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W:\Private\Paper\042021_rXkr9\"/>
    </mc:Choice>
  </mc:AlternateContent>
  <xr:revisionPtr revIDLastSave="0" documentId="13_ncr:1_{28AB3B2E-98E4-4395-84FE-3FB23618F78F}" xr6:coauthVersionLast="36" xr6:coauthVersionMax="36" xr10:uidLastSave="{00000000-0000-0000-0000-000000000000}"/>
  <bookViews>
    <workbookView xWindow="0" yWindow="0" windowWidth="21570" windowHeight="9330" xr2:uid="{66E18F7E-F385-458B-AD8C-522B9FD52DCE}"/>
  </bookViews>
  <sheets>
    <sheet name="1A" sheetId="1" r:id="rId1"/>
    <sheet name="1B" sheetId="2" r:id="rId2"/>
    <sheet name="1C" sheetId="3" r:id="rId3"/>
    <sheet name="1D" sheetId="4" r:id="rId4"/>
    <sheet name="1E" sheetId="5" r:id="rId5"/>
    <sheet name="1G" sheetId="6" r:id="rId6"/>
    <sheet name="1S1A" sheetId="7" r:id="rId7"/>
    <sheet name="1S1B" sheetId="8" r:id="rId8"/>
    <sheet name="1S1C" sheetId="9" r:id="rId9"/>
    <sheet name="1S3B" sheetId="10" r:id="rId10"/>
    <sheet name="1S3C" sheetId="11" r:id="rId11"/>
    <sheet name="1S3D" sheetId="12" r:id="rId12"/>
    <sheet name="2S1E" sheetId="13" r:id="rId13"/>
    <sheet name="2S2E" sheetId="14" r:id="rId1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Y138" i="9" l="1"/>
  <c r="AX138" i="9"/>
  <c r="AL138" i="9"/>
  <c r="AK138" i="9"/>
  <c r="AY137" i="9"/>
  <c r="AX137" i="9"/>
  <c r="AL137" i="9"/>
  <c r="AK137" i="9"/>
  <c r="AY136" i="9"/>
  <c r="AX136" i="9"/>
  <c r="AL136" i="9"/>
  <c r="AK136" i="9"/>
  <c r="AY135" i="9"/>
  <c r="AX135" i="9"/>
  <c r="AL135" i="9"/>
  <c r="AK135" i="9"/>
  <c r="AY134" i="9"/>
  <c r="AX134" i="9"/>
  <c r="AL134" i="9"/>
  <c r="AK134" i="9"/>
  <c r="AY133" i="9"/>
  <c r="AX133" i="9"/>
  <c r="AL133" i="9"/>
  <c r="AK133" i="9"/>
  <c r="AY132" i="9"/>
  <c r="AX132" i="9"/>
  <c r="AL132" i="9"/>
  <c r="AK132" i="9"/>
  <c r="AY131" i="9"/>
  <c r="AX131" i="9"/>
  <c r="AL131" i="9"/>
  <c r="AK131" i="9"/>
  <c r="AY130" i="9"/>
  <c r="AX130" i="9"/>
  <c r="AL130" i="9"/>
  <c r="AK130" i="9"/>
  <c r="AY129" i="9"/>
  <c r="AX129" i="9"/>
  <c r="AL129" i="9"/>
  <c r="AK129" i="9"/>
  <c r="AY128" i="9"/>
  <c r="AX128" i="9"/>
  <c r="AL128" i="9"/>
  <c r="AK128" i="9"/>
  <c r="AY127" i="9"/>
  <c r="AX127" i="9"/>
  <c r="AL127" i="9"/>
  <c r="AK127" i="9"/>
  <c r="AY126" i="9"/>
  <c r="AX126" i="9"/>
  <c r="AL126" i="9"/>
  <c r="AK126" i="9"/>
  <c r="AY125" i="9"/>
  <c r="AX125" i="9"/>
  <c r="AL125" i="9"/>
  <c r="AK125" i="9"/>
  <c r="AY124" i="9"/>
  <c r="AX124" i="9"/>
  <c r="AL124" i="9"/>
  <c r="AK124" i="9"/>
  <c r="AY123" i="9"/>
  <c r="AX123" i="9"/>
  <c r="AL123" i="9"/>
  <c r="AK123" i="9"/>
  <c r="AY122" i="9"/>
  <c r="AX122" i="9"/>
  <c r="AL122" i="9"/>
  <c r="AK122" i="9"/>
  <c r="AY121" i="9"/>
  <c r="AX121" i="9"/>
  <c r="AL121" i="9"/>
  <c r="AK121" i="9"/>
  <c r="AY120" i="9"/>
  <c r="AX120" i="9"/>
  <c r="AL120" i="9"/>
  <c r="AK120" i="9"/>
  <c r="AY119" i="9"/>
  <c r="AX119" i="9"/>
  <c r="AL119" i="9"/>
  <c r="AK119" i="9"/>
  <c r="AY118" i="9"/>
  <c r="AX118" i="9"/>
  <c r="AL118" i="9"/>
  <c r="AK118" i="9"/>
  <c r="AY117" i="9"/>
  <c r="AX117" i="9"/>
  <c r="AL117" i="9"/>
  <c r="AK117" i="9"/>
  <c r="AY116" i="9"/>
  <c r="AX116" i="9"/>
  <c r="AL116" i="9"/>
  <c r="AK116" i="9"/>
  <c r="AY115" i="9"/>
  <c r="AX115" i="9"/>
  <c r="AL115" i="9"/>
  <c r="AK115" i="9"/>
  <c r="AY114" i="9"/>
  <c r="AX114" i="9"/>
  <c r="AL114" i="9"/>
  <c r="AK114" i="9"/>
  <c r="AY113" i="9"/>
  <c r="AX113" i="9"/>
  <c r="AL113" i="9"/>
  <c r="AK113" i="9"/>
  <c r="AY112" i="9"/>
  <c r="AX112" i="9"/>
  <c r="AL112" i="9"/>
  <c r="AK112" i="9"/>
  <c r="AY111" i="9"/>
  <c r="AX111" i="9"/>
  <c r="AL111" i="9"/>
  <c r="AK111" i="9"/>
  <c r="AY110" i="9"/>
  <c r="AX110" i="9"/>
  <c r="AL110" i="9"/>
  <c r="AK110" i="9"/>
  <c r="AY109" i="9"/>
  <c r="AX109" i="9"/>
  <c r="AL109" i="9"/>
  <c r="AK109" i="9"/>
  <c r="AY108" i="9"/>
  <c r="AX108" i="9"/>
  <c r="AL108" i="9"/>
  <c r="AK108" i="9"/>
  <c r="AY107" i="9"/>
  <c r="AX107" i="9"/>
  <c r="AL107" i="9"/>
  <c r="AK107" i="9"/>
  <c r="AY106" i="9"/>
  <c r="AX106" i="9"/>
  <c r="AL106" i="9"/>
  <c r="AK106" i="9"/>
  <c r="AY105" i="9"/>
  <c r="AX105" i="9"/>
  <c r="AL105" i="9"/>
  <c r="AK105" i="9"/>
  <c r="AY104" i="9"/>
  <c r="AX104" i="9"/>
  <c r="AL104" i="9"/>
  <c r="AK104" i="9"/>
  <c r="AY103" i="9"/>
  <c r="AX103" i="9"/>
  <c r="AL103" i="9"/>
  <c r="AK103" i="9"/>
  <c r="AY102" i="9"/>
  <c r="AX102" i="9"/>
  <c r="AL102" i="9"/>
  <c r="AK102" i="9"/>
  <c r="AY101" i="9"/>
  <c r="AX101" i="9"/>
  <c r="AL101" i="9"/>
  <c r="AK101" i="9"/>
  <c r="AY100" i="9"/>
  <c r="AX100" i="9"/>
  <c r="AL100" i="9"/>
  <c r="AK100" i="9"/>
  <c r="AY99" i="9"/>
  <c r="AX99" i="9"/>
  <c r="AL99" i="9"/>
  <c r="AK99" i="9"/>
  <c r="AY98" i="9"/>
  <c r="AX98" i="9"/>
  <c r="AL98" i="9"/>
  <c r="AK98" i="9"/>
  <c r="AY97" i="9"/>
  <c r="AX97" i="9"/>
  <c r="AL97" i="9"/>
  <c r="AK97" i="9"/>
  <c r="AY96" i="9"/>
  <c r="AX96" i="9"/>
  <c r="AL96" i="9"/>
  <c r="AK96" i="9"/>
  <c r="AY95" i="9"/>
  <c r="AX95" i="9"/>
  <c r="AL95" i="9"/>
  <c r="AK95" i="9"/>
  <c r="AY94" i="9"/>
  <c r="AX94" i="9"/>
  <c r="AL94" i="9"/>
  <c r="AK94" i="9"/>
  <c r="AY93" i="9"/>
  <c r="AX93" i="9"/>
  <c r="AL93" i="9"/>
  <c r="AK93" i="9"/>
  <c r="AY92" i="9"/>
  <c r="AX92" i="9"/>
  <c r="AL92" i="9"/>
  <c r="AK92" i="9"/>
  <c r="AY91" i="9"/>
  <c r="AX91" i="9"/>
  <c r="AL91" i="9"/>
  <c r="AK91" i="9"/>
  <c r="AY90" i="9"/>
  <c r="AX90" i="9"/>
  <c r="AL90" i="9"/>
  <c r="AK90" i="9"/>
  <c r="AY89" i="9"/>
  <c r="AX89" i="9"/>
  <c r="AL89" i="9"/>
  <c r="AK89" i="9"/>
  <c r="AY88" i="9"/>
  <c r="AX88" i="9"/>
  <c r="AL88" i="9"/>
  <c r="AK88" i="9"/>
  <c r="AY87" i="9"/>
  <c r="AX87" i="9"/>
  <c r="AL87" i="9"/>
  <c r="AK87" i="9"/>
  <c r="AY86" i="9"/>
  <c r="AX86" i="9"/>
  <c r="AL86" i="9"/>
  <c r="AK86" i="9"/>
  <c r="AY85" i="9"/>
  <c r="AX85" i="9"/>
  <c r="AL85" i="9"/>
  <c r="AK85" i="9"/>
  <c r="AY84" i="9"/>
  <c r="AX84" i="9"/>
  <c r="AL84" i="9"/>
  <c r="AK84" i="9"/>
  <c r="AY83" i="9"/>
  <c r="AX83" i="9"/>
  <c r="AL83" i="9"/>
  <c r="AK83" i="9"/>
  <c r="AY82" i="9"/>
  <c r="AX82" i="9"/>
  <c r="AL82" i="9"/>
  <c r="AK82" i="9"/>
  <c r="AY81" i="9"/>
  <c r="AX81" i="9"/>
  <c r="AL81" i="9"/>
  <c r="AK81" i="9"/>
  <c r="AY80" i="9"/>
  <c r="AX80" i="9"/>
  <c r="AL80" i="9"/>
  <c r="AK80" i="9"/>
  <c r="AY79" i="9"/>
  <c r="AX79" i="9"/>
  <c r="AL79" i="9"/>
  <c r="AK79" i="9"/>
  <c r="AY78" i="9"/>
  <c r="AX78" i="9"/>
  <c r="AL78" i="9"/>
  <c r="AK78" i="9"/>
  <c r="AY77" i="9"/>
  <c r="AX77" i="9"/>
  <c r="AL77" i="9"/>
  <c r="AK77" i="9"/>
  <c r="AY76" i="9"/>
  <c r="AX76" i="9"/>
  <c r="AL76" i="9"/>
  <c r="AK76" i="9"/>
  <c r="AY75" i="9"/>
  <c r="AX75" i="9"/>
  <c r="AL75" i="9"/>
  <c r="AK75" i="9"/>
  <c r="AY74" i="9"/>
  <c r="AX74" i="9"/>
  <c r="AL74" i="9"/>
  <c r="AK74" i="9"/>
  <c r="AY73" i="9"/>
  <c r="AX73" i="9"/>
  <c r="AL73" i="9"/>
  <c r="AK73" i="9"/>
  <c r="AY72" i="9"/>
  <c r="AX72" i="9"/>
  <c r="AL72" i="9"/>
  <c r="AK72" i="9"/>
  <c r="AY71" i="9"/>
  <c r="AX71" i="9"/>
  <c r="AL71" i="9"/>
  <c r="AK71" i="9"/>
  <c r="AY70" i="9"/>
  <c r="AX70" i="9"/>
  <c r="AL70" i="9"/>
  <c r="AK70" i="9"/>
  <c r="AY69" i="9"/>
  <c r="AX69" i="9"/>
  <c r="AL69" i="9"/>
  <c r="AK69" i="9"/>
  <c r="AY68" i="9"/>
  <c r="AX68" i="9"/>
  <c r="AL68" i="9"/>
  <c r="AK68" i="9"/>
  <c r="AY67" i="9"/>
  <c r="AX67" i="9"/>
  <c r="AL67" i="9"/>
  <c r="AK67" i="9"/>
  <c r="AY66" i="9"/>
  <c r="AX66" i="9"/>
  <c r="AL66" i="9"/>
  <c r="AK66" i="9"/>
  <c r="AY65" i="9"/>
  <c r="AX65" i="9"/>
  <c r="AL65" i="9"/>
  <c r="AK65" i="9"/>
  <c r="AY64" i="9"/>
  <c r="AX64" i="9"/>
  <c r="AL64" i="9"/>
  <c r="AK64" i="9"/>
  <c r="AY63" i="9"/>
  <c r="AX63" i="9"/>
  <c r="AL63" i="9"/>
  <c r="AK63" i="9"/>
  <c r="AY62" i="9"/>
  <c r="AX62" i="9"/>
  <c r="AL62" i="9"/>
  <c r="AK62" i="9"/>
  <c r="AY61" i="9"/>
  <c r="AX61" i="9"/>
  <c r="AL61" i="9"/>
  <c r="AK61" i="9"/>
  <c r="AY60" i="9"/>
  <c r="AX60" i="9"/>
  <c r="AL60" i="9"/>
  <c r="AK60" i="9"/>
  <c r="AY59" i="9"/>
  <c r="AX59" i="9"/>
  <c r="AL59" i="9"/>
  <c r="AK59" i="9"/>
  <c r="AY58" i="9"/>
  <c r="AX58" i="9"/>
  <c r="AL58" i="9"/>
  <c r="AK58" i="9"/>
  <c r="AY57" i="9"/>
  <c r="AX57" i="9"/>
  <c r="AL57" i="9"/>
  <c r="AK57" i="9"/>
  <c r="AY56" i="9"/>
  <c r="AX56" i="9"/>
  <c r="AL56" i="9"/>
  <c r="AK56" i="9"/>
  <c r="AY55" i="9"/>
  <c r="AX55" i="9"/>
  <c r="AL55" i="9"/>
  <c r="AK55" i="9"/>
  <c r="AY54" i="9"/>
  <c r="AX54" i="9"/>
  <c r="AL54" i="9"/>
  <c r="AK54" i="9"/>
  <c r="AY53" i="9"/>
  <c r="AX53" i="9"/>
  <c r="AL53" i="9"/>
  <c r="AK53" i="9"/>
  <c r="AY52" i="9"/>
  <c r="AX52" i="9"/>
  <c r="AL52" i="9"/>
  <c r="AK52" i="9"/>
  <c r="AY51" i="9"/>
  <c r="AX51" i="9"/>
  <c r="AL51" i="9"/>
  <c r="AK51" i="9"/>
  <c r="AY50" i="9"/>
  <c r="AX50" i="9"/>
  <c r="AL50" i="9"/>
  <c r="AK50" i="9"/>
  <c r="AY49" i="9"/>
  <c r="AX49" i="9"/>
  <c r="AL49" i="9"/>
  <c r="AK49" i="9"/>
  <c r="AY48" i="9"/>
  <c r="AX48" i="9"/>
  <c r="AL48" i="9"/>
  <c r="AK48" i="9"/>
  <c r="AY47" i="9"/>
  <c r="AX47" i="9"/>
  <c r="AL47" i="9"/>
  <c r="AK47" i="9"/>
  <c r="AY46" i="9"/>
  <c r="AX46" i="9"/>
  <c r="AL46" i="9"/>
  <c r="AK46" i="9"/>
  <c r="AY45" i="9"/>
  <c r="AX45" i="9"/>
  <c r="AL45" i="9"/>
  <c r="AK45" i="9"/>
  <c r="AY44" i="9"/>
  <c r="AX44" i="9"/>
  <c r="AL44" i="9"/>
  <c r="AK44" i="9"/>
  <c r="AY43" i="9"/>
  <c r="AX43" i="9"/>
  <c r="AL43" i="9"/>
  <c r="AK43" i="9"/>
  <c r="AY42" i="9"/>
  <c r="AX42" i="9"/>
  <c r="AL42" i="9"/>
  <c r="AK42" i="9"/>
  <c r="AY41" i="9"/>
  <c r="AX41" i="9"/>
  <c r="AL41" i="9"/>
  <c r="AK41" i="9"/>
  <c r="AY40" i="9"/>
  <c r="AX40" i="9"/>
  <c r="AL40" i="9"/>
  <c r="AK40" i="9"/>
  <c r="AY39" i="9"/>
  <c r="AX39" i="9"/>
  <c r="AL39" i="9"/>
  <c r="AK39" i="9"/>
  <c r="AY38" i="9"/>
  <c r="AX38" i="9"/>
  <c r="AL38" i="9"/>
  <c r="AK38" i="9"/>
  <c r="AY37" i="9"/>
  <c r="AX37" i="9"/>
  <c r="AL37" i="9"/>
  <c r="AK37" i="9"/>
  <c r="AY36" i="9"/>
  <c r="AX36" i="9"/>
  <c r="AL36" i="9"/>
  <c r="AK36" i="9"/>
  <c r="AY35" i="9"/>
  <c r="AX35" i="9"/>
  <c r="AL35" i="9"/>
  <c r="AK35" i="9"/>
  <c r="AY34" i="9"/>
  <c r="AX34" i="9"/>
  <c r="AL34" i="9"/>
  <c r="AK34" i="9"/>
  <c r="AY33" i="9"/>
  <c r="AX33" i="9"/>
  <c r="AL33" i="9"/>
  <c r="AK33" i="9"/>
  <c r="AY32" i="9"/>
  <c r="AX32" i="9"/>
  <c r="AL32" i="9"/>
  <c r="AK32" i="9"/>
  <c r="AY31" i="9"/>
  <c r="AX31" i="9"/>
  <c r="AL31" i="9"/>
  <c r="AK31" i="9"/>
  <c r="AY30" i="9"/>
  <c r="AX30" i="9"/>
  <c r="AL30" i="9"/>
  <c r="AK30" i="9"/>
  <c r="AY29" i="9"/>
  <c r="AX29" i="9"/>
  <c r="AL29" i="9"/>
  <c r="AK29" i="9"/>
  <c r="AY28" i="9"/>
  <c r="AX28" i="9"/>
  <c r="AL28" i="9"/>
  <c r="AK28" i="9"/>
  <c r="AY27" i="9"/>
  <c r="AX27" i="9"/>
  <c r="AL27" i="9"/>
  <c r="AK27" i="9"/>
  <c r="AY26" i="9"/>
  <c r="AX26" i="9"/>
  <c r="AL26" i="9"/>
  <c r="AK26" i="9"/>
  <c r="AY25" i="9"/>
  <c r="AX25" i="9"/>
  <c r="AL25" i="9"/>
  <c r="AK25" i="9"/>
  <c r="AY24" i="9"/>
  <c r="AX24" i="9"/>
  <c r="AL24" i="9"/>
  <c r="AK24" i="9"/>
  <c r="AY23" i="9"/>
  <c r="AX23" i="9"/>
  <c r="AL23" i="9"/>
  <c r="AK23" i="9"/>
  <c r="AY22" i="9"/>
  <c r="AX22" i="9"/>
  <c r="AL22" i="9"/>
  <c r="AK22" i="9"/>
  <c r="AY21" i="9"/>
  <c r="AX21" i="9"/>
  <c r="AL21" i="9"/>
  <c r="AK21" i="9"/>
  <c r="AY20" i="9"/>
  <c r="AX20" i="9"/>
  <c r="AL20" i="9"/>
  <c r="AK20" i="9"/>
  <c r="AY19" i="9"/>
  <c r="AX19" i="9"/>
  <c r="AL19" i="9"/>
  <c r="AK19" i="9"/>
  <c r="AY18" i="9"/>
  <c r="AX18" i="9"/>
  <c r="AL18" i="9"/>
  <c r="AK18" i="9"/>
  <c r="AY17" i="9"/>
  <c r="AX17" i="9"/>
  <c r="AL17" i="9"/>
  <c r="AK17" i="9"/>
  <c r="AY16" i="9"/>
  <c r="AX16" i="9"/>
  <c r="AL16" i="9"/>
  <c r="AK16" i="9"/>
  <c r="AY15" i="9"/>
  <c r="AX15" i="9"/>
  <c r="AL15" i="9"/>
  <c r="AK15" i="9"/>
  <c r="AY14" i="9"/>
  <c r="AX14" i="9"/>
  <c r="AL14" i="9"/>
  <c r="AK14" i="9"/>
  <c r="AY13" i="9"/>
  <c r="AX13" i="9"/>
  <c r="AL13" i="9"/>
  <c r="AK13" i="9"/>
  <c r="AY12" i="9"/>
  <c r="AX12" i="9"/>
  <c r="AL12" i="9"/>
  <c r="AK12" i="9"/>
  <c r="AY11" i="9"/>
  <c r="AX11" i="9"/>
  <c r="AL11" i="9"/>
  <c r="AK11" i="9"/>
  <c r="AY10" i="9"/>
  <c r="AX10" i="9"/>
  <c r="AL10" i="9"/>
  <c r="AK10" i="9"/>
  <c r="AY9" i="9"/>
  <c r="AX9" i="9"/>
  <c r="AL9" i="9"/>
  <c r="AK9" i="9"/>
  <c r="AY8" i="9"/>
  <c r="AX8" i="9"/>
  <c r="AL8" i="9"/>
  <c r="AK8" i="9"/>
  <c r="AY7" i="9"/>
  <c r="AX7" i="9"/>
  <c r="AL7" i="9"/>
  <c r="AK7" i="9"/>
  <c r="AY6" i="9"/>
  <c r="AX6" i="9"/>
  <c r="AL6" i="9"/>
  <c r="AK6" i="9"/>
  <c r="AY5" i="9"/>
  <c r="AX5" i="9"/>
  <c r="AL5" i="9"/>
  <c r="AK5" i="9"/>
  <c r="AY4" i="9"/>
  <c r="AX4" i="9"/>
  <c r="AL4" i="9"/>
  <c r="AK4" i="9"/>
  <c r="Y138" i="9"/>
  <c r="Y137" i="9"/>
  <c r="Y136" i="9"/>
  <c r="Y135" i="9"/>
  <c r="Y134" i="9"/>
  <c r="Y133" i="9"/>
  <c r="Y132" i="9"/>
  <c r="Y131" i="9"/>
  <c r="Y130" i="9"/>
  <c r="Y129" i="9"/>
  <c r="Y128" i="9"/>
  <c r="Y127" i="9"/>
  <c r="Y126" i="9"/>
  <c r="Y125" i="9"/>
  <c r="Y124" i="9"/>
  <c r="Y123" i="9"/>
  <c r="Y122" i="9"/>
  <c r="Y121" i="9"/>
  <c r="Y120" i="9"/>
  <c r="Y119" i="9"/>
  <c r="Y118" i="9"/>
  <c r="Y117" i="9"/>
  <c r="Y116" i="9"/>
  <c r="Y115" i="9"/>
  <c r="Y114" i="9"/>
  <c r="Y113" i="9"/>
  <c r="Y112" i="9"/>
  <c r="Y111" i="9"/>
  <c r="Y110" i="9"/>
  <c r="Y109" i="9"/>
  <c r="Y108" i="9"/>
  <c r="Y107" i="9"/>
  <c r="Y106" i="9"/>
  <c r="Y105" i="9"/>
  <c r="Y104" i="9"/>
  <c r="Y103" i="9"/>
  <c r="Y102" i="9"/>
  <c r="Y101" i="9"/>
  <c r="Y100" i="9"/>
  <c r="Y99" i="9"/>
  <c r="Y98" i="9"/>
  <c r="Y97" i="9"/>
  <c r="Y96" i="9"/>
  <c r="Y95" i="9"/>
  <c r="Y94" i="9"/>
  <c r="Y93" i="9"/>
  <c r="Y92" i="9"/>
  <c r="Y91" i="9"/>
  <c r="Y90" i="9"/>
  <c r="Y89" i="9"/>
  <c r="Y88" i="9"/>
  <c r="Y87" i="9"/>
  <c r="Y86" i="9"/>
  <c r="Y85" i="9"/>
  <c r="Y84" i="9"/>
  <c r="Y83" i="9"/>
  <c r="Y82" i="9"/>
  <c r="Y81" i="9"/>
  <c r="Y80" i="9"/>
  <c r="Y79" i="9"/>
  <c r="Y78" i="9"/>
  <c r="Y77" i="9"/>
  <c r="Y76" i="9"/>
  <c r="Y75" i="9"/>
  <c r="Y74" i="9"/>
  <c r="Y73" i="9"/>
  <c r="Y72" i="9"/>
  <c r="Y71" i="9"/>
  <c r="Y70" i="9"/>
  <c r="Y69" i="9"/>
  <c r="Y68" i="9"/>
  <c r="Y67" i="9"/>
  <c r="Y66" i="9"/>
  <c r="Y65" i="9"/>
  <c r="Y64" i="9"/>
  <c r="Y63" i="9"/>
  <c r="Y62" i="9"/>
  <c r="Y61" i="9"/>
  <c r="Y60" i="9"/>
  <c r="Y59" i="9"/>
  <c r="Y58" i="9"/>
  <c r="Y57" i="9"/>
  <c r="Y56" i="9"/>
  <c r="Y55" i="9"/>
  <c r="Y54" i="9"/>
  <c r="Y53" i="9"/>
  <c r="Y52" i="9"/>
  <c r="Y51" i="9"/>
  <c r="Y50" i="9"/>
  <c r="Y49" i="9"/>
  <c r="Y48" i="9"/>
  <c r="Y47" i="9"/>
  <c r="Y46" i="9"/>
  <c r="Y45" i="9"/>
  <c r="Y44" i="9"/>
  <c r="Y43" i="9"/>
  <c r="Y42" i="9"/>
  <c r="Y41" i="9"/>
  <c r="Y40" i="9"/>
  <c r="Y39" i="9"/>
  <c r="Y38" i="9"/>
  <c r="Y37" i="9"/>
  <c r="Y36" i="9"/>
  <c r="Y35" i="9"/>
  <c r="Y34" i="9"/>
  <c r="Y33" i="9"/>
  <c r="Y32" i="9"/>
  <c r="Y31" i="9"/>
  <c r="Y30" i="9"/>
  <c r="Y29" i="9"/>
  <c r="Y28" i="9"/>
  <c r="Y27" i="9"/>
  <c r="Y26" i="9"/>
  <c r="Y25" i="9"/>
  <c r="Y24" i="9"/>
  <c r="Y23" i="9"/>
  <c r="Y22" i="9"/>
  <c r="Y21" i="9"/>
  <c r="Y20" i="9"/>
  <c r="Y19" i="9"/>
  <c r="Y18" i="9"/>
  <c r="Y17" i="9"/>
  <c r="Y16" i="9"/>
  <c r="Y15" i="9"/>
  <c r="Y14" i="9"/>
  <c r="Y13" i="9"/>
  <c r="Y12" i="9"/>
  <c r="Y11" i="9"/>
  <c r="Y10" i="9"/>
  <c r="Y9" i="9"/>
  <c r="Y8" i="9"/>
  <c r="Y7" i="9"/>
  <c r="Y6" i="9"/>
  <c r="Y5" i="9"/>
  <c r="Y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4" i="9"/>
  <c r="BY138" i="4" l="1"/>
  <c r="BX138" i="4"/>
  <c r="BY137" i="4"/>
  <c r="BX137" i="4"/>
  <c r="BY136" i="4"/>
  <c r="BX136" i="4"/>
  <c r="BY135" i="4"/>
  <c r="BX135" i="4"/>
  <c r="BY134" i="4"/>
  <c r="BX134" i="4"/>
  <c r="BY133" i="4"/>
  <c r="BX133" i="4"/>
  <c r="BY132" i="4"/>
  <c r="BX132" i="4"/>
  <c r="BY131" i="4"/>
  <c r="BX131" i="4"/>
  <c r="BY130" i="4"/>
  <c r="BX130" i="4"/>
  <c r="BY129" i="4"/>
  <c r="BX129" i="4"/>
  <c r="BY128" i="4"/>
  <c r="BX128" i="4"/>
  <c r="BY127" i="4"/>
  <c r="BX127" i="4"/>
  <c r="BY126" i="4"/>
  <c r="BX126" i="4"/>
  <c r="BY125" i="4"/>
  <c r="BX125" i="4"/>
  <c r="BY124" i="4"/>
  <c r="BX124" i="4"/>
  <c r="BY123" i="4"/>
  <c r="BX123" i="4"/>
  <c r="BY122" i="4"/>
  <c r="BX122" i="4"/>
  <c r="BY121" i="4"/>
  <c r="BX121" i="4"/>
  <c r="BY120" i="4"/>
  <c r="BX120" i="4"/>
  <c r="BY119" i="4"/>
  <c r="BX119" i="4"/>
  <c r="BY118" i="4"/>
  <c r="BX118" i="4"/>
  <c r="BY117" i="4"/>
  <c r="BX117" i="4"/>
  <c r="BY116" i="4"/>
  <c r="BX116" i="4"/>
  <c r="BY115" i="4"/>
  <c r="BX115" i="4"/>
  <c r="BY114" i="4"/>
  <c r="BX114" i="4"/>
  <c r="BY113" i="4"/>
  <c r="BX113" i="4"/>
  <c r="BY112" i="4"/>
  <c r="BX112" i="4"/>
  <c r="BY111" i="4"/>
  <c r="BX111" i="4"/>
  <c r="BY110" i="4"/>
  <c r="BX110" i="4"/>
  <c r="BY109" i="4"/>
  <c r="BX109" i="4"/>
  <c r="BY108" i="4"/>
  <c r="BX108" i="4"/>
  <c r="BY107" i="4"/>
  <c r="BX107" i="4"/>
  <c r="BY106" i="4"/>
  <c r="BX106" i="4"/>
  <c r="BY105" i="4"/>
  <c r="BX105" i="4"/>
  <c r="BY104" i="4"/>
  <c r="BX104" i="4"/>
  <c r="BY103" i="4"/>
  <c r="BX103" i="4"/>
  <c r="BY102" i="4"/>
  <c r="BX102" i="4"/>
  <c r="BY101" i="4"/>
  <c r="BX101" i="4"/>
  <c r="BY100" i="4"/>
  <c r="BX100" i="4"/>
  <c r="BY99" i="4"/>
  <c r="BX99" i="4"/>
  <c r="BY98" i="4"/>
  <c r="BX98" i="4"/>
  <c r="BY97" i="4"/>
  <c r="BX97" i="4"/>
  <c r="BY96" i="4"/>
  <c r="BX96" i="4"/>
  <c r="BY95" i="4"/>
  <c r="BX95" i="4"/>
  <c r="BY94" i="4"/>
  <c r="BX94" i="4"/>
  <c r="BY93" i="4"/>
  <c r="BX93" i="4"/>
  <c r="BY92" i="4"/>
  <c r="BX92" i="4"/>
  <c r="BY91" i="4"/>
  <c r="BX91" i="4"/>
  <c r="BY90" i="4"/>
  <c r="BX90" i="4"/>
  <c r="BY89" i="4"/>
  <c r="BX89" i="4"/>
  <c r="BY88" i="4"/>
  <c r="BX88" i="4"/>
  <c r="BY87" i="4"/>
  <c r="BX87" i="4"/>
  <c r="BY86" i="4"/>
  <c r="BX86" i="4"/>
  <c r="BY85" i="4"/>
  <c r="BX85" i="4"/>
  <c r="BY84" i="4"/>
  <c r="BX84" i="4"/>
  <c r="BY83" i="4"/>
  <c r="BX83" i="4"/>
  <c r="BY82" i="4"/>
  <c r="BX82" i="4"/>
  <c r="BY81" i="4"/>
  <c r="BX81" i="4"/>
  <c r="BY80" i="4"/>
  <c r="BX80" i="4"/>
  <c r="BY79" i="4"/>
  <c r="BX79" i="4"/>
  <c r="BY78" i="4"/>
  <c r="BX78" i="4"/>
  <c r="BY77" i="4"/>
  <c r="BX77" i="4"/>
  <c r="BY76" i="4"/>
  <c r="BX76" i="4"/>
  <c r="BY75" i="4"/>
  <c r="BX75" i="4"/>
  <c r="BY74" i="4"/>
  <c r="BX74" i="4"/>
  <c r="BY73" i="4"/>
  <c r="BX73" i="4"/>
  <c r="BY72" i="4"/>
  <c r="BX72" i="4"/>
  <c r="BY71" i="4"/>
  <c r="BX71" i="4"/>
  <c r="BY70" i="4"/>
  <c r="BX70" i="4"/>
  <c r="BY69" i="4"/>
  <c r="BX69" i="4"/>
  <c r="BY68" i="4"/>
  <c r="BX68" i="4"/>
  <c r="BY67" i="4"/>
  <c r="BX67" i="4"/>
  <c r="BY66" i="4"/>
  <c r="BX66" i="4"/>
  <c r="BY65" i="4"/>
  <c r="BX65" i="4"/>
  <c r="BY64" i="4"/>
  <c r="BX64" i="4"/>
  <c r="BY63" i="4"/>
  <c r="BX63" i="4"/>
  <c r="BY62" i="4"/>
  <c r="BX62" i="4"/>
  <c r="BY61" i="4"/>
  <c r="BX61" i="4"/>
  <c r="BY60" i="4"/>
  <c r="BX60" i="4"/>
  <c r="BY59" i="4"/>
  <c r="BX59" i="4"/>
  <c r="BY58" i="4"/>
  <c r="BX58" i="4"/>
  <c r="BY57" i="4"/>
  <c r="BX57" i="4"/>
  <c r="BY56" i="4"/>
  <c r="BX56" i="4"/>
  <c r="BY55" i="4"/>
  <c r="BX55" i="4"/>
  <c r="BY54" i="4"/>
  <c r="BX54" i="4"/>
  <c r="BY53" i="4"/>
  <c r="BX53" i="4"/>
  <c r="BY52" i="4"/>
  <c r="BX52" i="4"/>
  <c r="BY51" i="4"/>
  <c r="BX51" i="4"/>
  <c r="BY50" i="4"/>
  <c r="BX50" i="4"/>
  <c r="BY49" i="4"/>
  <c r="BX49" i="4"/>
  <c r="BY48" i="4"/>
  <c r="BX48" i="4"/>
  <c r="BY47" i="4"/>
  <c r="BX47" i="4"/>
  <c r="BY46" i="4"/>
  <c r="BX46" i="4"/>
  <c r="BY45" i="4"/>
  <c r="BX45" i="4"/>
  <c r="BY44" i="4"/>
  <c r="BX44" i="4"/>
  <c r="BY43" i="4"/>
  <c r="BX43" i="4"/>
  <c r="BY42" i="4"/>
  <c r="BX42" i="4"/>
  <c r="BY41" i="4"/>
  <c r="BX41" i="4"/>
  <c r="BY40" i="4"/>
  <c r="BX40" i="4"/>
  <c r="BY39" i="4"/>
  <c r="BX39" i="4"/>
  <c r="BY38" i="4"/>
  <c r="BX38" i="4"/>
  <c r="BY37" i="4"/>
  <c r="BX37" i="4"/>
  <c r="BY36" i="4"/>
  <c r="BX36" i="4"/>
  <c r="BY35" i="4"/>
  <c r="BX35" i="4"/>
  <c r="BY34" i="4"/>
  <c r="BX34" i="4"/>
  <c r="BY33" i="4"/>
  <c r="BX33" i="4"/>
  <c r="BY32" i="4"/>
  <c r="BX32" i="4"/>
  <c r="BY31" i="4"/>
  <c r="BX31" i="4"/>
  <c r="BY30" i="4"/>
  <c r="BX30" i="4"/>
  <c r="BY29" i="4"/>
  <c r="BX29" i="4"/>
  <c r="BY28" i="4"/>
  <c r="BX28" i="4"/>
  <c r="BY27" i="4"/>
  <c r="BX27" i="4"/>
  <c r="BY26" i="4"/>
  <c r="BX26" i="4"/>
  <c r="BY25" i="4"/>
  <c r="BX25" i="4"/>
  <c r="BY24" i="4"/>
  <c r="BX24" i="4"/>
  <c r="BY23" i="4"/>
  <c r="BX23" i="4"/>
  <c r="BY22" i="4"/>
  <c r="BX22" i="4"/>
  <c r="BY21" i="4"/>
  <c r="BX21" i="4"/>
  <c r="BY20" i="4"/>
  <c r="BX20" i="4"/>
  <c r="BY19" i="4"/>
  <c r="BX19" i="4"/>
  <c r="BY18" i="4"/>
  <c r="BX18" i="4"/>
  <c r="BY17" i="4"/>
  <c r="BX17" i="4"/>
  <c r="BY16" i="4"/>
  <c r="BX16" i="4"/>
  <c r="BY15" i="4"/>
  <c r="BX15" i="4"/>
  <c r="BY14" i="4"/>
  <c r="BX14" i="4"/>
  <c r="BY13" i="4"/>
  <c r="BX13" i="4"/>
  <c r="BY12" i="4"/>
  <c r="BX12" i="4"/>
  <c r="BY11" i="4"/>
  <c r="BX11" i="4"/>
  <c r="BY10" i="4"/>
  <c r="BX10" i="4"/>
  <c r="BY9" i="4"/>
  <c r="BX9" i="4"/>
  <c r="BY8" i="4"/>
  <c r="BX8" i="4"/>
  <c r="BY7" i="4"/>
  <c r="BX7" i="4"/>
  <c r="BY6" i="4"/>
  <c r="BX6" i="4"/>
  <c r="BY5" i="4"/>
  <c r="BX5" i="4"/>
  <c r="BY4" i="4"/>
  <c r="BX4" i="4"/>
  <c r="BK5" i="4"/>
  <c r="BL5" i="4"/>
  <c r="BK6" i="4"/>
  <c r="BL6" i="4"/>
  <c r="BK7" i="4"/>
  <c r="BL7" i="4"/>
  <c r="BK8" i="4"/>
  <c r="BL8" i="4"/>
  <c r="BK9" i="4"/>
  <c r="BL9" i="4"/>
  <c r="BK10" i="4"/>
  <c r="BL10" i="4"/>
  <c r="BK11" i="4"/>
  <c r="BL11" i="4"/>
  <c r="BK12" i="4"/>
  <c r="BL12" i="4"/>
  <c r="BK13" i="4"/>
  <c r="BL13" i="4"/>
  <c r="BK14" i="4"/>
  <c r="BL14" i="4"/>
  <c r="BK15" i="4"/>
  <c r="BL15" i="4"/>
  <c r="BK16" i="4"/>
  <c r="BL16" i="4"/>
  <c r="BK17" i="4"/>
  <c r="BL17" i="4"/>
  <c r="BK18" i="4"/>
  <c r="BL18" i="4"/>
  <c r="BK19" i="4"/>
  <c r="BL19" i="4"/>
  <c r="BK20" i="4"/>
  <c r="BL20" i="4"/>
  <c r="BK21" i="4"/>
  <c r="BL21" i="4"/>
  <c r="BK22" i="4"/>
  <c r="BL22" i="4"/>
  <c r="BK23" i="4"/>
  <c r="BL23" i="4"/>
  <c r="BK24" i="4"/>
  <c r="BL24" i="4"/>
  <c r="BK25" i="4"/>
  <c r="BL25" i="4"/>
  <c r="BK26" i="4"/>
  <c r="BL26" i="4"/>
  <c r="BK27" i="4"/>
  <c r="BL27" i="4"/>
  <c r="BK28" i="4"/>
  <c r="BL28" i="4"/>
  <c r="BK29" i="4"/>
  <c r="BL29" i="4"/>
  <c r="BK30" i="4"/>
  <c r="BL30" i="4"/>
  <c r="BK31" i="4"/>
  <c r="BL31" i="4"/>
  <c r="BK32" i="4"/>
  <c r="BL32" i="4"/>
  <c r="BK33" i="4"/>
  <c r="BL33" i="4"/>
  <c r="BK34" i="4"/>
  <c r="BL34" i="4"/>
  <c r="BK35" i="4"/>
  <c r="BL35" i="4"/>
  <c r="BK36" i="4"/>
  <c r="BL36" i="4"/>
  <c r="BK37" i="4"/>
  <c r="BL37" i="4"/>
  <c r="BK38" i="4"/>
  <c r="BL38" i="4"/>
  <c r="BK39" i="4"/>
  <c r="BL39" i="4"/>
  <c r="BK40" i="4"/>
  <c r="BL40" i="4"/>
  <c r="BK41" i="4"/>
  <c r="BL41" i="4"/>
  <c r="BK42" i="4"/>
  <c r="BL42" i="4"/>
  <c r="BK43" i="4"/>
  <c r="BL43" i="4"/>
  <c r="BK44" i="4"/>
  <c r="BL44" i="4"/>
  <c r="BK45" i="4"/>
  <c r="BL45" i="4"/>
  <c r="BK46" i="4"/>
  <c r="BL46" i="4"/>
  <c r="BK47" i="4"/>
  <c r="BL47" i="4"/>
  <c r="BK48" i="4"/>
  <c r="BL48" i="4"/>
  <c r="BK49" i="4"/>
  <c r="BL49" i="4"/>
  <c r="BK50" i="4"/>
  <c r="BL50" i="4"/>
  <c r="BK51" i="4"/>
  <c r="BL51" i="4"/>
  <c r="BK52" i="4"/>
  <c r="BL52" i="4"/>
  <c r="BK53" i="4"/>
  <c r="BL53" i="4"/>
  <c r="BK54" i="4"/>
  <c r="BL54" i="4"/>
  <c r="BK55" i="4"/>
  <c r="BL55" i="4"/>
  <c r="BK56" i="4"/>
  <c r="BL56" i="4"/>
  <c r="BK57" i="4"/>
  <c r="BL57" i="4"/>
  <c r="BK58" i="4"/>
  <c r="BL58" i="4"/>
  <c r="BK59" i="4"/>
  <c r="BL59" i="4"/>
  <c r="BK60" i="4"/>
  <c r="BL60" i="4"/>
  <c r="BK61" i="4"/>
  <c r="BL61" i="4"/>
  <c r="BK62" i="4"/>
  <c r="BL62" i="4"/>
  <c r="BK63" i="4"/>
  <c r="BL63" i="4"/>
  <c r="BK64" i="4"/>
  <c r="BL64" i="4"/>
  <c r="BK65" i="4"/>
  <c r="BL65" i="4"/>
  <c r="BK66" i="4"/>
  <c r="BL66" i="4"/>
  <c r="BK67" i="4"/>
  <c r="BL67" i="4"/>
  <c r="BK68" i="4"/>
  <c r="BL68" i="4"/>
  <c r="BK69" i="4"/>
  <c r="BL69" i="4"/>
  <c r="BK70" i="4"/>
  <c r="BL70" i="4"/>
  <c r="BK71" i="4"/>
  <c r="BL71" i="4"/>
  <c r="BK72" i="4"/>
  <c r="BL72" i="4"/>
  <c r="BK73" i="4"/>
  <c r="BL73" i="4"/>
  <c r="BK74" i="4"/>
  <c r="BL74" i="4"/>
  <c r="BK75" i="4"/>
  <c r="BL75" i="4"/>
  <c r="BK76" i="4"/>
  <c r="BL76" i="4"/>
  <c r="BK77" i="4"/>
  <c r="BL77" i="4"/>
  <c r="BK78" i="4"/>
  <c r="BL78" i="4"/>
  <c r="BK79" i="4"/>
  <c r="BL79" i="4"/>
  <c r="BK80" i="4"/>
  <c r="BL80" i="4"/>
  <c r="BK81" i="4"/>
  <c r="BL81" i="4"/>
  <c r="BK82" i="4"/>
  <c r="BL82" i="4"/>
  <c r="BK83" i="4"/>
  <c r="BL83" i="4"/>
  <c r="BK84" i="4"/>
  <c r="BL84" i="4"/>
  <c r="BK85" i="4"/>
  <c r="BL85" i="4"/>
  <c r="BK86" i="4"/>
  <c r="BL86" i="4"/>
  <c r="BK87" i="4"/>
  <c r="BL87" i="4"/>
  <c r="BK88" i="4"/>
  <c r="BL88" i="4"/>
  <c r="BK89" i="4"/>
  <c r="BL89" i="4"/>
  <c r="BK90" i="4"/>
  <c r="BL90" i="4"/>
  <c r="BK91" i="4"/>
  <c r="BL91" i="4"/>
  <c r="BK92" i="4"/>
  <c r="BL92" i="4"/>
  <c r="BK93" i="4"/>
  <c r="BL93" i="4"/>
  <c r="BK94" i="4"/>
  <c r="BL94" i="4"/>
  <c r="BK95" i="4"/>
  <c r="BL95" i="4"/>
  <c r="BK96" i="4"/>
  <c r="BL96" i="4"/>
  <c r="BK97" i="4"/>
  <c r="BL97" i="4"/>
  <c r="BK98" i="4"/>
  <c r="BL98" i="4"/>
  <c r="BK99" i="4"/>
  <c r="BL99" i="4"/>
  <c r="BK100" i="4"/>
  <c r="BL100" i="4"/>
  <c r="BK101" i="4"/>
  <c r="BL101" i="4"/>
  <c r="BK102" i="4"/>
  <c r="BL102" i="4"/>
  <c r="BK103" i="4"/>
  <c r="BL103" i="4"/>
  <c r="BK104" i="4"/>
  <c r="BL104" i="4"/>
  <c r="BK105" i="4"/>
  <c r="BL105" i="4"/>
  <c r="BK106" i="4"/>
  <c r="BL106" i="4"/>
  <c r="BK107" i="4"/>
  <c r="BL107" i="4"/>
  <c r="BK108" i="4"/>
  <c r="BL108" i="4"/>
  <c r="BK109" i="4"/>
  <c r="BL109" i="4"/>
  <c r="BK110" i="4"/>
  <c r="BL110" i="4"/>
  <c r="BK111" i="4"/>
  <c r="BL111" i="4"/>
  <c r="BK112" i="4"/>
  <c r="BL112" i="4"/>
  <c r="BK113" i="4"/>
  <c r="BL113" i="4"/>
  <c r="BK114" i="4"/>
  <c r="BL114" i="4"/>
  <c r="BK115" i="4"/>
  <c r="BL115" i="4"/>
  <c r="BK116" i="4"/>
  <c r="BL116" i="4"/>
  <c r="BK117" i="4"/>
  <c r="BL117" i="4"/>
  <c r="BK118" i="4"/>
  <c r="BL118" i="4"/>
  <c r="BK119" i="4"/>
  <c r="BL119" i="4"/>
  <c r="BK120" i="4"/>
  <c r="BL120" i="4"/>
  <c r="BK121" i="4"/>
  <c r="BL121" i="4"/>
  <c r="BK122" i="4"/>
  <c r="BL122" i="4"/>
  <c r="BK123" i="4"/>
  <c r="BL123" i="4"/>
  <c r="BK124" i="4"/>
  <c r="BL124" i="4"/>
  <c r="BK125" i="4"/>
  <c r="BL125" i="4"/>
  <c r="BK126" i="4"/>
  <c r="BL126" i="4"/>
  <c r="BK127" i="4"/>
  <c r="BL127" i="4"/>
  <c r="BK128" i="4"/>
  <c r="BL128" i="4"/>
  <c r="BK129" i="4"/>
  <c r="BL129" i="4"/>
  <c r="BK130" i="4"/>
  <c r="BL130" i="4"/>
  <c r="BK131" i="4"/>
  <c r="BL131" i="4"/>
  <c r="BK132" i="4"/>
  <c r="BL132" i="4"/>
  <c r="BK133" i="4"/>
  <c r="BL133" i="4"/>
  <c r="BK134" i="4"/>
  <c r="BL134" i="4"/>
  <c r="BK135" i="4"/>
  <c r="BL135" i="4"/>
  <c r="BK136" i="4"/>
  <c r="BL136" i="4"/>
  <c r="BK137" i="4"/>
  <c r="BL137" i="4"/>
  <c r="BK138" i="4"/>
  <c r="BL138" i="4"/>
  <c r="BL4" i="4"/>
  <c r="BK4" i="4"/>
  <c r="AY138" i="4"/>
  <c r="AY137" i="4"/>
  <c r="AY136" i="4"/>
  <c r="AY135" i="4"/>
  <c r="AY134" i="4"/>
  <c r="AY133" i="4"/>
  <c r="AY132" i="4"/>
  <c r="AY131" i="4"/>
  <c r="AY130" i="4"/>
  <c r="AY129" i="4"/>
  <c r="AY128" i="4"/>
  <c r="AY127" i="4"/>
  <c r="AY126" i="4"/>
  <c r="AY125" i="4"/>
  <c r="AY124" i="4"/>
  <c r="AY123" i="4"/>
  <c r="AY122" i="4"/>
  <c r="AY121" i="4"/>
  <c r="AY120" i="4"/>
  <c r="AY119" i="4"/>
  <c r="AY118" i="4"/>
  <c r="AY117" i="4"/>
  <c r="AY116" i="4"/>
  <c r="AY115" i="4"/>
  <c r="AY114" i="4"/>
  <c r="AY113" i="4"/>
  <c r="AY112" i="4"/>
  <c r="AY111" i="4"/>
  <c r="AY110" i="4"/>
  <c r="AY109" i="4"/>
  <c r="AY108" i="4"/>
  <c r="AY107" i="4"/>
  <c r="AY106" i="4"/>
  <c r="AY105" i="4"/>
  <c r="AY104" i="4"/>
  <c r="AY103" i="4"/>
  <c r="AY102" i="4"/>
  <c r="AY101" i="4"/>
  <c r="AY100" i="4"/>
  <c r="AY99" i="4"/>
  <c r="AY98" i="4"/>
  <c r="AY97" i="4"/>
  <c r="AY96" i="4"/>
  <c r="AY95" i="4"/>
  <c r="AY94" i="4"/>
  <c r="AY93" i="4"/>
  <c r="AY92" i="4"/>
  <c r="AY91" i="4"/>
  <c r="AY90" i="4"/>
  <c r="AY89" i="4"/>
  <c r="AY88" i="4"/>
  <c r="AY87" i="4"/>
  <c r="AY86" i="4"/>
  <c r="AY85" i="4"/>
  <c r="AY84" i="4"/>
  <c r="AY83" i="4"/>
  <c r="AY82" i="4"/>
  <c r="AY81" i="4"/>
  <c r="AY80" i="4"/>
  <c r="AY79" i="4"/>
  <c r="AY78" i="4"/>
  <c r="AY77" i="4"/>
  <c r="AY76" i="4"/>
  <c r="AY75" i="4"/>
  <c r="AY74" i="4"/>
  <c r="AY73" i="4"/>
  <c r="AY72" i="4"/>
  <c r="AY71" i="4"/>
  <c r="AY70" i="4"/>
  <c r="AY69" i="4"/>
  <c r="AY68" i="4"/>
  <c r="AY67" i="4"/>
  <c r="AY66" i="4"/>
  <c r="AY65" i="4"/>
  <c r="AY64" i="4"/>
  <c r="AY63" i="4"/>
  <c r="AY62" i="4"/>
  <c r="AY61" i="4"/>
  <c r="AY60" i="4"/>
  <c r="AY59" i="4"/>
  <c r="AY58" i="4"/>
  <c r="AY57" i="4"/>
  <c r="AY56" i="4"/>
  <c r="AY55" i="4"/>
  <c r="AY54" i="4"/>
  <c r="AY53" i="4"/>
  <c r="AY52" i="4"/>
  <c r="AY51" i="4"/>
  <c r="AY50" i="4"/>
  <c r="AY49" i="4"/>
  <c r="AY48" i="4"/>
  <c r="AY47" i="4"/>
  <c r="AY46" i="4"/>
  <c r="AY45" i="4"/>
  <c r="AY44" i="4"/>
  <c r="AY43" i="4"/>
  <c r="AY42" i="4"/>
  <c r="AY41" i="4"/>
  <c r="AY40" i="4"/>
  <c r="AY39" i="4"/>
  <c r="AY38" i="4"/>
  <c r="AY37" i="4"/>
  <c r="AY36" i="4"/>
  <c r="AY35" i="4"/>
  <c r="AY34" i="4"/>
  <c r="AY33" i="4"/>
  <c r="AY32" i="4"/>
  <c r="AY31" i="4"/>
  <c r="AY30" i="4"/>
  <c r="AY29" i="4"/>
  <c r="AY28" i="4"/>
  <c r="AY27" i="4"/>
  <c r="AY26" i="4"/>
  <c r="AY25" i="4"/>
  <c r="AY24" i="4"/>
  <c r="AY23" i="4"/>
  <c r="AY22" i="4"/>
  <c r="AY21" i="4"/>
  <c r="AY20" i="4"/>
  <c r="AY19" i="4"/>
  <c r="AY18" i="4"/>
  <c r="AY17" i="4"/>
  <c r="AY16" i="4"/>
  <c r="AY15" i="4"/>
  <c r="AY14" i="4"/>
  <c r="AY13" i="4"/>
  <c r="AY12" i="4"/>
  <c r="AY11" i="4"/>
  <c r="AY10" i="4"/>
  <c r="AY9" i="4"/>
  <c r="AY8" i="4"/>
  <c r="AY7" i="4"/>
  <c r="AY6" i="4"/>
  <c r="AY5" i="4"/>
  <c r="AY4" i="4"/>
  <c r="AX138" i="4"/>
  <c r="AX137" i="4"/>
  <c r="AX136" i="4"/>
  <c r="AX135" i="4"/>
  <c r="AX134" i="4"/>
  <c r="AX133" i="4"/>
  <c r="AX132" i="4"/>
  <c r="AX131" i="4"/>
  <c r="AX130" i="4"/>
  <c r="AX129" i="4"/>
  <c r="AX128" i="4"/>
  <c r="AX127" i="4"/>
  <c r="AX126" i="4"/>
  <c r="AX125" i="4"/>
  <c r="AX124" i="4"/>
  <c r="AX123" i="4"/>
  <c r="AX122" i="4"/>
  <c r="AX121" i="4"/>
  <c r="AX120" i="4"/>
  <c r="AX119" i="4"/>
  <c r="AX118" i="4"/>
  <c r="AX117" i="4"/>
  <c r="AX116" i="4"/>
  <c r="AX115" i="4"/>
  <c r="AX114" i="4"/>
  <c r="AX113" i="4"/>
  <c r="AX112" i="4"/>
  <c r="AX111" i="4"/>
  <c r="AX110" i="4"/>
  <c r="AX109" i="4"/>
  <c r="AX108" i="4"/>
  <c r="AX107" i="4"/>
  <c r="AX106" i="4"/>
  <c r="AX105" i="4"/>
  <c r="AX104" i="4"/>
  <c r="AX103" i="4"/>
  <c r="AX102" i="4"/>
  <c r="AX101" i="4"/>
  <c r="AX100" i="4"/>
  <c r="AX99" i="4"/>
  <c r="AX98" i="4"/>
  <c r="AX97" i="4"/>
  <c r="AX96" i="4"/>
  <c r="AX95" i="4"/>
  <c r="AX94" i="4"/>
  <c r="AX93" i="4"/>
  <c r="AX92" i="4"/>
  <c r="AX91" i="4"/>
  <c r="AX90" i="4"/>
  <c r="AX89" i="4"/>
  <c r="AX88" i="4"/>
  <c r="AX87" i="4"/>
  <c r="AX86" i="4"/>
  <c r="AX85" i="4"/>
  <c r="AX84" i="4"/>
  <c r="AX83" i="4"/>
  <c r="AX82" i="4"/>
  <c r="AX81" i="4"/>
  <c r="AX80" i="4"/>
  <c r="AX79" i="4"/>
  <c r="AX78" i="4"/>
  <c r="AX77" i="4"/>
  <c r="AX76" i="4"/>
  <c r="AX75" i="4"/>
  <c r="AX74" i="4"/>
  <c r="AX73" i="4"/>
  <c r="AX72" i="4"/>
  <c r="AX71" i="4"/>
  <c r="AX70" i="4"/>
  <c r="AX69" i="4"/>
  <c r="AX68" i="4"/>
  <c r="AX67" i="4"/>
  <c r="AX66" i="4"/>
  <c r="AX65" i="4"/>
  <c r="AX64" i="4"/>
  <c r="AX63" i="4"/>
  <c r="AX62" i="4"/>
  <c r="AX61" i="4"/>
  <c r="AX60" i="4"/>
  <c r="AX59" i="4"/>
  <c r="AX58" i="4"/>
  <c r="AX57" i="4"/>
  <c r="AX56" i="4"/>
  <c r="AX55" i="4"/>
  <c r="AX54" i="4"/>
  <c r="AX53" i="4"/>
  <c r="AX52" i="4"/>
  <c r="AX51" i="4"/>
  <c r="AX50" i="4"/>
  <c r="AX49" i="4"/>
  <c r="AX48" i="4"/>
  <c r="AX47" i="4"/>
  <c r="AX46" i="4"/>
  <c r="AX45" i="4"/>
  <c r="AX44" i="4"/>
  <c r="AX43" i="4"/>
  <c r="AX42" i="4"/>
  <c r="AX41" i="4"/>
  <c r="AX40" i="4"/>
  <c r="AX39" i="4"/>
  <c r="AX38" i="4"/>
  <c r="AX37" i="4"/>
  <c r="AX36" i="4"/>
  <c r="AX35" i="4"/>
  <c r="AX34" i="4"/>
  <c r="AX33" i="4"/>
  <c r="AX32" i="4"/>
  <c r="AX31" i="4"/>
  <c r="AX30" i="4"/>
  <c r="AX29" i="4"/>
  <c r="AX28" i="4"/>
  <c r="AX27" i="4"/>
  <c r="AX26" i="4"/>
  <c r="AX25" i="4"/>
  <c r="AX24" i="4"/>
  <c r="AX23" i="4"/>
  <c r="AX22" i="4"/>
  <c r="AX21" i="4"/>
  <c r="AX20" i="4"/>
  <c r="AX19" i="4"/>
  <c r="AX18" i="4"/>
  <c r="AX17" i="4"/>
  <c r="AX16" i="4"/>
  <c r="AX15" i="4"/>
  <c r="AX14" i="4"/>
  <c r="AX13" i="4"/>
  <c r="AX12" i="4"/>
  <c r="AX11" i="4"/>
  <c r="AX10" i="4"/>
  <c r="AX9" i="4"/>
  <c r="AX8" i="4"/>
  <c r="AX7" i="4"/>
  <c r="AX6" i="4"/>
  <c r="AX5" i="4"/>
  <c r="AX4" i="4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70" i="4"/>
  <c r="AL69" i="4"/>
  <c r="AL68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11" i="4"/>
  <c r="AL10" i="4"/>
  <c r="AL9" i="4"/>
  <c r="AL8" i="4"/>
  <c r="AL7" i="4"/>
  <c r="AL6" i="4"/>
  <c r="AL5" i="4"/>
  <c r="AL4" i="4"/>
  <c r="AK138" i="4"/>
  <c r="AK137" i="4"/>
  <c r="AK136" i="4"/>
  <c r="AK135" i="4"/>
  <c r="AK134" i="4"/>
  <c r="AK133" i="4"/>
  <c r="AK132" i="4"/>
  <c r="AK131" i="4"/>
  <c r="AK130" i="4"/>
  <c r="AK129" i="4"/>
  <c r="AK128" i="4"/>
  <c r="AK127" i="4"/>
  <c r="AK126" i="4"/>
  <c r="AK125" i="4"/>
  <c r="AK124" i="4"/>
  <c r="AK123" i="4"/>
  <c r="AK122" i="4"/>
  <c r="AK121" i="4"/>
  <c r="AK120" i="4"/>
  <c r="AK119" i="4"/>
  <c r="AK118" i="4"/>
  <c r="AK117" i="4"/>
  <c r="AK116" i="4"/>
  <c r="AK115" i="4"/>
  <c r="AK114" i="4"/>
  <c r="AK113" i="4"/>
  <c r="AK112" i="4"/>
  <c r="AK111" i="4"/>
  <c r="AK110" i="4"/>
  <c r="AK109" i="4"/>
  <c r="AK108" i="4"/>
  <c r="AK107" i="4"/>
  <c r="AK106" i="4"/>
  <c r="AK105" i="4"/>
  <c r="AK104" i="4"/>
  <c r="AK103" i="4"/>
  <c r="AK102" i="4"/>
  <c r="AK101" i="4"/>
  <c r="AK100" i="4"/>
  <c r="AK99" i="4"/>
  <c r="AK98" i="4"/>
  <c r="AK97" i="4"/>
  <c r="AK96" i="4"/>
  <c r="AK95" i="4"/>
  <c r="AK94" i="4"/>
  <c r="AK93" i="4"/>
  <c r="AK92" i="4"/>
  <c r="AK91" i="4"/>
  <c r="AK90" i="4"/>
  <c r="AK89" i="4"/>
  <c r="AK88" i="4"/>
  <c r="AK87" i="4"/>
  <c r="AK86" i="4"/>
  <c r="AK85" i="4"/>
  <c r="AK84" i="4"/>
  <c r="AK83" i="4"/>
  <c r="AK82" i="4"/>
  <c r="AK81" i="4"/>
  <c r="AK80" i="4"/>
  <c r="AK79" i="4"/>
  <c r="AK78" i="4"/>
  <c r="AK77" i="4"/>
  <c r="AK76" i="4"/>
  <c r="AK75" i="4"/>
  <c r="AK74" i="4"/>
  <c r="AK73" i="4"/>
  <c r="AK72" i="4"/>
  <c r="AK71" i="4"/>
  <c r="AK70" i="4"/>
  <c r="AK69" i="4"/>
  <c r="AK68" i="4"/>
  <c r="AK67" i="4"/>
  <c r="AK66" i="4"/>
  <c r="AK65" i="4"/>
  <c r="AK64" i="4"/>
  <c r="AK63" i="4"/>
  <c r="AK62" i="4"/>
  <c r="AK61" i="4"/>
  <c r="AK60" i="4"/>
  <c r="AK59" i="4"/>
  <c r="AK58" i="4"/>
  <c r="AK57" i="4"/>
  <c r="AK56" i="4"/>
  <c r="AK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2" i="4"/>
  <c r="AK21" i="4"/>
  <c r="AK20" i="4"/>
  <c r="AK19" i="4"/>
  <c r="AK18" i="4"/>
  <c r="AK17" i="4"/>
  <c r="AK16" i="4"/>
  <c r="AK15" i="4"/>
  <c r="AK14" i="4"/>
  <c r="AK13" i="4"/>
  <c r="AK12" i="4"/>
  <c r="AK11" i="4"/>
  <c r="AK10" i="4"/>
  <c r="AK9" i="4"/>
  <c r="AK8" i="4"/>
  <c r="AK7" i="4"/>
  <c r="AK6" i="4"/>
  <c r="AK5" i="4"/>
  <c r="AK4" i="4"/>
  <c r="Y138" i="4"/>
  <c r="Y137" i="4"/>
  <c r="Y136" i="4"/>
  <c r="Y135" i="4"/>
  <c r="Y134" i="4"/>
  <c r="Y133" i="4"/>
  <c r="Y132" i="4"/>
  <c r="Y131" i="4"/>
  <c r="Y130" i="4"/>
  <c r="Y129" i="4"/>
  <c r="Y128" i="4"/>
  <c r="Y127" i="4"/>
  <c r="Y126" i="4"/>
  <c r="Y125" i="4"/>
  <c r="Y124" i="4"/>
  <c r="Y123" i="4"/>
  <c r="Y122" i="4"/>
  <c r="Y121" i="4"/>
  <c r="Y120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5" i="4"/>
  <c r="Y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4" i="4"/>
</calcChain>
</file>

<file path=xl/sharedStrings.xml><?xml version="1.0" encoding="utf-8"?>
<sst xmlns="http://schemas.openxmlformats.org/spreadsheetml/2006/main" count="240" uniqueCount="49">
  <si>
    <t>rXkr9 full-length</t>
  </si>
  <si>
    <t xml:space="preserve">         </t>
  </si>
  <si>
    <t xml:space="preserve">            </t>
  </si>
  <si>
    <t>A280 [mAU]</t>
  </si>
  <si>
    <t>full raw gel</t>
  </si>
  <si>
    <t>volume [ml]</t>
  </si>
  <si>
    <t>rXkr9 caspase-treated</t>
  </si>
  <si>
    <t>F</t>
  </si>
  <si>
    <t>F/Fmax</t>
  </si>
  <si>
    <t>Fmax</t>
  </si>
  <si>
    <t>rXKR9 uncleaved</t>
  </si>
  <si>
    <t>time [s]</t>
  </si>
  <si>
    <t>Measurement 1</t>
  </si>
  <si>
    <t>Measurement 2</t>
  </si>
  <si>
    <t>Measurement 3</t>
  </si>
  <si>
    <t>Average</t>
  </si>
  <si>
    <t>Std.Dev</t>
  </si>
  <si>
    <t>rXKR9 uncleaved TCEP</t>
  </si>
  <si>
    <t>rXKR9 cleaved lip.</t>
  </si>
  <si>
    <t>rXKR9 cleaved buf.</t>
  </si>
  <si>
    <t>TMEM16F no Ca2+</t>
  </si>
  <si>
    <t>TMEM16F Ca2+</t>
  </si>
  <si>
    <t>XKR8/basigin</t>
  </si>
  <si>
    <t>XKR9 SEC</t>
  </si>
  <si>
    <t>Molar mass [Da]</t>
  </si>
  <si>
    <t>XKR9 MALS - peak 2</t>
  </si>
  <si>
    <t>XKR9 MALS - peak 1</t>
  </si>
  <si>
    <t>FLD350</t>
  </si>
  <si>
    <t>FSEC</t>
  </si>
  <si>
    <t>lipids</t>
  </si>
  <si>
    <t>rXKR9 fl. det.</t>
  </si>
  <si>
    <t>rXKR9 cl. det.</t>
  </si>
  <si>
    <t>rXKR9 fl.</t>
  </si>
  <si>
    <t>rXKR9 cl.</t>
  </si>
  <si>
    <t>rXKR9 cl.lipos.</t>
  </si>
  <si>
    <t>neg</t>
  </si>
  <si>
    <t>neg/TCEP</t>
  </si>
  <si>
    <r>
      <t xml:space="preserve">TMEM16F 100 </t>
    </r>
    <r>
      <rPr>
        <sz val="11"/>
        <color theme="1"/>
        <rFont val="Calibri"/>
        <family val="2"/>
      </rPr>
      <t xml:space="preserve">μM </t>
    </r>
    <r>
      <rPr>
        <sz val="11"/>
        <color theme="1"/>
        <rFont val="Calibri"/>
        <family val="2"/>
        <scheme val="minor"/>
      </rPr>
      <t>Ca2+</t>
    </r>
  </si>
  <si>
    <r>
      <t>rXKR9 full-length/Sb1</t>
    </r>
    <r>
      <rPr>
        <vertAlign val="superscript"/>
        <sz val="11"/>
        <color theme="1"/>
        <rFont val="Calibri"/>
        <family val="2"/>
        <scheme val="minor"/>
      </rPr>
      <t>XKR9</t>
    </r>
  </si>
  <si>
    <r>
      <t>rXKR9 caspase-treated/Sb1</t>
    </r>
    <r>
      <rPr>
        <vertAlign val="superscript"/>
        <sz val="11"/>
        <color theme="1"/>
        <rFont val="Calibri"/>
        <family val="2"/>
        <scheme val="minor"/>
      </rPr>
      <t>XKR9</t>
    </r>
  </si>
  <si>
    <t>lanes shown</t>
  </si>
  <si>
    <t>lane shown</t>
  </si>
  <si>
    <t>Mass [Da]</t>
  </si>
  <si>
    <t>Intensity [Count]</t>
  </si>
  <si>
    <t>x dir</t>
  </si>
  <si>
    <t>y dir</t>
  </si>
  <si>
    <t>z dir</t>
  </si>
  <si>
    <t>global FSC</t>
  </si>
  <si>
    <r>
      <t>Spatial frequency (1/</t>
    </r>
    <r>
      <rPr>
        <sz val="11"/>
        <color theme="1"/>
        <rFont val="Calibri"/>
        <family val="2"/>
      </rPr>
      <t>λ)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</si>
</sst>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11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0" fillId="0" borderId="1" xfId="0" applyBorder="1"/>
    <xf numFmtId="0" fontId="0" fillId="0" borderId="0" xfId="0" applyAlignment="1">
      <alignment vertical="center"/>
    </xf>
    <xf numFmtId="11" fontId="0" fillId="0" borderId="0" xfId="0" applyNumberFormat="1" applyAlignment="1">
      <alignment vertical="center"/>
    </xf>
    <xf numFmtId="0" fontId="0" fillId="0" borderId="0" xfId="0" applyFill="1" applyBorder="1"/>
    <xf numFmtId="0" fontId="0" fillId="0" borderId="0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tiff"/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600075</xdr:colOff>
      <xdr:row>3</xdr:row>
      <xdr:rowOff>38100</xdr:rowOff>
    </xdr:from>
    <xdr:to>
      <xdr:col>12</xdr:col>
      <xdr:colOff>477121</xdr:colOff>
      <xdr:row>26</xdr:row>
      <xdr:rowOff>39624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A8D75F-AF0B-48A3-81DC-D371E85B5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121" y="611686"/>
          <a:ext cx="5484280" cy="4399015"/>
        </a:xfrm>
        <a:prstGeom prst="rect">
          <a:avLst/>
        </a:prstGeom>
      </xdr:spPr>
    </xdr:pic>
    <xdr:clientData/>
  </xdr:twoCellAnchor>
  <xdr:twoCellAnchor>
    <xdr:from>
      <xdr:col>5</xdr:col>
      <xdr:colOff>381001</xdr:colOff>
      <xdr:row>10</xdr:row>
      <xdr:rowOff>47624</xdr:rowOff>
    </xdr:from>
    <xdr:to>
      <xdr:col>6</xdr:col>
      <xdr:colOff>304801</xdr:colOff>
      <xdr:row>11</xdr:row>
      <xdr:rowOff>38100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D0080B4-2BBC-4F32-8E5B-E05A34B8ADB2}"/>
            </a:ext>
          </a:extLst>
        </xdr:cNvPr>
        <xdr:cNvSpPr txBox="1"/>
      </xdr:nvSpPr>
      <xdr:spPr>
        <a:xfrm>
          <a:off x="3429001" y="1952624"/>
          <a:ext cx="533400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250kDa</a:t>
          </a:r>
          <a:endParaRPr lang="de-CH" sz="800"/>
        </a:p>
      </xdr:txBody>
    </xdr:sp>
    <xdr:clientData/>
  </xdr:twoCellAnchor>
  <xdr:twoCellAnchor>
    <xdr:from>
      <xdr:col>5</xdr:col>
      <xdr:colOff>383782</xdr:colOff>
      <xdr:row>11</xdr:row>
      <xdr:rowOff>54577</xdr:rowOff>
    </xdr:from>
    <xdr:to>
      <xdr:col>6</xdr:col>
      <xdr:colOff>307582</xdr:colOff>
      <xdr:row>12</xdr:row>
      <xdr:rowOff>45053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1D2249A-51D2-46F3-AE22-3B3CE95E3EF3}"/>
            </a:ext>
          </a:extLst>
        </xdr:cNvPr>
        <xdr:cNvSpPr txBox="1"/>
      </xdr:nvSpPr>
      <xdr:spPr>
        <a:xfrm>
          <a:off x="3425525" y="2157725"/>
          <a:ext cx="532148" cy="181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150kDa</a:t>
          </a:r>
          <a:endParaRPr lang="de-CH" sz="800"/>
        </a:p>
      </xdr:txBody>
    </xdr:sp>
    <xdr:clientData/>
  </xdr:twoCellAnchor>
  <xdr:twoCellAnchor>
    <xdr:from>
      <xdr:col>5</xdr:col>
      <xdr:colOff>372797</xdr:colOff>
      <xdr:row>12</xdr:row>
      <xdr:rowOff>67926</xdr:rowOff>
    </xdr:from>
    <xdr:to>
      <xdr:col>6</xdr:col>
      <xdr:colOff>296597</xdr:colOff>
      <xdr:row>13</xdr:row>
      <xdr:rowOff>58402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D079C9C-D046-463F-AB7E-8E12A5618B1C}"/>
            </a:ext>
          </a:extLst>
        </xdr:cNvPr>
        <xdr:cNvSpPr txBox="1"/>
      </xdr:nvSpPr>
      <xdr:spPr>
        <a:xfrm>
          <a:off x="3414540" y="2362269"/>
          <a:ext cx="532148" cy="181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100kDa</a:t>
          </a:r>
          <a:endParaRPr lang="de-CH" sz="800"/>
        </a:p>
      </xdr:txBody>
    </xdr:sp>
    <xdr:clientData/>
  </xdr:twoCellAnchor>
  <xdr:twoCellAnchor>
    <xdr:from>
      <xdr:col>5</xdr:col>
      <xdr:colOff>379193</xdr:colOff>
      <xdr:row>13</xdr:row>
      <xdr:rowOff>8274</xdr:rowOff>
    </xdr:from>
    <xdr:to>
      <xdr:col>6</xdr:col>
      <xdr:colOff>302993</xdr:colOff>
      <xdr:row>13</xdr:row>
      <xdr:rowOff>189945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DE6B78E-33B7-49F8-9006-F8E6ED1A90C2}"/>
            </a:ext>
          </a:extLst>
        </xdr:cNvPr>
        <xdr:cNvSpPr txBox="1"/>
      </xdr:nvSpPr>
      <xdr:spPr>
        <a:xfrm>
          <a:off x="3420936" y="2493812"/>
          <a:ext cx="532148" cy="181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75kDa</a:t>
          </a:r>
          <a:endParaRPr lang="de-CH" sz="800"/>
        </a:p>
      </xdr:txBody>
    </xdr:sp>
    <xdr:clientData/>
  </xdr:twoCellAnchor>
  <xdr:twoCellAnchor>
    <xdr:from>
      <xdr:col>5</xdr:col>
      <xdr:colOff>371684</xdr:colOff>
      <xdr:row>14</xdr:row>
      <xdr:rowOff>59861</xdr:rowOff>
    </xdr:from>
    <xdr:to>
      <xdr:col>6</xdr:col>
      <xdr:colOff>295484</xdr:colOff>
      <xdr:row>15</xdr:row>
      <xdr:rowOff>50337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CDAF2CD-6839-4C24-81C5-13E1E5AE4AB4}"/>
            </a:ext>
          </a:extLst>
        </xdr:cNvPr>
        <xdr:cNvSpPr txBox="1"/>
      </xdr:nvSpPr>
      <xdr:spPr>
        <a:xfrm>
          <a:off x="3413427" y="2736595"/>
          <a:ext cx="532148" cy="181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50kDa</a:t>
          </a:r>
          <a:endParaRPr lang="de-CH" sz="800"/>
        </a:p>
      </xdr:txBody>
    </xdr:sp>
    <xdr:clientData/>
  </xdr:twoCellAnchor>
  <xdr:twoCellAnchor>
    <xdr:from>
      <xdr:col>5</xdr:col>
      <xdr:colOff>378081</xdr:colOff>
      <xdr:row>15</xdr:row>
      <xdr:rowOff>73211</xdr:rowOff>
    </xdr:from>
    <xdr:to>
      <xdr:col>6</xdr:col>
      <xdr:colOff>301881</xdr:colOff>
      <xdr:row>16</xdr:row>
      <xdr:rowOff>63687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DE7D892-5393-47AC-8B92-A2F9F833E8E4}"/>
            </a:ext>
          </a:extLst>
        </xdr:cNvPr>
        <xdr:cNvSpPr txBox="1"/>
      </xdr:nvSpPr>
      <xdr:spPr>
        <a:xfrm>
          <a:off x="3419824" y="2941140"/>
          <a:ext cx="532148" cy="181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37kDa</a:t>
          </a:r>
          <a:endParaRPr lang="de-CH" sz="800"/>
        </a:p>
      </xdr:txBody>
    </xdr:sp>
    <xdr:clientData/>
  </xdr:twoCellAnchor>
  <xdr:twoCellAnchor>
    <xdr:from>
      <xdr:col>5</xdr:col>
      <xdr:colOff>384477</xdr:colOff>
      <xdr:row>16</xdr:row>
      <xdr:rowOff>124799</xdr:rowOff>
    </xdr:from>
    <xdr:to>
      <xdr:col>6</xdr:col>
      <xdr:colOff>308277</xdr:colOff>
      <xdr:row>17</xdr:row>
      <xdr:rowOff>115275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30D10D0-2E8E-42C6-9348-6F4A827A1038}"/>
            </a:ext>
          </a:extLst>
        </xdr:cNvPr>
        <xdr:cNvSpPr txBox="1"/>
      </xdr:nvSpPr>
      <xdr:spPr>
        <a:xfrm>
          <a:off x="3426220" y="3183923"/>
          <a:ext cx="532148" cy="181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25kDa</a:t>
          </a:r>
          <a:endParaRPr lang="de-CH" sz="800"/>
        </a:p>
      </xdr:txBody>
    </xdr:sp>
    <xdr:clientData/>
  </xdr:twoCellAnchor>
  <xdr:twoCellAnchor>
    <xdr:from>
      <xdr:col>5</xdr:col>
      <xdr:colOff>387397</xdr:colOff>
      <xdr:row>17</xdr:row>
      <xdr:rowOff>72099</xdr:rowOff>
    </xdr:from>
    <xdr:to>
      <xdr:col>6</xdr:col>
      <xdr:colOff>311197</xdr:colOff>
      <xdr:row>18</xdr:row>
      <xdr:rowOff>62574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6E631C6-6815-4B21-A9DC-EC0641FC9EF3}"/>
            </a:ext>
          </a:extLst>
        </xdr:cNvPr>
        <xdr:cNvSpPr txBox="1"/>
      </xdr:nvSpPr>
      <xdr:spPr>
        <a:xfrm>
          <a:off x="3429140" y="3322418"/>
          <a:ext cx="532148" cy="181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20kDa</a:t>
          </a:r>
          <a:endParaRPr lang="de-CH" sz="800"/>
        </a:p>
      </xdr:txBody>
    </xdr:sp>
    <xdr:clientData/>
  </xdr:twoCellAnchor>
  <xdr:twoCellAnchor>
    <xdr:from>
      <xdr:col>5</xdr:col>
      <xdr:colOff>390317</xdr:colOff>
      <xdr:row>18</xdr:row>
      <xdr:rowOff>85447</xdr:rowOff>
    </xdr:from>
    <xdr:to>
      <xdr:col>6</xdr:col>
      <xdr:colOff>314117</xdr:colOff>
      <xdr:row>19</xdr:row>
      <xdr:rowOff>75923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971A38F-4407-4726-84A4-0E1BF705DD84}"/>
            </a:ext>
          </a:extLst>
        </xdr:cNvPr>
        <xdr:cNvSpPr txBox="1"/>
      </xdr:nvSpPr>
      <xdr:spPr>
        <a:xfrm>
          <a:off x="3432060" y="3526962"/>
          <a:ext cx="532148" cy="181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15kDa</a:t>
          </a:r>
          <a:endParaRPr lang="de-CH" sz="800"/>
        </a:p>
      </xdr:txBody>
    </xdr:sp>
    <xdr:clientData/>
  </xdr:twoCellAnchor>
  <xdr:twoCellAnchor>
    <xdr:from>
      <xdr:col>5</xdr:col>
      <xdr:colOff>379332</xdr:colOff>
      <xdr:row>19</xdr:row>
      <xdr:rowOff>57080</xdr:rowOff>
    </xdr:from>
    <xdr:to>
      <xdr:col>6</xdr:col>
      <xdr:colOff>303132</xdr:colOff>
      <xdr:row>20</xdr:row>
      <xdr:rowOff>47556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B8C0838-79A6-4911-90B6-9E2435EE054A}"/>
            </a:ext>
          </a:extLst>
        </xdr:cNvPr>
        <xdr:cNvSpPr txBox="1"/>
      </xdr:nvSpPr>
      <xdr:spPr>
        <a:xfrm>
          <a:off x="3421075" y="3689790"/>
          <a:ext cx="532148" cy="181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10kDa</a:t>
          </a:r>
          <a:endParaRPr lang="de-CH" sz="800"/>
        </a:p>
      </xdr:txBody>
    </xdr:sp>
    <xdr:clientData/>
  </xdr:twoCellAnchor>
  <xdr:twoCellAnchor>
    <xdr:from>
      <xdr:col>7</xdr:col>
      <xdr:colOff>229087</xdr:colOff>
      <xdr:row>8</xdr:row>
      <xdr:rowOff>111241</xdr:rowOff>
    </xdr:from>
    <xdr:to>
      <xdr:col>7</xdr:col>
      <xdr:colOff>470202</xdr:colOff>
      <xdr:row>22</xdr:row>
      <xdr:rowOff>34762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9B6E4B7-8D32-4C4F-90B3-34E2E5EC5B7E}"/>
            </a:ext>
          </a:extLst>
        </xdr:cNvPr>
        <xdr:cNvSpPr/>
      </xdr:nvSpPr>
      <xdr:spPr>
        <a:xfrm>
          <a:off x="5296387" y="1635241"/>
          <a:ext cx="241115" cy="2590521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9525</xdr:rowOff>
    </xdr:from>
    <xdr:to>
      <xdr:col>10</xdr:col>
      <xdr:colOff>214620</xdr:colOff>
      <xdr:row>22</xdr:row>
      <xdr:rowOff>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8A4ACA-57F9-46A0-B6CD-5791481B1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771525"/>
          <a:ext cx="4056888" cy="3419856"/>
        </a:xfrm>
        <a:prstGeom prst="rect">
          <a:avLst/>
        </a:prstGeom>
      </xdr:spPr>
    </xdr:pic>
    <xdr:clientData/>
  </xdr:twoCellAnchor>
  <xdr:twoCellAnchor>
    <xdr:from>
      <xdr:col>4</xdr:col>
      <xdr:colOff>129799</xdr:colOff>
      <xdr:row>8</xdr:row>
      <xdr:rowOff>142871</xdr:rowOff>
    </xdr:from>
    <xdr:to>
      <xdr:col>5</xdr:col>
      <xdr:colOff>56321</xdr:colOff>
      <xdr:row>9</xdr:row>
      <xdr:rowOff>129945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394A4AA-D3A0-47AE-ACC0-B1CA554E8393}"/>
            </a:ext>
          </a:extLst>
        </xdr:cNvPr>
        <xdr:cNvSpPr txBox="1"/>
      </xdr:nvSpPr>
      <xdr:spPr>
        <a:xfrm>
          <a:off x="2969279" y="1666871"/>
          <a:ext cx="536637" cy="1775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250kDa</a:t>
          </a:r>
          <a:endParaRPr lang="de-CH" sz="800"/>
        </a:p>
      </xdr:txBody>
    </xdr:sp>
    <xdr:clientData/>
  </xdr:twoCellAnchor>
  <xdr:twoCellAnchor>
    <xdr:from>
      <xdr:col>4</xdr:col>
      <xdr:colOff>132580</xdr:colOff>
      <xdr:row>9</xdr:row>
      <xdr:rowOff>190186</xdr:rowOff>
    </xdr:from>
    <xdr:to>
      <xdr:col>5</xdr:col>
      <xdr:colOff>59102</xdr:colOff>
      <xdr:row>10</xdr:row>
      <xdr:rowOff>177261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057FC89-5398-4535-A4FA-0AE2EF87C34F}"/>
            </a:ext>
          </a:extLst>
        </xdr:cNvPr>
        <xdr:cNvSpPr txBox="1"/>
      </xdr:nvSpPr>
      <xdr:spPr>
        <a:xfrm>
          <a:off x="2972060" y="1904686"/>
          <a:ext cx="536637" cy="177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150kDa</a:t>
          </a:r>
          <a:endParaRPr lang="de-CH" sz="800"/>
        </a:p>
      </xdr:txBody>
    </xdr:sp>
    <xdr:clientData/>
  </xdr:twoCellAnchor>
  <xdr:twoCellAnchor>
    <xdr:from>
      <xdr:col>4</xdr:col>
      <xdr:colOff>121595</xdr:colOff>
      <xdr:row>11</xdr:row>
      <xdr:rowOff>9634</xdr:rowOff>
    </xdr:from>
    <xdr:to>
      <xdr:col>5</xdr:col>
      <xdr:colOff>48117</xdr:colOff>
      <xdr:row>11</xdr:row>
      <xdr:rowOff>187208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391D67D-E78F-40CF-B05C-7BDED0DBF8E4}"/>
            </a:ext>
          </a:extLst>
        </xdr:cNvPr>
        <xdr:cNvSpPr txBox="1"/>
      </xdr:nvSpPr>
      <xdr:spPr>
        <a:xfrm>
          <a:off x="2961075" y="2105134"/>
          <a:ext cx="536637" cy="1775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100kDa</a:t>
          </a:r>
          <a:endParaRPr lang="de-CH" sz="800"/>
        </a:p>
      </xdr:txBody>
    </xdr:sp>
    <xdr:clientData/>
  </xdr:twoCellAnchor>
  <xdr:twoCellAnchor>
    <xdr:from>
      <xdr:col>4</xdr:col>
      <xdr:colOff>127991</xdr:colOff>
      <xdr:row>11</xdr:row>
      <xdr:rowOff>137080</xdr:rowOff>
    </xdr:from>
    <xdr:to>
      <xdr:col>5</xdr:col>
      <xdr:colOff>54513</xdr:colOff>
      <xdr:row>12</xdr:row>
      <xdr:rowOff>128251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D2756EB-7422-4533-9008-F65C67858C47}"/>
            </a:ext>
          </a:extLst>
        </xdr:cNvPr>
        <xdr:cNvSpPr txBox="1"/>
      </xdr:nvSpPr>
      <xdr:spPr>
        <a:xfrm>
          <a:off x="2967471" y="2232580"/>
          <a:ext cx="536637" cy="181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75kDa</a:t>
          </a:r>
          <a:endParaRPr lang="de-CH" sz="800"/>
        </a:p>
      </xdr:txBody>
    </xdr:sp>
    <xdr:clientData/>
  </xdr:twoCellAnchor>
  <xdr:twoCellAnchor>
    <xdr:from>
      <xdr:col>4</xdr:col>
      <xdr:colOff>120482</xdr:colOff>
      <xdr:row>13</xdr:row>
      <xdr:rowOff>20505</xdr:rowOff>
    </xdr:from>
    <xdr:to>
      <xdr:col>5</xdr:col>
      <xdr:colOff>47004</xdr:colOff>
      <xdr:row>14</xdr:row>
      <xdr:rowOff>7579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EEA4E11-28D3-4CBD-9B5A-B6D15CE1AF6C}"/>
            </a:ext>
          </a:extLst>
        </xdr:cNvPr>
        <xdr:cNvSpPr txBox="1"/>
      </xdr:nvSpPr>
      <xdr:spPr>
        <a:xfrm>
          <a:off x="2959962" y="2497005"/>
          <a:ext cx="536637" cy="1775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50kDa</a:t>
          </a:r>
          <a:endParaRPr lang="de-CH" sz="800"/>
        </a:p>
      </xdr:txBody>
    </xdr:sp>
    <xdr:clientData/>
  </xdr:twoCellAnchor>
  <xdr:twoCellAnchor>
    <xdr:from>
      <xdr:col>4</xdr:col>
      <xdr:colOff>126879</xdr:colOff>
      <xdr:row>14</xdr:row>
      <xdr:rowOff>30453</xdr:rowOff>
    </xdr:from>
    <xdr:to>
      <xdr:col>5</xdr:col>
      <xdr:colOff>53401</xdr:colOff>
      <xdr:row>15</xdr:row>
      <xdr:rowOff>17527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B7B453A-CCD3-45D9-BFC6-DDCEABBEAD6E}"/>
            </a:ext>
          </a:extLst>
        </xdr:cNvPr>
        <xdr:cNvSpPr txBox="1"/>
      </xdr:nvSpPr>
      <xdr:spPr>
        <a:xfrm>
          <a:off x="2966359" y="2697453"/>
          <a:ext cx="536637" cy="1775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37kDa</a:t>
          </a:r>
          <a:endParaRPr lang="de-CH" sz="800"/>
        </a:p>
      </xdr:txBody>
    </xdr:sp>
    <xdr:clientData/>
  </xdr:twoCellAnchor>
  <xdr:twoCellAnchor>
    <xdr:from>
      <xdr:col>4</xdr:col>
      <xdr:colOff>133275</xdr:colOff>
      <xdr:row>15</xdr:row>
      <xdr:rowOff>96657</xdr:rowOff>
    </xdr:from>
    <xdr:to>
      <xdr:col>5</xdr:col>
      <xdr:colOff>59797</xdr:colOff>
      <xdr:row>16</xdr:row>
      <xdr:rowOff>83732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C82DCAC-1AF6-4745-870D-FB9A8B8FEA5A}"/>
            </a:ext>
          </a:extLst>
        </xdr:cNvPr>
        <xdr:cNvSpPr txBox="1"/>
      </xdr:nvSpPr>
      <xdr:spPr>
        <a:xfrm>
          <a:off x="2972755" y="2954157"/>
          <a:ext cx="536637" cy="177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25kDa</a:t>
          </a:r>
          <a:endParaRPr lang="de-CH" sz="800"/>
        </a:p>
      </xdr:txBody>
    </xdr:sp>
    <xdr:clientData/>
  </xdr:twoCellAnchor>
  <xdr:twoCellAnchor>
    <xdr:from>
      <xdr:col>4</xdr:col>
      <xdr:colOff>136195</xdr:colOff>
      <xdr:row>16</xdr:row>
      <xdr:rowOff>40556</xdr:rowOff>
    </xdr:from>
    <xdr:to>
      <xdr:col>5</xdr:col>
      <xdr:colOff>62717</xdr:colOff>
      <xdr:row>17</xdr:row>
      <xdr:rowOff>27629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293E2EF-12CF-4C04-AD97-68967BF49E7B}"/>
            </a:ext>
          </a:extLst>
        </xdr:cNvPr>
        <xdr:cNvSpPr txBox="1"/>
      </xdr:nvSpPr>
      <xdr:spPr>
        <a:xfrm>
          <a:off x="2975675" y="3088556"/>
          <a:ext cx="536637" cy="1775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20kDa</a:t>
          </a:r>
          <a:endParaRPr lang="de-CH" sz="800"/>
        </a:p>
      </xdr:txBody>
    </xdr:sp>
    <xdr:clientData/>
  </xdr:twoCellAnchor>
  <xdr:twoCellAnchor>
    <xdr:from>
      <xdr:col>4</xdr:col>
      <xdr:colOff>139115</xdr:colOff>
      <xdr:row>17</xdr:row>
      <xdr:rowOff>24761</xdr:rowOff>
    </xdr:from>
    <xdr:to>
      <xdr:col>5</xdr:col>
      <xdr:colOff>65637</xdr:colOff>
      <xdr:row>18</xdr:row>
      <xdr:rowOff>11835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97B1B59-7A8C-450B-8913-91C292FCBEC8}"/>
            </a:ext>
          </a:extLst>
        </xdr:cNvPr>
        <xdr:cNvSpPr txBox="1"/>
      </xdr:nvSpPr>
      <xdr:spPr>
        <a:xfrm>
          <a:off x="2978595" y="3263261"/>
          <a:ext cx="536637" cy="1775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15kDa</a:t>
          </a:r>
          <a:endParaRPr lang="de-CH" sz="800"/>
        </a:p>
      </xdr:txBody>
    </xdr:sp>
    <xdr:clientData/>
  </xdr:twoCellAnchor>
  <xdr:twoCellAnchor>
    <xdr:from>
      <xdr:col>4</xdr:col>
      <xdr:colOff>128130</xdr:colOff>
      <xdr:row>17</xdr:row>
      <xdr:rowOff>170622</xdr:rowOff>
    </xdr:from>
    <xdr:to>
      <xdr:col>5</xdr:col>
      <xdr:colOff>54652</xdr:colOff>
      <xdr:row>18</xdr:row>
      <xdr:rowOff>157696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CDF14CB-BCCE-4953-BAF0-7FF77CA8D63C}"/>
            </a:ext>
          </a:extLst>
        </xdr:cNvPr>
        <xdr:cNvSpPr txBox="1"/>
      </xdr:nvSpPr>
      <xdr:spPr>
        <a:xfrm>
          <a:off x="2967610" y="3409122"/>
          <a:ext cx="536637" cy="1775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10kDa</a:t>
          </a:r>
          <a:endParaRPr lang="de-CH" sz="800"/>
        </a:p>
      </xdr:txBody>
    </xdr:sp>
    <xdr:clientData/>
  </xdr:twoCellAnchor>
  <xdr:twoCellAnchor>
    <xdr:from>
      <xdr:col>6</xdr:col>
      <xdr:colOff>210665</xdr:colOff>
      <xdr:row>7</xdr:row>
      <xdr:rowOff>41787</xdr:rowOff>
    </xdr:from>
    <xdr:to>
      <xdr:col>6</xdr:col>
      <xdr:colOff>680357</xdr:colOff>
      <xdr:row>20</xdr:row>
      <xdr:rowOff>88211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DE9A24F6-4EB3-44FE-B27B-5DC4F8ED23F1}"/>
            </a:ext>
          </a:extLst>
        </xdr:cNvPr>
        <xdr:cNvSpPr/>
      </xdr:nvSpPr>
      <xdr:spPr>
        <a:xfrm>
          <a:off x="4273369" y="1402501"/>
          <a:ext cx="469692" cy="257346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2</xdr:row>
      <xdr:rowOff>85725</xdr:rowOff>
    </xdr:from>
    <xdr:to>
      <xdr:col>7</xdr:col>
      <xdr:colOff>283574</xdr:colOff>
      <xdr:row>18</xdr:row>
      <xdr:rowOff>186309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F0D3ED-B96D-4F39-B001-D13C6AB3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466725"/>
          <a:ext cx="3669792" cy="3148584"/>
        </a:xfrm>
        <a:prstGeom prst="rect">
          <a:avLst/>
        </a:prstGeom>
      </xdr:spPr>
    </xdr:pic>
    <xdr:clientData/>
  </xdr:twoCellAnchor>
  <xdr:twoCellAnchor>
    <xdr:from>
      <xdr:col>4</xdr:col>
      <xdr:colOff>247442</xdr:colOff>
      <xdr:row>6</xdr:row>
      <xdr:rowOff>45470</xdr:rowOff>
    </xdr:from>
    <xdr:to>
      <xdr:col>5</xdr:col>
      <xdr:colOff>171198</xdr:colOff>
      <xdr:row>7</xdr:row>
      <xdr:rowOff>34081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191D87E-284C-4134-9E7E-84FD964988BC}"/>
            </a:ext>
          </a:extLst>
        </xdr:cNvPr>
        <xdr:cNvSpPr txBox="1"/>
      </xdr:nvSpPr>
      <xdr:spPr>
        <a:xfrm>
          <a:off x="2685842" y="1188470"/>
          <a:ext cx="533356" cy="1791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250kDa</a:t>
          </a:r>
          <a:endParaRPr lang="de-CH" sz="800"/>
        </a:p>
      </xdr:txBody>
    </xdr:sp>
    <xdr:clientData/>
  </xdr:twoCellAnchor>
  <xdr:twoCellAnchor>
    <xdr:from>
      <xdr:col>4</xdr:col>
      <xdr:colOff>250223</xdr:colOff>
      <xdr:row>7</xdr:row>
      <xdr:rowOff>47858</xdr:rowOff>
    </xdr:from>
    <xdr:to>
      <xdr:col>5</xdr:col>
      <xdr:colOff>173979</xdr:colOff>
      <xdr:row>8</xdr:row>
      <xdr:rowOff>36469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C32F20F-1508-4DA1-A26E-745446E98AC4}"/>
            </a:ext>
          </a:extLst>
        </xdr:cNvPr>
        <xdr:cNvSpPr txBox="1"/>
      </xdr:nvSpPr>
      <xdr:spPr>
        <a:xfrm>
          <a:off x="2689552" y="1389489"/>
          <a:ext cx="533589" cy="1802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150kDa</a:t>
          </a:r>
          <a:endParaRPr lang="de-CH" sz="800"/>
        </a:p>
      </xdr:txBody>
    </xdr:sp>
    <xdr:clientData/>
  </xdr:twoCellAnchor>
  <xdr:twoCellAnchor>
    <xdr:from>
      <xdr:col>4</xdr:col>
      <xdr:colOff>239238</xdr:colOff>
      <xdr:row>8</xdr:row>
      <xdr:rowOff>46358</xdr:rowOff>
    </xdr:from>
    <xdr:to>
      <xdr:col>5</xdr:col>
      <xdr:colOff>162994</xdr:colOff>
      <xdr:row>9</xdr:row>
      <xdr:rowOff>33432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5A87DD0-97B0-411D-9D7A-D03297E345CB}"/>
            </a:ext>
          </a:extLst>
        </xdr:cNvPr>
        <xdr:cNvSpPr txBox="1"/>
      </xdr:nvSpPr>
      <xdr:spPr>
        <a:xfrm>
          <a:off x="2678567" y="1579651"/>
          <a:ext cx="533589" cy="1787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100kDa</a:t>
          </a:r>
          <a:endParaRPr lang="de-CH" sz="800"/>
        </a:p>
      </xdr:txBody>
    </xdr:sp>
    <xdr:clientData/>
  </xdr:twoCellAnchor>
  <xdr:twoCellAnchor>
    <xdr:from>
      <xdr:col>4</xdr:col>
      <xdr:colOff>245634</xdr:colOff>
      <xdr:row>8</xdr:row>
      <xdr:rowOff>157541</xdr:rowOff>
    </xdr:from>
    <xdr:to>
      <xdr:col>5</xdr:col>
      <xdr:colOff>169390</xdr:colOff>
      <xdr:row>9</xdr:row>
      <xdr:rowOff>150249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8A8E5D5-C85A-430B-B9B4-D0BE11F75325}"/>
            </a:ext>
          </a:extLst>
        </xdr:cNvPr>
        <xdr:cNvSpPr txBox="1"/>
      </xdr:nvSpPr>
      <xdr:spPr>
        <a:xfrm>
          <a:off x="2684963" y="1690834"/>
          <a:ext cx="533589" cy="1843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75kDa</a:t>
          </a:r>
          <a:endParaRPr lang="de-CH" sz="800"/>
        </a:p>
      </xdr:txBody>
    </xdr:sp>
    <xdr:clientData/>
  </xdr:twoCellAnchor>
  <xdr:twoCellAnchor>
    <xdr:from>
      <xdr:col>4</xdr:col>
      <xdr:colOff>238125</xdr:colOff>
      <xdr:row>10</xdr:row>
      <xdr:rowOff>13838</xdr:rowOff>
    </xdr:from>
    <xdr:to>
      <xdr:col>5</xdr:col>
      <xdr:colOff>161881</xdr:colOff>
      <xdr:row>11</xdr:row>
      <xdr:rowOff>2448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5014CF2-9EDC-41DC-BA85-1AEFD05AE2AB}"/>
            </a:ext>
          </a:extLst>
        </xdr:cNvPr>
        <xdr:cNvSpPr txBox="1"/>
      </xdr:nvSpPr>
      <xdr:spPr>
        <a:xfrm>
          <a:off x="2677454" y="1930454"/>
          <a:ext cx="533589" cy="1802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50kDa</a:t>
          </a:r>
          <a:endParaRPr lang="de-CH" sz="800"/>
        </a:p>
      </xdr:txBody>
    </xdr:sp>
    <xdr:clientData/>
  </xdr:twoCellAnchor>
  <xdr:twoCellAnchor>
    <xdr:from>
      <xdr:col>4</xdr:col>
      <xdr:colOff>244522</xdr:colOff>
      <xdr:row>11</xdr:row>
      <xdr:rowOff>19514</xdr:rowOff>
    </xdr:from>
    <xdr:to>
      <xdr:col>5</xdr:col>
      <xdr:colOff>168278</xdr:colOff>
      <xdr:row>12</xdr:row>
      <xdr:rowOff>8124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A723F95-014C-4608-BB29-F9BF419410E7}"/>
            </a:ext>
          </a:extLst>
        </xdr:cNvPr>
        <xdr:cNvSpPr txBox="1"/>
      </xdr:nvSpPr>
      <xdr:spPr>
        <a:xfrm>
          <a:off x="2683851" y="2127791"/>
          <a:ext cx="533589" cy="180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37kDa</a:t>
          </a:r>
          <a:endParaRPr lang="de-CH" sz="800"/>
        </a:p>
      </xdr:txBody>
    </xdr:sp>
    <xdr:clientData/>
  </xdr:twoCellAnchor>
  <xdr:twoCellAnchor>
    <xdr:from>
      <xdr:col>4</xdr:col>
      <xdr:colOff>250918</xdr:colOff>
      <xdr:row>12</xdr:row>
      <xdr:rowOff>88416</xdr:rowOff>
    </xdr:from>
    <xdr:to>
      <xdr:col>5</xdr:col>
      <xdr:colOff>174674</xdr:colOff>
      <xdr:row>13</xdr:row>
      <xdr:rowOff>75866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C4D1AAA-9199-4652-A401-CF24695D710F}"/>
            </a:ext>
          </a:extLst>
        </xdr:cNvPr>
        <xdr:cNvSpPr txBox="1"/>
      </xdr:nvSpPr>
      <xdr:spPr>
        <a:xfrm>
          <a:off x="2690247" y="2388355"/>
          <a:ext cx="533589" cy="1791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25kDa</a:t>
          </a:r>
          <a:endParaRPr lang="de-CH" sz="800"/>
        </a:p>
      </xdr:txBody>
    </xdr:sp>
    <xdr:clientData/>
  </xdr:twoCellAnchor>
  <xdr:twoCellAnchor>
    <xdr:from>
      <xdr:col>4</xdr:col>
      <xdr:colOff>253838</xdr:colOff>
      <xdr:row>13</xdr:row>
      <xdr:rowOff>32690</xdr:rowOff>
    </xdr:from>
    <xdr:to>
      <xdr:col>5</xdr:col>
      <xdr:colOff>177594</xdr:colOff>
      <xdr:row>14</xdr:row>
      <xdr:rowOff>21299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F50ACFB-3061-4BB5-BB54-84EF33239C92}"/>
            </a:ext>
          </a:extLst>
        </xdr:cNvPr>
        <xdr:cNvSpPr txBox="1"/>
      </xdr:nvSpPr>
      <xdr:spPr>
        <a:xfrm>
          <a:off x="2693167" y="2524291"/>
          <a:ext cx="533589" cy="1802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20kDa</a:t>
          </a:r>
          <a:endParaRPr lang="de-CH" sz="800"/>
        </a:p>
      </xdr:txBody>
    </xdr:sp>
    <xdr:clientData/>
  </xdr:twoCellAnchor>
  <xdr:twoCellAnchor>
    <xdr:from>
      <xdr:col>4</xdr:col>
      <xdr:colOff>256758</xdr:colOff>
      <xdr:row>14</xdr:row>
      <xdr:rowOff>44567</xdr:rowOff>
    </xdr:from>
    <xdr:to>
      <xdr:col>5</xdr:col>
      <xdr:colOff>180514</xdr:colOff>
      <xdr:row>15</xdr:row>
      <xdr:rowOff>33177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69B9C9F-6F13-4656-9692-2D76E0D9912B}"/>
            </a:ext>
          </a:extLst>
        </xdr:cNvPr>
        <xdr:cNvSpPr txBox="1"/>
      </xdr:nvSpPr>
      <xdr:spPr>
        <a:xfrm>
          <a:off x="2696087" y="2727829"/>
          <a:ext cx="533589" cy="180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15kDa</a:t>
          </a:r>
          <a:endParaRPr lang="de-CH" sz="800"/>
        </a:p>
      </xdr:txBody>
    </xdr:sp>
    <xdr:clientData/>
  </xdr:twoCellAnchor>
  <xdr:twoCellAnchor>
    <xdr:from>
      <xdr:col>4</xdr:col>
      <xdr:colOff>245773</xdr:colOff>
      <xdr:row>15</xdr:row>
      <xdr:rowOff>37680</xdr:rowOff>
    </xdr:from>
    <xdr:to>
      <xdr:col>5</xdr:col>
      <xdr:colOff>169529</xdr:colOff>
      <xdr:row>16</xdr:row>
      <xdr:rowOff>26290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821AFCF-7A98-403E-B7F4-057AE493B166}"/>
            </a:ext>
          </a:extLst>
        </xdr:cNvPr>
        <xdr:cNvSpPr txBox="1"/>
      </xdr:nvSpPr>
      <xdr:spPr>
        <a:xfrm>
          <a:off x="2685102" y="2912604"/>
          <a:ext cx="533589" cy="1802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10kDa</a:t>
          </a:r>
          <a:endParaRPr lang="de-CH" sz="800"/>
        </a:p>
      </xdr:txBody>
    </xdr:sp>
    <xdr:clientData/>
  </xdr:twoCellAnchor>
  <xdr:twoCellAnchor>
    <xdr:from>
      <xdr:col>5</xdr:col>
      <xdr:colOff>534297</xdr:colOff>
      <xdr:row>4</xdr:row>
      <xdr:rowOff>117206</xdr:rowOff>
    </xdr:from>
    <xdr:to>
      <xdr:col>6</xdr:col>
      <xdr:colOff>593158</xdr:colOff>
      <xdr:row>17</xdr:row>
      <xdr:rowOff>186831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230EC8B-A7A1-48E5-9A4F-9B88C28CC57B}"/>
            </a:ext>
          </a:extLst>
        </xdr:cNvPr>
        <xdr:cNvSpPr/>
      </xdr:nvSpPr>
      <xdr:spPr>
        <a:xfrm>
          <a:off x="3892263" y="892121"/>
          <a:ext cx="672336" cy="25881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5</xdr:row>
      <xdr:rowOff>28575</xdr:rowOff>
    </xdr:from>
    <xdr:to>
      <xdr:col>9</xdr:col>
      <xdr:colOff>58761</xdr:colOff>
      <xdr:row>23</xdr:row>
      <xdr:rowOff>34671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C79B69-F430-4948-835D-E22A70392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1661" y="972089"/>
          <a:ext cx="3821675" cy="3402747"/>
        </a:xfrm>
        <a:prstGeom prst="rect">
          <a:avLst/>
        </a:prstGeom>
      </xdr:spPr>
    </xdr:pic>
    <xdr:clientData/>
  </xdr:twoCellAnchor>
  <xdr:twoCellAnchor>
    <xdr:from>
      <xdr:col>3</xdr:col>
      <xdr:colOff>327826</xdr:colOff>
      <xdr:row>9</xdr:row>
      <xdr:rowOff>157900</xdr:rowOff>
    </xdr:from>
    <xdr:to>
      <xdr:col>4</xdr:col>
      <xdr:colOff>251404</xdr:colOff>
      <xdr:row>10</xdr:row>
      <xdr:rowOff>146511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23B3F3B-E74F-44E6-94D3-FC2C39D9C39F}"/>
            </a:ext>
          </a:extLst>
        </xdr:cNvPr>
        <xdr:cNvSpPr txBox="1"/>
      </xdr:nvSpPr>
      <xdr:spPr>
        <a:xfrm>
          <a:off x="2508784" y="1880412"/>
          <a:ext cx="533356" cy="180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250kDa</a:t>
          </a:r>
          <a:endParaRPr lang="de-CH" sz="800"/>
        </a:p>
      </xdr:txBody>
    </xdr:sp>
    <xdr:clientData/>
  </xdr:twoCellAnchor>
  <xdr:twoCellAnchor>
    <xdr:from>
      <xdr:col>3</xdr:col>
      <xdr:colOff>330607</xdr:colOff>
      <xdr:row>11</xdr:row>
      <xdr:rowOff>10911</xdr:rowOff>
    </xdr:from>
    <xdr:to>
      <xdr:col>4</xdr:col>
      <xdr:colOff>254185</xdr:colOff>
      <xdr:row>11</xdr:row>
      <xdr:rowOff>190912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BD93505-F145-4099-BB65-B4C0F724A5B0}"/>
            </a:ext>
          </a:extLst>
        </xdr:cNvPr>
        <xdr:cNvSpPr txBox="1"/>
      </xdr:nvSpPr>
      <xdr:spPr>
        <a:xfrm>
          <a:off x="2511565" y="2116203"/>
          <a:ext cx="533356" cy="180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150kDa</a:t>
          </a:r>
          <a:endParaRPr lang="de-CH" sz="800"/>
        </a:p>
      </xdr:txBody>
    </xdr:sp>
    <xdr:clientData/>
  </xdr:twoCellAnchor>
  <xdr:twoCellAnchor>
    <xdr:from>
      <xdr:col>3</xdr:col>
      <xdr:colOff>319622</xdr:colOff>
      <xdr:row>12</xdr:row>
      <xdr:rowOff>24822</xdr:rowOff>
    </xdr:from>
    <xdr:to>
      <xdr:col>4</xdr:col>
      <xdr:colOff>243200</xdr:colOff>
      <xdr:row>13</xdr:row>
      <xdr:rowOff>11006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BD38CEE-7AE7-43DE-BBEA-1210EE1F4003}"/>
            </a:ext>
          </a:extLst>
        </xdr:cNvPr>
        <xdr:cNvSpPr txBox="1"/>
      </xdr:nvSpPr>
      <xdr:spPr>
        <a:xfrm>
          <a:off x="2500580" y="2321504"/>
          <a:ext cx="533356" cy="1775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100kDa</a:t>
          </a:r>
          <a:endParaRPr lang="de-CH" sz="800"/>
        </a:p>
      </xdr:txBody>
    </xdr:sp>
    <xdr:clientData/>
  </xdr:twoCellAnchor>
  <xdr:twoCellAnchor>
    <xdr:from>
      <xdr:col>3</xdr:col>
      <xdr:colOff>326018</xdr:colOff>
      <xdr:row>12</xdr:row>
      <xdr:rowOff>152268</xdr:rowOff>
    </xdr:from>
    <xdr:to>
      <xdr:col>4</xdr:col>
      <xdr:colOff>249596</xdr:colOff>
      <xdr:row>13</xdr:row>
      <xdr:rowOff>144975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A85540B-4D77-43A1-AB3B-B50BD8A8DAD3}"/>
            </a:ext>
          </a:extLst>
        </xdr:cNvPr>
        <xdr:cNvSpPr txBox="1"/>
      </xdr:nvSpPr>
      <xdr:spPr>
        <a:xfrm>
          <a:off x="2506976" y="2448950"/>
          <a:ext cx="533356" cy="1840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75kDa</a:t>
          </a:r>
          <a:endParaRPr lang="de-CH" sz="800"/>
        </a:p>
      </xdr:txBody>
    </xdr:sp>
    <xdr:clientData/>
  </xdr:twoCellAnchor>
  <xdr:twoCellAnchor>
    <xdr:from>
      <xdr:col>3</xdr:col>
      <xdr:colOff>318509</xdr:colOff>
      <xdr:row>14</xdr:row>
      <xdr:rowOff>38765</xdr:rowOff>
    </xdr:from>
    <xdr:to>
      <xdr:col>4</xdr:col>
      <xdr:colOff>242087</xdr:colOff>
      <xdr:row>15</xdr:row>
      <xdr:rowOff>27375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492DA51-25F3-4C15-B35F-9ABF1AFFFC7B}"/>
            </a:ext>
          </a:extLst>
        </xdr:cNvPr>
        <xdr:cNvSpPr txBox="1"/>
      </xdr:nvSpPr>
      <xdr:spPr>
        <a:xfrm>
          <a:off x="2499467" y="2718228"/>
          <a:ext cx="533356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50kDa</a:t>
          </a:r>
          <a:endParaRPr lang="de-CH" sz="800"/>
        </a:p>
      </xdr:txBody>
    </xdr:sp>
    <xdr:clientData/>
  </xdr:twoCellAnchor>
  <xdr:twoCellAnchor>
    <xdr:from>
      <xdr:col>3</xdr:col>
      <xdr:colOff>324906</xdr:colOff>
      <xdr:row>15</xdr:row>
      <xdr:rowOff>50249</xdr:rowOff>
    </xdr:from>
    <xdr:to>
      <xdr:col>4</xdr:col>
      <xdr:colOff>248484</xdr:colOff>
      <xdr:row>16</xdr:row>
      <xdr:rowOff>38859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6315B61-6D39-4169-BF6A-893504627C5D}"/>
            </a:ext>
          </a:extLst>
        </xdr:cNvPr>
        <xdr:cNvSpPr txBox="1"/>
      </xdr:nvSpPr>
      <xdr:spPr>
        <a:xfrm>
          <a:off x="2505864" y="2921102"/>
          <a:ext cx="533356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37kDa</a:t>
          </a:r>
          <a:endParaRPr lang="de-CH" sz="800"/>
        </a:p>
      </xdr:txBody>
    </xdr:sp>
    <xdr:clientData/>
  </xdr:twoCellAnchor>
  <xdr:twoCellAnchor>
    <xdr:from>
      <xdr:col>3</xdr:col>
      <xdr:colOff>331302</xdr:colOff>
      <xdr:row>16</xdr:row>
      <xdr:rowOff>140244</xdr:rowOff>
    </xdr:from>
    <xdr:to>
      <xdr:col>4</xdr:col>
      <xdr:colOff>254880</xdr:colOff>
      <xdr:row>17</xdr:row>
      <xdr:rowOff>128857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896E280-A3C2-4989-88E5-02657AF2530B}"/>
            </a:ext>
          </a:extLst>
        </xdr:cNvPr>
        <xdr:cNvSpPr txBox="1"/>
      </xdr:nvSpPr>
      <xdr:spPr>
        <a:xfrm>
          <a:off x="2512260" y="3202487"/>
          <a:ext cx="533356" cy="180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25kDa</a:t>
          </a:r>
          <a:endParaRPr lang="de-CH" sz="800"/>
        </a:p>
      </xdr:txBody>
    </xdr:sp>
    <xdr:clientData/>
  </xdr:twoCellAnchor>
  <xdr:twoCellAnchor>
    <xdr:from>
      <xdr:col>3</xdr:col>
      <xdr:colOff>334222</xdr:colOff>
      <xdr:row>17</xdr:row>
      <xdr:rowOff>81230</xdr:rowOff>
    </xdr:from>
    <xdr:to>
      <xdr:col>4</xdr:col>
      <xdr:colOff>257800</xdr:colOff>
      <xdr:row>18</xdr:row>
      <xdr:rowOff>69839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498FE22-7C4A-45F4-9094-869A64B31216}"/>
            </a:ext>
          </a:extLst>
        </xdr:cNvPr>
        <xdr:cNvSpPr txBox="1"/>
      </xdr:nvSpPr>
      <xdr:spPr>
        <a:xfrm>
          <a:off x="2515180" y="3334863"/>
          <a:ext cx="533356" cy="179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20kDa</a:t>
          </a:r>
          <a:endParaRPr lang="de-CH" sz="800"/>
        </a:p>
      </xdr:txBody>
    </xdr:sp>
    <xdr:clientData/>
  </xdr:twoCellAnchor>
  <xdr:twoCellAnchor>
    <xdr:from>
      <xdr:col>3</xdr:col>
      <xdr:colOff>337142</xdr:colOff>
      <xdr:row>18</xdr:row>
      <xdr:rowOff>111481</xdr:rowOff>
    </xdr:from>
    <xdr:to>
      <xdr:col>4</xdr:col>
      <xdr:colOff>260720</xdr:colOff>
      <xdr:row>19</xdr:row>
      <xdr:rowOff>100090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FC9A19E-83FE-48BC-8342-901BECB8795E}"/>
            </a:ext>
          </a:extLst>
        </xdr:cNvPr>
        <xdr:cNvSpPr txBox="1"/>
      </xdr:nvSpPr>
      <xdr:spPr>
        <a:xfrm>
          <a:off x="2518100" y="3556504"/>
          <a:ext cx="533356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15kDa</a:t>
          </a:r>
          <a:endParaRPr lang="de-CH" sz="800"/>
        </a:p>
      </xdr:txBody>
    </xdr:sp>
    <xdr:clientData/>
  </xdr:twoCellAnchor>
  <xdr:twoCellAnchor>
    <xdr:from>
      <xdr:col>3</xdr:col>
      <xdr:colOff>335059</xdr:colOff>
      <xdr:row>19</xdr:row>
      <xdr:rowOff>106010</xdr:rowOff>
    </xdr:from>
    <xdr:to>
      <xdr:col>4</xdr:col>
      <xdr:colOff>258637</xdr:colOff>
      <xdr:row>20</xdr:row>
      <xdr:rowOff>94620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A25367F-A7AF-4FEA-A9A6-155A928E1B32}"/>
            </a:ext>
          </a:extLst>
        </xdr:cNvPr>
        <xdr:cNvSpPr txBox="1"/>
      </xdr:nvSpPr>
      <xdr:spPr>
        <a:xfrm>
          <a:off x="2516017" y="3742424"/>
          <a:ext cx="533356" cy="18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10kDa</a:t>
          </a:r>
          <a:endParaRPr lang="de-CH" sz="800"/>
        </a:p>
      </xdr:txBody>
    </xdr:sp>
    <xdr:clientData/>
  </xdr:twoCellAnchor>
  <xdr:twoCellAnchor>
    <xdr:from>
      <xdr:col>7</xdr:col>
      <xdr:colOff>467265</xdr:colOff>
      <xdr:row>8</xdr:row>
      <xdr:rowOff>64519</xdr:rowOff>
    </xdr:from>
    <xdr:to>
      <xdr:col>8</xdr:col>
      <xdr:colOff>143774</xdr:colOff>
      <xdr:row>21</xdr:row>
      <xdr:rowOff>130916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A852E359-C30E-4A16-BBD7-37578001373D}"/>
            </a:ext>
          </a:extLst>
        </xdr:cNvPr>
        <xdr:cNvSpPr/>
      </xdr:nvSpPr>
      <xdr:spPr>
        <a:xfrm>
          <a:off x="5229765" y="1574142"/>
          <a:ext cx="287547" cy="2519533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16650</xdr:colOff>
      <xdr:row>2</xdr:row>
      <xdr:rowOff>54750</xdr:rowOff>
    </xdr:from>
    <xdr:to>
      <xdr:col>6</xdr:col>
      <xdr:colOff>337139</xdr:colOff>
      <xdr:row>17</xdr:row>
      <xdr:rowOff>129426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D5DA8AB-9CF4-4FCB-9018-E9661E454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50" y="435750"/>
          <a:ext cx="3496056" cy="2932176"/>
        </a:xfrm>
        <a:prstGeom prst="rect">
          <a:avLst/>
        </a:prstGeom>
      </xdr:spPr>
    </xdr:pic>
    <xdr:clientData/>
  </xdr:twoCellAnchor>
  <xdr:twoCellAnchor>
    <xdr:from>
      <xdr:col>0</xdr:col>
      <xdr:colOff>437942</xdr:colOff>
      <xdr:row>6</xdr:row>
      <xdr:rowOff>129416</xdr:rowOff>
    </xdr:from>
    <xdr:to>
      <xdr:col>1</xdr:col>
      <xdr:colOff>362958</xdr:colOff>
      <xdr:row>7</xdr:row>
      <xdr:rowOff>116230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086CC77-5E72-40A0-9301-E9F740ECE216}"/>
            </a:ext>
          </a:extLst>
        </xdr:cNvPr>
        <xdr:cNvSpPr txBox="1"/>
      </xdr:nvSpPr>
      <xdr:spPr>
        <a:xfrm>
          <a:off x="437942" y="1275838"/>
          <a:ext cx="535300" cy="177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250kDa</a:t>
          </a:r>
          <a:endParaRPr lang="de-CH" sz="800"/>
        </a:p>
      </xdr:txBody>
    </xdr:sp>
    <xdr:clientData/>
  </xdr:twoCellAnchor>
  <xdr:twoCellAnchor>
    <xdr:from>
      <xdr:col>0</xdr:col>
      <xdr:colOff>440723</xdr:colOff>
      <xdr:row>7</xdr:row>
      <xdr:rowOff>120849</xdr:rowOff>
    </xdr:from>
    <xdr:to>
      <xdr:col>1</xdr:col>
      <xdr:colOff>365739</xdr:colOff>
      <xdr:row>8</xdr:row>
      <xdr:rowOff>110350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F1F7160-E980-4688-8F8C-7C2E9ECC460B}"/>
            </a:ext>
          </a:extLst>
        </xdr:cNvPr>
        <xdr:cNvSpPr txBox="1"/>
      </xdr:nvSpPr>
      <xdr:spPr>
        <a:xfrm>
          <a:off x="440723" y="1458342"/>
          <a:ext cx="535300" cy="180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150kDa</a:t>
          </a:r>
          <a:endParaRPr lang="de-CH" sz="800"/>
        </a:p>
      </xdr:txBody>
    </xdr:sp>
    <xdr:clientData/>
  </xdr:twoCellAnchor>
  <xdr:twoCellAnchor>
    <xdr:from>
      <xdr:col>0</xdr:col>
      <xdr:colOff>429738</xdr:colOff>
      <xdr:row>8</xdr:row>
      <xdr:rowOff>98739</xdr:rowOff>
    </xdr:from>
    <xdr:to>
      <xdr:col>1</xdr:col>
      <xdr:colOff>354754</xdr:colOff>
      <xdr:row>9</xdr:row>
      <xdr:rowOff>83126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C5E4FBC-D51E-43F9-8ECD-E3D25C080973}"/>
            </a:ext>
          </a:extLst>
        </xdr:cNvPr>
        <xdr:cNvSpPr txBox="1"/>
      </xdr:nvSpPr>
      <xdr:spPr>
        <a:xfrm>
          <a:off x="429738" y="1627302"/>
          <a:ext cx="535300" cy="1754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100kDa</a:t>
          </a:r>
          <a:endParaRPr lang="de-CH" sz="800"/>
        </a:p>
      </xdr:txBody>
    </xdr:sp>
    <xdr:clientData/>
  </xdr:twoCellAnchor>
  <xdr:twoCellAnchor>
    <xdr:from>
      <xdr:col>0</xdr:col>
      <xdr:colOff>436134</xdr:colOff>
      <xdr:row>9</xdr:row>
      <xdr:rowOff>24277</xdr:rowOff>
    </xdr:from>
    <xdr:to>
      <xdr:col>1</xdr:col>
      <xdr:colOff>361150</xdr:colOff>
      <xdr:row>10</xdr:row>
      <xdr:rowOff>15187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19C1DE5-D62B-4A54-956B-24726F6D1E2A}"/>
            </a:ext>
          </a:extLst>
        </xdr:cNvPr>
        <xdr:cNvSpPr txBox="1"/>
      </xdr:nvSpPr>
      <xdr:spPr>
        <a:xfrm>
          <a:off x="436134" y="1743910"/>
          <a:ext cx="535300" cy="181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75kDa</a:t>
          </a:r>
          <a:endParaRPr lang="de-CH" sz="800"/>
        </a:p>
      </xdr:txBody>
    </xdr:sp>
    <xdr:clientData/>
  </xdr:twoCellAnchor>
  <xdr:twoCellAnchor>
    <xdr:from>
      <xdr:col>0</xdr:col>
      <xdr:colOff>428625</xdr:colOff>
      <xdr:row>10</xdr:row>
      <xdr:rowOff>34938</xdr:rowOff>
    </xdr:from>
    <xdr:to>
      <xdr:col>1</xdr:col>
      <xdr:colOff>353641</xdr:colOff>
      <xdr:row>11</xdr:row>
      <xdr:rowOff>21750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18C954B-D4EF-40C6-958E-FF7713F07850}"/>
            </a:ext>
          </a:extLst>
        </xdr:cNvPr>
        <xdr:cNvSpPr txBox="1"/>
      </xdr:nvSpPr>
      <xdr:spPr>
        <a:xfrm>
          <a:off x="428625" y="1945642"/>
          <a:ext cx="535300" cy="17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50kDa</a:t>
          </a:r>
          <a:endParaRPr lang="de-CH" sz="800"/>
        </a:p>
      </xdr:txBody>
    </xdr:sp>
    <xdr:clientData/>
  </xdr:twoCellAnchor>
  <xdr:twoCellAnchor>
    <xdr:from>
      <xdr:col>0</xdr:col>
      <xdr:colOff>435022</xdr:colOff>
      <xdr:row>11</xdr:row>
      <xdr:rowOff>1845</xdr:rowOff>
    </xdr:from>
    <xdr:to>
      <xdr:col>1</xdr:col>
      <xdr:colOff>360038</xdr:colOff>
      <xdr:row>11</xdr:row>
      <xdr:rowOff>179728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1156AC8-F2B8-4493-A1F2-1A284BFDBFF9}"/>
            </a:ext>
          </a:extLst>
        </xdr:cNvPr>
        <xdr:cNvSpPr txBox="1"/>
      </xdr:nvSpPr>
      <xdr:spPr>
        <a:xfrm>
          <a:off x="435022" y="2103619"/>
          <a:ext cx="535300" cy="1778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37kDa</a:t>
          </a:r>
          <a:endParaRPr lang="de-CH" sz="800"/>
        </a:p>
      </xdr:txBody>
    </xdr:sp>
    <xdr:clientData/>
  </xdr:twoCellAnchor>
  <xdr:twoCellAnchor>
    <xdr:from>
      <xdr:col>0</xdr:col>
      <xdr:colOff>441418</xdr:colOff>
      <xdr:row>12</xdr:row>
      <xdr:rowOff>33574</xdr:rowOff>
    </xdr:from>
    <xdr:to>
      <xdr:col>1</xdr:col>
      <xdr:colOff>366434</xdr:colOff>
      <xdr:row>13</xdr:row>
      <xdr:rowOff>20389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8692082D-9F7F-417C-8A85-93138523E37E}"/>
            </a:ext>
          </a:extLst>
        </xdr:cNvPr>
        <xdr:cNvSpPr txBox="1"/>
      </xdr:nvSpPr>
      <xdr:spPr>
        <a:xfrm>
          <a:off x="441418" y="2326418"/>
          <a:ext cx="535300" cy="1778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25kDa</a:t>
          </a:r>
          <a:endParaRPr lang="de-CH" sz="800"/>
        </a:p>
      </xdr:txBody>
    </xdr:sp>
    <xdr:clientData/>
  </xdr:twoCellAnchor>
  <xdr:twoCellAnchor>
    <xdr:from>
      <xdr:col>0</xdr:col>
      <xdr:colOff>444338</xdr:colOff>
      <xdr:row>12</xdr:row>
      <xdr:rowOff>126187</xdr:rowOff>
    </xdr:from>
    <xdr:to>
      <xdr:col>1</xdr:col>
      <xdr:colOff>369354</xdr:colOff>
      <xdr:row>13</xdr:row>
      <xdr:rowOff>112998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CD740D9-03A0-4C2A-BC8F-E0792EBEC5E2}"/>
            </a:ext>
          </a:extLst>
        </xdr:cNvPr>
        <xdr:cNvSpPr txBox="1"/>
      </xdr:nvSpPr>
      <xdr:spPr>
        <a:xfrm>
          <a:off x="444338" y="2419031"/>
          <a:ext cx="535300" cy="1778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20kDa</a:t>
          </a:r>
          <a:endParaRPr lang="de-CH" sz="800"/>
        </a:p>
      </xdr:txBody>
    </xdr:sp>
    <xdr:clientData/>
  </xdr:twoCellAnchor>
  <xdr:twoCellAnchor>
    <xdr:from>
      <xdr:col>0</xdr:col>
      <xdr:colOff>447258</xdr:colOff>
      <xdr:row>13</xdr:row>
      <xdr:rowOff>95321</xdr:rowOff>
    </xdr:from>
    <xdr:to>
      <xdr:col>1</xdr:col>
      <xdr:colOff>372274</xdr:colOff>
      <xdr:row>14</xdr:row>
      <xdr:rowOff>81563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B74CC1C0-20AC-4294-841E-658CDEC34F78}"/>
            </a:ext>
          </a:extLst>
        </xdr:cNvPr>
        <xdr:cNvSpPr txBox="1"/>
      </xdr:nvSpPr>
      <xdr:spPr>
        <a:xfrm>
          <a:off x="447258" y="2579236"/>
          <a:ext cx="535300" cy="177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15kDa</a:t>
          </a:r>
          <a:endParaRPr lang="de-CH" sz="800"/>
        </a:p>
      </xdr:txBody>
    </xdr:sp>
    <xdr:clientData/>
  </xdr:twoCellAnchor>
  <xdr:twoCellAnchor>
    <xdr:from>
      <xdr:col>0</xdr:col>
      <xdr:colOff>445175</xdr:colOff>
      <xdr:row>14</xdr:row>
      <xdr:rowOff>87483</xdr:rowOff>
    </xdr:from>
    <xdr:to>
      <xdr:col>1</xdr:col>
      <xdr:colOff>370191</xdr:colOff>
      <xdr:row>15</xdr:row>
      <xdr:rowOff>74297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CAAD66FE-5CFC-4C49-9F8F-3FF00ECF7E53}"/>
            </a:ext>
          </a:extLst>
        </xdr:cNvPr>
        <xdr:cNvSpPr txBox="1"/>
      </xdr:nvSpPr>
      <xdr:spPr>
        <a:xfrm>
          <a:off x="445175" y="2762468"/>
          <a:ext cx="535300" cy="1778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10kDa</a:t>
          </a:r>
          <a:endParaRPr lang="de-CH" sz="800"/>
        </a:p>
      </xdr:txBody>
    </xdr:sp>
    <xdr:clientData/>
  </xdr:twoCellAnchor>
  <xdr:twoCellAnchor>
    <xdr:from>
      <xdr:col>3</xdr:col>
      <xdr:colOff>231600</xdr:colOff>
      <xdr:row>4</xdr:row>
      <xdr:rowOff>153081</xdr:rowOff>
    </xdr:from>
    <xdr:to>
      <xdr:col>3</xdr:col>
      <xdr:colOff>578304</xdr:colOff>
      <xdr:row>17</xdr:row>
      <xdr:rowOff>127568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CB05A216-A61A-43B4-96C5-9616D4628E52}"/>
            </a:ext>
          </a:extLst>
        </xdr:cNvPr>
        <xdr:cNvSpPr/>
      </xdr:nvSpPr>
      <xdr:spPr>
        <a:xfrm>
          <a:off x="2068564" y="901474"/>
          <a:ext cx="346704" cy="2406764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9</xdr:col>
      <xdr:colOff>306160</xdr:colOff>
      <xdr:row>2</xdr:row>
      <xdr:rowOff>8504</xdr:rowOff>
    </xdr:from>
    <xdr:to>
      <xdr:col>14</xdr:col>
      <xdr:colOff>178607</xdr:colOff>
      <xdr:row>18</xdr:row>
      <xdr:rowOff>136084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609D9D8-FE2E-4DAA-9471-D1C69329E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7053" y="382700"/>
          <a:ext cx="3121152" cy="3121152"/>
        </a:xfrm>
        <a:prstGeom prst="rect">
          <a:avLst/>
        </a:prstGeom>
      </xdr:spPr>
    </xdr:pic>
    <xdr:clientData/>
  </xdr:twoCellAnchor>
  <xdr:twoCellAnchor>
    <xdr:from>
      <xdr:col>9</xdr:col>
      <xdr:colOff>563701</xdr:colOff>
      <xdr:row>8</xdr:row>
      <xdr:rowOff>102548</xdr:rowOff>
    </xdr:from>
    <xdr:to>
      <xdr:col>10</xdr:col>
      <xdr:colOff>488717</xdr:colOff>
      <xdr:row>9</xdr:row>
      <xdr:rowOff>93458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62285A7-6471-4857-A734-B0CC95E4F289}"/>
            </a:ext>
          </a:extLst>
        </xdr:cNvPr>
        <xdr:cNvSpPr txBox="1"/>
      </xdr:nvSpPr>
      <xdr:spPr>
        <a:xfrm>
          <a:off x="6074594" y="1599334"/>
          <a:ext cx="537337" cy="1780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75kDa</a:t>
          </a:r>
          <a:endParaRPr lang="de-CH" sz="800"/>
        </a:p>
      </xdr:txBody>
    </xdr:sp>
    <xdr:clientData/>
  </xdr:twoCellAnchor>
  <xdr:twoCellAnchor>
    <xdr:from>
      <xdr:col>9</xdr:col>
      <xdr:colOff>568985</xdr:colOff>
      <xdr:row>10</xdr:row>
      <xdr:rowOff>26801</xdr:rowOff>
    </xdr:from>
    <xdr:to>
      <xdr:col>10</xdr:col>
      <xdr:colOff>494001</xdr:colOff>
      <xdr:row>11</xdr:row>
      <xdr:rowOff>13616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3E3B160-1AB0-41BD-A79C-67036E92963F}"/>
            </a:ext>
          </a:extLst>
        </xdr:cNvPr>
        <xdr:cNvSpPr txBox="1"/>
      </xdr:nvSpPr>
      <xdr:spPr>
        <a:xfrm>
          <a:off x="6079878" y="1897783"/>
          <a:ext cx="537337" cy="1739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25kDa</a:t>
          </a:r>
          <a:endParaRPr lang="de-CH" sz="800"/>
        </a:p>
      </xdr:txBody>
    </xdr:sp>
    <xdr:clientData/>
  </xdr:twoCellAnchor>
  <xdr:twoCellAnchor>
    <xdr:from>
      <xdr:col>10</xdr:col>
      <xdr:colOff>537079</xdr:colOff>
      <xdr:row>5</xdr:row>
      <xdr:rowOff>177914</xdr:rowOff>
    </xdr:from>
    <xdr:to>
      <xdr:col>13</xdr:col>
      <xdr:colOff>8503</xdr:colOff>
      <xdr:row>18</xdr:row>
      <xdr:rowOff>152401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7D147F36-9565-4C1C-9653-8EA6412A546B}"/>
            </a:ext>
          </a:extLst>
        </xdr:cNvPr>
        <xdr:cNvSpPr/>
      </xdr:nvSpPr>
      <xdr:spPr>
        <a:xfrm>
          <a:off x="6660293" y="1113405"/>
          <a:ext cx="1308389" cy="2406764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9524</xdr:colOff>
      <xdr:row>6</xdr:row>
      <xdr:rowOff>9525</xdr:rowOff>
    </xdr:from>
    <xdr:to>
      <xdr:col>7</xdr:col>
      <xdr:colOff>530683</xdr:colOff>
      <xdr:row>20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47377A-7CE1-401B-8FD8-819DD3BD9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4" y="1181100"/>
          <a:ext cx="2493231" cy="2762250"/>
        </a:xfrm>
        <a:prstGeom prst="rect">
          <a:avLst/>
        </a:prstGeom>
      </xdr:spPr>
    </xdr:pic>
    <xdr:clientData/>
  </xdr:twoCellAnchor>
  <xdr:twoCellAnchor>
    <xdr:from>
      <xdr:col>3</xdr:col>
      <xdr:colOff>190292</xdr:colOff>
      <xdr:row>5</xdr:row>
      <xdr:rowOff>188606</xdr:rowOff>
    </xdr:from>
    <xdr:to>
      <xdr:col>4</xdr:col>
      <xdr:colOff>118029</xdr:colOff>
      <xdr:row>6</xdr:row>
      <xdr:rowOff>172019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3D46F8E-62D7-4AAD-90A9-DE51E5126E17}"/>
            </a:ext>
          </a:extLst>
        </xdr:cNvPr>
        <xdr:cNvSpPr txBox="1"/>
      </xdr:nvSpPr>
      <xdr:spPr>
        <a:xfrm>
          <a:off x="2495342" y="1169681"/>
          <a:ext cx="537337" cy="1739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250kDa</a:t>
          </a:r>
          <a:endParaRPr lang="de-CH" sz="800"/>
        </a:p>
      </xdr:txBody>
    </xdr:sp>
    <xdr:clientData/>
  </xdr:twoCellAnchor>
  <xdr:twoCellAnchor>
    <xdr:from>
      <xdr:col>3</xdr:col>
      <xdr:colOff>193073</xdr:colOff>
      <xdr:row>7</xdr:row>
      <xdr:rowOff>131034</xdr:rowOff>
    </xdr:from>
    <xdr:to>
      <xdr:col>4</xdr:col>
      <xdr:colOff>120810</xdr:colOff>
      <xdr:row>8</xdr:row>
      <xdr:rowOff>117132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37DB25C-9289-436A-B11A-12856BA2A8A4}"/>
            </a:ext>
          </a:extLst>
        </xdr:cNvPr>
        <xdr:cNvSpPr txBox="1"/>
      </xdr:nvSpPr>
      <xdr:spPr>
        <a:xfrm>
          <a:off x="2498326" y="1488853"/>
          <a:ext cx="538249" cy="1760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150kDa</a:t>
          </a:r>
          <a:endParaRPr lang="de-CH" sz="800"/>
        </a:p>
      </xdr:txBody>
    </xdr:sp>
    <xdr:clientData/>
  </xdr:twoCellAnchor>
  <xdr:twoCellAnchor>
    <xdr:from>
      <xdr:col>3</xdr:col>
      <xdr:colOff>182088</xdr:colOff>
      <xdr:row>9</xdr:row>
      <xdr:rowOff>44720</xdr:rowOff>
    </xdr:from>
    <xdr:to>
      <xdr:col>4</xdr:col>
      <xdr:colOff>109825</xdr:colOff>
      <xdr:row>10</xdr:row>
      <xdr:rowOff>25706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CD7E0C2-6A32-4B3F-AA26-FE5C7713D971}"/>
            </a:ext>
          </a:extLst>
        </xdr:cNvPr>
        <xdr:cNvSpPr txBox="1"/>
      </xdr:nvSpPr>
      <xdr:spPr>
        <a:xfrm>
          <a:off x="2487341" y="1782526"/>
          <a:ext cx="538249" cy="1709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100kDa</a:t>
          </a:r>
          <a:endParaRPr lang="de-CH" sz="800"/>
        </a:p>
      </xdr:txBody>
    </xdr:sp>
    <xdr:clientData/>
  </xdr:twoCellAnchor>
  <xdr:twoCellAnchor>
    <xdr:from>
      <xdr:col>3</xdr:col>
      <xdr:colOff>188484</xdr:colOff>
      <xdr:row>10</xdr:row>
      <xdr:rowOff>37781</xdr:rowOff>
    </xdr:from>
    <xdr:to>
      <xdr:col>4</xdr:col>
      <xdr:colOff>116221</xdr:colOff>
      <xdr:row>11</xdr:row>
      <xdr:rowOff>25288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D8B27FE-E934-4FD8-920B-F9B746779A8A}"/>
            </a:ext>
          </a:extLst>
        </xdr:cNvPr>
        <xdr:cNvSpPr txBox="1"/>
      </xdr:nvSpPr>
      <xdr:spPr>
        <a:xfrm>
          <a:off x="2493737" y="1965580"/>
          <a:ext cx="538249" cy="177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75kDa</a:t>
          </a:r>
          <a:endParaRPr lang="de-CH" sz="800"/>
        </a:p>
      </xdr:txBody>
    </xdr:sp>
    <xdr:clientData/>
  </xdr:twoCellAnchor>
  <xdr:twoCellAnchor>
    <xdr:from>
      <xdr:col>3</xdr:col>
      <xdr:colOff>180975</xdr:colOff>
      <xdr:row>12</xdr:row>
      <xdr:rowOff>22237</xdr:rowOff>
    </xdr:from>
    <xdr:to>
      <xdr:col>4</xdr:col>
      <xdr:colOff>108712</xdr:colOff>
      <xdr:row>13</xdr:row>
      <xdr:rowOff>5647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A183DFD-DD97-4760-80E6-FB7E47E7F592}"/>
            </a:ext>
          </a:extLst>
        </xdr:cNvPr>
        <xdr:cNvSpPr txBox="1"/>
      </xdr:nvSpPr>
      <xdr:spPr>
        <a:xfrm>
          <a:off x="2486228" y="2330023"/>
          <a:ext cx="538249" cy="1734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50kDa</a:t>
          </a:r>
          <a:endParaRPr lang="de-CH" sz="800"/>
        </a:p>
      </xdr:txBody>
    </xdr:sp>
    <xdr:clientData/>
  </xdr:twoCellAnchor>
  <xdr:twoCellAnchor>
    <xdr:from>
      <xdr:col>3</xdr:col>
      <xdr:colOff>187372</xdr:colOff>
      <xdr:row>13</xdr:row>
      <xdr:rowOff>109867</xdr:rowOff>
    </xdr:from>
    <xdr:to>
      <xdr:col>4</xdr:col>
      <xdr:colOff>115109</xdr:colOff>
      <xdr:row>14</xdr:row>
      <xdr:rowOff>97250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5A0F940-6B5B-4C21-8695-0EFE437C9B95}"/>
            </a:ext>
          </a:extLst>
        </xdr:cNvPr>
        <xdr:cNvSpPr txBox="1"/>
      </xdr:nvSpPr>
      <xdr:spPr>
        <a:xfrm>
          <a:off x="2492625" y="2607646"/>
          <a:ext cx="538249" cy="1773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37kDa</a:t>
          </a:r>
          <a:endParaRPr lang="de-CH" sz="800"/>
        </a:p>
      </xdr:txBody>
    </xdr:sp>
    <xdr:clientData/>
  </xdr:twoCellAnchor>
  <xdr:twoCellAnchor>
    <xdr:from>
      <xdr:col>3</xdr:col>
      <xdr:colOff>193768</xdr:colOff>
      <xdr:row>15</xdr:row>
      <xdr:rowOff>87528</xdr:rowOff>
    </xdr:from>
    <xdr:to>
      <xdr:col>4</xdr:col>
      <xdr:colOff>121505</xdr:colOff>
      <xdr:row>16</xdr:row>
      <xdr:rowOff>70941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C80DC71-552F-4B5B-B4B6-11247581477D}"/>
            </a:ext>
          </a:extLst>
        </xdr:cNvPr>
        <xdr:cNvSpPr txBox="1"/>
      </xdr:nvSpPr>
      <xdr:spPr>
        <a:xfrm>
          <a:off x="2499021" y="2965294"/>
          <a:ext cx="538249" cy="1734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25kDa</a:t>
          </a:r>
          <a:endParaRPr lang="de-CH" sz="800"/>
        </a:p>
      </xdr:txBody>
    </xdr:sp>
    <xdr:clientData/>
  </xdr:twoCellAnchor>
  <xdr:twoCellAnchor>
    <xdr:from>
      <xdr:col>3</xdr:col>
      <xdr:colOff>196688</xdr:colOff>
      <xdr:row>16</xdr:row>
      <xdr:rowOff>73742</xdr:rowOff>
    </xdr:from>
    <xdr:to>
      <xdr:col>4</xdr:col>
      <xdr:colOff>124425</xdr:colOff>
      <xdr:row>17</xdr:row>
      <xdr:rowOff>57150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0419900-8C7B-4DB1-9643-0B67D6C238F2}"/>
            </a:ext>
          </a:extLst>
        </xdr:cNvPr>
        <xdr:cNvSpPr txBox="1"/>
      </xdr:nvSpPr>
      <xdr:spPr>
        <a:xfrm>
          <a:off x="2501941" y="3141501"/>
          <a:ext cx="538249" cy="1734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20kDa</a:t>
          </a:r>
          <a:endParaRPr lang="de-CH" sz="800"/>
        </a:p>
      </xdr:txBody>
    </xdr:sp>
    <xdr:clientData/>
  </xdr:twoCellAnchor>
  <xdr:twoCellAnchor>
    <xdr:from>
      <xdr:col>3</xdr:col>
      <xdr:colOff>199608</xdr:colOff>
      <xdr:row>17</xdr:row>
      <xdr:rowOff>163600</xdr:rowOff>
    </xdr:from>
    <xdr:to>
      <xdr:col>4</xdr:col>
      <xdr:colOff>127345</xdr:colOff>
      <xdr:row>18</xdr:row>
      <xdr:rowOff>146440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3308CB37-786F-40CC-BA2C-8AFC966CE52B}"/>
            </a:ext>
          </a:extLst>
        </xdr:cNvPr>
        <xdr:cNvSpPr txBox="1"/>
      </xdr:nvSpPr>
      <xdr:spPr>
        <a:xfrm>
          <a:off x="2504861" y="3421353"/>
          <a:ext cx="538249" cy="1728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15kDa</a:t>
          </a:r>
          <a:endParaRPr lang="de-CH" sz="800"/>
        </a:p>
      </xdr:txBody>
    </xdr:sp>
    <xdr:clientData/>
  </xdr:twoCellAnchor>
  <xdr:twoCellAnchor>
    <xdr:from>
      <xdr:col>3</xdr:col>
      <xdr:colOff>197525</xdr:colOff>
      <xdr:row>19</xdr:row>
      <xdr:rowOff>10497</xdr:rowOff>
    </xdr:from>
    <xdr:to>
      <xdr:col>4</xdr:col>
      <xdr:colOff>125262</xdr:colOff>
      <xdr:row>19</xdr:row>
      <xdr:rowOff>183903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BB4D05C-CA41-4168-A3AF-A21C46FEA406}"/>
            </a:ext>
          </a:extLst>
        </xdr:cNvPr>
        <xdr:cNvSpPr txBox="1"/>
      </xdr:nvSpPr>
      <xdr:spPr>
        <a:xfrm>
          <a:off x="2502778" y="3648236"/>
          <a:ext cx="538249" cy="1734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10kDa</a:t>
          </a:r>
          <a:endParaRPr lang="de-CH" sz="800"/>
        </a:p>
      </xdr:txBody>
    </xdr:sp>
    <xdr:clientData/>
  </xdr:twoCellAnchor>
  <xdr:twoCellAnchor>
    <xdr:from>
      <xdr:col>5</xdr:col>
      <xdr:colOff>700933</xdr:colOff>
      <xdr:row>6</xdr:row>
      <xdr:rowOff>9922</xdr:rowOff>
    </xdr:from>
    <xdr:to>
      <xdr:col>6</xdr:col>
      <xdr:colOff>299131</xdr:colOff>
      <xdr:row>20</xdr:row>
      <xdr:rowOff>109010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A280C92A-29C6-43DD-9474-AFFC2A6E51FF}"/>
            </a:ext>
          </a:extLst>
        </xdr:cNvPr>
        <xdr:cNvSpPr/>
      </xdr:nvSpPr>
      <xdr:spPr>
        <a:xfrm>
          <a:off x="4213277" y="1170781"/>
          <a:ext cx="342338" cy="2738307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3</xdr:row>
      <xdr:rowOff>190499</xdr:rowOff>
    </xdr:from>
    <xdr:to>
      <xdr:col>9</xdr:col>
      <xdr:colOff>367380</xdr:colOff>
      <xdr:row>24</xdr:row>
      <xdr:rowOff>142874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2E9B5B-C081-4A70-8851-517AAD254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" y="790574"/>
          <a:ext cx="3638442" cy="3952875"/>
        </a:xfrm>
        <a:prstGeom prst="rect">
          <a:avLst/>
        </a:prstGeom>
      </xdr:spPr>
    </xdr:pic>
    <xdr:clientData/>
  </xdr:twoCellAnchor>
  <xdr:twoCellAnchor>
    <xdr:from>
      <xdr:col>3</xdr:col>
      <xdr:colOff>209342</xdr:colOff>
      <xdr:row>5</xdr:row>
      <xdr:rowOff>19049</xdr:rowOff>
    </xdr:from>
    <xdr:to>
      <xdr:col>4</xdr:col>
      <xdr:colOff>132713</xdr:colOff>
      <xdr:row>6</xdr:row>
      <xdr:rowOff>477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5F35837-A921-403A-88EB-9A433B3D995E}"/>
            </a:ext>
          </a:extLst>
        </xdr:cNvPr>
        <xdr:cNvSpPr txBox="1"/>
      </xdr:nvSpPr>
      <xdr:spPr>
        <a:xfrm>
          <a:off x="2457242" y="1000124"/>
          <a:ext cx="532971" cy="171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250kDa</a:t>
          </a:r>
          <a:endParaRPr lang="de-CH" sz="800"/>
        </a:p>
      </xdr:txBody>
    </xdr:sp>
    <xdr:clientData/>
  </xdr:twoCellAnchor>
  <xdr:twoCellAnchor>
    <xdr:from>
      <xdr:col>3</xdr:col>
      <xdr:colOff>212123</xdr:colOff>
      <xdr:row>7</xdr:row>
      <xdr:rowOff>43233</xdr:rowOff>
    </xdr:from>
    <xdr:to>
      <xdr:col>4</xdr:col>
      <xdr:colOff>135494</xdr:colOff>
      <xdr:row>8</xdr:row>
      <xdr:rowOff>27347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E35C50A-0392-4CF9-AAEB-2688F7F70B3F}"/>
            </a:ext>
          </a:extLst>
        </xdr:cNvPr>
        <xdr:cNvSpPr txBox="1"/>
      </xdr:nvSpPr>
      <xdr:spPr>
        <a:xfrm>
          <a:off x="2460023" y="1405308"/>
          <a:ext cx="532971" cy="1746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150kDa</a:t>
          </a:r>
          <a:endParaRPr lang="de-CH" sz="800"/>
        </a:p>
      </xdr:txBody>
    </xdr:sp>
    <xdr:clientData/>
  </xdr:twoCellAnchor>
  <xdr:twoCellAnchor>
    <xdr:from>
      <xdr:col>3</xdr:col>
      <xdr:colOff>201138</xdr:colOff>
      <xdr:row>9</xdr:row>
      <xdr:rowOff>48200</xdr:rowOff>
    </xdr:from>
    <xdr:to>
      <xdr:col>4</xdr:col>
      <xdr:colOff>124509</xdr:colOff>
      <xdr:row>10</xdr:row>
      <xdr:rowOff>27202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F3D5359-F760-491D-B528-69BFDAB26E19}"/>
            </a:ext>
          </a:extLst>
        </xdr:cNvPr>
        <xdr:cNvSpPr txBox="1"/>
      </xdr:nvSpPr>
      <xdr:spPr>
        <a:xfrm>
          <a:off x="2449038" y="1791275"/>
          <a:ext cx="532971" cy="1695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100kDa</a:t>
          </a:r>
          <a:endParaRPr lang="de-CH" sz="800"/>
        </a:p>
      </xdr:txBody>
    </xdr:sp>
    <xdr:clientData/>
  </xdr:twoCellAnchor>
  <xdr:twoCellAnchor>
    <xdr:from>
      <xdr:col>3</xdr:col>
      <xdr:colOff>207534</xdr:colOff>
      <xdr:row>10</xdr:row>
      <xdr:rowOff>113692</xdr:rowOff>
    </xdr:from>
    <xdr:to>
      <xdr:col>4</xdr:col>
      <xdr:colOff>130905</xdr:colOff>
      <xdr:row>11</xdr:row>
      <xdr:rowOff>99215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EE7B615-7894-4421-AFE5-0BFA1F190B66}"/>
            </a:ext>
          </a:extLst>
        </xdr:cNvPr>
        <xdr:cNvSpPr txBox="1"/>
      </xdr:nvSpPr>
      <xdr:spPr>
        <a:xfrm>
          <a:off x="2458559" y="2041016"/>
          <a:ext cx="533567" cy="1752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75kDa</a:t>
          </a:r>
          <a:endParaRPr lang="de-CH" sz="800"/>
        </a:p>
      </xdr:txBody>
    </xdr:sp>
    <xdr:clientData/>
  </xdr:twoCellAnchor>
  <xdr:twoCellAnchor>
    <xdr:from>
      <xdr:col>3</xdr:col>
      <xdr:colOff>200025</xdr:colOff>
      <xdr:row>13</xdr:row>
      <xdr:rowOff>53252</xdr:rowOff>
    </xdr:from>
    <xdr:to>
      <xdr:col>4</xdr:col>
      <xdr:colOff>123396</xdr:colOff>
      <xdr:row>14</xdr:row>
      <xdr:rowOff>34678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CBB1B83-152B-4909-B73B-B3FEA0D86AEB}"/>
            </a:ext>
          </a:extLst>
        </xdr:cNvPr>
        <xdr:cNvSpPr txBox="1"/>
      </xdr:nvSpPr>
      <xdr:spPr>
        <a:xfrm>
          <a:off x="2451050" y="2549844"/>
          <a:ext cx="533567" cy="171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50kDa</a:t>
          </a:r>
          <a:endParaRPr lang="de-CH" sz="800"/>
        </a:p>
      </xdr:txBody>
    </xdr:sp>
    <xdr:clientData/>
  </xdr:twoCellAnchor>
  <xdr:twoCellAnchor>
    <xdr:from>
      <xdr:col>3</xdr:col>
      <xdr:colOff>206422</xdr:colOff>
      <xdr:row>15</xdr:row>
      <xdr:rowOff>42162</xdr:rowOff>
    </xdr:from>
    <xdr:to>
      <xdr:col>4</xdr:col>
      <xdr:colOff>129793</xdr:colOff>
      <xdr:row>16</xdr:row>
      <xdr:rowOff>27561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DC0A957-B96F-4FCA-A866-088C3B0E744D}"/>
            </a:ext>
          </a:extLst>
        </xdr:cNvPr>
        <xdr:cNvSpPr txBox="1"/>
      </xdr:nvSpPr>
      <xdr:spPr>
        <a:xfrm>
          <a:off x="2457447" y="2918266"/>
          <a:ext cx="533567" cy="17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37kDa</a:t>
          </a:r>
          <a:endParaRPr lang="de-CH" sz="800"/>
        </a:p>
      </xdr:txBody>
    </xdr:sp>
    <xdr:clientData/>
  </xdr:twoCellAnchor>
  <xdr:twoCellAnchor>
    <xdr:from>
      <xdr:col>3</xdr:col>
      <xdr:colOff>212818</xdr:colOff>
      <xdr:row>17</xdr:row>
      <xdr:rowOff>131198</xdr:rowOff>
    </xdr:from>
    <xdr:to>
      <xdr:col>4</xdr:col>
      <xdr:colOff>136189</xdr:colOff>
      <xdr:row>18</xdr:row>
      <xdr:rowOff>112626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69C0A20-1756-46F9-836A-D9F0A4EC5FEB}"/>
            </a:ext>
          </a:extLst>
        </xdr:cNvPr>
        <xdr:cNvSpPr txBox="1"/>
      </xdr:nvSpPr>
      <xdr:spPr>
        <a:xfrm>
          <a:off x="2463843" y="3386813"/>
          <a:ext cx="533567" cy="1711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25kDa</a:t>
          </a:r>
          <a:endParaRPr lang="de-CH" sz="800"/>
        </a:p>
      </xdr:txBody>
    </xdr:sp>
    <xdr:clientData/>
  </xdr:twoCellAnchor>
  <xdr:twoCellAnchor>
    <xdr:from>
      <xdr:col>3</xdr:col>
      <xdr:colOff>215738</xdr:colOff>
      <xdr:row>18</xdr:row>
      <xdr:rowOff>163796</xdr:rowOff>
    </xdr:from>
    <xdr:to>
      <xdr:col>4</xdr:col>
      <xdr:colOff>139109</xdr:colOff>
      <xdr:row>19</xdr:row>
      <xdr:rowOff>145219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62CCE93-DCFE-4614-A145-53AB6F64C25F}"/>
            </a:ext>
          </a:extLst>
        </xdr:cNvPr>
        <xdr:cNvSpPr txBox="1"/>
      </xdr:nvSpPr>
      <xdr:spPr>
        <a:xfrm>
          <a:off x="2466763" y="3609167"/>
          <a:ext cx="533567" cy="171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20kDa</a:t>
          </a:r>
          <a:endParaRPr lang="de-CH" sz="800"/>
        </a:p>
      </xdr:txBody>
    </xdr:sp>
    <xdr:clientData/>
  </xdr:twoCellAnchor>
  <xdr:twoCellAnchor>
    <xdr:from>
      <xdr:col>3</xdr:col>
      <xdr:colOff>218658</xdr:colOff>
      <xdr:row>20</xdr:row>
      <xdr:rowOff>173533</xdr:rowOff>
    </xdr:from>
    <xdr:to>
      <xdr:col>4</xdr:col>
      <xdr:colOff>142029</xdr:colOff>
      <xdr:row>21</xdr:row>
      <xdr:rowOff>154389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7C13C3F-ACE1-40EF-AC94-99735BE8F4C3}"/>
            </a:ext>
          </a:extLst>
        </xdr:cNvPr>
        <xdr:cNvSpPr txBox="1"/>
      </xdr:nvSpPr>
      <xdr:spPr>
        <a:xfrm>
          <a:off x="2469683" y="3998416"/>
          <a:ext cx="533567" cy="1706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15kDa</a:t>
          </a:r>
          <a:endParaRPr lang="de-CH" sz="800"/>
        </a:p>
      </xdr:txBody>
    </xdr:sp>
    <xdr:clientData/>
  </xdr:twoCellAnchor>
  <xdr:twoCellAnchor>
    <xdr:from>
      <xdr:col>3</xdr:col>
      <xdr:colOff>216575</xdr:colOff>
      <xdr:row>22</xdr:row>
      <xdr:rowOff>58134</xdr:rowOff>
    </xdr:from>
    <xdr:to>
      <xdr:col>4</xdr:col>
      <xdr:colOff>139946</xdr:colOff>
      <xdr:row>23</xdr:row>
      <xdr:rowOff>41041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54032C0-43B3-4CFF-AED9-B310253F5ECD}"/>
            </a:ext>
          </a:extLst>
        </xdr:cNvPr>
        <xdr:cNvSpPr txBox="1"/>
      </xdr:nvSpPr>
      <xdr:spPr>
        <a:xfrm>
          <a:off x="2467600" y="4262529"/>
          <a:ext cx="533567" cy="1726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150" sz="800"/>
            <a:t>10kDa</a:t>
          </a:r>
          <a:endParaRPr lang="de-CH" sz="800"/>
        </a:p>
      </xdr:txBody>
    </xdr:sp>
    <xdr:clientData/>
  </xdr:twoCellAnchor>
  <xdr:twoCellAnchor>
    <xdr:from>
      <xdr:col>7</xdr:col>
      <xdr:colOff>58004</xdr:colOff>
      <xdr:row>4</xdr:row>
      <xdr:rowOff>8446</xdr:rowOff>
    </xdr:from>
    <xdr:to>
      <xdr:col>9</xdr:col>
      <xdr:colOff>332455</xdr:colOff>
      <xdr:row>24</xdr:row>
      <xdr:rowOff>172515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D0AFF653-F5A8-4193-B885-2B3ED054BF8F}"/>
            </a:ext>
          </a:extLst>
        </xdr:cNvPr>
        <xdr:cNvSpPr/>
      </xdr:nvSpPr>
      <xdr:spPr>
        <a:xfrm>
          <a:off x="4975562" y="794812"/>
          <a:ext cx="1492765" cy="3929767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B198-DC6C-426D-8F07-A554CC113323}">
  <dimension ref="A1:G3002"/>
  <sheetViews>
    <sheetView tabSelected="1" zoomScaleNormal="100" workbookViewId="0">
      <selection activeCell="O9" sqref="O9"/>
    </sheetView>
  </sheetViews>
  <sheetFormatPr defaultRowHeight="15" x14ac:dyDescent="0.25"/>
  <cols>
    <col min="1" max="1" width="15.5703125" bestFit="1" customWidth="1"/>
    <col min="2" max="2" width="12.7109375" bestFit="1" customWidth="1"/>
    <col min="7" max="7" width="11.140625" bestFit="1" customWidth="1"/>
  </cols>
  <sheetData>
    <row r="1" spans="1:7" x14ac:dyDescent="0.25">
      <c r="A1" s="1" t="s">
        <v>0</v>
      </c>
    </row>
    <row r="2" spans="1:7" x14ac:dyDescent="0.25">
      <c r="A2" t="s">
        <v>5</v>
      </c>
      <c r="B2" t="s">
        <v>3</v>
      </c>
    </row>
    <row r="3" spans="1:7" x14ac:dyDescent="0.25">
      <c r="A3">
        <v>0</v>
      </c>
      <c r="B3">
        <v>3.6999999999999998E-2</v>
      </c>
      <c r="E3" t="s">
        <v>4</v>
      </c>
      <c r="G3" s="8" t="s">
        <v>41</v>
      </c>
    </row>
    <row r="4" spans="1:7" x14ac:dyDescent="0.25">
      <c r="A4">
        <v>3.6999999999999998E-2</v>
      </c>
      <c r="B4">
        <v>3.3000000000000002E-2</v>
      </c>
    </row>
    <row r="5" spans="1:7" x14ac:dyDescent="0.25">
      <c r="A5">
        <v>7.4999999999999997E-2</v>
      </c>
      <c r="B5">
        <v>3.4000000000000002E-2</v>
      </c>
    </row>
    <row r="6" spans="1:7" x14ac:dyDescent="0.25">
      <c r="A6">
        <v>0.112</v>
      </c>
      <c r="B6">
        <v>1.4E-2</v>
      </c>
    </row>
    <row r="7" spans="1:7" x14ac:dyDescent="0.25">
      <c r="A7">
        <v>0.15</v>
      </c>
      <c r="B7">
        <v>1.6E-2</v>
      </c>
    </row>
    <row r="8" spans="1:7" x14ac:dyDescent="0.25">
      <c r="A8">
        <v>0.187</v>
      </c>
      <c r="B8">
        <v>2.4E-2</v>
      </c>
    </row>
    <row r="9" spans="1:7" x14ac:dyDescent="0.25">
      <c r="A9">
        <v>0.22500000000000001</v>
      </c>
      <c r="B9">
        <v>2.1999999999999999E-2</v>
      </c>
    </row>
    <row r="10" spans="1:7" x14ac:dyDescent="0.25">
      <c r="A10">
        <v>0.26200000000000001</v>
      </c>
      <c r="B10">
        <v>2.4E-2</v>
      </c>
    </row>
    <row r="11" spans="1:7" x14ac:dyDescent="0.25">
      <c r="A11">
        <v>0.3</v>
      </c>
      <c r="B11">
        <v>1.4999999999999999E-2</v>
      </c>
    </row>
    <row r="12" spans="1:7" x14ac:dyDescent="0.25">
      <c r="A12">
        <v>0.33700000000000002</v>
      </c>
      <c r="B12">
        <v>0.04</v>
      </c>
    </row>
    <row r="13" spans="1:7" x14ac:dyDescent="0.25">
      <c r="A13">
        <v>0.375</v>
      </c>
      <c r="B13">
        <v>3.2000000000000001E-2</v>
      </c>
    </row>
    <row r="14" spans="1:7" x14ac:dyDescent="0.25">
      <c r="A14">
        <v>0.41199999999999998</v>
      </c>
      <c r="B14">
        <v>2.5000000000000001E-2</v>
      </c>
    </row>
    <row r="15" spans="1:7" x14ac:dyDescent="0.25">
      <c r="A15">
        <v>0.45</v>
      </c>
      <c r="B15">
        <v>3.6999999999999998E-2</v>
      </c>
    </row>
    <row r="16" spans="1:7" x14ac:dyDescent="0.25">
      <c r="A16">
        <v>0.48699999999999999</v>
      </c>
      <c r="B16">
        <v>0.03</v>
      </c>
    </row>
    <row r="17" spans="1:2" x14ac:dyDescent="0.25">
      <c r="A17">
        <v>0.52500000000000002</v>
      </c>
      <c r="B17">
        <v>2.8000000000000001E-2</v>
      </c>
    </row>
    <row r="18" spans="1:2" x14ac:dyDescent="0.25">
      <c r="A18">
        <v>0.56200000000000006</v>
      </c>
      <c r="B18">
        <v>3.4000000000000002E-2</v>
      </c>
    </row>
    <row r="19" spans="1:2" x14ac:dyDescent="0.25">
      <c r="A19">
        <v>0.6</v>
      </c>
      <c r="B19">
        <v>2.4E-2</v>
      </c>
    </row>
    <row r="20" spans="1:2" x14ac:dyDescent="0.25">
      <c r="A20">
        <v>0.63700000000000001</v>
      </c>
      <c r="B20">
        <v>2.5000000000000001E-2</v>
      </c>
    </row>
    <row r="21" spans="1:2" x14ac:dyDescent="0.25">
      <c r="A21">
        <v>0.67500000000000004</v>
      </c>
      <c r="B21">
        <v>1.7999999999999999E-2</v>
      </c>
    </row>
    <row r="22" spans="1:2" x14ac:dyDescent="0.25">
      <c r="A22">
        <v>0.71199999999999997</v>
      </c>
      <c r="B22">
        <v>2.5000000000000001E-2</v>
      </c>
    </row>
    <row r="23" spans="1:2" x14ac:dyDescent="0.25">
      <c r="A23">
        <v>0.75</v>
      </c>
      <c r="B23">
        <v>2.1999999999999999E-2</v>
      </c>
    </row>
    <row r="24" spans="1:2" x14ac:dyDescent="0.25">
      <c r="A24">
        <v>0.78700000000000003</v>
      </c>
      <c r="B24">
        <v>3.2000000000000001E-2</v>
      </c>
    </row>
    <row r="25" spans="1:2" x14ac:dyDescent="0.25">
      <c r="A25">
        <v>0.82499999999999996</v>
      </c>
      <c r="B25">
        <v>1.6E-2</v>
      </c>
    </row>
    <row r="26" spans="1:2" x14ac:dyDescent="0.25">
      <c r="A26">
        <v>0.86199999999999999</v>
      </c>
      <c r="B26">
        <v>2.7E-2</v>
      </c>
    </row>
    <row r="27" spans="1:2" x14ac:dyDescent="0.25">
      <c r="A27">
        <v>0.9</v>
      </c>
      <c r="B27">
        <v>1.9E-2</v>
      </c>
    </row>
    <row r="28" spans="1:2" x14ac:dyDescent="0.25">
      <c r="A28">
        <v>0.93700000000000006</v>
      </c>
      <c r="B28">
        <v>1.2E-2</v>
      </c>
    </row>
    <row r="29" spans="1:2" x14ac:dyDescent="0.25">
      <c r="A29">
        <v>0.97499999999999998</v>
      </c>
      <c r="B29">
        <v>2.1000000000000001E-2</v>
      </c>
    </row>
    <row r="30" spans="1:2" x14ac:dyDescent="0.25">
      <c r="A30">
        <v>1.012</v>
      </c>
      <c r="B30">
        <v>1.7999999999999999E-2</v>
      </c>
    </row>
    <row r="31" spans="1:2" x14ac:dyDescent="0.25">
      <c r="A31">
        <v>1.05</v>
      </c>
      <c r="B31">
        <v>1E-3</v>
      </c>
    </row>
    <row r="32" spans="1:2" x14ac:dyDescent="0.25">
      <c r="A32">
        <v>1.087</v>
      </c>
      <c r="B32">
        <v>1.7999999999999999E-2</v>
      </c>
    </row>
    <row r="33" spans="1:2" x14ac:dyDescent="0.25">
      <c r="A33">
        <v>1.125</v>
      </c>
      <c r="B33">
        <v>3.0000000000000001E-3</v>
      </c>
    </row>
    <row r="34" spans="1:2" x14ac:dyDescent="0.25">
      <c r="A34">
        <v>1.1619999999999999</v>
      </c>
      <c r="B34">
        <v>0</v>
      </c>
    </row>
    <row r="35" spans="1:2" x14ac:dyDescent="0.25">
      <c r="A35">
        <v>1.2</v>
      </c>
      <c r="B35">
        <v>1.7000000000000001E-2</v>
      </c>
    </row>
    <row r="36" spans="1:2" x14ac:dyDescent="0.25">
      <c r="A36">
        <v>1.2370000000000001</v>
      </c>
      <c r="B36">
        <v>2.1999999999999999E-2</v>
      </c>
    </row>
    <row r="37" spans="1:2" x14ac:dyDescent="0.25">
      <c r="A37">
        <v>1.2749999999999999</v>
      </c>
      <c r="B37">
        <v>3.7999999999999999E-2</v>
      </c>
    </row>
    <row r="38" spans="1:2" x14ac:dyDescent="0.25">
      <c r="A38">
        <v>1.3120000000000001</v>
      </c>
      <c r="B38">
        <v>2.1999999999999999E-2</v>
      </c>
    </row>
    <row r="39" spans="1:2" x14ac:dyDescent="0.25">
      <c r="A39">
        <v>1.35</v>
      </c>
      <c r="B39">
        <v>1.4E-2</v>
      </c>
    </row>
    <row r="40" spans="1:2" x14ac:dyDescent="0.25">
      <c r="A40">
        <v>1.387</v>
      </c>
      <c r="B40">
        <v>1.9E-2</v>
      </c>
    </row>
    <row r="41" spans="1:2" x14ac:dyDescent="0.25">
      <c r="A41">
        <v>1.425</v>
      </c>
      <c r="B41">
        <v>1.4E-2</v>
      </c>
    </row>
    <row r="42" spans="1:2" x14ac:dyDescent="0.25">
      <c r="A42">
        <v>1.462</v>
      </c>
      <c r="B42">
        <v>2.5000000000000001E-2</v>
      </c>
    </row>
    <row r="43" spans="1:2" x14ac:dyDescent="0.25">
      <c r="A43">
        <v>1.4990000000000001</v>
      </c>
      <c r="B43">
        <v>1.7999999999999999E-2</v>
      </c>
    </row>
    <row r="44" spans="1:2" x14ac:dyDescent="0.25">
      <c r="A44">
        <v>1.5369999999999999</v>
      </c>
      <c r="B44">
        <v>2.9000000000000001E-2</v>
      </c>
    </row>
    <row r="45" spans="1:2" x14ac:dyDescent="0.25">
      <c r="A45">
        <v>1.5740000000000001</v>
      </c>
      <c r="B45">
        <v>0.02</v>
      </c>
    </row>
    <row r="46" spans="1:2" x14ac:dyDescent="0.25">
      <c r="A46">
        <v>1.6120000000000001</v>
      </c>
      <c r="B46">
        <v>1.4E-2</v>
      </c>
    </row>
    <row r="47" spans="1:2" x14ac:dyDescent="0.25">
      <c r="A47">
        <v>1.649</v>
      </c>
      <c r="B47">
        <v>2.8000000000000001E-2</v>
      </c>
    </row>
    <row r="48" spans="1:2" x14ac:dyDescent="0.25">
      <c r="A48">
        <v>1.6870000000000001</v>
      </c>
      <c r="B48">
        <v>2.5000000000000001E-2</v>
      </c>
    </row>
    <row r="49" spans="1:2" x14ac:dyDescent="0.25">
      <c r="A49">
        <v>1.724</v>
      </c>
      <c r="B49">
        <v>8.9999999999999993E-3</v>
      </c>
    </row>
    <row r="50" spans="1:2" x14ac:dyDescent="0.25">
      <c r="A50">
        <v>1.762</v>
      </c>
      <c r="B50">
        <v>2.1999999999999999E-2</v>
      </c>
    </row>
    <row r="51" spans="1:2" x14ac:dyDescent="0.25">
      <c r="A51">
        <v>1.7989999999999999</v>
      </c>
      <c r="B51">
        <v>0.02</v>
      </c>
    </row>
    <row r="52" spans="1:2" x14ac:dyDescent="0.25">
      <c r="A52">
        <v>1.837</v>
      </c>
      <c r="B52">
        <v>2.5000000000000001E-2</v>
      </c>
    </row>
    <row r="53" spans="1:2" x14ac:dyDescent="0.25">
      <c r="A53">
        <v>1.8740000000000001</v>
      </c>
      <c r="B53">
        <v>2E-3</v>
      </c>
    </row>
    <row r="54" spans="1:2" x14ac:dyDescent="0.25">
      <c r="A54">
        <v>1.9119999999999999</v>
      </c>
      <c r="B54">
        <v>0.02</v>
      </c>
    </row>
    <row r="55" spans="1:2" x14ac:dyDescent="0.25">
      <c r="A55">
        <v>1.9490000000000001</v>
      </c>
      <c r="B55">
        <v>1.4999999999999999E-2</v>
      </c>
    </row>
    <row r="56" spans="1:2" x14ac:dyDescent="0.25">
      <c r="A56">
        <v>1.9870000000000001</v>
      </c>
      <c r="B56">
        <v>1.0999999999999999E-2</v>
      </c>
    </row>
    <row r="57" spans="1:2" x14ac:dyDescent="0.25">
      <c r="A57">
        <v>2.024</v>
      </c>
      <c r="B57">
        <v>3.9E-2</v>
      </c>
    </row>
    <row r="58" spans="1:2" x14ac:dyDescent="0.25">
      <c r="A58">
        <v>2.0619999999999998</v>
      </c>
      <c r="B58">
        <v>8.9999999999999993E-3</v>
      </c>
    </row>
    <row r="59" spans="1:2" x14ac:dyDescent="0.25">
      <c r="A59">
        <v>2.0990000000000002</v>
      </c>
      <c r="B59">
        <v>2.1000000000000001E-2</v>
      </c>
    </row>
    <row r="60" spans="1:2" x14ac:dyDescent="0.25">
      <c r="A60">
        <v>2.137</v>
      </c>
      <c r="B60">
        <v>1.2999999999999999E-2</v>
      </c>
    </row>
    <row r="61" spans="1:2" x14ac:dyDescent="0.25">
      <c r="A61">
        <v>2.1739999999999999</v>
      </c>
      <c r="B61">
        <v>2.1999999999999999E-2</v>
      </c>
    </row>
    <row r="62" spans="1:2" x14ac:dyDescent="0.25">
      <c r="A62">
        <v>2.2120000000000002</v>
      </c>
      <c r="B62">
        <v>0.02</v>
      </c>
    </row>
    <row r="63" spans="1:2" x14ac:dyDescent="0.25">
      <c r="A63">
        <v>2.2490000000000001</v>
      </c>
      <c r="B63">
        <v>2.1999999999999999E-2</v>
      </c>
    </row>
    <row r="64" spans="1:2" x14ac:dyDescent="0.25">
      <c r="A64">
        <v>2.2869999999999999</v>
      </c>
      <c r="B64">
        <v>1.7999999999999999E-2</v>
      </c>
    </row>
    <row r="65" spans="1:2" x14ac:dyDescent="0.25">
      <c r="A65">
        <v>2.3239999999999998</v>
      </c>
      <c r="B65">
        <v>0.01</v>
      </c>
    </row>
    <row r="66" spans="1:2" x14ac:dyDescent="0.25">
      <c r="A66">
        <v>2.3620000000000001</v>
      </c>
      <c r="B66">
        <v>6.0000000000000001E-3</v>
      </c>
    </row>
    <row r="67" spans="1:2" x14ac:dyDescent="0.25">
      <c r="A67">
        <v>2.399</v>
      </c>
      <c r="B67">
        <v>2.3E-2</v>
      </c>
    </row>
    <row r="68" spans="1:2" x14ac:dyDescent="0.25">
      <c r="A68">
        <v>2.4369999999999998</v>
      </c>
      <c r="B68">
        <v>2.3E-2</v>
      </c>
    </row>
    <row r="69" spans="1:2" x14ac:dyDescent="0.25">
      <c r="A69">
        <v>2.4740000000000002</v>
      </c>
      <c r="B69">
        <v>6.0000000000000001E-3</v>
      </c>
    </row>
    <row r="70" spans="1:2" x14ac:dyDescent="0.25">
      <c r="A70">
        <v>2.512</v>
      </c>
      <c r="B70">
        <v>4.0000000000000001E-3</v>
      </c>
    </row>
    <row r="71" spans="1:2" x14ac:dyDescent="0.25">
      <c r="A71">
        <v>2.5489999999999999</v>
      </c>
      <c r="B71">
        <v>2.7E-2</v>
      </c>
    </row>
    <row r="72" spans="1:2" x14ac:dyDescent="0.25">
      <c r="A72">
        <v>2.5870000000000002</v>
      </c>
      <c r="B72">
        <v>7.0000000000000001E-3</v>
      </c>
    </row>
    <row r="73" spans="1:2" x14ac:dyDescent="0.25">
      <c r="A73">
        <v>2.6240000000000001</v>
      </c>
      <c r="B73">
        <v>8.0000000000000002E-3</v>
      </c>
    </row>
    <row r="74" spans="1:2" x14ac:dyDescent="0.25">
      <c r="A74">
        <v>2.6619999999999999</v>
      </c>
      <c r="B74">
        <v>3.0000000000000001E-3</v>
      </c>
    </row>
    <row r="75" spans="1:2" x14ac:dyDescent="0.25">
      <c r="A75">
        <v>2.6989999999999998</v>
      </c>
      <c r="B75">
        <v>1.4E-2</v>
      </c>
    </row>
    <row r="76" spans="1:2" x14ac:dyDescent="0.25">
      <c r="A76">
        <v>2.7370000000000001</v>
      </c>
      <c r="B76">
        <v>2.1000000000000001E-2</v>
      </c>
    </row>
    <row r="77" spans="1:2" x14ac:dyDescent="0.25">
      <c r="A77">
        <v>2.774</v>
      </c>
      <c r="B77">
        <v>2.5000000000000001E-2</v>
      </c>
    </row>
    <row r="78" spans="1:2" x14ac:dyDescent="0.25">
      <c r="A78">
        <v>2.8119999999999998</v>
      </c>
      <c r="B78">
        <v>1.9E-2</v>
      </c>
    </row>
    <row r="79" spans="1:2" x14ac:dyDescent="0.25">
      <c r="A79">
        <v>2.8490000000000002</v>
      </c>
      <c r="B79">
        <v>1.0999999999999999E-2</v>
      </c>
    </row>
    <row r="80" spans="1:2" x14ac:dyDescent="0.25">
      <c r="A80">
        <v>2.887</v>
      </c>
      <c r="B80">
        <v>1.6E-2</v>
      </c>
    </row>
    <row r="81" spans="1:2" x14ac:dyDescent="0.25">
      <c r="A81">
        <v>2.9239999999999999</v>
      </c>
      <c r="B81">
        <v>3.9E-2</v>
      </c>
    </row>
    <row r="82" spans="1:2" x14ac:dyDescent="0.25">
      <c r="A82">
        <v>2.9620000000000002</v>
      </c>
      <c r="B82">
        <v>1.4E-2</v>
      </c>
    </row>
    <row r="83" spans="1:2" x14ac:dyDescent="0.25">
      <c r="A83">
        <v>2.9990000000000001</v>
      </c>
      <c r="B83">
        <v>1.4E-2</v>
      </c>
    </row>
    <row r="84" spans="1:2" x14ac:dyDescent="0.25">
      <c r="A84">
        <v>3.036</v>
      </c>
      <c r="B84">
        <v>1.7999999999999999E-2</v>
      </c>
    </row>
    <row r="85" spans="1:2" x14ac:dyDescent="0.25">
      <c r="A85">
        <v>3.0739999999999998</v>
      </c>
      <c r="B85">
        <v>6.0000000000000001E-3</v>
      </c>
    </row>
    <row r="86" spans="1:2" x14ac:dyDescent="0.25">
      <c r="A86">
        <v>3.1110000000000002</v>
      </c>
      <c r="B86">
        <v>8.0000000000000002E-3</v>
      </c>
    </row>
    <row r="87" spans="1:2" x14ac:dyDescent="0.25">
      <c r="A87">
        <v>3.149</v>
      </c>
      <c r="B87">
        <v>1.7000000000000001E-2</v>
      </c>
    </row>
    <row r="88" spans="1:2" x14ac:dyDescent="0.25">
      <c r="A88">
        <v>3.1859999999999999</v>
      </c>
      <c r="B88">
        <v>1.4999999999999999E-2</v>
      </c>
    </row>
    <row r="89" spans="1:2" x14ac:dyDescent="0.25">
      <c r="A89">
        <v>3.2240000000000002</v>
      </c>
      <c r="B89">
        <v>2.5000000000000001E-2</v>
      </c>
    </row>
    <row r="90" spans="1:2" x14ac:dyDescent="0.25">
      <c r="A90">
        <v>3.2610000000000001</v>
      </c>
      <c r="B90">
        <v>2.5000000000000001E-2</v>
      </c>
    </row>
    <row r="91" spans="1:2" x14ac:dyDescent="0.25">
      <c r="A91">
        <v>3.2989999999999999</v>
      </c>
      <c r="B91">
        <v>8.0000000000000002E-3</v>
      </c>
    </row>
    <row r="92" spans="1:2" x14ac:dyDescent="0.25">
      <c r="A92">
        <v>3.3359999999999999</v>
      </c>
      <c r="B92">
        <v>1.2999999999999999E-2</v>
      </c>
    </row>
    <row r="93" spans="1:2" x14ac:dyDescent="0.25">
      <c r="A93">
        <v>3.3740000000000001</v>
      </c>
      <c r="B93">
        <v>3.6999999999999998E-2</v>
      </c>
    </row>
    <row r="94" spans="1:2" x14ac:dyDescent="0.25">
      <c r="A94">
        <v>3.411</v>
      </c>
      <c r="B94">
        <v>1.6E-2</v>
      </c>
    </row>
    <row r="95" spans="1:2" x14ac:dyDescent="0.25">
      <c r="A95">
        <v>3.4489999999999998</v>
      </c>
      <c r="B95">
        <v>1.6E-2</v>
      </c>
    </row>
    <row r="96" spans="1:2" x14ac:dyDescent="0.25">
      <c r="A96">
        <v>3.4860000000000002</v>
      </c>
      <c r="B96">
        <v>1.7000000000000001E-2</v>
      </c>
    </row>
    <row r="97" spans="1:2" x14ac:dyDescent="0.25">
      <c r="A97">
        <v>3.524</v>
      </c>
      <c r="B97">
        <v>4.0000000000000001E-3</v>
      </c>
    </row>
    <row r="98" spans="1:2" x14ac:dyDescent="0.25">
      <c r="A98">
        <v>3.5609999999999999</v>
      </c>
      <c r="B98">
        <v>1.2E-2</v>
      </c>
    </row>
    <row r="99" spans="1:2" x14ac:dyDescent="0.25">
      <c r="A99">
        <v>3.5990000000000002</v>
      </c>
      <c r="B99">
        <v>3.4000000000000002E-2</v>
      </c>
    </row>
    <row r="100" spans="1:2" x14ac:dyDescent="0.25">
      <c r="A100">
        <v>3.6360000000000001</v>
      </c>
      <c r="B100">
        <v>2.8000000000000001E-2</v>
      </c>
    </row>
    <row r="101" spans="1:2" x14ac:dyDescent="0.25">
      <c r="A101">
        <v>3.6739999999999999</v>
      </c>
      <c r="B101">
        <v>2.1000000000000001E-2</v>
      </c>
    </row>
    <row r="102" spans="1:2" x14ac:dyDescent="0.25">
      <c r="A102">
        <v>3.7109999999999999</v>
      </c>
      <c r="B102">
        <v>2.5999999999999999E-2</v>
      </c>
    </row>
    <row r="103" spans="1:2" x14ac:dyDescent="0.25">
      <c r="A103">
        <v>3.7490000000000001</v>
      </c>
      <c r="B103">
        <v>2.4E-2</v>
      </c>
    </row>
    <row r="104" spans="1:2" x14ac:dyDescent="0.25">
      <c r="A104">
        <v>3.786</v>
      </c>
      <c r="B104">
        <v>0.02</v>
      </c>
    </row>
    <row r="105" spans="1:2" x14ac:dyDescent="0.25">
      <c r="A105">
        <v>3.8239999999999998</v>
      </c>
      <c r="B105">
        <v>3.2000000000000001E-2</v>
      </c>
    </row>
    <row r="106" spans="1:2" x14ac:dyDescent="0.25">
      <c r="A106">
        <v>3.8610000000000002</v>
      </c>
      <c r="B106">
        <v>1.6E-2</v>
      </c>
    </row>
    <row r="107" spans="1:2" x14ac:dyDescent="0.25">
      <c r="A107">
        <v>3.899</v>
      </c>
      <c r="B107">
        <v>3.3000000000000002E-2</v>
      </c>
    </row>
    <row r="108" spans="1:2" x14ac:dyDescent="0.25">
      <c r="A108">
        <v>3.9359999999999999</v>
      </c>
      <c r="B108">
        <v>0.02</v>
      </c>
    </row>
    <row r="109" spans="1:2" x14ac:dyDescent="0.25">
      <c r="A109">
        <v>3.9740000000000002</v>
      </c>
      <c r="B109">
        <v>4.2999999999999997E-2</v>
      </c>
    </row>
    <row r="110" spans="1:2" x14ac:dyDescent="0.25">
      <c r="A110">
        <v>4.0110000000000001</v>
      </c>
      <c r="B110">
        <v>3.1E-2</v>
      </c>
    </row>
    <row r="111" spans="1:2" x14ac:dyDescent="0.25">
      <c r="A111">
        <v>4.0490000000000004</v>
      </c>
      <c r="B111">
        <v>1.9E-2</v>
      </c>
    </row>
    <row r="112" spans="1:2" x14ac:dyDescent="0.25">
      <c r="A112">
        <v>4.0860000000000003</v>
      </c>
      <c r="B112">
        <v>2.1999999999999999E-2</v>
      </c>
    </row>
    <row r="113" spans="1:2" x14ac:dyDescent="0.25">
      <c r="A113">
        <v>4.1239999999999997</v>
      </c>
      <c r="B113">
        <v>2.1000000000000001E-2</v>
      </c>
    </row>
    <row r="114" spans="1:2" x14ac:dyDescent="0.25">
      <c r="A114">
        <v>4.1609999999999996</v>
      </c>
      <c r="B114">
        <v>2.1000000000000001E-2</v>
      </c>
    </row>
    <row r="115" spans="1:2" x14ac:dyDescent="0.25">
      <c r="A115">
        <v>4.1989999999999998</v>
      </c>
      <c r="B115">
        <v>1.7000000000000001E-2</v>
      </c>
    </row>
    <row r="116" spans="1:2" x14ac:dyDescent="0.25">
      <c r="A116">
        <v>4.2359999999999998</v>
      </c>
      <c r="B116">
        <v>0.03</v>
      </c>
    </row>
    <row r="117" spans="1:2" x14ac:dyDescent="0.25">
      <c r="A117">
        <v>4.274</v>
      </c>
      <c r="B117">
        <v>0.01</v>
      </c>
    </row>
    <row r="118" spans="1:2" x14ac:dyDescent="0.25">
      <c r="A118">
        <v>4.3109999999999999</v>
      </c>
      <c r="B118">
        <v>2.5000000000000001E-2</v>
      </c>
    </row>
    <row r="119" spans="1:2" x14ac:dyDescent="0.25">
      <c r="A119">
        <v>4.3490000000000002</v>
      </c>
      <c r="B119">
        <v>1.7999999999999999E-2</v>
      </c>
    </row>
    <row r="120" spans="1:2" x14ac:dyDescent="0.25">
      <c r="A120">
        <v>4.3860000000000001</v>
      </c>
      <c r="B120">
        <v>2.3E-2</v>
      </c>
    </row>
    <row r="121" spans="1:2" x14ac:dyDescent="0.25">
      <c r="A121">
        <v>4.4240000000000004</v>
      </c>
      <c r="B121">
        <v>2.1000000000000001E-2</v>
      </c>
    </row>
    <row r="122" spans="1:2" x14ac:dyDescent="0.25">
      <c r="A122">
        <v>4.4610000000000003</v>
      </c>
      <c r="B122">
        <v>2.8000000000000001E-2</v>
      </c>
    </row>
    <row r="123" spans="1:2" x14ac:dyDescent="0.25">
      <c r="A123">
        <v>4.4980000000000002</v>
      </c>
      <c r="B123">
        <v>0.04</v>
      </c>
    </row>
    <row r="124" spans="1:2" x14ac:dyDescent="0.25">
      <c r="A124">
        <v>4.5359999999999996</v>
      </c>
      <c r="B124">
        <v>3.4000000000000002E-2</v>
      </c>
    </row>
    <row r="125" spans="1:2" x14ac:dyDescent="0.25">
      <c r="A125">
        <v>4.5730000000000004</v>
      </c>
      <c r="B125">
        <v>2.1999999999999999E-2</v>
      </c>
    </row>
    <row r="126" spans="1:2" x14ac:dyDescent="0.25">
      <c r="A126">
        <v>4.6109999999999998</v>
      </c>
      <c r="B126">
        <v>2.3E-2</v>
      </c>
    </row>
    <row r="127" spans="1:2" x14ac:dyDescent="0.25">
      <c r="A127">
        <v>4.6479999999999997</v>
      </c>
      <c r="B127">
        <v>2.5999999999999999E-2</v>
      </c>
    </row>
    <row r="128" spans="1:2" x14ac:dyDescent="0.25">
      <c r="A128">
        <v>4.6859999999999999</v>
      </c>
      <c r="B128">
        <v>4.4999999999999998E-2</v>
      </c>
    </row>
    <row r="129" spans="1:2" x14ac:dyDescent="0.25">
      <c r="A129">
        <v>4.7229999999999999</v>
      </c>
      <c r="B129">
        <v>3.1E-2</v>
      </c>
    </row>
    <row r="130" spans="1:2" x14ac:dyDescent="0.25">
      <c r="A130">
        <v>4.7610000000000001</v>
      </c>
      <c r="B130">
        <v>3.5999999999999997E-2</v>
      </c>
    </row>
    <row r="131" spans="1:2" x14ac:dyDescent="0.25">
      <c r="A131">
        <v>4.798</v>
      </c>
      <c r="B131">
        <v>2.5999999999999999E-2</v>
      </c>
    </row>
    <row r="132" spans="1:2" x14ac:dyDescent="0.25">
      <c r="A132">
        <v>4.8360000000000003</v>
      </c>
      <c r="B132">
        <v>0.02</v>
      </c>
    </row>
    <row r="133" spans="1:2" x14ac:dyDescent="0.25">
      <c r="A133">
        <v>4.8730000000000002</v>
      </c>
      <c r="B133">
        <v>1.7999999999999999E-2</v>
      </c>
    </row>
    <row r="134" spans="1:2" x14ac:dyDescent="0.25">
      <c r="A134">
        <v>4.9109999999999996</v>
      </c>
      <c r="B134">
        <v>4.3999999999999997E-2</v>
      </c>
    </row>
    <row r="135" spans="1:2" x14ac:dyDescent="0.25">
      <c r="A135">
        <v>4.9480000000000004</v>
      </c>
      <c r="B135">
        <v>1.7000000000000001E-2</v>
      </c>
    </row>
    <row r="136" spans="1:2" x14ac:dyDescent="0.25">
      <c r="A136">
        <v>4.9859999999999998</v>
      </c>
      <c r="B136">
        <v>0.01</v>
      </c>
    </row>
    <row r="137" spans="1:2" x14ac:dyDescent="0.25">
      <c r="A137">
        <v>5.0229999999999997</v>
      </c>
      <c r="B137">
        <v>3.3000000000000002E-2</v>
      </c>
    </row>
    <row r="138" spans="1:2" x14ac:dyDescent="0.25">
      <c r="A138">
        <v>5.0609999999999999</v>
      </c>
      <c r="B138">
        <v>2.9000000000000001E-2</v>
      </c>
    </row>
    <row r="139" spans="1:2" x14ac:dyDescent="0.25">
      <c r="A139">
        <v>5.0979999999999999</v>
      </c>
      <c r="B139">
        <v>3.3000000000000002E-2</v>
      </c>
    </row>
    <row r="140" spans="1:2" x14ac:dyDescent="0.25">
      <c r="A140">
        <v>5.1360000000000001</v>
      </c>
      <c r="B140">
        <v>2.5999999999999999E-2</v>
      </c>
    </row>
    <row r="141" spans="1:2" x14ac:dyDescent="0.25">
      <c r="A141">
        <v>5.173</v>
      </c>
      <c r="B141">
        <v>3.5000000000000003E-2</v>
      </c>
    </row>
    <row r="142" spans="1:2" x14ac:dyDescent="0.25">
      <c r="A142">
        <v>5.2110000000000003</v>
      </c>
      <c r="B142">
        <v>3.3000000000000002E-2</v>
      </c>
    </row>
    <row r="143" spans="1:2" x14ac:dyDescent="0.25">
      <c r="A143">
        <v>5.2480000000000002</v>
      </c>
      <c r="B143">
        <v>3.6999999999999998E-2</v>
      </c>
    </row>
    <row r="144" spans="1:2" x14ac:dyDescent="0.25">
      <c r="A144">
        <v>5.2859999999999996</v>
      </c>
      <c r="B144">
        <v>3.1E-2</v>
      </c>
    </row>
    <row r="145" spans="1:2" x14ac:dyDescent="0.25">
      <c r="A145">
        <v>5.3230000000000004</v>
      </c>
      <c r="B145">
        <v>2.7E-2</v>
      </c>
    </row>
    <row r="146" spans="1:2" x14ac:dyDescent="0.25">
      <c r="A146">
        <v>5.3609999999999998</v>
      </c>
      <c r="B146">
        <v>2.3E-2</v>
      </c>
    </row>
    <row r="147" spans="1:2" x14ac:dyDescent="0.25">
      <c r="A147">
        <v>5.3979999999999997</v>
      </c>
      <c r="B147">
        <v>3.3000000000000002E-2</v>
      </c>
    </row>
    <row r="148" spans="1:2" x14ac:dyDescent="0.25">
      <c r="A148">
        <v>5.4359999999999999</v>
      </c>
      <c r="B148">
        <v>3.4000000000000002E-2</v>
      </c>
    </row>
    <row r="149" spans="1:2" x14ac:dyDescent="0.25">
      <c r="A149">
        <v>5.4729999999999999</v>
      </c>
      <c r="B149">
        <v>2.5999999999999999E-2</v>
      </c>
    </row>
    <row r="150" spans="1:2" x14ac:dyDescent="0.25">
      <c r="A150">
        <v>5.5110000000000001</v>
      </c>
      <c r="B150">
        <v>3.6999999999999998E-2</v>
      </c>
    </row>
    <row r="151" spans="1:2" x14ac:dyDescent="0.25">
      <c r="A151">
        <v>5.548</v>
      </c>
      <c r="B151">
        <v>2.7E-2</v>
      </c>
    </row>
    <row r="152" spans="1:2" x14ac:dyDescent="0.25">
      <c r="A152">
        <v>5.5860000000000003</v>
      </c>
      <c r="B152">
        <v>3.4000000000000002E-2</v>
      </c>
    </row>
    <row r="153" spans="1:2" x14ac:dyDescent="0.25">
      <c r="A153">
        <v>5.6230000000000002</v>
      </c>
      <c r="B153">
        <v>4.2999999999999997E-2</v>
      </c>
    </row>
    <row r="154" spans="1:2" x14ac:dyDescent="0.25">
      <c r="A154">
        <v>5.6609999999999996</v>
      </c>
      <c r="B154">
        <v>4.4999999999999998E-2</v>
      </c>
    </row>
    <row r="155" spans="1:2" x14ac:dyDescent="0.25">
      <c r="A155">
        <v>5.6980000000000004</v>
      </c>
      <c r="B155">
        <v>3.3000000000000002E-2</v>
      </c>
    </row>
    <row r="156" spans="1:2" x14ac:dyDescent="0.25">
      <c r="A156">
        <v>5.7359999999999998</v>
      </c>
      <c r="B156">
        <v>2.9000000000000001E-2</v>
      </c>
    </row>
    <row r="157" spans="1:2" x14ac:dyDescent="0.25">
      <c r="A157">
        <v>5.7729999999999997</v>
      </c>
      <c r="B157">
        <v>5.0999999999999997E-2</v>
      </c>
    </row>
    <row r="158" spans="1:2" x14ac:dyDescent="0.25">
      <c r="A158">
        <v>5.8109999999999999</v>
      </c>
      <c r="B158">
        <v>2.4E-2</v>
      </c>
    </row>
    <row r="159" spans="1:2" x14ac:dyDescent="0.25">
      <c r="A159">
        <v>5.8479999999999999</v>
      </c>
      <c r="B159">
        <v>3.2000000000000001E-2</v>
      </c>
    </row>
    <row r="160" spans="1:2" x14ac:dyDescent="0.25">
      <c r="A160">
        <v>5.8860000000000001</v>
      </c>
      <c r="B160">
        <v>3.9E-2</v>
      </c>
    </row>
    <row r="161" spans="1:2" x14ac:dyDescent="0.25">
      <c r="A161">
        <v>5.923</v>
      </c>
      <c r="B161">
        <v>4.2999999999999997E-2</v>
      </c>
    </row>
    <row r="162" spans="1:2" x14ac:dyDescent="0.25">
      <c r="A162">
        <v>5.9610000000000003</v>
      </c>
      <c r="B162">
        <v>4.2000000000000003E-2</v>
      </c>
    </row>
    <row r="163" spans="1:2" x14ac:dyDescent="0.25">
      <c r="A163">
        <v>5.9980000000000002</v>
      </c>
      <c r="B163">
        <v>2.9000000000000001E-2</v>
      </c>
    </row>
    <row r="164" spans="1:2" x14ac:dyDescent="0.25">
      <c r="A164">
        <v>6.0350000000000001</v>
      </c>
      <c r="B164">
        <v>3.9E-2</v>
      </c>
    </row>
    <row r="165" spans="1:2" x14ac:dyDescent="0.25">
      <c r="A165">
        <v>6.0730000000000004</v>
      </c>
      <c r="B165">
        <v>4.7E-2</v>
      </c>
    </row>
    <row r="166" spans="1:2" x14ac:dyDescent="0.25">
      <c r="A166">
        <v>6.11</v>
      </c>
      <c r="B166">
        <v>0.03</v>
      </c>
    </row>
    <row r="167" spans="1:2" x14ac:dyDescent="0.25">
      <c r="A167">
        <v>6.1479999999999997</v>
      </c>
      <c r="B167">
        <v>2.3E-2</v>
      </c>
    </row>
    <row r="168" spans="1:2" x14ac:dyDescent="0.25">
      <c r="A168">
        <v>6.1849999999999996</v>
      </c>
      <c r="B168">
        <v>3.6999999999999998E-2</v>
      </c>
    </row>
    <row r="169" spans="1:2" x14ac:dyDescent="0.25">
      <c r="A169">
        <v>6.2229999999999999</v>
      </c>
      <c r="B169">
        <v>4.2999999999999997E-2</v>
      </c>
    </row>
    <row r="170" spans="1:2" x14ac:dyDescent="0.25">
      <c r="A170">
        <v>6.26</v>
      </c>
      <c r="B170">
        <v>3.5999999999999997E-2</v>
      </c>
    </row>
    <row r="171" spans="1:2" x14ac:dyDescent="0.25">
      <c r="A171">
        <v>6.298</v>
      </c>
      <c r="B171">
        <v>4.1000000000000002E-2</v>
      </c>
    </row>
    <row r="172" spans="1:2" x14ac:dyDescent="0.25">
      <c r="A172">
        <v>6.335</v>
      </c>
      <c r="B172">
        <v>3.9E-2</v>
      </c>
    </row>
    <row r="173" spans="1:2" x14ac:dyDescent="0.25">
      <c r="A173">
        <v>6.3730000000000002</v>
      </c>
      <c r="B173">
        <v>2.7E-2</v>
      </c>
    </row>
    <row r="174" spans="1:2" x14ac:dyDescent="0.25">
      <c r="A174">
        <v>6.41</v>
      </c>
      <c r="B174">
        <v>2.5999999999999999E-2</v>
      </c>
    </row>
    <row r="175" spans="1:2" x14ac:dyDescent="0.25">
      <c r="A175">
        <v>6.4480000000000004</v>
      </c>
      <c r="B175">
        <v>2.9000000000000001E-2</v>
      </c>
    </row>
    <row r="176" spans="1:2" x14ac:dyDescent="0.25">
      <c r="A176">
        <v>6.4850000000000003</v>
      </c>
      <c r="B176">
        <v>3.2000000000000001E-2</v>
      </c>
    </row>
    <row r="177" spans="1:2" x14ac:dyDescent="0.25">
      <c r="A177">
        <v>6.5229999999999997</v>
      </c>
      <c r="B177">
        <v>3.5999999999999997E-2</v>
      </c>
    </row>
    <row r="178" spans="1:2" x14ac:dyDescent="0.25">
      <c r="A178">
        <v>6.56</v>
      </c>
      <c r="B178">
        <v>3.6999999999999998E-2</v>
      </c>
    </row>
    <row r="179" spans="1:2" x14ac:dyDescent="0.25">
      <c r="A179">
        <v>6.5979999999999999</v>
      </c>
      <c r="B179">
        <v>3.9E-2</v>
      </c>
    </row>
    <row r="180" spans="1:2" x14ac:dyDescent="0.25">
      <c r="A180">
        <v>6.6349999999999998</v>
      </c>
      <c r="B180">
        <v>3.9E-2</v>
      </c>
    </row>
    <row r="181" spans="1:2" x14ac:dyDescent="0.25">
      <c r="A181">
        <v>6.673</v>
      </c>
      <c r="B181">
        <v>3.4000000000000002E-2</v>
      </c>
    </row>
    <row r="182" spans="1:2" x14ac:dyDescent="0.25">
      <c r="A182">
        <v>6.71</v>
      </c>
      <c r="B182">
        <v>3.5000000000000003E-2</v>
      </c>
    </row>
    <row r="183" spans="1:2" x14ac:dyDescent="0.25">
      <c r="A183">
        <v>6.7480000000000002</v>
      </c>
      <c r="B183">
        <v>2.9000000000000001E-2</v>
      </c>
    </row>
    <row r="184" spans="1:2" x14ac:dyDescent="0.25">
      <c r="A184">
        <v>6.7850000000000001</v>
      </c>
      <c r="B184">
        <v>4.2000000000000003E-2</v>
      </c>
    </row>
    <row r="185" spans="1:2" x14ac:dyDescent="0.25">
      <c r="A185">
        <v>6.8230000000000004</v>
      </c>
      <c r="B185">
        <v>3.4000000000000002E-2</v>
      </c>
    </row>
    <row r="186" spans="1:2" x14ac:dyDescent="0.25">
      <c r="A186">
        <v>6.86</v>
      </c>
      <c r="B186">
        <v>5.6000000000000001E-2</v>
      </c>
    </row>
    <row r="187" spans="1:2" x14ac:dyDescent="0.25">
      <c r="A187">
        <v>6.8979999999999997</v>
      </c>
      <c r="B187">
        <v>5.0999999999999997E-2</v>
      </c>
    </row>
    <row r="188" spans="1:2" x14ac:dyDescent="0.25">
      <c r="A188">
        <v>6.9349999999999996</v>
      </c>
      <c r="B188">
        <v>4.7E-2</v>
      </c>
    </row>
    <row r="189" spans="1:2" x14ac:dyDescent="0.25">
      <c r="A189">
        <v>6.9729999999999999</v>
      </c>
      <c r="B189">
        <v>6.4000000000000001E-2</v>
      </c>
    </row>
    <row r="190" spans="1:2" x14ac:dyDescent="0.25">
      <c r="A190">
        <v>7.01</v>
      </c>
      <c r="B190">
        <v>8.7999999999999995E-2</v>
      </c>
    </row>
    <row r="191" spans="1:2" x14ac:dyDescent="0.25">
      <c r="A191">
        <v>7.048</v>
      </c>
      <c r="B191">
        <v>7.6999999999999999E-2</v>
      </c>
    </row>
    <row r="192" spans="1:2" x14ac:dyDescent="0.25">
      <c r="A192">
        <v>7.085</v>
      </c>
      <c r="B192">
        <v>8.5999999999999993E-2</v>
      </c>
    </row>
    <row r="193" spans="1:2" x14ac:dyDescent="0.25">
      <c r="A193">
        <v>7.1230000000000002</v>
      </c>
      <c r="B193">
        <v>9.7000000000000003E-2</v>
      </c>
    </row>
    <row r="194" spans="1:2" x14ac:dyDescent="0.25">
      <c r="A194">
        <v>7.16</v>
      </c>
      <c r="B194">
        <v>0.126</v>
      </c>
    </row>
    <row r="195" spans="1:2" x14ac:dyDescent="0.25">
      <c r="A195">
        <v>7.1980000000000004</v>
      </c>
      <c r="B195">
        <v>0.127</v>
      </c>
    </row>
    <row r="196" spans="1:2" x14ac:dyDescent="0.25">
      <c r="A196">
        <v>7.2350000000000003</v>
      </c>
      <c r="B196">
        <v>0.13100000000000001</v>
      </c>
    </row>
    <row r="197" spans="1:2" x14ac:dyDescent="0.25">
      <c r="A197">
        <v>7.2729999999999997</v>
      </c>
      <c r="B197">
        <v>0.152</v>
      </c>
    </row>
    <row r="198" spans="1:2" x14ac:dyDescent="0.25">
      <c r="A198">
        <v>7.31</v>
      </c>
      <c r="B198">
        <v>0.19900000000000001</v>
      </c>
    </row>
    <row r="199" spans="1:2" x14ac:dyDescent="0.25">
      <c r="A199">
        <v>7.3479999999999999</v>
      </c>
      <c r="B199">
        <v>0.20899999999999999</v>
      </c>
    </row>
    <row r="200" spans="1:2" x14ac:dyDescent="0.25">
      <c r="A200">
        <v>7.3849999999999998</v>
      </c>
      <c r="B200">
        <v>0.224</v>
      </c>
    </row>
    <row r="201" spans="1:2" x14ac:dyDescent="0.25">
      <c r="A201">
        <v>7.423</v>
      </c>
      <c r="B201">
        <v>0.255</v>
      </c>
    </row>
    <row r="202" spans="1:2" x14ac:dyDescent="0.25">
      <c r="A202">
        <v>7.46</v>
      </c>
      <c r="B202">
        <v>0.28199999999999997</v>
      </c>
    </row>
    <row r="203" spans="1:2" x14ac:dyDescent="0.25">
      <c r="A203">
        <v>7.4969999999999999</v>
      </c>
      <c r="B203">
        <v>0.30299999999999999</v>
      </c>
    </row>
    <row r="204" spans="1:2" x14ac:dyDescent="0.25">
      <c r="A204">
        <v>7.5350000000000001</v>
      </c>
      <c r="B204">
        <v>0.34799999999999998</v>
      </c>
    </row>
    <row r="205" spans="1:2" x14ac:dyDescent="0.25">
      <c r="A205">
        <v>7.5720000000000001</v>
      </c>
      <c r="B205">
        <v>0.41</v>
      </c>
    </row>
    <row r="206" spans="1:2" x14ac:dyDescent="0.25">
      <c r="A206">
        <v>7.61</v>
      </c>
      <c r="B206">
        <v>0.46</v>
      </c>
    </row>
    <row r="207" spans="1:2" x14ac:dyDescent="0.25">
      <c r="A207">
        <v>7.6470000000000002</v>
      </c>
      <c r="B207">
        <v>0.55000000000000004</v>
      </c>
    </row>
    <row r="208" spans="1:2" x14ac:dyDescent="0.25">
      <c r="A208">
        <v>7.6849999999999996</v>
      </c>
      <c r="B208">
        <v>0.69699999999999995</v>
      </c>
    </row>
    <row r="209" spans="1:2" x14ac:dyDescent="0.25">
      <c r="A209">
        <v>7.7220000000000004</v>
      </c>
      <c r="B209">
        <v>0.87</v>
      </c>
    </row>
    <row r="210" spans="1:2" x14ac:dyDescent="0.25">
      <c r="A210">
        <v>7.76</v>
      </c>
      <c r="B210">
        <v>1.129</v>
      </c>
    </row>
    <row r="211" spans="1:2" x14ac:dyDescent="0.25">
      <c r="A211">
        <v>7.7969999999999997</v>
      </c>
      <c r="B211">
        <v>1.4339999999999999</v>
      </c>
    </row>
    <row r="212" spans="1:2" x14ac:dyDescent="0.25">
      <c r="A212">
        <v>7.835</v>
      </c>
      <c r="B212">
        <v>1.925</v>
      </c>
    </row>
    <row r="213" spans="1:2" x14ac:dyDescent="0.25">
      <c r="A213">
        <v>7.8719999999999999</v>
      </c>
      <c r="B213">
        <v>2.57</v>
      </c>
    </row>
    <row r="214" spans="1:2" x14ac:dyDescent="0.25">
      <c r="A214">
        <v>7.91</v>
      </c>
      <c r="B214">
        <v>3.4740000000000002</v>
      </c>
    </row>
    <row r="215" spans="1:2" x14ac:dyDescent="0.25">
      <c r="A215">
        <v>7.9470000000000001</v>
      </c>
      <c r="B215">
        <v>4.468</v>
      </c>
    </row>
    <row r="216" spans="1:2" x14ac:dyDescent="0.25">
      <c r="A216">
        <v>7.9850000000000003</v>
      </c>
      <c r="B216">
        <v>5.77</v>
      </c>
    </row>
    <row r="217" spans="1:2" x14ac:dyDescent="0.25">
      <c r="A217">
        <v>8.0220000000000002</v>
      </c>
      <c r="B217">
        <v>7.0640000000000001</v>
      </c>
    </row>
    <row r="218" spans="1:2" x14ac:dyDescent="0.25">
      <c r="A218">
        <v>8.06</v>
      </c>
      <c r="B218">
        <v>8.4610000000000003</v>
      </c>
    </row>
    <row r="219" spans="1:2" x14ac:dyDescent="0.25">
      <c r="A219">
        <v>8.0969999999999995</v>
      </c>
      <c r="B219">
        <v>9.7040000000000006</v>
      </c>
    </row>
    <row r="220" spans="1:2" x14ac:dyDescent="0.25">
      <c r="A220">
        <v>8.1349999999999998</v>
      </c>
      <c r="B220">
        <v>11.035</v>
      </c>
    </row>
    <row r="221" spans="1:2" x14ac:dyDescent="0.25">
      <c r="A221">
        <v>8.1720000000000006</v>
      </c>
      <c r="B221">
        <v>12.138</v>
      </c>
    </row>
    <row r="222" spans="1:2" x14ac:dyDescent="0.25">
      <c r="A222">
        <v>8.2100000000000009</v>
      </c>
      <c r="B222">
        <v>13.201000000000001</v>
      </c>
    </row>
    <row r="223" spans="1:2" x14ac:dyDescent="0.25">
      <c r="A223">
        <v>8.2469999999999999</v>
      </c>
      <c r="B223">
        <v>13.938000000000001</v>
      </c>
    </row>
    <row r="224" spans="1:2" x14ac:dyDescent="0.25">
      <c r="A224">
        <v>8.2850000000000001</v>
      </c>
      <c r="B224">
        <v>14.500999999999999</v>
      </c>
    </row>
    <row r="225" spans="1:2" x14ac:dyDescent="0.25">
      <c r="A225">
        <v>8.3219999999999992</v>
      </c>
      <c r="B225">
        <v>14.705</v>
      </c>
    </row>
    <row r="226" spans="1:2" x14ac:dyDescent="0.25">
      <c r="A226">
        <v>8.36</v>
      </c>
      <c r="B226">
        <v>14.705</v>
      </c>
    </row>
    <row r="227" spans="1:2" x14ac:dyDescent="0.25">
      <c r="A227">
        <v>8.3970000000000002</v>
      </c>
      <c r="B227">
        <v>14.507999999999999</v>
      </c>
    </row>
    <row r="228" spans="1:2" x14ac:dyDescent="0.25">
      <c r="A228">
        <v>8.4350000000000005</v>
      </c>
      <c r="B228">
        <v>14.179</v>
      </c>
    </row>
    <row r="229" spans="1:2" x14ac:dyDescent="0.25">
      <c r="A229">
        <v>8.4719999999999995</v>
      </c>
      <c r="B229">
        <v>13.858000000000001</v>
      </c>
    </row>
    <row r="230" spans="1:2" x14ac:dyDescent="0.25">
      <c r="A230">
        <v>8.51</v>
      </c>
      <c r="B230">
        <v>13.507999999999999</v>
      </c>
    </row>
    <row r="231" spans="1:2" x14ac:dyDescent="0.25">
      <c r="A231">
        <v>8.5470000000000006</v>
      </c>
      <c r="B231">
        <v>13.214</v>
      </c>
    </row>
    <row r="232" spans="1:2" x14ac:dyDescent="0.25">
      <c r="A232">
        <v>8.5850000000000009</v>
      </c>
      <c r="B232">
        <v>12.922000000000001</v>
      </c>
    </row>
    <row r="233" spans="1:2" x14ac:dyDescent="0.25">
      <c r="A233">
        <v>8.6219999999999999</v>
      </c>
      <c r="B233">
        <v>12.691000000000001</v>
      </c>
    </row>
    <row r="234" spans="1:2" x14ac:dyDescent="0.25">
      <c r="A234">
        <v>8.66</v>
      </c>
      <c r="B234">
        <v>12.449</v>
      </c>
    </row>
    <row r="235" spans="1:2" x14ac:dyDescent="0.25">
      <c r="A235">
        <v>8.6969999999999992</v>
      </c>
      <c r="B235">
        <v>12.289</v>
      </c>
    </row>
    <row r="236" spans="1:2" x14ac:dyDescent="0.25">
      <c r="A236">
        <v>8.7349999999999994</v>
      </c>
      <c r="B236">
        <v>12.108000000000001</v>
      </c>
    </row>
    <row r="237" spans="1:2" x14ac:dyDescent="0.25">
      <c r="A237">
        <v>8.7720000000000002</v>
      </c>
      <c r="B237">
        <v>12.004</v>
      </c>
    </row>
    <row r="238" spans="1:2" x14ac:dyDescent="0.25">
      <c r="A238">
        <v>8.81</v>
      </c>
      <c r="B238">
        <v>11.882999999999999</v>
      </c>
    </row>
    <row r="239" spans="1:2" x14ac:dyDescent="0.25">
      <c r="A239">
        <v>8.8469999999999995</v>
      </c>
      <c r="B239">
        <v>11.818</v>
      </c>
    </row>
    <row r="240" spans="1:2" x14ac:dyDescent="0.25">
      <c r="A240">
        <v>8.8849999999999998</v>
      </c>
      <c r="B240">
        <v>11.744999999999999</v>
      </c>
    </row>
    <row r="241" spans="1:2" x14ac:dyDescent="0.25">
      <c r="A241">
        <v>8.9220000000000006</v>
      </c>
      <c r="B241">
        <v>11.692</v>
      </c>
    </row>
    <row r="242" spans="1:2" x14ac:dyDescent="0.25">
      <c r="A242">
        <v>8.9600000000000009</v>
      </c>
      <c r="B242">
        <v>11.608000000000001</v>
      </c>
    </row>
    <row r="243" spans="1:2" x14ac:dyDescent="0.25">
      <c r="A243">
        <v>8.9969999999999999</v>
      </c>
      <c r="B243">
        <v>11.58</v>
      </c>
    </row>
    <row r="244" spans="1:2" x14ac:dyDescent="0.25">
      <c r="A244">
        <v>9.0340000000000007</v>
      </c>
      <c r="B244">
        <v>11.555999999999999</v>
      </c>
    </row>
    <row r="245" spans="1:2" x14ac:dyDescent="0.25">
      <c r="A245">
        <v>9.0719999999999992</v>
      </c>
      <c r="B245">
        <v>11.573</v>
      </c>
    </row>
    <row r="246" spans="1:2" x14ac:dyDescent="0.25">
      <c r="A246">
        <v>9.109</v>
      </c>
      <c r="B246">
        <v>11.565</v>
      </c>
    </row>
    <row r="247" spans="1:2" x14ac:dyDescent="0.25">
      <c r="A247">
        <v>9.1470000000000002</v>
      </c>
      <c r="B247">
        <v>11.593999999999999</v>
      </c>
    </row>
    <row r="248" spans="1:2" x14ac:dyDescent="0.25">
      <c r="A248">
        <v>9.1839999999999993</v>
      </c>
      <c r="B248">
        <v>11.622999999999999</v>
      </c>
    </row>
    <row r="249" spans="1:2" x14ac:dyDescent="0.25">
      <c r="A249">
        <v>9.2219999999999995</v>
      </c>
      <c r="B249">
        <v>11.702</v>
      </c>
    </row>
    <row r="250" spans="1:2" x14ac:dyDescent="0.25">
      <c r="A250">
        <v>9.2590000000000003</v>
      </c>
      <c r="B250">
        <v>11.686999999999999</v>
      </c>
    </row>
    <row r="251" spans="1:2" x14ac:dyDescent="0.25">
      <c r="A251">
        <v>9.2970000000000006</v>
      </c>
      <c r="B251">
        <v>11.731</v>
      </c>
    </row>
    <row r="252" spans="1:2" x14ac:dyDescent="0.25">
      <c r="A252">
        <v>9.3339999999999996</v>
      </c>
      <c r="B252">
        <v>11.785</v>
      </c>
    </row>
    <row r="253" spans="1:2" x14ac:dyDescent="0.25">
      <c r="A253">
        <v>9.3719999999999999</v>
      </c>
      <c r="B253">
        <v>11.906000000000001</v>
      </c>
    </row>
    <row r="254" spans="1:2" x14ac:dyDescent="0.25">
      <c r="A254">
        <v>9.4090000000000007</v>
      </c>
      <c r="B254">
        <v>11.949</v>
      </c>
    </row>
    <row r="255" spans="1:2" x14ac:dyDescent="0.25">
      <c r="A255">
        <v>9.4469999999999992</v>
      </c>
      <c r="B255">
        <v>12.013999999999999</v>
      </c>
    </row>
    <row r="256" spans="1:2" x14ac:dyDescent="0.25">
      <c r="A256">
        <v>9.484</v>
      </c>
      <c r="B256">
        <v>12.101000000000001</v>
      </c>
    </row>
    <row r="257" spans="1:2" x14ac:dyDescent="0.25">
      <c r="A257">
        <v>9.5220000000000002</v>
      </c>
      <c r="B257">
        <v>12.223000000000001</v>
      </c>
    </row>
    <row r="258" spans="1:2" x14ac:dyDescent="0.25">
      <c r="A258">
        <v>9.5589999999999993</v>
      </c>
      <c r="B258">
        <v>12.286</v>
      </c>
    </row>
    <row r="259" spans="1:2" x14ac:dyDescent="0.25">
      <c r="A259">
        <v>9.5969999999999995</v>
      </c>
      <c r="B259">
        <v>12.36</v>
      </c>
    </row>
    <row r="260" spans="1:2" x14ac:dyDescent="0.25">
      <c r="A260">
        <v>9.6340000000000003</v>
      </c>
      <c r="B260">
        <v>12.461</v>
      </c>
    </row>
    <row r="261" spans="1:2" x14ac:dyDescent="0.25">
      <c r="A261">
        <v>9.6720000000000006</v>
      </c>
      <c r="B261">
        <v>12.611000000000001</v>
      </c>
    </row>
    <row r="262" spans="1:2" x14ac:dyDescent="0.25">
      <c r="A262">
        <v>9.7089999999999996</v>
      </c>
      <c r="B262">
        <v>12.705</v>
      </c>
    </row>
    <row r="263" spans="1:2" x14ac:dyDescent="0.25">
      <c r="A263">
        <v>9.7469999999999999</v>
      </c>
      <c r="B263">
        <v>12.815</v>
      </c>
    </row>
    <row r="264" spans="1:2" x14ac:dyDescent="0.25">
      <c r="A264">
        <v>9.7840000000000007</v>
      </c>
      <c r="B264">
        <v>12.917</v>
      </c>
    </row>
    <row r="265" spans="1:2" x14ac:dyDescent="0.25">
      <c r="A265">
        <v>9.8219999999999992</v>
      </c>
      <c r="B265">
        <v>13.055</v>
      </c>
    </row>
    <row r="266" spans="1:2" x14ac:dyDescent="0.25">
      <c r="A266">
        <v>9.859</v>
      </c>
      <c r="B266">
        <v>13.163</v>
      </c>
    </row>
    <row r="267" spans="1:2" x14ac:dyDescent="0.25">
      <c r="A267">
        <v>9.8970000000000002</v>
      </c>
      <c r="B267">
        <v>13.241</v>
      </c>
    </row>
    <row r="268" spans="1:2" x14ac:dyDescent="0.25">
      <c r="A268">
        <v>9.9339999999999993</v>
      </c>
      <c r="B268">
        <v>13.366</v>
      </c>
    </row>
    <row r="269" spans="1:2" x14ac:dyDescent="0.25">
      <c r="A269">
        <v>9.9719999999999995</v>
      </c>
      <c r="B269">
        <v>13.525</v>
      </c>
    </row>
    <row r="270" spans="1:2" x14ac:dyDescent="0.25">
      <c r="A270">
        <v>10.009</v>
      </c>
      <c r="B270">
        <v>13.677</v>
      </c>
    </row>
    <row r="271" spans="1:2" x14ac:dyDescent="0.25">
      <c r="A271">
        <v>10.047000000000001</v>
      </c>
      <c r="B271">
        <v>13.798999999999999</v>
      </c>
    </row>
    <row r="272" spans="1:2" x14ac:dyDescent="0.25">
      <c r="A272">
        <v>10.084</v>
      </c>
      <c r="B272">
        <v>13.936</v>
      </c>
    </row>
    <row r="273" spans="1:2" x14ac:dyDescent="0.25">
      <c r="A273">
        <v>10.122</v>
      </c>
      <c r="B273">
        <v>14.089</v>
      </c>
    </row>
    <row r="274" spans="1:2" x14ac:dyDescent="0.25">
      <c r="A274">
        <v>10.159000000000001</v>
      </c>
      <c r="B274">
        <v>14.209</v>
      </c>
    </row>
    <row r="275" spans="1:2" x14ac:dyDescent="0.25">
      <c r="A275">
        <v>10.196999999999999</v>
      </c>
      <c r="B275">
        <v>14.393000000000001</v>
      </c>
    </row>
    <row r="276" spans="1:2" x14ac:dyDescent="0.25">
      <c r="A276">
        <v>10.234</v>
      </c>
      <c r="B276">
        <v>14.557</v>
      </c>
    </row>
    <row r="277" spans="1:2" x14ac:dyDescent="0.25">
      <c r="A277">
        <v>10.272</v>
      </c>
      <c r="B277">
        <v>14.747999999999999</v>
      </c>
    </row>
    <row r="278" spans="1:2" x14ac:dyDescent="0.25">
      <c r="A278">
        <v>10.308999999999999</v>
      </c>
      <c r="B278">
        <v>14.961</v>
      </c>
    </row>
    <row r="279" spans="1:2" x14ac:dyDescent="0.25">
      <c r="A279">
        <v>10.347</v>
      </c>
      <c r="B279">
        <v>15.173999999999999</v>
      </c>
    </row>
    <row r="280" spans="1:2" x14ac:dyDescent="0.25">
      <c r="A280">
        <v>10.384</v>
      </c>
      <c r="B280">
        <v>15.388999999999999</v>
      </c>
    </row>
    <row r="281" spans="1:2" x14ac:dyDescent="0.25">
      <c r="A281">
        <v>10.422000000000001</v>
      </c>
      <c r="B281">
        <v>15.615</v>
      </c>
    </row>
    <row r="282" spans="1:2" x14ac:dyDescent="0.25">
      <c r="A282">
        <v>10.459</v>
      </c>
      <c r="B282">
        <v>15.836</v>
      </c>
    </row>
    <row r="283" spans="1:2" x14ac:dyDescent="0.25">
      <c r="A283">
        <v>10.496</v>
      </c>
      <c r="B283">
        <v>16.085000000000001</v>
      </c>
    </row>
    <row r="284" spans="1:2" x14ac:dyDescent="0.25">
      <c r="A284">
        <v>10.534000000000001</v>
      </c>
      <c r="B284">
        <v>16.379000000000001</v>
      </c>
    </row>
    <row r="285" spans="1:2" x14ac:dyDescent="0.25">
      <c r="A285">
        <v>10.571</v>
      </c>
      <c r="B285">
        <v>16.658999999999999</v>
      </c>
    </row>
    <row r="286" spans="1:2" x14ac:dyDescent="0.25">
      <c r="A286">
        <v>10.609</v>
      </c>
      <c r="B286">
        <v>16.956</v>
      </c>
    </row>
    <row r="287" spans="1:2" x14ac:dyDescent="0.25">
      <c r="A287">
        <v>10.646000000000001</v>
      </c>
      <c r="B287">
        <v>17.315999999999999</v>
      </c>
    </row>
    <row r="288" spans="1:2" x14ac:dyDescent="0.25">
      <c r="A288">
        <v>10.683999999999999</v>
      </c>
      <c r="B288">
        <v>17.626000000000001</v>
      </c>
    </row>
    <row r="289" spans="1:2" x14ac:dyDescent="0.25">
      <c r="A289">
        <v>10.721</v>
      </c>
      <c r="B289">
        <v>17.91</v>
      </c>
    </row>
    <row r="290" spans="1:2" x14ac:dyDescent="0.25">
      <c r="A290">
        <v>10.759</v>
      </c>
      <c r="B290">
        <v>18.245999999999999</v>
      </c>
    </row>
    <row r="291" spans="1:2" x14ac:dyDescent="0.25">
      <c r="A291">
        <v>10.795999999999999</v>
      </c>
      <c r="B291">
        <v>18.64</v>
      </c>
    </row>
    <row r="292" spans="1:2" x14ac:dyDescent="0.25">
      <c r="A292">
        <v>10.834</v>
      </c>
      <c r="B292">
        <v>19.085999999999999</v>
      </c>
    </row>
    <row r="293" spans="1:2" x14ac:dyDescent="0.25">
      <c r="A293">
        <v>10.871</v>
      </c>
      <c r="B293">
        <v>19.558</v>
      </c>
    </row>
    <row r="294" spans="1:2" x14ac:dyDescent="0.25">
      <c r="A294">
        <v>10.909000000000001</v>
      </c>
      <c r="B294">
        <v>20.058</v>
      </c>
    </row>
    <row r="295" spans="1:2" x14ac:dyDescent="0.25">
      <c r="A295">
        <v>10.946</v>
      </c>
      <c r="B295">
        <v>20.698</v>
      </c>
    </row>
    <row r="296" spans="1:2" x14ac:dyDescent="0.25">
      <c r="A296">
        <v>10.984</v>
      </c>
      <c r="B296">
        <v>21.411000000000001</v>
      </c>
    </row>
    <row r="297" spans="1:2" x14ac:dyDescent="0.25">
      <c r="A297">
        <v>11.021000000000001</v>
      </c>
      <c r="B297">
        <v>22.126000000000001</v>
      </c>
    </row>
    <row r="298" spans="1:2" x14ac:dyDescent="0.25">
      <c r="A298">
        <v>11.058999999999999</v>
      </c>
      <c r="B298">
        <v>22.9</v>
      </c>
    </row>
    <row r="299" spans="1:2" x14ac:dyDescent="0.25">
      <c r="A299">
        <v>11.096</v>
      </c>
      <c r="B299">
        <v>23.917000000000002</v>
      </c>
    </row>
    <row r="300" spans="1:2" x14ac:dyDescent="0.25">
      <c r="A300">
        <v>11.134</v>
      </c>
      <c r="B300">
        <v>25.088999999999999</v>
      </c>
    </row>
    <row r="301" spans="1:2" x14ac:dyDescent="0.25">
      <c r="A301">
        <v>11.170999999999999</v>
      </c>
      <c r="B301">
        <v>26.37</v>
      </c>
    </row>
    <row r="302" spans="1:2" x14ac:dyDescent="0.25">
      <c r="A302">
        <v>11.209</v>
      </c>
      <c r="B302">
        <v>27.623999999999999</v>
      </c>
    </row>
    <row r="303" spans="1:2" x14ac:dyDescent="0.25">
      <c r="A303">
        <v>11.246</v>
      </c>
      <c r="B303">
        <v>29.227</v>
      </c>
    </row>
    <row r="304" spans="1:2" x14ac:dyDescent="0.25">
      <c r="A304">
        <v>11.284000000000001</v>
      </c>
      <c r="B304">
        <v>30.893000000000001</v>
      </c>
    </row>
    <row r="305" spans="1:2" x14ac:dyDescent="0.25">
      <c r="A305">
        <v>11.321</v>
      </c>
      <c r="B305">
        <v>32.488999999999997</v>
      </c>
    </row>
    <row r="306" spans="1:2" x14ac:dyDescent="0.25">
      <c r="A306">
        <v>11.359</v>
      </c>
      <c r="B306">
        <v>34.076999999999998</v>
      </c>
    </row>
    <row r="307" spans="1:2" x14ac:dyDescent="0.25">
      <c r="A307">
        <v>11.396000000000001</v>
      </c>
      <c r="B307">
        <v>35.951999999999998</v>
      </c>
    </row>
    <row r="308" spans="1:2" x14ac:dyDescent="0.25">
      <c r="A308">
        <v>11.433999999999999</v>
      </c>
      <c r="B308">
        <v>37.792999999999999</v>
      </c>
    </row>
    <row r="309" spans="1:2" x14ac:dyDescent="0.25">
      <c r="A309">
        <v>11.471</v>
      </c>
      <c r="B309">
        <v>39.668999999999997</v>
      </c>
    </row>
    <row r="310" spans="1:2" x14ac:dyDescent="0.25">
      <c r="A310">
        <v>11.509</v>
      </c>
      <c r="B310">
        <v>41.286000000000001</v>
      </c>
    </row>
    <row r="311" spans="1:2" x14ac:dyDescent="0.25">
      <c r="A311">
        <v>11.545999999999999</v>
      </c>
      <c r="B311">
        <v>43.07</v>
      </c>
    </row>
    <row r="312" spans="1:2" x14ac:dyDescent="0.25">
      <c r="A312">
        <v>11.584</v>
      </c>
      <c r="B312">
        <v>44.704000000000001</v>
      </c>
    </row>
    <row r="313" spans="1:2" x14ac:dyDescent="0.25">
      <c r="A313">
        <v>11.621</v>
      </c>
      <c r="B313">
        <v>46.069000000000003</v>
      </c>
    </row>
    <row r="314" spans="1:2" x14ac:dyDescent="0.25">
      <c r="A314">
        <v>11.659000000000001</v>
      </c>
      <c r="B314">
        <v>47.234999999999999</v>
      </c>
    </row>
    <row r="315" spans="1:2" x14ac:dyDescent="0.25">
      <c r="A315">
        <v>11.696</v>
      </c>
      <c r="B315">
        <v>48.503</v>
      </c>
    </row>
    <row r="316" spans="1:2" x14ac:dyDescent="0.25">
      <c r="A316">
        <v>11.734</v>
      </c>
      <c r="B316">
        <v>49.609000000000002</v>
      </c>
    </row>
    <row r="317" spans="1:2" x14ac:dyDescent="0.25">
      <c r="A317">
        <v>11.771000000000001</v>
      </c>
      <c r="B317">
        <v>50.676000000000002</v>
      </c>
    </row>
    <row r="318" spans="1:2" x14ac:dyDescent="0.25">
      <c r="A318">
        <v>11.808999999999999</v>
      </c>
      <c r="B318">
        <v>51.392000000000003</v>
      </c>
    </row>
    <row r="319" spans="1:2" x14ac:dyDescent="0.25">
      <c r="A319">
        <v>11.846</v>
      </c>
      <c r="B319">
        <v>52.313000000000002</v>
      </c>
    </row>
    <row r="320" spans="1:2" x14ac:dyDescent="0.25">
      <c r="A320">
        <v>11.884</v>
      </c>
      <c r="B320">
        <v>53.207000000000001</v>
      </c>
    </row>
    <row r="321" spans="1:2" x14ac:dyDescent="0.25">
      <c r="A321">
        <v>11.920999999999999</v>
      </c>
      <c r="B321">
        <v>54.155000000000001</v>
      </c>
    </row>
    <row r="322" spans="1:2" x14ac:dyDescent="0.25">
      <c r="A322">
        <v>11.959</v>
      </c>
      <c r="B322">
        <v>55.186999999999998</v>
      </c>
    </row>
    <row r="323" spans="1:2" x14ac:dyDescent="0.25">
      <c r="A323">
        <v>11.996</v>
      </c>
      <c r="B323">
        <v>56.64</v>
      </c>
    </row>
    <row r="324" spans="1:2" x14ac:dyDescent="0.25">
      <c r="A324">
        <v>12.032999999999999</v>
      </c>
      <c r="B324">
        <v>58.387</v>
      </c>
    </row>
    <row r="325" spans="1:2" x14ac:dyDescent="0.25">
      <c r="A325">
        <v>12.071</v>
      </c>
      <c r="B325">
        <v>60.747</v>
      </c>
    </row>
    <row r="326" spans="1:2" x14ac:dyDescent="0.25">
      <c r="A326">
        <v>12.108000000000001</v>
      </c>
      <c r="B326">
        <v>63.323999999999998</v>
      </c>
    </row>
    <row r="327" spans="1:2" x14ac:dyDescent="0.25">
      <c r="A327">
        <v>12.146000000000001</v>
      </c>
      <c r="B327">
        <v>66.855000000000004</v>
      </c>
    </row>
    <row r="328" spans="1:2" x14ac:dyDescent="0.25">
      <c r="A328">
        <v>12.183</v>
      </c>
      <c r="B328">
        <v>70.692999999999998</v>
      </c>
    </row>
    <row r="329" spans="1:2" x14ac:dyDescent="0.25">
      <c r="A329">
        <v>12.221</v>
      </c>
      <c r="B329">
        <v>75.402000000000001</v>
      </c>
    </row>
    <row r="330" spans="1:2" x14ac:dyDescent="0.25">
      <c r="A330">
        <v>12.257999999999999</v>
      </c>
      <c r="B330">
        <v>80.367000000000004</v>
      </c>
    </row>
    <row r="331" spans="1:2" x14ac:dyDescent="0.25">
      <c r="A331">
        <v>12.295999999999999</v>
      </c>
      <c r="B331">
        <v>86.870999999999995</v>
      </c>
    </row>
    <row r="332" spans="1:2" x14ac:dyDescent="0.25">
      <c r="A332">
        <v>12.333</v>
      </c>
      <c r="B332">
        <v>93.789000000000001</v>
      </c>
    </row>
    <row r="333" spans="1:2" x14ac:dyDescent="0.25">
      <c r="A333">
        <v>12.371</v>
      </c>
      <c r="B333">
        <v>101.745</v>
      </c>
    </row>
    <row r="334" spans="1:2" x14ac:dyDescent="0.25">
      <c r="A334">
        <v>12.407999999999999</v>
      </c>
      <c r="B334">
        <v>109.565</v>
      </c>
    </row>
    <row r="335" spans="1:2" x14ac:dyDescent="0.25">
      <c r="A335">
        <v>12.446</v>
      </c>
      <c r="B335">
        <v>119.014</v>
      </c>
    </row>
    <row r="336" spans="1:2" x14ac:dyDescent="0.25">
      <c r="A336">
        <v>12.483000000000001</v>
      </c>
      <c r="B336">
        <v>127.851</v>
      </c>
    </row>
    <row r="337" spans="1:2" x14ac:dyDescent="0.25">
      <c r="A337">
        <v>12.521000000000001</v>
      </c>
      <c r="B337">
        <v>137.20599999999999</v>
      </c>
    </row>
    <row r="338" spans="1:2" x14ac:dyDescent="0.25">
      <c r="A338">
        <v>12.558</v>
      </c>
      <c r="B338">
        <v>146.09399999999999</v>
      </c>
    </row>
    <row r="339" spans="1:2" x14ac:dyDescent="0.25">
      <c r="A339">
        <v>12.596</v>
      </c>
      <c r="B339">
        <v>155.90299999999999</v>
      </c>
    </row>
    <row r="340" spans="1:2" x14ac:dyDescent="0.25">
      <c r="A340">
        <v>12.632999999999999</v>
      </c>
      <c r="B340">
        <v>164.52</v>
      </c>
    </row>
    <row r="341" spans="1:2" x14ac:dyDescent="0.25">
      <c r="A341">
        <v>12.670999999999999</v>
      </c>
      <c r="B341">
        <v>173.05099999999999</v>
      </c>
    </row>
    <row r="342" spans="1:2" x14ac:dyDescent="0.25">
      <c r="A342">
        <v>12.708</v>
      </c>
      <c r="B342">
        <v>180.49</v>
      </c>
    </row>
    <row r="343" spans="1:2" x14ac:dyDescent="0.25">
      <c r="A343">
        <v>12.746</v>
      </c>
      <c r="B343">
        <v>187.48400000000001</v>
      </c>
    </row>
    <row r="344" spans="1:2" x14ac:dyDescent="0.25">
      <c r="A344">
        <v>12.782999999999999</v>
      </c>
      <c r="B344">
        <v>192.102</v>
      </c>
    </row>
    <row r="345" spans="1:2" x14ac:dyDescent="0.25">
      <c r="A345">
        <v>12.821</v>
      </c>
      <c r="B345">
        <v>195.98699999999999</v>
      </c>
    </row>
    <row r="346" spans="1:2" x14ac:dyDescent="0.25">
      <c r="A346">
        <v>12.858000000000001</v>
      </c>
      <c r="B346">
        <v>198.44900000000001</v>
      </c>
    </row>
    <row r="347" spans="1:2" x14ac:dyDescent="0.25">
      <c r="A347">
        <v>12.896000000000001</v>
      </c>
      <c r="B347">
        <v>199.95099999999999</v>
      </c>
    </row>
    <row r="348" spans="1:2" x14ac:dyDescent="0.25">
      <c r="A348">
        <v>12.933</v>
      </c>
      <c r="B348">
        <v>199.649</v>
      </c>
    </row>
    <row r="349" spans="1:2" x14ac:dyDescent="0.25">
      <c r="A349">
        <v>12.971</v>
      </c>
      <c r="B349">
        <v>197.517</v>
      </c>
    </row>
    <row r="350" spans="1:2" x14ac:dyDescent="0.25">
      <c r="A350">
        <v>13.007999999999999</v>
      </c>
      <c r="B350">
        <v>194.47300000000001</v>
      </c>
    </row>
    <row r="351" spans="1:2" x14ac:dyDescent="0.25">
      <c r="A351">
        <v>13.045999999999999</v>
      </c>
      <c r="B351">
        <v>190.297</v>
      </c>
    </row>
    <row r="352" spans="1:2" x14ac:dyDescent="0.25">
      <c r="A352">
        <v>13.083</v>
      </c>
      <c r="B352">
        <v>184.34399999999999</v>
      </c>
    </row>
    <row r="353" spans="1:2" x14ac:dyDescent="0.25">
      <c r="A353">
        <v>13.121</v>
      </c>
      <c r="B353">
        <v>177.65</v>
      </c>
    </row>
    <row r="354" spans="1:2" x14ac:dyDescent="0.25">
      <c r="A354">
        <v>13.157999999999999</v>
      </c>
      <c r="B354">
        <v>171.054</v>
      </c>
    </row>
    <row r="355" spans="1:2" x14ac:dyDescent="0.25">
      <c r="A355">
        <v>13.196</v>
      </c>
      <c r="B355">
        <v>163.232</v>
      </c>
    </row>
    <row r="356" spans="1:2" x14ac:dyDescent="0.25">
      <c r="A356">
        <v>13.233000000000001</v>
      </c>
      <c r="B356">
        <v>155.732</v>
      </c>
    </row>
    <row r="357" spans="1:2" x14ac:dyDescent="0.25">
      <c r="A357">
        <v>13.271000000000001</v>
      </c>
      <c r="B357">
        <v>146.828</v>
      </c>
    </row>
    <row r="358" spans="1:2" x14ac:dyDescent="0.25">
      <c r="A358">
        <v>13.308</v>
      </c>
      <c r="B358">
        <v>138.41900000000001</v>
      </c>
    </row>
    <row r="359" spans="1:2" x14ac:dyDescent="0.25">
      <c r="A359">
        <v>13.346</v>
      </c>
      <c r="B359">
        <v>129.958</v>
      </c>
    </row>
    <row r="360" spans="1:2" x14ac:dyDescent="0.25">
      <c r="A360">
        <v>13.382999999999999</v>
      </c>
      <c r="B360">
        <v>121.94799999999999</v>
      </c>
    </row>
    <row r="361" spans="1:2" x14ac:dyDescent="0.25">
      <c r="A361">
        <v>13.420999999999999</v>
      </c>
      <c r="B361">
        <v>113.819</v>
      </c>
    </row>
    <row r="362" spans="1:2" x14ac:dyDescent="0.25">
      <c r="A362">
        <v>13.458</v>
      </c>
      <c r="B362">
        <v>106.78700000000001</v>
      </c>
    </row>
    <row r="363" spans="1:2" x14ac:dyDescent="0.25">
      <c r="A363">
        <v>13.494999999999999</v>
      </c>
      <c r="B363">
        <v>99.113</v>
      </c>
    </row>
    <row r="364" spans="1:2" x14ac:dyDescent="0.25">
      <c r="A364">
        <v>13.532999999999999</v>
      </c>
      <c r="B364">
        <v>92.84</v>
      </c>
    </row>
    <row r="365" spans="1:2" x14ac:dyDescent="0.25">
      <c r="A365">
        <v>13.57</v>
      </c>
      <c r="B365">
        <v>85.92</v>
      </c>
    </row>
    <row r="366" spans="1:2" x14ac:dyDescent="0.25">
      <c r="A366">
        <v>13.608000000000001</v>
      </c>
      <c r="B366">
        <v>80</v>
      </c>
    </row>
    <row r="367" spans="1:2" x14ac:dyDescent="0.25">
      <c r="A367">
        <v>13.645</v>
      </c>
      <c r="B367">
        <v>74.003</v>
      </c>
    </row>
    <row r="368" spans="1:2" x14ac:dyDescent="0.25">
      <c r="A368">
        <v>13.683</v>
      </c>
      <c r="B368">
        <v>68.912999999999997</v>
      </c>
    </row>
    <row r="369" spans="1:2" x14ac:dyDescent="0.25">
      <c r="A369">
        <v>13.72</v>
      </c>
      <c r="B369">
        <v>63.914999999999999</v>
      </c>
    </row>
    <row r="370" spans="1:2" x14ac:dyDescent="0.25">
      <c r="A370">
        <v>13.757999999999999</v>
      </c>
      <c r="B370">
        <v>59.667000000000002</v>
      </c>
    </row>
    <row r="371" spans="1:2" x14ac:dyDescent="0.25">
      <c r="A371">
        <v>13.795</v>
      </c>
      <c r="B371">
        <v>55.16</v>
      </c>
    </row>
    <row r="372" spans="1:2" x14ac:dyDescent="0.25">
      <c r="A372">
        <v>13.833</v>
      </c>
      <c r="B372">
        <v>51.543999999999997</v>
      </c>
    </row>
    <row r="373" spans="1:2" x14ac:dyDescent="0.25">
      <c r="A373">
        <v>13.87</v>
      </c>
      <c r="B373">
        <v>47.828000000000003</v>
      </c>
    </row>
    <row r="374" spans="1:2" x14ac:dyDescent="0.25">
      <c r="A374">
        <v>13.907999999999999</v>
      </c>
      <c r="B374">
        <v>44.689</v>
      </c>
    </row>
    <row r="375" spans="1:2" x14ac:dyDescent="0.25">
      <c r="A375">
        <v>13.945</v>
      </c>
      <c r="B375">
        <v>41.256999999999998</v>
      </c>
    </row>
    <row r="376" spans="1:2" x14ac:dyDescent="0.25">
      <c r="A376">
        <v>13.983000000000001</v>
      </c>
      <c r="B376">
        <v>38.643000000000001</v>
      </c>
    </row>
    <row r="377" spans="1:2" x14ac:dyDescent="0.25">
      <c r="A377">
        <v>14.02</v>
      </c>
      <c r="B377">
        <v>36.011000000000003</v>
      </c>
    </row>
    <row r="378" spans="1:2" x14ac:dyDescent="0.25">
      <c r="A378">
        <v>14.058</v>
      </c>
      <c r="B378">
        <v>33.802</v>
      </c>
    </row>
    <row r="379" spans="1:2" x14ac:dyDescent="0.25">
      <c r="A379">
        <v>14.095000000000001</v>
      </c>
      <c r="B379">
        <v>31.385999999999999</v>
      </c>
    </row>
    <row r="380" spans="1:2" x14ac:dyDescent="0.25">
      <c r="A380">
        <v>14.132999999999999</v>
      </c>
      <c r="B380">
        <v>29.364999999999998</v>
      </c>
    </row>
    <row r="381" spans="1:2" x14ac:dyDescent="0.25">
      <c r="A381">
        <v>14.17</v>
      </c>
      <c r="B381">
        <v>27.405999999999999</v>
      </c>
    </row>
    <row r="382" spans="1:2" x14ac:dyDescent="0.25">
      <c r="A382">
        <v>14.208</v>
      </c>
      <c r="B382">
        <v>25.917000000000002</v>
      </c>
    </row>
    <row r="383" spans="1:2" x14ac:dyDescent="0.25">
      <c r="A383">
        <v>14.244999999999999</v>
      </c>
      <c r="B383">
        <v>24.007999999999999</v>
      </c>
    </row>
    <row r="384" spans="1:2" x14ac:dyDescent="0.25">
      <c r="A384">
        <v>14.282999999999999</v>
      </c>
      <c r="B384">
        <v>22.538</v>
      </c>
    </row>
    <row r="385" spans="1:2" x14ac:dyDescent="0.25">
      <c r="A385">
        <v>14.32</v>
      </c>
      <c r="B385">
        <v>21.105</v>
      </c>
    </row>
    <row r="386" spans="1:2" x14ac:dyDescent="0.25">
      <c r="A386">
        <v>14.358000000000001</v>
      </c>
      <c r="B386">
        <v>19.968</v>
      </c>
    </row>
    <row r="387" spans="1:2" x14ac:dyDescent="0.25">
      <c r="A387">
        <v>14.395</v>
      </c>
      <c r="B387">
        <v>18.683</v>
      </c>
    </row>
    <row r="388" spans="1:2" x14ac:dyDescent="0.25">
      <c r="A388">
        <v>14.433</v>
      </c>
      <c r="B388">
        <v>17.535</v>
      </c>
    </row>
    <row r="389" spans="1:2" x14ac:dyDescent="0.25">
      <c r="A389">
        <v>14.47</v>
      </c>
      <c r="B389">
        <v>16.396000000000001</v>
      </c>
    </row>
    <row r="390" spans="1:2" x14ac:dyDescent="0.25">
      <c r="A390">
        <v>14.507999999999999</v>
      </c>
      <c r="B390">
        <v>15.538</v>
      </c>
    </row>
    <row r="391" spans="1:2" x14ac:dyDescent="0.25">
      <c r="A391">
        <v>14.545</v>
      </c>
      <c r="B391">
        <v>14.476000000000001</v>
      </c>
    </row>
    <row r="392" spans="1:2" x14ac:dyDescent="0.25">
      <c r="A392">
        <v>14.583</v>
      </c>
      <c r="B392">
        <v>13.647</v>
      </c>
    </row>
    <row r="393" spans="1:2" x14ac:dyDescent="0.25">
      <c r="A393">
        <v>14.62</v>
      </c>
      <c r="B393">
        <v>12.849</v>
      </c>
    </row>
    <row r="394" spans="1:2" x14ac:dyDescent="0.25">
      <c r="A394">
        <v>14.657999999999999</v>
      </c>
      <c r="B394">
        <v>12.166</v>
      </c>
    </row>
    <row r="395" spans="1:2" x14ac:dyDescent="0.25">
      <c r="A395">
        <v>14.695</v>
      </c>
      <c r="B395">
        <v>11.471</v>
      </c>
    </row>
    <row r="396" spans="1:2" x14ac:dyDescent="0.25">
      <c r="A396">
        <v>14.733000000000001</v>
      </c>
      <c r="B396">
        <v>10.798999999999999</v>
      </c>
    </row>
    <row r="397" spans="1:2" x14ac:dyDescent="0.25">
      <c r="A397">
        <v>14.77</v>
      </c>
      <c r="B397">
        <v>10.167999999999999</v>
      </c>
    </row>
    <row r="398" spans="1:2" x14ac:dyDescent="0.25">
      <c r="A398">
        <v>14.808</v>
      </c>
      <c r="B398">
        <v>9.734</v>
      </c>
    </row>
    <row r="399" spans="1:2" x14ac:dyDescent="0.25">
      <c r="A399">
        <v>14.845000000000001</v>
      </c>
      <c r="B399">
        <v>9.1639999999999997</v>
      </c>
    </row>
    <row r="400" spans="1:2" x14ac:dyDescent="0.25">
      <c r="A400">
        <v>14.882999999999999</v>
      </c>
      <c r="B400">
        <v>8.73</v>
      </c>
    </row>
    <row r="401" spans="1:2" x14ac:dyDescent="0.25">
      <c r="A401">
        <v>14.92</v>
      </c>
      <c r="B401">
        <v>8.327</v>
      </c>
    </row>
    <row r="402" spans="1:2" x14ac:dyDescent="0.25">
      <c r="A402">
        <v>14.958</v>
      </c>
      <c r="B402">
        <v>7.968</v>
      </c>
    </row>
    <row r="403" spans="1:2" x14ac:dyDescent="0.25">
      <c r="A403">
        <v>14.994999999999999</v>
      </c>
      <c r="B403">
        <v>7.6310000000000002</v>
      </c>
    </row>
    <row r="404" spans="1:2" x14ac:dyDescent="0.25">
      <c r="A404">
        <v>15.032</v>
      </c>
      <c r="B404">
        <v>7.3049999999999997</v>
      </c>
    </row>
    <row r="405" spans="1:2" x14ac:dyDescent="0.25">
      <c r="A405">
        <v>15.07</v>
      </c>
      <c r="B405">
        <v>6.9909999999999997</v>
      </c>
    </row>
    <row r="406" spans="1:2" x14ac:dyDescent="0.25">
      <c r="A406">
        <v>15.106999999999999</v>
      </c>
      <c r="B406">
        <v>6.7670000000000003</v>
      </c>
    </row>
    <row r="407" spans="1:2" x14ac:dyDescent="0.25">
      <c r="A407">
        <v>15.145</v>
      </c>
      <c r="B407">
        <v>6.4749999999999996</v>
      </c>
    </row>
    <row r="408" spans="1:2" x14ac:dyDescent="0.25">
      <c r="A408">
        <v>15.182</v>
      </c>
      <c r="B408">
        <v>6.2530000000000001</v>
      </c>
    </row>
    <row r="409" spans="1:2" x14ac:dyDescent="0.25">
      <c r="A409">
        <v>15.22</v>
      </c>
      <c r="B409">
        <v>6.0460000000000003</v>
      </c>
    </row>
    <row r="410" spans="1:2" x14ac:dyDescent="0.25">
      <c r="A410">
        <v>15.257</v>
      </c>
      <c r="B410">
        <v>5.8479999999999999</v>
      </c>
    </row>
    <row r="411" spans="1:2" x14ac:dyDescent="0.25">
      <c r="A411">
        <v>15.295</v>
      </c>
      <c r="B411">
        <v>5.6429999999999998</v>
      </c>
    </row>
    <row r="412" spans="1:2" x14ac:dyDescent="0.25">
      <c r="A412">
        <v>15.332000000000001</v>
      </c>
      <c r="B412">
        <v>5.452</v>
      </c>
    </row>
    <row r="413" spans="1:2" x14ac:dyDescent="0.25">
      <c r="A413">
        <v>15.37</v>
      </c>
      <c r="B413">
        <v>5.2709999999999999</v>
      </c>
    </row>
    <row r="414" spans="1:2" x14ac:dyDescent="0.25">
      <c r="A414">
        <v>15.407</v>
      </c>
      <c r="B414">
        <v>5.1050000000000004</v>
      </c>
    </row>
    <row r="415" spans="1:2" x14ac:dyDescent="0.25">
      <c r="A415">
        <v>15.445</v>
      </c>
      <c r="B415">
        <v>4.9320000000000004</v>
      </c>
    </row>
    <row r="416" spans="1:2" x14ac:dyDescent="0.25">
      <c r="A416">
        <v>15.481999999999999</v>
      </c>
      <c r="B416">
        <v>4.7649999999999997</v>
      </c>
    </row>
    <row r="417" spans="1:2" x14ac:dyDescent="0.25">
      <c r="A417">
        <v>15.52</v>
      </c>
      <c r="B417">
        <v>4.601</v>
      </c>
    </row>
    <row r="418" spans="1:2" x14ac:dyDescent="0.25">
      <c r="A418">
        <v>15.557</v>
      </c>
      <c r="B418">
        <v>4.4870000000000001</v>
      </c>
    </row>
    <row r="419" spans="1:2" x14ac:dyDescent="0.25">
      <c r="A419">
        <v>15.595000000000001</v>
      </c>
      <c r="B419">
        <v>4.3440000000000003</v>
      </c>
    </row>
    <row r="420" spans="1:2" x14ac:dyDescent="0.25">
      <c r="A420">
        <v>15.632</v>
      </c>
      <c r="B420">
        <v>4.2080000000000002</v>
      </c>
    </row>
    <row r="421" spans="1:2" x14ac:dyDescent="0.25">
      <c r="A421">
        <v>15.67</v>
      </c>
      <c r="B421">
        <v>4.0789999999999997</v>
      </c>
    </row>
    <row r="422" spans="1:2" x14ac:dyDescent="0.25">
      <c r="A422">
        <v>15.707000000000001</v>
      </c>
      <c r="B422">
        <v>3.97</v>
      </c>
    </row>
    <row r="423" spans="1:2" x14ac:dyDescent="0.25">
      <c r="A423">
        <v>15.744999999999999</v>
      </c>
      <c r="B423">
        <v>3.859</v>
      </c>
    </row>
    <row r="424" spans="1:2" x14ac:dyDescent="0.25">
      <c r="A424">
        <v>15.782</v>
      </c>
      <c r="B424">
        <v>3.77</v>
      </c>
    </row>
    <row r="425" spans="1:2" x14ac:dyDescent="0.25">
      <c r="A425">
        <v>15.82</v>
      </c>
      <c r="B425">
        <v>3.7120000000000002</v>
      </c>
    </row>
    <row r="426" spans="1:2" x14ac:dyDescent="0.25">
      <c r="A426">
        <v>15.856999999999999</v>
      </c>
      <c r="B426">
        <v>3.6360000000000001</v>
      </c>
    </row>
    <row r="427" spans="1:2" x14ac:dyDescent="0.25">
      <c r="A427">
        <v>15.895</v>
      </c>
      <c r="B427">
        <v>3.601</v>
      </c>
    </row>
    <row r="428" spans="1:2" x14ac:dyDescent="0.25">
      <c r="A428">
        <v>15.932</v>
      </c>
      <c r="B428">
        <v>3.613</v>
      </c>
    </row>
    <row r="429" spans="1:2" x14ac:dyDescent="0.25">
      <c r="A429">
        <v>15.97</v>
      </c>
      <c r="B429">
        <v>3.6509999999999998</v>
      </c>
    </row>
    <row r="430" spans="1:2" x14ac:dyDescent="0.25">
      <c r="A430">
        <v>16.007000000000001</v>
      </c>
      <c r="B430">
        <v>3.7320000000000002</v>
      </c>
    </row>
    <row r="431" spans="1:2" x14ac:dyDescent="0.25">
      <c r="A431">
        <v>16.045000000000002</v>
      </c>
      <c r="B431">
        <v>3.8769999999999998</v>
      </c>
    </row>
    <row r="432" spans="1:2" x14ac:dyDescent="0.25">
      <c r="A432">
        <v>16.082000000000001</v>
      </c>
      <c r="B432">
        <v>4.1399999999999997</v>
      </c>
    </row>
    <row r="433" spans="1:2" x14ac:dyDescent="0.25">
      <c r="A433">
        <v>16.12</v>
      </c>
      <c r="B433">
        <v>4.4989999999999997</v>
      </c>
    </row>
    <row r="434" spans="1:2" x14ac:dyDescent="0.25">
      <c r="A434">
        <v>16.157</v>
      </c>
      <c r="B434">
        <v>4.9249999999999998</v>
      </c>
    </row>
    <row r="435" spans="1:2" x14ac:dyDescent="0.25">
      <c r="A435">
        <v>16.195</v>
      </c>
      <c r="B435">
        <v>5.49</v>
      </c>
    </row>
    <row r="436" spans="1:2" x14ac:dyDescent="0.25">
      <c r="A436">
        <v>16.231999999999999</v>
      </c>
      <c r="B436">
        <v>6.0830000000000002</v>
      </c>
    </row>
    <row r="437" spans="1:2" x14ac:dyDescent="0.25">
      <c r="A437">
        <v>16.27</v>
      </c>
      <c r="B437">
        <v>6.8159999999999998</v>
      </c>
    </row>
    <row r="438" spans="1:2" x14ac:dyDescent="0.25">
      <c r="A438">
        <v>16.306999999999999</v>
      </c>
      <c r="B438">
        <v>7.4640000000000004</v>
      </c>
    </row>
    <row r="439" spans="1:2" x14ac:dyDescent="0.25">
      <c r="A439">
        <v>16.344999999999999</v>
      </c>
      <c r="B439">
        <v>8.1760000000000002</v>
      </c>
    </row>
    <row r="440" spans="1:2" x14ac:dyDescent="0.25">
      <c r="A440">
        <v>16.382000000000001</v>
      </c>
      <c r="B440">
        <v>8.8010000000000002</v>
      </c>
    </row>
    <row r="441" spans="1:2" x14ac:dyDescent="0.25">
      <c r="A441">
        <v>16.420000000000002</v>
      </c>
      <c r="B441">
        <v>9.4369999999999994</v>
      </c>
    </row>
    <row r="442" spans="1:2" x14ac:dyDescent="0.25">
      <c r="A442">
        <v>16.457000000000001</v>
      </c>
      <c r="B442">
        <v>9.9510000000000005</v>
      </c>
    </row>
    <row r="443" spans="1:2" x14ac:dyDescent="0.25">
      <c r="A443">
        <v>16.494</v>
      </c>
      <c r="B443">
        <v>10.420999999999999</v>
      </c>
    </row>
    <row r="444" spans="1:2" x14ac:dyDescent="0.25">
      <c r="A444">
        <v>16.532</v>
      </c>
      <c r="B444">
        <v>10.755000000000001</v>
      </c>
    </row>
    <row r="445" spans="1:2" x14ac:dyDescent="0.25">
      <c r="A445">
        <v>16.568999999999999</v>
      </c>
      <c r="B445">
        <v>11.009</v>
      </c>
    </row>
    <row r="446" spans="1:2" x14ac:dyDescent="0.25">
      <c r="A446">
        <v>16.606999999999999</v>
      </c>
      <c r="B446">
        <v>11.157</v>
      </c>
    </row>
    <row r="447" spans="1:2" x14ac:dyDescent="0.25">
      <c r="A447">
        <v>16.643999999999998</v>
      </c>
      <c r="B447">
        <v>11.243</v>
      </c>
    </row>
    <row r="448" spans="1:2" x14ac:dyDescent="0.25">
      <c r="A448">
        <v>16.681999999999999</v>
      </c>
      <c r="B448">
        <v>11.237</v>
      </c>
    </row>
    <row r="449" spans="1:2" x14ac:dyDescent="0.25">
      <c r="A449">
        <v>16.719000000000001</v>
      </c>
      <c r="B449">
        <v>11.19</v>
      </c>
    </row>
    <row r="450" spans="1:2" x14ac:dyDescent="0.25">
      <c r="A450">
        <v>16.757000000000001</v>
      </c>
      <c r="B450">
        <v>11.092000000000001</v>
      </c>
    </row>
    <row r="451" spans="1:2" x14ac:dyDescent="0.25">
      <c r="A451">
        <v>16.794</v>
      </c>
      <c r="B451">
        <v>10.891</v>
      </c>
    </row>
    <row r="452" spans="1:2" x14ac:dyDescent="0.25">
      <c r="A452">
        <v>16.832000000000001</v>
      </c>
      <c r="B452">
        <v>10.675000000000001</v>
      </c>
    </row>
    <row r="453" spans="1:2" x14ac:dyDescent="0.25">
      <c r="A453">
        <v>16.869</v>
      </c>
      <c r="B453">
        <v>10.425000000000001</v>
      </c>
    </row>
    <row r="454" spans="1:2" x14ac:dyDescent="0.25">
      <c r="A454">
        <v>16.907</v>
      </c>
      <c r="B454">
        <v>10.163</v>
      </c>
    </row>
    <row r="455" spans="1:2" x14ac:dyDescent="0.25">
      <c r="A455">
        <v>16.943999999999999</v>
      </c>
      <c r="B455">
        <v>9.8659999999999997</v>
      </c>
    </row>
    <row r="456" spans="1:2" x14ac:dyDescent="0.25">
      <c r="A456">
        <v>16.981999999999999</v>
      </c>
      <c r="B456">
        <v>9.5549999999999997</v>
      </c>
    </row>
    <row r="457" spans="1:2" x14ac:dyDescent="0.25">
      <c r="A457">
        <v>17.018999999999998</v>
      </c>
      <c r="B457">
        <v>9.2059999999999995</v>
      </c>
    </row>
    <row r="458" spans="1:2" x14ac:dyDescent="0.25">
      <c r="A458">
        <v>17.056999999999999</v>
      </c>
      <c r="B458">
        <v>8.9030000000000005</v>
      </c>
    </row>
    <row r="459" spans="1:2" x14ac:dyDescent="0.25">
      <c r="A459">
        <v>17.094000000000001</v>
      </c>
      <c r="B459">
        <v>8.5299999999999994</v>
      </c>
    </row>
    <row r="460" spans="1:2" x14ac:dyDescent="0.25">
      <c r="A460">
        <v>17.132000000000001</v>
      </c>
      <c r="B460">
        <v>8.1850000000000005</v>
      </c>
    </row>
    <row r="461" spans="1:2" x14ac:dyDescent="0.25">
      <c r="A461">
        <v>17.169</v>
      </c>
      <c r="B461">
        <v>7.8360000000000003</v>
      </c>
    </row>
    <row r="462" spans="1:2" x14ac:dyDescent="0.25">
      <c r="A462">
        <v>17.207000000000001</v>
      </c>
      <c r="B462">
        <v>7.4980000000000002</v>
      </c>
    </row>
    <row r="463" spans="1:2" x14ac:dyDescent="0.25">
      <c r="A463">
        <v>17.244</v>
      </c>
      <c r="B463">
        <v>7.1589999999999998</v>
      </c>
    </row>
    <row r="464" spans="1:2" x14ac:dyDescent="0.25">
      <c r="A464">
        <v>17.282</v>
      </c>
      <c r="B464">
        <v>6.8150000000000004</v>
      </c>
    </row>
    <row r="465" spans="1:2" x14ac:dyDescent="0.25">
      <c r="A465">
        <v>17.318999999999999</v>
      </c>
      <c r="B465">
        <v>6.4560000000000004</v>
      </c>
    </row>
    <row r="466" spans="1:2" x14ac:dyDescent="0.25">
      <c r="A466">
        <v>17.356999999999999</v>
      </c>
      <c r="B466">
        <v>6.1689999999999996</v>
      </c>
    </row>
    <row r="467" spans="1:2" x14ac:dyDescent="0.25">
      <c r="A467">
        <v>17.393999999999998</v>
      </c>
      <c r="B467">
        <v>5.8170000000000002</v>
      </c>
    </row>
    <row r="468" spans="1:2" x14ac:dyDescent="0.25">
      <c r="A468">
        <v>17.431999999999999</v>
      </c>
      <c r="B468">
        <v>5.5270000000000001</v>
      </c>
    </row>
    <row r="469" spans="1:2" x14ac:dyDescent="0.25">
      <c r="A469">
        <v>17.469000000000001</v>
      </c>
      <c r="B469">
        <v>5.2149999999999999</v>
      </c>
    </row>
    <row r="470" spans="1:2" x14ac:dyDescent="0.25">
      <c r="A470">
        <v>17.507000000000001</v>
      </c>
      <c r="B470">
        <v>4.9260000000000002</v>
      </c>
    </row>
    <row r="471" spans="1:2" x14ac:dyDescent="0.25">
      <c r="A471">
        <v>17.544</v>
      </c>
      <c r="B471">
        <v>4.665</v>
      </c>
    </row>
    <row r="472" spans="1:2" x14ac:dyDescent="0.25">
      <c r="A472">
        <v>17.582000000000001</v>
      </c>
      <c r="B472">
        <v>4.4139999999999997</v>
      </c>
    </row>
    <row r="473" spans="1:2" x14ac:dyDescent="0.25">
      <c r="A473">
        <v>17.619</v>
      </c>
      <c r="B473">
        <v>4.1619999999999999</v>
      </c>
    </row>
    <row r="474" spans="1:2" x14ac:dyDescent="0.25">
      <c r="A474">
        <v>17.657</v>
      </c>
      <c r="B474">
        <v>3.92</v>
      </c>
    </row>
    <row r="475" spans="1:2" x14ac:dyDescent="0.25">
      <c r="A475">
        <v>17.693999999999999</v>
      </c>
      <c r="B475">
        <v>3.6739999999999999</v>
      </c>
    </row>
    <row r="476" spans="1:2" x14ac:dyDescent="0.25">
      <c r="A476">
        <v>17.731999999999999</v>
      </c>
      <c r="B476">
        <v>3.4820000000000002</v>
      </c>
    </row>
    <row r="477" spans="1:2" x14ac:dyDescent="0.25">
      <c r="A477">
        <v>17.768999999999998</v>
      </c>
      <c r="B477">
        <v>3.2719999999999998</v>
      </c>
    </row>
    <row r="478" spans="1:2" x14ac:dyDescent="0.25">
      <c r="A478">
        <v>17.806999999999999</v>
      </c>
      <c r="B478">
        <v>3.0920000000000001</v>
      </c>
    </row>
    <row r="479" spans="1:2" x14ac:dyDescent="0.25">
      <c r="A479">
        <v>17.844000000000001</v>
      </c>
      <c r="B479">
        <v>2.9060000000000001</v>
      </c>
    </row>
    <row r="480" spans="1:2" x14ac:dyDescent="0.25">
      <c r="A480">
        <v>17.882000000000001</v>
      </c>
      <c r="B480">
        <v>2.746</v>
      </c>
    </row>
    <row r="481" spans="1:2" x14ac:dyDescent="0.25">
      <c r="A481">
        <v>17.919</v>
      </c>
      <c r="B481">
        <v>2.5710000000000002</v>
      </c>
    </row>
    <row r="482" spans="1:2" x14ac:dyDescent="0.25">
      <c r="A482">
        <v>17.957000000000001</v>
      </c>
      <c r="B482">
        <v>2.4260000000000002</v>
      </c>
    </row>
    <row r="483" spans="1:2" x14ac:dyDescent="0.25">
      <c r="A483">
        <v>17.994</v>
      </c>
      <c r="B483">
        <v>2.258</v>
      </c>
    </row>
    <row r="484" spans="1:2" x14ac:dyDescent="0.25">
      <c r="A484">
        <v>18.030999999999999</v>
      </c>
      <c r="B484">
        <v>2.1629999999999998</v>
      </c>
    </row>
    <row r="485" spans="1:2" x14ac:dyDescent="0.25">
      <c r="A485">
        <v>18.068999999999999</v>
      </c>
      <c r="B485">
        <v>2.036</v>
      </c>
    </row>
    <row r="486" spans="1:2" x14ac:dyDescent="0.25">
      <c r="A486">
        <v>18.106000000000002</v>
      </c>
      <c r="B486">
        <v>1.9259999999999999</v>
      </c>
    </row>
    <row r="487" spans="1:2" x14ac:dyDescent="0.25">
      <c r="A487">
        <v>18.143999999999998</v>
      </c>
      <c r="B487">
        <v>1.8180000000000001</v>
      </c>
    </row>
    <row r="488" spans="1:2" x14ac:dyDescent="0.25">
      <c r="A488">
        <v>18.181000000000001</v>
      </c>
      <c r="B488">
        <v>1.706</v>
      </c>
    </row>
    <row r="489" spans="1:2" x14ac:dyDescent="0.25">
      <c r="A489">
        <v>18.219000000000001</v>
      </c>
      <c r="B489">
        <v>1.6160000000000001</v>
      </c>
    </row>
    <row r="490" spans="1:2" x14ac:dyDescent="0.25">
      <c r="A490">
        <v>18.256</v>
      </c>
      <c r="B490">
        <v>1.542</v>
      </c>
    </row>
    <row r="491" spans="1:2" x14ac:dyDescent="0.25">
      <c r="A491">
        <v>18.294</v>
      </c>
      <c r="B491">
        <v>1.452</v>
      </c>
    </row>
    <row r="492" spans="1:2" x14ac:dyDescent="0.25">
      <c r="A492">
        <v>18.331</v>
      </c>
      <c r="B492">
        <v>1.379</v>
      </c>
    </row>
    <row r="493" spans="1:2" x14ac:dyDescent="0.25">
      <c r="A493">
        <v>18.369</v>
      </c>
      <c r="B493">
        <v>1.28</v>
      </c>
    </row>
    <row r="494" spans="1:2" x14ac:dyDescent="0.25">
      <c r="A494">
        <v>18.405999999999999</v>
      </c>
      <c r="B494">
        <v>1.2150000000000001</v>
      </c>
    </row>
    <row r="495" spans="1:2" x14ac:dyDescent="0.25">
      <c r="A495">
        <v>18.443999999999999</v>
      </c>
      <c r="B495">
        <v>1.143</v>
      </c>
    </row>
    <row r="496" spans="1:2" x14ac:dyDescent="0.25">
      <c r="A496">
        <v>18.481000000000002</v>
      </c>
      <c r="B496">
        <v>1.099</v>
      </c>
    </row>
    <row r="497" spans="1:2" x14ac:dyDescent="0.25">
      <c r="A497">
        <v>18.518999999999998</v>
      </c>
      <c r="B497">
        <v>1.052</v>
      </c>
    </row>
    <row r="498" spans="1:2" x14ac:dyDescent="0.25">
      <c r="A498">
        <v>18.556000000000001</v>
      </c>
      <c r="B498">
        <v>0.99</v>
      </c>
    </row>
    <row r="499" spans="1:2" x14ac:dyDescent="0.25">
      <c r="A499">
        <v>18.594000000000001</v>
      </c>
      <c r="B499">
        <v>0.95399999999999996</v>
      </c>
    </row>
    <row r="500" spans="1:2" x14ac:dyDescent="0.25">
      <c r="A500">
        <v>18.631</v>
      </c>
      <c r="B500">
        <v>0.91</v>
      </c>
    </row>
    <row r="501" spans="1:2" x14ac:dyDescent="0.25">
      <c r="A501">
        <v>18.669</v>
      </c>
      <c r="B501">
        <v>0.88500000000000001</v>
      </c>
    </row>
    <row r="502" spans="1:2" x14ac:dyDescent="0.25">
      <c r="A502">
        <v>18.706</v>
      </c>
      <c r="B502">
        <v>0.84699999999999998</v>
      </c>
    </row>
    <row r="503" spans="1:2" x14ac:dyDescent="0.25">
      <c r="A503">
        <v>18.744</v>
      </c>
      <c r="B503">
        <v>0.82</v>
      </c>
    </row>
    <row r="504" spans="1:2" x14ac:dyDescent="0.25">
      <c r="A504">
        <v>18.780999999999999</v>
      </c>
      <c r="B504">
        <v>0.77800000000000002</v>
      </c>
    </row>
    <row r="505" spans="1:2" x14ac:dyDescent="0.25">
      <c r="A505">
        <v>18.818999999999999</v>
      </c>
      <c r="B505">
        <v>0.751</v>
      </c>
    </row>
    <row r="506" spans="1:2" x14ac:dyDescent="0.25">
      <c r="A506">
        <v>18.856000000000002</v>
      </c>
      <c r="B506">
        <v>0.73599999999999999</v>
      </c>
    </row>
    <row r="507" spans="1:2" x14ac:dyDescent="0.25">
      <c r="A507">
        <v>18.893999999999998</v>
      </c>
      <c r="B507">
        <v>0.73699999999999999</v>
      </c>
    </row>
    <row r="508" spans="1:2" x14ac:dyDescent="0.25">
      <c r="A508">
        <v>18.931000000000001</v>
      </c>
      <c r="B508">
        <v>0.72</v>
      </c>
    </row>
    <row r="509" spans="1:2" x14ac:dyDescent="0.25">
      <c r="A509">
        <v>18.969000000000001</v>
      </c>
      <c r="B509">
        <v>0.71199999999999997</v>
      </c>
    </row>
    <row r="510" spans="1:2" x14ac:dyDescent="0.25">
      <c r="A510">
        <v>19.006</v>
      </c>
      <c r="B510">
        <v>0.71699999999999997</v>
      </c>
    </row>
    <row r="511" spans="1:2" x14ac:dyDescent="0.25">
      <c r="A511">
        <v>19.044</v>
      </c>
      <c r="B511">
        <v>0.746</v>
      </c>
    </row>
    <row r="512" spans="1:2" x14ac:dyDescent="0.25">
      <c r="A512">
        <v>19.081</v>
      </c>
      <c r="B512">
        <v>0.77500000000000002</v>
      </c>
    </row>
    <row r="513" spans="1:2" x14ac:dyDescent="0.25">
      <c r="A513">
        <v>19.119</v>
      </c>
      <c r="B513">
        <v>0.80800000000000005</v>
      </c>
    </row>
    <row r="514" spans="1:2" x14ac:dyDescent="0.25">
      <c r="A514">
        <v>19.155999999999999</v>
      </c>
      <c r="B514">
        <v>0.83599999999999997</v>
      </c>
    </row>
    <row r="515" spans="1:2" x14ac:dyDescent="0.25">
      <c r="A515">
        <v>19.193999999999999</v>
      </c>
      <c r="B515">
        <v>0.875</v>
      </c>
    </row>
    <row r="516" spans="1:2" x14ac:dyDescent="0.25">
      <c r="A516">
        <v>19.231000000000002</v>
      </c>
      <c r="B516">
        <v>0.92300000000000004</v>
      </c>
    </row>
    <row r="517" spans="1:2" x14ac:dyDescent="0.25">
      <c r="A517">
        <v>19.268999999999998</v>
      </c>
      <c r="B517">
        <v>0.96</v>
      </c>
    </row>
    <row r="518" spans="1:2" x14ac:dyDescent="0.25">
      <c r="A518">
        <v>19.306000000000001</v>
      </c>
      <c r="B518">
        <v>1.02</v>
      </c>
    </row>
    <row r="519" spans="1:2" x14ac:dyDescent="0.25">
      <c r="A519">
        <v>19.344000000000001</v>
      </c>
      <c r="B519">
        <v>1.0629999999999999</v>
      </c>
    </row>
    <row r="520" spans="1:2" x14ac:dyDescent="0.25">
      <c r="A520">
        <v>19.381</v>
      </c>
      <c r="B520">
        <v>1.0960000000000001</v>
      </c>
    </row>
    <row r="521" spans="1:2" x14ac:dyDescent="0.25">
      <c r="A521">
        <v>19.419</v>
      </c>
      <c r="B521">
        <v>1.1659999999999999</v>
      </c>
    </row>
    <row r="522" spans="1:2" x14ac:dyDescent="0.25">
      <c r="A522">
        <v>19.456</v>
      </c>
      <c r="B522">
        <v>1.2450000000000001</v>
      </c>
    </row>
    <row r="523" spans="1:2" x14ac:dyDescent="0.25">
      <c r="A523">
        <v>19.492999999999999</v>
      </c>
      <c r="B523">
        <v>1.282</v>
      </c>
    </row>
    <row r="524" spans="1:2" x14ac:dyDescent="0.25">
      <c r="A524">
        <v>19.530999999999999</v>
      </c>
      <c r="B524">
        <v>1.359</v>
      </c>
    </row>
    <row r="525" spans="1:2" x14ac:dyDescent="0.25">
      <c r="A525">
        <v>19.568000000000001</v>
      </c>
      <c r="B525">
        <v>1.4159999999999999</v>
      </c>
    </row>
    <row r="526" spans="1:2" x14ac:dyDescent="0.25">
      <c r="A526">
        <v>19.606000000000002</v>
      </c>
      <c r="B526">
        <v>1.476</v>
      </c>
    </row>
    <row r="527" spans="1:2" x14ac:dyDescent="0.25">
      <c r="A527">
        <v>19.643000000000001</v>
      </c>
      <c r="B527">
        <v>1.5429999999999999</v>
      </c>
    </row>
    <row r="528" spans="1:2" x14ac:dyDescent="0.25">
      <c r="A528">
        <v>19.681000000000001</v>
      </c>
      <c r="B528">
        <v>1.617</v>
      </c>
    </row>
    <row r="529" spans="1:2" x14ac:dyDescent="0.25">
      <c r="A529">
        <v>19.718</v>
      </c>
      <c r="B529">
        <v>1.655</v>
      </c>
    </row>
    <row r="530" spans="1:2" x14ac:dyDescent="0.25">
      <c r="A530">
        <v>19.756</v>
      </c>
      <c r="B530">
        <v>1.7490000000000001</v>
      </c>
    </row>
    <row r="531" spans="1:2" x14ac:dyDescent="0.25">
      <c r="A531">
        <v>19.792999999999999</v>
      </c>
      <c r="B531">
        <v>1.819</v>
      </c>
    </row>
    <row r="532" spans="1:2" x14ac:dyDescent="0.25">
      <c r="A532">
        <v>19.831</v>
      </c>
      <c r="B532">
        <v>1.871</v>
      </c>
    </row>
    <row r="533" spans="1:2" x14ac:dyDescent="0.25">
      <c r="A533">
        <v>19.867999999999999</v>
      </c>
      <c r="B533">
        <v>1.9159999999999999</v>
      </c>
    </row>
    <row r="534" spans="1:2" x14ac:dyDescent="0.25">
      <c r="A534">
        <v>19.905999999999999</v>
      </c>
      <c r="B534">
        <v>1.98</v>
      </c>
    </row>
    <row r="535" spans="1:2" x14ac:dyDescent="0.25">
      <c r="A535">
        <v>19.943000000000001</v>
      </c>
      <c r="B535">
        <v>2.0379999999999998</v>
      </c>
    </row>
    <row r="536" spans="1:2" x14ac:dyDescent="0.25">
      <c r="A536">
        <v>19.981000000000002</v>
      </c>
      <c r="B536">
        <v>2.0619999999999998</v>
      </c>
    </row>
    <row r="537" spans="1:2" x14ac:dyDescent="0.25">
      <c r="A537">
        <v>20.018000000000001</v>
      </c>
      <c r="B537">
        <v>2.1139999999999999</v>
      </c>
    </row>
    <row r="538" spans="1:2" x14ac:dyDescent="0.25">
      <c r="A538">
        <v>20.056000000000001</v>
      </c>
      <c r="B538">
        <v>2.129</v>
      </c>
    </row>
    <row r="539" spans="1:2" x14ac:dyDescent="0.25">
      <c r="A539">
        <v>20.093</v>
      </c>
      <c r="B539">
        <v>2.1429999999999998</v>
      </c>
    </row>
    <row r="540" spans="1:2" x14ac:dyDescent="0.25">
      <c r="A540">
        <v>20.131</v>
      </c>
      <c r="B540">
        <v>2.1709999999999998</v>
      </c>
    </row>
    <row r="541" spans="1:2" x14ac:dyDescent="0.25">
      <c r="A541">
        <v>20.167999999999999</v>
      </c>
      <c r="B541">
        <v>2.1619999999999999</v>
      </c>
    </row>
    <row r="542" spans="1:2" x14ac:dyDescent="0.25">
      <c r="A542">
        <v>20.206</v>
      </c>
      <c r="B542">
        <v>2.1800000000000002</v>
      </c>
    </row>
    <row r="543" spans="1:2" x14ac:dyDescent="0.25">
      <c r="A543">
        <v>20.242999999999999</v>
      </c>
      <c r="B543">
        <v>2.1859999999999999</v>
      </c>
    </row>
    <row r="544" spans="1:2" x14ac:dyDescent="0.25">
      <c r="A544">
        <v>20.280999999999999</v>
      </c>
      <c r="B544">
        <v>2.202</v>
      </c>
    </row>
    <row r="545" spans="1:2" x14ac:dyDescent="0.25">
      <c r="A545">
        <v>20.318000000000001</v>
      </c>
      <c r="B545">
        <v>2.1949999999999998</v>
      </c>
    </row>
    <row r="546" spans="1:2" x14ac:dyDescent="0.25">
      <c r="A546">
        <v>20.356000000000002</v>
      </c>
      <c r="B546">
        <v>2.2090000000000001</v>
      </c>
    </row>
    <row r="547" spans="1:2" x14ac:dyDescent="0.25">
      <c r="A547">
        <v>20.393000000000001</v>
      </c>
      <c r="B547">
        <v>2.2189999999999999</v>
      </c>
    </row>
    <row r="548" spans="1:2" x14ac:dyDescent="0.25">
      <c r="A548">
        <v>20.431000000000001</v>
      </c>
      <c r="B548">
        <v>2.2250000000000001</v>
      </c>
    </row>
    <row r="549" spans="1:2" x14ac:dyDescent="0.25">
      <c r="A549">
        <v>20.468</v>
      </c>
      <c r="B549">
        <v>2.23</v>
      </c>
    </row>
    <row r="550" spans="1:2" x14ac:dyDescent="0.25">
      <c r="A550">
        <v>20.506</v>
      </c>
      <c r="B550">
        <v>2.2559999999999998</v>
      </c>
    </row>
    <row r="551" spans="1:2" x14ac:dyDescent="0.25">
      <c r="A551">
        <v>20.542999999999999</v>
      </c>
      <c r="B551">
        <v>2.27</v>
      </c>
    </row>
    <row r="552" spans="1:2" x14ac:dyDescent="0.25">
      <c r="A552">
        <v>20.581</v>
      </c>
      <c r="B552">
        <v>2.282</v>
      </c>
    </row>
    <row r="553" spans="1:2" x14ac:dyDescent="0.25">
      <c r="A553">
        <v>20.617999999999999</v>
      </c>
      <c r="B553">
        <v>2.2669999999999999</v>
      </c>
    </row>
    <row r="554" spans="1:2" x14ac:dyDescent="0.25">
      <c r="A554">
        <v>20.655999999999999</v>
      </c>
      <c r="B554">
        <v>2.2589999999999999</v>
      </c>
    </row>
    <row r="555" spans="1:2" x14ac:dyDescent="0.25">
      <c r="A555">
        <v>20.693000000000001</v>
      </c>
      <c r="B555">
        <v>2.2549999999999999</v>
      </c>
    </row>
    <row r="556" spans="1:2" x14ac:dyDescent="0.25">
      <c r="A556">
        <v>20.731000000000002</v>
      </c>
      <c r="B556">
        <v>2.2090000000000001</v>
      </c>
    </row>
    <row r="557" spans="1:2" x14ac:dyDescent="0.25">
      <c r="A557">
        <v>20.768000000000001</v>
      </c>
      <c r="B557">
        <v>2.1859999999999999</v>
      </c>
    </row>
    <row r="558" spans="1:2" x14ac:dyDescent="0.25">
      <c r="A558">
        <v>20.806000000000001</v>
      </c>
      <c r="B558">
        <v>2.1309999999999998</v>
      </c>
    </row>
    <row r="559" spans="1:2" x14ac:dyDescent="0.25">
      <c r="A559">
        <v>20.843</v>
      </c>
      <c r="B559">
        <v>2.0720000000000001</v>
      </c>
    </row>
    <row r="560" spans="1:2" x14ac:dyDescent="0.25">
      <c r="A560">
        <v>20.881</v>
      </c>
      <c r="B560">
        <v>1.9950000000000001</v>
      </c>
    </row>
    <row r="561" spans="1:2" x14ac:dyDescent="0.25">
      <c r="A561">
        <v>20.917999999999999</v>
      </c>
      <c r="B561">
        <v>1.919</v>
      </c>
    </row>
    <row r="562" spans="1:2" x14ac:dyDescent="0.25">
      <c r="A562">
        <v>20.956</v>
      </c>
      <c r="B562">
        <v>1.8240000000000001</v>
      </c>
    </row>
    <row r="563" spans="1:2" x14ac:dyDescent="0.25">
      <c r="A563">
        <v>20.992999999999999</v>
      </c>
      <c r="B563">
        <v>1.7430000000000001</v>
      </c>
    </row>
    <row r="564" spans="1:2" x14ac:dyDescent="0.25">
      <c r="A564">
        <v>21.03</v>
      </c>
      <c r="B564">
        <v>1.661</v>
      </c>
    </row>
    <row r="565" spans="1:2" x14ac:dyDescent="0.25">
      <c r="A565">
        <v>21.068000000000001</v>
      </c>
      <c r="B565">
        <v>1.56</v>
      </c>
    </row>
    <row r="566" spans="1:2" x14ac:dyDescent="0.25">
      <c r="A566">
        <v>21.105</v>
      </c>
      <c r="B566">
        <v>1.48</v>
      </c>
    </row>
    <row r="567" spans="1:2" x14ac:dyDescent="0.25">
      <c r="A567">
        <v>21.143000000000001</v>
      </c>
      <c r="B567">
        <v>1.3919999999999999</v>
      </c>
    </row>
    <row r="568" spans="1:2" x14ac:dyDescent="0.25">
      <c r="A568">
        <v>21.18</v>
      </c>
      <c r="B568">
        <v>1.2769999999999999</v>
      </c>
    </row>
    <row r="569" spans="1:2" x14ac:dyDescent="0.25">
      <c r="A569">
        <v>21.218</v>
      </c>
      <c r="B569">
        <v>1.218</v>
      </c>
    </row>
    <row r="570" spans="1:2" x14ac:dyDescent="0.25">
      <c r="A570">
        <v>21.254999999999999</v>
      </c>
      <c r="B570">
        <v>1.127</v>
      </c>
    </row>
    <row r="571" spans="1:2" x14ac:dyDescent="0.25">
      <c r="A571">
        <v>21.292999999999999</v>
      </c>
      <c r="B571">
        <v>1.0389999999999999</v>
      </c>
    </row>
    <row r="572" spans="1:2" x14ac:dyDescent="0.25">
      <c r="A572">
        <v>21.33</v>
      </c>
      <c r="B572">
        <v>0.97</v>
      </c>
    </row>
    <row r="573" spans="1:2" x14ac:dyDescent="0.25">
      <c r="A573">
        <v>21.367999999999999</v>
      </c>
      <c r="B573">
        <v>0.89400000000000002</v>
      </c>
    </row>
    <row r="574" spans="1:2" x14ac:dyDescent="0.25">
      <c r="A574">
        <v>21.405000000000001</v>
      </c>
      <c r="B574">
        <v>0.83499999999999996</v>
      </c>
    </row>
    <row r="575" spans="1:2" x14ac:dyDescent="0.25">
      <c r="A575">
        <v>21.443000000000001</v>
      </c>
      <c r="B575">
        <v>0.78</v>
      </c>
    </row>
    <row r="576" spans="1:2" x14ac:dyDescent="0.25">
      <c r="A576">
        <v>21.48</v>
      </c>
      <c r="B576">
        <v>0.70099999999999996</v>
      </c>
    </row>
    <row r="577" spans="1:2" x14ac:dyDescent="0.25">
      <c r="A577">
        <v>21.518000000000001</v>
      </c>
      <c r="B577">
        <v>0.66400000000000003</v>
      </c>
    </row>
    <row r="578" spans="1:2" x14ac:dyDescent="0.25">
      <c r="A578">
        <v>21.555</v>
      </c>
      <c r="B578">
        <v>0.621</v>
      </c>
    </row>
    <row r="579" spans="1:2" x14ac:dyDescent="0.25">
      <c r="A579">
        <v>21.593</v>
      </c>
      <c r="B579">
        <v>0.57399999999999995</v>
      </c>
    </row>
    <row r="580" spans="1:2" x14ac:dyDescent="0.25">
      <c r="A580">
        <v>21.63</v>
      </c>
      <c r="B580">
        <v>0.55400000000000005</v>
      </c>
    </row>
    <row r="581" spans="1:2" x14ac:dyDescent="0.25">
      <c r="A581">
        <v>21.667999999999999</v>
      </c>
      <c r="B581">
        <v>0.51200000000000001</v>
      </c>
    </row>
    <row r="582" spans="1:2" x14ac:dyDescent="0.25">
      <c r="A582">
        <v>21.704999999999998</v>
      </c>
      <c r="B582">
        <v>0.48599999999999999</v>
      </c>
    </row>
    <row r="583" spans="1:2" x14ac:dyDescent="0.25">
      <c r="A583">
        <v>21.742999999999999</v>
      </c>
      <c r="B583">
        <v>0.49399999999999999</v>
      </c>
    </row>
    <row r="584" spans="1:2" x14ac:dyDescent="0.25">
      <c r="A584">
        <v>21.78</v>
      </c>
      <c r="B584">
        <v>0.47099999999999997</v>
      </c>
    </row>
    <row r="585" spans="1:2" x14ac:dyDescent="0.25">
      <c r="A585">
        <v>21.818000000000001</v>
      </c>
      <c r="B585">
        <v>0.45600000000000002</v>
      </c>
    </row>
    <row r="586" spans="1:2" x14ac:dyDescent="0.25">
      <c r="A586">
        <v>21.855</v>
      </c>
      <c r="B586">
        <v>0.495</v>
      </c>
    </row>
    <row r="587" spans="1:2" x14ac:dyDescent="0.25">
      <c r="A587">
        <v>21.893000000000001</v>
      </c>
      <c r="B587">
        <v>0.502</v>
      </c>
    </row>
    <row r="588" spans="1:2" x14ac:dyDescent="0.25">
      <c r="A588">
        <v>21.93</v>
      </c>
      <c r="B588">
        <v>0.53200000000000003</v>
      </c>
    </row>
    <row r="589" spans="1:2" x14ac:dyDescent="0.25">
      <c r="A589">
        <v>21.968</v>
      </c>
      <c r="B589">
        <v>0.56799999999999995</v>
      </c>
    </row>
    <row r="590" spans="1:2" x14ac:dyDescent="0.25">
      <c r="A590">
        <v>22.004999999999999</v>
      </c>
      <c r="B590">
        <v>0.60699999999999998</v>
      </c>
    </row>
    <row r="591" spans="1:2" x14ac:dyDescent="0.25">
      <c r="A591">
        <v>22.042999999999999</v>
      </c>
      <c r="B591">
        <v>0.64100000000000001</v>
      </c>
    </row>
    <row r="592" spans="1:2" x14ac:dyDescent="0.25">
      <c r="A592">
        <v>22.08</v>
      </c>
      <c r="B592">
        <v>0.69199999999999995</v>
      </c>
    </row>
    <row r="593" spans="1:2" x14ac:dyDescent="0.25">
      <c r="A593">
        <v>22.117999999999999</v>
      </c>
      <c r="B593">
        <v>0.746</v>
      </c>
    </row>
    <row r="594" spans="1:2" x14ac:dyDescent="0.25">
      <c r="A594">
        <v>22.155000000000001</v>
      </c>
      <c r="B594">
        <v>0.77800000000000002</v>
      </c>
    </row>
    <row r="595" spans="1:2" x14ac:dyDescent="0.25">
      <c r="A595">
        <v>22.193000000000001</v>
      </c>
      <c r="B595">
        <v>0.82</v>
      </c>
    </row>
    <row r="596" spans="1:2" x14ac:dyDescent="0.25">
      <c r="A596">
        <v>22.23</v>
      </c>
      <c r="B596">
        <v>0.85199999999999998</v>
      </c>
    </row>
    <row r="597" spans="1:2" x14ac:dyDescent="0.25">
      <c r="A597">
        <v>22.268000000000001</v>
      </c>
      <c r="B597">
        <v>0.88500000000000001</v>
      </c>
    </row>
    <row r="598" spans="1:2" x14ac:dyDescent="0.25">
      <c r="A598">
        <v>22.305</v>
      </c>
      <c r="B598">
        <v>0.89900000000000002</v>
      </c>
    </row>
    <row r="599" spans="1:2" x14ac:dyDescent="0.25">
      <c r="A599">
        <v>22.343</v>
      </c>
      <c r="B599">
        <v>0.91800000000000004</v>
      </c>
    </row>
    <row r="600" spans="1:2" x14ac:dyDescent="0.25">
      <c r="A600">
        <v>22.38</v>
      </c>
      <c r="B600">
        <v>0.90800000000000003</v>
      </c>
    </row>
    <row r="601" spans="1:2" x14ac:dyDescent="0.25">
      <c r="A601">
        <v>22.417999999999999</v>
      </c>
      <c r="B601">
        <v>0.90800000000000003</v>
      </c>
    </row>
    <row r="602" spans="1:2" x14ac:dyDescent="0.25">
      <c r="A602">
        <v>22.454999999999998</v>
      </c>
      <c r="B602">
        <v>0.91500000000000004</v>
      </c>
    </row>
    <row r="603" spans="1:2" x14ac:dyDescent="0.25">
      <c r="A603">
        <v>22.492000000000001</v>
      </c>
      <c r="B603">
        <v>0.89500000000000002</v>
      </c>
    </row>
    <row r="604" spans="1:2" x14ac:dyDescent="0.25">
      <c r="A604">
        <v>22.53</v>
      </c>
      <c r="B604">
        <v>0.86599999999999999</v>
      </c>
    </row>
    <row r="605" spans="1:2" x14ac:dyDescent="0.25">
      <c r="A605">
        <v>22.567</v>
      </c>
      <c r="B605">
        <v>0.84299999999999997</v>
      </c>
    </row>
    <row r="606" spans="1:2" x14ac:dyDescent="0.25">
      <c r="A606">
        <v>22.605</v>
      </c>
      <c r="B606">
        <v>0.81599999999999995</v>
      </c>
    </row>
    <row r="607" spans="1:2" x14ac:dyDescent="0.25">
      <c r="A607">
        <v>22.641999999999999</v>
      </c>
      <c r="B607">
        <v>0.77800000000000002</v>
      </c>
    </row>
    <row r="608" spans="1:2" x14ac:dyDescent="0.25">
      <c r="A608">
        <v>22.68</v>
      </c>
      <c r="B608">
        <v>0.72599999999999998</v>
      </c>
    </row>
    <row r="609" spans="1:2" x14ac:dyDescent="0.25">
      <c r="A609">
        <v>22.716999999999999</v>
      </c>
      <c r="B609">
        <v>0.69099999999999995</v>
      </c>
    </row>
    <row r="610" spans="1:2" x14ac:dyDescent="0.25">
      <c r="A610">
        <v>22.754999999999999</v>
      </c>
      <c r="B610">
        <v>0.65900000000000003</v>
      </c>
    </row>
    <row r="611" spans="1:2" x14ac:dyDescent="0.25">
      <c r="A611">
        <v>22.792000000000002</v>
      </c>
      <c r="B611">
        <v>0.60899999999999999</v>
      </c>
    </row>
    <row r="612" spans="1:2" x14ac:dyDescent="0.25">
      <c r="A612">
        <v>22.83</v>
      </c>
      <c r="B612">
        <v>0.58499999999999996</v>
      </c>
    </row>
    <row r="613" spans="1:2" x14ac:dyDescent="0.25">
      <c r="A613">
        <v>22.867000000000001</v>
      </c>
      <c r="B613">
        <v>0.54400000000000004</v>
      </c>
    </row>
    <row r="614" spans="1:2" x14ac:dyDescent="0.25">
      <c r="A614">
        <v>22.905000000000001</v>
      </c>
      <c r="B614">
        <v>0.51100000000000001</v>
      </c>
    </row>
    <row r="615" spans="1:2" x14ac:dyDescent="0.25">
      <c r="A615">
        <v>22.942</v>
      </c>
      <c r="B615">
        <v>0.47599999999999998</v>
      </c>
    </row>
    <row r="616" spans="1:2" x14ac:dyDescent="0.25">
      <c r="A616">
        <v>22.98</v>
      </c>
      <c r="B616">
        <v>0.45100000000000001</v>
      </c>
    </row>
    <row r="617" spans="1:2" x14ac:dyDescent="0.25">
      <c r="A617">
        <v>23.016999999999999</v>
      </c>
      <c r="B617">
        <v>0.41199999999999998</v>
      </c>
    </row>
    <row r="618" spans="1:2" x14ac:dyDescent="0.25">
      <c r="A618">
        <v>23.055</v>
      </c>
      <c r="B618">
        <v>0.377</v>
      </c>
    </row>
    <row r="619" spans="1:2" x14ac:dyDescent="0.25">
      <c r="A619">
        <v>23.091999999999999</v>
      </c>
      <c r="B619">
        <v>0.36299999999999999</v>
      </c>
    </row>
    <row r="620" spans="1:2" x14ac:dyDescent="0.25">
      <c r="A620">
        <v>23.13</v>
      </c>
      <c r="B620">
        <v>0.32600000000000001</v>
      </c>
    </row>
    <row r="621" spans="1:2" x14ac:dyDescent="0.25">
      <c r="A621">
        <v>23.167000000000002</v>
      </c>
      <c r="B621">
        <v>0.307</v>
      </c>
    </row>
    <row r="622" spans="1:2" x14ac:dyDescent="0.25">
      <c r="A622">
        <v>23.204999999999998</v>
      </c>
      <c r="B622">
        <v>0.29299999999999998</v>
      </c>
    </row>
    <row r="623" spans="1:2" x14ac:dyDescent="0.25">
      <c r="A623">
        <v>23.242000000000001</v>
      </c>
      <c r="B623">
        <v>0.28000000000000003</v>
      </c>
    </row>
    <row r="624" spans="1:2" x14ac:dyDescent="0.25">
      <c r="A624">
        <v>23.28</v>
      </c>
      <c r="B624">
        <v>0.28299999999999997</v>
      </c>
    </row>
    <row r="625" spans="1:2" x14ac:dyDescent="0.25">
      <c r="A625">
        <v>23.317</v>
      </c>
      <c r="B625">
        <v>0.27200000000000002</v>
      </c>
    </row>
    <row r="626" spans="1:2" x14ac:dyDescent="0.25">
      <c r="A626">
        <v>23.355</v>
      </c>
      <c r="B626">
        <v>0.254</v>
      </c>
    </row>
    <row r="627" spans="1:2" x14ac:dyDescent="0.25">
      <c r="A627">
        <v>23.391999999999999</v>
      </c>
      <c r="B627">
        <v>0.23799999999999999</v>
      </c>
    </row>
    <row r="628" spans="1:2" x14ac:dyDescent="0.25">
      <c r="A628">
        <v>23.43</v>
      </c>
      <c r="B628">
        <v>0.217</v>
      </c>
    </row>
    <row r="629" spans="1:2" x14ac:dyDescent="0.25">
      <c r="A629">
        <v>23.466999999999999</v>
      </c>
      <c r="B629">
        <v>0.23100000000000001</v>
      </c>
    </row>
    <row r="630" spans="1:2" x14ac:dyDescent="0.25">
      <c r="A630">
        <v>23.504999999999999</v>
      </c>
      <c r="B630">
        <v>0.22700000000000001</v>
      </c>
    </row>
    <row r="631" spans="1:2" x14ac:dyDescent="0.25">
      <c r="A631">
        <v>23.542000000000002</v>
      </c>
      <c r="B631">
        <v>0.20699999999999999</v>
      </c>
    </row>
    <row r="632" spans="1:2" x14ac:dyDescent="0.25">
      <c r="A632">
        <v>23.58</v>
      </c>
      <c r="B632">
        <v>0.20200000000000001</v>
      </c>
    </row>
    <row r="633" spans="1:2" x14ac:dyDescent="0.25">
      <c r="A633">
        <v>23.617000000000001</v>
      </c>
      <c r="B633">
        <v>0.186</v>
      </c>
    </row>
    <row r="634" spans="1:2" x14ac:dyDescent="0.25">
      <c r="A634">
        <v>23.655000000000001</v>
      </c>
      <c r="B634">
        <v>0.19400000000000001</v>
      </c>
    </row>
    <row r="635" spans="1:2" x14ac:dyDescent="0.25">
      <c r="A635">
        <v>23.692</v>
      </c>
      <c r="B635">
        <v>0.17899999999999999</v>
      </c>
    </row>
    <row r="636" spans="1:2" x14ac:dyDescent="0.25">
      <c r="A636">
        <v>23.73</v>
      </c>
      <c r="B636">
        <v>0.158</v>
      </c>
    </row>
    <row r="637" spans="1:2" x14ac:dyDescent="0.25">
      <c r="A637">
        <v>23.766999999999999</v>
      </c>
      <c r="B637">
        <v>0.187</v>
      </c>
    </row>
    <row r="638" spans="1:2" x14ac:dyDescent="0.25">
      <c r="A638">
        <v>23.805</v>
      </c>
      <c r="B638">
        <v>0.154</v>
      </c>
    </row>
    <row r="639" spans="1:2" x14ac:dyDescent="0.25">
      <c r="A639">
        <v>23.841999999999999</v>
      </c>
      <c r="B639">
        <v>0.154</v>
      </c>
    </row>
    <row r="640" spans="1:2" x14ac:dyDescent="0.25">
      <c r="A640">
        <v>23.88</v>
      </c>
      <c r="B640">
        <v>0.151</v>
      </c>
    </row>
    <row r="641" spans="1:2" x14ac:dyDescent="0.25">
      <c r="A641">
        <v>23.917000000000002</v>
      </c>
      <c r="B641">
        <v>0.14599999999999999</v>
      </c>
    </row>
    <row r="642" spans="1:2" x14ac:dyDescent="0.25">
      <c r="A642">
        <v>23.954999999999998</v>
      </c>
      <c r="B642">
        <v>0.16500000000000001</v>
      </c>
    </row>
    <row r="643" spans="1:2" x14ac:dyDescent="0.25">
      <c r="A643">
        <v>23.992000000000001</v>
      </c>
      <c r="B643">
        <v>0.14099999999999999</v>
      </c>
    </row>
    <row r="644" spans="1:2" x14ac:dyDescent="0.25">
      <c r="A644">
        <v>24.029</v>
      </c>
      <c r="B644">
        <v>0.128</v>
      </c>
    </row>
    <row r="645" spans="1:2" x14ac:dyDescent="0.25">
      <c r="A645">
        <v>24.067</v>
      </c>
      <c r="B645">
        <v>0.13</v>
      </c>
    </row>
    <row r="646" spans="1:2" x14ac:dyDescent="0.25">
      <c r="A646">
        <v>24.103999999999999</v>
      </c>
      <c r="B646">
        <v>0.14099999999999999</v>
      </c>
    </row>
    <row r="647" spans="1:2" x14ac:dyDescent="0.25">
      <c r="A647">
        <v>24.141999999999999</v>
      </c>
      <c r="B647">
        <v>0.128</v>
      </c>
    </row>
    <row r="648" spans="1:2" x14ac:dyDescent="0.25">
      <c r="A648">
        <v>24.178999999999998</v>
      </c>
      <c r="B648">
        <v>0.11799999999999999</v>
      </c>
    </row>
    <row r="649" spans="1:2" x14ac:dyDescent="0.25">
      <c r="A649">
        <v>24.216999999999999</v>
      </c>
      <c r="B649">
        <v>0.122</v>
      </c>
    </row>
    <row r="650" spans="1:2" x14ac:dyDescent="0.25">
      <c r="A650">
        <v>24.254000000000001</v>
      </c>
      <c r="B650">
        <v>0.13100000000000001</v>
      </c>
    </row>
    <row r="651" spans="1:2" x14ac:dyDescent="0.25">
      <c r="A651">
        <v>24.292000000000002</v>
      </c>
      <c r="B651">
        <v>0.14699999999999999</v>
      </c>
    </row>
    <row r="652" spans="1:2" x14ac:dyDescent="0.25">
      <c r="A652">
        <v>24.329000000000001</v>
      </c>
      <c r="B652">
        <v>0.121</v>
      </c>
    </row>
    <row r="653" spans="1:2" x14ac:dyDescent="0.25">
      <c r="A653">
        <v>24.367000000000001</v>
      </c>
      <c r="B653">
        <v>0.12</v>
      </c>
    </row>
    <row r="654" spans="1:2" x14ac:dyDescent="0.25">
      <c r="A654">
        <v>24.404</v>
      </c>
      <c r="B654">
        <v>0.14000000000000001</v>
      </c>
    </row>
    <row r="655" spans="1:2" x14ac:dyDescent="0.25">
      <c r="A655">
        <v>24.442</v>
      </c>
      <c r="B655">
        <v>0.16200000000000001</v>
      </c>
    </row>
    <row r="656" spans="1:2" x14ac:dyDescent="0.25">
      <c r="A656">
        <v>24.478999999999999</v>
      </c>
      <c r="B656">
        <v>0.13700000000000001</v>
      </c>
    </row>
    <row r="657" spans="1:2" x14ac:dyDescent="0.25">
      <c r="A657">
        <v>24.516999999999999</v>
      </c>
      <c r="B657">
        <v>0.247</v>
      </c>
    </row>
    <row r="658" spans="1:2" x14ac:dyDescent="0.25">
      <c r="A658">
        <v>24.553999999999998</v>
      </c>
      <c r="B658">
        <v>0.223</v>
      </c>
    </row>
    <row r="659" spans="1:2" x14ac:dyDescent="0.25">
      <c r="A659">
        <v>24.591999999999999</v>
      </c>
      <c r="B659">
        <v>0.19</v>
      </c>
    </row>
    <row r="660" spans="1:2" x14ac:dyDescent="0.25">
      <c r="A660">
        <v>24.629000000000001</v>
      </c>
      <c r="B660">
        <v>0.182</v>
      </c>
    </row>
    <row r="661" spans="1:2" x14ac:dyDescent="0.25">
      <c r="A661">
        <v>24.667000000000002</v>
      </c>
      <c r="B661">
        <v>0.18099999999999999</v>
      </c>
    </row>
    <row r="662" spans="1:2" x14ac:dyDescent="0.25">
      <c r="A662">
        <v>24.704000000000001</v>
      </c>
      <c r="B662">
        <v>0.17499999999999999</v>
      </c>
    </row>
    <row r="663" spans="1:2" x14ac:dyDescent="0.25">
      <c r="A663">
        <v>24.742000000000001</v>
      </c>
      <c r="B663">
        <v>0.17599999999999999</v>
      </c>
    </row>
    <row r="664" spans="1:2" x14ac:dyDescent="0.25">
      <c r="A664">
        <v>24.779</v>
      </c>
      <c r="B664">
        <v>0.16</v>
      </c>
    </row>
    <row r="665" spans="1:2" x14ac:dyDescent="0.25">
      <c r="A665">
        <v>24.817</v>
      </c>
      <c r="B665">
        <v>0.15</v>
      </c>
    </row>
    <row r="666" spans="1:2" x14ac:dyDescent="0.25">
      <c r="A666">
        <v>24.853999999999999</v>
      </c>
      <c r="B666">
        <v>0.159</v>
      </c>
    </row>
    <row r="667" spans="1:2" x14ac:dyDescent="0.25">
      <c r="A667">
        <v>24.891999999999999</v>
      </c>
      <c r="B667">
        <v>0.189</v>
      </c>
    </row>
    <row r="668" spans="1:2" x14ac:dyDescent="0.25">
      <c r="A668">
        <v>24.928999999999998</v>
      </c>
      <c r="B668">
        <v>0.185</v>
      </c>
    </row>
    <row r="669" spans="1:2" x14ac:dyDescent="0.25">
      <c r="A669">
        <v>24.966999999999999</v>
      </c>
      <c r="B669">
        <v>0.17</v>
      </c>
    </row>
    <row r="670" spans="1:2" x14ac:dyDescent="0.25">
      <c r="A670">
        <v>25.004000000000001</v>
      </c>
      <c r="B670">
        <v>0.14199999999999999</v>
      </c>
    </row>
    <row r="671" spans="1:2" x14ac:dyDescent="0.25">
      <c r="A671">
        <v>25.042000000000002</v>
      </c>
      <c r="B671">
        <v>0.13500000000000001</v>
      </c>
    </row>
    <row r="672" spans="1:2" x14ac:dyDescent="0.25">
      <c r="A672">
        <v>25.079000000000001</v>
      </c>
      <c r="B672">
        <v>0.15</v>
      </c>
    </row>
    <row r="673" spans="1:2" x14ac:dyDescent="0.25">
      <c r="A673">
        <v>25.117000000000001</v>
      </c>
      <c r="B673">
        <v>0.129</v>
      </c>
    </row>
    <row r="674" spans="1:2" x14ac:dyDescent="0.25">
      <c r="A674">
        <v>25.154</v>
      </c>
      <c r="B674">
        <v>0.14199999999999999</v>
      </c>
    </row>
    <row r="675" spans="1:2" x14ac:dyDescent="0.25">
      <c r="A675">
        <v>25.192</v>
      </c>
      <c r="B675">
        <v>0.13400000000000001</v>
      </c>
    </row>
    <row r="676" spans="1:2" x14ac:dyDescent="0.25">
      <c r="A676">
        <v>25.228999999999999</v>
      </c>
      <c r="B676">
        <v>0.13</v>
      </c>
    </row>
    <row r="677" spans="1:2" x14ac:dyDescent="0.25">
      <c r="A677">
        <v>25.266999999999999</v>
      </c>
      <c r="B677">
        <v>0.15</v>
      </c>
    </row>
    <row r="678" spans="1:2" x14ac:dyDescent="0.25">
      <c r="A678">
        <v>25.303999999999998</v>
      </c>
      <c r="B678">
        <v>0.13700000000000001</v>
      </c>
    </row>
    <row r="679" spans="1:2" x14ac:dyDescent="0.25">
      <c r="A679">
        <v>25.341999999999999</v>
      </c>
      <c r="B679">
        <v>0.125</v>
      </c>
    </row>
    <row r="680" spans="1:2" x14ac:dyDescent="0.25">
      <c r="A680">
        <v>25.379000000000001</v>
      </c>
      <c r="B680">
        <v>0.115</v>
      </c>
    </row>
    <row r="681" spans="1:2" x14ac:dyDescent="0.25">
      <c r="A681">
        <v>25.417000000000002</v>
      </c>
      <c r="B681">
        <v>0.129</v>
      </c>
    </row>
    <row r="682" spans="1:2" x14ac:dyDescent="0.25">
      <c r="A682">
        <v>25.454000000000001</v>
      </c>
      <c r="B682">
        <v>0.13700000000000001</v>
      </c>
    </row>
    <row r="683" spans="1:2" x14ac:dyDescent="0.25">
      <c r="A683">
        <v>25.491</v>
      </c>
      <c r="B683">
        <v>0.122</v>
      </c>
    </row>
    <row r="684" spans="1:2" x14ac:dyDescent="0.25">
      <c r="A684">
        <v>25.529</v>
      </c>
      <c r="B684">
        <v>0.128</v>
      </c>
    </row>
    <row r="685" spans="1:2" x14ac:dyDescent="0.25">
      <c r="A685">
        <v>25.565999999999999</v>
      </c>
      <c r="B685">
        <v>0.106</v>
      </c>
    </row>
    <row r="686" spans="1:2" x14ac:dyDescent="0.25">
      <c r="A686">
        <v>25.603999999999999</v>
      </c>
      <c r="B686">
        <v>0.14000000000000001</v>
      </c>
    </row>
    <row r="687" spans="1:2" x14ac:dyDescent="0.25">
      <c r="A687">
        <v>25.640999999999998</v>
      </c>
      <c r="B687">
        <v>0.13300000000000001</v>
      </c>
    </row>
    <row r="688" spans="1:2" x14ac:dyDescent="0.25">
      <c r="A688">
        <v>25.678999999999998</v>
      </c>
      <c r="B688">
        <v>0.13900000000000001</v>
      </c>
    </row>
    <row r="689" spans="1:2" x14ac:dyDescent="0.25">
      <c r="A689">
        <v>25.716000000000001</v>
      </c>
      <c r="B689">
        <v>0.114</v>
      </c>
    </row>
    <row r="690" spans="1:2" x14ac:dyDescent="0.25">
      <c r="A690">
        <v>25.754000000000001</v>
      </c>
      <c r="B690">
        <v>0.11799999999999999</v>
      </c>
    </row>
    <row r="691" spans="1:2" x14ac:dyDescent="0.25">
      <c r="A691">
        <v>25.791</v>
      </c>
      <c r="B691">
        <v>0.11700000000000001</v>
      </c>
    </row>
    <row r="692" spans="1:2" x14ac:dyDescent="0.25">
      <c r="A692">
        <v>25.829000000000001</v>
      </c>
      <c r="B692">
        <v>0.127</v>
      </c>
    </row>
    <row r="693" spans="1:2" x14ac:dyDescent="0.25">
      <c r="A693">
        <v>25.866</v>
      </c>
      <c r="B693">
        <v>0.13500000000000001</v>
      </c>
    </row>
    <row r="694" spans="1:2" x14ac:dyDescent="0.25">
      <c r="A694">
        <v>25.904</v>
      </c>
      <c r="B694">
        <v>0.11799999999999999</v>
      </c>
    </row>
    <row r="695" spans="1:2" x14ac:dyDescent="0.25">
      <c r="A695">
        <v>25.940999999999999</v>
      </c>
      <c r="B695">
        <v>0.11899999999999999</v>
      </c>
    </row>
    <row r="696" spans="1:2" x14ac:dyDescent="0.25">
      <c r="A696">
        <v>25.978999999999999</v>
      </c>
      <c r="B696">
        <v>0.113</v>
      </c>
    </row>
    <row r="697" spans="1:2" x14ac:dyDescent="0.25">
      <c r="A697">
        <v>26.015999999999998</v>
      </c>
      <c r="B697">
        <v>0.114</v>
      </c>
    </row>
    <row r="698" spans="1:2" x14ac:dyDescent="0.25">
      <c r="A698">
        <v>26.053999999999998</v>
      </c>
      <c r="B698">
        <v>0.125</v>
      </c>
    </row>
    <row r="699" spans="1:2" x14ac:dyDescent="0.25">
      <c r="A699">
        <v>26.091000000000001</v>
      </c>
      <c r="B699">
        <v>0.121</v>
      </c>
    </row>
    <row r="700" spans="1:2" x14ac:dyDescent="0.25">
      <c r="A700">
        <v>26.129000000000001</v>
      </c>
      <c r="B700">
        <v>0.111</v>
      </c>
    </row>
    <row r="701" spans="1:2" x14ac:dyDescent="0.25">
      <c r="A701">
        <v>26.166</v>
      </c>
      <c r="B701">
        <v>0.113</v>
      </c>
    </row>
    <row r="702" spans="1:2" x14ac:dyDescent="0.25">
      <c r="A702">
        <v>26.204000000000001</v>
      </c>
      <c r="B702">
        <v>9.2999999999999999E-2</v>
      </c>
    </row>
    <row r="703" spans="1:2" x14ac:dyDescent="0.25">
      <c r="A703">
        <v>26.241</v>
      </c>
      <c r="B703">
        <v>0.128</v>
      </c>
    </row>
    <row r="704" spans="1:2" x14ac:dyDescent="0.25">
      <c r="A704">
        <v>26.279</v>
      </c>
      <c r="B704">
        <v>9.9000000000000005E-2</v>
      </c>
    </row>
    <row r="705" spans="1:2" x14ac:dyDescent="0.25">
      <c r="A705">
        <v>26.315999999999999</v>
      </c>
      <c r="B705">
        <v>0.108</v>
      </c>
    </row>
    <row r="706" spans="1:2" x14ac:dyDescent="0.25">
      <c r="A706">
        <v>26.353999999999999</v>
      </c>
      <c r="B706">
        <v>0.112</v>
      </c>
    </row>
    <row r="707" spans="1:2" x14ac:dyDescent="0.25">
      <c r="A707">
        <v>26.390999999999998</v>
      </c>
      <c r="B707">
        <v>0.11</v>
      </c>
    </row>
    <row r="708" spans="1:2" x14ac:dyDescent="0.25">
      <c r="A708">
        <v>26.428999999999998</v>
      </c>
      <c r="B708">
        <v>0.121</v>
      </c>
    </row>
    <row r="709" spans="1:2" x14ac:dyDescent="0.25">
      <c r="A709">
        <v>26.466000000000001</v>
      </c>
      <c r="B709">
        <v>0.115</v>
      </c>
    </row>
    <row r="710" spans="1:2" x14ac:dyDescent="0.25">
      <c r="A710">
        <v>26.504000000000001</v>
      </c>
      <c r="B710">
        <v>0.123</v>
      </c>
    </row>
    <row r="711" spans="1:2" x14ac:dyDescent="0.25">
      <c r="A711">
        <v>26.541</v>
      </c>
      <c r="B711">
        <v>0.126</v>
      </c>
    </row>
    <row r="712" spans="1:2" x14ac:dyDescent="0.25">
      <c r="A712">
        <v>26.579000000000001</v>
      </c>
      <c r="B712">
        <v>0.12</v>
      </c>
    </row>
    <row r="713" spans="1:2" x14ac:dyDescent="0.25">
      <c r="A713">
        <v>26.616</v>
      </c>
      <c r="B713">
        <v>0.13200000000000001</v>
      </c>
    </row>
    <row r="714" spans="1:2" x14ac:dyDescent="0.25">
      <c r="A714">
        <v>26.654</v>
      </c>
      <c r="B714">
        <v>0.13500000000000001</v>
      </c>
    </row>
    <row r="715" spans="1:2" x14ac:dyDescent="0.25">
      <c r="A715">
        <v>26.690999999999999</v>
      </c>
      <c r="B715">
        <v>0.14899999999999999</v>
      </c>
    </row>
    <row r="716" spans="1:2" x14ac:dyDescent="0.25">
      <c r="A716">
        <v>26.728999999999999</v>
      </c>
      <c r="B716">
        <v>0.14599999999999999</v>
      </c>
    </row>
    <row r="717" spans="1:2" x14ac:dyDescent="0.25">
      <c r="A717">
        <v>26.765999999999998</v>
      </c>
      <c r="B717">
        <v>0.17100000000000001</v>
      </c>
    </row>
    <row r="718" spans="1:2" x14ac:dyDescent="0.25">
      <c r="A718">
        <v>26.803999999999998</v>
      </c>
      <c r="B718">
        <v>0.16</v>
      </c>
    </row>
    <row r="719" spans="1:2" x14ac:dyDescent="0.25">
      <c r="A719">
        <v>26.841000000000001</v>
      </c>
      <c r="B719">
        <v>0.184</v>
      </c>
    </row>
    <row r="720" spans="1:2" x14ac:dyDescent="0.25">
      <c r="A720">
        <v>26.879000000000001</v>
      </c>
      <c r="B720">
        <v>0.17399999999999999</v>
      </c>
    </row>
    <row r="721" spans="1:2" x14ac:dyDescent="0.25">
      <c r="A721">
        <v>26.916</v>
      </c>
      <c r="B721">
        <v>0.19</v>
      </c>
    </row>
    <row r="722" spans="1:2" x14ac:dyDescent="0.25">
      <c r="A722">
        <v>26.954000000000001</v>
      </c>
      <c r="B722">
        <v>0.17199999999999999</v>
      </c>
    </row>
    <row r="723" spans="1:2" x14ac:dyDescent="0.25">
      <c r="A723">
        <v>26.991</v>
      </c>
      <c r="B723">
        <v>0.19600000000000001</v>
      </c>
    </row>
    <row r="724" spans="1:2" x14ac:dyDescent="0.25">
      <c r="A724">
        <v>27.027999999999999</v>
      </c>
      <c r="B724">
        <v>0.20300000000000001</v>
      </c>
    </row>
    <row r="725" spans="1:2" x14ac:dyDescent="0.25">
      <c r="A725">
        <v>27.065999999999999</v>
      </c>
      <c r="B725">
        <v>0.18</v>
      </c>
    </row>
    <row r="726" spans="1:2" x14ac:dyDescent="0.25">
      <c r="A726">
        <v>27.103000000000002</v>
      </c>
      <c r="B726">
        <v>0.191</v>
      </c>
    </row>
    <row r="727" spans="1:2" x14ac:dyDescent="0.25">
      <c r="A727">
        <v>27.140999999999998</v>
      </c>
      <c r="B727">
        <v>0.17799999999999999</v>
      </c>
    </row>
    <row r="728" spans="1:2" x14ac:dyDescent="0.25">
      <c r="A728">
        <v>27.178000000000001</v>
      </c>
      <c r="B728">
        <v>0.17799999999999999</v>
      </c>
    </row>
    <row r="729" spans="1:2" x14ac:dyDescent="0.25">
      <c r="A729">
        <v>27.216000000000001</v>
      </c>
      <c r="B729">
        <v>0.19700000000000001</v>
      </c>
    </row>
    <row r="730" spans="1:2" x14ac:dyDescent="0.25">
      <c r="A730">
        <v>27.253</v>
      </c>
      <c r="B730">
        <v>0.17399999999999999</v>
      </c>
    </row>
    <row r="731" spans="1:2" x14ac:dyDescent="0.25">
      <c r="A731">
        <v>27.291</v>
      </c>
      <c r="B731">
        <v>0.19</v>
      </c>
    </row>
    <row r="732" spans="1:2" x14ac:dyDescent="0.25">
      <c r="A732">
        <v>27.327999999999999</v>
      </c>
      <c r="B732">
        <v>0.16900000000000001</v>
      </c>
    </row>
    <row r="733" spans="1:2" x14ac:dyDescent="0.25">
      <c r="A733">
        <v>27.366</v>
      </c>
      <c r="B733">
        <v>0.17499999999999999</v>
      </c>
    </row>
    <row r="734" spans="1:2" x14ac:dyDescent="0.25">
      <c r="A734">
        <v>27.402999999999999</v>
      </c>
      <c r="B734">
        <v>0.17799999999999999</v>
      </c>
    </row>
    <row r="735" spans="1:2" x14ac:dyDescent="0.25">
      <c r="A735">
        <v>27.440999999999999</v>
      </c>
      <c r="B735">
        <v>0.157</v>
      </c>
    </row>
    <row r="736" spans="1:2" x14ac:dyDescent="0.25">
      <c r="A736">
        <v>27.478000000000002</v>
      </c>
      <c r="B736">
        <v>0.18</v>
      </c>
    </row>
    <row r="737" spans="1:2" x14ac:dyDescent="0.25">
      <c r="A737">
        <v>27.515999999999998</v>
      </c>
      <c r="B737">
        <v>0.158</v>
      </c>
    </row>
    <row r="738" spans="1:2" x14ac:dyDescent="0.25">
      <c r="A738">
        <v>27.553000000000001</v>
      </c>
      <c r="B738">
        <v>0.16</v>
      </c>
    </row>
    <row r="739" spans="1:2" x14ac:dyDescent="0.25">
      <c r="A739">
        <v>27.591000000000001</v>
      </c>
      <c r="B739">
        <v>0.14899999999999999</v>
      </c>
    </row>
    <row r="740" spans="1:2" x14ac:dyDescent="0.25">
      <c r="A740">
        <v>27.628</v>
      </c>
      <c r="B740">
        <v>0.14399999999999999</v>
      </c>
    </row>
    <row r="741" spans="1:2" x14ac:dyDescent="0.25">
      <c r="A741">
        <v>27.666</v>
      </c>
      <c r="B741">
        <v>0.14599999999999999</v>
      </c>
    </row>
    <row r="742" spans="1:2" x14ac:dyDescent="0.25">
      <c r="A742">
        <v>27.702999999999999</v>
      </c>
      <c r="B742">
        <v>0.14699999999999999</v>
      </c>
    </row>
    <row r="743" spans="1:2" x14ac:dyDescent="0.25">
      <c r="A743">
        <v>27.741</v>
      </c>
      <c r="B743">
        <v>0.14799999999999999</v>
      </c>
    </row>
    <row r="744" spans="1:2" x14ac:dyDescent="0.25">
      <c r="A744">
        <v>27.777999999999999</v>
      </c>
      <c r="B744">
        <v>0.13800000000000001</v>
      </c>
    </row>
    <row r="745" spans="1:2" x14ac:dyDescent="0.25">
      <c r="A745">
        <v>27.815999999999999</v>
      </c>
      <c r="B745">
        <v>0.123</v>
      </c>
    </row>
    <row r="746" spans="1:2" x14ac:dyDescent="0.25">
      <c r="A746">
        <v>27.853000000000002</v>
      </c>
      <c r="B746">
        <v>0.106</v>
      </c>
    </row>
    <row r="747" spans="1:2" x14ac:dyDescent="0.25">
      <c r="A747">
        <v>27.890999999999998</v>
      </c>
      <c r="B747">
        <v>0.13100000000000001</v>
      </c>
    </row>
    <row r="748" spans="1:2" x14ac:dyDescent="0.25">
      <c r="A748">
        <v>27.928000000000001</v>
      </c>
      <c r="B748">
        <v>9.9000000000000005E-2</v>
      </c>
    </row>
    <row r="749" spans="1:2" x14ac:dyDescent="0.25">
      <c r="A749">
        <v>27.966000000000001</v>
      </c>
      <c r="B749">
        <v>0.109</v>
      </c>
    </row>
    <row r="750" spans="1:2" x14ac:dyDescent="0.25">
      <c r="A750">
        <v>28.003</v>
      </c>
      <c r="B750">
        <v>0.11700000000000001</v>
      </c>
    </row>
    <row r="751" spans="1:2" x14ac:dyDescent="0.25">
      <c r="A751">
        <v>28.041</v>
      </c>
      <c r="B751">
        <v>0.105</v>
      </c>
    </row>
    <row r="752" spans="1:2" x14ac:dyDescent="0.25">
      <c r="A752">
        <v>28.077999999999999</v>
      </c>
      <c r="B752">
        <v>0.10100000000000001</v>
      </c>
    </row>
    <row r="753" spans="1:2" x14ac:dyDescent="0.25">
      <c r="A753">
        <v>28.116</v>
      </c>
      <c r="B753">
        <v>0.123</v>
      </c>
    </row>
    <row r="754" spans="1:2" x14ac:dyDescent="0.25">
      <c r="A754">
        <v>28.152999999999999</v>
      </c>
      <c r="B754">
        <v>0.111</v>
      </c>
    </row>
    <row r="755" spans="1:2" x14ac:dyDescent="0.25">
      <c r="A755">
        <v>28.190999999999999</v>
      </c>
      <c r="B755">
        <v>0.10100000000000001</v>
      </c>
    </row>
    <row r="756" spans="1:2" x14ac:dyDescent="0.25">
      <c r="A756">
        <v>28.228000000000002</v>
      </c>
      <c r="B756">
        <v>0.109</v>
      </c>
    </row>
    <row r="757" spans="1:2" x14ac:dyDescent="0.25">
      <c r="A757">
        <v>28.265999999999998</v>
      </c>
      <c r="B757">
        <v>9.1999999999999998E-2</v>
      </c>
    </row>
    <row r="758" spans="1:2" x14ac:dyDescent="0.25">
      <c r="A758">
        <v>28.303000000000001</v>
      </c>
      <c r="B758">
        <v>0.11</v>
      </c>
    </row>
    <row r="759" spans="1:2" x14ac:dyDescent="0.25">
      <c r="A759">
        <v>28.341000000000001</v>
      </c>
      <c r="B759">
        <v>0.11</v>
      </c>
    </row>
    <row r="760" spans="1:2" x14ac:dyDescent="0.25">
      <c r="A760">
        <v>28.378</v>
      </c>
      <c r="B760">
        <v>0.11799999999999999</v>
      </c>
    </row>
    <row r="761" spans="1:2" x14ac:dyDescent="0.25">
      <c r="A761">
        <v>28.416</v>
      </c>
      <c r="B761">
        <v>0.10299999999999999</v>
      </c>
    </row>
    <row r="762" spans="1:2" x14ac:dyDescent="0.25">
      <c r="A762">
        <v>28.452999999999999</v>
      </c>
      <c r="B762">
        <v>0.10299999999999999</v>
      </c>
    </row>
    <row r="763" spans="1:2" x14ac:dyDescent="0.25">
      <c r="A763">
        <v>28.49</v>
      </c>
      <c r="B763">
        <v>0.10199999999999999</v>
      </c>
    </row>
    <row r="764" spans="1:2" x14ac:dyDescent="0.25">
      <c r="A764">
        <v>28.527999999999999</v>
      </c>
      <c r="B764">
        <v>0.113</v>
      </c>
    </row>
    <row r="765" spans="1:2" x14ac:dyDescent="0.25">
      <c r="A765">
        <v>28.565000000000001</v>
      </c>
      <c r="B765">
        <v>0.11</v>
      </c>
    </row>
    <row r="766" spans="1:2" x14ac:dyDescent="0.25">
      <c r="A766">
        <v>28.603000000000002</v>
      </c>
      <c r="B766">
        <v>0.112</v>
      </c>
    </row>
    <row r="767" spans="1:2" x14ac:dyDescent="0.25">
      <c r="A767">
        <v>28.64</v>
      </c>
      <c r="B767">
        <v>0.10299999999999999</v>
      </c>
    </row>
    <row r="768" spans="1:2" x14ac:dyDescent="0.25">
      <c r="A768">
        <v>28.678000000000001</v>
      </c>
      <c r="B768">
        <v>0.107</v>
      </c>
    </row>
    <row r="769" spans="1:2" x14ac:dyDescent="0.25">
      <c r="A769">
        <v>28.715</v>
      </c>
      <c r="B769">
        <v>0.11799999999999999</v>
      </c>
    </row>
    <row r="770" spans="1:2" x14ac:dyDescent="0.25">
      <c r="A770">
        <v>28.753</v>
      </c>
      <c r="B770">
        <v>0.107</v>
      </c>
    </row>
    <row r="771" spans="1:2" x14ac:dyDescent="0.25">
      <c r="A771">
        <v>28.79</v>
      </c>
      <c r="B771">
        <v>0.111</v>
      </c>
    </row>
    <row r="772" spans="1:2" x14ac:dyDescent="0.25">
      <c r="A772">
        <v>28.827999999999999</v>
      </c>
      <c r="B772">
        <v>0.1</v>
      </c>
    </row>
    <row r="773" spans="1:2" x14ac:dyDescent="0.25">
      <c r="A773">
        <v>28.864999999999998</v>
      </c>
      <c r="B773">
        <v>0.113</v>
      </c>
    </row>
    <row r="774" spans="1:2" x14ac:dyDescent="0.25">
      <c r="A774">
        <v>28.902999999999999</v>
      </c>
      <c r="B774">
        <v>0.107</v>
      </c>
    </row>
    <row r="775" spans="1:2" x14ac:dyDescent="0.25">
      <c r="A775">
        <v>28.94</v>
      </c>
      <c r="B775">
        <v>9.6000000000000002E-2</v>
      </c>
    </row>
    <row r="776" spans="1:2" x14ac:dyDescent="0.25">
      <c r="A776">
        <v>28.978000000000002</v>
      </c>
      <c r="B776">
        <v>0.127</v>
      </c>
    </row>
    <row r="777" spans="1:2" x14ac:dyDescent="0.25">
      <c r="A777">
        <v>29.015000000000001</v>
      </c>
      <c r="B777">
        <v>0.129</v>
      </c>
    </row>
    <row r="778" spans="1:2" x14ac:dyDescent="0.25">
      <c r="A778">
        <v>29.053000000000001</v>
      </c>
      <c r="B778">
        <v>0.114</v>
      </c>
    </row>
    <row r="779" spans="1:2" x14ac:dyDescent="0.25">
      <c r="A779">
        <v>29.09</v>
      </c>
      <c r="B779">
        <v>0.122</v>
      </c>
    </row>
    <row r="780" spans="1:2" x14ac:dyDescent="0.25">
      <c r="A780">
        <v>29.128</v>
      </c>
      <c r="B780">
        <v>0.115</v>
      </c>
    </row>
    <row r="781" spans="1:2" x14ac:dyDescent="0.25">
      <c r="A781">
        <v>29.164999999999999</v>
      </c>
      <c r="B781">
        <v>0.11799999999999999</v>
      </c>
    </row>
    <row r="782" spans="1:2" x14ac:dyDescent="0.25">
      <c r="A782">
        <v>29.202999999999999</v>
      </c>
      <c r="B782">
        <v>0.121</v>
      </c>
    </row>
    <row r="783" spans="1:2" x14ac:dyDescent="0.25">
      <c r="A783">
        <v>29.24</v>
      </c>
      <c r="B783">
        <v>0.127</v>
      </c>
    </row>
    <row r="784" spans="1:2" x14ac:dyDescent="0.25">
      <c r="A784">
        <v>29.277999999999999</v>
      </c>
      <c r="B784">
        <v>0.124</v>
      </c>
    </row>
    <row r="785" spans="1:2" x14ac:dyDescent="0.25">
      <c r="A785">
        <v>29.315000000000001</v>
      </c>
      <c r="B785">
        <v>0.125</v>
      </c>
    </row>
    <row r="786" spans="1:2" x14ac:dyDescent="0.25">
      <c r="A786">
        <v>29.353000000000002</v>
      </c>
      <c r="B786">
        <v>0.125</v>
      </c>
    </row>
    <row r="787" spans="1:2" x14ac:dyDescent="0.25">
      <c r="A787">
        <v>29.39</v>
      </c>
      <c r="B787">
        <v>0.155</v>
      </c>
    </row>
    <row r="788" spans="1:2" x14ac:dyDescent="0.25">
      <c r="A788">
        <v>29.428000000000001</v>
      </c>
      <c r="B788">
        <v>0.13600000000000001</v>
      </c>
    </row>
    <row r="789" spans="1:2" x14ac:dyDescent="0.25">
      <c r="A789">
        <v>29.465</v>
      </c>
      <c r="B789">
        <v>0.13800000000000001</v>
      </c>
    </row>
    <row r="790" spans="1:2" x14ac:dyDescent="0.25">
      <c r="A790">
        <v>29.503</v>
      </c>
      <c r="B790">
        <v>0.124</v>
      </c>
    </row>
    <row r="791" spans="1:2" x14ac:dyDescent="0.25">
      <c r="A791">
        <v>29.54</v>
      </c>
      <c r="B791">
        <v>0.13200000000000001</v>
      </c>
    </row>
    <row r="792" spans="1:2" x14ac:dyDescent="0.25">
      <c r="A792">
        <v>29.577999999999999</v>
      </c>
      <c r="B792">
        <v>0.14499999999999999</v>
      </c>
    </row>
    <row r="793" spans="1:2" x14ac:dyDescent="0.25">
      <c r="A793">
        <v>29.614999999999998</v>
      </c>
      <c r="B793">
        <v>0.14399999999999999</v>
      </c>
    </row>
    <row r="794" spans="1:2" x14ac:dyDescent="0.25">
      <c r="A794">
        <v>29.652999999999999</v>
      </c>
      <c r="B794">
        <v>0.16</v>
      </c>
    </row>
    <row r="795" spans="1:2" x14ac:dyDescent="0.25">
      <c r="A795">
        <v>29.69</v>
      </c>
      <c r="B795">
        <v>0.13900000000000001</v>
      </c>
    </row>
    <row r="796" spans="1:2" x14ac:dyDescent="0.25">
      <c r="A796">
        <v>29.728000000000002</v>
      </c>
      <c r="B796">
        <v>0.157</v>
      </c>
    </row>
    <row r="797" spans="1:2" x14ac:dyDescent="0.25">
      <c r="A797">
        <v>29.765000000000001</v>
      </c>
      <c r="B797">
        <v>0.14699999999999999</v>
      </c>
    </row>
    <row r="798" spans="1:2" x14ac:dyDescent="0.25">
      <c r="A798">
        <v>29.803000000000001</v>
      </c>
      <c r="B798">
        <v>0.14699999999999999</v>
      </c>
    </row>
    <row r="799" spans="1:2" x14ac:dyDescent="0.25">
      <c r="A799">
        <v>29.84</v>
      </c>
      <c r="B799">
        <v>0.152</v>
      </c>
    </row>
    <row r="800" spans="1:2" x14ac:dyDescent="0.25">
      <c r="A800">
        <v>29.878</v>
      </c>
      <c r="B800">
        <v>0.17199999999999999</v>
      </c>
    </row>
    <row r="801" spans="1:2" x14ac:dyDescent="0.25">
      <c r="A801">
        <v>29.914999999999999</v>
      </c>
      <c r="B801">
        <v>0.159</v>
      </c>
    </row>
    <row r="802" spans="1:2" x14ac:dyDescent="0.25">
      <c r="A802">
        <v>29.952999999999999</v>
      </c>
      <c r="B802">
        <v>0.16500000000000001</v>
      </c>
    </row>
    <row r="803" spans="1:2" x14ac:dyDescent="0.25">
      <c r="A803">
        <v>29.99</v>
      </c>
      <c r="B803">
        <v>0.161</v>
      </c>
    </row>
    <row r="804" spans="1:2" x14ac:dyDescent="0.25">
      <c r="A804">
        <v>30.027000000000001</v>
      </c>
      <c r="B804">
        <v>0.16300000000000001</v>
      </c>
    </row>
    <row r="805" spans="1:2" x14ac:dyDescent="0.25">
      <c r="A805">
        <v>30.065000000000001</v>
      </c>
      <c r="B805">
        <v>0.16200000000000001</v>
      </c>
    </row>
    <row r="806" spans="1:2" x14ac:dyDescent="0.25">
      <c r="A806">
        <v>30.102</v>
      </c>
      <c r="B806">
        <v>0.15</v>
      </c>
    </row>
    <row r="807" spans="1:2" x14ac:dyDescent="0.25">
      <c r="A807">
        <v>30.14</v>
      </c>
      <c r="B807">
        <v>0.17</v>
      </c>
    </row>
    <row r="808" spans="1:2" x14ac:dyDescent="0.25">
      <c r="A808">
        <v>30.177</v>
      </c>
      <c r="B808">
        <v>0.16200000000000001</v>
      </c>
    </row>
    <row r="809" spans="1:2" x14ac:dyDescent="0.25">
      <c r="A809">
        <v>30.215</v>
      </c>
      <c r="B809">
        <v>0.154</v>
      </c>
    </row>
    <row r="810" spans="1:2" x14ac:dyDescent="0.25">
      <c r="A810">
        <v>30.251999999999999</v>
      </c>
      <c r="B810">
        <v>0.13800000000000001</v>
      </c>
    </row>
    <row r="811" spans="1:2" x14ac:dyDescent="0.25">
      <c r="A811">
        <v>30.29</v>
      </c>
      <c r="B811">
        <v>0.154</v>
      </c>
    </row>
    <row r="812" spans="1:2" x14ac:dyDescent="0.25">
      <c r="A812">
        <v>30.327000000000002</v>
      </c>
      <c r="B812">
        <v>0.14799999999999999</v>
      </c>
    </row>
    <row r="813" spans="1:2" x14ac:dyDescent="0.25">
      <c r="A813">
        <v>30.364999999999998</v>
      </c>
      <c r="B813">
        <v>0.16400000000000001</v>
      </c>
    </row>
    <row r="814" spans="1:2" x14ac:dyDescent="0.25">
      <c r="A814">
        <v>30.402000000000001</v>
      </c>
      <c r="B814">
        <v>0.13600000000000001</v>
      </c>
    </row>
    <row r="815" spans="1:2" x14ac:dyDescent="0.25">
      <c r="A815">
        <v>30.44</v>
      </c>
      <c r="B815">
        <v>0.14000000000000001</v>
      </c>
    </row>
    <row r="816" spans="1:2" x14ac:dyDescent="0.25">
      <c r="A816">
        <v>30.477</v>
      </c>
      <c r="B816">
        <v>0.14000000000000001</v>
      </c>
    </row>
    <row r="817" spans="1:2" x14ac:dyDescent="0.25">
      <c r="A817">
        <v>30.515000000000001</v>
      </c>
      <c r="B817">
        <v>0.13800000000000001</v>
      </c>
    </row>
    <row r="818" spans="1:2" x14ac:dyDescent="0.25">
      <c r="A818">
        <v>30.552</v>
      </c>
      <c r="B818">
        <v>0.13800000000000001</v>
      </c>
    </row>
    <row r="819" spans="1:2" x14ac:dyDescent="0.25">
      <c r="A819">
        <v>30.59</v>
      </c>
      <c r="B819">
        <v>0.114</v>
      </c>
    </row>
    <row r="820" spans="1:2" x14ac:dyDescent="0.25">
      <c r="A820">
        <v>30.626999999999999</v>
      </c>
      <c r="B820">
        <v>0.127</v>
      </c>
    </row>
    <row r="821" spans="1:2" x14ac:dyDescent="0.25">
      <c r="A821">
        <v>30.664999999999999</v>
      </c>
      <c r="B821">
        <v>0.13100000000000001</v>
      </c>
    </row>
    <row r="822" spans="1:2" x14ac:dyDescent="0.25">
      <c r="A822">
        <v>30.702000000000002</v>
      </c>
      <c r="B822">
        <v>0.13</v>
      </c>
    </row>
    <row r="823" spans="1:2" x14ac:dyDescent="0.25">
      <c r="A823">
        <v>30.74</v>
      </c>
      <c r="B823">
        <v>0.125</v>
      </c>
    </row>
    <row r="824" spans="1:2" x14ac:dyDescent="0.25">
      <c r="A824">
        <v>30.777000000000001</v>
      </c>
      <c r="B824">
        <v>0.13900000000000001</v>
      </c>
    </row>
    <row r="825" spans="1:2" x14ac:dyDescent="0.25">
      <c r="A825">
        <v>30.815000000000001</v>
      </c>
      <c r="B825">
        <v>0.124</v>
      </c>
    </row>
    <row r="826" spans="1:2" x14ac:dyDescent="0.25">
      <c r="A826">
        <v>30.852</v>
      </c>
      <c r="B826">
        <v>0.14299999999999999</v>
      </c>
    </row>
    <row r="827" spans="1:2" x14ac:dyDescent="0.25">
      <c r="A827">
        <v>30.89</v>
      </c>
      <c r="B827">
        <v>0.127</v>
      </c>
    </row>
    <row r="828" spans="1:2" x14ac:dyDescent="0.25">
      <c r="A828">
        <v>30.927</v>
      </c>
      <c r="B828">
        <v>0.128</v>
      </c>
    </row>
    <row r="829" spans="1:2" x14ac:dyDescent="0.25">
      <c r="A829">
        <v>30.965</v>
      </c>
      <c r="B829">
        <v>0.11799999999999999</v>
      </c>
    </row>
    <row r="830" spans="1:2" x14ac:dyDescent="0.25">
      <c r="A830">
        <v>31.001999999999999</v>
      </c>
      <c r="B830">
        <v>0.106</v>
      </c>
    </row>
    <row r="831" spans="1:2" x14ac:dyDescent="0.25">
      <c r="A831">
        <v>31.04</v>
      </c>
      <c r="B831">
        <v>0.13300000000000001</v>
      </c>
    </row>
    <row r="832" spans="1:2" x14ac:dyDescent="0.25">
      <c r="A832">
        <v>31.077000000000002</v>
      </c>
      <c r="B832">
        <v>0.127</v>
      </c>
    </row>
    <row r="833" spans="1:2" x14ac:dyDescent="0.25">
      <c r="A833">
        <v>31.114999999999998</v>
      </c>
      <c r="B833">
        <v>0.123</v>
      </c>
    </row>
    <row r="834" spans="1:2" x14ac:dyDescent="0.25">
      <c r="A834">
        <v>31.152000000000001</v>
      </c>
      <c r="B834">
        <v>0.13500000000000001</v>
      </c>
    </row>
    <row r="835" spans="1:2" x14ac:dyDescent="0.25">
      <c r="A835">
        <v>31.19</v>
      </c>
      <c r="B835">
        <v>0.13600000000000001</v>
      </c>
    </row>
    <row r="836" spans="1:2" x14ac:dyDescent="0.25">
      <c r="A836">
        <v>31.227</v>
      </c>
      <c r="B836">
        <v>0.111</v>
      </c>
    </row>
    <row r="837" spans="1:2" x14ac:dyDescent="0.25">
      <c r="A837">
        <v>31.265000000000001</v>
      </c>
      <c r="B837">
        <v>0.115</v>
      </c>
    </row>
    <row r="838" spans="1:2" x14ac:dyDescent="0.25">
      <c r="A838">
        <v>31.302</v>
      </c>
      <c r="B838">
        <v>0.107</v>
      </c>
    </row>
    <row r="839" spans="1:2" x14ac:dyDescent="0.25">
      <c r="A839">
        <v>31.34</v>
      </c>
      <c r="B839">
        <v>0.123</v>
      </c>
    </row>
    <row r="840" spans="1:2" x14ac:dyDescent="0.25">
      <c r="A840">
        <v>31.376999999999999</v>
      </c>
      <c r="B840">
        <v>9.9000000000000005E-2</v>
      </c>
    </row>
    <row r="841" spans="1:2" x14ac:dyDescent="0.25">
      <c r="A841">
        <v>31.414999999999999</v>
      </c>
      <c r="B841">
        <v>9.0999999999999998E-2</v>
      </c>
    </row>
    <row r="842" spans="1:2" x14ac:dyDescent="0.25">
      <c r="A842">
        <v>31.452000000000002</v>
      </c>
      <c r="B842">
        <v>0.11</v>
      </c>
    </row>
    <row r="843" spans="1:2" x14ac:dyDescent="0.25">
      <c r="A843">
        <v>31.489000000000001</v>
      </c>
      <c r="B843">
        <v>0.123</v>
      </c>
    </row>
    <row r="844" spans="1:2" x14ac:dyDescent="0.25">
      <c r="A844">
        <v>31.527000000000001</v>
      </c>
      <c r="B844">
        <v>0.112</v>
      </c>
    </row>
    <row r="845" spans="1:2" x14ac:dyDescent="0.25">
      <c r="A845">
        <v>31.564</v>
      </c>
      <c r="B845">
        <v>0.105</v>
      </c>
    </row>
    <row r="846" spans="1:2" x14ac:dyDescent="0.25">
      <c r="A846">
        <v>31.602</v>
      </c>
      <c r="B846">
        <v>9.2999999999999999E-2</v>
      </c>
    </row>
    <row r="847" spans="1:2" x14ac:dyDescent="0.25">
      <c r="A847">
        <v>31.638999999999999</v>
      </c>
      <c r="B847">
        <v>0.10199999999999999</v>
      </c>
    </row>
    <row r="848" spans="1:2" x14ac:dyDescent="0.25">
      <c r="A848">
        <v>31.677</v>
      </c>
      <c r="B848">
        <v>0.11</v>
      </c>
    </row>
    <row r="849" spans="1:2" x14ac:dyDescent="0.25">
      <c r="A849">
        <v>31.713999999999999</v>
      </c>
      <c r="B849">
        <v>0.11600000000000001</v>
      </c>
    </row>
    <row r="850" spans="1:2" x14ac:dyDescent="0.25">
      <c r="A850">
        <v>31.751999999999999</v>
      </c>
      <c r="B850">
        <v>9.4E-2</v>
      </c>
    </row>
    <row r="851" spans="1:2" x14ac:dyDescent="0.25">
      <c r="A851">
        <v>31.789000000000001</v>
      </c>
      <c r="B851">
        <v>9.4E-2</v>
      </c>
    </row>
    <row r="852" spans="1:2" x14ac:dyDescent="0.25">
      <c r="A852">
        <v>31.827000000000002</v>
      </c>
      <c r="B852">
        <v>0.11600000000000001</v>
      </c>
    </row>
    <row r="853" spans="1:2" x14ac:dyDescent="0.25">
      <c r="A853">
        <v>31.864000000000001</v>
      </c>
      <c r="B853">
        <v>0.108</v>
      </c>
    </row>
    <row r="854" spans="1:2" x14ac:dyDescent="0.25">
      <c r="A854">
        <v>31.902000000000001</v>
      </c>
      <c r="B854">
        <v>0.106</v>
      </c>
    </row>
    <row r="855" spans="1:2" x14ac:dyDescent="0.25">
      <c r="A855">
        <v>31.939</v>
      </c>
      <c r="B855">
        <v>0.122</v>
      </c>
    </row>
    <row r="856" spans="1:2" x14ac:dyDescent="0.25">
      <c r="A856">
        <v>31.977</v>
      </c>
      <c r="B856">
        <v>0.1</v>
      </c>
    </row>
    <row r="857" spans="1:2" x14ac:dyDescent="0.25">
      <c r="A857">
        <v>32.014000000000003</v>
      </c>
      <c r="B857">
        <v>0.12</v>
      </c>
    </row>
    <row r="858" spans="1:2" x14ac:dyDescent="0.25">
      <c r="A858">
        <v>32.052</v>
      </c>
      <c r="B858">
        <v>0.114</v>
      </c>
    </row>
    <row r="859" spans="1:2" x14ac:dyDescent="0.25">
      <c r="A859">
        <v>32.088999999999999</v>
      </c>
      <c r="B859">
        <v>0.125</v>
      </c>
    </row>
    <row r="860" spans="1:2" x14ac:dyDescent="0.25">
      <c r="A860">
        <v>32.127000000000002</v>
      </c>
      <c r="B860">
        <v>9.1999999999999998E-2</v>
      </c>
    </row>
    <row r="861" spans="1:2" x14ac:dyDescent="0.25">
      <c r="A861">
        <v>32.164000000000001</v>
      </c>
      <c r="B861">
        <v>0.11600000000000001</v>
      </c>
    </row>
    <row r="862" spans="1:2" x14ac:dyDescent="0.25">
      <c r="A862">
        <v>32.201999999999998</v>
      </c>
      <c r="B862">
        <v>0.121</v>
      </c>
    </row>
    <row r="863" spans="1:2" x14ac:dyDescent="0.25">
      <c r="A863">
        <v>32.238999999999997</v>
      </c>
      <c r="B863">
        <v>0.114</v>
      </c>
    </row>
    <row r="864" spans="1:2" x14ac:dyDescent="0.25">
      <c r="A864">
        <v>32.277000000000001</v>
      </c>
      <c r="B864">
        <v>0.104</v>
      </c>
    </row>
    <row r="865" spans="1:2" x14ac:dyDescent="0.25">
      <c r="A865">
        <v>32.314</v>
      </c>
      <c r="B865">
        <v>0.11700000000000001</v>
      </c>
    </row>
    <row r="866" spans="1:2" x14ac:dyDescent="0.25">
      <c r="A866">
        <v>32.351999999999997</v>
      </c>
      <c r="B866">
        <v>0.13700000000000001</v>
      </c>
    </row>
    <row r="867" spans="1:2" x14ac:dyDescent="0.25">
      <c r="A867">
        <v>32.389000000000003</v>
      </c>
      <c r="B867">
        <v>0.104</v>
      </c>
    </row>
    <row r="868" spans="1:2" x14ac:dyDescent="0.25">
      <c r="A868">
        <v>32.427</v>
      </c>
      <c r="B868">
        <v>0.14000000000000001</v>
      </c>
    </row>
    <row r="869" spans="1:2" x14ac:dyDescent="0.25">
      <c r="A869">
        <v>32.463999999999999</v>
      </c>
      <c r="B869">
        <v>9.9000000000000005E-2</v>
      </c>
    </row>
    <row r="870" spans="1:2" x14ac:dyDescent="0.25">
      <c r="A870">
        <v>32.502000000000002</v>
      </c>
      <c r="B870">
        <v>9.8000000000000004E-2</v>
      </c>
    </row>
    <row r="871" spans="1:2" x14ac:dyDescent="0.25">
      <c r="A871">
        <v>32.539000000000001</v>
      </c>
      <c r="B871">
        <v>8.5000000000000006E-2</v>
      </c>
    </row>
    <row r="872" spans="1:2" x14ac:dyDescent="0.25">
      <c r="A872">
        <v>32.576999999999998</v>
      </c>
      <c r="B872">
        <v>0.113</v>
      </c>
    </row>
    <row r="873" spans="1:2" x14ac:dyDescent="0.25">
      <c r="A873">
        <v>32.613999999999997</v>
      </c>
      <c r="B873">
        <v>8.8999999999999996E-2</v>
      </c>
    </row>
    <row r="874" spans="1:2" x14ac:dyDescent="0.25">
      <c r="A874">
        <v>32.652000000000001</v>
      </c>
      <c r="B874">
        <v>0.13400000000000001</v>
      </c>
    </row>
    <row r="875" spans="1:2" x14ac:dyDescent="0.25">
      <c r="A875">
        <v>32.689</v>
      </c>
      <c r="B875">
        <v>9.9000000000000005E-2</v>
      </c>
    </row>
    <row r="876" spans="1:2" x14ac:dyDescent="0.25">
      <c r="A876">
        <v>32.726999999999997</v>
      </c>
      <c r="B876">
        <v>0.112</v>
      </c>
    </row>
    <row r="877" spans="1:2" x14ac:dyDescent="0.25">
      <c r="A877">
        <v>32.764000000000003</v>
      </c>
      <c r="B877">
        <v>0.111</v>
      </c>
    </row>
    <row r="878" spans="1:2" x14ac:dyDescent="0.25">
      <c r="A878">
        <v>32.802</v>
      </c>
      <c r="B878">
        <v>0.10299999999999999</v>
      </c>
    </row>
    <row r="879" spans="1:2" x14ac:dyDescent="0.25">
      <c r="A879">
        <v>32.838999999999999</v>
      </c>
      <c r="B879">
        <v>0.12</v>
      </c>
    </row>
    <row r="880" spans="1:2" x14ac:dyDescent="0.25">
      <c r="A880">
        <v>32.877000000000002</v>
      </c>
      <c r="B880">
        <v>0.122</v>
      </c>
    </row>
    <row r="881" spans="1:2" x14ac:dyDescent="0.25">
      <c r="A881">
        <v>32.914000000000001</v>
      </c>
      <c r="B881">
        <v>0.121</v>
      </c>
    </row>
    <row r="882" spans="1:2" x14ac:dyDescent="0.25">
      <c r="A882">
        <v>32.951999999999998</v>
      </c>
      <c r="B882">
        <v>0.113</v>
      </c>
    </row>
    <row r="883" spans="1:2" x14ac:dyDescent="0.25">
      <c r="A883">
        <v>32.988999999999997</v>
      </c>
      <c r="B883">
        <v>9.7000000000000003E-2</v>
      </c>
    </row>
    <row r="884" spans="1:2" x14ac:dyDescent="0.25">
      <c r="A884">
        <v>33.026000000000003</v>
      </c>
      <c r="B884">
        <v>0.109</v>
      </c>
    </row>
    <row r="885" spans="1:2" x14ac:dyDescent="0.25">
      <c r="A885">
        <v>33.064</v>
      </c>
      <c r="B885">
        <v>0.1</v>
      </c>
    </row>
    <row r="886" spans="1:2" x14ac:dyDescent="0.25">
      <c r="A886">
        <v>33.100999999999999</v>
      </c>
      <c r="B886">
        <v>0.113</v>
      </c>
    </row>
    <row r="887" spans="1:2" x14ac:dyDescent="0.25">
      <c r="A887">
        <v>33.139000000000003</v>
      </c>
      <c r="B887">
        <v>9.8000000000000004E-2</v>
      </c>
    </row>
    <row r="888" spans="1:2" x14ac:dyDescent="0.25">
      <c r="A888">
        <v>33.176000000000002</v>
      </c>
      <c r="B888">
        <v>0.112</v>
      </c>
    </row>
    <row r="889" spans="1:2" x14ac:dyDescent="0.25">
      <c r="A889">
        <v>33.213999999999999</v>
      </c>
      <c r="B889">
        <v>0.106</v>
      </c>
    </row>
    <row r="890" spans="1:2" x14ac:dyDescent="0.25">
      <c r="A890">
        <v>33.250999999999998</v>
      </c>
      <c r="B890">
        <v>0.111</v>
      </c>
    </row>
    <row r="891" spans="1:2" x14ac:dyDescent="0.25">
      <c r="A891">
        <v>33.289000000000001</v>
      </c>
      <c r="B891">
        <v>0.109</v>
      </c>
    </row>
    <row r="892" spans="1:2" x14ac:dyDescent="0.25">
      <c r="A892">
        <v>33.326000000000001</v>
      </c>
      <c r="B892">
        <v>0.122</v>
      </c>
    </row>
    <row r="893" spans="1:2" x14ac:dyDescent="0.25">
      <c r="A893">
        <v>33.363999999999997</v>
      </c>
      <c r="B893">
        <v>0.114</v>
      </c>
    </row>
    <row r="894" spans="1:2" x14ac:dyDescent="0.25">
      <c r="A894">
        <v>33.401000000000003</v>
      </c>
      <c r="B894">
        <v>0.11700000000000001</v>
      </c>
    </row>
    <row r="895" spans="1:2" x14ac:dyDescent="0.25">
      <c r="A895">
        <v>33.439</v>
      </c>
      <c r="B895">
        <v>0.1</v>
      </c>
    </row>
    <row r="896" spans="1:2" x14ac:dyDescent="0.25">
      <c r="A896">
        <v>33.475999999999999</v>
      </c>
      <c r="B896">
        <v>0.113</v>
      </c>
    </row>
    <row r="897" spans="1:2" x14ac:dyDescent="0.25">
      <c r="A897">
        <v>33.514000000000003</v>
      </c>
      <c r="B897">
        <v>0.115</v>
      </c>
    </row>
    <row r="898" spans="1:2" x14ac:dyDescent="0.25">
      <c r="A898">
        <v>33.551000000000002</v>
      </c>
      <c r="B898">
        <v>0.113</v>
      </c>
    </row>
    <row r="899" spans="1:2" x14ac:dyDescent="0.25">
      <c r="A899">
        <v>33.588999999999999</v>
      </c>
      <c r="B899">
        <v>0.11799999999999999</v>
      </c>
    </row>
    <row r="900" spans="1:2" x14ac:dyDescent="0.25">
      <c r="A900">
        <v>33.625999999999998</v>
      </c>
      <c r="B900">
        <v>0.11700000000000001</v>
      </c>
    </row>
    <row r="901" spans="1:2" x14ac:dyDescent="0.25">
      <c r="A901">
        <v>33.664000000000001</v>
      </c>
      <c r="B901">
        <v>0.104</v>
      </c>
    </row>
    <row r="902" spans="1:2" x14ac:dyDescent="0.25">
      <c r="A902">
        <v>33.701000000000001</v>
      </c>
      <c r="B902">
        <v>9.7000000000000003E-2</v>
      </c>
    </row>
    <row r="903" spans="1:2" x14ac:dyDescent="0.25">
      <c r="A903">
        <v>33.738999999999997</v>
      </c>
      <c r="B903">
        <v>0.11899999999999999</v>
      </c>
    </row>
    <row r="904" spans="1:2" x14ac:dyDescent="0.25">
      <c r="A904">
        <v>33.776000000000003</v>
      </c>
      <c r="B904">
        <v>0.11799999999999999</v>
      </c>
    </row>
    <row r="905" spans="1:2" x14ac:dyDescent="0.25">
      <c r="A905">
        <v>33.814</v>
      </c>
      <c r="B905">
        <v>0.126</v>
      </c>
    </row>
    <row r="906" spans="1:2" x14ac:dyDescent="0.25">
      <c r="A906">
        <v>33.850999999999999</v>
      </c>
      <c r="B906">
        <v>8.3000000000000004E-2</v>
      </c>
    </row>
    <row r="907" spans="1:2" x14ac:dyDescent="0.25">
      <c r="A907">
        <v>33.889000000000003</v>
      </c>
      <c r="B907">
        <v>9.5000000000000001E-2</v>
      </c>
    </row>
    <row r="908" spans="1:2" x14ac:dyDescent="0.25">
      <c r="A908">
        <v>33.926000000000002</v>
      </c>
      <c r="B908">
        <v>0.12</v>
      </c>
    </row>
    <row r="909" spans="1:2" x14ac:dyDescent="0.25">
      <c r="A909">
        <v>33.963999999999999</v>
      </c>
      <c r="B909">
        <v>0.11600000000000001</v>
      </c>
    </row>
    <row r="910" spans="1:2" x14ac:dyDescent="0.25">
      <c r="A910" t="s">
        <v>1</v>
      </c>
      <c r="B910" t="s">
        <v>2</v>
      </c>
    </row>
    <row r="911" spans="1:2" x14ac:dyDescent="0.25">
      <c r="A911">
        <v>1.2113733333333341</v>
      </c>
      <c r="B911">
        <v>0.100135803222656</v>
      </c>
    </row>
    <row r="912" spans="1:2" x14ac:dyDescent="0.25">
      <c r="A912">
        <v>1.2127066666666682</v>
      </c>
      <c r="B912">
        <v>0.100135803222656</v>
      </c>
    </row>
    <row r="913" spans="1:2" x14ac:dyDescent="0.25">
      <c r="A913">
        <v>1.21404</v>
      </c>
      <c r="B913">
        <v>9.918212890625E-2</v>
      </c>
    </row>
    <row r="914" spans="1:2" x14ac:dyDescent="0.25">
      <c r="A914">
        <v>1.2153733333333341</v>
      </c>
      <c r="B914">
        <v>9.7751617431641E-2</v>
      </c>
    </row>
    <row r="915" spans="1:2" x14ac:dyDescent="0.25">
      <c r="A915">
        <v>1.2167066666666679</v>
      </c>
      <c r="B915">
        <v>9.6321105957031E-2</v>
      </c>
    </row>
    <row r="916" spans="1:2" x14ac:dyDescent="0.25">
      <c r="A916">
        <v>1.2180400000000002</v>
      </c>
      <c r="B916">
        <v>9.5844268798828E-2</v>
      </c>
    </row>
    <row r="917" spans="1:2" x14ac:dyDescent="0.25">
      <c r="A917">
        <v>1.2193733333333341</v>
      </c>
      <c r="B917">
        <v>9.5367431640625E-2</v>
      </c>
    </row>
    <row r="918" spans="1:2" x14ac:dyDescent="0.25">
      <c r="A918">
        <v>1.2207066666666682</v>
      </c>
      <c r="B918">
        <v>9.5844268798828E-2</v>
      </c>
    </row>
    <row r="919" spans="1:2" x14ac:dyDescent="0.25">
      <c r="A919">
        <v>1.22204</v>
      </c>
      <c r="B919">
        <v>9.7274780273438E-2</v>
      </c>
    </row>
    <row r="920" spans="1:2" x14ac:dyDescent="0.25">
      <c r="A920">
        <v>1.2233733333333341</v>
      </c>
      <c r="B920">
        <v>9.8228454589844E-2</v>
      </c>
    </row>
    <row r="921" spans="1:2" x14ac:dyDescent="0.25">
      <c r="A921">
        <v>1.2247066666666679</v>
      </c>
      <c r="B921">
        <v>9.918212890625E-2</v>
      </c>
    </row>
    <row r="922" spans="1:2" x14ac:dyDescent="0.25">
      <c r="A922">
        <v>1.2260400000000002</v>
      </c>
      <c r="B922">
        <v>0.100135803222656</v>
      </c>
    </row>
    <row r="923" spans="1:2" x14ac:dyDescent="0.25">
      <c r="A923">
        <v>1.2273733333333341</v>
      </c>
      <c r="B923">
        <v>0.101089477539063</v>
      </c>
    </row>
    <row r="924" spans="1:2" x14ac:dyDescent="0.25">
      <c r="A924">
        <v>1.2287066666666682</v>
      </c>
      <c r="B924">
        <v>0.101089477539063</v>
      </c>
    </row>
    <row r="925" spans="1:2" x14ac:dyDescent="0.25">
      <c r="A925">
        <v>1.23004</v>
      </c>
      <c r="B925">
        <v>0.100135803222656</v>
      </c>
    </row>
    <row r="926" spans="1:2" x14ac:dyDescent="0.25">
      <c r="A926">
        <v>1.2313733333333341</v>
      </c>
      <c r="B926">
        <v>9.918212890625E-2</v>
      </c>
    </row>
    <row r="927" spans="1:2" x14ac:dyDescent="0.25">
      <c r="A927">
        <v>1.2327066666666679</v>
      </c>
      <c r="B927">
        <v>9.8228454589844E-2</v>
      </c>
    </row>
    <row r="928" spans="1:2" x14ac:dyDescent="0.25">
      <c r="A928">
        <v>1.2340400000000002</v>
      </c>
      <c r="B928">
        <v>9.7751617431641E-2</v>
      </c>
    </row>
    <row r="929" spans="1:2" x14ac:dyDescent="0.25">
      <c r="A929">
        <v>1.2353733333333341</v>
      </c>
      <c r="B929">
        <v>9.8228454589844E-2</v>
      </c>
    </row>
    <row r="930" spans="1:2" x14ac:dyDescent="0.25">
      <c r="A930">
        <v>1.2367066666666682</v>
      </c>
      <c r="B930">
        <v>9.8228454589844E-2</v>
      </c>
    </row>
    <row r="931" spans="1:2" x14ac:dyDescent="0.25">
      <c r="A931">
        <v>1.23804</v>
      </c>
      <c r="B931">
        <v>9.8705291748047E-2</v>
      </c>
    </row>
    <row r="932" spans="1:2" x14ac:dyDescent="0.25">
      <c r="A932">
        <v>1.2393733333333341</v>
      </c>
      <c r="B932">
        <v>9.8705291748047E-2</v>
      </c>
    </row>
    <row r="933" spans="1:2" x14ac:dyDescent="0.25">
      <c r="A933">
        <v>1.240706666666668</v>
      </c>
      <c r="B933">
        <v>9.8705291748047E-2</v>
      </c>
    </row>
    <row r="934" spans="1:2" x14ac:dyDescent="0.25">
      <c r="A934">
        <v>1.2420400000000003</v>
      </c>
      <c r="B934">
        <v>9.8705291748047E-2</v>
      </c>
    </row>
    <row r="935" spans="1:2" x14ac:dyDescent="0.25">
      <c r="A935">
        <v>1.2433733333333341</v>
      </c>
      <c r="B935">
        <v>9.8705291748047E-2</v>
      </c>
    </row>
    <row r="936" spans="1:2" x14ac:dyDescent="0.25">
      <c r="A936">
        <v>1.2447066666666682</v>
      </c>
      <c r="B936">
        <v>9.8705291748047E-2</v>
      </c>
    </row>
    <row r="937" spans="1:2" x14ac:dyDescent="0.25">
      <c r="A937">
        <v>1.24604</v>
      </c>
      <c r="B937">
        <v>9.918212890625E-2</v>
      </c>
    </row>
    <row r="938" spans="1:2" x14ac:dyDescent="0.25">
      <c r="A938">
        <v>1.2473733333333341</v>
      </c>
      <c r="B938">
        <v>9.8705291748047E-2</v>
      </c>
    </row>
    <row r="939" spans="1:2" x14ac:dyDescent="0.25">
      <c r="A939">
        <v>1.248706666666668</v>
      </c>
      <c r="B939">
        <v>9.8228454589844E-2</v>
      </c>
    </row>
    <row r="940" spans="1:2" x14ac:dyDescent="0.25">
      <c r="A940">
        <v>1.2500400000000003</v>
      </c>
      <c r="B940">
        <v>9.7751617431641E-2</v>
      </c>
    </row>
    <row r="941" spans="1:2" x14ac:dyDescent="0.25">
      <c r="A941">
        <v>1.2513733333333341</v>
      </c>
      <c r="B941">
        <v>9.7274780273438E-2</v>
      </c>
    </row>
    <row r="942" spans="1:2" x14ac:dyDescent="0.25">
      <c r="A942">
        <v>1.2527066666666682</v>
      </c>
      <c r="B942">
        <v>9.6797943115234E-2</v>
      </c>
    </row>
    <row r="943" spans="1:2" x14ac:dyDescent="0.25">
      <c r="A943">
        <v>1.25404</v>
      </c>
      <c r="B943">
        <v>9.6797943115234E-2</v>
      </c>
    </row>
    <row r="944" spans="1:2" x14ac:dyDescent="0.25">
      <c r="A944">
        <v>1.2553733333333341</v>
      </c>
      <c r="B944">
        <v>9.7751617431641E-2</v>
      </c>
    </row>
    <row r="945" spans="1:2" x14ac:dyDescent="0.25">
      <c r="A945">
        <v>1.256706666666668</v>
      </c>
      <c r="B945">
        <v>9.918212890625E-2</v>
      </c>
    </row>
    <row r="946" spans="1:2" x14ac:dyDescent="0.25">
      <c r="A946">
        <v>1.25804</v>
      </c>
      <c r="B946">
        <v>9.9658966064453E-2</v>
      </c>
    </row>
    <row r="947" spans="1:2" x14ac:dyDescent="0.25">
      <c r="A947">
        <v>1.2593733333333341</v>
      </c>
      <c r="B947">
        <v>9.918212890625E-2</v>
      </c>
    </row>
    <row r="948" spans="1:2" x14ac:dyDescent="0.25">
      <c r="A948">
        <v>1.2607066666666682</v>
      </c>
      <c r="B948">
        <v>9.8705291748047E-2</v>
      </c>
    </row>
    <row r="949" spans="1:2" x14ac:dyDescent="0.25">
      <c r="A949">
        <v>1.2620400000000001</v>
      </c>
      <c r="B949">
        <v>9.8228454589844E-2</v>
      </c>
    </row>
    <row r="950" spans="1:2" x14ac:dyDescent="0.25">
      <c r="A950">
        <v>1.2633733333333341</v>
      </c>
      <c r="B950">
        <v>9.7274780273438E-2</v>
      </c>
    </row>
    <row r="951" spans="1:2" x14ac:dyDescent="0.25">
      <c r="A951">
        <v>1.264706666666668</v>
      </c>
      <c r="B951">
        <v>9.6321105957031E-2</v>
      </c>
    </row>
    <row r="952" spans="1:2" x14ac:dyDescent="0.25">
      <c r="A952">
        <v>1.2660400000000001</v>
      </c>
      <c r="B952">
        <v>9.6321105957031E-2</v>
      </c>
    </row>
    <row r="953" spans="1:2" x14ac:dyDescent="0.25">
      <c r="A953">
        <v>1.2673733333333341</v>
      </c>
      <c r="B953">
        <v>9.7274780273438E-2</v>
      </c>
    </row>
    <row r="954" spans="1:2" x14ac:dyDescent="0.25">
      <c r="A954">
        <v>1.2687066666666682</v>
      </c>
      <c r="B954">
        <v>9.8705291748047E-2</v>
      </c>
    </row>
    <row r="955" spans="1:2" x14ac:dyDescent="0.25">
      <c r="A955">
        <v>1.2700400000000001</v>
      </c>
      <c r="B955">
        <v>9.918212890625E-2</v>
      </c>
    </row>
    <row r="956" spans="1:2" x14ac:dyDescent="0.25">
      <c r="A956">
        <v>1.2713733333333341</v>
      </c>
      <c r="B956">
        <v>9.918212890625E-2</v>
      </c>
    </row>
    <row r="957" spans="1:2" x14ac:dyDescent="0.25">
      <c r="A957">
        <v>1.272706666666668</v>
      </c>
      <c r="B957">
        <v>9.918212890625E-2</v>
      </c>
    </row>
    <row r="958" spans="1:2" x14ac:dyDescent="0.25">
      <c r="A958">
        <v>1.2740400000000001</v>
      </c>
      <c r="B958">
        <v>9.918212890625E-2</v>
      </c>
    </row>
    <row r="959" spans="1:2" x14ac:dyDescent="0.25">
      <c r="A959">
        <v>1.2753733333333341</v>
      </c>
      <c r="B959">
        <v>9.8228454589844E-2</v>
      </c>
    </row>
    <row r="960" spans="1:2" x14ac:dyDescent="0.25">
      <c r="A960">
        <v>1.2767066666666682</v>
      </c>
      <c r="B960">
        <v>9.6797943115234E-2</v>
      </c>
    </row>
    <row r="961" spans="1:2" x14ac:dyDescent="0.25">
      <c r="A961">
        <v>1.2780400000000001</v>
      </c>
      <c r="B961">
        <v>9.5844268798828E-2</v>
      </c>
    </row>
    <row r="962" spans="1:2" x14ac:dyDescent="0.25">
      <c r="A962">
        <v>1.2793733333333339</v>
      </c>
      <c r="B962">
        <v>9.5367431640625E-2</v>
      </c>
    </row>
    <row r="963" spans="1:2" x14ac:dyDescent="0.25">
      <c r="A963">
        <v>1.280706666666668</v>
      </c>
      <c r="B963">
        <v>9.5367431640625E-2</v>
      </c>
    </row>
    <row r="964" spans="1:2" x14ac:dyDescent="0.25">
      <c r="A964">
        <v>1.2820400000000001</v>
      </c>
      <c r="B964">
        <v>9.4890594482422E-2</v>
      </c>
    </row>
    <row r="965" spans="1:2" x14ac:dyDescent="0.25">
      <c r="A965">
        <v>1.2833733333333341</v>
      </c>
      <c r="B965">
        <v>9.5367431640625E-2</v>
      </c>
    </row>
    <row r="966" spans="1:2" x14ac:dyDescent="0.25">
      <c r="A966">
        <v>1.2847066666666682</v>
      </c>
      <c r="B966">
        <v>9.6321105957031E-2</v>
      </c>
    </row>
    <row r="967" spans="1:2" x14ac:dyDescent="0.25">
      <c r="A967">
        <v>1.2860400000000001</v>
      </c>
      <c r="B967">
        <v>9.7274780273438E-2</v>
      </c>
    </row>
    <row r="968" spans="1:2" x14ac:dyDescent="0.25">
      <c r="A968">
        <v>1.2873733333333339</v>
      </c>
      <c r="B968">
        <v>9.8228454589844E-2</v>
      </c>
    </row>
    <row r="969" spans="1:2" x14ac:dyDescent="0.25">
      <c r="A969">
        <v>1.288706666666668</v>
      </c>
      <c r="B969">
        <v>9.918212890625E-2</v>
      </c>
    </row>
    <row r="970" spans="1:2" x14ac:dyDescent="0.25">
      <c r="A970">
        <v>1.2900400000000001</v>
      </c>
      <c r="B970">
        <v>9.918212890625E-2</v>
      </c>
    </row>
    <row r="971" spans="1:2" x14ac:dyDescent="0.25">
      <c r="A971">
        <v>1.2913733333333342</v>
      </c>
      <c r="B971">
        <v>9.8705291748047E-2</v>
      </c>
    </row>
    <row r="972" spans="1:2" x14ac:dyDescent="0.25">
      <c r="A972">
        <v>1.292706666666668</v>
      </c>
      <c r="B972">
        <v>9.8228454589844E-2</v>
      </c>
    </row>
    <row r="973" spans="1:2" x14ac:dyDescent="0.25">
      <c r="A973">
        <v>1.2940400000000001</v>
      </c>
      <c r="B973">
        <v>9.8228454589844E-2</v>
      </c>
    </row>
    <row r="974" spans="1:2" x14ac:dyDescent="0.25">
      <c r="A974">
        <v>1.2953733333333339</v>
      </c>
      <c r="B974">
        <v>9.7751617431641E-2</v>
      </c>
    </row>
    <row r="975" spans="1:2" x14ac:dyDescent="0.25">
      <c r="A975">
        <v>1.296706666666668</v>
      </c>
      <c r="B975">
        <v>9.7274780273438E-2</v>
      </c>
    </row>
    <row r="976" spans="1:2" x14ac:dyDescent="0.25">
      <c r="A976">
        <v>1.2980400000000001</v>
      </c>
      <c r="B976">
        <v>9.7751617431641E-2</v>
      </c>
    </row>
    <row r="977" spans="1:2" x14ac:dyDescent="0.25">
      <c r="A977">
        <v>1.2993733333333342</v>
      </c>
      <c r="B977">
        <v>9.8705291748047E-2</v>
      </c>
    </row>
    <row r="978" spans="1:2" x14ac:dyDescent="0.25">
      <c r="A978">
        <v>1.300706666666668</v>
      </c>
      <c r="B978">
        <v>0.100135803222656</v>
      </c>
    </row>
    <row r="979" spans="1:2" x14ac:dyDescent="0.25">
      <c r="A979">
        <v>1.3020400000000001</v>
      </c>
      <c r="B979">
        <v>0.102043151855469</v>
      </c>
    </row>
    <row r="980" spans="1:2" x14ac:dyDescent="0.25">
      <c r="A980">
        <v>1.3033733333333339</v>
      </c>
      <c r="B980">
        <v>0.103473663330078</v>
      </c>
    </row>
    <row r="981" spans="1:2" x14ac:dyDescent="0.25">
      <c r="A981">
        <v>1.304706666666668</v>
      </c>
      <c r="B981">
        <v>0.103950500488281</v>
      </c>
    </row>
    <row r="982" spans="1:2" x14ac:dyDescent="0.25">
      <c r="A982">
        <v>1.3060400000000001</v>
      </c>
      <c r="B982">
        <v>0.103950500488281</v>
      </c>
    </row>
    <row r="983" spans="1:2" x14ac:dyDescent="0.25">
      <c r="A983">
        <v>1.3073733333333342</v>
      </c>
      <c r="B983">
        <v>0.102519989013672</v>
      </c>
    </row>
    <row r="984" spans="1:2" x14ac:dyDescent="0.25">
      <c r="A984">
        <v>1.308706666666668</v>
      </c>
      <c r="B984">
        <v>0.101089477539063</v>
      </c>
    </row>
    <row r="985" spans="1:2" x14ac:dyDescent="0.25">
      <c r="A985">
        <v>1.3100400000000001</v>
      </c>
      <c r="B985">
        <v>0.100135803222656</v>
      </c>
    </row>
    <row r="986" spans="1:2" x14ac:dyDescent="0.25">
      <c r="A986">
        <v>1.3113733333333339</v>
      </c>
      <c r="B986">
        <v>0.100135803222656</v>
      </c>
    </row>
    <row r="987" spans="1:2" x14ac:dyDescent="0.25">
      <c r="A987">
        <v>1.312706666666668</v>
      </c>
      <c r="B987">
        <v>0.101089477539063</v>
      </c>
    </row>
    <row r="988" spans="1:2" x14ac:dyDescent="0.25">
      <c r="A988">
        <v>1.3140400000000001</v>
      </c>
      <c r="B988">
        <v>0.102996826171875</v>
      </c>
    </row>
    <row r="989" spans="1:2" x14ac:dyDescent="0.25">
      <c r="A989">
        <v>1.3153733333333342</v>
      </c>
      <c r="B989">
        <v>0.104427337646485</v>
      </c>
    </row>
    <row r="990" spans="1:2" x14ac:dyDescent="0.25">
      <c r="A990">
        <v>1.316706666666668</v>
      </c>
      <c r="B990">
        <v>0.103950500488281</v>
      </c>
    </row>
    <row r="991" spans="1:2" x14ac:dyDescent="0.25">
      <c r="A991">
        <v>1.3180400000000001</v>
      </c>
      <c r="B991">
        <v>0.102996826171875</v>
      </c>
    </row>
    <row r="992" spans="1:2" x14ac:dyDescent="0.25">
      <c r="A992">
        <v>1.319373333333334</v>
      </c>
      <c r="B992">
        <v>0.101566314697266</v>
      </c>
    </row>
    <row r="993" spans="1:2" x14ac:dyDescent="0.25">
      <c r="A993">
        <v>1.320706666666668</v>
      </c>
      <c r="B993">
        <v>0.100135803222656</v>
      </c>
    </row>
    <row r="994" spans="1:2" x14ac:dyDescent="0.25">
      <c r="A994">
        <v>1.3220400000000001</v>
      </c>
      <c r="B994">
        <v>9.9658966064453E-2</v>
      </c>
    </row>
    <row r="995" spans="1:2" x14ac:dyDescent="0.25">
      <c r="A995">
        <v>1.3233733333333342</v>
      </c>
      <c r="B995">
        <v>0.100135803222656</v>
      </c>
    </row>
    <row r="996" spans="1:2" x14ac:dyDescent="0.25">
      <c r="A996">
        <v>1.324706666666668</v>
      </c>
      <c r="B996">
        <v>0.101089477539063</v>
      </c>
    </row>
    <row r="997" spans="1:2" x14ac:dyDescent="0.25">
      <c r="A997">
        <v>1.3260400000000001</v>
      </c>
      <c r="B997">
        <v>0.102043151855469</v>
      </c>
    </row>
    <row r="998" spans="1:2" x14ac:dyDescent="0.25">
      <c r="A998">
        <v>1.327373333333334</v>
      </c>
      <c r="B998">
        <v>0.102519989013672</v>
      </c>
    </row>
    <row r="999" spans="1:2" x14ac:dyDescent="0.25">
      <c r="A999">
        <v>1.328706666666668</v>
      </c>
      <c r="B999">
        <v>0.102519989013672</v>
      </c>
    </row>
    <row r="1000" spans="1:2" x14ac:dyDescent="0.25">
      <c r="A1000">
        <v>1.3300400000000001</v>
      </c>
      <c r="B1000">
        <v>0.102043151855469</v>
      </c>
    </row>
    <row r="1001" spans="1:2" x14ac:dyDescent="0.25">
      <c r="A1001">
        <v>1.3313733333333342</v>
      </c>
      <c r="B1001">
        <v>0.101566314697266</v>
      </c>
    </row>
    <row r="1002" spans="1:2" x14ac:dyDescent="0.25">
      <c r="A1002">
        <v>1.332706666666668</v>
      </c>
      <c r="B1002">
        <v>0.101089477539063</v>
      </c>
    </row>
    <row r="1003" spans="1:2" x14ac:dyDescent="0.25">
      <c r="A1003">
        <v>1.3340400000000001</v>
      </c>
      <c r="B1003">
        <v>0.101566314697266</v>
      </c>
    </row>
    <row r="1004" spans="1:2" x14ac:dyDescent="0.25">
      <c r="A1004">
        <v>1.335373333333334</v>
      </c>
      <c r="B1004">
        <v>0.102996826171875</v>
      </c>
    </row>
    <row r="1005" spans="1:2" x14ac:dyDescent="0.25">
      <c r="A1005">
        <v>1.336706666666668</v>
      </c>
      <c r="B1005">
        <v>0.104904174804688</v>
      </c>
    </row>
    <row r="1006" spans="1:2" x14ac:dyDescent="0.25">
      <c r="A1006">
        <v>1.3380400000000001</v>
      </c>
      <c r="B1006">
        <v>0.105381011962891</v>
      </c>
    </row>
    <row r="1007" spans="1:2" x14ac:dyDescent="0.25">
      <c r="A1007">
        <v>1.3393733333333342</v>
      </c>
      <c r="B1007">
        <v>0.104904174804688</v>
      </c>
    </row>
    <row r="1008" spans="1:2" x14ac:dyDescent="0.25">
      <c r="A1008">
        <v>1.340706666666668</v>
      </c>
      <c r="B1008">
        <v>0.104427337646485</v>
      </c>
    </row>
    <row r="1009" spans="1:2" x14ac:dyDescent="0.25">
      <c r="A1009">
        <v>1.3420400000000001</v>
      </c>
      <c r="B1009">
        <v>0.103950500488281</v>
      </c>
    </row>
    <row r="1010" spans="1:2" x14ac:dyDescent="0.25">
      <c r="A1010">
        <v>1.343373333333334</v>
      </c>
      <c r="B1010">
        <v>0.102996826171875</v>
      </c>
    </row>
    <row r="1011" spans="1:2" x14ac:dyDescent="0.25">
      <c r="A1011">
        <v>1.344706666666668</v>
      </c>
      <c r="B1011">
        <v>0.102043151855469</v>
      </c>
    </row>
    <row r="1012" spans="1:2" x14ac:dyDescent="0.25">
      <c r="A1012">
        <v>1.3460400000000001</v>
      </c>
      <c r="B1012">
        <v>0.101566314697266</v>
      </c>
    </row>
    <row r="1013" spans="1:2" x14ac:dyDescent="0.25">
      <c r="A1013">
        <v>1.3473733333333342</v>
      </c>
      <c r="B1013">
        <v>0.102519989013672</v>
      </c>
    </row>
    <row r="1014" spans="1:2" x14ac:dyDescent="0.25">
      <c r="A1014">
        <v>1.3487066666666681</v>
      </c>
      <c r="B1014">
        <v>0.103473663330078</v>
      </c>
    </row>
    <row r="1015" spans="1:2" x14ac:dyDescent="0.25">
      <c r="A1015">
        <v>1.3500400000000001</v>
      </c>
      <c r="B1015">
        <v>0.103473663330078</v>
      </c>
    </row>
    <row r="1016" spans="1:2" x14ac:dyDescent="0.25">
      <c r="A1016">
        <v>1.351373333333334</v>
      </c>
      <c r="B1016">
        <v>0.102996826171875</v>
      </c>
    </row>
    <row r="1017" spans="1:2" x14ac:dyDescent="0.25">
      <c r="A1017">
        <v>1.3527066666666681</v>
      </c>
      <c r="B1017">
        <v>0.102996826171875</v>
      </c>
    </row>
    <row r="1018" spans="1:2" x14ac:dyDescent="0.25">
      <c r="A1018">
        <v>1.3540400000000001</v>
      </c>
      <c r="B1018">
        <v>0.103950500488281</v>
      </c>
    </row>
    <row r="1019" spans="1:2" x14ac:dyDescent="0.25">
      <c r="A1019">
        <v>1.3553733333333342</v>
      </c>
      <c r="B1019">
        <v>0.104427337646485</v>
      </c>
    </row>
    <row r="1020" spans="1:2" x14ac:dyDescent="0.25">
      <c r="A1020">
        <v>1.3567066666666681</v>
      </c>
      <c r="B1020">
        <v>0.104427337646485</v>
      </c>
    </row>
    <row r="1021" spans="1:2" x14ac:dyDescent="0.25">
      <c r="A1021">
        <v>1.3580399999999999</v>
      </c>
      <c r="B1021">
        <v>0.103950500488281</v>
      </c>
    </row>
    <row r="1022" spans="1:2" x14ac:dyDescent="0.25">
      <c r="A1022">
        <v>1.359373333333334</v>
      </c>
      <c r="B1022">
        <v>0.103950500488281</v>
      </c>
    </row>
    <row r="1023" spans="1:2" x14ac:dyDescent="0.25">
      <c r="A1023">
        <v>1.3607066666666681</v>
      </c>
      <c r="B1023">
        <v>0.103950500488281</v>
      </c>
    </row>
    <row r="1024" spans="1:2" x14ac:dyDescent="0.25">
      <c r="A1024">
        <v>1.3620400000000001</v>
      </c>
      <c r="B1024">
        <v>0.103473663330078</v>
      </c>
    </row>
    <row r="1025" spans="1:2" x14ac:dyDescent="0.25">
      <c r="A1025">
        <v>1.3633733333333342</v>
      </c>
      <c r="B1025">
        <v>0.103473663330078</v>
      </c>
    </row>
    <row r="1026" spans="1:2" x14ac:dyDescent="0.25">
      <c r="A1026">
        <v>1.3647066666666681</v>
      </c>
      <c r="B1026">
        <v>0.103473663330078</v>
      </c>
    </row>
    <row r="1027" spans="1:2" x14ac:dyDescent="0.25">
      <c r="A1027">
        <v>1.3660399999999999</v>
      </c>
      <c r="B1027">
        <v>0.104427337646485</v>
      </c>
    </row>
    <row r="1028" spans="1:2" x14ac:dyDescent="0.25">
      <c r="A1028">
        <v>1.367373333333334</v>
      </c>
      <c r="B1028">
        <v>0.105381011962891</v>
      </c>
    </row>
    <row r="1029" spans="1:2" x14ac:dyDescent="0.25">
      <c r="A1029">
        <v>1.3687066666666681</v>
      </c>
      <c r="B1029">
        <v>0.105381011962891</v>
      </c>
    </row>
    <row r="1030" spans="1:2" x14ac:dyDescent="0.25">
      <c r="A1030">
        <v>1.3700400000000001</v>
      </c>
      <c r="B1030">
        <v>0.105857849121094</v>
      </c>
    </row>
    <row r="1031" spans="1:2" x14ac:dyDescent="0.25">
      <c r="A1031">
        <v>1.3713733333333342</v>
      </c>
      <c r="B1031">
        <v>0.105857849121094</v>
      </c>
    </row>
    <row r="1032" spans="1:2" x14ac:dyDescent="0.25">
      <c r="A1032">
        <v>1.3727066666666681</v>
      </c>
      <c r="B1032">
        <v>0.105857849121094</v>
      </c>
    </row>
    <row r="1033" spans="1:2" x14ac:dyDescent="0.25">
      <c r="A1033">
        <v>1.3740399999999999</v>
      </c>
      <c r="B1033">
        <v>0.105857849121094</v>
      </c>
    </row>
    <row r="1034" spans="1:2" x14ac:dyDescent="0.25">
      <c r="A1034">
        <v>1.375373333333334</v>
      </c>
      <c r="B1034">
        <v>0.104904174804688</v>
      </c>
    </row>
    <row r="1035" spans="1:2" x14ac:dyDescent="0.25">
      <c r="A1035">
        <v>1.3767066666666681</v>
      </c>
      <c r="B1035">
        <v>0.103950500488281</v>
      </c>
    </row>
    <row r="1036" spans="1:2" x14ac:dyDescent="0.25">
      <c r="A1036">
        <v>1.3780400000000002</v>
      </c>
      <c r="B1036">
        <v>0.103473663330078</v>
      </c>
    </row>
    <row r="1037" spans="1:2" x14ac:dyDescent="0.25">
      <c r="A1037">
        <v>1.379373333333334</v>
      </c>
      <c r="B1037">
        <v>0.103473663330078</v>
      </c>
    </row>
    <row r="1038" spans="1:2" x14ac:dyDescent="0.25">
      <c r="A1038">
        <v>1.3807066666666681</v>
      </c>
      <c r="B1038">
        <v>0.102996826171875</v>
      </c>
    </row>
    <row r="1039" spans="1:2" x14ac:dyDescent="0.25">
      <c r="A1039">
        <v>1.3820399999999999</v>
      </c>
      <c r="B1039">
        <v>0.102996826171875</v>
      </c>
    </row>
    <row r="1040" spans="1:2" x14ac:dyDescent="0.25">
      <c r="A1040">
        <v>1.383373333333334</v>
      </c>
      <c r="B1040">
        <v>0.102519989013672</v>
      </c>
    </row>
    <row r="1041" spans="1:2" x14ac:dyDescent="0.25">
      <c r="A1041">
        <v>1.3847066666666681</v>
      </c>
      <c r="B1041">
        <v>0.102519989013672</v>
      </c>
    </row>
    <row r="1042" spans="1:2" x14ac:dyDescent="0.25">
      <c r="A1042">
        <v>1.3860400000000002</v>
      </c>
      <c r="B1042">
        <v>0.102519989013672</v>
      </c>
    </row>
    <row r="1043" spans="1:2" x14ac:dyDescent="0.25">
      <c r="A1043">
        <v>1.387373333333334</v>
      </c>
      <c r="B1043">
        <v>0.102519989013672</v>
      </c>
    </row>
    <row r="1044" spans="1:2" x14ac:dyDescent="0.25">
      <c r="A1044">
        <v>1.3887066666666681</v>
      </c>
      <c r="B1044">
        <v>0.102519989013672</v>
      </c>
    </row>
    <row r="1045" spans="1:2" x14ac:dyDescent="0.25">
      <c r="A1045">
        <v>1.3900399999999999</v>
      </c>
      <c r="B1045">
        <v>0.101566314697266</v>
      </c>
    </row>
    <row r="1046" spans="1:2" x14ac:dyDescent="0.25">
      <c r="A1046">
        <v>1.391373333333334</v>
      </c>
      <c r="B1046">
        <v>0.102043151855469</v>
      </c>
    </row>
    <row r="1047" spans="1:2" x14ac:dyDescent="0.25">
      <c r="A1047">
        <v>1.3927066666666681</v>
      </c>
      <c r="B1047">
        <v>0.102519989013672</v>
      </c>
    </row>
    <row r="1048" spans="1:2" x14ac:dyDescent="0.25">
      <c r="A1048">
        <v>1.3940400000000002</v>
      </c>
      <c r="B1048">
        <v>0.102996826171875</v>
      </c>
    </row>
    <row r="1049" spans="1:2" x14ac:dyDescent="0.25">
      <c r="A1049">
        <v>1.395373333333334</v>
      </c>
      <c r="B1049">
        <v>0.102996826171875</v>
      </c>
    </row>
    <row r="1050" spans="1:2" x14ac:dyDescent="0.25">
      <c r="A1050">
        <v>1.3967066666666681</v>
      </c>
      <c r="B1050">
        <v>0.103473663330078</v>
      </c>
    </row>
    <row r="1051" spans="1:2" x14ac:dyDescent="0.25">
      <c r="A1051">
        <v>1.3980399999999999</v>
      </c>
      <c r="B1051">
        <v>0.103950500488281</v>
      </c>
    </row>
    <row r="1052" spans="1:2" x14ac:dyDescent="0.25">
      <c r="A1052">
        <v>1.399373333333334</v>
      </c>
      <c r="B1052">
        <v>0.104904174804688</v>
      </c>
    </row>
    <row r="1053" spans="1:2" x14ac:dyDescent="0.25">
      <c r="A1053">
        <v>1.4007066666666681</v>
      </c>
      <c r="B1053">
        <v>0.105381011962891</v>
      </c>
    </row>
    <row r="1054" spans="1:2" x14ac:dyDescent="0.25">
      <c r="A1054">
        <v>1.4020400000000002</v>
      </c>
      <c r="B1054">
        <v>0.105381011962891</v>
      </c>
    </row>
    <row r="1055" spans="1:2" x14ac:dyDescent="0.25">
      <c r="A1055">
        <v>1.403373333333334</v>
      </c>
      <c r="B1055">
        <v>0.105381011962891</v>
      </c>
    </row>
    <row r="1056" spans="1:2" x14ac:dyDescent="0.25">
      <c r="A1056">
        <v>1.4047066666666681</v>
      </c>
      <c r="B1056">
        <v>0.105857849121094</v>
      </c>
    </row>
    <row r="1057" spans="1:2" x14ac:dyDescent="0.25">
      <c r="A1057">
        <v>1.40604</v>
      </c>
      <c r="B1057">
        <v>0.106334686279297</v>
      </c>
    </row>
    <row r="1058" spans="1:2" x14ac:dyDescent="0.25">
      <c r="A1058">
        <v>1.407373333333334</v>
      </c>
      <c r="B1058">
        <v>0.106334686279297</v>
      </c>
    </row>
    <row r="1059" spans="1:2" x14ac:dyDescent="0.25">
      <c r="A1059">
        <v>1.4087066666666681</v>
      </c>
      <c r="B1059">
        <v>0.106334686279297</v>
      </c>
    </row>
    <row r="1060" spans="1:2" x14ac:dyDescent="0.25">
      <c r="A1060">
        <v>1.4100400000000002</v>
      </c>
      <c r="B1060">
        <v>0.1068115234375</v>
      </c>
    </row>
    <row r="1061" spans="1:2" x14ac:dyDescent="0.25">
      <c r="A1061">
        <v>1.411373333333334</v>
      </c>
      <c r="B1061">
        <v>0.1068115234375</v>
      </c>
    </row>
    <row r="1062" spans="1:2" x14ac:dyDescent="0.25">
      <c r="A1062">
        <v>1.4127066666666681</v>
      </c>
      <c r="B1062">
        <v>0.106334686279297</v>
      </c>
    </row>
    <row r="1063" spans="1:2" x14ac:dyDescent="0.25">
      <c r="A1063">
        <v>1.41404</v>
      </c>
      <c r="B1063">
        <v>0.106334686279297</v>
      </c>
    </row>
    <row r="1064" spans="1:2" x14ac:dyDescent="0.25">
      <c r="A1064">
        <v>1.415373333333334</v>
      </c>
      <c r="B1064">
        <v>0.106334686279297</v>
      </c>
    </row>
    <row r="1065" spans="1:2" x14ac:dyDescent="0.25">
      <c r="A1065">
        <v>1.4167066666666681</v>
      </c>
      <c r="B1065">
        <v>0.106334686279297</v>
      </c>
    </row>
    <row r="1066" spans="1:2" x14ac:dyDescent="0.25">
      <c r="A1066">
        <v>1.4180400000000002</v>
      </c>
      <c r="B1066">
        <v>0.105857849121094</v>
      </c>
    </row>
    <row r="1067" spans="1:2" x14ac:dyDescent="0.25">
      <c r="A1067">
        <v>1.419373333333334</v>
      </c>
      <c r="B1067">
        <v>0.105381011962891</v>
      </c>
    </row>
    <row r="1068" spans="1:2" x14ac:dyDescent="0.25">
      <c r="A1068">
        <v>1.4207066666666681</v>
      </c>
      <c r="B1068">
        <v>0.105381011962891</v>
      </c>
    </row>
    <row r="1069" spans="1:2" x14ac:dyDescent="0.25">
      <c r="A1069">
        <v>1.42204</v>
      </c>
      <c r="B1069">
        <v>0.105381011962891</v>
      </c>
    </row>
    <row r="1070" spans="1:2" x14ac:dyDescent="0.25">
      <c r="A1070">
        <v>1.423373333333334</v>
      </c>
      <c r="B1070">
        <v>0.104904174804688</v>
      </c>
    </row>
    <row r="1071" spans="1:2" x14ac:dyDescent="0.25">
      <c r="A1071">
        <v>1.4247066666666681</v>
      </c>
      <c r="B1071">
        <v>0.104427337646485</v>
      </c>
    </row>
    <row r="1072" spans="1:2" x14ac:dyDescent="0.25">
      <c r="A1072">
        <v>1.4260400000000002</v>
      </c>
      <c r="B1072">
        <v>0.104904174804688</v>
      </c>
    </row>
    <row r="1073" spans="1:2" x14ac:dyDescent="0.25">
      <c r="A1073">
        <v>1.427373333333334</v>
      </c>
      <c r="B1073">
        <v>0.105381011962891</v>
      </c>
    </row>
    <row r="1074" spans="1:2" x14ac:dyDescent="0.25">
      <c r="A1074">
        <v>1.4287066666666681</v>
      </c>
      <c r="B1074">
        <v>0.105857849121094</v>
      </c>
    </row>
    <row r="1075" spans="1:2" x14ac:dyDescent="0.25">
      <c r="A1075">
        <v>1.43004</v>
      </c>
      <c r="B1075">
        <v>0.105381011962891</v>
      </c>
    </row>
    <row r="1076" spans="1:2" x14ac:dyDescent="0.25">
      <c r="A1076">
        <v>1.4313733333333341</v>
      </c>
      <c r="B1076">
        <v>0.104904174804688</v>
      </c>
    </row>
    <row r="1077" spans="1:2" x14ac:dyDescent="0.25">
      <c r="A1077">
        <v>1.4327066666666681</v>
      </c>
      <c r="B1077">
        <v>0.104904174804688</v>
      </c>
    </row>
    <row r="1078" spans="1:2" x14ac:dyDescent="0.25">
      <c r="A1078">
        <v>1.4340400000000002</v>
      </c>
      <c r="B1078">
        <v>0.105857849121094</v>
      </c>
    </row>
    <row r="1079" spans="1:2" x14ac:dyDescent="0.25">
      <c r="A1079">
        <v>1.4353733333333341</v>
      </c>
      <c r="B1079">
        <v>0.106334686279297</v>
      </c>
    </row>
    <row r="1080" spans="1:2" x14ac:dyDescent="0.25">
      <c r="A1080">
        <v>1.4367066666666681</v>
      </c>
      <c r="B1080">
        <v>0.106334686279297</v>
      </c>
    </row>
    <row r="1081" spans="1:2" x14ac:dyDescent="0.25">
      <c r="A1081">
        <v>1.43804</v>
      </c>
      <c r="B1081">
        <v>0.106334686279297</v>
      </c>
    </row>
    <row r="1082" spans="1:2" x14ac:dyDescent="0.25">
      <c r="A1082">
        <v>1.4393733333333341</v>
      </c>
      <c r="B1082">
        <v>0.105857849121094</v>
      </c>
    </row>
    <row r="1083" spans="1:2" x14ac:dyDescent="0.25">
      <c r="A1083">
        <v>1.4407066666666681</v>
      </c>
      <c r="B1083">
        <v>0.105381011962891</v>
      </c>
    </row>
    <row r="1084" spans="1:2" x14ac:dyDescent="0.25">
      <c r="A1084">
        <v>1.4420400000000002</v>
      </c>
      <c r="B1084">
        <v>0.104427337646485</v>
      </c>
    </row>
    <row r="1085" spans="1:2" x14ac:dyDescent="0.25">
      <c r="A1085">
        <v>1.4433733333333341</v>
      </c>
      <c r="B1085">
        <v>0.104904174804688</v>
      </c>
    </row>
    <row r="1086" spans="1:2" x14ac:dyDescent="0.25">
      <c r="A1086">
        <v>1.4447066666666681</v>
      </c>
      <c r="B1086">
        <v>0.106334686279297</v>
      </c>
    </row>
    <row r="1087" spans="1:2" x14ac:dyDescent="0.25">
      <c r="A1087">
        <v>1.44604</v>
      </c>
      <c r="B1087">
        <v>0.10824203491211</v>
      </c>
    </row>
    <row r="1088" spans="1:2" x14ac:dyDescent="0.25">
      <c r="A1088">
        <v>1.4473733333333341</v>
      </c>
      <c r="B1088">
        <v>0.109672546386719</v>
      </c>
    </row>
    <row r="1089" spans="1:2" x14ac:dyDescent="0.25">
      <c r="A1089">
        <v>1.4487066666666681</v>
      </c>
      <c r="B1089">
        <v>0.110626220703125</v>
      </c>
    </row>
    <row r="1090" spans="1:2" x14ac:dyDescent="0.25">
      <c r="A1090">
        <v>1.4500400000000002</v>
      </c>
      <c r="B1090">
        <v>0.111103057861328</v>
      </c>
    </row>
    <row r="1091" spans="1:2" x14ac:dyDescent="0.25">
      <c r="A1091">
        <v>1.4513733333333341</v>
      </c>
      <c r="B1091">
        <v>0.110149383544922</v>
      </c>
    </row>
    <row r="1092" spans="1:2" x14ac:dyDescent="0.25">
      <c r="A1092">
        <v>1.4527066666666681</v>
      </c>
      <c r="B1092">
        <v>0.109195709228516</v>
      </c>
    </row>
    <row r="1093" spans="1:2" x14ac:dyDescent="0.25">
      <c r="A1093">
        <v>1.45404</v>
      </c>
      <c r="B1093">
        <v>0.108718872070313</v>
      </c>
    </row>
    <row r="1094" spans="1:2" x14ac:dyDescent="0.25">
      <c r="A1094">
        <v>1.4553733333333341</v>
      </c>
      <c r="B1094">
        <v>0.108718872070313</v>
      </c>
    </row>
    <row r="1095" spans="1:2" x14ac:dyDescent="0.25">
      <c r="A1095">
        <v>1.4567066666666681</v>
      </c>
      <c r="B1095">
        <v>0.108718872070313</v>
      </c>
    </row>
    <row r="1096" spans="1:2" x14ac:dyDescent="0.25">
      <c r="A1096">
        <v>1.45804</v>
      </c>
      <c r="B1096">
        <v>0.10824203491211</v>
      </c>
    </row>
    <row r="1097" spans="1:2" x14ac:dyDescent="0.25">
      <c r="A1097">
        <v>1.4593733333333341</v>
      </c>
      <c r="B1097">
        <v>0.10824203491211</v>
      </c>
    </row>
    <row r="1098" spans="1:2" x14ac:dyDescent="0.25">
      <c r="A1098">
        <v>1.4607066666666682</v>
      </c>
      <c r="B1098">
        <v>0.108718872070313</v>
      </c>
    </row>
    <row r="1099" spans="1:2" x14ac:dyDescent="0.25">
      <c r="A1099">
        <v>1.46204</v>
      </c>
      <c r="B1099">
        <v>0.108718872070313</v>
      </c>
    </row>
    <row r="1100" spans="1:2" x14ac:dyDescent="0.25">
      <c r="A1100">
        <v>1.4633733333333341</v>
      </c>
      <c r="B1100">
        <v>0.10824203491211</v>
      </c>
    </row>
    <row r="1101" spans="1:2" x14ac:dyDescent="0.25">
      <c r="A1101">
        <v>1.4647066666666682</v>
      </c>
      <c r="B1101">
        <v>0.107765197753906</v>
      </c>
    </row>
    <row r="1102" spans="1:2" x14ac:dyDescent="0.25">
      <c r="A1102">
        <v>1.46604</v>
      </c>
      <c r="B1102">
        <v>0.107765197753906</v>
      </c>
    </row>
    <row r="1103" spans="1:2" x14ac:dyDescent="0.25">
      <c r="A1103">
        <v>1.4673733333333341</v>
      </c>
      <c r="B1103">
        <v>0.107288360595703</v>
      </c>
    </row>
    <row r="1104" spans="1:2" x14ac:dyDescent="0.25">
      <c r="A1104">
        <v>1.4687066666666682</v>
      </c>
      <c r="B1104">
        <v>0.106334686279297</v>
      </c>
    </row>
    <row r="1105" spans="1:2" x14ac:dyDescent="0.25">
      <c r="A1105">
        <v>1.47004</v>
      </c>
      <c r="B1105">
        <v>0.104904174804688</v>
      </c>
    </row>
    <row r="1106" spans="1:2" x14ac:dyDescent="0.25">
      <c r="A1106">
        <v>1.4713733333333341</v>
      </c>
      <c r="B1106">
        <v>0.104904174804688</v>
      </c>
    </row>
    <row r="1107" spans="1:2" x14ac:dyDescent="0.25">
      <c r="A1107">
        <v>1.4727066666666682</v>
      </c>
      <c r="B1107">
        <v>0.105857849121094</v>
      </c>
    </row>
    <row r="1108" spans="1:2" x14ac:dyDescent="0.25">
      <c r="A1108">
        <v>1.47404</v>
      </c>
      <c r="B1108">
        <v>0.1068115234375</v>
      </c>
    </row>
    <row r="1109" spans="1:2" x14ac:dyDescent="0.25">
      <c r="A1109">
        <v>1.4753733333333341</v>
      </c>
      <c r="B1109">
        <v>0.10824203491211</v>
      </c>
    </row>
    <row r="1110" spans="1:2" x14ac:dyDescent="0.25">
      <c r="A1110">
        <v>1.4767066666666682</v>
      </c>
      <c r="B1110">
        <v>0.110149383544922</v>
      </c>
    </row>
    <row r="1111" spans="1:2" x14ac:dyDescent="0.25">
      <c r="A1111">
        <v>1.47804</v>
      </c>
      <c r="B1111">
        <v>0.112056732177735</v>
      </c>
    </row>
    <row r="1112" spans="1:2" x14ac:dyDescent="0.25">
      <c r="A1112">
        <v>1.4793733333333341</v>
      </c>
      <c r="B1112">
        <v>0.113487243652344</v>
      </c>
    </row>
    <row r="1113" spans="1:2" x14ac:dyDescent="0.25">
      <c r="A1113">
        <v>1.4807066666666682</v>
      </c>
      <c r="B1113">
        <v>0.113964080810547</v>
      </c>
    </row>
    <row r="1114" spans="1:2" x14ac:dyDescent="0.25">
      <c r="A1114">
        <v>1.48204</v>
      </c>
      <c r="B1114">
        <v>0.113964080810547</v>
      </c>
    </row>
    <row r="1115" spans="1:2" x14ac:dyDescent="0.25">
      <c r="A1115">
        <v>1.4833733333333341</v>
      </c>
      <c r="B1115">
        <v>0.113964080810547</v>
      </c>
    </row>
    <row r="1116" spans="1:2" x14ac:dyDescent="0.25">
      <c r="A1116">
        <v>1.4847066666666682</v>
      </c>
      <c r="B1116">
        <v>0.113487243652344</v>
      </c>
    </row>
    <row r="1117" spans="1:2" x14ac:dyDescent="0.25">
      <c r="A1117">
        <v>1.48604</v>
      </c>
      <c r="B1117">
        <v>0.112533569335938</v>
      </c>
    </row>
    <row r="1118" spans="1:2" x14ac:dyDescent="0.25">
      <c r="A1118">
        <v>1.4873733333333341</v>
      </c>
      <c r="B1118">
        <v>0.111579895019531</v>
      </c>
    </row>
    <row r="1119" spans="1:2" x14ac:dyDescent="0.25">
      <c r="A1119">
        <v>1.4887066666666682</v>
      </c>
      <c r="B1119">
        <v>0.111103057861328</v>
      </c>
    </row>
    <row r="1120" spans="1:2" x14ac:dyDescent="0.25">
      <c r="A1120">
        <v>1.49004</v>
      </c>
      <c r="B1120">
        <v>0.111103057861328</v>
      </c>
    </row>
    <row r="1121" spans="1:2" x14ac:dyDescent="0.25">
      <c r="A1121">
        <v>1.4913733333333341</v>
      </c>
      <c r="B1121">
        <v>0.112056732177735</v>
      </c>
    </row>
    <row r="1122" spans="1:2" x14ac:dyDescent="0.25">
      <c r="A1122">
        <v>1.492706666666668</v>
      </c>
      <c r="B1122">
        <v>0.112056732177735</v>
      </c>
    </row>
    <row r="1123" spans="1:2" x14ac:dyDescent="0.25">
      <c r="A1123">
        <v>1.49404</v>
      </c>
      <c r="B1123">
        <v>0.112533569335938</v>
      </c>
    </row>
    <row r="1124" spans="1:2" x14ac:dyDescent="0.25">
      <c r="A1124">
        <v>1.4953733333333341</v>
      </c>
      <c r="B1124">
        <v>0.112056732177735</v>
      </c>
    </row>
    <row r="1125" spans="1:2" x14ac:dyDescent="0.25">
      <c r="A1125">
        <v>1.4967066666666682</v>
      </c>
      <c r="B1125">
        <v>0.111579895019531</v>
      </c>
    </row>
    <row r="1126" spans="1:2" x14ac:dyDescent="0.25">
      <c r="A1126">
        <v>1.49804</v>
      </c>
      <c r="B1126">
        <v>0.110626220703125</v>
      </c>
    </row>
    <row r="1127" spans="1:2" x14ac:dyDescent="0.25">
      <c r="A1127">
        <v>1.4993733333333341</v>
      </c>
      <c r="B1127">
        <v>0.110149383544922</v>
      </c>
    </row>
    <row r="1128" spans="1:2" x14ac:dyDescent="0.25">
      <c r="A1128">
        <v>1.500706666666668</v>
      </c>
      <c r="B1128">
        <v>0.110626220703125</v>
      </c>
    </row>
    <row r="1129" spans="1:2" x14ac:dyDescent="0.25">
      <c r="A1129">
        <v>1.50204</v>
      </c>
      <c r="B1129">
        <v>0.110626220703125</v>
      </c>
    </row>
    <row r="1130" spans="1:2" x14ac:dyDescent="0.25">
      <c r="A1130">
        <v>1.5033733333333341</v>
      </c>
      <c r="B1130">
        <v>0.111103057861328</v>
      </c>
    </row>
    <row r="1131" spans="1:2" x14ac:dyDescent="0.25">
      <c r="A1131">
        <v>1.5047066666666682</v>
      </c>
      <c r="B1131">
        <v>0.110626220703125</v>
      </c>
    </row>
    <row r="1132" spans="1:2" x14ac:dyDescent="0.25">
      <c r="A1132">
        <v>1.50604</v>
      </c>
      <c r="B1132">
        <v>0.110626220703125</v>
      </c>
    </row>
    <row r="1133" spans="1:2" x14ac:dyDescent="0.25">
      <c r="A1133">
        <v>1.5073733333333341</v>
      </c>
      <c r="B1133">
        <v>0.110149383544922</v>
      </c>
    </row>
    <row r="1134" spans="1:2" x14ac:dyDescent="0.25">
      <c r="A1134">
        <v>1.508706666666668</v>
      </c>
      <c r="B1134">
        <v>0.110149383544922</v>
      </c>
    </row>
    <row r="1135" spans="1:2" x14ac:dyDescent="0.25">
      <c r="A1135">
        <v>1.51004</v>
      </c>
      <c r="B1135">
        <v>0.110626220703125</v>
      </c>
    </row>
    <row r="1136" spans="1:2" x14ac:dyDescent="0.25">
      <c r="A1136">
        <v>1.5113733333333341</v>
      </c>
      <c r="B1136">
        <v>0.111103057861328</v>
      </c>
    </row>
    <row r="1137" spans="1:2" x14ac:dyDescent="0.25">
      <c r="A1137">
        <v>1.5127066666666682</v>
      </c>
      <c r="B1137">
        <v>0.112056732177735</v>
      </c>
    </row>
    <row r="1138" spans="1:2" x14ac:dyDescent="0.25">
      <c r="A1138">
        <v>1.5140400000000001</v>
      </c>
      <c r="B1138">
        <v>0.113010406494141</v>
      </c>
    </row>
    <row r="1139" spans="1:2" x14ac:dyDescent="0.25">
      <c r="A1139">
        <v>1.5153733333333341</v>
      </c>
      <c r="B1139">
        <v>0.113487243652344</v>
      </c>
    </row>
    <row r="1140" spans="1:2" x14ac:dyDescent="0.25">
      <c r="A1140">
        <v>1.516706666666668</v>
      </c>
      <c r="B1140">
        <v>0.113964080810547</v>
      </c>
    </row>
    <row r="1141" spans="1:2" x14ac:dyDescent="0.25">
      <c r="A1141">
        <v>1.5180400000000001</v>
      </c>
      <c r="B1141">
        <v>0.11444091796875</v>
      </c>
    </row>
    <row r="1142" spans="1:2" x14ac:dyDescent="0.25">
      <c r="A1142">
        <v>1.5193733333333341</v>
      </c>
      <c r="B1142">
        <v>0.114917755126953</v>
      </c>
    </row>
    <row r="1143" spans="1:2" x14ac:dyDescent="0.25">
      <c r="A1143">
        <v>1.5207066666666682</v>
      </c>
      <c r="B1143">
        <v>0.114917755126953</v>
      </c>
    </row>
    <row r="1144" spans="1:2" x14ac:dyDescent="0.25">
      <c r="A1144">
        <v>1.5220400000000001</v>
      </c>
      <c r="B1144">
        <v>0.114917755126953</v>
      </c>
    </row>
    <row r="1145" spans="1:2" x14ac:dyDescent="0.25">
      <c r="A1145">
        <v>1.5233733333333341</v>
      </c>
      <c r="B1145">
        <v>0.114917755126953</v>
      </c>
    </row>
    <row r="1146" spans="1:2" x14ac:dyDescent="0.25">
      <c r="A1146">
        <v>1.524706666666668</v>
      </c>
      <c r="B1146">
        <v>0.11444091796875</v>
      </c>
    </row>
    <row r="1147" spans="1:2" x14ac:dyDescent="0.25">
      <c r="A1147">
        <v>1.5260400000000001</v>
      </c>
      <c r="B1147">
        <v>0.113964080810547</v>
      </c>
    </row>
    <row r="1148" spans="1:2" x14ac:dyDescent="0.25">
      <c r="A1148">
        <v>1.5273733333333341</v>
      </c>
      <c r="B1148">
        <v>0.113010406494141</v>
      </c>
    </row>
    <row r="1149" spans="1:2" x14ac:dyDescent="0.25">
      <c r="A1149">
        <v>1.5287066666666682</v>
      </c>
      <c r="B1149">
        <v>0.112056732177735</v>
      </c>
    </row>
    <row r="1150" spans="1:2" x14ac:dyDescent="0.25">
      <c r="A1150">
        <v>1.5300400000000001</v>
      </c>
      <c r="B1150">
        <v>0.111103057861328</v>
      </c>
    </row>
    <row r="1151" spans="1:2" x14ac:dyDescent="0.25">
      <c r="A1151">
        <v>1.5313733333333341</v>
      </c>
      <c r="B1151">
        <v>0.111103057861328</v>
      </c>
    </row>
    <row r="1152" spans="1:2" x14ac:dyDescent="0.25">
      <c r="A1152">
        <v>1.532706666666668</v>
      </c>
      <c r="B1152">
        <v>0.111579895019531</v>
      </c>
    </row>
    <row r="1153" spans="1:2" x14ac:dyDescent="0.25">
      <c r="A1153">
        <v>1.5340400000000001</v>
      </c>
      <c r="B1153">
        <v>0.112533569335938</v>
      </c>
    </row>
    <row r="1154" spans="1:2" x14ac:dyDescent="0.25">
      <c r="A1154">
        <v>1.5353733333333341</v>
      </c>
      <c r="B1154">
        <v>0.113964080810547</v>
      </c>
    </row>
    <row r="1155" spans="1:2" x14ac:dyDescent="0.25">
      <c r="A1155">
        <v>1.5367066666666682</v>
      </c>
      <c r="B1155">
        <v>0.116348266601563</v>
      </c>
    </row>
    <row r="1156" spans="1:2" x14ac:dyDescent="0.25">
      <c r="A1156">
        <v>1.5380400000000001</v>
      </c>
      <c r="B1156">
        <v>0.118732452392578</v>
      </c>
    </row>
    <row r="1157" spans="1:2" x14ac:dyDescent="0.25">
      <c r="A1157">
        <v>1.5393733333333341</v>
      </c>
      <c r="B1157">
        <v>0.120639801025391</v>
      </c>
    </row>
    <row r="1158" spans="1:2" x14ac:dyDescent="0.25">
      <c r="A1158">
        <v>1.540706666666668</v>
      </c>
      <c r="B1158">
        <v>0.1220703125</v>
      </c>
    </row>
    <row r="1159" spans="1:2" x14ac:dyDescent="0.25">
      <c r="A1159">
        <v>1.5420400000000001</v>
      </c>
      <c r="B1159">
        <v>0.122547149658203</v>
      </c>
    </row>
    <row r="1160" spans="1:2" x14ac:dyDescent="0.25">
      <c r="A1160">
        <v>1.5433733333333342</v>
      </c>
      <c r="B1160">
        <v>0.123023986816406</v>
      </c>
    </row>
    <row r="1161" spans="1:2" x14ac:dyDescent="0.25">
      <c r="A1161">
        <v>1.5447066666666682</v>
      </c>
      <c r="B1161">
        <v>0.122547149658203</v>
      </c>
    </row>
    <row r="1162" spans="1:2" x14ac:dyDescent="0.25">
      <c r="A1162">
        <v>1.5460400000000001</v>
      </c>
      <c r="B1162">
        <v>0.1220703125</v>
      </c>
    </row>
    <row r="1163" spans="1:2" x14ac:dyDescent="0.25">
      <c r="A1163">
        <v>1.5473733333333342</v>
      </c>
      <c r="B1163">
        <v>0.121593475341797</v>
      </c>
    </row>
    <row r="1164" spans="1:2" x14ac:dyDescent="0.25">
      <c r="A1164">
        <v>1.548706666666668</v>
      </c>
      <c r="B1164">
        <v>0.121116638183594</v>
      </c>
    </row>
    <row r="1165" spans="1:2" x14ac:dyDescent="0.25">
      <c r="A1165">
        <v>1.5500400000000001</v>
      </c>
      <c r="B1165">
        <v>0.120639801025391</v>
      </c>
    </row>
    <row r="1166" spans="1:2" x14ac:dyDescent="0.25">
      <c r="A1166">
        <v>1.5513733333333342</v>
      </c>
      <c r="B1166">
        <v>0.120639801025391</v>
      </c>
    </row>
    <row r="1167" spans="1:2" x14ac:dyDescent="0.25">
      <c r="A1167">
        <v>1.5527066666666682</v>
      </c>
      <c r="B1167">
        <v>0.121116638183594</v>
      </c>
    </row>
    <row r="1168" spans="1:2" x14ac:dyDescent="0.25">
      <c r="A1168">
        <v>1.5540400000000001</v>
      </c>
      <c r="B1168">
        <v>0.120639801025391</v>
      </c>
    </row>
    <row r="1169" spans="1:2" x14ac:dyDescent="0.25">
      <c r="A1169">
        <v>1.5553733333333342</v>
      </c>
      <c r="B1169">
        <v>0.120162963867188</v>
      </c>
    </row>
    <row r="1170" spans="1:2" x14ac:dyDescent="0.25">
      <c r="A1170">
        <v>1.556706666666668</v>
      </c>
      <c r="B1170">
        <v>0.119686126708985</v>
      </c>
    </row>
    <row r="1171" spans="1:2" x14ac:dyDescent="0.25">
      <c r="A1171">
        <v>1.5580400000000001</v>
      </c>
      <c r="B1171">
        <v>0.119686126708985</v>
      </c>
    </row>
    <row r="1172" spans="1:2" x14ac:dyDescent="0.25">
      <c r="A1172">
        <v>1.5593733333333342</v>
      </c>
      <c r="B1172">
        <v>0.119209289550781</v>
      </c>
    </row>
    <row r="1173" spans="1:2" x14ac:dyDescent="0.25">
      <c r="A1173">
        <v>1.5607066666666682</v>
      </c>
      <c r="B1173">
        <v>0.118732452392578</v>
      </c>
    </row>
    <row r="1174" spans="1:2" x14ac:dyDescent="0.25">
      <c r="A1174">
        <v>1.5620400000000001</v>
      </c>
      <c r="B1174">
        <v>0.118732452392578</v>
      </c>
    </row>
    <row r="1175" spans="1:2" x14ac:dyDescent="0.25">
      <c r="A1175">
        <v>1.5633733333333342</v>
      </c>
      <c r="B1175">
        <v>0.118732452392578</v>
      </c>
    </row>
    <row r="1176" spans="1:2" x14ac:dyDescent="0.25">
      <c r="A1176">
        <v>1.564706666666668</v>
      </c>
      <c r="B1176">
        <v>0.119686126708985</v>
      </c>
    </row>
    <row r="1177" spans="1:2" x14ac:dyDescent="0.25">
      <c r="A1177">
        <v>1.5660400000000001</v>
      </c>
      <c r="B1177">
        <v>0.120162963867188</v>
      </c>
    </row>
    <row r="1178" spans="1:2" x14ac:dyDescent="0.25">
      <c r="A1178">
        <v>1.5673733333333342</v>
      </c>
      <c r="B1178">
        <v>0.120639801025391</v>
      </c>
    </row>
    <row r="1179" spans="1:2" x14ac:dyDescent="0.25">
      <c r="A1179">
        <v>1.5687066666666682</v>
      </c>
      <c r="B1179">
        <v>0.121116638183594</v>
      </c>
    </row>
    <row r="1180" spans="1:2" x14ac:dyDescent="0.25">
      <c r="A1180">
        <v>1.5700400000000001</v>
      </c>
      <c r="B1180">
        <v>0.121593475341797</v>
      </c>
    </row>
    <row r="1181" spans="1:2" x14ac:dyDescent="0.25">
      <c r="A1181">
        <v>1.5713733333333342</v>
      </c>
      <c r="B1181">
        <v>0.121593475341797</v>
      </c>
    </row>
    <row r="1182" spans="1:2" x14ac:dyDescent="0.25">
      <c r="A1182">
        <v>1.572706666666668</v>
      </c>
      <c r="B1182">
        <v>0.1220703125</v>
      </c>
    </row>
    <row r="1183" spans="1:2" x14ac:dyDescent="0.25">
      <c r="A1183">
        <v>1.5740400000000001</v>
      </c>
      <c r="B1183">
        <v>0.12350082397461</v>
      </c>
    </row>
    <row r="1184" spans="1:2" x14ac:dyDescent="0.25">
      <c r="A1184">
        <v>1.5753733333333342</v>
      </c>
      <c r="B1184">
        <v>0.124931335449219</v>
      </c>
    </row>
    <row r="1185" spans="1:2" x14ac:dyDescent="0.25">
      <c r="A1185">
        <v>1.5767066666666683</v>
      </c>
      <c r="B1185">
        <v>0.12636184692382799</v>
      </c>
    </row>
    <row r="1186" spans="1:2" x14ac:dyDescent="0.25">
      <c r="A1186">
        <v>1.5780400000000001</v>
      </c>
      <c r="B1186">
        <v>0.12826919555664101</v>
      </c>
    </row>
    <row r="1187" spans="1:2" x14ac:dyDescent="0.25">
      <c r="A1187">
        <v>1.579373333333334</v>
      </c>
      <c r="B1187">
        <v>0.13017654418945299</v>
      </c>
    </row>
    <row r="1188" spans="1:2" x14ac:dyDescent="0.25">
      <c r="A1188">
        <v>1.580706666666668</v>
      </c>
      <c r="B1188">
        <v>0.13113021850586001</v>
      </c>
    </row>
    <row r="1189" spans="1:2" x14ac:dyDescent="0.25">
      <c r="A1189">
        <v>1.5820400000000001</v>
      </c>
      <c r="B1189">
        <v>0.130653381347656</v>
      </c>
    </row>
    <row r="1190" spans="1:2" x14ac:dyDescent="0.25">
      <c r="A1190">
        <v>1.5833733333333342</v>
      </c>
      <c r="B1190">
        <v>0.13017654418945299</v>
      </c>
    </row>
    <row r="1191" spans="1:2" x14ac:dyDescent="0.25">
      <c r="A1191">
        <v>1.5847066666666683</v>
      </c>
      <c r="B1191">
        <v>0.12969970703125</v>
      </c>
    </row>
    <row r="1192" spans="1:2" x14ac:dyDescent="0.25">
      <c r="A1192">
        <v>1.5860400000000001</v>
      </c>
      <c r="B1192">
        <v>0.128746032714844</v>
      </c>
    </row>
    <row r="1193" spans="1:2" x14ac:dyDescent="0.25">
      <c r="A1193">
        <v>1.587373333333334</v>
      </c>
      <c r="B1193">
        <v>0.12731552124023501</v>
      </c>
    </row>
    <row r="1194" spans="1:2" x14ac:dyDescent="0.25">
      <c r="A1194">
        <v>1.588706666666668</v>
      </c>
      <c r="B1194">
        <v>0.12636184692382799</v>
      </c>
    </row>
    <row r="1195" spans="1:2" x14ac:dyDescent="0.25">
      <c r="A1195">
        <v>1.5900400000000001</v>
      </c>
      <c r="B1195">
        <v>0.12540817260742201</v>
      </c>
    </row>
    <row r="1196" spans="1:2" x14ac:dyDescent="0.25">
      <c r="A1196">
        <v>1.5913733333333342</v>
      </c>
      <c r="B1196">
        <v>0.123977661132813</v>
      </c>
    </row>
    <row r="1197" spans="1:2" x14ac:dyDescent="0.25">
      <c r="A1197">
        <v>1.592706666666668</v>
      </c>
      <c r="B1197">
        <v>0.123977661132813</v>
      </c>
    </row>
    <row r="1198" spans="1:2" x14ac:dyDescent="0.25">
      <c r="A1198">
        <v>1.5940400000000001</v>
      </c>
      <c r="B1198">
        <v>0.124454498291016</v>
      </c>
    </row>
    <row r="1199" spans="1:2" x14ac:dyDescent="0.25">
      <c r="A1199">
        <v>1.595373333333334</v>
      </c>
      <c r="B1199">
        <v>0.12540817260742201</v>
      </c>
    </row>
    <row r="1200" spans="1:2" x14ac:dyDescent="0.25">
      <c r="A1200">
        <v>1.5967066666666681</v>
      </c>
      <c r="B1200">
        <v>0.125885009765625</v>
      </c>
    </row>
    <row r="1201" spans="1:2" x14ac:dyDescent="0.25">
      <c r="A1201">
        <v>1.5980400000000001</v>
      </c>
      <c r="B1201">
        <v>0.12636184692382799</v>
      </c>
    </row>
    <row r="1202" spans="1:2" x14ac:dyDescent="0.25">
      <c r="A1202">
        <v>1.5993733333333342</v>
      </c>
      <c r="B1202">
        <v>0.12636184692382799</v>
      </c>
    </row>
    <row r="1203" spans="1:2" x14ac:dyDescent="0.25">
      <c r="A1203">
        <v>1.6007066666666683</v>
      </c>
      <c r="B1203">
        <v>0.126838684082031</v>
      </c>
    </row>
    <row r="1204" spans="1:2" x14ac:dyDescent="0.25">
      <c r="A1204">
        <v>1.6020399999999999</v>
      </c>
      <c r="B1204">
        <v>0.12731552124023501</v>
      </c>
    </row>
    <row r="1205" spans="1:2" x14ac:dyDescent="0.25">
      <c r="A1205">
        <v>1.6033733333333342</v>
      </c>
      <c r="B1205">
        <v>0.127792358398438</v>
      </c>
    </row>
    <row r="1206" spans="1:2" x14ac:dyDescent="0.25">
      <c r="A1206">
        <v>1.6047066666666681</v>
      </c>
      <c r="B1206">
        <v>0.12922286987304701</v>
      </c>
    </row>
    <row r="1207" spans="1:2" x14ac:dyDescent="0.25">
      <c r="A1207">
        <v>1.6060400000000001</v>
      </c>
      <c r="B1207">
        <v>0.130653381347656</v>
      </c>
    </row>
    <row r="1208" spans="1:2" x14ac:dyDescent="0.25">
      <c r="A1208">
        <v>1.6073733333333342</v>
      </c>
      <c r="B1208">
        <v>0.130653381347656</v>
      </c>
    </row>
    <row r="1209" spans="1:2" x14ac:dyDescent="0.25">
      <c r="A1209">
        <v>1.6087066666666681</v>
      </c>
      <c r="B1209">
        <v>0.13017654418945299</v>
      </c>
    </row>
    <row r="1210" spans="1:2" x14ac:dyDescent="0.25">
      <c r="A1210">
        <v>1.6100400000000001</v>
      </c>
      <c r="B1210">
        <v>0.128746032714844</v>
      </c>
    </row>
    <row r="1211" spans="1:2" x14ac:dyDescent="0.25">
      <c r="A1211">
        <v>1.611373333333334</v>
      </c>
      <c r="B1211">
        <v>0.126838684082031</v>
      </c>
    </row>
    <row r="1212" spans="1:2" x14ac:dyDescent="0.25">
      <c r="A1212">
        <v>1.6127066666666678</v>
      </c>
      <c r="B1212">
        <v>0.123977661132813</v>
      </c>
    </row>
    <row r="1213" spans="1:2" x14ac:dyDescent="0.25">
      <c r="A1213">
        <v>1.6140400000000001</v>
      </c>
      <c r="B1213">
        <v>0.121593475341797</v>
      </c>
    </row>
    <row r="1214" spans="1:2" x14ac:dyDescent="0.25">
      <c r="A1214">
        <v>1.615373333333334</v>
      </c>
      <c r="B1214">
        <v>0.120639801025391</v>
      </c>
    </row>
    <row r="1215" spans="1:2" x14ac:dyDescent="0.25">
      <c r="A1215">
        <v>1.6167066666666683</v>
      </c>
      <c r="B1215">
        <v>0.120639801025391</v>
      </c>
    </row>
    <row r="1216" spans="1:2" x14ac:dyDescent="0.25">
      <c r="A1216">
        <v>1.6180399999999999</v>
      </c>
      <c r="B1216">
        <v>0.120639801025391</v>
      </c>
    </row>
    <row r="1217" spans="1:2" x14ac:dyDescent="0.25">
      <c r="A1217">
        <v>1.6193733333333342</v>
      </c>
      <c r="B1217">
        <v>0.120639801025391</v>
      </c>
    </row>
    <row r="1218" spans="1:2" x14ac:dyDescent="0.25">
      <c r="A1218">
        <v>1.6207066666666681</v>
      </c>
      <c r="B1218">
        <v>0.120639801025391</v>
      </c>
    </row>
    <row r="1219" spans="1:2" x14ac:dyDescent="0.25">
      <c r="A1219">
        <v>1.6220400000000001</v>
      </c>
      <c r="B1219">
        <v>0.120639801025391</v>
      </c>
    </row>
    <row r="1220" spans="1:2" x14ac:dyDescent="0.25">
      <c r="A1220">
        <v>1.6233733333333342</v>
      </c>
      <c r="B1220">
        <v>0.120162963867188</v>
      </c>
    </row>
    <row r="1221" spans="1:2" x14ac:dyDescent="0.25">
      <c r="A1221">
        <v>1.6247066666666681</v>
      </c>
      <c r="B1221">
        <v>0.119686126708985</v>
      </c>
    </row>
    <row r="1222" spans="1:2" x14ac:dyDescent="0.25">
      <c r="A1222">
        <v>1.6260400000000002</v>
      </c>
      <c r="B1222">
        <v>0.119686126708985</v>
      </c>
    </row>
    <row r="1223" spans="1:2" x14ac:dyDescent="0.25">
      <c r="A1223">
        <v>1.627373333333334</v>
      </c>
      <c r="B1223">
        <v>0.120639801025391</v>
      </c>
    </row>
    <row r="1224" spans="1:2" x14ac:dyDescent="0.25">
      <c r="A1224">
        <v>1.6287066666666679</v>
      </c>
      <c r="B1224">
        <v>0.1220703125</v>
      </c>
    </row>
    <row r="1225" spans="1:2" x14ac:dyDescent="0.25">
      <c r="A1225">
        <v>1.6300400000000002</v>
      </c>
      <c r="B1225">
        <v>0.12350082397461</v>
      </c>
    </row>
    <row r="1226" spans="1:2" x14ac:dyDescent="0.25">
      <c r="A1226">
        <v>1.631373333333334</v>
      </c>
      <c r="B1226">
        <v>0.12540817260742201</v>
      </c>
    </row>
    <row r="1227" spans="1:2" x14ac:dyDescent="0.25">
      <c r="A1227">
        <v>1.6327066666666683</v>
      </c>
      <c r="B1227">
        <v>0.126838684082031</v>
      </c>
    </row>
    <row r="1228" spans="1:2" x14ac:dyDescent="0.25">
      <c r="A1228">
        <v>1.6340399999999999</v>
      </c>
      <c r="B1228">
        <v>0.127792358398438</v>
      </c>
    </row>
    <row r="1229" spans="1:2" x14ac:dyDescent="0.25">
      <c r="A1229">
        <v>1.6353733333333342</v>
      </c>
      <c r="B1229">
        <v>0.127792358398438</v>
      </c>
    </row>
    <row r="1230" spans="1:2" x14ac:dyDescent="0.25">
      <c r="A1230">
        <v>1.6367066666666681</v>
      </c>
      <c r="B1230">
        <v>0.12731552124023501</v>
      </c>
    </row>
    <row r="1231" spans="1:2" x14ac:dyDescent="0.25">
      <c r="A1231">
        <v>1.6380400000000002</v>
      </c>
      <c r="B1231">
        <v>0.127792358398438</v>
      </c>
    </row>
    <row r="1232" spans="1:2" x14ac:dyDescent="0.25">
      <c r="A1232">
        <v>1.6393733333333342</v>
      </c>
      <c r="B1232">
        <v>0.12826919555664101</v>
      </c>
    </row>
    <row r="1233" spans="1:2" x14ac:dyDescent="0.25">
      <c r="A1233">
        <v>1.6407066666666681</v>
      </c>
      <c r="B1233">
        <v>0.12826919555664101</v>
      </c>
    </row>
    <row r="1234" spans="1:2" x14ac:dyDescent="0.25">
      <c r="A1234">
        <v>1.6420400000000002</v>
      </c>
      <c r="B1234">
        <v>0.12731552124023501</v>
      </c>
    </row>
    <row r="1235" spans="1:2" x14ac:dyDescent="0.25">
      <c r="A1235">
        <v>1.643373333333334</v>
      </c>
      <c r="B1235">
        <v>0.126838684082031</v>
      </c>
    </row>
    <row r="1236" spans="1:2" x14ac:dyDescent="0.25">
      <c r="A1236">
        <v>1.6447066666666679</v>
      </c>
      <c r="B1236">
        <v>0.12731552124023501</v>
      </c>
    </row>
    <row r="1237" spans="1:2" x14ac:dyDescent="0.25">
      <c r="A1237">
        <v>1.6460400000000002</v>
      </c>
      <c r="B1237">
        <v>0.12731552124023501</v>
      </c>
    </row>
    <row r="1238" spans="1:2" x14ac:dyDescent="0.25">
      <c r="A1238">
        <v>1.647373333333334</v>
      </c>
      <c r="B1238">
        <v>0.12731552124023501</v>
      </c>
    </row>
    <row r="1239" spans="1:2" x14ac:dyDescent="0.25">
      <c r="A1239">
        <v>1.6487066666666683</v>
      </c>
      <c r="B1239">
        <v>0.12731552124023501</v>
      </c>
    </row>
    <row r="1240" spans="1:2" x14ac:dyDescent="0.25">
      <c r="A1240">
        <v>1.65004</v>
      </c>
      <c r="B1240">
        <v>0.127792358398438</v>
      </c>
    </row>
    <row r="1241" spans="1:2" x14ac:dyDescent="0.25">
      <c r="A1241">
        <v>1.6513733333333342</v>
      </c>
      <c r="B1241">
        <v>0.128746032714844</v>
      </c>
    </row>
    <row r="1242" spans="1:2" x14ac:dyDescent="0.25">
      <c r="A1242">
        <v>1.6527066666666681</v>
      </c>
      <c r="B1242">
        <v>0.128746032714844</v>
      </c>
    </row>
    <row r="1243" spans="1:2" x14ac:dyDescent="0.25">
      <c r="A1243">
        <v>1.6540400000000002</v>
      </c>
      <c r="B1243">
        <v>0.128746032714844</v>
      </c>
    </row>
    <row r="1244" spans="1:2" x14ac:dyDescent="0.25">
      <c r="A1244">
        <v>1.6553733333333343</v>
      </c>
      <c r="B1244">
        <v>0.12922286987304701</v>
      </c>
    </row>
    <row r="1245" spans="1:2" x14ac:dyDescent="0.25">
      <c r="A1245">
        <v>1.6567066666666681</v>
      </c>
      <c r="B1245">
        <v>0.12969970703125</v>
      </c>
    </row>
    <row r="1246" spans="1:2" x14ac:dyDescent="0.25">
      <c r="A1246">
        <v>1.6580400000000002</v>
      </c>
      <c r="B1246">
        <v>0.13113021850586001</v>
      </c>
    </row>
    <row r="1247" spans="1:2" x14ac:dyDescent="0.25">
      <c r="A1247">
        <v>1.659373333333334</v>
      </c>
      <c r="B1247">
        <v>0.133514404296875</v>
      </c>
    </row>
    <row r="1248" spans="1:2" x14ac:dyDescent="0.25">
      <c r="A1248">
        <v>1.6607066666666679</v>
      </c>
      <c r="B1248">
        <v>0.13494491577148501</v>
      </c>
    </row>
    <row r="1249" spans="1:2" x14ac:dyDescent="0.25">
      <c r="A1249">
        <v>1.6620400000000002</v>
      </c>
      <c r="B1249">
        <v>0.136375427246094</v>
      </c>
    </row>
    <row r="1250" spans="1:2" x14ac:dyDescent="0.25">
      <c r="A1250">
        <v>1.663373333333334</v>
      </c>
      <c r="B1250">
        <v>0.13685226440429701</v>
      </c>
    </row>
    <row r="1251" spans="1:2" x14ac:dyDescent="0.25">
      <c r="A1251">
        <v>1.6647066666666683</v>
      </c>
      <c r="B1251">
        <v>0.13589859008789101</v>
      </c>
    </row>
    <row r="1252" spans="1:2" x14ac:dyDescent="0.25">
      <c r="A1252">
        <v>1.66604</v>
      </c>
      <c r="B1252">
        <v>0.134468078613281</v>
      </c>
    </row>
    <row r="1253" spans="1:2" x14ac:dyDescent="0.25">
      <c r="A1253">
        <v>1.6673733333333343</v>
      </c>
      <c r="B1253">
        <v>0.13208389282226601</v>
      </c>
    </row>
    <row r="1254" spans="1:2" x14ac:dyDescent="0.25">
      <c r="A1254">
        <v>1.6687066666666681</v>
      </c>
      <c r="B1254">
        <v>0.12922286987304701</v>
      </c>
    </row>
    <row r="1255" spans="1:2" x14ac:dyDescent="0.25">
      <c r="A1255">
        <v>1.67004</v>
      </c>
      <c r="B1255">
        <v>0.12731552124023501</v>
      </c>
    </row>
    <row r="1256" spans="1:2" x14ac:dyDescent="0.25">
      <c r="A1256">
        <v>1.6713733333333343</v>
      </c>
      <c r="B1256">
        <v>0.125885009765625</v>
      </c>
    </row>
    <row r="1257" spans="1:2" x14ac:dyDescent="0.25">
      <c r="A1257">
        <v>1.6727066666666681</v>
      </c>
      <c r="B1257">
        <v>0.124454498291016</v>
      </c>
    </row>
    <row r="1258" spans="1:2" x14ac:dyDescent="0.25">
      <c r="A1258">
        <v>1.6740400000000002</v>
      </c>
      <c r="B1258">
        <v>0.12350082397461</v>
      </c>
    </row>
    <row r="1259" spans="1:2" x14ac:dyDescent="0.25">
      <c r="A1259">
        <v>1.675373333333334</v>
      </c>
      <c r="B1259">
        <v>0.122547149658203</v>
      </c>
    </row>
    <row r="1260" spans="1:2" x14ac:dyDescent="0.25">
      <c r="A1260">
        <v>1.6767066666666679</v>
      </c>
      <c r="B1260">
        <v>0.121593475341797</v>
      </c>
    </row>
    <row r="1261" spans="1:2" x14ac:dyDescent="0.25">
      <c r="A1261">
        <v>1.6780400000000002</v>
      </c>
      <c r="B1261">
        <v>0.120639801025391</v>
      </c>
    </row>
    <row r="1262" spans="1:2" x14ac:dyDescent="0.25">
      <c r="A1262">
        <v>1.6793733333333341</v>
      </c>
      <c r="B1262">
        <v>0.120162963867188</v>
      </c>
    </row>
    <row r="1263" spans="1:2" x14ac:dyDescent="0.25">
      <c r="A1263">
        <v>1.6807066666666683</v>
      </c>
      <c r="B1263">
        <v>0.120162963867188</v>
      </c>
    </row>
    <row r="1264" spans="1:2" x14ac:dyDescent="0.25">
      <c r="A1264">
        <v>1.68204</v>
      </c>
      <c r="B1264">
        <v>0.120162963867188</v>
      </c>
    </row>
    <row r="1265" spans="1:2" x14ac:dyDescent="0.25">
      <c r="A1265">
        <v>1.6833733333333338</v>
      </c>
      <c r="B1265">
        <v>0.121116638183594</v>
      </c>
    </row>
    <row r="1266" spans="1:2" x14ac:dyDescent="0.25">
      <c r="A1266">
        <v>1.6847066666666681</v>
      </c>
      <c r="B1266">
        <v>0.121593475341797</v>
      </c>
    </row>
    <row r="1267" spans="1:2" x14ac:dyDescent="0.25">
      <c r="A1267">
        <v>1.68604</v>
      </c>
      <c r="B1267">
        <v>0.1220703125</v>
      </c>
    </row>
    <row r="1268" spans="1:2" x14ac:dyDescent="0.25">
      <c r="A1268">
        <v>1.6873733333333343</v>
      </c>
      <c r="B1268">
        <v>0.1220703125</v>
      </c>
    </row>
    <row r="1269" spans="1:2" x14ac:dyDescent="0.25">
      <c r="A1269">
        <v>1.6887066666666681</v>
      </c>
      <c r="B1269">
        <v>0.122547149658203</v>
      </c>
    </row>
    <row r="1270" spans="1:2" x14ac:dyDescent="0.25">
      <c r="A1270">
        <v>1.6900400000000002</v>
      </c>
      <c r="B1270">
        <v>0.122547149658203</v>
      </c>
    </row>
    <row r="1271" spans="1:2" x14ac:dyDescent="0.25">
      <c r="A1271">
        <v>1.6913733333333341</v>
      </c>
      <c r="B1271">
        <v>0.123977661132813</v>
      </c>
    </row>
    <row r="1272" spans="1:2" x14ac:dyDescent="0.25">
      <c r="A1272">
        <v>1.6927066666666679</v>
      </c>
      <c r="B1272">
        <v>0.124931335449219</v>
      </c>
    </row>
    <row r="1273" spans="1:2" x14ac:dyDescent="0.25">
      <c r="A1273">
        <v>1.6940400000000002</v>
      </c>
      <c r="B1273">
        <v>0.125885009765625</v>
      </c>
    </row>
    <row r="1274" spans="1:2" x14ac:dyDescent="0.25">
      <c r="A1274">
        <v>1.6953733333333341</v>
      </c>
      <c r="B1274">
        <v>0.12636184692382799</v>
      </c>
    </row>
    <row r="1275" spans="1:2" x14ac:dyDescent="0.25">
      <c r="A1275">
        <v>1.6967066666666679</v>
      </c>
      <c r="B1275">
        <v>0.126838684082031</v>
      </c>
    </row>
    <row r="1276" spans="1:2" x14ac:dyDescent="0.25">
      <c r="A1276">
        <v>1.69804</v>
      </c>
      <c r="B1276">
        <v>0.126838684082031</v>
      </c>
    </row>
    <row r="1277" spans="1:2" x14ac:dyDescent="0.25">
      <c r="A1277">
        <v>1.6993733333333338</v>
      </c>
      <c r="B1277">
        <v>0.126838684082031</v>
      </c>
    </row>
    <row r="1278" spans="1:2" x14ac:dyDescent="0.25">
      <c r="A1278">
        <v>1.7007066666666681</v>
      </c>
      <c r="B1278">
        <v>0.125885009765625</v>
      </c>
    </row>
    <row r="1279" spans="1:2" x14ac:dyDescent="0.25">
      <c r="A1279">
        <v>1.70204</v>
      </c>
      <c r="B1279">
        <v>0.124931335449219</v>
      </c>
    </row>
    <row r="1280" spans="1:2" x14ac:dyDescent="0.25">
      <c r="A1280">
        <v>1.7033733333333343</v>
      </c>
      <c r="B1280">
        <v>0.123977661132813</v>
      </c>
    </row>
    <row r="1281" spans="1:2" x14ac:dyDescent="0.25">
      <c r="A1281">
        <v>1.7047066666666681</v>
      </c>
      <c r="B1281">
        <v>0.123023986816406</v>
      </c>
    </row>
    <row r="1282" spans="1:2" x14ac:dyDescent="0.25">
      <c r="A1282">
        <v>1.7060400000000002</v>
      </c>
      <c r="B1282">
        <v>0.1220703125</v>
      </c>
    </row>
    <row r="1283" spans="1:2" x14ac:dyDescent="0.25">
      <c r="A1283">
        <v>1.7073733333333341</v>
      </c>
      <c r="B1283">
        <v>0.120639801025391</v>
      </c>
    </row>
    <row r="1284" spans="1:2" x14ac:dyDescent="0.25">
      <c r="A1284">
        <v>1.7087066666666679</v>
      </c>
      <c r="B1284">
        <v>0.119209289550781</v>
      </c>
    </row>
    <row r="1285" spans="1:2" x14ac:dyDescent="0.25">
      <c r="A1285">
        <v>1.7100400000000002</v>
      </c>
      <c r="B1285">
        <v>0.118255615234375</v>
      </c>
    </row>
    <row r="1286" spans="1:2" x14ac:dyDescent="0.25">
      <c r="A1286">
        <v>1.7113733333333341</v>
      </c>
      <c r="B1286">
        <v>0.118732452392578</v>
      </c>
    </row>
    <row r="1287" spans="1:2" x14ac:dyDescent="0.25">
      <c r="A1287">
        <v>1.7127066666666679</v>
      </c>
      <c r="B1287">
        <v>0.118255615234375</v>
      </c>
    </row>
    <row r="1288" spans="1:2" x14ac:dyDescent="0.25">
      <c r="A1288">
        <v>1.71404</v>
      </c>
      <c r="B1288">
        <v>0.117778778076172</v>
      </c>
    </row>
    <row r="1289" spans="1:2" x14ac:dyDescent="0.25">
      <c r="A1289">
        <v>1.7153733333333339</v>
      </c>
      <c r="B1289">
        <v>0.116348266601563</v>
      </c>
    </row>
    <row r="1290" spans="1:2" x14ac:dyDescent="0.25">
      <c r="A1290">
        <v>1.7167066666666682</v>
      </c>
      <c r="B1290">
        <v>0.115394592285156</v>
      </c>
    </row>
    <row r="1291" spans="1:2" x14ac:dyDescent="0.25">
      <c r="A1291">
        <v>1.71804</v>
      </c>
      <c r="B1291">
        <v>0.115394592285156</v>
      </c>
    </row>
    <row r="1292" spans="1:2" x14ac:dyDescent="0.25">
      <c r="A1292">
        <v>1.7193733333333343</v>
      </c>
      <c r="B1292">
        <v>0.114917755126953</v>
      </c>
    </row>
    <row r="1293" spans="1:2" x14ac:dyDescent="0.25">
      <c r="A1293">
        <v>1.7207066666666682</v>
      </c>
      <c r="B1293">
        <v>0.115394592285156</v>
      </c>
    </row>
    <row r="1294" spans="1:2" x14ac:dyDescent="0.25">
      <c r="A1294">
        <v>1.7220400000000002</v>
      </c>
      <c r="B1294">
        <v>0.11587142944336</v>
      </c>
    </row>
    <row r="1295" spans="1:2" x14ac:dyDescent="0.25">
      <c r="A1295">
        <v>1.7233733333333341</v>
      </c>
      <c r="B1295">
        <v>0.116348266601563</v>
      </c>
    </row>
    <row r="1296" spans="1:2" x14ac:dyDescent="0.25">
      <c r="A1296">
        <v>1.7247066666666679</v>
      </c>
      <c r="B1296">
        <v>0.116825103759766</v>
      </c>
    </row>
    <row r="1297" spans="1:2" x14ac:dyDescent="0.25">
      <c r="A1297">
        <v>1.7260400000000002</v>
      </c>
      <c r="B1297">
        <v>0.117778778076172</v>
      </c>
    </row>
    <row r="1298" spans="1:2" x14ac:dyDescent="0.25">
      <c r="A1298">
        <v>1.7273733333333341</v>
      </c>
      <c r="B1298">
        <v>0.118255615234375</v>
      </c>
    </row>
    <row r="1299" spans="1:2" x14ac:dyDescent="0.25">
      <c r="A1299">
        <v>1.7287066666666679</v>
      </c>
      <c r="B1299">
        <v>0.118255615234375</v>
      </c>
    </row>
    <row r="1300" spans="1:2" x14ac:dyDescent="0.25">
      <c r="A1300">
        <v>1.73004</v>
      </c>
      <c r="B1300">
        <v>0.118255615234375</v>
      </c>
    </row>
    <row r="1301" spans="1:2" x14ac:dyDescent="0.25">
      <c r="A1301">
        <v>1.7313733333333339</v>
      </c>
      <c r="B1301">
        <v>0.118255615234375</v>
      </c>
    </row>
    <row r="1302" spans="1:2" x14ac:dyDescent="0.25">
      <c r="A1302">
        <v>1.7327066666666682</v>
      </c>
      <c r="B1302">
        <v>0.118255615234375</v>
      </c>
    </row>
    <row r="1303" spans="1:2" x14ac:dyDescent="0.25">
      <c r="A1303">
        <v>1.73404</v>
      </c>
      <c r="B1303">
        <v>0.118732452392578</v>
      </c>
    </row>
    <row r="1304" spans="1:2" x14ac:dyDescent="0.25">
      <c r="A1304">
        <v>1.7353733333333343</v>
      </c>
      <c r="B1304">
        <v>0.119209289550781</v>
      </c>
    </row>
    <row r="1305" spans="1:2" x14ac:dyDescent="0.25">
      <c r="A1305">
        <v>1.7367066666666682</v>
      </c>
      <c r="B1305">
        <v>0.121116638183594</v>
      </c>
    </row>
    <row r="1306" spans="1:2" x14ac:dyDescent="0.25">
      <c r="A1306">
        <v>1.7380400000000003</v>
      </c>
      <c r="B1306">
        <v>0.12350082397461</v>
      </c>
    </row>
    <row r="1307" spans="1:2" x14ac:dyDescent="0.25">
      <c r="A1307">
        <v>1.7393733333333341</v>
      </c>
      <c r="B1307">
        <v>0.12540817260742201</v>
      </c>
    </row>
    <row r="1308" spans="1:2" x14ac:dyDescent="0.25">
      <c r="A1308">
        <v>1.740706666666668</v>
      </c>
      <c r="B1308">
        <v>0.12636184692382799</v>
      </c>
    </row>
    <row r="1309" spans="1:2" x14ac:dyDescent="0.25">
      <c r="A1309">
        <v>1.7420400000000003</v>
      </c>
      <c r="B1309">
        <v>0.12636184692382799</v>
      </c>
    </row>
    <row r="1310" spans="1:2" x14ac:dyDescent="0.25">
      <c r="A1310">
        <v>1.7433733333333341</v>
      </c>
      <c r="B1310">
        <v>0.12540817260742201</v>
      </c>
    </row>
    <row r="1311" spans="1:2" x14ac:dyDescent="0.25">
      <c r="A1311">
        <v>1.744706666666668</v>
      </c>
      <c r="B1311">
        <v>0.124454498291016</v>
      </c>
    </row>
    <row r="1312" spans="1:2" x14ac:dyDescent="0.25">
      <c r="A1312">
        <v>1.74604</v>
      </c>
      <c r="B1312">
        <v>0.122547149658203</v>
      </c>
    </row>
    <row r="1313" spans="1:2" x14ac:dyDescent="0.25">
      <c r="A1313">
        <v>1.7473733333333339</v>
      </c>
      <c r="B1313">
        <v>0.121116638183594</v>
      </c>
    </row>
    <row r="1314" spans="1:2" x14ac:dyDescent="0.25">
      <c r="A1314">
        <v>1.7487066666666682</v>
      </c>
      <c r="B1314">
        <v>0.120639801025391</v>
      </c>
    </row>
    <row r="1315" spans="1:2" x14ac:dyDescent="0.25">
      <c r="A1315">
        <v>1.75004</v>
      </c>
      <c r="B1315">
        <v>0.121593475341797</v>
      </c>
    </row>
    <row r="1316" spans="1:2" x14ac:dyDescent="0.25">
      <c r="A1316">
        <v>1.7513733333333343</v>
      </c>
      <c r="B1316">
        <v>0.1220703125</v>
      </c>
    </row>
    <row r="1317" spans="1:2" x14ac:dyDescent="0.25">
      <c r="A1317">
        <v>1.7527066666666682</v>
      </c>
      <c r="B1317">
        <v>0.122547149658203</v>
      </c>
    </row>
    <row r="1318" spans="1:2" x14ac:dyDescent="0.25">
      <c r="A1318">
        <v>1.7540400000000003</v>
      </c>
      <c r="B1318">
        <v>0.123977661132813</v>
      </c>
    </row>
    <row r="1319" spans="1:2" x14ac:dyDescent="0.25">
      <c r="A1319">
        <v>1.7553733333333341</v>
      </c>
      <c r="B1319">
        <v>0.125885009765625</v>
      </c>
    </row>
    <row r="1320" spans="1:2" x14ac:dyDescent="0.25">
      <c r="A1320">
        <v>1.756706666666668</v>
      </c>
      <c r="B1320">
        <v>0.127792358398438</v>
      </c>
    </row>
    <row r="1321" spans="1:2" x14ac:dyDescent="0.25">
      <c r="A1321">
        <v>1.7580400000000003</v>
      </c>
      <c r="B1321">
        <v>0.12922286987304701</v>
      </c>
    </row>
    <row r="1322" spans="1:2" x14ac:dyDescent="0.25">
      <c r="A1322">
        <v>1.7593733333333341</v>
      </c>
      <c r="B1322">
        <v>0.130653381347656</v>
      </c>
    </row>
    <row r="1323" spans="1:2" x14ac:dyDescent="0.25">
      <c r="A1323">
        <v>1.760706666666668</v>
      </c>
      <c r="B1323">
        <v>0.131607055664063</v>
      </c>
    </row>
    <row r="1324" spans="1:2" x14ac:dyDescent="0.25">
      <c r="A1324">
        <v>1.7620400000000001</v>
      </c>
      <c r="B1324">
        <v>0.132560729980469</v>
      </c>
    </row>
    <row r="1325" spans="1:2" x14ac:dyDescent="0.25">
      <c r="A1325">
        <v>1.7633733333333339</v>
      </c>
      <c r="B1325">
        <v>0.13303756713867201</v>
      </c>
    </row>
    <row r="1326" spans="1:2" x14ac:dyDescent="0.25">
      <c r="A1326">
        <v>1.7647066666666682</v>
      </c>
      <c r="B1326">
        <v>0.133514404296875</v>
      </c>
    </row>
    <row r="1327" spans="1:2" x14ac:dyDescent="0.25">
      <c r="A1327">
        <v>1.7660400000000001</v>
      </c>
      <c r="B1327">
        <v>0.133514404296875</v>
      </c>
    </row>
    <row r="1328" spans="1:2" x14ac:dyDescent="0.25">
      <c r="A1328">
        <v>1.7673733333333344</v>
      </c>
      <c r="B1328">
        <v>0.133514404296875</v>
      </c>
    </row>
    <row r="1329" spans="1:2" x14ac:dyDescent="0.25">
      <c r="A1329">
        <v>1.7687066666666682</v>
      </c>
      <c r="B1329">
        <v>0.133514404296875</v>
      </c>
    </row>
    <row r="1330" spans="1:2" x14ac:dyDescent="0.25">
      <c r="A1330">
        <v>1.7700399999999998</v>
      </c>
      <c r="B1330">
        <v>0.133514404296875</v>
      </c>
    </row>
    <row r="1331" spans="1:2" x14ac:dyDescent="0.25">
      <c r="A1331">
        <v>1.7713733333333341</v>
      </c>
      <c r="B1331">
        <v>0.13303756713867201</v>
      </c>
    </row>
    <row r="1332" spans="1:2" x14ac:dyDescent="0.25">
      <c r="A1332">
        <v>1.772706666666668</v>
      </c>
      <c r="B1332">
        <v>0.13303756713867201</v>
      </c>
    </row>
    <row r="1333" spans="1:2" x14ac:dyDescent="0.25">
      <c r="A1333">
        <v>1.7740400000000003</v>
      </c>
      <c r="B1333">
        <v>0.13399124145507799</v>
      </c>
    </row>
    <row r="1334" spans="1:2" x14ac:dyDescent="0.25">
      <c r="A1334">
        <v>1.7753733333333341</v>
      </c>
      <c r="B1334">
        <v>0.13494491577148501</v>
      </c>
    </row>
    <row r="1335" spans="1:2" x14ac:dyDescent="0.25">
      <c r="A1335">
        <v>1.776706666666668</v>
      </c>
      <c r="B1335">
        <v>0.13589859008789101</v>
      </c>
    </row>
    <row r="1336" spans="1:2" x14ac:dyDescent="0.25">
      <c r="A1336">
        <v>1.7780400000000001</v>
      </c>
      <c r="B1336">
        <v>0.13685226440429701</v>
      </c>
    </row>
    <row r="1337" spans="1:2" x14ac:dyDescent="0.25">
      <c r="A1337">
        <v>1.7793733333333339</v>
      </c>
      <c r="B1337">
        <v>0.1373291015625</v>
      </c>
    </row>
    <row r="1338" spans="1:2" x14ac:dyDescent="0.25">
      <c r="A1338">
        <v>1.7807066666666682</v>
      </c>
      <c r="B1338">
        <v>0.1373291015625</v>
      </c>
    </row>
    <row r="1339" spans="1:2" x14ac:dyDescent="0.25">
      <c r="A1339">
        <v>1.7820400000000001</v>
      </c>
      <c r="B1339">
        <v>0.13780593872070299</v>
      </c>
    </row>
    <row r="1340" spans="1:2" x14ac:dyDescent="0.25">
      <c r="A1340">
        <v>1.7833733333333339</v>
      </c>
      <c r="B1340">
        <v>0.138282775878906</v>
      </c>
    </row>
    <row r="1341" spans="1:2" x14ac:dyDescent="0.25">
      <c r="A1341">
        <v>1.7847066666666682</v>
      </c>
      <c r="B1341">
        <v>0.138282775878906</v>
      </c>
    </row>
    <row r="1342" spans="1:2" x14ac:dyDescent="0.25">
      <c r="A1342">
        <v>1.7860399999999998</v>
      </c>
      <c r="B1342">
        <v>0.139236450195313</v>
      </c>
    </row>
    <row r="1343" spans="1:2" x14ac:dyDescent="0.25">
      <c r="A1343">
        <v>1.7873733333333341</v>
      </c>
      <c r="B1343">
        <v>0.14066696166992201</v>
      </c>
    </row>
    <row r="1344" spans="1:2" x14ac:dyDescent="0.25">
      <c r="A1344">
        <v>1.788706666666668</v>
      </c>
      <c r="B1344">
        <v>0.143051147460938</v>
      </c>
    </row>
    <row r="1345" spans="1:2" x14ac:dyDescent="0.25">
      <c r="A1345">
        <v>1.7900400000000003</v>
      </c>
      <c r="B1345">
        <v>0.14448165893554701</v>
      </c>
    </row>
    <row r="1346" spans="1:2" x14ac:dyDescent="0.25">
      <c r="A1346">
        <v>1.7913733333333342</v>
      </c>
      <c r="B1346">
        <v>0.14638900756836001</v>
      </c>
    </row>
    <row r="1347" spans="1:2" x14ac:dyDescent="0.25">
      <c r="A1347">
        <v>1.792706666666668</v>
      </c>
      <c r="B1347">
        <v>0.14829635620117201</v>
      </c>
    </row>
    <row r="1348" spans="1:2" x14ac:dyDescent="0.25">
      <c r="A1348">
        <v>1.7940400000000001</v>
      </c>
      <c r="B1348">
        <v>0.15020370483398501</v>
      </c>
    </row>
    <row r="1349" spans="1:2" x14ac:dyDescent="0.25">
      <c r="A1349">
        <v>1.7953733333333339</v>
      </c>
      <c r="B1349">
        <v>0.151634216308594</v>
      </c>
    </row>
    <row r="1350" spans="1:2" x14ac:dyDescent="0.25">
      <c r="A1350">
        <v>1.796706666666668</v>
      </c>
      <c r="B1350">
        <v>0.152587890625</v>
      </c>
    </row>
    <row r="1351" spans="1:2" x14ac:dyDescent="0.25">
      <c r="A1351">
        <v>1.7980400000000001</v>
      </c>
      <c r="B1351">
        <v>0.153541564941406</v>
      </c>
    </row>
    <row r="1352" spans="1:2" x14ac:dyDescent="0.25">
      <c r="A1352">
        <v>1.7993733333333339</v>
      </c>
      <c r="B1352">
        <v>0.153541564941406</v>
      </c>
    </row>
    <row r="1353" spans="1:2" x14ac:dyDescent="0.25">
      <c r="A1353">
        <v>1.8007066666666682</v>
      </c>
      <c r="B1353">
        <v>0.153541564941406</v>
      </c>
    </row>
    <row r="1354" spans="1:2" x14ac:dyDescent="0.25">
      <c r="A1354">
        <v>1.8020399999999999</v>
      </c>
      <c r="B1354">
        <v>0.153541564941406</v>
      </c>
    </row>
    <row r="1355" spans="1:2" x14ac:dyDescent="0.25">
      <c r="A1355">
        <v>1.8033733333333342</v>
      </c>
      <c r="B1355">
        <v>0.153541564941406</v>
      </c>
    </row>
    <row r="1356" spans="1:2" x14ac:dyDescent="0.25">
      <c r="A1356">
        <v>1.804706666666668</v>
      </c>
      <c r="B1356">
        <v>0.15401840209961001</v>
      </c>
    </row>
    <row r="1357" spans="1:2" x14ac:dyDescent="0.25">
      <c r="A1357">
        <v>1.8060400000000003</v>
      </c>
      <c r="B1357">
        <v>0.15592575073242201</v>
      </c>
    </row>
    <row r="1358" spans="1:2" x14ac:dyDescent="0.25">
      <c r="A1358">
        <v>1.8073733333333342</v>
      </c>
      <c r="B1358">
        <v>0.159263610839844</v>
      </c>
    </row>
    <row r="1359" spans="1:2" x14ac:dyDescent="0.25">
      <c r="A1359">
        <v>1.808706666666668</v>
      </c>
      <c r="B1359">
        <v>0.16355514526367201</v>
      </c>
    </row>
    <row r="1360" spans="1:2" x14ac:dyDescent="0.25">
      <c r="A1360">
        <v>1.8100400000000001</v>
      </c>
      <c r="B1360">
        <v>0.1678466796875</v>
      </c>
    </row>
    <row r="1361" spans="1:2" x14ac:dyDescent="0.25">
      <c r="A1361">
        <v>1.8113733333333339</v>
      </c>
      <c r="B1361">
        <v>0.171661376953125</v>
      </c>
    </row>
    <row r="1362" spans="1:2" x14ac:dyDescent="0.25">
      <c r="A1362">
        <v>1.812706666666668</v>
      </c>
      <c r="B1362">
        <v>0.17404556274414101</v>
      </c>
    </row>
    <row r="1363" spans="1:2" x14ac:dyDescent="0.25">
      <c r="A1363">
        <v>1.8140400000000001</v>
      </c>
      <c r="B1363">
        <v>0.17547607421875</v>
      </c>
    </row>
    <row r="1364" spans="1:2" x14ac:dyDescent="0.25">
      <c r="A1364">
        <v>1.8153733333333339</v>
      </c>
      <c r="B1364">
        <v>0.17547607421875</v>
      </c>
    </row>
    <row r="1365" spans="1:2" x14ac:dyDescent="0.25">
      <c r="A1365">
        <v>1.8167066666666682</v>
      </c>
      <c r="B1365">
        <v>0.17404556274414101</v>
      </c>
    </row>
    <row r="1366" spans="1:2" x14ac:dyDescent="0.25">
      <c r="A1366">
        <v>1.8180400000000021</v>
      </c>
      <c r="B1366">
        <v>0.172615051269531</v>
      </c>
    </row>
    <row r="1367" spans="1:2" x14ac:dyDescent="0.25">
      <c r="A1367">
        <v>1.8193733333333342</v>
      </c>
      <c r="B1367">
        <v>0.171661376953125</v>
      </c>
    </row>
    <row r="1368" spans="1:2" x14ac:dyDescent="0.25">
      <c r="A1368">
        <v>1.820706666666668</v>
      </c>
      <c r="B1368">
        <v>0.17118453979492201</v>
      </c>
    </row>
    <row r="1369" spans="1:2" x14ac:dyDescent="0.25">
      <c r="A1369">
        <v>1.8220400000000003</v>
      </c>
      <c r="B1369">
        <v>0.171661376953125</v>
      </c>
    </row>
    <row r="1370" spans="1:2" x14ac:dyDescent="0.25">
      <c r="A1370">
        <v>1.8233733333333342</v>
      </c>
      <c r="B1370">
        <v>0.172615051269531</v>
      </c>
    </row>
    <row r="1371" spans="1:2" x14ac:dyDescent="0.25">
      <c r="A1371">
        <v>1.824706666666668</v>
      </c>
      <c r="B1371">
        <v>0.174522399902344</v>
      </c>
    </row>
    <row r="1372" spans="1:2" x14ac:dyDescent="0.25">
      <c r="A1372">
        <v>1.8260400000000001</v>
      </c>
      <c r="B1372">
        <v>0.176429748535156</v>
      </c>
    </row>
    <row r="1373" spans="1:2" x14ac:dyDescent="0.25">
      <c r="A1373">
        <v>1.827373333333334</v>
      </c>
      <c r="B1373">
        <v>0.178337097167969</v>
      </c>
    </row>
    <row r="1374" spans="1:2" x14ac:dyDescent="0.25">
      <c r="A1374">
        <v>1.828706666666668</v>
      </c>
      <c r="B1374">
        <v>0.181198120117188</v>
      </c>
    </row>
    <row r="1375" spans="1:2" x14ac:dyDescent="0.25">
      <c r="A1375">
        <v>1.8300400000000001</v>
      </c>
      <c r="B1375">
        <v>0.184059143066406</v>
      </c>
    </row>
    <row r="1376" spans="1:2" x14ac:dyDescent="0.25">
      <c r="A1376">
        <v>1.831373333333334</v>
      </c>
      <c r="B1376">
        <v>0.18644332885742201</v>
      </c>
    </row>
    <row r="1377" spans="1:2" x14ac:dyDescent="0.25">
      <c r="A1377">
        <v>1.8327066666666683</v>
      </c>
      <c r="B1377">
        <v>0.188827514648438</v>
      </c>
    </row>
    <row r="1378" spans="1:2" x14ac:dyDescent="0.25">
      <c r="A1378">
        <v>1.8340400000000021</v>
      </c>
      <c r="B1378">
        <v>0.19121170043945299</v>
      </c>
    </row>
    <row r="1379" spans="1:2" x14ac:dyDescent="0.25">
      <c r="A1379">
        <v>1.8353733333333342</v>
      </c>
      <c r="B1379">
        <v>0.194549560546875</v>
      </c>
    </row>
    <row r="1380" spans="1:2" x14ac:dyDescent="0.25">
      <c r="A1380">
        <v>1.836706666666668</v>
      </c>
      <c r="B1380">
        <v>0.197410583496094</v>
      </c>
    </row>
    <row r="1381" spans="1:2" x14ac:dyDescent="0.25">
      <c r="A1381">
        <v>1.8380400000000003</v>
      </c>
      <c r="B1381">
        <v>0.200271606445313</v>
      </c>
    </row>
    <row r="1382" spans="1:2" x14ac:dyDescent="0.25">
      <c r="A1382">
        <v>1.8393733333333342</v>
      </c>
      <c r="B1382">
        <v>0.204086303710938</v>
      </c>
    </row>
    <row r="1383" spans="1:2" x14ac:dyDescent="0.25">
      <c r="A1383">
        <v>1.840706666666668</v>
      </c>
      <c r="B1383">
        <v>0.20742416381836001</v>
      </c>
    </row>
    <row r="1384" spans="1:2" x14ac:dyDescent="0.25">
      <c r="A1384">
        <v>1.8420400000000001</v>
      </c>
      <c r="B1384">
        <v>0.210762023925781</v>
      </c>
    </row>
    <row r="1385" spans="1:2" x14ac:dyDescent="0.25">
      <c r="A1385">
        <v>1.843373333333334</v>
      </c>
      <c r="B1385">
        <v>0.21409988403320299</v>
      </c>
    </row>
    <row r="1386" spans="1:2" x14ac:dyDescent="0.25">
      <c r="A1386">
        <v>1.844706666666668</v>
      </c>
      <c r="B1386">
        <v>0.21791458129882799</v>
      </c>
    </row>
    <row r="1387" spans="1:2" x14ac:dyDescent="0.25">
      <c r="A1387">
        <v>1.8460400000000001</v>
      </c>
      <c r="B1387">
        <v>0.22125244140625</v>
      </c>
    </row>
    <row r="1388" spans="1:2" x14ac:dyDescent="0.25">
      <c r="A1388">
        <v>1.847373333333334</v>
      </c>
      <c r="B1388">
        <v>0.224113464355469</v>
      </c>
    </row>
    <row r="1389" spans="1:2" x14ac:dyDescent="0.25">
      <c r="A1389">
        <v>1.8487066666666683</v>
      </c>
      <c r="B1389">
        <v>0.22649765014648501</v>
      </c>
    </row>
    <row r="1390" spans="1:2" x14ac:dyDescent="0.25">
      <c r="A1390">
        <v>1.8500400000000021</v>
      </c>
      <c r="B1390">
        <v>0.2288818359375</v>
      </c>
    </row>
    <row r="1391" spans="1:2" x14ac:dyDescent="0.25">
      <c r="A1391">
        <v>1.8513733333333342</v>
      </c>
      <c r="B1391">
        <v>0.23126602172851601</v>
      </c>
    </row>
    <row r="1392" spans="1:2" x14ac:dyDescent="0.25">
      <c r="A1392">
        <v>1.8527066666666681</v>
      </c>
      <c r="B1392">
        <v>0.23412704467773501</v>
      </c>
    </row>
    <row r="1393" spans="1:2" x14ac:dyDescent="0.25">
      <c r="A1393">
        <v>1.8540400000000004</v>
      </c>
      <c r="B1393">
        <v>0.23698806762695299</v>
      </c>
    </row>
    <row r="1394" spans="1:2" x14ac:dyDescent="0.25">
      <c r="A1394">
        <v>1.8553733333333342</v>
      </c>
      <c r="B1394">
        <v>0.23984909057617201</v>
      </c>
    </row>
    <row r="1395" spans="1:2" x14ac:dyDescent="0.25">
      <c r="A1395">
        <v>1.8567066666666681</v>
      </c>
      <c r="B1395">
        <v>0.24271011352539101</v>
      </c>
    </row>
    <row r="1396" spans="1:2" x14ac:dyDescent="0.25">
      <c r="A1396">
        <v>1.8580400000000001</v>
      </c>
      <c r="B1396">
        <v>0.246047973632813</v>
      </c>
    </row>
    <row r="1397" spans="1:2" x14ac:dyDescent="0.25">
      <c r="A1397">
        <v>1.859373333333334</v>
      </c>
      <c r="B1397">
        <v>0.24938583374023501</v>
      </c>
    </row>
    <row r="1398" spans="1:2" x14ac:dyDescent="0.25">
      <c r="A1398">
        <v>1.8607066666666681</v>
      </c>
      <c r="B1398">
        <v>0.25224685668945301</v>
      </c>
    </row>
    <row r="1399" spans="1:2" x14ac:dyDescent="0.25">
      <c r="A1399">
        <v>1.8620400000000001</v>
      </c>
      <c r="B1399">
        <v>0.255584716796875</v>
      </c>
    </row>
    <row r="1400" spans="1:2" x14ac:dyDescent="0.25">
      <c r="A1400">
        <v>1.863373333333334</v>
      </c>
      <c r="B1400">
        <v>0.25892257690429699</v>
      </c>
    </row>
    <row r="1401" spans="1:2" x14ac:dyDescent="0.25">
      <c r="A1401">
        <v>1.8647066666666683</v>
      </c>
      <c r="B1401">
        <v>0.263214111328125</v>
      </c>
    </row>
    <row r="1402" spans="1:2" x14ac:dyDescent="0.25">
      <c r="A1402">
        <v>1.8660400000000021</v>
      </c>
      <c r="B1402">
        <v>0.26798248291015597</v>
      </c>
    </row>
    <row r="1403" spans="1:2" x14ac:dyDescent="0.25">
      <c r="A1403">
        <v>1.8673733333333342</v>
      </c>
      <c r="B1403">
        <v>0.272750854492188</v>
      </c>
    </row>
    <row r="1404" spans="1:2" x14ac:dyDescent="0.25">
      <c r="A1404">
        <v>1.8687066666666681</v>
      </c>
      <c r="B1404">
        <v>0.27799606323242199</v>
      </c>
    </row>
    <row r="1405" spans="1:2" x14ac:dyDescent="0.25">
      <c r="A1405">
        <v>1.8700399999999999</v>
      </c>
      <c r="B1405">
        <v>0.28324127197265597</v>
      </c>
    </row>
    <row r="1406" spans="1:2" x14ac:dyDescent="0.25">
      <c r="A1406">
        <v>1.8713733333333342</v>
      </c>
      <c r="B1406">
        <v>0.28848648071289101</v>
      </c>
    </row>
    <row r="1407" spans="1:2" x14ac:dyDescent="0.25">
      <c r="A1407">
        <v>1.8727066666666681</v>
      </c>
      <c r="B1407">
        <v>0.29325485229492199</v>
      </c>
    </row>
    <row r="1408" spans="1:2" x14ac:dyDescent="0.25">
      <c r="A1408">
        <v>1.8740400000000002</v>
      </c>
      <c r="B1408">
        <v>0.29850006103515597</v>
      </c>
    </row>
    <row r="1409" spans="1:2" x14ac:dyDescent="0.25">
      <c r="A1409">
        <v>1.875373333333334</v>
      </c>
      <c r="B1409">
        <v>0.30374526977539101</v>
      </c>
    </row>
    <row r="1410" spans="1:2" x14ac:dyDescent="0.25">
      <c r="A1410">
        <v>1.8767066666666681</v>
      </c>
      <c r="B1410">
        <v>0.308990478515625</v>
      </c>
    </row>
    <row r="1411" spans="1:2" x14ac:dyDescent="0.25">
      <c r="A1411">
        <v>1.8780400000000002</v>
      </c>
      <c r="B1411">
        <v>0.31423568725585999</v>
      </c>
    </row>
    <row r="1412" spans="1:2" x14ac:dyDescent="0.25">
      <c r="A1412">
        <v>1.879373333333334</v>
      </c>
      <c r="B1412">
        <v>0.31900405883789101</v>
      </c>
    </row>
    <row r="1413" spans="1:2" x14ac:dyDescent="0.25">
      <c r="A1413">
        <v>1.8807066666666683</v>
      </c>
      <c r="B1413">
        <v>0.32377243041992199</v>
      </c>
    </row>
    <row r="1414" spans="1:2" x14ac:dyDescent="0.25">
      <c r="A1414">
        <v>1.8820400000000022</v>
      </c>
      <c r="B1414">
        <v>0.32901763916015597</v>
      </c>
    </row>
    <row r="1415" spans="1:2" x14ac:dyDescent="0.25">
      <c r="A1415">
        <v>1.883373333333334</v>
      </c>
      <c r="B1415">
        <v>0.33473968505859403</v>
      </c>
    </row>
    <row r="1416" spans="1:2" x14ac:dyDescent="0.25">
      <c r="A1416">
        <v>1.8847066666666681</v>
      </c>
      <c r="B1416">
        <v>0.34093856811523499</v>
      </c>
    </row>
    <row r="1417" spans="1:2" x14ac:dyDescent="0.25">
      <c r="A1417">
        <v>1.8860399999999999</v>
      </c>
      <c r="B1417">
        <v>0.34761428833007801</v>
      </c>
    </row>
    <row r="1418" spans="1:2" x14ac:dyDescent="0.25">
      <c r="A1418">
        <v>1.8873733333333342</v>
      </c>
      <c r="B1418">
        <v>0.35524368286132801</v>
      </c>
    </row>
    <row r="1419" spans="1:2" x14ac:dyDescent="0.25">
      <c r="A1419">
        <v>1.8887066666666681</v>
      </c>
      <c r="B1419">
        <v>0.36334991455078097</v>
      </c>
    </row>
    <row r="1420" spans="1:2" x14ac:dyDescent="0.25">
      <c r="A1420">
        <v>1.8900400000000002</v>
      </c>
      <c r="B1420">
        <v>0.37145614624023499</v>
      </c>
    </row>
    <row r="1421" spans="1:2" x14ac:dyDescent="0.25">
      <c r="A1421">
        <v>1.891373333333334</v>
      </c>
      <c r="B1421">
        <v>0.37908554077148499</v>
      </c>
    </row>
    <row r="1422" spans="1:2" x14ac:dyDescent="0.25">
      <c r="A1422">
        <v>1.8927066666666681</v>
      </c>
      <c r="B1422">
        <v>0.38671493530273499</v>
      </c>
    </row>
    <row r="1423" spans="1:2" x14ac:dyDescent="0.25">
      <c r="A1423">
        <v>1.8940400000000002</v>
      </c>
      <c r="B1423">
        <v>0.394821166992188</v>
      </c>
    </row>
    <row r="1424" spans="1:2" x14ac:dyDescent="0.25">
      <c r="A1424">
        <v>1.895373333333334</v>
      </c>
      <c r="B1424">
        <v>0.40340423583984403</v>
      </c>
    </row>
    <row r="1425" spans="1:2" x14ac:dyDescent="0.25">
      <c r="A1425">
        <v>1.8967066666666679</v>
      </c>
      <c r="B1425">
        <v>0.41246414184570301</v>
      </c>
    </row>
    <row r="1426" spans="1:2" x14ac:dyDescent="0.25">
      <c r="A1426">
        <v>1.8980400000000022</v>
      </c>
      <c r="B1426">
        <v>0.42247772216796903</v>
      </c>
    </row>
    <row r="1427" spans="1:2" x14ac:dyDescent="0.25">
      <c r="A1427">
        <v>1.899373333333334</v>
      </c>
      <c r="B1427">
        <v>0.43201446533203097</v>
      </c>
    </row>
    <row r="1428" spans="1:2" x14ac:dyDescent="0.25">
      <c r="A1428">
        <v>1.9007066666666681</v>
      </c>
      <c r="B1428">
        <v>0.44202804565429699</v>
      </c>
    </row>
    <row r="1429" spans="1:2" x14ac:dyDescent="0.25">
      <c r="A1429">
        <v>1.90204</v>
      </c>
      <c r="B1429">
        <v>0.452041625976563</v>
      </c>
    </row>
    <row r="1430" spans="1:2" x14ac:dyDescent="0.25">
      <c r="A1430">
        <v>1.9033733333333342</v>
      </c>
      <c r="B1430">
        <v>0.46300888061523499</v>
      </c>
    </row>
    <row r="1431" spans="1:2" x14ac:dyDescent="0.25">
      <c r="A1431">
        <v>1.9047066666666681</v>
      </c>
      <c r="B1431">
        <v>0.4730224609375</v>
      </c>
    </row>
    <row r="1432" spans="1:2" x14ac:dyDescent="0.25">
      <c r="A1432">
        <v>1.9060400000000002</v>
      </c>
      <c r="B1432">
        <v>0.48303604125976601</v>
      </c>
    </row>
    <row r="1433" spans="1:2" x14ac:dyDescent="0.25">
      <c r="A1433">
        <v>1.907373333333334</v>
      </c>
      <c r="B1433">
        <v>0.49257278442382801</v>
      </c>
    </row>
    <row r="1434" spans="1:2" x14ac:dyDescent="0.25">
      <c r="A1434">
        <v>1.9087066666666681</v>
      </c>
      <c r="B1434">
        <v>0.50210952758789096</v>
      </c>
    </row>
    <row r="1435" spans="1:2" x14ac:dyDescent="0.25">
      <c r="A1435">
        <v>1.9100400000000002</v>
      </c>
      <c r="B1435">
        <v>0.51259994506836004</v>
      </c>
    </row>
    <row r="1436" spans="1:2" x14ac:dyDescent="0.25">
      <c r="A1436">
        <v>1.911373333333334</v>
      </c>
      <c r="B1436">
        <v>0.522613525390625</v>
      </c>
    </row>
    <row r="1437" spans="1:2" x14ac:dyDescent="0.25">
      <c r="A1437">
        <v>1.9127066666666679</v>
      </c>
      <c r="B1437">
        <v>0.53358078002929699</v>
      </c>
    </row>
    <row r="1438" spans="1:2" x14ac:dyDescent="0.25">
      <c r="A1438">
        <v>1.91404</v>
      </c>
      <c r="B1438">
        <v>0.545501708984375</v>
      </c>
    </row>
    <row r="1439" spans="1:2" x14ac:dyDescent="0.25">
      <c r="A1439">
        <v>1.915373333333334</v>
      </c>
      <c r="B1439">
        <v>0.55789947509765703</v>
      </c>
    </row>
    <row r="1440" spans="1:2" x14ac:dyDescent="0.25">
      <c r="A1440">
        <v>1.9167066666666681</v>
      </c>
      <c r="B1440">
        <v>0.57172775268554699</v>
      </c>
    </row>
    <row r="1441" spans="1:2" x14ac:dyDescent="0.25">
      <c r="A1441">
        <v>1.91804</v>
      </c>
      <c r="B1441">
        <v>0.58555603027343806</v>
      </c>
    </row>
    <row r="1442" spans="1:2" x14ac:dyDescent="0.25">
      <c r="A1442">
        <v>1.9193733333333343</v>
      </c>
      <c r="B1442">
        <v>0.59986114501953203</v>
      </c>
    </row>
    <row r="1443" spans="1:2" x14ac:dyDescent="0.25">
      <c r="A1443">
        <v>1.9207066666666681</v>
      </c>
      <c r="B1443">
        <v>0.614166259765625</v>
      </c>
    </row>
    <row r="1444" spans="1:2" x14ac:dyDescent="0.25">
      <c r="A1444">
        <v>1.9220400000000002</v>
      </c>
      <c r="B1444">
        <v>0.629425048828125</v>
      </c>
    </row>
    <row r="1445" spans="1:2" x14ac:dyDescent="0.25">
      <c r="A1445">
        <v>1.923373333333334</v>
      </c>
      <c r="B1445">
        <v>0.644683837890625</v>
      </c>
    </row>
    <row r="1446" spans="1:2" x14ac:dyDescent="0.25">
      <c r="A1446">
        <v>1.9247066666666681</v>
      </c>
      <c r="B1446">
        <v>0.66041946411132801</v>
      </c>
    </row>
    <row r="1447" spans="1:2" x14ac:dyDescent="0.25">
      <c r="A1447">
        <v>1.9260400000000002</v>
      </c>
      <c r="B1447">
        <v>0.67663192749023504</v>
      </c>
    </row>
    <row r="1448" spans="1:2" x14ac:dyDescent="0.25">
      <c r="A1448">
        <v>1.927373333333334</v>
      </c>
      <c r="B1448">
        <v>0.69284439086914096</v>
      </c>
    </row>
    <row r="1449" spans="1:2" x14ac:dyDescent="0.25">
      <c r="A1449">
        <v>1.9287066666666679</v>
      </c>
      <c r="B1449">
        <v>0.71048736572265703</v>
      </c>
    </row>
    <row r="1450" spans="1:2" x14ac:dyDescent="0.25">
      <c r="A1450">
        <v>1.93004</v>
      </c>
      <c r="B1450">
        <v>0.72908401489257801</v>
      </c>
    </row>
    <row r="1451" spans="1:2" x14ac:dyDescent="0.25">
      <c r="A1451">
        <v>1.9313733333333341</v>
      </c>
      <c r="B1451">
        <v>0.74815750122070301</v>
      </c>
    </row>
    <row r="1452" spans="1:2" x14ac:dyDescent="0.25">
      <c r="A1452">
        <v>1.9327066666666681</v>
      </c>
      <c r="B1452">
        <v>0.76723098754882801</v>
      </c>
    </row>
    <row r="1453" spans="1:2" x14ac:dyDescent="0.25">
      <c r="A1453">
        <v>1.93404</v>
      </c>
      <c r="B1453">
        <v>0.78678131103515703</v>
      </c>
    </row>
    <row r="1454" spans="1:2" x14ac:dyDescent="0.25">
      <c r="A1454">
        <v>1.9353733333333343</v>
      </c>
      <c r="B1454">
        <v>0.80823898315429699</v>
      </c>
    </row>
    <row r="1455" spans="1:2" x14ac:dyDescent="0.25">
      <c r="A1455">
        <v>1.9367066666666681</v>
      </c>
      <c r="B1455">
        <v>0.83065032958984397</v>
      </c>
    </row>
    <row r="1456" spans="1:2" x14ac:dyDescent="0.25">
      <c r="A1456">
        <v>1.9380400000000002</v>
      </c>
      <c r="B1456">
        <v>0.85306167602539096</v>
      </c>
    </row>
    <row r="1457" spans="1:2" x14ac:dyDescent="0.25">
      <c r="A1457">
        <v>1.9393733333333341</v>
      </c>
      <c r="B1457">
        <v>0.87642669677734397</v>
      </c>
    </row>
    <row r="1458" spans="1:2" x14ac:dyDescent="0.25">
      <c r="A1458">
        <v>1.9407066666666681</v>
      </c>
      <c r="B1458">
        <v>0.90122222900390603</v>
      </c>
    </row>
    <row r="1459" spans="1:2" x14ac:dyDescent="0.25">
      <c r="A1459">
        <v>1.9420400000000002</v>
      </c>
      <c r="B1459">
        <v>0.92649459838867199</v>
      </c>
    </row>
    <row r="1460" spans="1:2" x14ac:dyDescent="0.25">
      <c r="A1460">
        <v>1.9433733333333341</v>
      </c>
      <c r="B1460">
        <v>0.95129013061523504</v>
      </c>
    </row>
    <row r="1461" spans="1:2" x14ac:dyDescent="0.25">
      <c r="A1461">
        <v>1.9447066666666679</v>
      </c>
      <c r="B1461">
        <v>0.97608566284179699</v>
      </c>
    </row>
    <row r="1462" spans="1:2" x14ac:dyDescent="0.25">
      <c r="A1462">
        <v>1.94604</v>
      </c>
      <c r="B1462">
        <v>1.0018348693847701</v>
      </c>
    </row>
    <row r="1463" spans="1:2" x14ac:dyDescent="0.25">
      <c r="A1463">
        <v>1.9473733333333341</v>
      </c>
      <c r="B1463">
        <v>1.02949142456055</v>
      </c>
    </row>
    <row r="1464" spans="1:2" x14ac:dyDescent="0.25">
      <c r="A1464">
        <v>1.9487066666666681</v>
      </c>
      <c r="B1464">
        <v>1.0576248168945299</v>
      </c>
    </row>
    <row r="1465" spans="1:2" x14ac:dyDescent="0.25">
      <c r="A1465">
        <v>1.95004</v>
      </c>
      <c r="B1465">
        <v>1.0867118835449201</v>
      </c>
    </row>
    <row r="1466" spans="1:2" x14ac:dyDescent="0.25">
      <c r="A1466">
        <v>1.9513733333333343</v>
      </c>
      <c r="B1466">
        <v>1.1177062988281301</v>
      </c>
    </row>
    <row r="1467" spans="1:2" x14ac:dyDescent="0.25">
      <c r="A1467">
        <v>1.9527066666666681</v>
      </c>
      <c r="B1467">
        <v>1.1501312255859399</v>
      </c>
    </row>
    <row r="1468" spans="1:2" x14ac:dyDescent="0.25">
      <c r="A1468">
        <v>1.9540400000000002</v>
      </c>
      <c r="B1468">
        <v>1.18255615234375</v>
      </c>
    </row>
    <row r="1469" spans="1:2" x14ac:dyDescent="0.25">
      <c r="A1469">
        <v>1.9553733333333341</v>
      </c>
      <c r="B1469">
        <v>1.2154579162597701</v>
      </c>
    </row>
    <row r="1470" spans="1:2" x14ac:dyDescent="0.25">
      <c r="A1470">
        <v>1.9567066666666681</v>
      </c>
      <c r="B1470">
        <v>1.2493133544921899</v>
      </c>
    </row>
    <row r="1471" spans="1:2" x14ac:dyDescent="0.25">
      <c r="A1471">
        <v>1.9580400000000002</v>
      </c>
      <c r="B1471">
        <v>1.28269195556641</v>
      </c>
    </row>
    <row r="1472" spans="1:2" x14ac:dyDescent="0.25">
      <c r="A1472">
        <v>1.9593733333333341</v>
      </c>
      <c r="B1472">
        <v>1.3160705566406301</v>
      </c>
    </row>
    <row r="1473" spans="1:2" x14ac:dyDescent="0.25">
      <c r="A1473">
        <v>1.9607066666666679</v>
      </c>
      <c r="B1473">
        <v>1.35040283203125</v>
      </c>
    </row>
    <row r="1474" spans="1:2" x14ac:dyDescent="0.25">
      <c r="A1474">
        <v>1.96204</v>
      </c>
      <c r="B1474">
        <v>1.38711929321289</v>
      </c>
    </row>
    <row r="1475" spans="1:2" x14ac:dyDescent="0.25">
      <c r="A1475">
        <v>1.9633733333333341</v>
      </c>
      <c r="B1475">
        <v>1.42574310302735</v>
      </c>
    </row>
    <row r="1476" spans="1:2" x14ac:dyDescent="0.25">
      <c r="A1476">
        <v>1.9647066666666682</v>
      </c>
      <c r="B1476">
        <v>1.46627426147461</v>
      </c>
    </row>
    <row r="1477" spans="1:2" x14ac:dyDescent="0.25">
      <c r="A1477">
        <v>1.96604</v>
      </c>
      <c r="B1477">
        <v>1.50918960571289</v>
      </c>
    </row>
    <row r="1478" spans="1:2" x14ac:dyDescent="0.25">
      <c r="A1478">
        <v>1.9673733333333343</v>
      </c>
      <c r="B1478">
        <v>1.5535354614257799</v>
      </c>
    </row>
    <row r="1479" spans="1:2" x14ac:dyDescent="0.25">
      <c r="A1479">
        <v>1.9687066666666682</v>
      </c>
      <c r="B1479">
        <v>1.5997886657714899</v>
      </c>
    </row>
    <row r="1480" spans="1:2" x14ac:dyDescent="0.25">
      <c r="A1480">
        <v>1.97004</v>
      </c>
      <c r="B1480">
        <v>1.6469955444336</v>
      </c>
    </row>
    <row r="1481" spans="1:2" x14ac:dyDescent="0.25">
      <c r="A1481">
        <v>1.9713733333333341</v>
      </c>
      <c r="B1481">
        <v>1.69420242309571</v>
      </c>
    </row>
    <row r="1482" spans="1:2" x14ac:dyDescent="0.25">
      <c r="A1482">
        <v>1.9727066666666682</v>
      </c>
      <c r="B1482">
        <v>1.74093246459961</v>
      </c>
    </row>
    <row r="1483" spans="1:2" x14ac:dyDescent="0.25">
      <c r="A1483">
        <v>1.9740400000000002</v>
      </c>
      <c r="B1483">
        <v>1.7876625061035201</v>
      </c>
    </row>
    <row r="1484" spans="1:2" x14ac:dyDescent="0.25">
      <c r="A1484">
        <v>1.9753733333333341</v>
      </c>
      <c r="B1484">
        <v>1.8358230590820299</v>
      </c>
    </row>
    <row r="1485" spans="1:2" x14ac:dyDescent="0.25">
      <c r="A1485">
        <v>1.9767066666666679</v>
      </c>
      <c r="B1485">
        <v>1.88541412353516</v>
      </c>
    </row>
    <row r="1486" spans="1:2" x14ac:dyDescent="0.25">
      <c r="A1486">
        <v>1.97804</v>
      </c>
      <c r="B1486">
        <v>1.9359588623046899</v>
      </c>
    </row>
    <row r="1487" spans="1:2" x14ac:dyDescent="0.25">
      <c r="A1487">
        <v>1.9793733333333341</v>
      </c>
      <c r="B1487">
        <v>1.9884109497070299</v>
      </c>
    </row>
    <row r="1488" spans="1:2" x14ac:dyDescent="0.25">
      <c r="A1488">
        <v>1.9807066666666682</v>
      </c>
      <c r="B1488">
        <v>2.0427703857421902</v>
      </c>
    </row>
    <row r="1489" spans="1:2" x14ac:dyDescent="0.25">
      <c r="A1489">
        <v>1.98204</v>
      </c>
      <c r="B1489">
        <v>2.0995140075683598</v>
      </c>
    </row>
    <row r="1490" spans="1:2" x14ac:dyDescent="0.25">
      <c r="A1490">
        <v>1.9833733333333339</v>
      </c>
      <c r="B1490">
        <v>2.1576881408691402</v>
      </c>
    </row>
    <row r="1491" spans="1:2" x14ac:dyDescent="0.25">
      <c r="A1491">
        <v>1.9847066666666682</v>
      </c>
      <c r="B1491">
        <v>2.2172927856445299</v>
      </c>
    </row>
    <row r="1492" spans="1:2" x14ac:dyDescent="0.25">
      <c r="A1492">
        <v>1.98604</v>
      </c>
      <c r="B1492">
        <v>2.2778511047363299</v>
      </c>
    </row>
    <row r="1493" spans="1:2" x14ac:dyDescent="0.25">
      <c r="A1493">
        <v>1.9873733333333341</v>
      </c>
      <c r="B1493">
        <v>2.3398399353027401</v>
      </c>
    </row>
    <row r="1494" spans="1:2" x14ac:dyDescent="0.25">
      <c r="A1494">
        <v>1.9887066666666682</v>
      </c>
      <c r="B1494">
        <v>2.40325927734375</v>
      </c>
    </row>
    <row r="1495" spans="1:2" x14ac:dyDescent="0.25">
      <c r="A1495">
        <v>1.9900400000000003</v>
      </c>
      <c r="B1495">
        <v>2.4690628051757799</v>
      </c>
    </row>
    <row r="1496" spans="1:2" x14ac:dyDescent="0.25">
      <c r="A1496">
        <v>1.9913733333333341</v>
      </c>
      <c r="B1496">
        <v>2.5362968444824201</v>
      </c>
    </row>
    <row r="1497" spans="1:2" x14ac:dyDescent="0.25">
      <c r="A1497">
        <v>1.992706666666668</v>
      </c>
      <c r="B1497">
        <v>2.6049613952636701</v>
      </c>
    </row>
    <row r="1498" spans="1:2" x14ac:dyDescent="0.25">
      <c r="A1498">
        <v>1.99404</v>
      </c>
      <c r="B1498">
        <v>2.6750564575195299</v>
      </c>
    </row>
    <row r="1499" spans="1:2" x14ac:dyDescent="0.25">
      <c r="A1499">
        <v>1.9953733333333341</v>
      </c>
      <c r="B1499">
        <v>2.7470588684082098</v>
      </c>
    </row>
    <row r="1500" spans="1:2" x14ac:dyDescent="0.25">
      <c r="A1500">
        <v>1.996706666666668</v>
      </c>
      <c r="B1500">
        <v>2.8200149536132799</v>
      </c>
    </row>
    <row r="1501" spans="1:2" x14ac:dyDescent="0.25">
      <c r="A1501">
        <v>1.99804</v>
      </c>
      <c r="B1501">
        <v>2.8948783874511701</v>
      </c>
    </row>
    <row r="1502" spans="1:2" x14ac:dyDescent="0.25">
      <c r="A1502">
        <v>1.9993733333333339</v>
      </c>
      <c r="B1502">
        <v>2.9716491699218799</v>
      </c>
    </row>
    <row r="1503" spans="1:2" x14ac:dyDescent="0.25">
      <c r="A1503">
        <v>2.0007066666666797</v>
      </c>
      <c r="B1503">
        <v>3.0503273010253902</v>
      </c>
    </row>
    <row r="1504" spans="1:2" x14ac:dyDescent="0.25">
      <c r="A1504">
        <v>2.00204</v>
      </c>
      <c r="B1504">
        <v>3.1313896179199201</v>
      </c>
    </row>
    <row r="1505" spans="1:2" x14ac:dyDescent="0.25">
      <c r="A1505">
        <v>2.0033733333333403</v>
      </c>
      <c r="B1505">
        <v>3.2138824462890598</v>
      </c>
    </row>
    <row r="1506" spans="1:2" x14ac:dyDescent="0.25">
      <c r="A1506">
        <v>2.0047066666666802</v>
      </c>
      <c r="B1506">
        <v>3.2982826232910201</v>
      </c>
    </row>
    <row r="1507" spans="1:2" x14ac:dyDescent="0.25">
      <c r="A1507">
        <v>2.00604</v>
      </c>
      <c r="B1507">
        <v>3.3850669860839901</v>
      </c>
    </row>
    <row r="1508" spans="1:2" x14ac:dyDescent="0.25">
      <c r="A1508">
        <v>2.0073733333333403</v>
      </c>
      <c r="B1508">
        <v>3.4747123718261701</v>
      </c>
    </row>
    <row r="1509" spans="1:2" x14ac:dyDescent="0.25">
      <c r="A1509">
        <v>2.0087066666666802</v>
      </c>
      <c r="B1509">
        <v>3.5676956176757799</v>
      </c>
    </row>
    <row r="1510" spans="1:2" x14ac:dyDescent="0.25">
      <c r="A1510">
        <v>2.01004</v>
      </c>
      <c r="B1510">
        <v>3.6640167236328098</v>
      </c>
    </row>
    <row r="1511" spans="1:2" x14ac:dyDescent="0.25">
      <c r="A1511">
        <v>2.0113733333333399</v>
      </c>
      <c r="B1511">
        <v>3.7636756896972701</v>
      </c>
    </row>
    <row r="1512" spans="1:2" x14ac:dyDescent="0.25">
      <c r="A1512">
        <v>2.0127066666666802</v>
      </c>
      <c r="B1512">
        <v>3.8661956787109402</v>
      </c>
    </row>
    <row r="1513" spans="1:2" x14ac:dyDescent="0.25">
      <c r="A1513">
        <v>2.0140400000000001</v>
      </c>
      <c r="B1513">
        <v>3.9720535278320299</v>
      </c>
    </row>
    <row r="1514" spans="1:2" x14ac:dyDescent="0.25">
      <c r="A1514">
        <v>2.0153733333333399</v>
      </c>
      <c r="B1514">
        <v>4.0793418884277397</v>
      </c>
    </row>
    <row r="1515" spans="1:2" x14ac:dyDescent="0.25">
      <c r="A1515">
        <v>2.0167066666666797</v>
      </c>
      <c r="B1515">
        <v>4.18853759765625</v>
      </c>
    </row>
    <row r="1516" spans="1:2" x14ac:dyDescent="0.25">
      <c r="A1516">
        <v>2.0180400000000001</v>
      </c>
      <c r="B1516">
        <v>4.3010711669921902</v>
      </c>
    </row>
    <row r="1517" spans="1:2" x14ac:dyDescent="0.25">
      <c r="A1517">
        <v>2.0193733333333403</v>
      </c>
      <c r="B1517">
        <v>4.41741943359375</v>
      </c>
    </row>
    <row r="1518" spans="1:2" x14ac:dyDescent="0.25">
      <c r="A1518">
        <v>2.0207066666666802</v>
      </c>
      <c r="B1518">
        <v>4.5380592346191397</v>
      </c>
    </row>
    <row r="1519" spans="1:2" x14ac:dyDescent="0.25">
      <c r="A1519">
        <v>2.0220400000000001</v>
      </c>
      <c r="B1519">
        <v>4.6634674072265598</v>
      </c>
    </row>
    <row r="1520" spans="1:2" x14ac:dyDescent="0.25">
      <c r="A1520">
        <v>2.0233733333333404</v>
      </c>
      <c r="B1520">
        <v>4.7926902770996103</v>
      </c>
    </row>
    <row r="1521" spans="1:2" x14ac:dyDescent="0.25">
      <c r="A1521">
        <v>2.0247066666666802</v>
      </c>
      <c r="B1521">
        <v>4.9257278442382804</v>
      </c>
    </row>
    <row r="1522" spans="1:2" x14ac:dyDescent="0.25">
      <c r="A1522">
        <v>2.0260400000000001</v>
      </c>
      <c r="B1522">
        <v>5.0616264343261701</v>
      </c>
    </row>
    <row r="1523" spans="1:2" x14ac:dyDescent="0.25">
      <c r="A1523">
        <v>2.0273733333333399</v>
      </c>
      <c r="B1523">
        <v>5.2008628845214897</v>
      </c>
    </row>
    <row r="1524" spans="1:2" x14ac:dyDescent="0.25">
      <c r="A1524">
        <v>2.0287066666666802</v>
      </c>
      <c r="B1524">
        <v>5.3439140319824201</v>
      </c>
    </row>
    <row r="1525" spans="1:2" x14ac:dyDescent="0.25">
      <c r="A1525">
        <v>2.0300400000000001</v>
      </c>
      <c r="B1525">
        <v>5.4917335510253897</v>
      </c>
    </row>
    <row r="1526" spans="1:2" x14ac:dyDescent="0.25">
      <c r="A1526">
        <v>2.0313733333333399</v>
      </c>
      <c r="B1526">
        <v>5.6443214416503897</v>
      </c>
    </row>
    <row r="1527" spans="1:2" x14ac:dyDescent="0.25">
      <c r="A1527">
        <v>2.0327066666666798</v>
      </c>
      <c r="B1527">
        <v>5.8012008666992196</v>
      </c>
    </row>
    <row r="1528" spans="1:2" x14ac:dyDescent="0.25">
      <c r="A1528">
        <v>2.0340400000000001</v>
      </c>
      <c r="B1528">
        <v>5.9642791748046902</v>
      </c>
    </row>
    <row r="1529" spans="1:2" x14ac:dyDescent="0.25">
      <c r="A1529">
        <v>2.0353733333333399</v>
      </c>
      <c r="B1529">
        <v>6.1326026916503897</v>
      </c>
    </row>
    <row r="1530" spans="1:2" x14ac:dyDescent="0.25">
      <c r="A1530">
        <v>2.0367066666666802</v>
      </c>
      <c r="B1530">
        <v>6.3056945800781303</v>
      </c>
    </row>
    <row r="1531" spans="1:2" x14ac:dyDescent="0.25">
      <c r="A1531">
        <v>2.0380400000000001</v>
      </c>
      <c r="B1531">
        <v>6.4835548400878897</v>
      </c>
    </row>
    <row r="1532" spans="1:2" x14ac:dyDescent="0.25">
      <c r="A1532">
        <v>2.0393733333333404</v>
      </c>
      <c r="B1532">
        <v>6.6671371459961</v>
      </c>
    </row>
    <row r="1533" spans="1:2" x14ac:dyDescent="0.25">
      <c r="A1533">
        <v>2.0407066666666802</v>
      </c>
      <c r="B1533">
        <v>6.8569183349609402</v>
      </c>
    </row>
    <row r="1534" spans="1:2" x14ac:dyDescent="0.25">
      <c r="A1534">
        <v>2.0420400000000001</v>
      </c>
      <c r="B1534">
        <v>7.0538520812988299</v>
      </c>
    </row>
    <row r="1535" spans="1:2" x14ac:dyDescent="0.25">
      <c r="A1535">
        <v>2.0433733333333399</v>
      </c>
      <c r="B1535">
        <v>7.2569847106933603</v>
      </c>
    </row>
    <row r="1536" spans="1:2" x14ac:dyDescent="0.25">
      <c r="A1536">
        <v>2.0447066666666802</v>
      </c>
      <c r="B1536">
        <v>7.4663162231445304</v>
      </c>
    </row>
    <row r="1537" spans="1:2" x14ac:dyDescent="0.25">
      <c r="A1537">
        <v>2.0460400000000001</v>
      </c>
      <c r="B1537">
        <v>7.6823234558105504</v>
      </c>
    </row>
    <row r="1538" spans="1:2" x14ac:dyDescent="0.25">
      <c r="A1538">
        <v>2.0473733333333399</v>
      </c>
      <c r="B1538">
        <v>7.9050064086914098</v>
      </c>
    </row>
    <row r="1539" spans="1:2" x14ac:dyDescent="0.25">
      <c r="A1539">
        <v>2.0487066666666798</v>
      </c>
      <c r="B1539">
        <v>8.1343650817871094</v>
      </c>
    </row>
    <row r="1540" spans="1:2" x14ac:dyDescent="0.25">
      <c r="A1540">
        <v>2.0500400000000001</v>
      </c>
      <c r="B1540">
        <v>8.3708763122558594</v>
      </c>
    </row>
    <row r="1541" spans="1:2" x14ac:dyDescent="0.25">
      <c r="A1541">
        <v>2.0513733333333399</v>
      </c>
      <c r="B1541">
        <v>8.6140632629394602</v>
      </c>
    </row>
    <row r="1542" spans="1:2" x14ac:dyDescent="0.25">
      <c r="A1542">
        <v>2.0527066666666802</v>
      </c>
      <c r="B1542">
        <v>8.8648796081543004</v>
      </c>
    </row>
    <row r="1543" spans="1:2" x14ac:dyDescent="0.25">
      <c r="A1543">
        <v>2.0540400000000001</v>
      </c>
      <c r="B1543">
        <v>9.1228485107421893</v>
      </c>
    </row>
    <row r="1544" spans="1:2" x14ac:dyDescent="0.25">
      <c r="A1544">
        <v>2.0553733333333404</v>
      </c>
      <c r="B1544">
        <v>9.3894004821777397</v>
      </c>
    </row>
    <row r="1545" spans="1:2" x14ac:dyDescent="0.25">
      <c r="A1545">
        <v>2.0567066666666802</v>
      </c>
      <c r="B1545">
        <v>9.6640586853027397</v>
      </c>
    </row>
    <row r="1546" spans="1:2" x14ac:dyDescent="0.25">
      <c r="A1546">
        <v>2.0580400000000001</v>
      </c>
      <c r="B1546">
        <v>9.9463462829589897</v>
      </c>
    </row>
    <row r="1547" spans="1:2" x14ac:dyDescent="0.25">
      <c r="A1547">
        <v>2.0593733333333399</v>
      </c>
      <c r="B1547">
        <v>10.2343559265137</v>
      </c>
    </row>
    <row r="1548" spans="1:2" x14ac:dyDescent="0.25">
      <c r="A1548">
        <v>2.0607066666666802</v>
      </c>
      <c r="B1548">
        <v>10.5299949645996</v>
      </c>
    </row>
    <row r="1549" spans="1:2" x14ac:dyDescent="0.25">
      <c r="A1549">
        <v>2.0620400000000001</v>
      </c>
      <c r="B1549">
        <v>10.833740234375</v>
      </c>
    </row>
    <row r="1550" spans="1:2" x14ac:dyDescent="0.25">
      <c r="A1550">
        <v>2.0633733333333399</v>
      </c>
      <c r="B1550">
        <v>11.145114898681699</v>
      </c>
    </row>
    <row r="1551" spans="1:2" x14ac:dyDescent="0.25">
      <c r="A1551">
        <v>2.0647066666666798</v>
      </c>
      <c r="B1551">
        <v>11.4645957946778</v>
      </c>
    </row>
    <row r="1552" spans="1:2" x14ac:dyDescent="0.25">
      <c r="A1552">
        <v>2.0660400000000001</v>
      </c>
      <c r="B1552">
        <v>11.7926597595215</v>
      </c>
    </row>
    <row r="1553" spans="1:2" x14ac:dyDescent="0.25">
      <c r="A1553">
        <v>2.0673733333333399</v>
      </c>
      <c r="B1553">
        <v>12.1293067932129</v>
      </c>
    </row>
    <row r="1554" spans="1:2" x14ac:dyDescent="0.25">
      <c r="A1554">
        <v>2.0687066666666802</v>
      </c>
      <c r="B1554">
        <v>12.4735832214356</v>
      </c>
    </row>
    <row r="1555" spans="1:2" x14ac:dyDescent="0.25">
      <c r="A1555">
        <v>2.0700400000000001</v>
      </c>
      <c r="B1555">
        <v>12.825489044189499</v>
      </c>
    </row>
    <row r="1556" spans="1:2" x14ac:dyDescent="0.25">
      <c r="A1556">
        <v>2.0713733333333404</v>
      </c>
      <c r="B1556">
        <v>13.1840705871582</v>
      </c>
    </row>
    <row r="1557" spans="1:2" x14ac:dyDescent="0.25">
      <c r="A1557">
        <v>2.0727066666666802</v>
      </c>
      <c r="B1557">
        <v>13.5483741760254</v>
      </c>
    </row>
    <row r="1558" spans="1:2" x14ac:dyDescent="0.25">
      <c r="A1558">
        <v>2.0740400000000001</v>
      </c>
      <c r="B1558">
        <v>13.918876647949199</v>
      </c>
    </row>
    <row r="1559" spans="1:2" x14ac:dyDescent="0.25">
      <c r="A1559">
        <v>2.07537333333334</v>
      </c>
      <c r="B1559">
        <v>14.2970085144043</v>
      </c>
    </row>
    <row r="1560" spans="1:2" x14ac:dyDescent="0.25">
      <c r="A1560">
        <v>2.0767066666666802</v>
      </c>
      <c r="B1560">
        <v>14.682292938232401</v>
      </c>
    </row>
    <row r="1561" spans="1:2" x14ac:dyDescent="0.25">
      <c r="A1561">
        <v>2.0780400000000001</v>
      </c>
      <c r="B1561">
        <v>15.0752067565918</v>
      </c>
    </row>
    <row r="1562" spans="1:2" x14ac:dyDescent="0.25">
      <c r="A1562">
        <v>2.07937333333334</v>
      </c>
      <c r="B1562">
        <v>15.475749969482401</v>
      </c>
    </row>
    <row r="1563" spans="1:2" x14ac:dyDescent="0.25">
      <c r="A1563">
        <v>2.0807066666666798</v>
      </c>
      <c r="B1563">
        <v>15.8843994140625</v>
      </c>
    </row>
    <row r="1564" spans="1:2" x14ac:dyDescent="0.25">
      <c r="A1564">
        <v>2.0820400000000001</v>
      </c>
      <c r="B1564">
        <v>16.3002014160156</v>
      </c>
    </row>
    <row r="1565" spans="1:2" x14ac:dyDescent="0.25">
      <c r="A1565">
        <v>2.08337333333334</v>
      </c>
      <c r="B1565">
        <v>16.721725463867202</v>
      </c>
    </row>
    <row r="1566" spans="1:2" x14ac:dyDescent="0.25">
      <c r="A1566">
        <v>2.0847066666666803</v>
      </c>
      <c r="B1566">
        <v>17.148017883300799</v>
      </c>
    </row>
    <row r="1567" spans="1:2" x14ac:dyDescent="0.25">
      <c r="A1567">
        <v>2.0860400000000001</v>
      </c>
      <c r="B1567">
        <v>17.579555511474599</v>
      </c>
    </row>
    <row r="1568" spans="1:2" x14ac:dyDescent="0.25">
      <c r="A1568">
        <v>2.0873733333333404</v>
      </c>
      <c r="B1568">
        <v>18.015861511230501</v>
      </c>
    </row>
    <row r="1569" spans="1:2" x14ac:dyDescent="0.25">
      <c r="A1569">
        <v>2.0887066666666803</v>
      </c>
      <c r="B1569">
        <v>18.457889556884801</v>
      </c>
    </row>
    <row r="1570" spans="1:2" x14ac:dyDescent="0.25">
      <c r="A1570">
        <v>2.0900400000000001</v>
      </c>
      <c r="B1570">
        <v>18.904209136962901</v>
      </c>
    </row>
    <row r="1571" spans="1:2" x14ac:dyDescent="0.25">
      <c r="A1571">
        <v>2.09137333333334</v>
      </c>
      <c r="B1571">
        <v>19.354343414306701</v>
      </c>
    </row>
    <row r="1572" spans="1:2" x14ac:dyDescent="0.25">
      <c r="A1572">
        <v>2.0927066666666803</v>
      </c>
      <c r="B1572">
        <v>19.808292388916001</v>
      </c>
    </row>
    <row r="1573" spans="1:2" x14ac:dyDescent="0.25">
      <c r="A1573">
        <v>2.0940400000000001</v>
      </c>
      <c r="B1573">
        <v>20.265102386474599</v>
      </c>
    </row>
    <row r="1574" spans="1:2" x14ac:dyDescent="0.25">
      <c r="A1574">
        <v>2.09537333333334</v>
      </c>
      <c r="B1574">
        <v>20.724296569824201</v>
      </c>
    </row>
    <row r="1575" spans="1:2" x14ac:dyDescent="0.25">
      <c r="A1575">
        <v>2.0967066666666798</v>
      </c>
      <c r="B1575">
        <v>21.185398101806701</v>
      </c>
    </row>
    <row r="1576" spans="1:2" x14ac:dyDescent="0.25">
      <c r="A1576">
        <v>2.0980400000000001</v>
      </c>
      <c r="B1576">
        <v>21.6479301452637</v>
      </c>
    </row>
    <row r="1577" spans="1:2" x14ac:dyDescent="0.25">
      <c r="A1577">
        <v>2.09937333333334</v>
      </c>
      <c r="B1577">
        <v>22.112369537353501</v>
      </c>
    </row>
    <row r="1578" spans="1:2" x14ac:dyDescent="0.25">
      <c r="A1578">
        <v>2.1007066666666798</v>
      </c>
      <c r="B1578">
        <v>22.5787162780762</v>
      </c>
    </row>
    <row r="1579" spans="1:2" x14ac:dyDescent="0.25">
      <c r="A1579">
        <v>2.1020400000000001</v>
      </c>
      <c r="B1579">
        <v>23.046493530273501</v>
      </c>
    </row>
    <row r="1580" spans="1:2" x14ac:dyDescent="0.25">
      <c r="A1580">
        <v>2.1033733333333404</v>
      </c>
      <c r="B1580">
        <v>23.5133171081543</v>
      </c>
    </row>
    <row r="1581" spans="1:2" x14ac:dyDescent="0.25">
      <c r="A1581">
        <v>2.1047066666666803</v>
      </c>
      <c r="B1581">
        <v>23.9791870117188</v>
      </c>
    </row>
    <row r="1582" spans="1:2" x14ac:dyDescent="0.25">
      <c r="A1582">
        <v>2.1060400000000001</v>
      </c>
      <c r="B1582">
        <v>24.443149566650401</v>
      </c>
    </row>
    <row r="1583" spans="1:2" x14ac:dyDescent="0.25">
      <c r="A1583">
        <v>2.10737333333334</v>
      </c>
      <c r="B1583">
        <v>24.904251098632798</v>
      </c>
    </row>
    <row r="1584" spans="1:2" x14ac:dyDescent="0.25">
      <c r="A1584">
        <v>2.1087066666666803</v>
      </c>
      <c r="B1584">
        <v>25.362968444824201</v>
      </c>
    </row>
    <row r="1585" spans="1:2" x14ac:dyDescent="0.25">
      <c r="A1585">
        <v>2.1100400000000001</v>
      </c>
      <c r="B1585">
        <v>25.81787109375</v>
      </c>
    </row>
    <row r="1586" spans="1:2" x14ac:dyDescent="0.25">
      <c r="A1586">
        <v>2.11137333333334</v>
      </c>
      <c r="B1586">
        <v>26.269435882568398</v>
      </c>
    </row>
    <row r="1587" spans="1:2" x14ac:dyDescent="0.25">
      <c r="A1587">
        <v>2.1127066666666798</v>
      </c>
      <c r="B1587">
        <v>26.717185974121101</v>
      </c>
    </row>
    <row r="1588" spans="1:2" x14ac:dyDescent="0.25">
      <c r="A1588">
        <v>2.1140400000000001</v>
      </c>
      <c r="B1588">
        <v>27.1601676940918</v>
      </c>
    </row>
    <row r="1589" spans="1:2" x14ac:dyDescent="0.25">
      <c r="A1589">
        <v>2.11537333333334</v>
      </c>
      <c r="B1589">
        <v>27.597427368164102</v>
      </c>
    </row>
    <row r="1590" spans="1:2" x14ac:dyDescent="0.25">
      <c r="A1590">
        <v>2.1167066666666798</v>
      </c>
      <c r="B1590">
        <v>28.028011322021499</v>
      </c>
    </row>
    <row r="1591" spans="1:2" x14ac:dyDescent="0.25">
      <c r="A1591">
        <v>2.1180400000000001</v>
      </c>
      <c r="B1591">
        <v>28.452396392822301</v>
      </c>
    </row>
    <row r="1592" spans="1:2" x14ac:dyDescent="0.25">
      <c r="A1592">
        <v>2.1193733333333404</v>
      </c>
      <c r="B1592">
        <v>28.8691520690918</v>
      </c>
    </row>
    <row r="1593" spans="1:2" x14ac:dyDescent="0.25">
      <c r="A1593">
        <v>2.1207066666666803</v>
      </c>
      <c r="B1593">
        <v>29.280185699462901</v>
      </c>
    </row>
    <row r="1594" spans="1:2" x14ac:dyDescent="0.25">
      <c r="A1594">
        <v>2.1220400000000001</v>
      </c>
      <c r="B1594">
        <v>29.684543609619201</v>
      </c>
    </row>
    <row r="1595" spans="1:2" x14ac:dyDescent="0.25">
      <c r="A1595">
        <v>2.12337333333334</v>
      </c>
      <c r="B1595">
        <v>30.0822257995606</v>
      </c>
    </row>
    <row r="1596" spans="1:2" x14ac:dyDescent="0.25">
      <c r="A1596">
        <v>2.1247066666666803</v>
      </c>
      <c r="B1596">
        <v>30.4718017578125</v>
      </c>
    </row>
    <row r="1597" spans="1:2" x14ac:dyDescent="0.25">
      <c r="A1597">
        <v>2.1260400000000002</v>
      </c>
      <c r="B1597">
        <v>30.851840972900401</v>
      </c>
    </row>
    <row r="1598" spans="1:2" x14ac:dyDescent="0.25">
      <c r="A1598">
        <v>2.12737333333334</v>
      </c>
      <c r="B1598">
        <v>31.222820281982401</v>
      </c>
    </row>
    <row r="1599" spans="1:2" x14ac:dyDescent="0.25">
      <c r="A1599">
        <v>2.1287066666666798</v>
      </c>
      <c r="B1599">
        <v>31.582355499267599</v>
      </c>
    </row>
    <row r="1600" spans="1:2" x14ac:dyDescent="0.25">
      <c r="A1600">
        <v>2.1300400000000002</v>
      </c>
      <c r="B1600">
        <v>31.929969787597699</v>
      </c>
    </row>
    <row r="1601" spans="1:2" x14ac:dyDescent="0.25">
      <c r="A1601">
        <v>2.13137333333334</v>
      </c>
      <c r="B1601">
        <v>32.266139984130902</v>
      </c>
    </row>
    <row r="1602" spans="1:2" x14ac:dyDescent="0.25">
      <c r="A1602">
        <v>2.1327066666666799</v>
      </c>
      <c r="B1602">
        <v>32.590866088867202</v>
      </c>
    </row>
    <row r="1603" spans="1:2" x14ac:dyDescent="0.25">
      <c r="A1603">
        <v>2.1340400000000002</v>
      </c>
      <c r="B1603">
        <v>32.905101776123097</v>
      </c>
    </row>
    <row r="1604" spans="1:2" x14ac:dyDescent="0.25">
      <c r="A1604">
        <v>2.13537333333334</v>
      </c>
      <c r="B1604">
        <v>33.206939697265597</v>
      </c>
    </row>
    <row r="1605" spans="1:2" x14ac:dyDescent="0.25">
      <c r="A1605">
        <v>2.1367066666666803</v>
      </c>
      <c r="B1605">
        <v>33.496379852294901</v>
      </c>
    </row>
    <row r="1606" spans="1:2" x14ac:dyDescent="0.25">
      <c r="A1606">
        <v>2.1380400000000002</v>
      </c>
      <c r="B1606">
        <v>33.772945404052798</v>
      </c>
    </row>
    <row r="1607" spans="1:2" x14ac:dyDescent="0.25">
      <c r="A1607">
        <v>2.13937333333334</v>
      </c>
      <c r="B1607">
        <v>34.035682678222699</v>
      </c>
    </row>
    <row r="1608" spans="1:2" x14ac:dyDescent="0.25">
      <c r="A1608">
        <v>2.1407066666666803</v>
      </c>
      <c r="B1608">
        <v>34.283638000488303</v>
      </c>
    </row>
    <row r="1609" spans="1:2" x14ac:dyDescent="0.25">
      <c r="A1609">
        <v>2.1420400000000002</v>
      </c>
      <c r="B1609">
        <v>34.517288208007798</v>
      </c>
    </row>
    <row r="1610" spans="1:2" x14ac:dyDescent="0.25">
      <c r="A1610">
        <v>2.14337333333334</v>
      </c>
      <c r="B1610">
        <v>34.7366333007813</v>
      </c>
    </row>
    <row r="1611" spans="1:2" x14ac:dyDescent="0.25">
      <c r="A1611">
        <v>2.1447066666666799</v>
      </c>
      <c r="B1611">
        <v>34.942150115966797</v>
      </c>
    </row>
    <row r="1612" spans="1:2" x14ac:dyDescent="0.25">
      <c r="A1612">
        <v>2.1460400000000002</v>
      </c>
      <c r="B1612">
        <v>35.134792327880902</v>
      </c>
    </row>
    <row r="1613" spans="1:2" x14ac:dyDescent="0.25">
      <c r="A1613">
        <v>2.14737333333334</v>
      </c>
      <c r="B1613">
        <v>35.313606262207102</v>
      </c>
    </row>
    <row r="1614" spans="1:2" x14ac:dyDescent="0.25">
      <c r="A1614">
        <v>2.1487066666666799</v>
      </c>
      <c r="B1614">
        <v>35.479545593261697</v>
      </c>
    </row>
    <row r="1615" spans="1:2" x14ac:dyDescent="0.25">
      <c r="A1615">
        <v>2.1500400000000002</v>
      </c>
      <c r="B1615">
        <v>35.632133483886697</v>
      </c>
    </row>
    <row r="1616" spans="1:2" x14ac:dyDescent="0.25">
      <c r="A1616">
        <v>2.15137333333334</v>
      </c>
      <c r="B1616">
        <v>35.769939422607401</v>
      </c>
    </row>
    <row r="1617" spans="1:2" x14ac:dyDescent="0.25">
      <c r="A1617">
        <v>2.1527066666666803</v>
      </c>
      <c r="B1617">
        <v>35.8929634094238</v>
      </c>
    </row>
    <row r="1618" spans="1:2" x14ac:dyDescent="0.25">
      <c r="A1618">
        <v>2.1540400000000002</v>
      </c>
      <c r="B1618">
        <v>36.001682281494197</v>
      </c>
    </row>
    <row r="1619" spans="1:2" x14ac:dyDescent="0.25">
      <c r="A1619">
        <v>2.15537333333334</v>
      </c>
      <c r="B1619">
        <v>36.097049713134801</v>
      </c>
    </row>
    <row r="1620" spans="1:2" x14ac:dyDescent="0.25">
      <c r="A1620">
        <v>2.1567066666666803</v>
      </c>
      <c r="B1620">
        <v>36.179065704345703</v>
      </c>
    </row>
    <row r="1621" spans="1:2" x14ac:dyDescent="0.25">
      <c r="A1621">
        <v>2.1580400000000002</v>
      </c>
      <c r="B1621">
        <v>36.247730255127003</v>
      </c>
    </row>
    <row r="1622" spans="1:2" x14ac:dyDescent="0.25">
      <c r="A1622">
        <v>2.15937333333334</v>
      </c>
      <c r="B1622">
        <v>36.302089691162102</v>
      </c>
    </row>
    <row r="1623" spans="1:2" x14ac:dyDescent="0.25">
      <c r="A1623">
        <v>2.1607066666666799</v>
      </c>
      <c r="B1623">
        <v>36.341667175292997</v>
      </c>
    </row>
    <row r="1624" spans="1:2" x14ac:dyDescent="0.25">
      <c r="A1624">
        <v>2.1620400000000002</v>
      </c>
      <c r="B1624">
        <v>36.366462707519602</v>
      </c>
    </row>
    <row r="1625" spans="1:2" x14ac:dyDescent="0.25">
      <c r="A1625">
        <v>2.16337333333334</v>
      </c>
      <c r="B1625">
        <v>36.375999450683601</v>
      </c>
    </row>
    <row r="1626" spans="1:2" x14ac:dyDescent="0.25">
      <c r="A1626">
        <v>2.1647066666666799</v>
      </c>
      <c r="B1626">
        <v>36.369800567627003</v>
      </c>
    </row>
    <row r="1627" spans="1:2" x14ac:dyDescent="0.25">
      <c r="A1627">
        <v>2.1660400000000002</v>
      </c>
      <c r="B1627">
        <v>36.349296569824197</v>
      </c>
    </row>
    <row r="1628" spans="1:2" x14ac:dyDescent="0.25">
      <c r="A1628">
        <v>2.16737333333334</v>
      </c>
      <c r="B1628">
        <v>36.314964294433601</v>
      </c>
    </row>
    <row r="1629" spans="1:2" x14ac:dyDescent="0.25">
      <c r="A1629">
        <v>2.1687066666666803</v>
      </c>
      <c r="B1629">
        <v>36.267757415771499</v>
      </c>
    </row>
    <row r="1630" spans="1:2" x14ac:dyDescent="0.25">
      <c r="A1630">
        <v>2.1700399999999997</v>
      </c>
      <c r="B1630">
        <v>36.207199096679702</v>
      </c>
    </row>
    <row r="1631" spans="1:2" x14ac:dyDescent="0.25">
      <c r="A1631">
        <v>2.17137333333334</v>
      </c>
      <c r="B1631">
        <v>36.134243011474602</v>
      </c>
    </row>
    <row r="1632" spans="1:2" x14ac:dyDescent="0.25">
      <c r="A1632">
        <v>2.1727066666666803</v>
      </c>
      <c r="B1632">
        <v>36.049365997314503</v>
      </c>
    </row>
    <row r="1633" spans="1:2" x14ac:dyDescent="0.25">
      <c r="A1633">
        <v>2.1740400000000002</v>
      </c>
      <c r="B1633">
        <v>35.951137542724602</v>
      </c>
    </row>
    <row r="1634" spans="1:2" x14ac:dyDescent="0.25">
      <c r="A1634">
        <v>2.17537333333334</v>
      </c>
      <c r="B1634">
        <v>35.840034484863303</v>
      </c>
    </row>
    <row r="1635" spans="1:2" x14ac:dyDescent="0.25">
      <c r="A1635">
        <v>2.1767066666666799</v>
      </c>
      <c r="B1635">
        <v>35.717010498046903</v>
      </c>
    </row>
    <row r="1636" spans="1:2" x14ac:dyDescent="0.25">
      <c r="A1636">
        <v>2.1780400000000002</v>
      </c>
      <c r="B1636">
        <v>35.581588745117202</v>
      </c>
    </row>
    <row r="1637" spans="1:2" x14ac:dyDescent="0.25">
      <c r="A1637">
        <v>2.17937333333334</v>
      </c>
      <c r="B1637">
        <v>35.434722900390597</v>
      </c>
    </row>
    <row r="1638" spans="1:2" x14ac:dyDescent="0.25">
      <c r="A1638">
        <v>2.1807066666666799</v>
      </c>
      <c r="B1638">
        <v>35.276412963867202</v>
      </c>
    </row>
    <row r="1639" spans="1:2" x14ac:dyDescent="0.25">
      <c r="A1639">
        <v>2.1820400000000002</v>
      </c>
      <c r="B1639">
        <v>35.107135772705099</v>
      </c>
    </row>
    <row r="1640" spans="1:2" x14ac:dyDescent="0.25">
      <c r="A1640">
        <v>2.18337333333334</v>
      </c>
      <c r="B1640">
        <v>34.9273681640625</v>
      </c>
    </row>
    <row r="1641" spans="1:2" x14ac:dyDescent="0.25">
      <c r="A1641">
        <v>2.1847066666666803</v>
      </c>
      <c r="B1641">
        <v>34.737110137939503</v>
      </c>
    </row>
    <row r="1642" spans="1:2" x14ac:dyDescent="0.25">
      <c r="A1642">
        <v>2.1860399999999998</v>
      </c>
      <c r="B1642">
        <v>34.535884857177798</v>
      </c>
    </row>
    <row r="1643" spans="1:2" x14ac:dyDescent="0.25">
      <c r="A1643">
        <v>2.1873733333333401</v>
      </c>
      <c r="B1643">
        <v>34.325122833252003</v>
      </c>
    </row>
    <row r="1644" spans="1:2" x14ac:dyDescent="0.25">
      <c r="A1644">
        <v>2.1887066666666803</v>
      </c>
      <c r="B1644">
        <v>34.1033935546875</v>
      </c>
    </row>
    <row r="1645" spans="1:2" x14ac:dyDescent="0.25">
      <c r="A1645">
        <v>2.1900400000000002</v>
      </c>
      <c r="B1645">
        <v>33.871173858642599</v>
      </c>
    </row>
    <row r="1646" spans="1:2" x14ac:dyDescent="0.25">
      <c r="A1646">
        <v>2.1913733333333401</v>
      </c>
      <c r="B1646">
        <v>33.629894256591797</v>
      </c>
    </row>
    <row r="1647" spans="1:2" x14ac:dyDescent="0.25">
      <c r="A1647">
        <v>2.1927066666666799</v>
      </c>
      <c r="B1647">
        <v>33.379554748535199</v>
      </c>
    </row>
    <row r="1648" spans="1:2" x14ac:dyDescent="0.25">
      <c r="A1648">
        <v>2.1940400000000002</v>
      </c>
      <c r="B1648">
        <v>33.121585845947301</v>
      </c>
    </row>
    <row r="1649" spans="1:2" x14ac:dyDescent="0.25">
      <c r="A1649">
        <v>2.1953733333333401</v>
      </c>
      <c r="B1649">
        <v>32.8564643859863</v>
      </c>
    </row>
    <row r="1650" spans="1:2" x14ac:dyDescent="0.25">
      <c r="A1650">
        <v>2.1967066666666799</v>
      </c>
      <c r="B1650">
        <v>32.584667205810597</v>
      </c>
    </row>
    <row r="1651" spans="1:2" x14ac:dyDescent="0.25">
      <c r="A1651">
        <v>2.1980400000000002</v>
      </c>
      <c r="B1651">
        <v>32.305717468261697</v>
      </c>
    </row>
    <row r="1652" spans="1:2" x14ac:dyDescent="0.25">
      <c r="A1652">
        <v>2.1993733333333401</v>
      </c>
      <c r="B1652">
        <v>32.019138336181697</v>
      </c>
    </row>
    <row r="1653" spans="1:2" x14ac:dyDescent="0.25">
      <c r="A1653">
        <v>2.2007066666666799</v>
      </c>
      <c r="B1653">
        <v>31.724929809570298</v>
      </c>
    </row>
    <row r="1654" spans="1:2" x14ac:dyDescent="0.25">
      <c r="A1654">
        <v>2.2020399999999998</v>
      </c>
      <c r="B1654">
        <v>31.423091888427798</v>
      </c>
    </row>
    <row r="1655" spans="1:2" x14ac:dyDescent="0.25">
      <c r="A1655">
        <v>2.2033733333333401</v>
      </c>
      <c r="B1655">
        <v>31.115055084228501</v>
      </c>
    </row>
    <row r="1656" spans="1:2" x14ac:dyDescent="0.25">
      <c r="A1656">
        <v>2.2047066666666804</v>
      </c>
      <c r="B1656">
        <v>30.800819396972699</v>
      </c>
    </row>
    <row r="1657" spans="1:2" x14ac:dyDescent="0.25">
      <c r="A1657">
        <v>2.2060400000000002</v>
      </c>
      <c r="B1657">
        <v>30.481815338134801</v>
      </c>
    </row>
    <row r="1658" spans="1:2" x14ac:dyDescent="0.25">
      <c r="A1658">
        <v>2.2073733333333401</v>
      </c>
      <c r="B1658">
        <v>30.1585197448731</v>
      </c>
    </row>
    <row r="1659" spans="1:2" x14ac:dyDescent="0.25">
      <c r="A1659">
        <v>2.2087066666666799</v>
      </c>
      <c r="B1659">
        <v>29.832363128662099</v>
      </c>
    </row>
    <row r="1660" spans="1:2" x14ac:dyDescent="0.25">
      <c r="A1660">
        <v>2.2100400000000002</v>
      </c>
      <c r="B1660">
        <v>29.5023918151856</v>
      </c>
    </row>
    <row r="1661" spans="1:2" x14ac:dyDescent="0.25">
      <c r="A1661">
        <v>2.2113733333333401</v>
      </c>
      <c r="B1661">
        <v>29.168128967285199</v>
      </c>
    </row>
    <row r="1662" spans="1:2" x14ac:dyDescent="0.25">
      <c r="A1662">
        <v>2.2127066666666799</v>
      </c>
      <c r="B1662">
        <v>28.829097747802798</v>
      </c>
    </row>
    <row r="1663" spans="1:2" x14ac:dyDescent="0.25">
      <c r="A1663">
        <v>2.2140400000000002</v>
      </c>
      <c r="B1663">
        <v>28.485774993896499</v>
      </c>
    </row>
    <row r="1664" spans="1:2" x14ac:dyDescent="0.25">
      <c r="A1664">
        <v>2.2153733333333401</v>
      </c>
      <c r="B1664">
        <v>28.139591217041001</v>
      </c>
    </row>
    <row r="1665" spans="1:2" x14ac:dyDescent="0.25">
      <c r="A1665">
        <v>2.2167066666666799</v>
      </c>
      <c r="B1665">
        <v>27.7900695800781</v>
      </c>
    </row>
    <row r="1666" spans="1:2" x14ac:dyDescent="0.25">
      <c r="A1666">
        <v>2.2180399999999998</v>
      </c>
      <c r="B1666">
        <v>27.438163757324201</v>
      </c>
    </row>
    <row r="1667" spans="1:2" x14ac:dyDescent="0.25">
      <c r="A1667">
        <v>2.2193733333333401</v>
      </c>
      <c r="B1667">
        <v>27.0848274230957</v>
      </c>
    </row>
    <row r="1668" spans="1:2" x14ac:dyDescent="0.25">
      <c r="A1668">
        <v>2.2207066666666804</v>
      </c>
      <c r="B1668">
        <v>26.730060577392599</v>
      </c>
    </row>
    <row r="1669" spans="1:2" x14ac:dyDescent="0.25">
      <c r="A1669">
        <v>2.2220400000000002</v>
      </c>
      <c r="B1669">
        <v>26.373386383056701</v>
      </c>
    </row>
    <row r="1670" spans="1:2" x14ac:dyDescent="0.25">
      <c r="A1670">
        <v>2.2233733333333401</v>
      </c>
      <c r="B1670">
        <v>26.014328002929702</v>
      </c>
    </row>
    <row r="1671" spans="1:2" x14ac:dyDescent="0.25">
      <c r="A1671">
        <v>2.2247066666666799</v>
      </c>
      <c r="B1671">
        <v>25.653362274169901</v>
      </c>
    </row>
    <row r="1672" spans="1:2" x14ac:dyDescent="0.25">
      <c r="A1672">
        <v>2.2260400000000002</v>
      </c>
      <c r="B1672">
        <v>25.2914428710938</v>
      </c>
    </row>
    <row r="1673" spans="1:2" x14ac:dyDescent="0.25">
      <c r="A1673">
        <v>2.2273733333333401</v>
      </c>
      <c r="B1673">
        <v>24.9290466308594</v>
      </c>
    </row>
    <row r="1674" spans="1:2" x14ac:dyDescent="0.25">
      <c r="A1674">
        <v>2.2287066666666799</v>
      </c>
      <c r="B1674">
        <v>24.565696716308601</v>
      </c>
    </row>
    <row r="1675" spans="1:2" x14ac:dyDescent="0.25">
      <c r="A1675">
        <v>2.2300400000000002</v>
      </c>
      <c r="B1675">
        <v>24.202823638916001</v>
      </c>
    </row>
    <row r="1676" spans="1:2" x14ac:dyDescent="0.25">
      <c r="A1676">
        <v>2.2313733333333401</v>
      </c>
      <c r="B1676">
        <v>23.8413810729981</v>
      </c>
    </row>
    <row r="1677" spans="1:2" x14ac:dyDescent="0.25">
      <c r="A1677">
        <v>2.2327066666666799</v>
      </c>
      <c r="B1677">
        <v>23.480892181396499</v>
      </c>
    </row>
    <row r="1678" spans="1:2" x14ac:dyDescent="0.25">
      <c r="A1678">
        <v>2.2340399999999998</v>
      </c>
      <c r="B1678">
        <v>23.1208801269531</v>
      </c>
    </row>
    <row r="1679" spans="1:2" x14ac:dyDescent="0.25">
      <c r="A1679">
        <v>2.2353733333333401</v>
      </c>
      <c r="B1679">
        <v>22.761344909668001</v>
      </c>
    </row>
    <row r="1680" spans="1:2" x14ac:dyDescent="0.25">
      <c r="A1680">
        <v>2.2367066666666804</v>
      </c>
      <c r="B1680">
        <v>22.403240203857401</v>
      </c>
    </row>
    <row r="1681" spans="1:2" x14ac:dyDescent="0.25">
      <c r="A1681">
        <v>2.2380400000000003</v>
      </c>
      <c r="B1681">
        <v>22.046566009521499</v>
      </c>
    </row>
    <row r="1682" spans="1:2" x14ac:dyDescent="0.25">
      <c r="A1682">
        <v>2.2393733333333401</v>
      </c>
      <c r="B1682">
        <v>21.6903686523438</v>
      </c>
    </row>
    <row r="1683" spans="1:2" x14ac:dyDescent="0.25">
      <c r="A1683">
        <v>2.2407066666666799</v>
      </c>
      <c r="B1683">
        <v>21.3360786437988</v>
      </c>
    </row>
    <row r="1684" spans="1:2" x14ac:dyDescent="0.25">
      <c r="A1684">
        <v>2.2420400000000003</v>
      </c>
      <c r="B1684">
        <v>20.984172821044901</v>
      </c>
    </row>
    <row r="1685" spans="1:2" x14ac:dyDescent="0.25">
      <c r="A1685">
        <v>2.2433733333333401</v>
      </c>
      <c r="B1685">
        <v>20.6336975097656</v>
      </c>
    </row>
    <row r="1686" spans="1:2" x14ac:dyDescent="0.25">
      <c r="A1686">
        <v>2.24470666666668</v>
      </c>
      <c r="B1686">
        <v>20.284652709961001</v>
      </c>
    </row>
    <row r="1687" spans="1:2" x14ac:dyDescent="0.25">
      <c r="A1687">
        <v>2.2460400000000003</v>
      </c>
      <c r="B1687">
        <v>19.936084747314499</v>
      </c>
    </row>
    <row r="1688" spans="1:2" x14ac:dyDescent="0.25">
      <c r="A1688">
        <v>2.2473733333333401</v>
      </c>
      <c r="B1688">
        <v>19.588947296142599</v>
      </c>
    </row>
    <row r="1689" spans="1:2" x14ac:dyDescent="0.25">
      <c r="A1689">
        <v>2.24870666666668</v>
      </c>
      <c r="B1689">
        <v>19.243240356445298</v>
      </c>
    </row>
    <row r="1690" spans="1:2" x14ac:dyDescent="0.25">
      <c r="A1690">
        <v>2.2500399999999998</v>
      </c>
      <c r="B1690">
        <v>18.899440765380898</v>
      </c>
    </row>
    <row r="1691" spans="1:2" x14ac:dyDescent="0.25">
      <c r="A1691">
        <v>2.2513733333333401</v>
      </c>
      <c r="B1691">
        <v>18.5589790344238</v>
      </c>
    </row>
    <row r="1692" spans="1:2" x14ac:dyDescent="0.25">
      <c r="A1692">
        <v>2.2527066666666804</v>
      </c>
      <c r="B1692">
        <v>18.222332000732401</v>
      </c>
    </row>
    <row r="1693" spans="1:2" x14ac:dyDescent="0.25">
      <c r="A1693">
        <v>2.2540400000000003</v>
      </c>
      <c r="B1693">
        <v>17.889976501464901</v>
      </c>
    </row>
    <row r="1694" spans="1:2" x14ac:dyDescent="0.25">
      <c r="A1694">
        <v>2.2553733333333401</v>
      </c>
      <c r="B1694">
        <v>17.560958862304702</v>
      </c>
    </row>
    <row r="1695" spans="1:2" x14ac:dyDescent="0.25">
      <c r="A1695">
        <v>2.25670666666668</v>
      </c>
      <c r="B1695">
        <v>17.2343254089356</v>
      </c>
    </row>
    <row r="1696" spans="1:2" x14ac:dyDescent="0.25">
      <c r="A1696">
        <v>2.2580400000000003</v>
      </c>
      <c r="B1696">
        <v>16.911506652832099</v>
      </c>
    </row>
    <row r="1697" spans="1:2" x14ac:dyDescent="0.25">
      <c r="A1697">
        <v>2.2593733333333401</v>
      </c>
      <c r="B1697">
        <v>16.592025756836001</v>
      </c>
    </row>
    <row r="1698" spans="1:2" x14ac:dyDescent="0.25">
      <c r="A1698">
        <v>2.26070666666668</v>
      </c>
      <c r="B1698">
        <v>16.275405883789102</v>
      </c>
    </row>
    <row r="1699" spans="1:2" x14ac:dyDescent="0.25">
      <c r="A1699">
        <v>2.2620400000000003</v>
      </c>
      <c r="B1699">
        <v>15.961647033691399</v>
      </c>
    </row>
    <row r="1700" spans="1:2" x14ac:dyDescent="0.25">
      <c r="A1700">
        <v>2.2633733333333401</v>
      </c>
      <c r="B1700">
        <v>15.6517028808594</v>
      </c>
    </row>
    <row r="1701" spans="1:2" x14ac:dyDescent="0.25">
      <c r="A1701">
        <v>2.26470666666668</v>
      </c>
      <c r="B1701">
        <v>15.347003936767599</v>
      </c>
    </row>
    <row r="1702" spans="1:2" x14ac:dyDescent="0.25">
      <c r="A1702">
        <v>2.2660399999999998</v>
      </c>
      <c r="B1702">
        <v>15.0465965270996</v>
      </c>
    </row>
    <row r="1703" spans="1:2" x14ac:dyDescent="0.25">
      <c r="A1703">
        <v>2.2673733333333401</v>
      </c>
      <c r="B1703">
        <v>14.750003814697299</v>
      </c>
    </row>
    <row r="1704" spans="1:2" x14ac:dyDescent="0.25">
      <c r="A1704">
        <v>2.2687066666666804</v>
      </c>
      <c r="B1704">
        <v>14.456272125244199</v>
      </c>
    </row>
    <row r="1705" spans="1:2" x14ac:dyDescent="0.25">
      <c r="A1705">
        <v>2.2700399999999998</v>
      </c>
      <c r="B1705">
        <v>14.1658782958985</v>
      </c>
    </row>
    <row r="1706" spans="1:2" x14ac:dyDescent="0.25">
      <c r="A1706">
        <v>2.2713733333333401</v>
      </c>
      <c r="B1706">
        <v>13.8773918151856</v>
      </c>
    </row>
    <row r="1707" spans="1:2" x14ac:dyDescent="0.25">
      <c r="A1707">
        <v>2.27270666666668</v>
      </c>
      <c r="B1707">
        <v>13.592720031738301</v>
      </c>
    </row>
    <row r="1708" spans="1:2" x14ac:dyDescent="0.25">
      <c r="A1708">
        <v>2.2740400000000003</v>
      </c>
      <c r="B1708">
        <v>13.3113861083985</v>
      </c>
    </row>
    <row r="1709" spans="1:2" x14ac:dyDescent="0.25">
      <c r="A1709">
        <v>2.2753733333333401</v>
      </c>
      <c r="B1709">
        <v>13.034343719482401</v>
      </c>
    </row>
    <row r="1710" spans="1:2" x14ac:dyDescent="0.25">
      <c r="A1710">
        <v>2.27670666666668</v>
      </c>
      <c r="B1710">
        <v>12.7620697021485</v>
      </c>
    </row>
    <row r="1711" spans="1:2" x14ac:dyDescent="0.25">
      <c r="A1711">
        <v>2.2780400000000003</v>
      </c>
      <c r="B1711">
        <v>12.4945640563965</v>
      </c>
    </row>
    <row r="1712" spans="1:2" x14ac:dyDescent="0.25">
      <c r="A1712">
        <v>2.2793733333333401</v>
      </c>
      <c r="B1712">
        <v>12.232303619384799</v>
      </c>
    </row>
    <row r="1713" spans="1:2" x14ac:dyDescent="0.25">
      <c r="A1713">
        <v>2.28070666666668</v>
      </c>
      <c r="B1713">
        <v>11.9738578796387</v>
      </c>
    </row>
    <row r="1714" spans="1:2" x14ac:dyDescent="0.25">
      <c r="A1714">
        <v>2.2820399999999998</v>
      </c>
      <c r="B1714">
        <v>11.7173194885254</v>
      </c>
    </row>
    <row r="1715" spans="1:2" x14ac:dyDescent="0.25">
      <c r="A1715">
        <v>2.2833733333333401</v>
      </c>
      <c r="B1715">
        <v>11.4645957946778</v>
      </c>
    </row>
    <row r="1716" spans="1:2" x14ac:dyDescent="0.25">
      <c r="A1716">
        <v>2.2847066666666804</v>
      </c>
      <c r="B1716">
        <v>11.2147331237793</v>
      </c>
    </row>
    <row r="1717" spans="1:2" x14ac:dyDescent="0.25">
      <c r="A1717">
        <v>2.2860399999999998</v>
      </c>
      <c r="B1717">
        <v>10.9691619873047</v>
      </c>
    </row>
    <row r="1718" spans="1:2" x14ac:dyDescent="0.25">
      <c r="A1718">
        <v>2.2873733333333401</v>
      </c>
      <c r="B1718">
        <v>10.7269287109375</v>
      </c>
    </row>
    <row r="1719" spans="1:2" x14ac:dyDescent="0.25">
      <c r="A1719">
        <v>2.28870666666668</v>
      </c>
      <c r="B1719">
        <v>10.4899406433106</v>
      </c>
    </row>
    <row r="1720" spans="1:2" x14ac:dyDescent="0.25">
      <c r="A1720">
        <v>2.2900400000000003</v>
      </c>
      <c r="B1720">
        <v>10.2577209472656</v>
      </c>
    </row>
    <row r="1721" spans="1:2" x14ac:dyDescent="0.25">
      <c r="A1721">
        <v>2.2913733333333401</v>
      </c>
      <c r="B1721">
        <v>10.029792785644601</v>
      </c>
    </row>
    <row r="1722" spans="1:2" x14ac:dyDescent="0.25">
      <c r="A1722">
        <v>2.29270666666668</v>
      </c>
      <c r="B1722">
        <v>9.8056793212890607</v>
      </c>
    </row>
    <row r="1723" spans="1:2" x14ac:dyDescent="0.25">
      <c r="A1723">
        <v>2.2940400000000003</v>
      </c>
      <c r="B1723">
        <v>9.5849037170410192</v>
      </c>
    </row>
    <row r="1724" spans="1:2" x14ac:dyDescent="0.25">
      <c r="A1724">
        <v>2.2953733333333401</v>
      </c>
      <c r="B1724">
        <v>9.3679428100586009</v>
      </c>
    </row>
    <row r="1725" spans="1:2" x14ac:dyDescent="0.25">
      <c r="A1725">
        <v>2.29670666666668</v>
      </c>
      <c r="B1725">
        <v>9.1547966003418004</v>
      </c>
    </row>
    <row r="1726" spans="1:2" x14ac:dyDescent="0.25">
      <c r="A1726">
        <v>2.2980399999999999</v>
      </c>
      <c r="B1726">
        <v>8.9449882507324201</v>
      </c>
    </row>
    <row r="1727" spans="1:2" x14ac:dyDescent="0.25">
      <c r="A1727">
        <v>2.2993733333333402</v>
      </c>
      <c r="B1727">
        <v>8.7389945983886701</v>
      </c>
    </row>
    <row r="1728" spans="1:2" x14ac:dyDescent="0.25">
      <c r="A1728">
        <v>2.30070666666668</v>
      </c>
      <c r="B1728">
        <v>8.5368156433105504</v>
      </c>
    </row>
    <row r="1729" spans="1:2" x14ac:dyDescent="0.25">
      <c r="A1729">
        <v>2.3020399999999999</v>
      </c>
      <c r="B1729">
        <v>8.33892822265625</v>
      </c>
    </row>
    <row r="1730" spans="1:2" x14ac:dyDescent="0.25">
      <c r="A1730">
        <v>2.3033733333333402</v>
      </c>
      <c r="B1730">
        <v>8.1453323364257795</v>
      </c>
    </row>
    <row r="1731" spans="1:2" x14ac:dyDescent="0.25">
      <c r="A1731">
        <v>2.30470666666668</v>
      </c>
      <c r="B1731">
        <v>7.9560279846191397</v>
      </c>
    </row>
    <row r="1732" spans="1:2" x14ac:dyDescent="0.25">
      <c r="A1732">
        <v>2.3060400000000003</v>
      </c>
      <c r="B1732">
        <v>7.7700614929199201</v>
      </c>
    </row>
    <row r="1733" spans="1:2" x14ac:dyDescent="0.25">
      <c r="A1733">
        <v>2.3073733333333402</v>
      </c>
      <c r="B1733">
        <v>7.5879096984863299</v>
      </c>
    </row>
    <row r="1734" spans="1:2" x14ac:dyDescent="0.25">
      <c r="A1734">
        <v>2.30870666666668</v>
      </c>
      <c r="B1734">
        <v>7.4095726013183603</v>
      </c>
    </row>
    <row r="1735" spans="1:2" x14ac:dyDescent="0.25">
      <c r="A1735">
        <v>2.3100400000000003</v>
      </c>
      <c r="B1735">
        <v>7.2360038757324201</v>
      </c>
    </row>
    <row r="1736" spans="1:2" x14ac:dyDescent="0.25">
      <c r="A1736">
        <v>2.3113733333333402</v>
      </c>
      <c r="B1736">
        <v>7.0657730102539098</v>
      </c>
    </row>
    <row r="1737" spans="1:2" x14ac:dyDescent="0.25">
      <c r="A1737">
        <v>2.31270666666668</v>
      </c>
      <c r="B1737">
        <v>6.8984031677246103</v>
      </c>
    </row>
    <row r="1738" spans="1:2" x14ac:dyDescent="0.25">
      <c r="A1738">
        <v>2.3140399999999999</v>
      </c>
      <c r="B1738">
        <v>6.7338943481445304</v>
      </c>
    </row>
    <row r="1739" spans="1:2" x14ac:dyDescent="0.25">
      <c r="A1739">
        <v>2.3153733333333402</v>
      </c>
      <c r="B1739">
        <v>6.5727233886718803</v>
      </c>
    </row>
    <row r="1740" spans="1:2" x14ac:dyDescent="0.25">
      <c r="A1740">
        <v>2.31670666666668</v>
      </c>
      <c r="B1740">
        <v>6.4144134521484402</v>
      </c>
    </row>
    <row r="1741" spans="1:2" x14ac:dyDescent="0.25">
      <c r="A1741">
        <v>2.3180399999999999</v>
      </c>
      <c r="B1741">
        <v>6.2589645385742196</v>
      </c>
    </row>
    <row r="1742" spans="1:2" x14ac:dyDescent="0.25">
      <c r="A1742">
        <v>2.3193733333333402</v>
      </c>
      <c r="B1742">
        <v>6.1058998107910201</v>
      </c>
    </row>
    <row r="1743" spans="1:2" x14ac:dyDescent="0.25">
      <c r="A1743">
        <v>2.32070666666668</v>
      </c>
      <c r="B1743">
        <v>5.9571266174316397</v>
      </c>
    </row>
    <row r="1744" spans="1:2" x14ac:dyDescent="0.25">
      <c r="A1744">
        <v>2.3220400000000003</v>
      </c>
      <c r="B1744">
        <v>5.8116912841796902</v>
      </c>
    </row>
    <row r="1745" spans="1:2" x14ac:dyDescent="0.25">
      <c r="A1745">
        <v>2.3233733333333402</v>
      </c>
      <c r="B1745">
        <v>5.6705474853515696</v>
      </c>
    </row>
    <row r="1746" spans="1:2" x14ac:dyDescent="0.25">
      <c r="A1746">
        <v>2.32470666666668</v>
      </c>
      <c r="B1746">
        <v>5.5332183837890696</v>
      </c>
    </row>
    <row r="1747" spans="1:2" x14ac:dyDescent="0.25">
      <c r="A1747">
        <v>2.3260400000000003</v>
      </c>
      <c r="B1747">
        <v>5.3992271423339897</v>
      </c>
    </row>
    <row r="1748" spans="1:2" x14ac:dyDescent="0.25">
      <c r="A1748">
        <v>2.3273733333333402</v>
      </c>
      <c r="B1748">
        <v>5.2676200866699201</v>
      </c>
    </row>
    <row r="1749" spans="1:2" x14ac:dyDescent="0.25">
      <c r="A1749">
        <v>2.32870666666668</v>
      </c>
      <c r="B1749">
        <v>5.1379203796386701</v>
      </c>
    </row>
    <row r="1750" spans="1:2" x14ac:dyDescent="0.25">
      <c r="A1750">
        <v>2.3300399999999999</v>
      </c>
      <c r="B1750">
        <v>5.0106048583984402</v>
      </c>
    </row>
    <row r="1751" spans="1:2" x14ac:dyDescent="0.25">
      <c r="A1751">
        <v>2.3313733333333402</v>
      </c>
      <c r="B1751">
        <v>4.8851966857910201</v>
      </c>
    </row>
    <row r="1752" spans="1:2" x14ac:dyDescent="0.25">
      <c r="A1752">
        <v>2.33270666666668</v>
      </c>
      <c r="B1752">
        <v>4.7616958618164098</v>
      </c>
    </row>
    <row r="1753" spans="1:2" x14ac:dyDescent="0.25">
      <c r="A1753">
        <v>2.3340399999999999</v>
      </c>
      <c r="B1753">
        <v>4.6405792236328098</v>
      </c>
    </row>
    <row r="1754" spans="1:2" x14ac:dyDescent="0.25">
      <c r="A1754">
        <v>2.3353733333333397</v>
      </c>
      <c r="B1754">
        <v>4.5228004455566397</v>
      </c>
    </row>
    <row r="1755" spans="1:2" x14ac:dyDescent="0.25">
      <c r="A1755">
        <v>2.33670666666668</v>
      </c>
      <c r="B1755">
        <v>4.4097900390625</v>
      </c>
    </row>
    <row r="1756" spans="1:2" x14ac:dyDescent="0.25">
      <c r="A1756">
        <v>2.3380400000000003</v>
      </c>
      <c r="B1756">
        <v>4.3005943298339897</v>
      </c>
    </row>
    <row r="1757" spans="1:2" x14ac:dyDescent="0.25">
      <c r="A1757">
        <v>2.3393733333333402</v>
      </c>
      <c r="B1757">
        <v>4.1947364807128897</v>
      </c>
    </row>
    <row r="1758" spans="1:2" x14ac:dyDescent="0.25">
      <c r="A1758">
        <v>2.34070666666668</v>
      </c>
      <c r="B1758">
        <v>4.0917396545410201</v>
      </c>
    </row>
    <row r="1759" spans="1:2" x14ac:dyDescent="0.25">
      <c r="A1759">
        <v>2.3420400000000003</v>
      </c>
      <c r="B1759">
        <v>3.9906501770019598</v>
      </c>
    </row>
    <row r="1760" spans="1:2" x14ac:dyDescent="0.25">
      <c r="A1760">
        <v>2.3433733333333402</v>
      </c>
      <c r="B1760">
        <v>3.8919448852539098</v>
      </c>
    </row>
    <row r="1761" spans="1:2" x14ac:dyDescent="0.25">
      <c r="A1761">
        <v>2.34470666666668</v>
      </c>
      <c r="B1761">
        <v>3.7946701049804701</v>
      </c>
    </row>
    <row r="1762" spans="1:2" x14ac:dyDescent="0.25">
      <c r="A1762">
        <v>2.3460399999999999</v>
      </c>
      <c r="B1762">
        <v>3.69930267333985</v>
      </c>
    </row>
    <row r="1763" spans="1:2" x14ac:dyDescent="0.25">
      <c r="A1763">
        <v>2.3473733333333402</v>
      </c>
      <c r="B1763">
        <v>3.6063194274902401</v>
      </c>
    </row>
    <row r="1764" spans="1:2" x14ac:dyDescent="0.25">
      <c r="A1764">
        <v>2.34870666666668</v>
      </c>
      <c r="B1764">
        <v>3.5152435302734402</v>
      </c>
    </row>
    <row r="1765" spans="1:2" x14ac:dyDescent="0.25">
      <c r="A1765">
        <v>2.3500399999999999</v>
      </c>
      <c r="B1765">
        <v>3.4265518188476598</v>
      </c>
    </row>
    <row r="1766" spans="1:2" x14ac:dyDescent="0.25">
      <c r="A1766">
        <v>2.3513733333333398</v>
      </c>
      <c r="B1766">
        <v>3.3402442932128902</v>
      </c>
    </row>
    <row r="1767" spans="1:2" x14ac:dyDescent="0.25">
      <c r="A1767">
        <v>2.35270666666668</v>
      </c>
      <c r="B1767">
        <v>3.25679779052735</v>
      </c>
    </row>
    <row r="1768" spans="1:2" x14ac:dyDescent="0.25">
      <c r="A1768">
        <v>2.3540400000000004</v>
      </c>
      <c r="B1768">
        <v>3.1747817993164098</v>
      </c>
    </row>
    <row r="1769" spans="1:2" x14ac:dyDescent="0.25">
      <c r="A1769">
        <v>2.3553733333333402</v>
      </c>
      <c r="B1769">
        <v>3.0946731567382799</v>
      </c>
    </row>
    <row r="1770" spans="1:2" x14ac:dyDescent="0.25">
      <c r="A1770">
        <v>2.3567066666666801</v>
      </c>
      <c r="B1770">
        <v>3.0164718627929701</v>
      </c>
    </row>
    <row r="1771" spans="1:2" x14ac:dyDescent="0.25">
      <c r="A1771">
        <v>2.3580400000000004</v>
      </c>
      <c r="B1771">
        <v>2.9401779174804701</v>
      </c>
    </row>
    <row r="1772" spans="1:2" x14ac:dyDescent="0.25">
      <c r="A1772">
        <v>2.3593733333333402</v>
      </c>
      <c r="B1772">
        <v>2.8648376464843799</v>
      </c>
    </row>
    <row r="1773" spans="1:2" x14ac:dyDescent="0.25">
      <c r="A1773">
        <v>2.3607066666666801</v>
      </c>
      <c r="B1773">
        <v>2.7914047241211</v>
      </c>
    </row>
    <row r="1774" spans="1:2" x14ac:dyDescent="0.25">
      <c r="A1774">
        <v>2.3620399999999999</v>
      </c>
      <c r="B1774">
        <v>2.7198791503906299</v>
      </c>
    </row>
    <row r="1775" spans="1:2" x14ac:dyDescent="0.25">
      <c r="A1775">
        <v>2.3633733333333402</v>
      </c>
      <c r="B1775">
        <v>2.6502609252929701</v>
      </c>
    </row>
    <row r="1776" spans="1:2" x14ac:dyDescent="0.25">
      <c r="A1776">
        <v>2.3647066666666801</v>
      </c>
      <c r="B1776">
        <v>2.5825500488281299</v>
      </c>
    </row>
    <row r="1777" spans="1:2" x14ac:dyDescent="0.25">
      <c r="A1777">
        <v>2.3660399999999999</v>
      </c>
      <c r="B1777">
        <v>2.5172233581543</v>
      </c>
    </row>
    <row r="1778" spans="1:2" x14ac:dyDescent="0.25">
      <c r="A1778">
        <v>2.3673733333333398</v>
      </c>
      <c r="B1778">
        <v>2.4528503417968799</v>
      </c>
    </row>
    <row r="1779" spans="1:2" x14ac:dyDescent="0.25">
      <c r="A1779">
        <v>2.3687066666666801</v>
      </c>
      <c r="B1779">
        <v>2.3884773254394598</v>
      </c>
    </row>
    <row r="1780" spans="1:2" x14ac:dyDescent="0.25">
      <c r="A1780">
        <v>2.3700399999999999</v>
      </c>
      <c r="B1780">
        <v>2.3255348205566402</v>
      </c>
    </row>
    <row r="1781" spans="1:2" x14ac:dyDescent="0.25">
      <c r="A1781">
        <v>2.3713733333333402</v>
      </c>
      <c r="B1781">
        <v>2.2635459899902401</v>
      </c>
    </row>
    <row r="1782" spans="1:2" x14ac:dyDescent="0.25">
      <c r="A1782">
        <v>2.3727066666666801</v>
      </c>
      <c r="B1782">
        <v>2.2034645080566402</v>
      </c>
    </row>
    <row r="1783" spans="1:2" x14ac:dyDescent="0.25">
      <c r="A1783">
        <v>2.3740400000000004</v>
      </c>
      <c r="B1783">
        <v>2.1448135375976598</v>
      </c>
    </row>
    <row r="1784" spans="1:2" x14ac:dyDescent="0.25">
      <c r="A1784">
        <v>2.3753733333333402</v>
      </c>
      <c r="B1784">
        <v>2.0880699157714901</v>
      </c>
    </row>
    <row r="1785" spans="1:2" x14ac:dyDescent="0.25">
      <c r="A1785">
        <v>2.3767066666666801</v>
      </c>
      <c r="B1785">
        <v>2.0332336425781299</v>
      </c>
    </row>
    <row r="1786" spans="1:2" x14ac:dyDescent="0.25">
      <c r="A1786">
        <v>2.3780399999999999</v>
      </c>
      <c r="B1786">
        <v>1.9803047180175799</v>
      </c>
    </row>
    <row r="1787" spans="1:2" x14ac:dyDescent="0.25">
      <c r="A1787">
        <v>2.3793733333333402</v>
      </c>
      <c r="B1787">
        <v>1.92928314208985</v>
      </c>
    </row>
    <row r="1788" spans="1:2" x14ac:dyDescent="0.25">
      <c r="A1788">
        <v>2.3807066666666801</v>
      </c>
      <c r="B1788">
        <v>1.8796920776367201</v>
      </c>
    </row>
    <row r="1789" spans="1:2" x14ac:dyDescent="0.25">
      <c r="A1789">
        <v>2.3820399999999999</v>
      </c>
      <c r="B1789">
        <v>1.83153152465821</v>
      </c>
    </row>
    <row r="1790" spans="1:2" x14ac:dyDescent="0.25">
      <c r="A1790">
        <v>2.3833733333333398</v>
      </c>
      <c r="B1790">
        <v>1.7852783203125</v>
      </c>
    </row>
    <row r="1791" spans="1:2" x14ac:dyDescent="0.25">
      <c r="A1791">
        <v>2.3847066666666801</v>
      </c>
      <c r="B1791">
        <v>1.74093246459961</v>
      </c>
    </row>
    <row r="1792" spans="1:2" x14ac:dyDescent="0.25">
      <c r="A1792">
        <v>2.3860399999999999</v>
      </c>
      <c r="B1792">
        <v>1.6975402832031301</v>
      </c>
    </row>
    <row r="1793" spans="1:2" x14ac:dyDescent="0.25">
      <c r="A1793">
        <v>2.3873733333333402</v>
      </c>
      <c r="B1793">
        <v>1.65414810180664</v>
      </c>
    </row>
    <row r="1794" spans="1:2" x14ac:dyDescent="0.25">
      <c r="A1794">
        <v>2.3887066666666801</v>
      </c>
      <c r="B1794">
        <v>1.6121864318847701</v>
      </c>
    </row>
    <row r="1795" spans="1:2" x14ac:dyDescent="0.25">
      <c r="A1795">
        <v>2.3900400000000004</v>
      </c>
      <c r="B1795">
        <v>1.5707015991211</v>
      </c>
    </row>
    <row r="1796" spans="1:2" x14ac:dyDescent="0.25">
      <c r="A1796">
        <v>2.3913733333333402</v>
      </c>
      <c r="B1796">
        <v>1.5301704406738299</v>
      </c>
    </row>
    <row r="1797" spans="1:2" x14ac:dyDescent="0.25">
      <c r="A1797">
        <v>2.3927066666666801</v>
      </c>
      <c r="B1797">
        <v>1.4896392822265601</v>
      </c>
    </row>
    <row r="1798" spans="1:2" x14ac:dyDescent="0.25">
      <c r="A1798">
        <v>2.3940399999999999</v>
      </c>
      <c r="B1798">
        <v>1.4495849609375</v>
      </c>
    </row>
    <row r="1799" spans="1:2" x14ac:dyDescent="0.25">
      <c r="A1799">
        <v>2.3953733333333402</v>
      </c>
      <c r="B1799">
        <v>1.41143798828125</v>
      </c>
    </row>
    <row r="1800" spans="1:2" x14ac:dyDescent="0.25">
      <c r="A1800">
        <v>2.3967066666666801</v>
      </c>
      <c r="B1800">
        <v>1.3751983642578101</v>
      </c>
    </row>
    <row r="1801" spans="1:2" x14ac:dyDescent="0.25">
      <c r="A1801">
        <v>2.3980399999999999</v>
      </c>
      <c r="B1801">
        <v>1.3403892517089899</v>
      </c>
    </row>
    <row r="1802" spans="1:2" x14ac:dyDescent="0.25">
      <c r="A1802">
        <v>2.3993733333333402</v>
      </c>
      <c r="B1802">
        <v>1.3074874877929701</v>
      </c>
    </row>
    <row r="1803" spans="1:2" x14ac:dyDescent="0.25">
      <c r="A1803">
        <v>2.4007066666666801</v>
      </c>
      <c r="B1803">
        <v>1.27553939819336</v>
      </c>
    </row>
    <row r="1804" spans="1:2" x14ac:dyDescent="0.25">
      <c r="A1804">
        <v>2.40204</v>
      </c>
      <c r="B1804">
        <v>1.24454498291016</v>
      </c>
    </row>
    <row r="1805" spans="1:2" x14ac:dyDescent="0.25">
      <c r="A1805">
        <v>2.4033733333333402</v>
      </c>
      <c r="B1805">
        <v>1.21355056762696</v>
      </c>
    </row>
    <row r="1806" spans="1:2" x14ac:dyDescent="0.25">
      <c r="A1806">
        <v>2.4047066666666801</v>
      </c>
      <c r="B1806">
        <v>1.18207931518555</v>
      </c>
    </row>
    <row r="1807" spans="1:2" x14ac:dyDescent="0.25">
      <c r="A1807">
        <v>2.4060400000000004</v>
      </c>
      <c r="B1807">
        <v>1.15108489990235</v>
      </c>
    </row>
    <row r="1808" spans="1:2" x14ac:dyDescent="0.25">
      <c r="A1808">
        <v>2.4073733333333402</v>
      </c>
      <c r="B1808">
        <v>1.12056732177735</v>
      </c>
    </row>
    <row r="1809" spans="1:2" x14ac:dyDescent="0.25">
      <c r="A1809">
        <v>2.4087066666666801</v>
      </c>
      <c r="B1809">
        <v>1.09052658081055</v>
      </c>
    </row>
    <row r="1810" spans="1:2" x14ac:dyDescent="0.25">
      <c r="A1810">
        <v>2.4100400000000004</v>
      </c>
      <c r="B1810">
        <v>1.06143951416016</v>
      </c>
    </row>
    <row r="1811" spans="1:2" x14ac:dyDescent="0.25">
      <c r="A1811">
        <v>2.4113733333333403</v>
      </c>
      <c r="B1811">
        <v>1.0342597961425799</v>
      </c>
    </row>
    <row r="1812" spans="1:2" x14ac:dyDescent="0.25">
      <c r="A1812">
        <v>2.4127066666666801</v>
      </c>
      <c r="B1812">
        <v>1.00851058959961</v>
      </c>
    </row>
    <row r="1813" spans="1:2" x14ac:dyDescent="0.25">
      <c r="A1813">
        <v>2.41404</v>
      </c>
      <c r="B1813">
        <v>0.98228454589843806</v>
      </c>
    </row>
    <row r="1814" spans="1:2" x14ac:dyDescent="0.25">
      <c r="A1814">
        <v>2.4153733333333403</v>
      </c>
      <c r="B1814">
        <v>0.95558166503906306</v>
      </c>
    </row>
    <row r="1815" spans="1:2" x14ac:dyDescent="0.25">
      <c r="A1815">
        <v>2.4167066666666801</v>
      </c>
      <c r="B1815">
        <v>0.92983245849609397</v>
      </c>
    </row>
    <row r="1816" spans="1:2" x14ac:dyDescent="0.25">
      <c r="A1816">
        <v>2.41804</v>
      </c>
      <c r="B1816">
        <v>0.90551376342773504</v>
      </c>
    </row>
    <row r="1817" spans="1:2" x14ac:dyDescent="0.25">
      <c r="A1817">
        <v>2.4193733333333403</v>
      </c>
      <c r="B1817">
        <v>0.881195068359375</v>
      </c>
    </row>
    <row r="1818" spans="1:2" x14ac:dyDescent="0.25">
      <c r="A1818">
        <v>2.4207066666666801</v>
      </c>
      <c r="B1818">
        <v>0.85735321044921897</v>
      </c>
    </row>
    <row r="1819" spans="1:2" x14ac:dyDescent="0.25">
      <c r="A1819">
        <v>2.4220400000000004</v>
      </c>
      <c r="B1819">
        <v>0.83494186401367199</v>
      </c>
    </row>
    <row r="1820" spans="1:2" x14ac:dyDescent="0.25">
      <c r="A1820">
        <v>2.4233733333333403</v>
      </c>
      <c r="B1820">
        <v>0.81443786621093806</v>
      </c>
    </row>
    <row r="1821" spans="1:2" x14ac:dyDescent="0.25">
      <c r="A1821">
        <v>2.4247066666666801</v>
      </c>
      <c r="B1821">
        <v>0.79488754272461004</v>
      </c>
    </row>
    <row r="1822" spans="1:2" x14ac:dyDescent="0.25">
      <c r="A1822">
        <v>2.4260400000000004</v>
      </c>
      <c r="B1822">
        <v>0.77676773071289096</v>
      </c>
    </row>
    <row r="1823" spans="1:2" x14ac:dyDescent="0.25">
      <c r="A1823">
        <v>2.4273733333333403</v>
      </c>
      <c r="B1823">
        <v>0.75817108154296897</v>
      </c>
    </row>
    <row r="1824" spans="1:2" x14ac:dyDescent="0.25">
      <c r="A1824">
        <v>2.4287066666666801</v>
      </c>
      <c r="B1824">
        <v>0.73957443237304699</v>
      </c>
    </row>
    <row r="1825" spans="1:2" x14ac:dyDescent="0.25">
      <c r="A1825">
        <v>2.43004</v>
      </c>
      <c r="B1825">
        <v>0.720977783203125</v>
      </c>
    </row>
    <row r="1826" spans="1:2" x14ac:dyDescent="0.25">
      <c r="A1826">
        <v>2.4313733333333403</v>
      </c>
      <c r="B1826">
        <v>0.701904296875</v>
      </c>
    </row>
    <row r="1827" spans="1:2" x14ac:dyDescent="0.25">
      <c r="A1827">
        <v>2.4327066666666801</v>
      </c>
      <c r="B1827">
        <v>0.68235397338867199</v>
      </c>
    </row>
    <row r="1828" spans="1:2" x14ac:dyDescent="0.25">
      <c r="A1828">
        <v>2.43404</v>
      </c>
      <c r="B1828">
        <v>0.66328048706054699</v>
      </c>
    </row>
    <row r="1829" spans="1:2" x14ac:dyDescent="0.25">
      <c r="A1829">
        <v>2.4353733333333398</v>
      </c>
      <c r="B1829">
        <v>0.64516067504882801</v>
      </c>
    </row>
    <row r="1830" spans="1:2" x14ac:dyDescent="0.25">
      <c r="A1830">
        <v>2.4367066666666801</v>
      </c>
      <c r="B1830">
        <v>0.62847137451171897</v>
      </c>
    </row>
    <row r="1831" spans="1:2" x14ac:dyDescent="0.25">
      <c r="A1831">
        <v>2.4380400000000004</v>
      </c>
      <c r="B1831">
        <v>0.61225891113281306</v>
      </c>
    </row>
    <row r="1832" spans="1:2" x14ac:dyDescent="0.25">
      <c r="A1832">
        <v>2.4393733333333403</v>
      </c>
      <c r="B1832">
        <v>0.59700012207031306</v>
      </c>
    </row>
    <row r="1833" spans="1:2" x14ac:dyDescent="0.25">
      <c r="A1833">
        <v>2.4407066666666801</v>
      </c>
      <c r="B1833">
        <v>0.58221817016601596</v>
      </c>
    </row>
    <row r="1834" spans="1:2" x14ac:dyDescent="0.25">
      <c r="A1834">
        <v>2.4420400000000004</v>
      </c>
      <c r="B1834">
        <v>0.568389892578125</v>
      </c>
    </row>
    <row r="1835" spans="1:2" x14ac:dyDescent="0.25">
      <c r="A1835">
        <v>2.4433733333333403</v>
      </c>
      <c r="B1835">
        <v>0.55456161499023504</v>
      </c>
    </row>
    <row r="1836" spans="1:2" x14ac:dyDescent="0.25">
      <c r="A1836">
        <v>2.4447066666666801</v>
      </c>
      <c r="B1836">
        <v>0.54073333740234397</v>
      </c>
    </row>
    <row r="1837" spans="1:2" x14ac:dyDescent="0.25">
      <c r="A1837">
        <v>2.44604</v>
      </c>
      <c r="B1837">
        <v>0.52738189697265703</v>
      </c>
    </row>
    <row r="1838" spans="1:2" x14ac:dyDescent="0.25">
      <c r="A1838">
        <v>2.4473733333333403</v>
      </c>
      <c r="B1838">
        <v>0.51403045654296897</v>
      </c>
    </row>
    <row r="1839" spans="1:2" x14ac:dyDescent="0.25">
      <c r="A1839">
        <v>2.4487066666666801</v>
      </c>
      <c r="B1839">
        <v>0.50067901611328203</v>
      </c>
    </row>
    <row r="1840" spans="1:2" x14ac:dyDescent="0.25">
      <c r="A1840">
        <v>2.45004</v>
      </c>
      <c r="B1840">
        <v>0.48732757568359403</v>
      </c>
    </row>
    <row r="1841" spans="1:2" x14ac:dyDescent="0.25">
      <c r="A1841">
        <v>2.4513733333333398</v>
      </c>
      <c r="B1841">
        <v>0.47349929809570301</v>
      </c>
    </row>
    <row r="1842" spans="1:2" x14ac:dyDescent="0.25">
      <c r="A1842">
        <v>2.4527066666666801</v>
      </c>
      <c r="B1842">
        <v>0.46014785766601601</v>
      </c>
    </row>
    <row r="1843" spans="1:2" x14ac:dyDescent="0.25">
      <c r="A1843">
        <v>2.4540400000000004</v>
      </c>
      <c r="B1843">
        <v>0.448226928710938</v>
      </c>
    </row>
    <row r="1844" spans="1:2" x14ac:dyDescent="0.25">
      <c r="A1844">
        <v>2.4553733333333403</v>
      </c>
      <c r="B1844">
        <v>0.436782836914063</v>
      </c>
    </row>
    <row r="1845" spans="1:2" x14ac:dyDescent="0.25">
      <c r="A1845">
        <v>2.4567066666666801</v>
      </c>
      <c r="B1845">
        <v>0.42629241943359403</v>
      </c>
    </row>
    <row r="1846" spans="1:2" x14ac:dyDescent="0.25">
      <c r="A1846">
        <v>2.4580400000000004</v>
      </c>
      <c r="B1846">
        <v>0.41627883911132801</v>
      </c>
    </row>
    <row r="1847" spans="1:2" x14ac:dyDescent="0.25">
      <c r="A1847">
        <v>2.4593733333333403</v>
      </c>
      <c r="B1847">
        <v>0.40674209594726601</v>
      </c>
    </row>
    <row r="1848" spans="1:2" x14ac:dyDescent="0.25">
      <c r="A1848">
        <v>2.4607066666666801</v>
      </c>
      <c r="B1848">
        <v>0.39768218994140597</v>
      </c>
    </row>
    <row r="1849" spans="1:2" x14ac:dyDescent="0.25">
      <c r="A1849">
        <v>2.46204</v>
      </c>
      <c r="B1849">
        <v>0.38766860961914101</v>
      </c>
    </row>
    <row r="1850" spans="1:2" x14ac:dyDescent="0.25">
      <c r="A1850">
        <v>2.4633733333333403</v>
      </c>
      <c r="B1850">
        <v>0.37717819213867199</v>
      </c>
    </row>
    <row r="1851" spans="1:2" x14ac:dyDescent="0.25">
      <c r="A1851">
        <v>2.4647066666666801</v>
      </c>
      <c r="B1851">
        <v>0.36668777465820301</v>
      </c>
    </row>
    <row r="1852" spans="1:2" x14ac:dyDescent="0.25">
      <c r="A1852">
        <v>2.46604</v>
      </c>
      <c r="B1852">
        <v>0.35619735717773499</v>
      </c>
    </row>
    <row r="1853" spans="1:2" x14ac:dyDescent="0.25">
      <c r="A1853">
        <v>2.4673733333333399</v>
      </c>
      <c r="B1853">
        <v>0.34666061401367199</v>
      </c>
    </row>
    <row r="1854" spans="1:2" x14ac:dyDescent="0.25">
      <c r="A1854">
        <v>2.4687066666666801</v>
      </c>
      <c r="B1854">
        <v>0.33807754516601601</v>
      </c>
    </row>
    <row r="1855" spans="1:2" x14ac:dyDescent="0.25">
      <c r="A1855">
        <v>2.47004</v>
      </c>
      <c r="B1855">
        <v>0.33044815063476601</v>
      </c>
    </row>
    <row r="1856" spans="1:2" x14ac:dyDescent="0.25">
      <c r="A1856">
        <v>2.4713733333333403</v>
      </c>
      <c r="B1856">
        <v>0.32281875610351601</v>
      </c>
    </row>
    <row r="1857" spans="1:2" x14ac:dyDescent="0.25">
      <c r="A1857">
        <v>2.4727066666666802</v>
      </c>
      <c r="B1857">
        <v>0.31566619873046903</v>
      </c>
    </row>
    <row r="1858" spans="1:2" x14ac:dyDescent="0.25">
      <c r="A1858">
        <v>2.4740400000000005</v>
      </c>
      <c r="B1858">
        <v>0.308990478515625</v>
      </c>
    </row>
    <row r="1859" spans="1:2" x14ac:dyDescent="0.25">
      <c r="A1859">
        <v>2.4753733333333403</v>
      </c>
      <c r="B1859">
        <v>0.30231475830078097</v>
      </c>
    </row>
    <row r="1860" spans="1:2" x14ac:dyDescent="0.25">
      <c r="A1860">
        <v>2.4767066666666802</v>
      </c>
      <c r="B1860">
        <v>0.295639038085938</v>
      </c>
    </row>
    <row r="1861" spans="1:2" x14ac:dyDescent="0.25">
      <c r="A1861">
        <v>2.47804</v>
      </c>
      <c r="B1861">
        <v>0.28896331787109403</v>
      </c>
    </row>
    <row r="1862" spans="1:2" x14ac:dyDescent="0.25">
      <c r="A1862">
        <v>2.4793733333333403</v>
      </c>
      <c r="B1862">
        <v>0.28228759765625</v>
      </c>
    </row>
    <row r="1863" spans="1:2" x14ac:dyDescent="0.25">
      <c r="A1863">
        <v>2.4807066666666802</v>
      </c>
      <c r="B1863">
        <v>0.27561187744140597</v>
      </c>
    </row>
    <row r="1864" spans="1:2" x14ac:dyDescent="0.25">
      <c r="A1864">
        <v>2.48204</v>
      </c>
      <c r="B1864">
        <v>0.26941299438476601</v>
      </c>
    </row>
    <row r="1865" spans="1:2" x14ac:dyDescent="0.25">
      <c r="A1865">
        <v>2.4833733333333399</v>
      </c>
      <c r="B1865">
        <v>0.26273727416992199</v>
      </c>
    </row>
    <row r="1866" spans="1:2" x14ac:dyDescent="0.25">
      <c r="A1866">
        <v>2.4847066666666802</v>
      </c>
      <c r="B1866">
        <v>0.25606155395507801</v>
      </c>
    </row>
    <row r="1867" spans="1:2" x14ac:dyDescent="0.25">
      <c r="A1867">
        <v>2.48604</v>
      </c>
      <c r="B1867">
        <v>0.24938583374023501</v>
      </c>
    </row>
    <row r="1868" spans="1:2" x14ac:dyDescent="0.25">
      <c r="A1868">
        <v>2.4873733333333403</v>
      </c>
      <c r="B1868">
        <v>0.243186950683594</v>
      </c>
    </row>
    <row r="1869" spans="1:2" x14ac:dyDescent="0.25">
      <c r="A1869">
        <v>2.4887066666666802</v>
      </c>
      <c r="B1869">
        <v>0.23698806762695299</v>
      </c>
    </row>
    <row r="1870" spans="1:2" x14ac:dyDescent="0.25">
      <c r="A1870">
        <v>2.4900400000000005</v>
      </c>
      <c r="B1870">
        <v>0.23031234741211001</v>
      </c>
    </row>
    <row r="1871" spans="1:2" x14ac:dyDescent="0.25">
      <c r="A1871">
        <v>2.4913733333333403</v>
      </c>
      <c r="B1871">
        <v>0.223159790039063</v>
      </c>
    </row>
    <row r="1872" spans="1:2" x14ac:dyDescent="0.25">
      <c r="A1872">
        <v>2.4927066666666802</v>
      </c>
      <c r="B1872">
        <v>0.215530395507813</v>
      </c>
    </row>
    <row r="1873" spans="1:2" x14ac:dyDescent="0.25">
      <c r="A1873">
        <v>2.49404</v>
      </c>
      <c r="B1873">
        <v>0.208854675292969</v>
      </c>
    </row>
    <row r="1874" spans="1:2" x14ac:dyDescent="0.25">
      <c r="A1874">
        <v>2.4953733333333403</v>
      </c>
      <c r="B1874">
        <v>0.202178955078125</v>
      </c>
    </row>
    <row r="1875" spans="1:2" x14ac:dyDescent="0.25">
      <c r="A1875">
        <v>2.4967066666666802</v>
      </c>
      <c r="B1875">
        <v>0.195503234863281</v>
      </c>
    </row>
    <row r="1876" spans="1:2" x14ac:dyDescent="0.25">
      <c r="A1876">
        <v>2.49804</v>
      </c>
      <c r="B1876">
        <v>0.19025802612304701</v>
      </c>
    </row>
    <row r="1877" spans="1:2" x14ac:dyDescent="0.25">
      <c r="A1877">
        <v>2.4993733333333399</v>
      </c>
      <c r="B1877">
        <v>0.185966491699219</v>
      </c>
    </row>
    <row r="1878" spans="1:2" x14ac:dyDescent="0.25">
      <c r="A1878">
        <v>2.5007066666666802</v>
      </c>
      <c r="B1878">
        <v>0.18262863159179701</v>
      </c>
    </row>
    <row r="1879" spans="1:2" x14ac:dyDescent="0.25">
      <c r="A1879">
        <v>2.50204</v>
      </c>
      <c r="B1879">
        <v>0.180244445800781</v>
      </c>
    </row>
    <row r="1880" spans="1:2" x14ac:dyDescent="0.25">
      <c r="A1880">
        <v>2.5033733333333403</v>
      </c>
      <c r="B1880">
        <v>0.178337097167969</v>
      </c>
    </row>
    <row r="1881" spans="1:2" x14ac:dyDescent="0.25">
      <c r="A1881">
        <v>2.5047066666666802</v>
      </c>
      <c r="B1881">
        <v>0.176429748535156</v>
      </c>
    </row>
    <row r="1882" spans="1:2" x14ac:dyDescent="0.25">
      <c r="A1882">
        <v>2.5060400000000005</v>
      </c>
      <c r="B1882">
        <v>0.17547607421875</v>
      </c>
    </row>
    <row r="1883" spans="1:2" x14ac:dyDescent="0.25">
      <c r="A1883">
        <v>2.5073733333333403</v>
      </c>
      <c r="B1883">
        <v>0.174522399902344</v>
      </c>
    </row>
    <row r="1884" spans="1:2" x14ac:dyDescent="0.25">
      <c r="A1884">
        <v>2.5087066666666802</v>
      </c>
      <c r="B1884">
        <v>0.173568725585938</v>
      </c>
    </row>
    <row r="1885" spans="1:2" x14ac:dyDescent="0.25">
      <c r="A1885">
        <v>2.51004</v>
      </c>
      <c r="B1885">
        <v>0.172615051269531</v>
      </c>
    </row>
    <row r="1886" spans="1:2" x14ac:dyDescent="0.25">
      <c r="A1886">
        <v>2.5113733333333403</v>
      </c>
      <c r="B1886">
        <v>0.172615051269531</v>
      </c>
    </row>
    <row r="1887" spans="1:2" x14ac:dyDescent="0.25">
      <c r="A1887">
        <v>2.5127066666666802</v>
      </c>
      <c r="B1887">
        <v>0.17213821411132799</v>
      </c>
    </row>
    <row r="1888" spans="1:2" x14ac:dyDescent="0.25">
      <c r="A1888">
        <v>2.5140400000000001</v>
      </c>
      <c r="B1888">
        <v>0.171661376953125</v>
      </c>
    </row>
    <row r="1889" spans="1:2" x14ac:dyDescent="0.25">
      <c r="A1889">
        <v>2.5153733333333399</v>
      </c>
      <c r="B1889">
        <v>0.17023086547851601</v>
      </c>
    </row>
    <row r="1890" spans="1:2" x14ac:dyDescent="0.25">
      <c r="A1890">
        <v>2.5167066666666802</v>
      </c>
      <c r="B1890">
        <v>0.1678466796875</v>
      </c>
    </row>
    <row r="1891" spans="1:2" x14ac:dyDescent="0.25">
      <c r="A1891">
        <v>2.5180400000000001</v>
      </c>
      <c r="B1891">
        <v>0.164985656738281</v>
      </c>
    </row>
    <row r="1892" spans="1:2" x14ac:dyDescent="0.25">
      <c r="A1892">
        <v>2.5193733333333403</v>
      </c>
      <c r="B1892">
        <v>0.16260147094726601</v>
      </c>
    </row>
    <row r="1893" spans="1:2" x14ac:dyDescent="0.25">
      <c r="A1893">
        <v>2.5207066666666802</v>
      </c>
      <c r="B1893">
        <v>0.159263610839844</v>
      </c>
    </row>
    <row r="1894" spans="1:2" x14ac:dyDescent="0.25">
      <c r="A1894">
        <v>2.5220400000000005</v>
      </c>
      <c r="B1894">
        <v>0.15592575073242201</v>
      </c>
    </row>
    <row r="1895" spans="1:2" x14ac:dyDescent="0.25">
      <c r="A1895">
        <v>2.5233733333333404</v>
      </c>
      <c r="B1895">
        <v>0.152587890625</v>
      </c>
    </row>
    <row r="1896" spans="1:2" x14ac:dyDescent="0.25">
      <c r="A1896">
        <v>2.5247066666666802</v>
      </c>
      <c r="B1896">
        <v>0.14925003051757799</v>
      </c>
    </row>
    <row r="1897" spans="1:2" x14ac:dyDescent="0.25">
      <c r="A1897">
        <v>2.5260400000000001</v>
      </c>
      <c r="B1897">
        <v>0.14638900756836001</v>
      </c>
    </row>
    <row r="1898" spans="1:2" x14ac:dyDescent="0.25">
      <c r="A1898">
        <v>2.5273733333333404</v>
      </c>
      <c r="B1898">
        <v>0.14352798461914101</v>
      </c>
    </row>
    <row r="1899" spans="1:2" x14ac:dyDescent="0.25">
      <c r="A1899">
        <v>2.5287066666666802</v>
      </c>
      <c r="B1899">
        <v>0.140190124511719</v>
      </c>
    </row>
    <row r="1900" spans="1:2" x14ac:dyDescent="0.25">
      <c r="A1900">
        <v>2.5300400000000001</v>
      </c>
      <c r="B1900">
        <v>0.13780593872070299</v>
      </c>
    </row>
    <row r="1901" spans="1:2" x14ac:dyDescent="0.25">
      <c r="A1901">
        <v>2.5313733333333399</v>
      </c>
      <c r="B1901">
        <v>0.13589859008789101</v>
      </c>
    </row>
    <row r="1902" spans="1:2" x14ac:dyDescent="0.25">
      <c r="A1902">
        <v>2.5327066666666802</v>
      </c>
      <c r="B1902">
        <v>0.13399124145507799</v>
      </c>
    </row>
    <row r="1903" spans="1:2" x14ac:dyDescent="0.25">
      <c r="A1903">
        <v>2.5340400000000001</v>
      </c>
      <c r="B1903">
        <v>0.131607055664063</v>
      </c>
    </row>
    <row r="1904" spans="1:2" x14ac:dyDescent="0.25">
      <c r="A1904">
        <v>2.5353733333333399</v>
      </c>
      <c r="B1904">
        <v>0.12969970703125</v>
      </c>
    </row>
    <row r="1905" spans="1:2" x14ac:dyDescent="0.25">
      <c r="A1905">
        <v>2.5367066666666802</v>
      </c>
      <c r="B1905">
        <v>0.127792358398438</v>
      </c>
    </row>
    <row r="1906" spans="1:2" x14ac:dyDescent="0.25">
      <c r="A1906">
        <v>2.5380400000000005</v>
      </c>
      <c r="B1906">
        <v>0.12540817260742201</v>
      </c>
    </row>
    <row r="1907" spans="1:2" x14ac:dyDescent="0.25">
      <c r="A1907">
        <v>2.5393733333333404</v>
      </c>
      <c r="B1907">
        <v>0.123977661132813</v>
      </c>
    </row>
    <row r="1908" spans="1:2" x14ac:dyDescent="0.25">
      <c r="A1908">
        <v>2.5407066666666802</v>
      </c>
      <c r="B1908">
        <v>0.123023986816406</v>
      </c>
    </row>
    <row r="1909" spans="1:2" x14ac:dyDescent="0.25">
      <c r="A1909">
        <v>2.5420400000000001</v>
      </c>
      <c r="B1909">
        <v>0.122547149658203</v>
      </c>
    </row>
    <row r="1910" spans="1:2" x14ac:dyDescent="0.25">
      <c r="A1910">
        <v>2.5433733333333404</v>
      </c>
      <c r="B1910">
        <v>0.121116638183594</v>
      </c>
    </row>
    <row r="1911" spans="1:2" x14ac:dyDescent="0.25">
      <c r="A1911">
        <v>2.5447066666666802</v>
      </c>
      <c r="B1911">
        <v>0.119686126708985</v>
      </c>
    </row>
    <row r="1912" spans="1:2" x14ac:dyDescent="0.25">
      <c r="A1912">
        <v>2.5460400000000001</v>
      </c>
      <c r="B1912">
        <v>0.118732452392578</v>
      </c>
    </row>
    <row r="1913" spans="1:2" x14ac:dyDescent="0.25">
      <c r="A1913">
        <v>2.5473733333333399</v>
      </c>
      <c r="B1913">
        <v>0.117301940917969</v>
      </c>
    </row>
    <row r="1914" spans="1:2" x14ac:dyDescent="0.25">
      <c r="A1914">
        <v>2.5487066666666802</v>
      </c>
      <c r="B1914">
        <v>0.115394592285156</v>
      </c>
    </row>
    <row r="1915" spans="1:2" x14ac:dyDescent="0.25">
      <c r="A1915">
        <v>2.5500400000000001</v>
      </c>
      <c r="B1915">
        <v>0.113010406494141</v>
      </c>
    </row>
    <row r="1916" spans="1:2" x14ac:dyDescent="0.25">
      <c r="A1916">
        <v>2.5513733333333399</v>
      </c>
      <c r="B1916">
        <v>0.112056732177735</v>
      </c>
    </row>
    <row r="1917" spans="1:2" x14ac:dyDescent="0.25">
      <c r="A1917">
        <v>2.5527066666666802</v>
      </c>
      <c r="B1917">
        <v>0.112056732177735</v>
      </c>
    </row>
    <row r="1918" spans="1:2" x14ac:dyDescent="0.25">
      <c r="A1918">
        <v>2.5540400000000005</v>
      </c>
      <c r="B1918">
        <v>0.112533569335938</v>
      </c>
    </row>
    <row r="1919" spans="1:2" x14ac:dyDescent="0.25">
      <c r="A1919">
        <v>2.5553733333333404</v>
      </c>
      <c r="B1919">
        <v>0.113010406494141</v>
      </c>
    </row>
    <row r="1920" spans="1:2" x14ac:dyDescent="0.25">
      <c r="A1920">
        <v>2.5567066666666802</v>
      </c>
      <c r="B1920">
        <v>0.113010406494141</v>
      </c>
    </row>
    <row r="1921" spans="1:2" x14ac:dyDescent="0.25">
      <c r="A1921">
        <v>2.5580400000000001</v>
      </c>
      <c r="B1921">
        <v>0.113010406494141</v>
      </c>
    </row>
    <row r="1922" spans="1:2" x14ac:dyDescent="0.25">
      <c r="A1922">
        <v>2.5593733333333404</v>
      </c>
      <c r="B1922">
        <v>0.112533569335938</v>
      </c>
    </row>
    <row r="1923" spans="1:2" x14ac:dyDescent="0.25">
      <c r="A1923">
        <v>2.5607066666666802</v>
      </c>
      <c r="B1923">
        <v>0.110626220703125</v>
      </c>
    </row>
    <row r="1924" spans="1:2" x14ac:dyDescent="0.25">
      <c r="A1924">
        <v>2.5620400000000001</v>
      </c>
      <c r="B1924">
        <v>0.108718872070313</v>
      </c>
    </row>
    <row r="1925" spans="1:2" x14ac:dyDescent="0.25">
      <c r="A1925">
        <v>2.5633733333333399</v>
      </c>
      <c r="B1925">
        <v>0.106334686279297</v>
      </c>
    </row>
    <row r="1926" spans="1:2" x14ac:dyDescent="0.25">
      <c r="A1926">
        <v>2.5647066666666802</v>
      </c>
      <c r="B1926">
        <v>0.104427337646485</v>
      </c>
    </row>
    <row r="1927" spans="1:2" x14ac:dyDescent="0.25">
      <c r="A1927">
        <v>2.5660400000000001</v>
      </c>
      <c r="B1927">
        <v>0.102996826171875</v>
      </c>
    </row>
    <row r="1928" spans="1:2" x14ac:dyDescent="0.25">
      <c r="A1928">
        <v>2.5673733333333399</v>
      </c>
      <c r="B1928">
        <v>0.102043151855469</v>
      </c>
    </row>
    <row r="1929" spans="1:2" x14ac:dyDescent="0.25">
      <c r="A1929">
        <v>2.5687066666666802</v>
      </c>
      <c r="B1929">
        <v>0.101089477539063</v>
      </c>
    </row>
    <row r="1930" spans="1:2" x14ac:dyDescent="0.25">
      <c r="A1930">
        <v>2.5700400000000001</v>
      </c>
      <c r="B1930">
        <v>0.100135803222656</v>
      </c>
    </row>
    <row r="1931" spans="1:2" x14ac:dyDescent="0.25">
      <c r="A1931">
        <v>2.5713733333333404</v>
      </c>
      <c r="B1931">
        <v>9.918212890625E-2</v>
      </c>
    </row>
    <row r="1932" spans="1:2" x14ac:dyDescent="0.25">
      <c r="A1932">
        <v>2.5727066666666802</v>
      </c>
      <c r="B1932">
        <v>9.7751617431641E-2</v>
      </c>
    </row>
    <row r="1933" spans="1:2" x14ac:dyDescent="0.25">
      <c r="A1933">
        <v>2.5740400000000001</v>
      </c>
      <c r="B1933">
        <v>9.5844268798828E-2</v>
      </c>
    </row>
    <row r="1934" spans="1:2" x14ac:dyDescent="0.25">
      <c r="A1934">
        <v>2.5753733333333404</v>
      </c>
      <c r="B1934">
        <v>9.2506408691406E-2</v>
      </c>
    </row>
    <row r="1935" spans="1:2" x14ac:dyDescent="0.25">
      <c r="A1935">
        <v>2.5767066666666802</v>
      </c>
      <c r="B1935">
        <v>8.9645385742188E-2</v>
      </c>
    </row>
    <row r="1936" spans="1:2" x14ac:dyDescent="0.25">
      <c r="A1936">
        <v>2.5780400000000001</v>
      </c>
      <c r="B1936">
        <v>8.6784362792969E-2</v>
      </c>
    </row>
    <row r="1937" spans="1:2" x14ac:dyDescent="0.25">
      <c r="A1937">
        <v>2.57937333333334</v>
      </c>
      <c r="B1937">
        <v>8.4877014160156E-2</v>
      </c>
    </row>
    <row r="1938" spans="1:2" x14ac:dyDescent="0.25">
      <c r="A1938">
        <v>2.5807066666666802</v>
      </c>
      <c r="B1938">
        <v>8.3446502685547E-2</v>
      </c>
    </row>
    <row r="1939" spans="1:2" x14ac:dyDescent="0.25">
      <c r="A1939">
        <v>2.5820400000000001</v>
      </c>
      <c r="B1939">
        <v>8.2969665527344E-2</v>
      </c>
    </row>
    <row r="1940" spans="1:2" x14ac:dyDescent="0.25">
      <c r="A1940">
        <v>2.58337333333334</v>
      </c>
      <c r="B1940">
        <v>8.2015991210938E-2</v>
      </c>
    </row>
    <row r="1941" spans="1:2" x14ac:dyDescent="0.25">
      <c r="A1941">
        <v>2.5847066666666803</v>
      </c>
      <c r="B1941">
        <v>8.0585479736328E-2</v>
      </c>
    </row>
    <row r="1942" spans="1:2" x14ac:dyDescent="0.25">
      <c r="A1942">
        <v>2.5860400000000001</v>
      </c>
      <c r="B1942">
        <v>7.9154968261719E-2</v>
      </c>
    </row>
    <row r="1943" spans="1:2" x14ac:dyDescent="0.25">
      <c r="A1943">
        <v>2.5873733333333404</v>
      </c>
      <c r="B1943">
        <v>7.7247619628906E-2</v>
      </c>
    </row>
    <row r="1944" spans="1:2" x14ac:dyDescent="0.25">
      <c r="A1944">
        <v>2.5887066666666803</v>
      </c>
      <c r="B1944">
        <v>7.4863433837891E-2</v>
      </c>
    </row>
    <row r="1945" spans="1:2" x14ac:dyDescent="0.25">
      <c r="A1945">
        <v>2.5900400000000001</v>
      </c>
      <c r="B1945">
        <v>7.2002410888672E-2</v>
      </c>
    </row>
    <row r="1946" spans="1:2" x14ac:dyDescent="0.25">
      <c r="A1946">
        <v>2.5913733333333404</v>
      </c>
      <c r="B1946">
        <v>6.9618225097656E-2</v>
      </c>
    </row>
    <row r="1947" spans="1:2" x14ac:dyDescent="0.25">
      <c r="A1947">
        <v>2.5927066666666803</v>
      </c>
      <c r="B1947">
        <v>6.6757202148438E-2</v>
      </c>
    </row>
    <row r="1948" spans="1:2" x14ac:dyDescent="0.25">
      <c r="A1948">
        <v>2.5940400000000001</v>
      </c>
      <c r="B1948">
        <v>6.3419342041016E-2</v>
      </c>
    </row>
    <row r="1949" spans="1:2" x14ac:dyDescent="0.25">
      <c r="A1949">
        <v>2.59537333333334</v>
      </c>
      <c r="B1949">
        <v>5.9127807617188E-2</v>
      </c>
    </row>
    <row r="1950" spans="1:2" x14ac:dyDescent="0.25">
      <c r="A1950">
        <v>2.5967066666666803</v>
      </c>
      <c r="B1950">
        <v>5.3882598876953E-2</v>
      </c>
    </row>
    <row r="1951" spans="1:2" x14ac:dyDescent="0.25">
      <c r="A1951">
        <v>2.5980400000000001</v>
      </c>
      <c r="B1951">
        <v>4.9591064453125E-2</v>
      </c>
    </row>
    <row r="1952" spans="1:2" x14ac:dyDescent="0.25">
      <c r="A1952">
        <v>2.59937333333334</v>
      </c>
      <c r="B1952">
        <v>4.6253204345703E-2</v>
      </c>
    </row>
    <row r="1953" spans="1:2" x14ac:dyDescent="0.25">
      <c r="A1953">
        <v>2.6007066666666798</v>
      </c>
      <c r="B1953">
        <v>4.2915344238281E-2</v>
      </c>
    </row>
    <row r="1954" spans="1:2" x14ac:dyDescent="0.25">
      <c r="A1954">
        <v>2.6020400000000001</v>
      </c>
      <c r="B1954">
        <v>3.9577484130859E-2</v>
      </c>
    </row>
    <row r="1955" spans="1:2" x14ac:dyDescent="0.25">
      <c r="A1955">
        <v>2.6033733333333404</v>
      </c>
      <c r="B1955">
        <v>3.7670135498047E-2</v>
      </c>
    </row>
    <row r="1956" spans="1:2" x14ac:dyDescent="0.25">
      <c r="A1956">
        <v>2.6047066666666803</v>
      </c>
      <c r="B1956">
        <v>3.6239624023438E-2</v>
      </c>
    </row>
    <row r="1957" spans="1:2" x14ac:dyDescent="0.25">
      <c r="A1957">
        <v>2.6060400000000001</v>
      </c>
      <c r="B1957">
        <v>3.4332275390625E-2</v>
      </c>
    </row>
    <row r="1958" spans="1:2" x14ac:dyDescent="0.25">
      <c r="A1958">
        <v>2.6073733333333404</v>
      </c>
      <c r="B1958">
        <v>3.1471252441406E-2</v>
      </c>
    </row>
    <row r="1959" spans="1:2" x14ac:dyDescent="0.25">
      <c r="A1959">
        <v>2.6087066666666803</v>
      </c>
      <c r="B1959">
        <v>2.7656555175781E-2</v>
      </c>
    </row>
    <row r="1960" spans="1:2" x14ac:dyDescent="0.25">
      <c r="A1960">
        <v>2.6100400000000001</v>
      </c>
      <c r="B1960">
        <v>2.4318695068359E-2</v>
      </c>
    </row>
    <row r="1961" spans="1:2" x14ac:dyDescent="0.25">
      <c r="A1961">
        <v>2.61137333333334</v>
      </c>
      <c r="B1961">
        <v>2.0503997802734E-2</v>
      </c>
    </row>
    <row r="1962" spans="1:2" x14ac:dyDescent="0.25">
      <c r="A1962">
        <v>2.6127066666666803</v>
      </c>
      <c r="B1962">
        <v>1.6212463378906E-2</v>
      </c>
    </row>
    <row r="1963" spans="1:2" x14ac:dyDescent="0.25">
      <c r="A1963">
        <v>2.6140400000000001</v>
      </c>
      <c r="B1963">
        <v>1.2397766113281E-2</v>
      </c>
    </row>
    <row r="1964" spans="1:2" x14ac:dyDescent="0.25">
      <c r="A1964">
        <v>2.61537333333334</v>
      </c>
      <c r="B1964">
        <v>9.0599060058590003E-3</v>
      </c>
    </row>
    <row r="1965" spans="1:2" x14ac:dyDescent="0.25">
      <c r="A1965">
        <v>2.6167066666666798</v>
      </c>
      <c r="B1965">
        <v>6.1988830566409997E-3</v>
      </c>
    </row>
    <row r="1966" spans="1:2" x14ac:dyDescent="0.25">
      <c r="A1966">
        <v>2.6180400000000001</v>
      </c>
      <c r="B1966">
        <v>3.814697265625E-3</v>
      </c>
    </row>
    <row r="1967" spans="1:2" x14ac:dyDescent="0.25">
      <c r="A1967">
        <v>2.6193733333333404</v>
      </c>
      <c r="B1967">
        <v>1.907348632813E-3</v>
      </c>
    </row>
    <row r="1968" spans="1:2" x14ac:dyDescent="0.25">
      <c r="A1968">
        <v>2.6207066666666803</v>
      </c>
      <c r="B1968">
        <v>4.7683715820299999E-4</v>
      </c>
    </row>
    <row r="1969" spans="1:2" x14ac:dyDescent="0.25">
      <c r="A1969">
        <v>2.6220400000000001</v>
      </c>
      <c r="B1969">
        <v>-1.4305114746090001E-3</v>
      </c>
    </row>
    <row r="1970" spans="1:2" x14ac:dyDescent="0.25">
      <c r="A1970">
        <v>2.6233733333333404</v>
      </c>
      <c r="B1970">
        <v>-3.3378601074219999E-3</v>
      </c>
    </row>
    <row r="1971" spans="1:2" x14ac:dyDescent="0.25">
      <c r="A1971">
        <v>2.6247066666666803</v>
      </c>
      <c r="B1971">
        <v>-5.2452087402340003E-3</v>
      </c>
    </row>
    <row r="1972" spans="1:2" x14ac:dyDescent="0.25">
      <c r="A1972">
        <v>2.6260400000000002</v>
      </c>
      <c r="B1972">
        <v>-7.62939453125E-3</v>
      </c>
    </row>
    <row r="1973" spans="1:2" x14ac:dyDescent="0.25">
      <c r="A1973">
        <v>2.62737333333334</v>
      </c>
      <c r="B1973">
        <v>-1.0013580322266E-2</v>
      </c>
    </row>
    <row r="1974" spans="1:2" x14ac:dyDescent="0.25">
      <c r="A1974">
        <v>2.6287066666666803</v>
      </c>
      <c r="B1974">
        <v>-1.2874603271484E-2</v>
      </c>
    </row>
    <row r="1975" spans="1:2" x14ac:dyDescent="0.25">
      <c r="A1975">
        <v>2.6300400000000002</v>
      </c>
      <c r="B1975">
        <v>-1.5735626220703E-2</v>
      </c>
    </row>
    <row r="1976" spans="1:2" x14ac:dyDescent="0.25">
      <c r="A1976">
        <v>2.63137333333334</v>
      </c>
      <c r="B1976">
        <v>-1.8596649169922E-2</v>
      </c>
    </row>
    <row r="1977" spans="1:2" x14ac:dyDescent="0.25">
      <c r="A1977">
        <v>2.6327066666666799</v>
      </c>
      <c r="B1977">
        <v>-2.1457672119141E-2</v>
      </c>
    </row>
    <row r="1978" spans="1:2" x14ac:dyDescent="0.25">
      <c r="A1978">
        <v>2.6340400000000002</v>
      </c>
      <c r="B1978">
        <v>-2.4795532226563E-2</v>
      </c>
    </row>
    <row r="1979" spans="1:2" x14ac:dyDescent="0.25">
      <c r="A1979">
        <v>2.63537333333334</v>
      </c>
      <c r="B1979">
        <v>-2.9087066650391E-2</v>
      </c>
    </row>
    <row r="1980" spans="1:2" x14ac:dyDescent="0.25">
      <c r="A1980">
        <v>2.6367066666666803</v>
      </c>
      <c r="B1980">
        <v>-3.3378601074219E-2</v>
      </c>
    </row>
    <row r="1981" spans="1:2" x14ac:dyDescent="0.25">
      <c r="A1981">
        <v>2.6380400000000002</v>
      </c>
      <c r="B1981">
        <v>-3.8623809814453E-2</v>
      </c>
    </row>
    <row r="1982" spans="1:2" x14ac:dyDescent="0.25">
      <c r="A1982">
        <v>2.6393733333333405</v>
      </c>
      <c r="B1982">
        <v>-4.3869018554688E-2</v>
      </c>
    </row>
    <row r="1983" spans="1:2" x14ac:dyDescent="0.25">
      <c r="A1983">
        <v>2.6407066666666803</v>
      </c>
      <c r="B1983">
        <v>-4.9114227294922E-2</v>
      </c>
    </row>
    <row r="1984" spans="1:2" x14ac:dyDescent="0.25">
      <c r="A1984">
        <v>2.6420400000000002</v>
      </c>
      <c r="B1984">
        <v>-5.2928924560547E-2</v>
      </c>
    </row>
    <row r="1985" spans="1:2" x14ac:dyDescent="0.25">
      <c r="A1985">
        <v>2.64337333333334</v>
      </c>
      <c r="B1985">
        <v>-5.5789947509766E-2</v>
      </c>
    </row>
    <row r="1986" spans="1:2" x14ac:dyDescent="0.25">
      <c r="A1986">
        <v>2.6447066666666803</v>
      </c>
      <c r="B1986">
        <v>-5.7697296142578E-2</v>
      </c>
    </row>
    <row r="1987" spans="1:2" x14ac:dyDescent="0.25">
      <c r="A1987">
        <v>2.6460400000000002</v>
      </c>
      <c r="B1987">
        <v>-5.8650970458984E-2</v>
      </c>
    </row>
    <row r="1988" spans="1:2" x14ac:dyDescent="0.25">
      <c r="A1988">
        <v>2.64737333333334</v>
      </c>
      <c r="B1988">
        <v>-5.9127807617188E-2</v>
      </c>
    </row>
    <row r="1989" spans="1:2" x14ac:dyDescent="0.25">
      <c r="A1989">
        <v>2.6487066666666799</v>
      </c>
      <c r="B1989">
        <v>-5.9604644775391E-2</v>
      </c>
    </row>
    <row r="1990" spans="1:2" x14ac:dyDescent="0.25">
      <c r="A1990">
        <v>2.6500400000000002</v>
      </c>
      <c r="B1990">
        <v>-6.0081481933594E-2</v>
      </c>
    </row>
    <row r="1991" spans="1:2" x14ac:dyDescent="0.25">
      <c r="A1991">
        <v>2.65137333333334</v>
      </c>
      <c r="B1991">
        <v>-5.9604644775391E-2</v>
      </c>
    </row>
    <row r="1992" spans="1:2" x14ac:dyDescent="0.25">
      <c r="A1992">
        <v>2.6527066666666803</v>
      </c>
      <c r="B1992">
        <v>-5.9127807617188E-2</v>
      </c>
    </row>
    <row r="1993" spans="1:2" x14ac:dyDescent="0.25">
      <c r="A1993">
        <v>2.6540400000000002</v>
      </c>
      <c r="B1993">
        <v>-5.8650970458984E-2</v>
      </c>
    </row>
    <row r="1994" spans="1:2" x14ac:dyDescent="0.25">
      <c r="A1994">
        <v>2.6553733333333405</v>
      </c>
      <c r="B1994">
        <v>-5.7697296142578E-2</v>
      </c>
    </row>
    <row r="1995" spans="1:2" x14ac:dyDescent="0.25">
      <c r="A1995">
        <v>2.6567066666666803</v>
      </c>
      <c r="B1995">
        <v>-5.6266784667969E-2</v>
      </c>
    </row>
    <row r="1996" spans="1:2" x14ac:dyDescent="0.25">
      <c r="A1996">
        <v>2.6580400000000002</v>
      </c>
      <c r="B1996">
        <v>-5.5313110351563E-2</v>
      </c>
    </row>
    <row r="1997" spans="1:2" x14ac:dyDescent="0.25">
      <c r="A1997">
        <v>2.65937333333334</v>
      </c>
      <c r="B1997">
        <v>-5.5789947509766E-2</v>
      </c>
    </row>
    <row r="1998" spans="1:2" x14ac:dyDescent="0.25">
      <c r="A1998">
        <v>2.6607066666666803</v>
      </c>
      <c r="B1998">
        <v>-5.7220458984375E-2</v>
      </c>
    </row>
    <row r="1999" spans="1:2" x14ac:dyDescent="0.25">
      <c r="A1999">
        <v>2.6620400000000002</v>
      </c>
      <c r="B1999">
        <v>-5.7697296142578E-2</v>
      </c>
    </row>
    <row r="2000" spans="1:2" x14ac:dyDescent="0.25">
      <c r="A2000">
        <v>2.66337333333334</v>
      </c>
      <c r="B2000">
        <v>-5.7697296142578E-2</v>
      </c>
    </row>
    <row r="2001" spans="1:2" x14ac:dyDescent="0.25">
      <c r="A2001">
        <v>2.6647066666666799</v>
      </c>
      <c r="B2001">
        <v>-5.6743621826172E-2</v>
      </c>
    </row>
    <row r="2002" spans="1:2" x14ac:dyDescent="0.25">
      <c r="A2002">
        <v>2.6660400000000002</v>
      </c>
      <c r="B2002">
        <v>-5.5313110351563E-2</v>
      </c>
    </row>
    <row r="2003" spans="1:2" x14ac:dyDescent="0.25">
      <c r="A2003">
        <v>2.66737333333334</v>
      </c>
      <c r="B2003">
        <v>-5.2928924560547E-2</v>
      </c>
    </row>
    <row r="2004" spans="1:2" x14ac:dyDescent="0.25">
      <c r="A2004">
        <v>2.6687066666666803</v>
      </c>
      <c r="B2004">
        <v>-5.1498413085938E-2</v>
      </c>
    </row>
    <row r="2005" spans="1:2" x14ac:dyDescent="0.25">
      <c r="A2005">
        <v>2.6700400000000002</v>
      </c>
      <c r="B2005">
        <v>-5.0544738769531E-2</v>
      </c>
    </row>
    <row r="2006" spans="1:2" x14ac:dyDescent="0.25">
      <c r="A2006">
        <v>2.6713733333333405</v>
      </c>
      <c r="B2006">
        <v>-5.0067901611328E-2</v>
      </c>
    </row>
    <row r="2007" spans="1:2" x14ac:dyDescent="0.25">
      <c r="A2007">
        <v>2.6727066666666803</v>
      </c>
      <c r="B2007">
        <v>-4.9591064453125E-2</v>
      </c>
    </row>
    <row r="2008" spans="1:2" x14ac:dyDescent="0.25">
      <c r="A2008">
        <v>2.6740400000000002</v>
      </c>
      <c r="B2008">
        <v>-4.9591064453125E-2</v>
      </c>
    </row>
    <row r="2009" spans="1:2" x14ac:dyDescent="0.25">
      <c r="A2009">
        <v>2.67537333333334</v>
      </c>
      <c r="B2009">
        <v>-4.8637390136719E-2</v>
      </c>
    </row>
    <row r="2010" spans="1:2" x14ac:dyDescent="0.25">
      <c r="A2010">
        <v>2.6767066666666803</v>
      </c>
      <c r="B2010">
        <v>-4.6730041503906E-2</v>
      </c>
    </row>
    <row r="2011" spans="1:2" x14ac:dyDescent="0.25">
      <c r="A2011">
        <v>2.6780400000000002</v>
      </c>
      <c r="B2011">
        <v>-4.3869018554688E-2</v>
      </c>
    </row>
    <row r="2012" spans="1:2" x14ac:dyDescent="0.25">
      <c r="A2012">
        <v>2.67937333333334</v>
      </c>
      <c r="B2012">
        <v>-4.0054321289063E-2</v>
      </c>
    </row>
    <row r="2013" spans="1:2" x14ac:dyDescent="0.25">
      <c r="A2013">
        <v>2.6807066666666799</v>
      </c>
      <c r="B2013">
        <v>-3.6716461181641E-2</v>
      </c>
    </row>
    <row r="2014" spans="1:2" x14ac:dyDescent="0.25">
      <c r="A2014">
        <v>2.6820400000000002</v>
      </c>
      <c r="B2014">
        <v>-3.3855438232422E-2</v>
      </c>
    </row>
    <row r="2015" spans="1:2" x14ac:dyDescent="0.25">
      <c r="A2015">
        <v>2.68337333333334</v>
      </c>
      <c r="B2015">
        <v>-3.0517578125E-2</v>
      </c>
    </row>
    <row r="2016" spans="1:2" x14ac:dyDescent="0.25">
      <c r="A2016">
        <v>2.6847066666666803</v>
      </c>
      <c r="B2016">
        <v>-2.7179718017578E-2</v>
      </c>
    </row>
    <row r="2017" spans="1:2" x14ac:dyDescent="0.25">
      <c r="A2017">
        <v>2.6860400000000002</v>
      </c>
      <c r="B2017">
        <v>-2.3841857910156E-2</v>
      </c>
    </row>
    <row r="2018" spans="1:2" x14ac:dyDescent="0.25">
      <c r="A2018">
        <v>2.6873733333333405</v>
      </c>
      <c r="B2018">
        <v>-2.0027160644531E-2</v>
      </c>
    </row>
    <row r="2019" spans="1:2" x14ac:dyDescent="0.25">
      <c r="A2019">
        <v>2.6887066666666803</v>
      </c>
      <c r="B2019">
        <v>-1.5735626220703E-2</v>
      </c>
    </row>
    <row r="2020" spans="1:2" x14ac:dyDescent="0.25">
      <c r="A2020">
        <v>2.6900400000000002</v>
      </c>
      <c r="B2020">
        <v>-1.1444091796875E-2</v>
      </c>
    </row>
    <row r="2021" spans="1:2" x14ac:dyDescent="0.25">
      <c r="A2021">
        <v>2.6913733333333401</v>
      </c>
      <c r="B2021">
        <v>-7.1525573730469999E-3</v>
      </c>
    </row>
    <row r="2022" spans="1:2" x14ac:dyDescent="0.25">
      <c r="A2022">
        <v>2.6927066666666803</v>
      </c>
      <c r="B2022">
        <v>-2.8610229492189998E-3</v>
      </c>
    </row>
    <row r="2023" spans="1:2" x14ac:dyDescent="0.25">
      <c r="A2023">
        <v>2.6940400000000002</v>
      </c>
      <c r="B2023">
        <v>4.7683715820299999E-4</v>
      </c>
    </row>
    <row r="2024" spans="1:2" x14ac:dyDescent="0.25">
      <c r="A2024">
        <v>2.6953733333333401</v>
      </c>
      <c r="B2024">
        <v>3.814697265625E-3</v>
      </c>
    </row>
    <row r="2025" spans="1:2" x14ac:dyDescent="0.25">
      <c r="A2025">
        <v>2.6967066666666799</v>
      </c>
      <c r="B2025">
        <v>6.6757202148439998E-3</v>
      </c>
    </row>
    <row r="2026" spans="1:2" x14ac:dyDescent="0.25">
      <c r="A2026">
        <v>2.6980400000000002</v>
      </c>
      <c r="B2026">
        <v>1.0013580322266E-2</v>
      </c>
    </row>
    <row r="2027" spans="1:2" x14ac:dyDescent="0.25">
      <c r="A2027">
        <v>2.6993733333333401</v>
      </c>
      <c r="B2027">
        <v>1.3351440429688E-2</v>
      </c>
    </row>
    <row r="2028" spans="1:2" x14ac:dyDescent="0.25">
      <c r="A2028">
        <v>2.7007066666666799</v>
      </c>
      <c r="B2028">
        <v>1.7166137695313E-2</v>
      </c>
    </row>
    <row r="2029" spans="1:2" x14ac:dyDescent="0.25">
      <c r="A2029">
        <v>2.7020400000000002</v>
      </c>
      <c r="B2029">
        <v>2.2411346435547E-2</v>
      </c>
    </row>
    <row r="2030" spans="1:2" x14ac:dyDescent="0.25">
      <c r="A2030">
        <v>2.7033733333333405</v>
      </c>
      <c r="B2030">
        <v>2.7656555175781E-2</v>
      </c>
    </row>
    <row r="2031" spans="1:2" x14ac:dyDescent="0.25">
      <c r="A2031">
        <v>2.7047066666666804</v>
      </c>
      <c r="B2031">
        <v>3.2901763916016E-2</v>
      </c>
    </row>
    <row r="2032" spans="1:2" x14ac:dyDescent="0.25">
      <c r="A2032">
        <v>2.7060400000000002</v>
      </c>
      <c r="B2032">
        <v>3.7670135498047E-2</v>
      </c>
    </row>
    <row r="2033" spans="1:2" x14ac:dyDescent="0.25">
      <c r="A2033">
        <v>2.7073733333333401</v>
      </c>
      <c r="B2033">
        <v>4.1484832763672E-2</v>
      </c>
    </row>
    <row r="2034" spans="1:2" x14ac:dyDescent="0.25">
      <c r="A2034">
        <v>2.7087066666666804</v>
      </c>
      <c r="B2034">
        <v>4.4822692871094E-2</v>
      </c>
    </row>
    <row r="2035" spans="1:2" x14ac:dyDescent="0.25">
      <c r="A2035">
        <v>2.7100400000000002</v>
      </c>
      <c r="B2035">
        <v>4.7683715820313E-2</v>
      </c>
    </row>
    <row r="2036" spans="1:2" x14ac:dyDescent="0.25">
      <c r="A2036">
        <v>2.7113733333333401</v>
      </c>
      <c r="B2036">
        <v>5.0067901611328E-2</v>
      </c>
    </row>
    <row r="2037" spans="1:2" x14ac:dyDescent="0.25">
      <c r="A2037">
        <v>2.7127066666666799</v>
      </c>
      <c r="B2037">
        <v>5.2928924560547E-2</v>
      </c>
    </row>
    <row r="2038" spans="1:2" x14ac:dyDescent="0.25">
      <c r="A2038">
        <v>2.7140400000000002</v>
      </c>
      <c r="B2038">
        <v>5.5789947509766E-2</v>
      </c>
    </row>
    <row r="2039" spans="1:2" x14ac:dyDescent="0.25">
      <c r="A2039">
        <v>2.7153733333333401</v>
      </c>
      <c r="B2039">
        <v>5.9127807617188E-2</v>
      </c>
    </row>
    <row r="2040" spans="1:2" x14ac:dyDescent="0.25">
      <c r="A2040">
        <v>2.7167066666666799</v>
      </c>
      <c r="B2040">
        <v>6.1988830566406E-2</v>
      </c>
    </row>
    <row r="2041" spans="1:2" x14ac:dyDescent="0.25">
      <c r="A2041">
        <v>2.7180400000000002</v>
      </c>
      <c r="B2041">
        <v>6.4373016357422E-2</v>
      </c>
    </row>
    <row r="2042" spans="1:2" x14ac:dyDescent="0.25">
      <c r="A2042">
        <v>2.7193733333333405</v>
      </c>
      <c r="B2042">
        <v>6.6280364990234E-2</v>
      </c>
    </row>
    <row r="2043" spans="1:2" x14ac:dyDescent="0.25">
      <c r="A2043">
        <v>2.7207066666666804</v>
      </c>
      <c r="B2043">
        <v>6.7710876464844E-2</v>
      </c>
    </row>
    <row r="2044" spans="1:2" x14ac:dyDescent="0.25">
      <c r="A2044">
        <v>2.7220400000000002</v>
      </c>
      <c r="B2044">
        <v>6.866455078125E-2</v>
      </c>
    </row>
    <row r="2045" spans="1:2" x14ac:dyDescent="0.25">
      <c r="A2045">
        <v>2.7233733333333401</v>
      </c>
      <c r="B2045">
        <v>6.9618225097656E-2</v>
      </c>
    </row>
    <row r="2046" spans="1:2" x14ac:dyDescent="0.25">
      <c r="A2046">
        <v>2.7247066666666804</v>
      </c>
      <c r="B2046">
        <v>7.1048736572266E-2</v>
      </c>
    </row>
    <row r="2047" spans="1:2" x14ac:dyDescent="0.25">
      <c r="A2047">
        <v>2.7260400000000002</v>
      </c>
      <c r="B2047">
        <v>7.2479248046875E-2</v>
      </c>
    </row>
    <row r="2048" spans="1:2" x14ac:dyDescent="0.25">
      <c r="A2048">
        <v>2.7273733333333401</v>
      </c>
      <c r="B2048">
        <v>7.3909759521484E-2</v>
      </c>
    </row>
    <row r="2049" spans="1:2" x14ac:dyDescent="0.25">
      <c r="A2049">
        <v>2.7287066666666799</v>
      </c>
      <c r="B2049">
        <v>7.5817108154297E-2</v>
      </c>
    </row>
    <row r="2050" spans="1:2" x14ac:dyDescent="0.25">
      <c r="A2050">
        <v>2.7300400000000002</v>
      </c>
      <c r="B2050">
        <v>7.8678131103516E-2</v>
      </c>
    </row>
    <row r="2051" spans="1:2" x14ac:dyDescent="0.25">
      <c r="A2051">
        <v>2.7313733333333401</v>
      </c>
      <c r="B2051">
        <v>8.1062316894531E-2</v>
      </c>
    </row>
    <row r="2052" spans="1:2" x14ac:dyDescent="0.25">
      <c r="A2052">
        <v>2.7327066666666799</v>
      </c>
      <c r="B2052">
        <v>8.392333984375E-2</v>
      </c>
    </row>
    <row r="2053" spans="1:2" x14ac:dyDescent="0.25">
      <c r="A2053">
        <v>2.7340400000000002</v>
      </c>
      <c r="B2053">
        <v>8.7738037109375E-2</v>
      </c>
    </row>
    <row r="2054" spans="1:2" x14ac:dyDescent="0.25">
      <c r="A2054">
        <v>2.7353733333333401</v>
      </c>
      <c r="B2054">
        <v>9.1075897216797E-2</v>
      </c>
    </row>
    <row r="2055" spans="1:2" x14ac:dyDescent="0.25">
      <c r="A2055">
        <v>2.7367066666666804</v>
      </c>
      <c r="B2055">
        <v>9.3936920166016E-2</v>
      </c>
    </row>
    <row r="2056" spans="1:2" x14ac:dyDescent="0.25">
      <c r="A2056">
        <v>2.7380400000000003</v>
      </c>
      <c r="B2056">
        <v>9.6797943115234E-2</v>
      </c>
    </row>
    <row r="2057" spans="1:2" x14ac:dyDescent="0.25">
      <c r="A2057">
        <v>2.7393733333333401</v>
      </c>
      <c r="B2057">
        <v>9.918212890625E-2</v>
      </c>
    </row>
    <row r="2058" spans="1:2" x14ac:dyDescent="0.25">
      <c r="A2058">
        <v>2.7407066666666804</v>
      </c>
      <c r="B2058">
        <v>0.101089477539063</v>
      </c>
    </row>
    <row r="2059" spans="1:2" x14ac:dyDescent="0.25">
      <c r="A2059">
        <v>2.7420400000000003</v>
      </c>
      <c r="B2059">
        <v>0.102996826171875</v>
      </c>
    </row>
    <row r="2060" spans="1:2" x14ac:dyDescent="0.25">
      <c r="A2060">
        <v>2.7433733333333401</v>
      </c>
      <c r="B2060">
        <v>0.104904174804688</v>
      </c>
    </row>
    <row r="2061" spans="1:2" x14ac:dyDescent="0.25">
      <c r="A2061">
        <v>2.74470666666668</v>
      </c>
      <c r="B2061">
        <v>0.107288360595703</v>
      </c>
    </row>
    <row r="2062" spans="1:2" x14ac:dyDescent="0.25">
      <c r="A2062">
        <v>2.7460400000000003</v>
      </c>
      <c r="B2062">
        <v>0.109672546386719</v>
      </c>
    </row>
    <row r="2063" spans="1:2" x14ac:dyDescent="0.25">
      <c r="A2063">
        <v>2.7473733333333401</v>
      </c>
      <c r="B2063">
        <v>0.111103057861328</v>
      </c>
    </row>
    <row r="2064" spans="1:2" x14ac:dyDescent="0.25">
      <c r="A2064">
        <v>2.74870666666668</v>
      </c>
      <c r="B2064">
        <v>0.112533569335938</v>
      </c>
    </row>
    <row r="2065" spans="1:2" x14ac:dyDescent="0.25">
      <c r="A2065">
        <v>2.7500400000000003</v>
      </c>
      <c r="B2065">
        <v>0.113487243652344</v>
      </c>
    </row>
    <row r="2066" spans="1:2" x14ac:dyDescent="0.25">
      <c r="A2066">
        <v>2.7513733333333401</v>
      </c>
      <c r="B2066">
        <v>0.113487243652344</v>
      </c>
    </row>
    <row r="2067" spans="1:2" x14ac:dyDescent="0.25">
      <c r="A2067">
        <v>2.7527066666666804</v>
      </c>
      <c r="B2067">
        <v>0.112533569335938</v>
      </c>
    </row>
    <row r="2068" spans="1:2" x14ac:dyDescent="0.25">
      <c r="A2068">
        <v>2.7540400000000003</v>
      </c>
      <c r="B2068">
        <v>0.111103057861328</v>
      </c>
    </row>
    <row r="2069" spans="1:2" x14ac:dyDescent="0.25">
      <c r="A2069">
        <v>2.7553733333333401</v>
      </c>
      <c r="B2069">
        <v>0.109672546386719</v>
      </c>
    </row>
    <row r="2070" spans="1:2" x14ac:dyDescent="0.25">
      <c r="A2070">
        <v>2.7567066666666804</v>
      </c>
      <c r="B2070">
        <v>0.109195709228516</v>
      </c>
    </row>
    <row r="2071" spans="1:2" x14ac:dyDescent="0.25">
      <c r="A2071">
        <v>2.7580400000000003</v>
      </c>
      <c r="B2071">
        <v>0.10824203491211</v>
      </c>
    </row>
    <row r="2072" spans="1:2" x14ac:dyDescent="0.25">
      <c r="A2072">
        <v>2.7593733333333401</v>
      </c>
      <c r="B2072">
        <v>0.107288360595703</v>
      </c>
    </row>
    <row r="2073" spans="1:2" x14ac:dyDescent="0.25">
      <c r="A2073">
        <v>2.76070666666668</v>
      </c>
      <c r="B2073">
        <v>0.1068115234375</v>
      </c>
    </row>
    <row r="2074" spans="1:2" x14ac:dyDescent="0.25">
      <c r="A2074">
        <v>2.7620400000000003</v>
      </c>
      <c r="B2074">
        <v>0.1068115234375</v>
      </c>
    </row>
    <row r="2075" spans="1:2" x14ac:dyDescent="0.25">
      <c r="A2075">
        <v>2.7633733333333401</v>
      </c>
      <c r="B2075">
        <v>0.107288360595703</v>
      </c>
    </row>
    <row r="2076" spans="1:2" x14ac:dyDescent="0.25">
      <c r="A2076">
        <v>2.76470666666668</v>
      </c>
      <c r="B2076">
        <v>0.1068115234375</v>
      </c>
    </row>
    <row r="2077" spans="1:2" x14ac:dyDescent="0.25">
      <c r="A2077">
        <v>2.7660400000000003</v>
      </c>
      <c r="B2077">
        <v>0.1068115234375</v>
      </c>
    </row>
    <row r="2078" spans="1:2" x14ac:dyDescent="0.25">
      <c r="A2078">
        <v>2.7673733333333401</v>
      </c>
      <c r="B2078">
        <v>0.1068115234375</v>
      </c>
    </row>
    <row r="2079" spans="1:2" x14ac:dyDescent="0.25">
      <c r="A2079">
        <v>2.7687066666666804</v>
      </c>
      <c r="B2079">
        <v>0.106334686279297</v>
      </c>
    </row>
    <row r="2080" spans="1:2" x14ac:dyDescent="0.25">
      <c r="A2080">
        <v>2.7700399999999998</v>
      </c>
      <c r="B2080">
        <v>0.105857849121094</v>
      </c>
    </row>
    <row r="2081" spans="1:2" x14ac:dyDescent="0.25">
      <c r="A2081">
        <v>2.7713733333333401</v>
      </c>
      <c r="B2081">
        <v>0.105381011962891</v>
      </c>
    </row>
    <row r="2082" spans="1:2" x14ac:dyDescent="0.25">
      <c r="A2082">
        <v>2.7727066666666804</v>
      </c>
      <c r="B2082">
        <v>0.104427337646485</v>
      </c>
    </row>
    <row r="2083" spans="1:2" x14ac:dyDescent="0.25">
      <c r="A2083">
        <v>2.7740400000000003</v>
      </c>
      <c r="B2083">
        <v>0.102519989013672</v>
      </c>
    </row>
    <row r="2084" spans="1:2" x14ac:dyDescent="0.25">
      <c r="A2084">
        <v>2.7753733333333401</v>
      </c>
      <c r="B2084">
        <v>0.10061264038086</v>
      </c>
    </row>
    <row r="2085" spans="1:2" x14ac:dyDescent="0.25">
      <c r="A2085">
        <v>2.77670666666668</v>
      </c>
      <c r="B2085">
        <v>9.8228454589844E-2</v>
      </c>
    </row>
    <row r="2086" spans="1:2" x14ac:dyDescent="0.25">
      <c r="A2086">
        <v>2.7780400000000003</v>
      </c>
      <c r="B2086">
        <v>9.5367431640625E-2</v>
      </c>
    </row>
    <row r="2087" spans="1:2" x14ac:dyDescent="0.25">
      <c r="A2087">
        <v>2.7793733333333401</v>
      </c>
      <c r="B2087">
        <v>9.3460083007813E-2</v>
      </c>
    </row>
    <row r="2088" spans="1:2" x14ac:dyDescent="0.25">
      <c r="A2088">
        <v>2.78070666666668</v>
      </c>
      <c r="B2088">
        <v>9.1552734375E-2</v>
      </c>
    </row>
    <row r="2089" spans="1:2" x14ac:dyDescent="0.25">
      <c r="A2089">
        <v>2.7820400000000003</v>
      </c>
      <c r="B2089">
        <v>9.0122222900391E-2</v>
      </c>
    </row>
    <row r="2090" spans="1:2" x14ac:dyDescent="0.25">
      <c r="A2090">
        <v>2.7833733333333401</v>
      </c>
      <c r="B2090">
        <v>8.8691711425781E-2</v>
      </c>
    </row>
    <row r="2091" spans="1:2" x14ac:dyDescent="0.25">
      <c r="A2091">
        <v>2.7847066666666804</v>
      </c>
      <c r="B2091">
        <v>8.6784362792969E-2</v>
      </c>
    </row>
    <row r="2092" spans="1:2" x14ac:dyDescent="0.25">
      <c r="A2092">
        <v>2.7860399999999998</v>
      </c>
      <c r="B2092">
        <v>8.5353851318359E-2</v>
      </c>
    </row>
    <row r="2093" spans="1:2" x14ac:dyDescent="0.25">
      <c r="A2093">
        <v>2.7873733333333401</v>
      </c>
      <c r="B2093">
        <v>8.3446502685547E-2</v>
      </c>
    </row>
    <row r="2094" spans="1:2" x14ac:dyDescent="0.25">
      <c r="A2094">
        <v>2.7887066666666804</v>
      </c>
      <c r="B2094">
        <v>8.1539154052734E-2</v>
      </c>
    </row>
    <row r="2095" spans="1:2" x14ac:dyDescent="0.25">
      <c r="A2095">
        <v>2.7900400000000003</v>
      </c>
      <c r="B2095">
        <v>8.0108642578125E-2</v>
      </c>
    </row>
    <row r="2096" spans="1:2" x14ac:dyDescent="0.25">
      <c r="A2096">
        <v>2.7913733333333401</v>
      </c>
      <c r="B2096">
        <v>7.9631805419922E-2</v>
      </c>
    </row>
    <row r="2097" spans="1:2" x14ac:dyDescent="0.25">
      <c r="A2097">
        <v>2.79270666666668</v>
      </c>
      <c r="B2097">
        <v>7.9154968261719E-2</v>
      </c>
    </row>
    <row r="2098" spans="1:2" x14ac:dyDescent="0.25">
      <c r="A2098">
        <v>2.7940400000000003</v>
      </c>
      <c r="B2098">
        <v>7.8201293945313E-2</v>
      </c>
    </row>
    <row r="2099" spans="1:2" x14ac:dyDescent="0.25">
      <c r="A2099">
        <v>2.7953733333333401</v>
      </c>
      <c r="B2099">
        <v>7.5817108154297E-2</v>
      </c>
    </row>
    <row r="2100" spans="1:2" x14ac:dyDescent="0.25">
      <c r="A2100">
        <v>2.79670666666668</v>
      </c>
      <c r="B2100">
        <v>7.2956085205078E-2</v>
      </c>
    </row>
    <row r="2101" spans="1:2" x14ac:dyDescent="0.25">
      <c r="A2101">
        <v>2.7980400000000003</v>
      </c>
      <c r="B2101">
        <v>6.9141387939453E-2</v>
      </c>
    </row>
    <row r="2102" spans="1:2" x14ac:dyDescent="0.25">
      <c r="A2102">
        <v>2.7993733333333402</v>
      </c>
      <c r="B2102">
        <v>6.5803527832031E-2</v>
      </c>
    </row>
    <row r="2103" spans="1:2" x14ac:dyDescent="0.25">
      <c r="A2103">
        <v>2.80070666666668</v>
      </c>
      <c r="B2103">
        <v>6.2465667724609E-2</v>
      </c>
    </row>
    <row r="2104" spans="1:2" x14ac:dyDescent="0.25">
      <c r="A2104">
        <v>2.8020399999999999</v>
      </c>
      <c r="B2104">
        <v>5.8650970458984E-2</v>
      </c>
    </row>
    <row r="2105" spans="1:2" x14ac:dyDescent="0.25">
      <c r="A2105">
        <v>2.8033733333333402</v>
      </c>
      <c r="B2105">
        <v>5.4836273193359E-2</v>
      </c>
    </row>
    <row r="2106" spans="1:2" x14ac:dyDescent="0.25">
      <c r="A2106">
        <v>2.8047066666666804</v>
      </c>
      <c r="B2106">
        <v>5.1975250244141E-2</v>
      </c>
    </row>
    <row r="2107" spans="1:2" x14ac:dyDescent="0.25">
      <c r="A2107">
        <v>2.8060400000000003</v>
      </c>
      <c r="B2107">
        <v>4.9114227294922E-2</v>
      </c>
    </row>
    <row r="2108" spans="1:2" x14ac:dyDescent="0.25">
      <c r="A2108">
        <v>2.8073733333333402</v>
      </c>
      <c r="B2108">
        <v>4.7206878662109E-2</v>
      </c>
    </row>
    <row r="2109" spans="1:2" x14ac:dyDescent="0.25">
      <c r="A2109">
        <v>2.80870666666668</v>
      </c>
      <c r="B2109">
        <v>4.5299530029297E-2</v>
      </c>
    </row>
    <row r="2110" spans="1:2" x14ac:dyDescent="0.25">
      <c r="A2110">
        <v>2.8100400000000003</v>
      </c>
      <c r="B2110">
        <v>4.4345855712891E-2</v>
      </c>
    </row>
    <row r="2111" spans="1:2" x14ac:dyDescent="0.25">
      <c r="A2111">
        <v>2.8113733333333402</v>
      </c>
      <c r="B2111">
        <v>4.3392181396484E-2</v>
      </c>
    </row>
    <row r="2112" spans="1:2" x14ac:dyDescent="0.25">
      <c r="A2112">
        <v>2.81270666666668</v>
      </c>
      <c r="B2112">
        <v>4.2915344238281E-2</v>
      </c>
    </row>
    <row r="2113" spans="1:2" x14ac:dyDescent="0.25">
      <c r="A2113">
        <v>2.8140400000000003</v>
      </c>
      <c r="B2113">
        <v>4.2915344238281E-2</v>
      </c>
    </row>
    <row r="2114" spans="1:2" x14ac:dyDescent="0.25">
      <c r="A2114">
        <v>2.8153733333333402</v>
      </c>
      <c r="B2114">
        <v>4.3392181396484E-2</v>
      </c>
    </row>
    <row r="2115" spans="1:2" x14ac:dyDescent="0.25">
      <c r="A2115">
        <v>2.81670666666668</v>
      </c>
      <c r="B2115">
        <v>4.3869018554688E-2</v>
      </c>
    </row>
    <row r="2116" spans="1:2" x14ac:dyDescent="0.25">
      <c r="A2116">
        <v>2.8180399999999999</v>
      </c>
      <c r="B2116">
        <v>4.4822692871094E-2</v>
      </c>
    </row>
    <row r="2117" spans="1:2" x14ac:dyDescent="0.25">
      <c r="A2117">
        <v>2.8193733333333402</v>
      </c>
      <c r="B2117">
        <v>4.57763671875E-2</v>
      </c>
    </row>
    <row r="2118" spans="1:2" x14ac:dyDescent="0.25">
      <c r="A2118">
        <v>2.8207066666666805</v>
      </c>
      <c r="B2118">
        <v>4.6253204345703E-2</v>
      </c>
    </row>
    <row r="2119" spans="1:2" x14ac:dyDescent="0.25">
      <c r="A2119">
        <v>2.8220400000000003</v>
      </c>
      <c r="B2119">
        <v>4.6253204345703E-2</v>
      </c>
    </row>
    <row r="2120" spans="1:2" x14ac:dyDescent="0.25">
      <c r="A2120">
        <v>2.8233733333333402</v>
      </c>
      <c r="B2120">
        <v>4.4822692871094E-2</v>
      </c>
    </row>
    <row r="2121" spans="1:2" x14ac:dyDescent="0.25">
      <c r="A2121">
        <v>2.82470666666668</v>
      </c>
      <c r="B2121">
        <v>4.1961669921875E-2</v>
      </c>
    </row>
    <row r="2122" spans="1:2" x14ac:dyDescent="0.25">
      <c r="A2122">
        <v>2.8260400000000003</v>
      </c>
      <c r="B2122">
        <v>3.8623809814453E-2</v>
      </c>
    </row>
    <row r="2123" spans="1:2" x14ac:dyDescent="0.25">
      <c r="A2123">
        <v>2.8273733333333402</v>
      </c>
      <c r="B2123">
        <v>3.5285949707031E-2</v>
      </c>
    </row>
    <row r="2124" spans="1:2" x14ac:dyDescent="0.25">
      <c r="A2124">
        <v>2.82870666666668</v>
      </c>
      <c r="B2124">
        <v>3.1471252441406E-2</v>
      </c>
    </row>
    <row r="2125" spans="1:2" x14ac:dyDescent="0.25">
      <c r="A2125">
        <v>2.8300400000000003</v>
      </c>
      <c r="B2125">
        <v>2.7656555175781E-2</v>
      </c>
    </row>
    <row r="2126" spans="1:2" x14ac:dyDescent="0.25">
      <c r="A2126">
        <v>2.8313733333333402</v>
      </c>
      <c r="B2126">
        <v>2.4318695068359E-2</v>
      </c>
    </row>
    <row r="2127" spans="1:2" x14ac:dyDescent="0.25">
      <c r="A2127">
        <v>2.83270666666668</v>
      </c>
      <c r="B2127">
        <v>2.3365020751953E-2</v>
      </c>
    </row>
    <row r="2128" spans="1:2" x14ac:dyDescent="0.25">
      <c r="A2128">
        <v>2.8340399999999999</v>
      </c>
      <c r="B2128">
        <v>2.2411346435547E-2</v>
      </c>
    </row>
    <row r="2129" spans="1:2" x14ac:dyDescent="0.25">
      <c r="A2129">
        <v>2.8353733333333402</v>
      </c>
      <c r="B2129">
        <v>2.0980834960938E-2</v>
      </c>
    </row>
    <row r="2130" spans="1:2" x14ac:dyDescent="0.25">
      <c r="A2130">
        <v>2.8367066666666805</v>
      </c>
      <c r="B2130">
        <v>1.8596649169922E-2</v>
      </c>
    </row>
    <row r="2131" spans="1:2" x14ac:dyDescent="0.25">
      <c r="A2131">
        <v>2.8380400000000003</v>
      </c>
      <c r="B2131">
        <v>1.6212463378906E-2</v>
      </c>
    </row>
    <row r="2132" spans="1:2" x14ac:dyDescent="0.25">
      <c r="A2132">
        <v>2.8393733333333402</v>
      </c>
      <c r="B2132">
        <v>1.3828277587891E-2</v>
      </c>
    </row>
    <row r="2133" spans="1:2" x14ac:dyDescent="0.25">
      <c r="A2133">
        <v>2.84070666666668</v>
      </c>
      <c r="B2133">
        <v>1.0490417480469E-2</v>
      </c>
    </row>
    <row r="2134" spans="1:2" x14ac:dyDescent="0.25">
      <c r="A2134">
        <v>2.8420400000000003</v>
      </c>
      <c r="B2134">
        <v>7.62939453125E-3</v>
      </c>
    </row>
    <row r="2135" spans="1:2" x14ac:dyDescent="0.25">
      <c r="A2135">
        <v>2.8433733333333402</v>
      </c>
      <c r="B2135">
        <v>5.2452087402340003E-3</v>
      </c>
    </row>
    <row r="2136" spans="1:2" x14ac:dyDescent="0.25">
      <c r="A2136">
        <v>2.84470666666668</v>
      </c>
      <c r="B2136">
        <v>4.2915344238280001E-3</v>
      </c>
    </row>
    <row r="2137" spans="1:2" x14ac:dyDescent="0.25">
      <c r="A2137">
        <v>2.8460400000000003</v>
      </c>
      <c r="B2137">
        <v>3.3378601074219999E-3</v>
      </c>
    </row>
    <row r="2138" spans="1:2" x14ac:dyDescent="0.25">
      <c r="A2138">
        <v>2.8473733333333402</v>
      </c>
      <c r="B2138">
        <v>1.907348632813E-3</v>
      </c>
    </row>
    <row r="2139" spans="1:2" x14ac:dyDescent="0.25">
      <c r="A2139">
        <v>2.84870666666668</v>
      </c>
      <c r="B2139">
        <v>4.7683715820299999E-4</v>
      </c>
    </row>
    <row r="2140" spans="1:2" x14ac:dyDescent="0.25">
      <c r="A2140">
        <v>2.8500399999999999</v>
      </c>
      <c r="B2140">
        <v>-9.5367431640599998E-4</v>
      </c>
    </row>
    <row r="2141" spans="1:2" x14ac:dyDescent="0.25">
      <c r="A2141">
        <v>2.8513733333333402</v>
      </c>
      <c r="B2141">
        <v>-3.3378601074219999E-3</v>
      </c>
    </row>
    <row r="2142" spans="1:2" x14ac:dyDescent="0.25">
      <c r="A2142">
        <v>2.8527066666666805</v>
      </c>
      <c r="B2142">
        <v>-7.1525573730469999E-3</v>
      </c>
    </row>
    <row r="2143" spans="1:2" x14ac:dyDescent="0.25">
      <c r="A2143">
        <v>2.8540400000000004</v>
      </c>
      <c r="B2143">
        <v>-1.1444091796875E-2</v>
      </c>
    </row>
    <row r="2144" spans="1:2" x14ac:dyDescent="0.25">
      <c r="A2144">
        <v>2.8553733333333402</v>
      </c>
      <c r="B2144">
        <v>-1.52587890625E-2</v>
      </c>
    </row>
    <row r="2145" spans="1:2" x14ac:dyDescent="0.25">
      <c r="A2145">
        <v>2.8567066666666801</v>
      </c>
      <c r="B2145">
        <v>-1.8596649169922E-2</v>
      </c>
    </row>
    <row r="2146" spans="1:2" x14ac:dyDescent="0.25">
      <c r="A2146">
        <v>2.8580400000000004</v>
      </c>
      <c r="B2146">
        <v>-2.0980834960938E-2</v>
      </c>
    </row>
    <row r="2147" spans="1:2" x14ac:dyDescent="0.25">
      <c r="A2147">
        <v>2.8593733333333402</v>
      </c>
      <c r="B2147">
        <v>-2.288818359375E-2</v>
      </c>
    </row>
    <row r="2148" spans="1:2" x14ac:dyDescent="0.25">
      <c r="A2148">
        <v>2.8607066666666801</v>
      </c>
      <c r="B2148">
        <v>-2.4318695068359E-2</v>
      </c>
    </row>
    <row r="2149" spans="1:2" x14ac:dyDescent="0.25">
      <c r="A2149">
        <v>2.8620400000000004</v>
      </c>
      <c r="B2149">
        <v>-2.5749206542969E-2</v>
      </c>
    </row>
    <row r="2150" spans="1:2" x14ac:dyDescent="0.25">
      <c r="A2150">
        <v>2.8633733333333402</v>
      </c>
      <c r="B2150">
        <v>-2.7179718017578E-2</v>
      </c>
    </row>
    <row r="2151" spans="1:2" x14ac:dyDescent="0.25">
      <c r="A2151">
        <v>2.8647066666666801</v>
      </c>
      <c r="B2151">
        <v>-2.9563903808594E-2</v>
      </c>
    </row>
    <row r="2152" spans="1:2" x14ac:dyDescent="0.25">
      <c r="A2152">
        <v>2.8660399999999999</v>
      </c>
      <c r="B2152">
        <v>-3.3855438232422E-2</v>
      </c>
    </row>
    <row r="2153" spans="1:2" x14ac:dyDescent="0.25">
      <c r="A2153">
        <v>2.8673733333333402</v>
      </c>
      <c r="B2153">
        <v>-3.9100646972656E-2</v>
      </c>
    </row>
    <row r="2154" spans="1:2" x14ac:dyDescent="0.25">
      <c r="A2154">
        <v>2.8687066666666805</v>
      </c>
      <c r="B2154">
        <v>-4.3869018554688E-2</v>
      </c>
    </row>
    <row r="2155" spans="1:2" x14ac:dyDescent="0.25">
      <c r="A2155">
        <v>2.8700399999999999</v>
      </c>
      <c r="B2155">
        <v>-4.7206878662109E-2</v>
      </c>
    </row>
    <row r="2156" spans="1:2" x14ac:dyDescent="0.25">
      <c r="A2156">
        <v>2.8713733333333402</v>
      </c>
      <c r="B2156">
        <v>-5.0067901611328E-2</v>
      </c>
    </row>
    <row r="2157" spans="1:2" x14ac:dyDescent="0.25">
      <c r="A2157">
        <v>2.8727066666666801</v>
      </c>
      <c r="B2157">
        <v>-5.1975250244141E-2</v>
      </c>
    </row>
    <row r="2158" spans="1:2" x14ac:dyDescent="0.25">
      <c r="A2158">
        <v>2.8740400000000004</v>
      </c>
      <c r="B2158">
        <v>-5.2928924560547E-2</v>
      </c>
    </row>
    <row r="2159" spans="1:2" x14ac:dyDescent="0.25">
      <c r="A2159">
        <v>2.8753733333333402</v>
      </c>
      <c r="B2159">
        <v>-5.340576171875E-2</v>
      </c>
    </row>
    <row r="2160" spans="1:2" x14ac:dyDescent="0.25">
      <c r="A2160">
        <v>2.8767066666666801</v>
      </c>
      <c r="B2160">
        <v>-5.3882598876953E-2</v>
      </c>
    </row>
    <row r="2161" spans="1:2" x14ac:dyDescent="0.25">
      <c r="A2161">
        <v>2.8780400000000004</v>
      </c>
      <c r="B2161">
        <v>-5.4836273193359E-2</v>
      </c>
    </row>
    <row r="2162" spans="1:2" x14ac:dyDescent="0.25">
      <c r="A2162">
        <v>2.8793733333333402</v>
      </c>
      <c r="B2162">
        <v>-5.6266784667969E-2</v>
      </c>
    </row>
    <row r="2163" spans="1:2" x14ac:dyDescent="0.25">
      <c r="A2163">
        <v>2.8807066666666801</v>
      </c>
      <c r="B2163">
        <v>-5.8650970458984E-2</v>
      </c>
    </row>
    <row r="2164" spans="1:2" x14ac:dyDescent="0.25">
      <c r="A2164">
        <v>2.8820399999999999</v>
      </c>
      <c r="B2164">
        <v>-6.1988830566406E-2</v>
      </c>
    </row>
    <row r="2165" spans="1:2" x14ac:dyDescent="0.25">
      <c r="A2165">
        <v>2.8833733333333402</v>
      </c>
      <c r="B2165">
        <v>-6.5326690673828E-2</v>
      </c>
    </row>
    <row r="2166" spans="1:2" x14ac:dyDescent="0.25">
      <c r="A2166">
        <v>2.8847066666666805</v>
      </c>
      <c r="B2166">
        <v>-6.9618225097656E-2</v>
      </c>
    </row>
    <row r="2167" spans="1:2" x14ac:dyDescent="0.25">
      <c r="A2167">
        <v>2.8860399999999999</v>
      </c>
      <c r="B2167">
        <v>-7.3909759521484E-2</v>
      </c>
    </row>
    <row r="2168" spans="1:2" x14ac:dyDescent="0.25">
      <c r="A2168">
        <v>2.8873733333333402</v>
      </c>
      <c r="B2168">
        <v>-7.7724456787109E-2</v>
      </c>
    </row>
    <row r="2169" spans="1:2" x14ac:dyDescent="0.25">
      <c r="A2169">
        <v>2.8887066666666801</v>
      </c>
      <c r="B2169">
        <v>-8.0108642578125E-2</v>
      </c>
    </row>
    <row r="2170" spans="1:2" x14ac:dyDescent="0.25">
      <c r="A2170">
        <v>2.8900400000000004</v>
      </c>
      <c r="B2170">
        <v>-8.2015991210938E-2</v>
      </c>
    </row>
    <row r="2171" spans="1:2" x14ac:dyDescent="0.25">
      <c r="A2171">
        <v>2.8913733333333402</v>
      </c>
      <c r="B2171">
        <v>-8.2969665527344E-2</v>
      </c>
    </row>
    <row r="2172" spans="1:2" x14ac:dyDescent="0.25">
      <c r="A2172">
        <v>2.8927066666666801</v>
      </c>
      <c r="B2172">
        <v>-8.2015991210938E-2</v>
      </c>
    </row>
    <row r="2173" spans="1:2" x14ac:dyDescent="0.25">
      <c r="A2173">
        <v>2.8940400000000004</v>
      </c>
      <c r="B2173">
        <v>-8.2015991210938E-2</v>
      </c>
    </row>
    <row r="2174" spans="1:2" x14ac:dyDescent="0.25">
      <c r="A2174">
        <v>2.8953733333333402</v>
      </c>
      <c r="B2174">
        <v>-8.2969665527344E-2</v>
      </c>
    </row>
    <row r="2175" spans="1:2" x14ac:dyDescent="0.25">
      <c r="A2175">
        <v>2.8967066666666801</v>
      </c>
      <c r="B2175">
        <v>-8.4877014160156E-2</v>
      </c>
    </row>
    <row r="2176" spans="1:2" x14ac:dyDescent="0.25">
      <c r="A2176">
        <v>2.8980399999999999</v>
      </c>
      <c r="B2176">
        <v>-8.6307525634766E-2</v>
      </c>
    </row>
    <row r="2177" spans="1:2" x14ac:dyDescent="0.25">
      <c r="A2177">
        <v>2.8993733333333402</v>
      </c>
      <c r="B2177">
        <v>-8.8214874267578E-2</v>
      </c>
    </row>
    <row r="2178" spans="1:2" x14ac:dyDescent="0.25">
      <c r="A2178">
        <v>2.9007066666666801</v>
      </c>
      <c r="B2178">
        <v>-9.0599060058594E-2</v>
      </c>
    </row>
    <row r="2179" spans="1:2" x14ac:dyDescent="0.25">
      <c r="A2179">
        <v>2.90204</v>
      </c>
      <c r="B2179">
        <v>-9.2506408691406E-2</v>
      </c>
    </row>
    <row r="2180" spans="1:2" x14ac:dyDescent="0.25">
      <c r="A2180">
        <v>2.9033733333333402</v>
      </c>
      <c r="B2180">
        <v>-9.4890594482422E-2</v>
      </c>
    </row>
    <row r="2181" spans="1:2" x14ac:dyDescent="0.25">
      <c r="A2181">
        <v>2.9047066666666801</v>
      </c>
      <c r="B2181">
        <v>-9.7274780273438E-2</v>
      </c>
    </row>
    <row r="2182" spans="1:2" x14ac:dyDescent="0.25">
      <c r="A2182">
        <v>2.9060400000000004</v>
      </c>
      <c r="B2182">
        <v>-9.9658966064453E-2</v>
      </c>
    </row>
    <row r="2183" spans="1:2" x14ac:dyDescent="0.25">
      <c r="A2183">
        <v>2.9073733333333402</v>
      </c>
      <c r="B2183">
        <v>-0.102519989013672</v>
      </c>
    </row>
    <row r="2184" spans="1:2" x14ac:dyDescent="0.25">
      <c r="A2184">
        <v>2.9087066666666801</v>
      </c>
      <c r="B2184">
        <v>-0.104904174804688</v>
      </c>
    </row>
    <row r="2185" spans="1:2" x14ac:dyDescent="0.25">
      <c r="A2185">
        <v>2.9100400000000004</v>
      </c>
      <c r="B2185">
        <v>-0.107288360595703</v>
      </c>
    </row>
    <row r="2186" spans="1:2" x14ac:dyDescent="0.25">
      <c r="A2186">
        <v>2.9113733333333403</v>
      </c>
      <c r="B2186">
        <v>-0.109672546386719</v>
      </c>
    </row>
    <row r="2187" spans="1:2" x14ac:dyDescent="0.25">
      <c r="A2187">
        <v>2.9127066666666801</v>
      </c>
      <c r="B2187">
        <v>-0.111579895019531</v>
      </c>
    </row>
    <row r="2188" spans="1:2" x14ac:dyDescent="0.25">
      <c r="A2188">
        <v>2.91404</v>
      </c>
      <c r="B2188">
        <v>-0.113487243652344</v>
      </c>
    </row>
    <row r="2189" spans="1:2" x14ac:dyDescent="0.25">
      <c r="A2189">
        <v>2.9153733333333403</v>
      </c>
      <c r="B2189">
        <v>-0.115394592285156</v>
      </c>
    </row>
    <row r="2190" spans="1:2" x14ac:dyDescent="0.25">
      <c r="A2190">
        <v>2.9167066666666801</v>
      </c>
      <c r="B2190">
        <v>-0.117301940917969</v>
      </c>
    </row>
    <row r="2191" spans="1:2" x14ac:dyDescent="0.25">
      <c r="A2191">
        <v>2.91804</v>
      </c>
      <c r="B2191">
        <v>-0.119686126708985</v>
      </c>
    </row>
    <row r="2192" spans="1:2" x14ac:dyDescent="0.25">
      <c r="A2192">
        <v>2.9193733333333403</v>
      </c>
      <c r="B2192">
        <v>-0.121593475341797</v>
      </c>
    </row>
    <row r="2193" spans="1:2" x14ac:dyDescent="0.25">
      <c r="A2193">
        <v>2.9207066666666801</v>
      </c>
      <c r="B2193">
        <v>-0.124454498291016</v>
      </c>
    </row>
    <row r="2194" spans="1:2" x14ac:dyDescent="0.25">
      <c r="A2194">
        <v>2.9220400000000004</v>
      </c>
      <c r="B2194">
        <v>-0.12731552124023501</v>
      </c>
    </row>
    <row r="2195" spans="1:2" x14ac:dyDescent="0.25">
      <c r="A2195">
        <v>2.9233733333333403</v>
      </c>
      <c r="B2195">
        <v>-0.13017654418945299</v>
      </c>
    </row>
    <row r="2196" spans="1:2" x14ac:dyDescent="0.25">
      <c r="A2196">
        <v>2.9247066666666801</v>
      </c>
      <c r="B2196">
        <v>-0.13303756713867201</v>
      </c>
    </row>
    <row r="2197" spans="1:2" x14ac:dyDescent="0.25">
      <c r="A2197">
        <v>2.9260400000000004</v>
      </c>
      <c r="B2197">
        <v>-0.135421752929688</v>
      </c>
    </row>
    <row r="2198" spans="1:2" x14ac:dyDescent="0.25">
      <c r="A2198">
        <v>2.9273733333333403</v>
      </c>
      <c r="B2198">
        <v>-0.13685226440429701</v>
      </c>
    </row>
    <row r="2199" spans="1:2" x14ac:dyDescent="0.25">
      <c r="A2199">
        <v>2.9287066666666801</v>
      </c>
      <c r="B2199">
        <v>-0.13875961303711001</v>
      </c>
    </row>
    <row r="2200" spans="1:2" x14ac:dyDescent="0.25">
      <c r="A2200">
        <v>2.93004</v>
      </c>
      <c r="B2200">
        <v>-0.140190124511719</v>
      </c>
    </row>
    <row r="2201" spans="1:2" x14ac:dyDescent="0.25">
      <c r="A2201">
        <v>2.9313733333333403</v>
      </c>
      <c r="B2201">
        <v>-0.14162063598632799</v>
      </c>
    </row>
    <row r="2202" spans="1:2" x14ac:dyDescent="0.25">
      <c r="A2202">
        <v>2.9327066666666801</v>
      </c>
      <c r="B2202">
        <v>-0.14257431030273501</v>
      </c>
    </row>
    <row r="2203" spans="1:2" x14ac:dyDescent="0.25">
      <c r="A2203">
        <v>2.93404</v>
      </c>
      <c r="B2203">
        <v>-0.14448165893554701</v>
      </c>
    </row>
    <row r="2204" spans="1:2" x14ac:dyDescent="0.25">
      <c r="A2204">
        <v>2.9353733333333398</v>
      </c>
      <c r="B2204">
        <v>-0.14638900756836001</v>
      </c>
    </row>
    <row r="2205" spans="1:2" x14ac:dyDescent="0.25">
      <c r="A2205">
        <v>2.9367066666666801</v>
      </c>
      <c r="B2205">
        <v>-0.14829635620117201</v>
      </c>
    </row>
    <row r="2206" spans="1:2" x14ac:dyDescent="0.25">
      <c r="A2206">
        <v>2.9380400000000004</v>
      </c>
      <c r="B2206">
        <v>-0.15020370483398501</v>
      </c>
    </row>
    <row r="2207" spans="1:2" x14ac:dyDescent="0.25">
      <c r="A2207">
        <v>2.9393733333333403</v>
      </c>
      <c r="B2207">
        <v>-0.152587890625</v>
      </c>
    </row>
    <row r="2208" spans="1:2" x14ac:dyDescent="0.25">
      <c r="A2208">
        <v>2.9407066666666801</v>
      </c>
      <c r="B2208">
        <v>-0.156402587890625</v>
      </c>
    </row>
    <row r="2209" spans="1:2" x14ac:dyDescent="0.25">
      <c r="A2209">
        <v>2.9420400000000004</v>
      </c>
      <c r="B2209">
        <v>-0.15974044799804701</v>
      </c>
    </row>
    <row r="2210" spans="1:2" x14ac:dyDescent="0.25">
      <c r="A2210">
        <v>2.9433733333333403</v>
      </c>
      <c r="B2210">
        <v>-0.16260147094726601</v>
      </c>
    </row>
    <row r="2211" spans="1:2" x14ac:dyDescent="0.25">
      <c r="A2211">
        <v>2.9447066666666801</v>
      </c>
      <c r="B2211">
        <v>-0.164985656738281</v>
      </c>
    </row>
    <row r="2212" spans="1:2" x14ac:dyDescent="0.25">
      <c r="A2212">
        <v>2.94604</v>
      </c>
      <c r="B2212">
        <v>-0.16736984252929701</v>
      </c>
    </row>
    <row r="2213" spans="1:2" x14ac:dyDescent="0.25">
      <c r="A2213">
        <v>2.9473733333333403</v>
      </c>
      <c r="B2213">
        <v>-0.169754028320313</v>
      </c>
    </row>
    <row r="2214" spans="1:2" x14ac:dyDescent="0.25">
      <c r="A2214">
        <v>2.9487066666666801</v>
      </c>
      <c r="B2214">
        <v>-0.17213821411132799</v>
      </c>
    </row>
    <row r="2215" spans="1:2" x14ac:dyDescent="0.25">
      <c r="A2215">
        <v>2.95004</v>
      </c>
      <c r="B2215">
        <v>-0.17404556274414101</v>
      </c>
    </row>
    <row r="2216" spans="1:2" x14ac:dyDescent="0.25">
      <c r="A2216">
        <v>2.9513733333333398</v>
      </c>
      <c r="B2216">
        <v>-0.17595291137695299</v>
      </c>
    </row>
    <row r="2217" spans="1:2" x14ac:dyDescent="0.25">
      <c r="A2217">
        <v>2.9527066666666801</v>
      </c>
      <c r="B2217">
        <v>-0.17786026000976601</v>
      </c>
    </row>
    <row r="2218" spans="1:2" x14ac:dyDescent="0.25">
      <c r="A2218">
        <v>2.9540400000000004</v>
      </c>
      <c r="B2218">
        <v>-0.17976760864257799</v>
      </c>
    </row>
    <row r="2219" spans="1:2" x14ac:dyDescent="0.25">
      <c r="A2219">
        <v>2.9553733333333403</v>
      </c>
      <c r="B2219">
        <v>-0.18072128295898501</v>
      </c>
    </row>
    <row r="2220" spans="1:2" x14ac:dyDescent="0.25">
      <c r="A2220">
        <v>2.9567066666666801</v>
      </c>
      <c r="B2220">
        <v>-0.18072128295898501</v>
      </c>
    </row>
    <row r="2221" spans="1:2" x14ac:dyDescent="0.25">
      <c r="A2221">
        <v>2.9580400000000004</v>
      </c>
      <c r="B2221">
        <v>-0.181198120117188</v>
      </c>
    </row>
    <row r="2222" spans="1:2" x14ac:dyDescent="0.25">
      <c r="A2222">
        <v>2.9593733333333403</v>
      </c>
      <c r="B2222">
        <v>-0.181198120117188</v>
      </c>
    </row>
    <row r="2223" spans="1:2" x14ac:dyDescent="0.25">
      <c r="A2223">
        <v>2.9607066666666801</v>
      </c>
      <c r="B2223">
        <v>-0.18072128295898501</v>
      </c>
    </row>
    <row r="2224" spans="1:2" x14ac:dyDescent="0.25">
      <c r="A2224">
        <v>2.96204</v>
      </c>
      <c r="B2224">
        <v>-0.180244445800781</v>
      </c>
    </row>
    <row r="2225" spans="1:2" x14ac:dyDescent="0.25">
      <c r="A2225">
        <v>2.9633733333333403</v>
      </c>
      <c r="B2225">
        <v>-0.180244445800781</v>
      </c>
    </row>
    <row r="2226" spans="1:2" x14ac:dyDescent="0.25">
      <c r="A2226">
        <v>2.9647066666666801</v>
      </c>
      <c r="B2226">
        <v>-0.180244445800781</v>
      </c>
    </row>
    <row r="2227" spans="1:2" x14ac:dyDescent="0.25">
      <c r="A2227">
        <v>2.96604</v>
      </c>
      <c r="B2227">
        <v>-0.179290771484375</v>
      </c>
    </row>
    <row r="2228" spans="1:2" x14ac:dyDescent="0.25">
      <c r="A2228">
        <v>2.9673733333333399</v>
      </c>
      <c r="B2228">
        <v>-0.17786026000976601</v>
      </c>
    </row>
    <row r="2229" spans="1:2" x14ac:dyDescent="0.25">
      <c r="A2229">
        <v>2.9687066666666801</v>
      </c>
      <c r="B2229">
        <v>-0.17786026000976601</v>
      </c>
    </row>
    <row r="2230" spans="1:2" x14ac:dyDescent="0.25">
      <c r="A2230">
        <v>2.97004</v>
      </c>
      <c r="B2230">
        <v>-0.17881393432617201</v>
      </c>
    </row>
    <row r="2231" spans="1:2" x14ac:dyDescent="0.25">
      <c r="A2231">
        <v>2.9713733333333403</v>
      </c>
      <c r="B2231">
        <v>-0.179290771484375</v>
      </c>
    </row>
    <row r="2232" spans="1:2" x14ac:dyDescent="0.25">
      <c r="A2232">
        <v>2.9727066666666802</v>
      </c>
      <c r="B2232">
        <v>-0.179290771484375</v>
      </c>
    </row>
    <row r="2233" spans="1:2" x14ac:dyDescent="0.25">
      <c r="A2233">
        <v>2.9740400000000005</v>
      </c>
      <c r="B2233">
        <v>-0.179290771484375</v>
      </c>
    </row>
    <row r="2234" spans="1:2" x14ac:dyDescent="0.25">
      <c r="A2234">
        <v>2.9753733333333403</v>
      </c>
      <c r="B2234">
        <v>-0.17976760864257799</v>
      </c>
    </row>
    <row r="2235" spans="1:2" x14ac:dyDescent="0.25">
      <c r="A2235">
        <v>2.9767066666666802</v>
      </c>
      <c r="B2235">
        <v>-0.180244445800781</v>
      </c>
    </row>
    <row r="2236" spans="1:2" x14ac:dyDescent="0.25">
      <c r="A2236">
        <v>2.97804</v>
      </c>
      <c r="B2236">
        <v>-0.17976760864257799</v>
      </c>
    </row>
    <row r="2237" spans="1:2" x14ac:dyDescent="0.25">
      <c r="A2237">
        <v>2.9793733333333403</v>
      </c>
      <c r="B2237">
        <v>-0.17976760864257799</v>
      </c>
    </row>
    <row r="2238" spans="1:2" x14ac:dyDescent="0.25">
      <c r="A2238">
        <v>2.9807066666666802</v>
      </c>
      <c r="B2238">
        <v>-0.18167495727539101</v>
      </c>
    </row>
    <row r="2239" spans="1:2" x14ac:dyDescent="0.25">
      <c r="A2239">
        <v>2.98204</v>
      </c>
      <c r="B2239">
        <v>-0.18453598022461001</v>
      </c>
    </row>
    <row r="2240" spans="1:2" x14ac:dyDescent="0.25">
      <c r="A2240">
        <v>2.9833733333333399</v>
      </c>
      <c r="B2240">
        <v>-0.18739700317382799</v>
      </c>
    </row>
    <row r="2241" spans="1:2" x14ac:dyDescent="0.25">
      <c r="A2241">
        <v>2.9847066666666802</v>
      </c>
      <c r="B2241">
        <v>-0.189781188964844</v>
      </c>
    </row>
    <row r="2242" spans="1:2" x14ac:dyDescent="0.25">
      <c r="A2242">
        <v>2.98604</v>
      </c>
      <c r="B2242">
        <v>-0.19121170043945299</v>
      </c>
    </row>
    <row r="2243" spans="1:2" x14ac:dyDescent="0.25">
      <c r="A2243">
        <v>2.9873733333333403</v>
      </c>
      <c r="B2243">
        <v>-0.191688537597656</v>
      </c>
    </row>
    <row r="2244" spans="1:2" x14ac:dyDescent="0.25">
      <c r="A2244">
        <v>2.9887066666666802</v>
      </c>
      <c r="B2244">
        <v>-0.191688537597656</v>
      </c>
    </row>
    <row r="2245" spans="1:2" x14ac:dyDescent="0.25">
      <c r="A2245">
        <v>2.9900400000000005</v>
      </c>
      <c r="B2245">
        <v>-0.19121170043945299</v>
      </c>
    </row>
    <row r="2246" spans="1:2" x14ac:dyDescent="0.25">
      <c r="A2246">
        <v>2.9913733333333403</v>
      </c>
      <c r="B2246">
        <v>-0.19073486328125</v>
      </c>
    </row>
    <row r="2247" spans="1:2" x14ac:dyDescent="0.25">
      <c r="A2247">
        <v>2.9927066666666802</v>
      </c>
      <c r="B2247">
        <v>-0.19073486328125</v>
      </c>
    </row>
    <row r="2248" spans="1:2" x14ac:dyDescent="0.25">
      <c r="A2248">
        <v>2.99404</v>
      </c>
      <c r="B2248">
        <v>-0.19216537475586001</v>
      </c>
    </row>
    <row r="2249" spans="1:2" x14ac:dyDescent="0.25">
      <c r="A2249">
        <v>2.9953733333333403</v>
      </c>
      <c r="B2249">
        <v>-0.193595886230469</v>
      </c>
    </row>
    <row r="2250" spans="1:2" x14ac:dyDescent="0.25">
      <c r="A2250">
        <v>2.9967066666666802</v>
      </c>
      <c r="B2250">
        <v>-0.19502639770507799</v>
      </c>
    </row>
    <row r="2251" spans="1:2" x14ac:dyDescent="0.25">
      <c r="A2251">
        <v>2.99804</v>
      </c>
      <c r="B2251">
        <v>-0.19598007202148501</v>
      </c>
    </row>
    <row r="2252" spans="1:2" x14ac:dyDescent="0.25">
      <c r="A2252">
        <v>2.9993733333333399</v>
      </c>
      <c r="B2252">
        <v>-0.196456909179688</v>
      </c>
    </row>
    <row r="2253" spans="1:2" x14ac:dyDescent="0.25">
      <c r="A2253">
        <v>3.0007066666666802</v>
      </c>
      <c r="B2253">
        <v>-0.19598007202148501</v>
      </c>
    </row>
    <row r="2254" spans="1:2" x14ac:dyDescent="0.25">
      <c r="A2254">
        <v>3.00204</v>
      </c>
      <c r="B2254">
        <v>-0.195503234863281</v>
      </c>
    </row>
    <row r="2255" spans="1:2" x14ac:dyDescent="0.25">
      <c r="A2255">
        <v>3.0033733333333403</v>
      </c>
      <c r="B2255">
        <v>-0.19502639770507799</v>
      </c>
    </row>
    <row r="2256" spans="1:2" x14ac:dyDescent="0.25">
      <c r="A2256">
        <v>3.0047066666666802</v>
      </c>
      <c r="B2256">
        <v>-0.19502639770507799</v>
      </c>
    </row>
    <row r="2257" spans="1:2" x14ac:dyDescent="0.25">
      <c r="A2257">
        <v>3.0060400000000005</v>
      </c>
      <c r="B2257">
        <v>-0.194549560546875</v>
      </c>
    </row>
    <row r="2258" spans="1:2" x14ac:dyDescent="0.25">
      <c r="A2258">
        <v>3.0073733333333403</v>
      </c>
      <c r="B2258">
        <v>-0.194549560546875</v>
      </c>
    </row>
    <row r="2259" spans="1:2" x14ac:dyDescent="0.25">
      <c r="A2259">
        <v>3.0087066666666802</v>
      </c>
      <c r="B2259">
        <v>-0.19502639770507799</v>
      </c>
    </row>
    <row r="2260" spans="1:2" x14ac:dyDescent="0.25">
      <c r="A2260">
        <v>3.01004</v>
      </c>
      <c r="B2260">
        <v>-0.195503234863281</v>
      </c>
    </row>
    <row r="2261" spans="1:2" x14ac:dyDescent="0.25">
      <c r="A2261">
        <v>3.0113733333333403</v>
      </c>
      <c r="B2261">
        <v>-0.196456909179688</v>
      </c>
    </row>
    <row r="2262" spans="1:2" x14ac:dyDescent="0.25">
      <c r="A2262">
        <v>3.0127066666666802</v>
      </c>
      <c r="B2262">
        <v>-0.19693374633789101</v>
      </c>
    </row>
    <row r="2263" spans="1:2" x14ac:dyDescent="0.25">
      <c r="A2263">
        <v>3.0140400000000001</v>
      </c>
      <c r="B2263">
        <v>-0.197410583496094</v>
      </c>
    </row>
    <row r="2264" spans="1:2" x14ac:dyDescent="0.25">
      <c r="A2264">
        <v>3.0153733333333399</v>
      </c>
      <c r="B2264">
        <v>-0.19788742065429701</v>
      </c>
    </row>
    <row r="2265" spans="1:2" x14ac:dyDescent="0.25">
      <c r="A2265">
        <v>3.0167066666666802</v>
      </c>
      <c r="B2265">
        <v>-0.1983642578125</v>
      </c>
    </row>
    <row r="2266" spans="1:2" x14ac:dyDescent="0.25">
      <c r="A2266">
        <v>3.0180400000000001</v>
      </c>
      <c r="B2266">
        <v>-0.199317932128906</v>
      </c>
    </row>
    <row r="2267" spans="1:2" x14ac:dyDescent="0.25">
      <c r="A2267">
        <v>3.0193733333333403</v>
      </c>
      <c r="B2267">
        <v>-0.200271606445313</v>
      </c>
    </row>
    <row r="2268" spans="1:2" x14ac:dyDescent="0.25">
      <c r="A2268">
        <v>3.0207066666666802</v>
      </c>
      <c r="B2268">
        <v>-0.20170211791992201</v>
      </c>
    </row>
    <row r="2269" spans="1:2" x14ac:dyDescent="0.25">
      <c r="A2269">
        <v>3.0220400000000005</v>
      </c>
      <c r="B2269">
        <v>-0.203132629394531</v>
      </c>
    </row>
    <row r="2270" spans="1:2" x14ac:dyDescent="0.25">
      <c r="A2270">
        <v>3.0233733333333404</v>
      </c>
      <c r="B2270">
        <v>-0.20456314086914101</v>
      </c>
    </row>
    <row r="2271" spans="1:2" x14ac:dyDescent="0.25">
      <c r="A2271">
        <v>3.0247066666666802</v>
      </c>
      <c r="B2271">
        <v>-0.20647048950195299</v>
      </c>
    </row>
    <row r="2272" spans="1:2" x14ac:dyDescent="0.25">
      <c r="A2272">
        <v>3.0260400000000001</v>
      </c>
      <c r="B2272">
        <v>-0.208854675292969</v>
      </c>
    </row>
    <row r="2273" spans="1:2" x14ac:dyDescent="0.25">
      <c r="A2273">
        <v>3.0273733333333404</v>
      </c>
      <c r="B2273">
        <v>-0.21028518676757799</v>
      </c>
    </row>
    <row r="2274" spans="1:2" x14ac:dyDescent="0.25">
      <c r="A2274">
        <v>3.0287066666666802</v>
      </c>
      <c r="B2274">
        <v>-0.211715698242188</v>
      </c>
    </row>
    <row r="2275" spans="1:2" x14ac:dyDescent="0.25">
      <c r="A2275">
        <v>3.0300400000000001</v>
      </c>
      <c r="B2275">
        <v>-0.21314620971679701</v>
      </c>
    </row>
    <row r="2276" spans="1:2" x14ac:dyDescent="0.25">
      <c r="A2276">
        <v>3.0313733333333399</v>
      </c>
      <c r="B2276">
        <v>-0.214576721191406</v>
      </c>
    </row>
    <row r="2277" spans="1:2" x14ac:dyDescent="0.25">
      <c r="A2277">
        <v>3.0327066666666802</v>
      </c>
      <c r="B2277">
        <v>-0.215530395507813</v>
      </c>
    </row>
    <row r="2278" spans="1:2" x14ac:dyDescent="0.25">
      <c r="A2278">
        <v>3.0340400000000001</v>
      </c>
      <c r="B2278">
        <v>-0.216484069824219</v>
      </c>
    </row>
    <row r="2279" spans="1:2" x14ac:dyDescent="0.25">
      <c r="A2279">
        <v>3.0353733333333399</v>
      </c>
      <c r="B2279">
        <v>-0.21696090698242201</v>
      </c>
    </row>
    <row r="2280" spans="1:2" x14ac:dyDescent="0.25">
      <c r="A2280">
        <v>3.0367066666666802</v>
      </c>
      <c r="B2280">
        <v>-0.217437744140625</v>
      </c>
    </row>
    <row r="2281" spans="1:2" x14ac:dyDescent="0.25">
      <c r="A2281">
        <v>3.0380400000000005</v>
      </c>
      <c r="B2281">
        <v>-0.21791458129882799</v>
      </c>
    </row>
    <row r="2282" spans="1:2" x14ac:dyDescent="0.25">
      <c r="A2282">
        <v>3.0393733333333404</v>
      </c>
      <c r="B2282">
        <v>-0.217437744140625</v>
      </c>
    </row>
    <row r="2283" spans="1:2" x14ac:dyDescent="0.25">
      <c r="A2283">
        <v>3.0407066666666802</v>
      </c>
      <c r="B2283">
        <v>-0.21600723266601601</v>
      </c>
    </row>
    <row r="2284" spans="1:2" x14ac:dyDescent="0.25">
      <c r="A2284">
        <v>3.0420400000000001</v>
      </c>
      <c r="B2284">
        <v>-0.21409988403320299</v>
      </c>
    </row>
    <row r="2285" spans="1:2" x14ac:dyDescent="0.25">
      <c r="A2285">
        <v>3.0433733333333404</v>
      </c>
      <c r="B2285">
        <v>-0.21219253540039101</v>
      </c>
    </row>
    <row r="2286" spans="1:2" x14ac:dyDescent="0.25">
      <c r="A2286">
        <v>3.0447066666666802</v>
      </c>
      <c r="B2286">
        <v>-0.210762023925781</v>
      </c>
    </row>
    <row r="2287" spans="1:2" x14ac:dyDescent="0.25">
      <c r="A2287">
        <v>3.0460400000000001</v>
      </c>
      <c r="B2287">
        <v>-0.209808349609375</v>
      </c>
    </row>
    <row r="2288" spans="1:2" x14ac:dyDescent="0.25">
      <c r="A2288">
        <v>3.0473733333333399</v>
      </c>
      <c r="B2288">
        <v>-0.20933151245117201</v>
      </c>
    </row>
    <row r="2289" spans="1:2" x14ac:dyDescent="0.25">
      <c r="A2289">
        <v>3.0487066666666802</v>
      </c>
      <c r="B2289">
        <v>-0.21028518676757799</v>
      </c>
    </row>
    <row r="2290" spans="1:2" x14ac:dyDescent="0.25">
      <c r="A2290">
        <v>3.0500400000000001</v>
      </c>
      <c r="B2290">
        <v>-0.211715698242188</v>
      </c>
    </row>
    <row r="2291" spans="1:2" x14ac:dyDescent="0.25">
      <c r="A2291">
        <v>3.0513733333333399</v>
      </c>
      <c r="B2291">
        <v>-0.21314620971679701</v>
      </c>
    </row>
    <row r="2292" spans="1:2" x14ac:dyDescent="0.25">
      <c r="A2292">
        <v>3.0527066666666802</v>
      </c>
      <c r="B2292">
        <v>-0.213623046875</v>
      </c>
    </row>
    <row r="2293" spans="1:2" x14ac:dyDescent="0.25">
      <c r="A2293">
        <v>3.0540400000000005</v>
      </c>
      <c r="B2293">
        <v>-0.21314620971679701</v>
      </c>
    </row>
    <row r="2294" spans="1:2" x14ac:dyDescent="0.25">
      <c r="A2294">
        <v>3.0553733333333404</v>
      </c>
      <c r="B2294">
        <v>-0.212669372558594</v>
      </c>
    </row>
    <row r="2295" spans="1:2" x14ac:dyDescent="0.25">
      <c r="A2295">
        <v>3.0567066666666802</v>
      </c>
      <c r="B2295">
        <v>-0.21219253540039101</v>
      </c>
    </row>
    <row r="2296" spans="1:2" x14ac:dyDescent="0.25">
      <c r="A2296">
        <v>3.0580400000000001</v>
      </c>
      <c r="B2296">
        <v>-0.21123886108398501</v>
      </c>
    </row>
    <row r="2297" spans="1:2" x14ac:dyDescent="0.25">
      <c r="A2297">
        <v>3.0593733333333404</v>
      </c>
      <c r="B2297">
        <v>-0.210762023925781</v>
      </c>
    </row>
    <row r="2298" spans="1:2" x14ac:dyDescent="0.25">
      <c r="A2298">
        <v>3.0607066666666802</v>
      </c>
      <c r="B2298">
        <v>-0.21028518676757799</v>
      </c>
    </row>
    <row r="2299" spans="1:2" x14ac:dyDescent="0.25">
      <c r="A2299">
        <v>3.0620400000000001</v>
      </c>
      <c r="B2299">
        <v>-0.21123886108398501</v>
      </c>
    </row>
    <row r="2300" spans="1:2" x14ac:dyDescent="0.25">
      <c r="A2300">
        <v>3.0633733333333399</v>
      </c>
      <c r="B2300">
        <v>-0.212669372558594</v>
      </c>
    </row>
    <row r="2301" spans="1:2" x14ac:dyDescent="0.25">
      <c r="A2301">
        <v>3.0647066666666802</v>
      </c>
      <c r="B2301">
        <v>-0.21409988403320299</v>
      </c>
    </row>
    <row r="2302" spans="1:2" x14ac:dyDescent="0.25">
      <c r="A2302">
        <v>3.0660400000000001</v>
      </c>
      <c r="B2302">
        <v>-0.214576721191406</v>
      </c>
    </row>
    <row r="2303" spans="1:2" x14ac:dyDescent="0.25">
      <c r="A2303">
        <v>3.0673733333333399</v>
      </c>
      <c r="B2303">
        <v>-0.21505355834961001</v>
      </c>
    </row>
    <row r="2304" spans="1:2" x14ac:dyDescent="0.25">
      <c r="A2304">
        <v>3.0687066666666802</v>
      </c>
      <c r="B2304">
        <v>-0.21505355834961001</v>
      </c>
    </row>
    <row r="2305" spans="1:2" x14ac:dyDescent="0.25">
      <c r="A2305">
        <v>3.0700400000000001</v>
      </c>
      <c r="B2305">
        <v>-0.214576721191406</v>
      </c>
    </row>
    <row r="2306" spans="1:2" x14ac:dyDescent="0.25">
      <c r="A2306">
        <v>3.0713733333333404</v>
      </c>
      <c r="B2306">
        <v>-0.214576721191406</v>
      </c>
    </row>
    <row r="2307" spans="1:2" x14ac:dyDescent="0.25">
      <c r="A2307">
        <v>3.0727066666666802</v>
      </c>
      <c r="B2307">
        <v>-0.214576721191406</v>
      </c>
    </row>
    <row r="2308" spans="1:2" x14ac:dyDescent="0.25">
      <c r="A2308">
        <v>3.0740400000000001</v>
      </c>
      <c r="B2308">
        <v>-0.21505355834961001</v>
      </c>
    </row>
    <row r="2309" spans="1:2" x14ac:dyDescent="0.25">
      <c r="A2309">
        <v>3.0753733333333404</v>
      </c>
      <c r="B2309">
        <v>-0.21600723266601601</v>
      </c>
    </row>
    <row r="2310" spans="1:2" x14ac:dyDescent="0.25">
      <c r="A2310">
        <v>3.0767066666666802</v>
      </c>
      <c r="B2310">
        <v>-0.21696090698242201</v>
      </c>
    </row>
    <row r="2311" spans="1:2" x14ac:dyDescent="0.25">
      <c r="A2311">
        <v>3.0780400000000001</v>
      </c>
      <c r="B2311">
        <v>-0.217437744140625</v>
      </c>
    </row>
    <row r="2312" spans="1:2" x14ac:dyDescent="0.25">
      <c r="A2312">
        <v>3.07937333333334</v>
      </c>
      <c r="B2312">
        <v>-0.217437744140625</v>
      </c>
    </row>
    <row r="2313" spans="1:2" x14ac:dyDescent="0.25">
      <c r="A2313">
        <v>3.0807066666666802</v>
      </c>
      <c r="B2313">
        <v>-0.21791458129882799</v>
      </c>
    </row>
    <row r="2314" spans="1:2" x14ac:dyDescent="0.25">
      <c r="A2314">
        <v>3.0820400000000001</v>
      </c>
      <c r="B2314">
        <v>-0.218391418457031</v>
      </c>
    </row>
    <row r="2315" spans="1:2" x14ac:dyDescent="0.25">
      <c r="A2315">
        <v>3.08337333333334</v>
      </c>
      <c r="B2315">
        <v>-0.219345092773438</v>
      </c>
    </row>
    <row r="2316" spans="1:2" x14ac:dyDescent="0.25">
      <c r="A2316">
        <v>3.0847066666666803</v>
      </c>
      <c r="B2316">
        <v>-0.21982192993164101</v>
      </c>
    </row>
    <row r="2317" spans="1:2" x14ac:dyDescent="0.25">
      <c r="A2317">
        <v>3.0860400000000001</v>
      </c>
      <c r="B2317">
        <v>-0.21982192993164101</v>
      </c>
    </row>
    <row r="2318" spans="1:2" x14ac:dyDescent="0.25">
      <c r="A2318">
        <v>3.0873733333333404</v>
      </c>
      <c r="B2318">
        <v>-0.220298767089844</v>
      </c>
    </row>
    <row r="2319" spans="1:2" x14ac:dyDescent="0.25">
      <c r="A2319">
        <v>3.0887066666666803</v>
      </c>
      <c r="B2319">
        <v>-0.22077560424804701</v>
      </c>
    </row>
    <row r="2320" spans="1:2" x14ac:dyDescent="0.25">
      <c r="A2320">
        <v>3.0900400000000001</v>
      </c>
      <c r="B2320">
        <v>-0.22077560424804701</v>
      </c>
    </row>
    <row r="2321" spans="1:2" x14ac:dyDescent="0.25">
      <c r="A2321">
        <v>3.0913733333333404</v>
      </c>
      <c r="B2321">
        <v>-0.22125244140625</v>
      </c>
    </row>
    <row r="2322" spans="1:2" x14ac:dyDescent="0.25">
      <c r="A2322">
        <v>3.0927066666666803</v>
      </c>
      <c r="B2322">
        <v>-0.22268295288086001</v>
      </c>
    </row>
    <row r="2323" spans="1:2" x14ac:dyDescent="0.25">
      <c r="A2323">
        <v>3.0940400000000001</v>
      </c>
      <c r="B2323">
        <v>-0.225067138671875</v>
      </c>
    </row>
    <row r="2324" spans="1:2" x14ac:dyDescent="0.25">
      <c r="A2324">
        <v>3.09537333333334</v>
      </c>
      <c r="B2324">
        <v>-0.22649765014648501</v>
      </c>
    </row>
    <row r="2325" spans="1:2" x14ac:dyDescent="0.25">
      <c r="A2325">
        <v>3.0967066666666803</v>
      </c>
      <c r="B2325">
        <v>-0.22745132446289101</v>
      </c>
    </row>
    <row r="2326" spans="1:2" x14ac:dyDescent="0.25">
      <c r="A2326">
        <v>3.0980400000000001</v>
      </c>
      <c r="B2326">
        <v>-0.227928161621094</v>
      </c>
    </row>
    <row r="2327" spans="1:2" x14ac:dyDescent="0.25">
      <c r="A2327">
        <v>3.09937333333334</v>
      </c>
      <c r="B2327">
        <v>-0.2288818359375</v>
      </c>
    </row>
    <row r="2328" spans="1:2" x14ac:dyDescent="0.25">
      <c r="A2328">
        <v>3.1007066666666798</v>
      </c>
      <c r="B2328">
        <v>-0.22935867309570299</v>
      </c>
    </row>
    <row r="2329" spans="1:2" x14ac:dyDescent="0.25">
      <c r="A2329">
        <v>3.1020400000000001</v>
      </c>
      <c r="B2329">
        <v>-0.2288818359375</v>
      </c>
    </row>
    <row r="2330" spans="1:2" x14ac:dyDescent="0.25">
      <c r="A2330">
        <v>3.1033733333333404</v>
      </c>
      <c r="B2330">
        <v>-0.2288818359375</v>
      </c>
    </row>
    <row r="2331" spans="1:2" x14ac:dyDescent="0.25">
      <c r="A2331">
        <v>3.1047066666666803</v>
      </c>
      <c r="B2331">
        <v>-0.22935867309570299</v>
      </c>
    </row>
    <row r="2332" spans="1:2" x14ac:dyDescent="0.25">
      <c r="A2332">
        <v>3.1060400000000001</v>
      </c>
      <c r="B2332">
        <v>-0.229835510253906</v>
      </c>
    </row>
    <row r="2333" spans="1:2" x14ac:dyDescent="0.25">
      <c r="A2333">
        <v>3.1073733333333404</v>
      </c>
      <c r="B2333">
        <v>-0.22935867309570299</v>
      </c>
    </row>
    <row r="2334" spans="1:2" x14ac:dyDescent="0.25">
      <c r="A2334">
        <v>3.1087066666666803</v>
      </c>
      <c r="B2334">
        <v>-0.227928161621094</v>
      </c>
    </row>
    <row r="2335" spans="1:2" x14ac:dyDescent="0.25">
      <c r="A2335">
        <v>3.1100400000000001</v>
      </c>
      <c r="B2335">
        <v>-0.22649765014648501</v>
      </c>
    </row>
    <row r="2336" spans="1:2" x14ac:dyDescent="0.25">
      <c r="A2336">
        <v>3.11137333333334</v>
      </c>
      <c r="B2336">
        <v>-0.22459030151367201</v>
      </c>
    </row>
    <row r="2337" spans="1:2" x14ac:dyDescent="0.25">
      <c r="A2337">
        <v>3.1127066666666803</v>
      </c>
      <c r="B2337">
        <v>-0.223159790039063</v>
      </c>
    </row>
    <row r="2338" spans="1:2" x14ac:dyDescent="0.25">
      <c r="A2338">
        <v>3.1140400000000001</v>
      </c>
      <c r="B2338">
        <v>-0.22125244140625</v>
      </c>
    </row>
    <row r="2339" spans="1:2" x14ac:dyDescent="0.25">
      <c r="A2339">
        <v>3.11537333333334</v>
      </c>
      <c r="B2339">
        <v>-0.22077560424804701</v>
      </c>
    </row>
    <row r="2340" spans="1:2" x14ac:dyDescent="0.25">
      <c r="A2340">
        <v>3.1167066666666798</v>
      </c>
      <c r="B2340">
        <v>-0.22125244140625</v>
      </c>
    </row>
    <row r="2341" spans="1:2" x14ac:dyDescent="0.25">
      <c r="A2341">
        <v>3.1180400000000001</v>
      </c>
      <c r="B2341">
        <v>-0.222206115722656</v>
      </c>
    </row>
    <row r="2342" spans="1:2" x14ac:dyDescent="0.25">
      <c r="A2342">
        <v>3.1193733333333404</v>
      </c>
      <c r="B2342">
        <v>-0.22268295288086001</v>
      </c>
    </row>
    <row r="2343" spans="1:2" x14ac:dyDescent="0.25">
      <c r="A2343">
        <v>3.1207066666666803</v>
      </c>
      <c r="B2343">
        <v>-0.22363662719726601</v>
      </c>
    </row>
    <row r="2344" spans="1:2" x14ac:dyDescent="0.25">
      <c r="A2344">
        <v>3.1220400000000001</v>
      </c>
      <c r="B2344">
        <v>-0.225067138671875</v>
      </c>
    </row>
    <row r="2345" spans="1:2" x14ac:dyDescent="0.25">
      <c r="A2345">
        <v>3.1233733333333404</v>
      </c>
      <c r="B2345">
        <v>-0.22554397583007799</v>
      </c>
    </row>
    <row r="2346" spans="1:2" x14ac:dyDescent="0.25">
      <c r="A2346">
        <v>3.1247066666666803</v>
      </c>
      <c r="B2346">
        <v>-0.22554397583007799</v>
      </c>
    </row>
    <row r="2347" spans="1:2" x14ac:dyDescent="0.25">
      <c r="A2347">
        <v>3.1260400000000002</v>
      </c>
      <c r="B2347">
        <v>-0.224113464355469</v>
      </c>
    </row>
    <row r="2348" spans="1:2" x14ac:dyDescent="0.25">
      <c r="A2348">
        <v>3.12737333333334</v>
      </c>
      <c r="B2348">
        <v>-0.222206115722656</v>
      </c>
    </row>
    <row r="2349" spans="1:2" x14ac:dyDescent="0.25">
      <c r="A2349">
        <v>3.1287066666666803</v>
      </c>
      <c r="B2349">
        <v>-0.220298767089844</v>
      </c>
    </row>
    <row r="2350" spans="1:2" x14ac:dyDescent="0.25">
      <c r="A2350">
        <v>3.1300400000000002</v>
      </c>
      <c r="B2350">
        <v>-0.21791458129882799</v>
      </c>
    </row>
    <row r="2351" spans="1:2" x14ac:dyDescent="0.25">
      <c r="A2351">
        <v>3.13137333333334</v>
      </c>
      <c r="B2351">
        <v>-0.215530395507813</v>
      </c>
    </row>
    <row r="2352" spans="1:2" x14ac:dyDescent="0.25">
      <c r="A2352">
        <v>3.1327066666666799</v>
      </c>
      <c r="B2352">
        <v>-0.213623046875</v>
      </c>
    </row>
    <row r="2353" spans="1:2" x14ac:dyDescent="0.25">
      <c r="A2353">
        <v>3.1340400000000002</v>
      </c>
      <c r="B2353">
        <v>-0.212669372558594</v>
      </c>
    </row>
    <row r="2354" spans="1:2" x14ac:dyDescent="0.25">
      <c r="A2354">
        <v>3.13537333333334</v>
      </c>
      <c r="B2354">
        <v>-0.21219253540039101</v>
      </c>
    </row>
    <row r="2355" spans="1:2" x14ac:dyDescent="0.25">
      <c r="A2355">
        <v>3.1367066666666803</v>
      </c>
      <c r="B2355">
        <v>-0.211715698242188</v>
      </c>
    </row>
    <row r="2356" spans="1:2" x14ac:dyDescent="0.25">
      <c r="A2356">
        <v>3.1380400000000002</v>
      </c>
      <c r="B2356">
        <v>-0.210762023925781</v>
      </c>
    </row>
    <row r="2357" spans="1:2" x14ac:dyDescent="0.25">
      <c r="A2357">
        <v>3.1393733333333405</v>
      </c>
      <c r="B2357">
        <v>-0.21028518676757799</v>
      </c>
    </row>
    <row r="2358" spans="1:2" x14ac:dyDescent="0.25">
      <c r="A2358">
        <v>3.1407066666666803</v>
      </c>
      <c r="B2358">
        <v>-0.208854675292969</v>
      </c>
    </row>
    <row r="2359" spans="1:2" x14ac:dyDescent="0.25">
      <c r="A2359">
        <v>3.1420400000000002</v>
      </c>
      <c r="B2359">
        <v>-0.20647048950195299</v>
      </c>
    </row>
    <row r="2360" spans="1:2" x14ac:dyDescent="0.25">
      <c r="A2360">
        <v>3.14337333333334</v>
      </c>
      <c r="B2360">
        <v>-0.20456314086914101</v>
      </c>
    </row>
    <row r="2361" spans="1:2" x14ac:dyDescent="0.25">
      <c r="A2361">
        <v>3.1447066666666803</v>
      </c>
      <c r="B2361">
        <v>-0.203132629394531</v>
      </c>
    </row>
    <row r="2362" spans="1:2" x14ac:dyDescent="0.25">
      <c r="A2362">
        <v>3.1460400000000002</v>
      </c>
      <c r="B2362">
        <v>-0.201225280761719</v>
      </c>
    </row>
    <row r="2363" spans="1:2" x14ac:dyDescent="0.25">
      <c r="A2363">
        <v>3.14737333333334</v>
      </c>
      <c r="B2363">
        <v>-0.199317932128906</v>
      </c>
    </row>
    <row r="2364" spans="1:2" x14ac:dyDescent="0.25">
      <c r="A2364">
        <v>3.1487066666666799</v>
      </c>
      <c r="B2364">
        <v>-0.19788742065429701</v>
      </c>
    </row>
    <row r="2365" spans="1:2" x14ac:dyDescent="0.25">
      <c r="A2365">
        <v>3.1500400000000002</v>
      </c>
      <c r="B2365">
        <v>-0.19693374633789101</v>
      </c>
    </row>
    <row r="2366" spans="1:2" x14ac:dyDescent="0.25">
      <c r="A2366">
        <v>3.15137333333334</v>
      </c>
      <c r="B2366">
        <v>-0.195503234863281</v>
      </c>
    </row>
    <row r="2367" spans="1:2" x14ac:dyDescent="0.25">
      <c r="A2367">
        <v>3.1527066666666803</v>
      </c>
      <c r="B2367">
        <v>-0.193595886230469</v>
      </c>
    </row>
    <row r="2368" spans="1:2" x14ac:dyDescent="0.25">
      <c r="A2368">
        <v>3.1540400000000002</v>
      </c>
      <c r="B2368">
        <v>-0.19073486328125</v>
      </c>
    </row>
    <row r="2369" spans="1:2" x14ac:dyDescent="0.25">
      <c r="A2369">
        <v>3.1553733333333405</v>
      </c>
      <c r="B2369">
        <v>-0.18739700317382799</v>
      </c>
    </row>
    <row r="2370" spans="1:2" x14ac:dyDescent="0.25">
      <c r="A2370">
        <v>3.1567066666666803</v>
      </c>
      <c r="B2370">
        <v>-0.185012817382813</v>
      </c>
    </row>
    <row r="2371" spans="1:2" x14ac:dyDescent="0.25">
      <c r="A2371">
        <v>3.1580400000000002</v>
      </c>
      <c r="B2371">
        <v>-0.18262863159179701</v>
      </c>
    </row>
    <row r="2372" spans="1:2" x14ac:dyDescent="0.25">
      <c r="A2372">
        <v>3.15937333333334</v>
      </c>
      <c r="B2372">
        <v>-0.18167495727539101</v>
      </c>
    </row>
    <row r="2373" spans="1:2" x14ac:dyDescent="0.25">
      <c r="A2373">
        <v>3.1607066666666803</v>
      </c>
      <c r="B2373">
        <v>-0.18072128295898501</v>
      </c>
    </row>
    <row r="2374" spans="1:2" x14ac:dyDescent="0.25">
      <c r="A2374">
        <v>3.1620400000000002</v>
      </c>
      <c r="B2374">
        <v>-0.180244445800781</v>
      </c>
    </row>
    <row r="2375" spans="1:2" x14ac:dyDescent="0.25">
      <c r="A2375">
        <v>3.16337333333334</v>
      </c>
      <c r="B2375">
        <v>-0.17976760864257799</v>
      </c>
    </row>
    <row r="2376" spans="1:2" x14ac:dyDescent="0.25">
      <c r="A2376">
        <v>3.1647066666666799</v>
      </c>
      <c r="B2376">
        <v>-0.178337097167969</v>
      </c>
    </row>
    <row r="2377" spans="1:2" x14ac:dyDescent="0.25">
      <c r="A2377">
        <v>3.1660400000000002</v>
      </c>
      <c r="B2377">
        <v>-0.17690658569336001</v>
      </c>
    </row>
    <row r="2378" spans="1:2" x14ac:dyDescent="0.25">
      <c r="A2378">
        <v>3.16737333333334</v>
      </c>
      <c r="B2378">
        <v>-0.17499923706054701</v>
      </c>
    </row>
    <row r="2379" spans="1:2" x14ac:dyDescent="0.25">
      <c r="A2379">
        <v>3.1687066666666803</v>
      </c>
      <c r="B2379">
        <v>-0.172615051269531</v>
      </c>
    </row>
    <row r="2380" spans="1:2" x14ac:dyDescent="0.25">
      <c r="A2380">
        <v>3.1700400000000002</v>
      </c>
      <c r="B2380">
        <v>-0.169754028320313</v>
      </c>
    </row>
    <row r="2381" spans="1:2" x14ac:dyDescent="0.25">
      <c r="A2381">
        <v>3.1713733333333405</v>
      </c>
      <c r="B2381">
        <v>-0.166893005371094</v>
      </c>
    </row>
    <row r="2382" spans="1:2" x14ac:dyDescent="0.25">
      <c r="A2382">
        <v>3.1727066666666803</v>
      </c>
      <c r="B2382">
        <v>-0.164985656738281</v>
      </c>
    </row>
    <row r="2383" spans="1:2" x14ac:dyDescent="0.25">
      <c r="A2383">
        <v>3.1740400000000002</v>
      </c>
      <c r="B2383">
        <v>-0.163078308105469</v>
      </c>
    </row>
    <row r="2384" spans="1:2" x14ac:dyDescent="0.25">
      <c r="A2384">
        <v>3.17537333333334</v>
      </c>
      <c r="B2384">
        <v>-0.161170959472656</v>
      </c>
    </row>
    <row r="2385" spans="1:2" x14ac:dyDescent="0.25">
      <c r="A2385">
        <v>3.1767066666666803</v>
      </c>
      <c r="B2385">
        <v>-0.158309936523438</v>
      </c>
    </row>
    <row r="2386" spans="1:2" x14ac:dyDescent="0.25">
      <c r="A2386">
        <v>3.1780400000000002</v>
      </c>
      <c r="B2386">
        <v>-0.156402587890625</v>
      </c>
    </row>
    <row r="2387" spans="1:2" x14ac:dyDescent="0.25">
      <c r="A2387">
        <v>3.17937333333334</v>
      </c>
      <c r="B2387">
        <v>-0.154495239257813</v>
      </c>
    </row>
    <row r="2388" spans="1:2" x14ac:dyDescent="0.25">
      <c r="A2388">
        <v>3.1807066666666799</v>
      </c>
      <c r="B2388">
        <v>-0.152587890625</v>
      </c>
    </row>
    <row r="2389" spans="1:2" x14ac:dyDescent="0.25">
      <c r="A2389">
        <v>3.1820400000000002</v>
      </c>
      <c r="B2389">
        <v>-0.149726867675781</v>
      </c>
    </row>
    <row r="2390" spans="1:2" x14ac:dyDescent="0.25">
      <c r="A2390">
        <v>3.18337333333334</v>
      </c>
      <c r="B2390">
        <v>-0.14638900756836001</v>
      </c>
    </row>
    <row r="2391" spans="1:2" x14ac:dyDescent="0.25">
      <c r="A2391">
        <v>3.1847066666666803</v>
      </c>
      <c r="B2391">
        <v>-0.14352798461914101</v>
      </c>
    </row>
    <row r="2392" spans="1:2" x14ac:dyDescent="0.25">
      <c r="A2392">
        <v>3.1860400000000002</v>
      </c>
      <c r="B2392">
        <v>-0.141143798828125</v>
      </c>
    </row>
    <row r="2393" spans="1:2" x14ac:dyDescent="0.25">
      <c r="A2393">
        <v>3.1873733333333405</v>
      </c>
      <c r="B2393">
        <v>-0.139236450195313</v>
      </c>
    </row>
    <row r="2394" spans="1:2" x14ac:dyDescent="0.25">
      <c r="A2394">
        <v>3.1887066666666803</v>
      </c>
      <c r="B2394">
        <v>-0.13780593872070299</v>
      </c>
    </row>
    <row r="2395" spans="1:2" x14ac:dyDescent="0.25">
      <c r="A2395">
        <v>3.1900400000000002</v>
      </c>
      <c r="B2395">
        <v>-0.1373291015625</v>
      </c>
    </row>
    <row r="2396" spans="1:2" x14ac:dyDescent="0.25">
      <c r="A2396">
        <v>3.1913733333333401</v>
      </c>
      <c r="B2396">
        <v>-0.1373291015625</v>
      </c>
    </row>
    <row r="2397" spans="1:2" x14ac:dyDescent="0.25">
      <c r="A2397">
        <v>3.1927066666666803</v>
      </c>
      <c r="B2397">
        <v>-0.1373291015625</v>
      </c>
    </row>
    <row r="2398" spans="1:2" x14ac:dyDescent="0.25">
      <c r="A2398">
        <v>3.1940400000000002</v>
      </c>
      <c r="B2398">
        <v>-0.13685226440429701</v>
      </c>
    </row>
    <row r="2399" spans="1:2" x14ac:dyDescent="0.25">
      <c r="A2399">
        <v>3.1953733333333401</v>
      </c>
      <c r="B2399">
        <v>-0.13589859008789101</v>
      </c>
    </row>
    <row r="2400" spans="1:2" x14ac:dyDescent="0.25">
      <c r="A2400">
        <v>3.1967066666666799</v>
      </c>
      <c r="B2400">
        <v>-0.13399124145507799</v>
      </c>
    </row>
    <row r="2401" spans="1:2" x14ac:dyDescent="0.25">
      <c r="A2401">
        <v>3.1980400000000002</v>
      </c>
      <c r="B2401">
        <v>-0.132560729980469</v>
      </c>
    </row>
    <row r="2402" spans="1:2" x14ac:dyDescent="0.25">
      <c r="A2402">
        <v>3.1993733333333401</v>
      </c>
      <c r="B2402">
        <v>-0.131607055664063</v>
      </c>
    </row>
    <row r="2403" spans="1:2" x14ac:dyDescent="0.25">
      <c r="A2403">
        <v>3.2007066666666804</v>
      </c>
      <c r="B2403">
        <v>-0.13113021850586001</v>
      </c>
    </row>
    <row r="2404" spans="1:2" x14ac:dyDescent="0.25">
      <c r="A2404">
        <v>3.2020400000000002</v>
      </c>
      <c r="B2404">
        <v>-0.13113021850586001</v>
      </c>
    </row>
    <row r="2405" spans="1:2" x14ac:dyDescent="0.25">
      <c r="A2405">
        <v>3.2033733333333405</v>
      </c>
      <c r="B2405">
        <v>-0.132560729980469</v>
      </c>
    </row>
    <row r="2406" spans="1:2" x14ac:dyDescent="0.25">
      <c r="A2406">
        <v>3.2047066666666804</v>
      </c>
      <c r="B2406">
        <v>-0.13303756713867201</v>
      </c>
    </row>
    <row r="2407" spans="1:2" x14ac:dyDescent="0.25">
      <c r="A2407">
        <v>3.2060400000000002</v>
      </c>
      <c r="B2407">
        <v>-0.133514404296875</v>
      </c>
    </row>
    <row r="2408" spans="1:2" x14ac:dyDescent="0.25">
      <c r="A2408">
        <v>3.2073733333333401</v>
      </c>
      <c r="B2408">
        <v>-0.133514404296875</v>
      </c>
    </row>
    <row r="2409" spans="1:2" x14ac:dyDescent="0.25">
      <c r="A2409">
        <v>3.2087066666666804</v>
      </c>
      <c r="B2409">
        <v>-0.132560729980469</v>
      </c>
    </row>
    <row r="2410" spans="1:2" x14ac:dyDescent="0.25">
      <c r="A2410">
        <v>3.2100400000000002</v>
      </c>
      <c r="B2410">
        <v>-0.131607055664063</v>
      </c>
    </row>
    <row r="2411" spans="1:2" x14ac:dyDescent="0.25">
      <c r="A2411">
        <v>3.2113733333333401</v>
      </c>
      <c r="B2411">
        <v>-0.130653381347656</v>
      </c>
    </row>
    <row r="2412" spans="1:2" x14ac:dyDescent="0.25">
      <c r="A2412">
        <v>3.2127066666666799</v>
      </c>
      <c r="B2412">
        <v>-0.130653381347656</v>
      </c>
    </row>
    <row r="2413" spans="1:2" x14ac:dyDescent="0.25">
      <c r="A2413">
        <v>3.2140400000000002</v>
      </c>
      <c r="B2413">
        <v>-0.131607055664063</v>
      </c>
    </row>
    <row r="2414" spans="1:2" x14ac:dyDescent="0.25">
      <c r="A2414">
        <v>3.2153733333333401</v>
      </c>
      <c r="B2414">
        <v>-0.13303756713867201</v>
      </c>
    </row>
    <row r="2415" spans="1:2" x14ac:dyDescent="0.25">
      <c r="A2415">
        <v>3.2167066666666799</v>
      </c>
      <c r="B2415">
        <v>-0.13399124145507799</v>
      </c>
    </row>
    <row r="2416" spans="1:2" x14ac:dyDescent="0.25">
      <c r="A2416">
        <v>3.2180400000000002</v>
      </c>
      <c r="B2416">
        <v>-0.13494491577148501</v>
      </c>
    </row>
    <row r="2417" spans="1:2" x14ac:dyDescent="0.25">
      <c r="A2417">
        <v>3.2193733333333401</v>
      </c>
      <c r="B2417">
        <v>-0.136375427246094</v>
      </c>
    </row>
    <row r="2418" spans="1:2" x14ac:dyDescent="0.25">
      <c r="A2418">
        <v>3.2207066666666799</v>
      </c>
      <c r="B2418">
        <v>-0.13685226440429701</v>
      </c>
    </row>
    <row r="2419" spans="1:2" x14ac:dyDescent="0.25">
      <c r="A2419">
        <v>3.2220399999999998</v>
      </c>
      <c r="B2419">
        <v>-0.13685226440429701</v>
      </c>
    </row>
    <row r="2420" spans="1:2" x14ac:dyDescent="0.25">
      <c r="A2420">
        <v>3.2233733333333401</v>
      </c>
      <c r="B2420">
        <v>-0.136375427246094</v>
      </c>
    </row>
    <row r="2421" spans="1:2" x14ac:dyDescent="0.25">
      <c r="A2421">
        <v>3.2247066666666799</v>
      </c>
      <c r="B2421">
        <v>-0.13685226440429701</v>
      </c>
    </row>
    <row r="2422" spans="1:2" x14ac:dyDescent="0.25">
      <c r="A2422">
        <v>3.2260399999999998</v>
      </c>
      <c r="B2422">
        <v>-0.1373291015625</v>
      </c>
    </row>
    <row r="2423" spans="1:2" x14ac:dyDescent="0.25">
      <c r="A2423">
        <v>3.2273733333333405</v>
      </c>
      <c r="B2423">
        <v>-0.138282775878906</v>
      </c>
    </row>
    <row r="2424" spans="1:2" x14ac:dyDescent="0.25">
      <c r="A2424">
        <v>3.2287066666666804</v>
      </c>
      <c r="B2424">
        <v>-0.13875961303711001</v>
      </c>
    </row>
    <row r="2425" spans="1:2" x14ac:dyDescent="0.25">
      <c r="A2425">
        <v>3.2300400000000007</v>
      </c>
      <c r="B2425">
        <v>-0.139236450195313</v>
      </c>
    </row>
    <row r="2426" spans="1:2" x14ac:dyDescent="0.25">
      <c r="A2426">
        <v>3.2313733333333405</v>
      </c>
      <c r="B2426">
        <v>-0.141143798828125</v>
      </c>
    </row>
    <row r="2427" spans="1:2" x14ac:dyDescent="0.25">
      <c r="A2427">
        <v>3.2327066666666804</v>
      </c>
      <c r="B2427">
        <v>-0.144004821777344</v>
      </c>
    </row>
    <row r="2428" spans="1:2" x14ac:dyDescent="0.25">
      <c r="A2428">
        <v>3.2340400000000002</v>
      </c>
      <c r="B2428">
        <v>-0.146865844726563</v>
      </c>
    </row>
    <row r="2429" spans="1:2" x14ac:dyDescent="0.25">
      <c r="A2429">
        <v>3.2353733333333405</v>
      </c>
      <c r="B2429">
        <v>-0.149726867675781</v>
      </c>
    </row>
    <row r="2430" spans="1:2" x14ac:dyDescent="0.25">
      <c r="A2430">
        <v>3.2367066666666804</v>
      </c>
      <c r="B2430">
        <v>-0.153541564941406</v>
      </c>
    </row>
    <row r="2431" spans="1:2" x14ac:dyDescent="0.25">
      <c r="A2431">
        <v>3.2380400000000003</v>
      </c>
      <c r="B2431">
        <v>-0.15783309936523501</v>
      </c>
    </row>
    <row r="2432" spans="1:2" x14ac:dyDescent="0.25">
      <c r="A2432">
        <v>3.2393733333333401</v>
      </c>
      <c r="B2432">
        <v>-0.16164779663086001</v>
      </c>
    </row>
    <row r="2433" spans="1:2" x14ac:dyDescent="0.25">
      <c r="A2433">
        <v>3.2407066666666804</v>
      </c>
      <c r="B2433">
        <v>-0.164985656738281</v>
      </c>
    </row>
    <row r="2434" spans="1:2" x14ac:dyDescent="0.25">
      <c r="A2434">
        <v>3.2420400000000003</v>
      </c>
      <c r="B2434">
        <v>-0.166893005371094</v>
      </c>
    </row>
    <row r="2435" spans="1:2" x14ac:dyDescent="0.25">
      <c r="A2435">
        <v>3.2433733333333401</v>
      </c>
      <c r="B2435">
        <v>-0.16736984252929701</v>
      </c>
    </row>
    <row r="2436" spans="1:2" x14ac:dyDescent="0.25">
      <c r="A2436">
        <v>3.24470666666668</v>
      </c>
      <c r="B2436">
        <v>-0.16736984252929701</v>
      </c>
    </row>
    <row r="2437" spans="1:2" x14ac:dyDescent="0.25">
      <c r="A2437">
        <v>3.2460400000000003</v>
      </c>
      <c r="B2437">
        <v>-0.166893005371094</v>
      </c>
    </row>
    <row r="2438" spans="1:2" x14ac:dyDescent="0.25">
      <c r="A2438">
        <v>3.2473733333333401</v>
      </c>
      <c r="B2438">
        <v>-0.165939331054688</v>
      </c>
    </row>
    <row r="2439" spans="1:2" x14ac:dyDescent="0.25">
      <c r="A2439">
        <v>3.24870666666668</v>
      </c>
      <c r="B2439">
        <v>-0.165939331054688</v>
      </c>
    </row>
    <row r="2440" spans="1:2" x14ac:dyDescent="0.25">
      <c r="A2440">
        <v>3.2500400000000003</v>
      </c>
      <c r="B2440">
        <v>-0.166893005371094</v>
      </c>
    </row>
    <row r="2441" spans="1:2" x14ac:dyDescent="0.25">
      <c r="A2441">
        <v>3.2513733333333401</v>
      </c>
      <c r="B2441">
        <v>-0.169754028320313</v>
      </c>
    </row>
    <row r="2442" spans="1:2" x14ac:dyDescent="0.25">
      <c r="A2442">
        <v>3.25270666666668</v>
      </c>
      <c r="B2442">
        <v>-0.17404556274414101</v>
      </c>
    </row>
    <row r="2443" spans="1:2" x14ac:dyDescent="0.25">
      <c r="A2443">
        <v>3.2540399999999998</v>
      </c>
      <c r="B2443">
        <v>-0.17786026000976601</v>
      </c>
    </row>
    <row r="2444" spans="1:2" x14ac:dyDescent="0.25">
      <c r="A2444">
        <v>3.2553733333333401</v>
      </c>
      <c r="B2444">
        <v>-0.18072128295898501</v>
      </c>
    </row>
    <row r="2445" spans="1:2" x14ac:dyDescent="0.25">
      <c r="A2445">
        <v>3.25670666666668</v>
      </c>
      <c r="B2445">
        <v>-0.18262863159179701</v>
      </c>
    </row>
    <row r="2446" spans="1:2" x14ac:dyDescent="0.25">
      <c r="A2446">
        <v>3.2580399999999998</v>
      </c>
      <c r="B2446">
        <v>-0.184059143066406</v>
      </c>
    </row>
    <row r="2447" spans="1:2" x14ac:dyDescent="0.25">
      <c r="A2447">
        <v>3.2593733333333397</v>
      </c>
      <c r="B2447">
        <v>-0.18548965454101601</v>
      </c>
    </row>
    <row r="2448" spans="1:2" x14ac:dyDescent="0.25">
      <c r="A2448">
        <v>3.2607066666666804</v>
      </c>
      <c r="B2448">
        <v>-0.185966491699219</v>
      </c>
    </row>
    <row r="2449" spans="1:2" x14ac:dyDescent="0.25">
      <c r="A2449">
        <v>3.2620399999999998</v>
      </c>
      <c r="B2449">
        <v>-0.18739700317382799</v>
      </c>
    </row>
    <row r="2450" spans="1:2" x14ac:dyDescent="0.25">
      <c r="A2450">
        <v>3.2633733333333406</v>
      </c>
      <c r="B2450">
        <v>-0.18930435180664101</v>
      </c>
    </row>
    <row r="2451" spans="1:2" x14ac:dyDescent="0.25">
      <c r="A2451">
        <v>3.2647066666666804</v>
      </c>
      <c r="B2451">
        <v>-0.191688537597656</v>
      </c>
    </row>
    <row r="2452" spans="1:2" x14ac:dyDescent="0.25">
      <c r="A2452">
        <v>3.2660400000000003</v>
      </c>
      <c r="B2452">
        <v>-0.194549560546875</v>
      </c>
    </row>
    <row r="2453" spans="1:2" x14ac:dyDescent="0.25">
      <c r="A2453">
        <v>3.2673733333333406</v>
      </c>
      <c r="B2453">
        <v>-0.19693374633789101</v>
      </c>
    </row>
    <row r="2454" spans="1:2" x14ac:dyDescent="0.25">
      <c r="A2454">
        <v>3.2687066666666804</v>
      </c>
      <c r="B2454">
        <v>-0.19884109497070299</v>
      </c>
    </row>
    <row r="2455" spans="1:2" x14ac:dyDescent="0.25">
      <c r="A2455">
        <v>3.2700400000000003</v>
      </c>
      <c r="B2455">
        <v>-0.20074844360351601</v>
      </c>
    </row>
    <row r="2456" spans="1:2" x14ac:dyDescent="0.25">
      <c r="A2456">
        <v>3.2713733333333401</v>
      </c>
      <c r="B2456">
        <v>-0.202178955078125</v>
      </c>
    </row>
    <row r="2457" spans="1:2" x14ac:dyDescent="0.25">
      <c r="A2457">
        <v>3.2727066666666804</v>
      </c>
      <c r="B2457">
        <v>-0.20456314086914101</v>
      </c>
    </row>
    <row r="2458" spans="1:2" x14ac:dyDescent="0.25">
      <c r="A2458">
        <v>3.2740400000000003</v>
      </c>
      <c r="B2458">
        <v>-0.20647048950195299</v>
      </c>
    </row>
    <row r="2459" spans="1:2" x14ac:dyDescent="0.25">
      <c r="A2459">
        <v>3.2753733333333401</v>
      </c>
      <c r="B2459">
        <v>-0.208854675292969</v>
      </c>
    </row>
    <row r="2460" spans="1:2" x14ac:dyDescent="0.25">
      <c r="A2460">
        <v>3.27670666666668</v>
      </c>
      <c r="B2460">
        <v>-0.21123886108398501</v>
      </c>
    </row>
    <row r="2461" spans="1:2" x14ac:dyDescent="0.25">
      <c r="A2461">
        <v>3.2780400000000003</v>
      </c>
      <c r="B2461">
        <v>-0.214576721191406</v>
      </c>
    </row>
    <row r="2462" spans="1:2" x14ac:dyDescent="0.25">
      <c r="A2462">
        <v>3.2793733333333401</v>
      </c>
      <c r="B2462">
        <v>-0.21886825561523501</v>
      </c>
    </row>
    <row r="2463" spans="1:2" x14ac:dyDescent="0.25">
      <c r="A2463">
        <v>3.28070666666668</v>
      </c>
      <c r="B2463">
        <v>-0.223159790039063</v>
      </c>
    </row>
    <row r="2464" spans="1:2" x14ac:dyDescent="0.25">
      <c r="A2464">
        <v>3.2820400000000003</v>
      </c>
      <c r="B2464">
        <v>-0.227928161621094</v>
      </c>
    </row>
    <row r="2465" spans="1:2" x14ac:dyDescent="0.25">
      <c r="A2465">
        <v>3.2833733333333401</v>
      </c>
      <c r="B2465">
        <v>-0.231742858886719</v>
      </c>
    </row>
    <row r="2466" spans="1:2" x14ac:dyDescent="0.25">
      <c r="A2466">
        <v>3.28470666666668</v>
      </c>
      <c r="B2466">
        <v>-0.234603881835938</v>
      </c>
    </row>
    <row r="2467" spans="1:2" x14ac:dyDescent="0.25">
      <c r="A2467">
        <v>3.2860399999999998</v>
      </c>
      <c r="B2467">
        <v>-0.23698806762695299</v>
      </c>
    </row>
    <row r="2468" spans="1:2" x14ac:dyDescent="0.25">
      <c r="A2468">
        <v>3.2873733333333401</v>
      </c>
      <c r="B2468">
        <v>-0.23889541625976601</v>
      </c>
    </row>
    <row r="2469" spans="1:2" x14ac:dyDescent="0.25">
      <c r="A2469">
        <v>3.28870666666668</v>
      </c>
      <c r="B2469">
        <v>-0.240325927734375</v>
      </c>
    </row>
    <row r="2470" spans="1:2" x14ac:dyDescent="0.25">
      <c r="A2470">
        <v>3.2900399999999999</v>
      </c>
      <c r="B2470">
        <v>-0.242233276367188</v>
      </c>
    </row>
    <row r="2471" spans="1:2" x14ac:dyDescent="0.25">
      <c r="A2471">
        <v>3.2913733333333397</v>
      </c>
      <c r="B2471">
        <v>-0.245094299316406</v>
      </c>
    </row>
    <row r="2472" spans="1:2" x14ac:dyDescent="0.25">
      <c r="A2472">
        <v>3.2927066666666804</v>
      </c>
      <c r="B2472">
        <v>-0.24843215942382799</v>
      </c>
    </row>
    <row r="2473" spans="1:2" x14ac:dyDescent="0.25">
      <c r="A2473">
        <v>3.2940399999999999</v>
      </c>
      <c r="B2473">
        <v>-0.25224685668945301</v>
      </c>
    </row>
    <row r="2474" spans="1:2" x14ac:dyDescent="0.25">
      <c r="A2474">
        <v>3.2953733333333406</v>
      </c>
      <c r="B2474">
        <v>-0.255584716796875</v>
      </c>
    </row>
    <row r="2475" spans="1:2" x14ac:dyDescent="0.25">
      <c r="A2475">
        <v>3.2967066666666804</v>
      </c>
      <c r="B2475">
        <v>-0.25892257690429699</v>
      </c>
    </row>
    <row r="2476" spans="1:2" x14ac:dyDescent="0.25">
      <c r="A2476">
        <v>3.2980400000000003</v>
      </c>
      <c r="B2476">
        <v>-0.26178359985351601</v>
      </c>
    </row>
    <row r="2477" spans="1:2" x14ac:dyDescent="0.25">
      <c r="A2477">
        <v>3.2993733333333406</v>
      </c>
      <c r="B2477">
        <v>-0.26369094848632801</v>
      </c>
    </row>
    <row r="2478" spans="1:2" x14ac:dyDescent="0.25">
      <c r="A2478">
        <v>3.3007066666666804</v>
      </c>
      <c r="B2478">
        <v>-0.26464462280273499</v>
      </c>
    </row>
    <row r="2479" spans="1:2" x14ac:dyDescent="0.25">
      <c r="A2479">
        <v>3.3020400000000003</v>
      </c>
      <c r="B2479">
        <v>-0.265121459960938</v>
      </c>
    </row>
    <row r="2480" spans="1:2" x14ac:dyDescent="0.25">
      <c r="A2480">
        <v>3.3033733333333402</v>
      </c>
      <c r="B2480">
        <v>-0.26464462280273499</v>
      </c>
    </row>
    <row r="2481" spans="1:2" x14ac:dyDescent="0.25">
      <c r="A2481">
        <v>3.3047066666666804</v>
      </c>
      <c r="B2481">
        <v>-0.26464462280273499</v>
      </c>
    </row>
    <row r="2482" spans="1:2" x14ac:dyDescent="0.25">
      <c r="A2482">
        <v>3.3060400000000003</v>
      </c>
      <c r="B2482">
        <v>-0.265121459960938</v>
      </c>
    </row>
    <row r="2483" spans="1:2" x14ac:dyDescent="0.25">
      <c r="A2483">
        <v>3.3073733333333402</v>
      </c>
      <c r="B2483">
        <v>-0.26607513427734403</v>
      </c>
    </row>
    <row r="2484" spans="1:2" x14ac:dyDescent="0.25">
      <c r="A2484">
        <v>3.30870666666668</v>
      </c>
      <c r="B2484">
        <v>-0.26750564575195301</v>
      </c>
    </row>
    <row r="2485" spans="1:2" x14ac:dyDescent="0.25">
      <c r="A2485">
        <v>3.3100400000000003</v>
      </c>
      <c r="B2485">
        <v>-0.26988983154296903</v>
      </c>
    </row>
    <row r="2486" spans="1:2" x14ac:dyDescent="0.25">
      <c r="A2486">
        <v>3.3113733333333402</v>
      </c>
      <c r="B2486">
        <v>-0.27370452880859403</v>
      </c>
    </row>
    <row r="2487" spans="1:2" x14ac:dyDescent="0.25">
      <c r="A2487">
        <v>3.31270666666668</v>
      </c>
      <c r="B2487">
        <v>-0.27704238891601601</v>
      </c>
    </row>
    <row r="2488" spans="1:2" x14ac:dyDescent="0.25">
      <c r="A2488">
        <v>3.3140400000000003</v>
      </c>
      <c r="B2488">
        <v>-0.27894973754882801</v>
      </c>
    </row>
    <row r="2489" spans="1:2" x14ac:dyDescent="0.25">
      <c r="A2489">
        <v>3.3153733333333402</v>
      </c>
      <c r="B2489">
        <v>-0.27942657470703097</v>
      </c>
    </row>
    <row r="2490" spans="1:2" x14ac:dyDescent="0.25">
      <c r="A2490">
        <v>3.31670666666668</v>
      </c>
      <c r="B2490">
        <v>-0.27990341186523499</v>
      </c>
    </row>
    <row r="2491" spans="1:2" x14ac:dyDescent="0.25">
      <c r="A2491">
        <v>3.3180399999999999</v>
      </c>
      <c r="B2491">
        <v>-0.27942657470703097</v>
      </c>
    </row>
    <row r="2492" spans="1:2" x14ac:dyDescent="0.25">
      <c r="A2492">
        <v>3.3193733333333402</v>
      </c>
      <c r="B2492">
        <v>-0.27799606323242199</v>
      </c>
    </row>
    <row r="2493" spans="1:2" x14ac:dyDescent="0.25">
      <c r="A2493">
        <v>3.32070666666668</v>
      </c>
      <c r="B2493">
        <v>-0.276565551757813</v>
      </c>
    </row>
    <row r="2494" spans="1:2" x14ac:dyDescent="0.25">
      <c r="A2494">
        <v>3.3220399999999999</v>
      </c>
      <c r="B2494">
        <v>-0.27561187744140597</v>
      </c>
    </row>
    <row r="2495" spans="1:2" x14ac:dyDescent="0.25">
      <c r="A2495">
        <v>3.3233733333333397</v>
      </c>
      <c r="B2495">
        <v>-0.27608871459960999</v>
      </c>
    </row>
    <row r="2496" spans="1:2" x14ac:dyDescent="0.25">
      <c r="A2496">
        <v>3.32470666666668</v>
      </c>
      <c r="B2496">
        <v>-0.276565551757813</v>
      </c>
    </row>
    <row r="2497" spans="1:2" x14ac:dyDescent="0.25">
      <c r="A2497">
        <v>3.3260399999999999</v>
      </c>
      <c r="B2497">
        <v>-0.27704238891601601</v>
      </c>
    </row>
    <row r="2498" spans="1:2" x14ac:dyDescent="0.25">
      <c r="A2498">
        <v>3.3273733333333406</v>
      </c>
      <c r="B2498">
        <v>-0.27799606323242199</v>
      </c>
    </row>
    <row r="2499" spans="1:2" x14ac:dyDescent="0.25">
      <c r="A2499">
        <v>3.3287066666666805</v>
      </c>
      <c r="B2499">
        <v>-0.27894973754882801</v>
      </c>
    </row>
    <row r="2500" spans="1:2" x14ac:dyDescent="0.25">
      <c r="A2500">
        <v>3.3300400000000003</v>
      </c>
      <c r="B2500">
        <v>-0.280380249023438</v>
      </c>
    </row>
    <row r="2501" spans="1:2" x14ac:dyDescent="0.25">
      <c r="A2501">
        <v>3.3313733333333406</v>
      </c>
      <c r="B2501">
        <v>-0.28228759765625</v>
      </c>
    </row>
    <row r="2502" spans="1:2" x14ac:dyDescent="0.25">
      <c r="A2502">
        <v>3.3327066666666805</v>
      </c>
      <c r="B2502">
        <v>-0.284194946289063</v>
      </c>
    </row>
    <row r="2503" spans="1:2" x14ac:dyDescent="0.25">
      <c r="A2503">
        <v>3.3340400000000003</v>
      </c>
      <c r="B2503">
        <v>-0.28657913208007801</v>
      </c>
    </row>
    <row r="2504" spans="1:2" x14ac:dyDescent="0.25">
      <c r="A2504">
        <v>3.3353733333333402</v>
      </c>
      <c r="B2504">
        <v>-0.28896331787109403</v>
      </c>
    </row>
    <row r="2505" spans="1:2" x14ac:dyDescent="0.25">
      <c r="A2505">
        <v>3.3367066666666805</v>
      </c>
      <c r="B2505">
        <v>-0.29134750366210999</v>
      </c>
    </row>
    <row r="2506" spans="1:2" x14ac:dyDescent="0.25">
      <c r="A2506">
        <v>3.3380400000000003</v>
      </c>
      <c r="B2506">
        <v>-0.29277801513671903</v>
      </c>
    </row>
    <row r="2507" spans="1:2" x14ac:dyDescent="0.25">
      <c r="A2507">
        <v>3.3393733333333402</v>
      </c>
      <c r="B2507">
        <v>-0.293731689453125</v>
      </c>
    </row>
    <row r="2508" spans="1:2" x14ac:dyDescent="0.25">
      <c r="A2508">
        <v>3.34070666666668</v>
      </c>
      <c r="B2508">
        <v>-0.29325485229492199</v>
      </c>
    </row>
    <row r="2509" spans="1:2" x14ac:dyDescent="0.25">
      <c r="A2509">
        <v>3.3420400000000003</v>
      </c>
      <c r="B2509">
        <v>-0.29230117797851601</v>
      </c>
    </row>
    <row r="2510" spans="1:2" x14ac:dyDescent="0.25">
      <c r="A2510">
        <v>3.3433733333333402</v>
      </c>
      <c r="B2510">
        <v>-0.291824340820313</v>
      </c>
    </row>
    <row r="2511" spans="1:2" x14ac:dyDescent="0.25">
      <c r="A2511">
        <v>3.34470666666668</v>
      </c>
      <c r="B2511">
        <v>-0.29230117797851601</v>
      </c>
    </row>
    <row r="2512" spans="1:2" x14ac:dyDescent="0.25">
      <c r="A2512">
        <v>3.3460400000000003</v>
      </c>
      <c r="B2512">
        <v>-0.29230117797851601</v>
      </c>
    </row>
    <row r="2513" spans="1:2" x14ac:dyDescent="0.25">
      <c r="A2513">
        <v>3.3473733333333402</v>
      </c>
      <c r="B2513">
        <v>-0.29277801513671903</v>
      </c>
    </row>
    <row r="2514" spans="1:2" x14ac:dyDescent="0.25">
      <c r="A2514">
        <v>3.34870666666668</v>
      </c>
      <c r="B2514">
        <v>-0.29420852661132801</v>
      </c>
    </row>
    <row r="2515" spans="1:2" x14ac:dyDescent="0.25">
      <c r="A2515">
        <v>3.3500399999999999</v>
      </c>
      <c r="B2515">
        <v>-0.29659271240234403</v>
      </c>
    </row>
    <row r="2516" spans="1:2" x14ac:dyDescent="0.25">
      <c r="A2516">
        <v>3.3513733333333402</v>
      </c>
      <c r="B2516">
        <v>-0.299453735351563</v>
      </c>
    </row>
    <row r="2517" spans="1:2" x14ac:dyDescent="0.25">
      <c r="A2517">
        <v>3.35270666666668</v>
      </c>
      <c r="B2517">
        <v>-0.301361083984375</v>
      </c>
    </row>
    <row r="2518" spans="1:2" x14ac:dyDescent="0.25">
      <c r="A2518">
        <v>3.3540399999999999</v>
      </c>
      <c r="B2518">
        <v>-0.30279159545898499</v>
      </c>
    </row>
    <row r="2519" spans="1:2" x14ac:dyDescent="0.25">
      <c r="A2519">
        <v>3.3553733333333398</v>
      </c>
      <c r="B2519">
        <v>-0.30422210693359403</v>
      </c>
    </row>
    <row r="2520" spans="1:2" x14ac:dyDescent="0.25">
      <c r="A2520">
        <v>3.3567066666666801</v>
      </c>
      <c r="B2520">
        <v>-0.30469894409179699</v>
      </c>
    </row>
    <row r="2521" spans="1:2" x14ac:dyDescent="0.25">
      <c r="A2521">
        <v>3.3580399999999999</v>
      </c>
      <c r="B2521">
        <v>-0.30469894409179699</v>
      </c>
    </row>
    <row r="2522" spans="1:2" x14ac:dyDescent="0.25">
      <c r="A2522">
        <v>3.3593733333333398</v>
      </c>
      <c r="B2522">
        <v>-0.30374526977539101</v>
      </c>
    </row>
    <row r="2523" spans="1:2" x14ac:dyDescent="0.25">
      <c r="A2523">
        <v>3.3607066666666805</v>
      </c>
      <c r="B2523">
        <v>-0.303268432617188</v>
      </c>
    </row>
    <row r="2524" spans="1:2" x14ac:dyDescent="0.25">
      <c r="A2524">
        <v>3.3620399999999999</v>
      </c>
      <c r="B2524">
        <v>-0.303268432617188</v>
      </c>
    </row>
    <row r="2525" spans="1:2" x14ac:dyDescent="0.25">
      <c r="A2525">
        <v>3.3633733333333407</v>
      </c>
      <c r="B2525">
        <v>-0.30422210693359403</v>
      </c>
    </row>
    <row r="2526" spans="1:2" x14ac:dyDescent="0.25">
      <c r="A2526">
        <v>3.3647066666666805</v>
      </c>
      <c r="B2526">
        <v>-0.30469894409179699</v>
      </c>
    </row>
    <row r="2527" spans="1:2" x14ac:dyDescent="0.25">
      <c r="A2527">
        <v>3.3660400000000004</v>
      </c>
      <c r="B2527">
        <v>-0.30612945556640597</v>
      </c>
    </row>
    <row r="2528" spans="1:2" x14ac:dyDescent="0.25">
      <c r="A2528">
        <v>3.3673733333333402</v>
      </c>
      <c r="B2528">
        <v>-0.307083129882813</v>
      </c>
    </row>
    <row r="2529" spans="1:2" x14ac:dyDescent="0.25">
      <c r="A2529">
        <v>3.3687066666666805</v>
      </c>
      <c r="B2529">
        <v>-0.30803680419921903</v>
      </c>
    </row>
    <row r="2530" spans="1:2" x14ac:dyDescent="0.25">
      <c r="A2530">
        <v>3.3700400000000004</v>
      </c>
      <c r="B2530">
        <v>-0.308990478515625</v>
      </c>
    </row>
    <row r="2531" spans="1:2" x14ac:dyDescent="0.25">
      <c r="A2531">
        <v>3.3713733333333402</v>
      </c>
      <c r="B2531">
        <v>-0.30994415283203097</v>
      </c>
    </row>
    <row r="2532" spans="1:2" x14ac:dyDescent="0.25">
      <c r="A2532">
        <v>3.3727066666666801</v>
      </c>
      <c r="B2532">
        <v>-0.310897827148438</v>
      </c>
    </row>
    <row r="2533" spans="1:2" x14ac:dyDescent="0.25">
      <c r="A2533">
        <v>3.3740400000000004</v>
      </c>
      <c r="B2533">
        <v>-0.31328201293945301</v>
      </c>
    </row>
    <row r="2534" spans="1:2" x14ac:dyDescent="0.25">
      <c r="A2534">
        <v>3.3753733333333402</v>
      </c>
      <c r="B2534">
        <v>-0.31614303588867199</v>
      </c>
    </row>
    <row r="2535" spans="1:2" x14ac:dyDescent="0.25">
      <c r="A2535">
        <v>3.3767066666666801</v>
      </c>
      <c r="B2535">
        <v>-0.31948089599609403</v>
      </c>
    </row>
    <row r="2536" spans="1:2" x14ac:dyDescent="0.25">
      <c r="A2536">
        <v>3.3780400000000004</v>
      </c>
      <c r="B2536">
        <v>-0.32138824462890597</v>
      </c>
    </row>
    <row r="2537" spans="1:2" x14ac:dyDescent="0.25">
      <c r="A2537">
        <v>3.3793733333333402</v>
      </c>
      <c r="B2537">
        <v>-0.32281875610351601</v>
      </c>
    </row>
    <row r="2538" spans="1:2" x14ac:dyDescent="0.25">
      <c r="A2538">
        <v>3.3807066666666801</v>
      </c>
      <c r="B2538">
        <v>-0.32329559326171903</v>
      </c>
    </row>
    <row r="2539" spans="1:2" x14ac:dyDescent="0.25">
      <c r="A2539">
        <v>3.3820399999999999</v>
      </c>
      <c r="B2539">
        <v>-0.32329559326171903</v>
      </c>
    </row>
    <row r="2540" spans="1:2" x14ac:dyDescent="0.25">
      <c r="A2540">
        <v>3.3833733333333402</v>
      </c>
      <c r="B2540">
        <v>-0.322341918945313</v>
      </c>
    </row>
    <row r="2541" spans="1:2" x14ac:dyDescent="0.25">
      <c r="A2541">
        <v>3.3847066666666801</v>
      </c>
      <c r="B2541">
        <v>-0.32138824462890597</v>
      </c>
    </row>
    <row r="2542" spans="1:2" x14ac:dyDescent="0.25">
      <c r="A2542">
        <v>3.3860399999999999</v>
      </c>
      <c r="B2542">
        <v>-0.32138824462890597</v>
      </c>
    </row>
    <row r="2543" spans="1:2" x14ac:dyDescent="0.25">
      <c r="A2543">
        <v>3.3873733333333398</v>
      </c>
      <c r="B2543">
        <v>-0.32186508178710999</v>
      </c>
    </row>
    <row r="2544" spans="1:2" x14ac:dyDescent="0.25">
      <c r="A2544">
        <v>3.3887066666666801</v>
      </c>
      <c r="B2544">
        <v>-0.322341918945313</v>
      </c>
    </row>
    <row r="2545" spans="1:2" x14ac:dyDescent="0.25">
      <c r="A2545">
        <v>3.3900399999999999</v>
      </c>
      <c r="B2545">
        <v>-0.32281875610351601</v>
      </c>
    </row>
    <row r="2546" spans="1:2" x14ac:dyDescent="0.25">
      <c r="A2546">
        <v>3.3913733333333398</v>
      </c>
      <c r="B2546">
        <v>-0.324249267578125</v>
      </c>
    </row>
    <row r="2547" spans="1:2" x14ac:dyDescent="0.25">
      <c r="A2547">
        <v>3.3927066666666805</v>
      </c>
      <c r="B2547">
        <v>-0.32567977905273499</v>
      </c>
    </row>
    <row r="2548" spans="1:2" x14ac:dyDescent="0.25">
      <c r="A2548">
        <v>3.3940399999999999</v>
      </c>
      <c r="B2548">
        <v>-0.326156616210938</v>
      </c>
    </row>
    <row r="2549" spans="1:2" x14ac:dyDescent="0.25">
      <c r="A2549">
        <v>3.3953733333333407</v>
      </c>
      <c r="B2549">
        <v>-0.32663345336914101</v>
      </c>
    </row>
    <row r="2550" spans="1:2" x14ac:dyDescent="0.25">
      <c r="A2550">
        <v>3.3967066666666805</v>
      </c>
      <c r="B2550">
        <v>-0.326156616210938</v>
      </c>
    </row>
    <row r="2551" spans="1:2" x14ac:dyDescent="0.25">
      <c r="A2551">
        <v>3.3980400000000004</v>
      </c>
      <c r="B2551">
        <v>-0.32663345336914101</v>
      </c>
    </row>
    <row r="2552" spans="1:2" x14ac:dyDescent="0.25">
      <c r="A2552">
        <v>3.3993733333333402</v>
      </c>
      <c r="B2552">
        <v>-0.326156616210938</v>
      </c>
    </row>
    <row r="2553" spans="1:2" x14ac:dyDescent="0.25">
      <c r="A2553">
        <v>3.4007066666666805</v>
      </c>
      <c r="B2553">
        <v>-0.32472610473632801</v>
      </c>
    </row>
    <row r="2554" spans="1:2" x14ac:dyDescent="0.25">
      <c r="A2554">
        <v>3.4020400000000004</v>
      </c>
      <c r="B2554">
        <v>-0.32281875610351601</v>
      </c>
    </row>
    <row r="2555" spans="1:2" x14ac:dyDescent="0.25">
      <c r="A2555">
        <v>3.4033733333333402</v>
      </c>
      <c r="B2555">
        <v>-0.32186508178710999</v>
      </c>
    </row>
    <row r="2556" spans="1:2" x14ac:dyDescent="0.25">
      <c r="A2556">
        <v>3.4047066666666801</v>
      </c>
      <c r="B2556">
        <v>-0.32186508178710999</v>
      </c>
    </row>
    <row r="2557" spans="1:2" x14ac:dyDescent="0.25">
      <c r="A2557">
        <v>3.4060400000000004</v>
      </c>
      <c r="B2557">
        <v>-0.32138824462890597</v>
      </c>
    </row>
    <row r="2558" spans="1:2" x14ac:dyDescent="0.25">
      <c r="A2558">
        <v>3.4073733333333402</v>
      </c>
      <c r="B2558">
        <v>-0.32138824462890597</v>
      </c>
    </row>
    <row r="2559" spans="1:2" x14ac:dyDescent="0.25">
      <c r="A2559">
        <v>3.4087066666666801</v>
      </c>
      <c r="B2559">
        <v>-0.32186508178710999</v>
      </c>
    </row>
    <row r="2560" spans="1:2" x14ac:dyDescent="0.25">
      <c r="A2560">
        <v>3.4100400000000004</v>
      </c>
      <c r="B2560">
        <v>-0.32281875610351601</v>
      </c>
    </row>
    <row r="2561" spans="1:2" x14ac:dyDescent="0.25">
      <c r="A2561">
        <v>3.4113733333333403</v>
      </c>
      <c r="B2561">
        <v>-0.324249267578125</v>
      </c>
    </row>
    <row r="2562" spans="1:2" x14ac:dyDescent="0.25">
      <c r="A2562">
        <v>3.4127066666666801</v>
      </c>
      <c r="B2562">
        <v>-0.32520294189453097</v>
      </c>
    </row>
    <row r="2563" spans="1:2" x14ac:dyDescent="0.25">
      <c r="A2563">
        <v>3.41404</v>
      </c>
      <c r="B2563">
        <v>-0.326156616210938</v>
      </c>
    </row>
    <row r="2564" spans="1:2" x14ac:dyDescent="0.25">
      <c r="A2564">
        <v>3.4153733333333403</v>
      </c>
      <c r="B2564">
        <v>-0.32711029052734403</v>
      </c>
    </row>
    <row r="2565" spans="1:2" x14ac:dyDescent="0.25">
      <c r="A2565">
        <v>3.4167066666666801</v>
      </c>
      <c r="B2565">
        <v>-0.32758712768554699</v>
      </c>
    </row>
    <row r="2566" spans="1:2" x14ac:dyDescent="0.25">
      <c r="A2566">
        <v>3.41804</v>
      </c>
      <c r="B2566">
        <v>-0.32806396484375</v>
      </c>
    </row>
    <row r="2567" spans="1:2" x14ac:dyDescent="0.25">
      <c r="A2567">
        <v>3.4193733333333398</v>
      </c>
      <c r="B2567">
        <v>-0.32901763916015597</v>
      </c>
    </row>
    <row r="2568" spans="1:2" x14ac:dyDescent="0.25">
      <c r="A2568">
        <v>3.4207066666666801</v>
      </c>
      <c r="B2568">
        <v>-0.32949447631835999</v>
      </c>
    </row>
    <row r="2569" spans="1:2" x14ac:dyDescent="0.25">
      <c r="A2569">
        <v>3.42204</v>
      </c>
      <c r="B2569">
        <v>-0.329971313476563</v>
      </c>
    </row>
    <row r="2570" spans="1:2" x14ac:dyDescent="0.25">
      <c r="A2570">
        <v>3.4233733333333398</v>
      </c>
      <c r="B2570">
        <v>-0.33092498779296903</v>
      </c>
    </row>
    <row r="2571" spans="1:2" x14ac:dyDescent="0.25">
      <c r="A2571">
        <v>3.4247066666666797</v>
      </c>
      <c r="B2571">
        <v>-0.33235549926757801</v>
      </c>
    </row>
    <row r="2572" spans="1:2" x14ac:dyDescent="0.25">
      <c r="A2572">
        <v>3.42604</v>
      </c>
      <c r="B2572">
        <v>-0.333786010742188</v>
      </c>
    </row>
    <row r="2573" spans="1:2" x14ac:dyDescent="0.25">
      <c r="A2573">
        <v>3.4273733333333407</v>
      </c>
      <c r="B2573">
        <v>-0.33473968505859403</v>
      </c>
    </row>
    <row r="2574" spans="1:2" x14ac:dyDescent="0.25">
      <c r="A2574">
        <v>3.4287066666666806</v>
      </c>
      <c r="B2574">
        <v>-0.335693359375</v>
      </c>
    </row>
    <row r="2575" spans="1:2" x14ac:dyDescent="0.25">
      <c r="A2575">
        <v>3.4300400000000004</v>
      </c>
      <c r="B2575">
        <v>-0.33617019653320301</v>
      </c>
    </row>
    <row r="2576" spans="1:2" x14ac:dyDescent="0.25">
      <c r="A2576">
        <v>3.4313733333333403</v>
      </c>
      <c r="B2576">
        <v>-0.33521652221679699</v>
      </c>
    </row>
    <row r="2577" spans="1:2" x14ac:dyDescent="0.25">
      <c r="A2577">
        <v>3.4327066666666806</v>
      </c>
      <c r="B2577">
        <v>-0.333786010742188</v>
      </c>
    </row>
    <row r="2578" spans="1:2" x14ac:dyDescent="0.25">
      <c r="A2578">
        <v>3.4340400000000004</v>
      </c>
      <c r="B2578">
        <v>-0.33283233642578097</v>
      </c>
    </row>
    <row r="2579" spans="1:2" x14ac:dyDescent="0.25">
      <c r="A2579">
        <v>3.4353733333333403</v>
      </c>
      <c r="B2579">
        <v>-0.33235549926757801</v>
      </c>
    </row>
    <row r="2580" spans="1:2" x14ac:dyDescent="0.25">
      <c r="A2580">
        <v>3.4367066666666801</v>
      </c>
      <c r="B2580">
        <v>-0.33235549926757801</v>
      </c>
    </row>
    <row r="2581" spans="1:2" x14ac:dyDescent="0.25">
      <c r="A2581">
        <v>3.4380400000000004</v>
      </c>
      <c r="B2581">
        <v>-0.33330917358398499</v>
      </c>
    </row>
    <row r="2582" spans="1:2" x14ac:dyDescent="0.25">
      <c r="A2582">
        <v>3.4393733333333403</v>
      </c>
      <c r="B2582">
        <v>-0.33426284790039101</v>
      </c>
    </row>
    <row r="2583" spans="1:2" x14ac:dyDescent="0.25">
      <c r="A2583">
        <v>3.4407066666666801</v>
      </c>
      <c r="B2583">
        <v>-0.33521652221679699</v>
      </c>
    </row>
    <row r="2584" spans="1:2" x14ac:dyDescent="0.25">
      <c r="A2584">
        <v>3.4420400000000004</v>
      </c>
      <c r="B2584">
        <v>-0.33473968505859403</v>
      </c>
    </row>
    <row r="2585" spans="1:2" x14ac:dyDescent="0.25">
      <c r="A2585">
        <v>3.4433733333333403</v>
      </c>
      <c r="B2585">
        <v>-0.33473968505859403</v>
      </c>
    </row>
    <row r="2586" spans="1:2" x14ac:dyDescent="0.25">
      <c r="A2586">
        <v>3.4447066666666801</v>
      </c>
      <c r="B2586">
        <v>-0.33521652221679699</v>
      </c>
    </row>
    <row r="2587" spans="1:2" x14ac:dyDescent="0.25">
      <c r="A2587">
        <v>3.44604</v>
      </c>
      <c r="B2587">
        <v>-0.335693359375</v>
      </c>
    </row>
    <row r="2588" spans="1:2" x14ac:dyDescent="0.25">
      <c r="A2588">
        <v>3.4473733333333403</v>
      </c>
      <c r="B2588">
        <v>-0.335693359375</v>
      </c>
    </row>
    <row r="2589" spans="1:2" x14ac:dyDescent="0.25">
      <c r="A2589">
        <v>3.4487066666666801</v>
      </c>
      <c r="B2589">
        <v>-0.335693359375</v>
      </c>
    </row>
    <row r="2590" spans="1:2" x14ac:dyDescent="0.25">
      <c r="A2590">
        <v>3.45004</v>
      </c>
      <c r="B2590">
        <v>-0.33664703369140597</v>
      </c>
    </row>
    <row r="2591" spans="1:2" x14ac:dyDescent="0.25">
      <c r="A2591">
        <v>3.4513733333333398</v>
      </c>
      <c r="B2591">
        <v>-0.33712387084960999</v>
      </c>
    </row>
    <row r="2592" spans="1:2" x14ac:dyDescent="0.25">
      <c r="A2592">
        <v>3.4527066666666801</v>
      </c>
      <c r="B2592">
        <v>-0.337600708007813</v>
      </c>
    </row>
    <row r="2593" spans="1:2" x14ac:dyDescent="0.25">
      <c r="A2593">
        <v>3.45404</v>
      </c>
      <c r="B2593">
        <v>-0.33712387084960999</v>
      </c>
    </row>
    <row r="2594" spans="1:2" x14ac:dyDescent="0.25">
      <c r="A2594">
        <v>3.4553733333333398</v>
      </c>
      <c r="B2594">
        <v>-0.337600708007813</v>
      </c>
    </row>
    <row r="2595" spans="1:2" x14ac:dyDescent="0.25">
      <c r="A2595">
        <v>3.4567066666666797</v>
      </c>
      <c r="B2595">
        <v>-0.33807754516601601</v>
      </c>
    </row>
    <row r="2596" spans="1:2" x14ac:dyDescent="0.25">
      <c r="A2596">
        <v>3.45804</v>
      </c>
      <c r="B2596">
        <v>-0.33903121948242199</v>
      </c>
    </row>
    <row r="2597" spans="1:2" x14ac:dyDescent="0.25">
      <c r="A2597">
        <v>3.4593733333333399</v>
      </c>
      <c r="B2597">
        <v>-0.33998489379882801</v>
      </c>
    </row>
    <row r="2598" spans="1:2" x14ac:dyDescent="0.25">
      <c r="A2598">
        <v>3.4607066666666806</v>
      </c>
      <c r="B2598">
        <v>-0.33998489379882801</v>
      </c>
    </row>
    <row r="2599" spans="1:2" x14ac:dyDescent="0.25">
      <c r="A2599">
        <v>3.46204</v>
      </c>
      <c r="B2599">
        <v>-0.339508056640625</v>
      </c>
    </row>
    <row r="2600" spans="1:2" x14ac:dyDescent="0.25">
      <c r="A2600">
        <v>3.4633733333333403</v>
      </c>
      <c r="B2600">
        <v>-0.33855438232421903</v>
      </c>
    </row>
    <row r="2601" spans="1:2" x14ac:dyDescent="0.25">
      <c r="A2601">
        <v>3.4647066666666806</v>
      </c>
      <c r="B2601">
        <v>-0.337600708007813</v>
      </c>
    </row>
    <row r="2602" spans="1:2" x14ac:dyDescent="0.25">
      <c r="A2602">
        <v>3.4660400000000005</v>
      </c>
      <c r="B2602">
        <v>-0.33712387084960999</v>
      </c>
    </row>
    <row r="2603" spans="1:2" x14ac:dyDescent="0.25">
      <c r="A2603">
        <v>3.4673733333333403</v>
      </c>
      <c r="B2603">
        <v>-0.33617019653320301</v>
      </c>
    </row>
    <row r="2604" spans="1:2" x14ac:dyDescent="0.25">
      <c r="A2604">
        <v>3.4687066666666801</v>
      </c>
      <c r="B2604">
        <v>-0.33521652221679699</v>
      </c>
    </row>
    <row r="2605" spans="1:2" x14ac:dyDescent="0.25">
      <c r="A2605">
        <v>3.4700400000000005</v>
      </c>
      <c r="B2605">
        <v>-0.335693359375</v>
      </c>
    </row>
    <row r="2606" spans="1:2" x14ac:dyDescent="0.25">
      <c r="A2606">
        <v>3.4713733333333403</v>
      </c>
      <c r="B2606">
        <v>-0.33664703369140597</v>
      </c>
    </row>
    <row r="2607" spans="1:2" x14ac:dyDescent="0.25">
      <c r="A2607">
        <v>3.4727066666666802</v>
      </c>
      <c r="B2607">
        <v>-0.33855438232421903</v>
      </c>
    </row>
    <row r="2608" spans="1:2" x14ac:dyDescent="0.25">
      <c r="A2608">
        <v>3.4740400000000005</v>
      </c>
      <c r="B2608">
        <v>-0.33998489379882801</v>
      </c>
    </row>
    <row r="2609" spans="1:2" x14ac:dyDescent="0.25">
      <c r="A2609">
        <v>3.4753733333333403</v>
      </c>
      <c r="B2609">
        <v>-0.341415405273438</v>
      </c>
    </row>
    <row r="2610" spans="1:2" x14ac:dyDescent="0.25">
      <c r="A2610">
        <v>3.4767066666666802</v>
      </c>
      <c r="B2610">
        <v>-0.34379959106445301</v>
      </c>
    </row>
    <row r="2611" spans="1:2" x14ac:dyDescent="0.25">
      <c r="A2611">
        <v>3.47804</v>
      </c>
      <c r="B2611">
        <v>-0.34570693969726601</v>
      </c>
    </row>
    <row r="2612" spans="1:2" x14ac:dyDescent="0.25">
      <c r="A2612">
        <v>3.4793733333333403</v>
      </c>
      <c r="B2612">
        <v>-0.34666061401367199</v>
      </c>
    </row>
    <row r="2613" spans="1:2" x14ac:dyDescent="0.25">
      <c r="A2613">
        <v>3.4807066666666802</v>
      </c>
      <c r="B2613">
        <v>-0.34666061401367199</v>
      </c>
    </row>
    <row r="2614" spans="1:2" x14ac:dyDescent="0.25">
      <c r="A2614">
        <v>3.48204</v>
      </c>
      <c r="B2614">
        <v>-0.34618377685546903</v>
      </c>
    </row>
    <row r="2615" spans="1:2" x14ac:dyDescent="0.25">
      <c r="A2615">
        <v>3.4833733333333399</v>
      </c>
      <c r="B2615">
        <v>-0.34570693969726601</v>
      </c>
    </row>
    <row r="2616" spans="1:2" x14ac:dyDescent="0.25">
      <c r="A2616">
        <v>3.4847066666666802</v>
      </c>
      <c r="B2616">
        <v>-0.34427642822265597</v>
      </c>
    </row>
    <row r="2617" spans="1:2" x14ac:dyDescent="0.25">
      <c r="A2617">
        <v>3.48604</v>
      </c>
      <c r="B2617">
        <v>-0.34332275390625</v>
      </c>
    </row>
    <row r="2618" spans="1:2" x14ac:dyDescent="0.25">
      <c r="A2618">
        <v>3.4873733333333399</v>
      </c>
      <c r="B2618">
        <v>-0.34332275390625</v>
      </c>
    </row>
    <row r="2619" spans="1:2" x14ac:dyDescent="0.25">
      <c r="A2619">
        <v>3.4887066666666797</v>
      </c>
      <c r="B2619">
        <v>-0.34379959106445301</v>
      </c>
    </row>
    <row r="2620" spans="1:2" x14ac:dyDescent="0.25">
      <c r="A2620">
        <v>3.49004</v>
      </c>
      <c r="B2620">
        <v>-0.34475326538085999</v>
      </c>
    </row>
    <row r="2621" spans="1:2" x14ac:dyDescent="0.25">
      <c r="A2621">
        <v>3.4913733333333399</v>
      </c>
      <c r="B2621">
        <v>-0.34570693969726601</v>
      </c>
    </row>
    <row r="2622" spans="1:2" x14ac:dyDescent="0.25">
      <c r="A2622">
        <v>3.4927066666666806</v>
      </c>
      <c r="B2622">
        <v>-0.34666061401367199</v>
      </c>
    </row>
    <row r="2623" spans="1:2" x14ac:dyDescent="0.25">
      <c r="A2623">
        <v>3.49404</v>
      </c>
      <c r="B2623">
        <v>-0.347137451171875</v>
      </c>
    </row>
    <row r="2624" spans="1:2" x14ac:dyDescent="0.25">
      <c r="A2624">
        <v>3.4953733333333403</v>
      </c>
      <c r="B2624">
        <v>-0.34761428833007801</v>
      </c>
    </row>
    <row r="2625" spans="1:2" x14ac:dyDescent="0.25">
      <c r="A2625">
        <v>3.4967066666666806</v>
      </c>
      <c r="B2625">
        <v>-0.34666061401367199</v>
      </c>
    </row>
    <row r="2626" spans="1:2" x14ac:dyDescent="0.25">
      <c r="A2626">
        <v>3.4980400000000005</v>
      </c>
      <c r="B2626">
        <v>-0.345230102539063</v>
      </c>
    </row>
    <row r="2627" spans="1:2" x14ac:dyDescent="0.25">
      <c r="A2627">
        <v>3.4993733333333403</v>
      </c>
      <c r="B2627">
        <v>-0.34379959106445301</v>
      </c>
    </row>
    <row r="2628" spans="1:2" x14ac:dyDescent="0.25">
      <c r="A2628">
        <v>3.5007066666666802</v>
      </c>
      <c r="B2628">
        <v>-0.34284591674804699</v>
      </c>
    </row>
    <row r="2629" spans="1:2" x14ac:dyDescent="0.25">
      <c r="A2629">
        <v>3.5020400000000005</v>
      </c>
      <c r="B2629">
        <v>-0.34236907958984403</v>
      </c>
    </row>
    <row r="2630" spans="1:2" x14ac:dyDescent="0.25">
      <c r="A2630">
        <v>3.5033733333333403</v>
      </c>
      <c r="B2630">
        <v>-0.34189224243164101</v>
      </c>
    </row>
    <row r="2631" spans="1:2" x14ac:dyDescent="0.25">
      <c r="A2631">
        <v>3.5047066666666802</v>
      </c>
      <c r="B2631">
        <v>-0.34284591674804699</v>
      </c>
    </row>
    <row r="2632" spans="1:2" x14ac:dyDescent="0.25">
      <c r="A2632">
        <v>3.5060400000000005</v>
      </c>
      <c r="B2632">
        <v>-0.34332275390625</v>
      </c>
    </row>
    <row r="2633" spans="1:2" x14ac:dyDescent="0.25">
      <c r="A2633">
        <v>3.5073733333333403</v>
      </c>
      <c r="B2633">
        <v>-0.34427642822265597</v>
      </c>
    </row>
    <row r="2634" spans="1:2" x14ac:dyDescent="0.25">
      <c r="A2634">
        <v>3.5087066666666802</v>
      </c>
      <c r="B2634">
        <v>-0.34475326538085999</v>
      </c>
    </row>
    <row r="2635" spans="1:2" x14ac:dyDescent="0.25">
      <c r="A2635">
        <v>3.51004</v>
      </c>
      <c r="B2635">
        <v>-0.34570693969726601</v>
      </c>
    </row>
    <row r="2636" spans="1:2" x14ac:dyDescent="0.25">
      <c r="A2636">
        <v>3.5113733333333403</v>
      </c>
      <c r="B2636">
        <v>-0.34666061401367199</v>
      </c>
    </row>
    <row r="2637" spans="1:2" x14ac:dyDescent="0.25">
      <c r="A2637">
        <v>3.5127066666666802</v>
      </c>
      <c r="B2637">
        <v>-0.347137451171875</v>
      </c>
    </row>
    <row r="2638" spans="1:2" x14ac:dyDescent="0.25">
      <c r="A2638">
        <v>3.5140400000000001</v>
      </c>
      <c r="B2638">
        <v>-0.34761428833007801</v>
      </c>
    </row>
    <row r="2639" spans="1:2" x14ac:dyDescent="0.25">
      <c r="A2639">
        <v>3.5153733333333399</v>
      </c>
      <c r="B2639">
        <v>-0.34809112548828097</v>
      </c>
    </row>
    <row r="2640" spans="1:2" x14ac:dyDescent="0.25">
      <c r="A2640">
        <v>3.5167066666666802</v>
      </c>
      <c r="B2640">
        <v>-0.34856796264648499</v>
      </c>
    </row>
    <row r="2641" spans="1:2" x14ac:dyDescent="0.25">
      <c r="A2641">
        <v>3.5180400000000001</v>
      </c>
      <c r="B2641">
        <v>-0.34952163696289101</v>
      </c>
    </row>
    <row r="2642" spans="1:2" x14ac:dyDescent="0.25">
      <c r="A2642">
        <v>3.5193733333333399</v>
      </c>
      <c r="B2642">
        <v>-0.34999847412109403</v>
      </c>
    </row>
    <row r="2643" spans="1:2" x14ac:dyDescent="0.25">
      <c r="A2643">
        <v>3.5207066666666798</v>
      </c>
      <c r="B2643">
        <v>-0.3509521484375</v>
      </c>
    </row>
    <row r="2644" spans="1:2" x14ac:dyDescent="0.25">
      <c r="A2644">
        <v>3.5220400000000001</v>
      </c>
      <c r="B2644">
        <v>-0.35190582275390597</v>
      </c>
    </row>
    <row r="2645" spans="1:2" x14ac:dyDescent="0.25">
      <c r="A2645">
        <v>3.5233733333333399</v>
      </c>
      <c r="B2645">
        <v>-0.35333633422851601</v>
      </c>
    </row>
    <row r="2646" spans="1:2" x14ac:dyDescent="0.25">
      <c r="A2646">
        <v>3.5247066666666798</v>
      </c>
      <c r="B2646">
        <v>-0.35333633422851601</v>
      </c>
    </row>
    <row r="2647" spans="1:2" x14ac:dyDescent="0.25">
      <c r="A2647">
        <v>3.5260400000000001</v>
      </c>
      <c r="B2647">
        <v>-0.352859497070313</v>
      </c>
    </row>
    <row r="2648" spans="1:2" x14ac:dyDescent="0.25">
      <c r="A2648">
        <v>3.5273733333333404</v>
      </c>
      <c r="B2648">
        <v>-0.35190582275390597</v>
      </c>
    </row>
    <row r="2649" spans="1:2" x14ac:dyDescent="0.25">
      <c r="A2649">
        <v>3.5287066666666806</v>
      </c>
      <c r="B2649">
        <v>-0.35190582275390597</v>
      </c>
    </row>
    <row r="2650" spans="1:2" x14ac:dyDescent="0.25">
      <c r="A2650">
        <v>3.5300400000000005</v>
      </c>
      <c r="B2650">
        <v>-0.35142898559570301</v>
      </c>
    </row>
    <row r="2651" spans="1:2" x14ac:dyDescent="0.25">
      <c r="A2651">
        <v>3.5313733333333404</v>
      </c>
      <c r="B2651">
        <v>-0.35142898559570301</v>
      </c>
    </row>
    <row r="2652" spans="1:2" x14ac:dyDescent="0.25">
      <c r="A2652">
        <v>3.5327066666666802</v>
      </c>
      <c r="B2652">
        <v>-0.35190582275390597</v>
      </c>
    </row>
    <row r="2653" spans="1:2" x14ac:dyDescent="0.25">
      <c r="A2653">
        <v>3.5340400000000005</v>
      </c>
      <c r="B2653">
        <v>-0.352859497070313</v>
      </c>
    </row>
    <row r="2654" spans="1:2" x14ac:dyDescent="0.25">
      <c r="A2654">
        <v>3.5353733333333404</v>
      </c>
      <c r="B2654">
        <v>-0.35429000854492199</v>
      </c>
    </row>
    <row r="2655" spans="1:2" x14ac:dyDescent="0.25">
      <c r="A2655">
        <v>3.5367066666666802</v>
      </c>
      <c r="B2655">
        <v>-0.35572052001953097</v>
      </c>
    </row>
    <row r="2656" spans="1:2" x14ac:dyDescent="0.25">
      <c r="A2656">
        <v>3.5380400000000005</v>
      </c>
      <c r="B2656">
        <v>-0.35619735717773499</v>
      </c>
    </row>
    <row r="2657" spans="1:2" x14ac:dyDescent="0.25">
      <c r="A2657">
        <v>3.5393733333333404</v>
      </c>
      <c r="B2657">
        <v>-0.356674194335938</v>
      </c>
    </row>
    <row r="2658" spans="1:2" x14ac:dyDescent="0.25">
      <c r="A2658">
        <v>3.5407066666666802</v>
      </c>
      <c r="B2658">
        <v>-0.35715103149414101</v>
      </c>
    </row>
    <row r="2659" spans="1:2" x14ac:dyDescent="0.25">
      <c r="A2659">
        <v>3.5420400000000001</v>
      </c>
      <c r="B2659">
        <v>-0.35858154296875</v>
      </c>
    </row>
    <row r="2660" spans="1:2" x14ac:dyDescent="0.25">
      <c r="A2660">
        <v>3.5433733333333404</v>
      </c>
      <c r="B2660">
        <v>-0.35953521728515597</v>
      </c>
    </row>
    <row r="2661" spans="1:2" x14ac:dyDescent="0.25">
      <c r="A2661">
        <v>3.5447066666666802</v>
      </c>
      <c r="B2661">
        <v>-0.360488891601563</v>
      </c>
    </row>
    <row r="2662" spans="1:2" x14ac:dyDescent="0.25">
      <c r="A2662">
        <v>3.5460400000000001</v>
      </c>
      <c r="B2662">
        <v>-0.36096572875976601</v>
      </c>
    </row>
    <row r="2663" spans="1:2" x14ac:dyDescent="0.25">
      <c r="A2663">
        <v>3.5473733333333399</v>
      </c>
      <c r="B2663">
        <v>-0.36144256591796903</v>
      </c>
    </row>
    <row r="2664" spans="1:2" x14ac:dyDescent="0.25">
      <c r="A2664">
        <v>3.5487066666666802</v>
      </c>
      <c r="B2664">
        <v>-0.36096572875976601</v>
      </c>
    </row>
    <row r="2665" spans="1:2" x14ac:dyDescent="0.25">
      <c r="A2665">
        <v>3.5500400000000001</v>
      </c>
      <c r="B2665">
        <v>-0.35905838012695301</v>
      </c>
    </row>
    <row r="2666" spans="1:2" x14ac:dyDescent="0.25">
      <c r="A2666">
        <v>3.5513733333333399</v>
      </c>
      <c r="B2666">
        <v>-0.356674194335938</v>
      </c>
    </row>
    <row r="2667" spans="1:2" x14ac:dyDescent="0.25">
      <c r="A2667">
        <v>3.5527066666666798</v>
      </c>
      <c r="B2667">
        <v>-0.35429000854492199</v>
      </c>
    </row>
    <row r="2668" spans="1:2" x14ac:dyDescent="0.25">
      <c r="A2668">
        <v>3.5540400000000001</v>
      </c>
      <c r="B2668">
        <v>-0.35238265991210999</v>
      </c>
    </row>
    <row r="2669" spans="1:2" x14ac:dyDescent="0.25">
      <c r="A2669">
        <v>3.5553733333333399</v>
      </c>
      <c r="B2669">
        <v>-0.35047531127929699</v>
      </c>
    </row>
    <row r="2670" spans="1:2" x14ac:dyDescent="0.25">
      <c r="A2670">
        <v>3.5567066666666798</v>
      </c>
      <c r="B2670">
        <v>-0.34856796264648499</v>
      </c>
    </row>
    <row r="2671" spans="1:2" x14ac:dyDescent="0.25">
      <c r="A2671">
        <v>3.5580400000000001</v>
      </c>
      <c r="B2671">
        <v>-0.34761428833007801</v>
      </c>
    </row>
    <row r="2672" spans="1:2" x14ac:dyDescent="0.25">
      <c r="A2672">
        <v>3.5593733333333399</v>
      </c>
      <c r="B2672">
        <v>-0.347137451171875</v>
      </c>
    </row>
    <row r="2673" spans="1:2" x14ac:dyDescent="0.25">
      <c r="A2673">
        <v>3.5607066666666807</v>
      </c>
      <c r="B2673">
        <v>-0.347137451171875</v>
      </c>
    </row>
    <row r="2674" spans="1:2" x14ac:dyDescent="0.25">
      <c r="A2674">
        <v>3.5620399999999997</v>
      </c>
      <c r="B2674">
        <v>-0.34761428833007801</v>
      </c>
    </row>
    <row r="2675" spans="1:2" x14ac:dyDescent="0.25">
      <c r="A2675">
        <v>3.5633733333333404</v>
      </c>
      <c r="B2675">
        <v>-0.349044799804688</v>
      </c>
    </row>
    <row r="2676" spans="1:2" x14ac:dyDescent="0.25">
      <c r="A2676">
        <v>3.5647066666666802</v>
      </c>
      <c r="B2676">
        <v>-0.35047531127929699</v>
      </c>
    </row>
    <row r="2677" spans="1:2" x14ac:dyDescent="0.25">
      <c r="A2677">
        <v>3.5660400000000005</v>
      </c>
      <c r="B2677">
        <v>-0.35190582275390597</v>
      </c>
    </row>
    <row r="2678" spans="1:2" x14ac:dyDescent="0.25">
      <c r="A2678">
        <v>3.5673733333333404</v>
      </c>
      <c r="B2678">
        <v>-0.35333633422851601</v>
      </c>
    </row>
    <row r="2679" spans="1:2" x14ac:dyDescent="0.25">
      <c r="A2679">
        <v>3.5687066666666802</v>
      </c>
      <c r="B2679">
        <v>-0.35429000854492199</v>
      </c>
    </row>
    <row r="2680" spans="1:2" x14ac:dyDescent="0.25">
      <c r="A2680">
        <v>3.5700400000000005</v>
      </c>
      <c r="B2680">
        <v>-0.35524368286132801</v>
      </c>
    </row>
    <row r="2681" spans="1:2" x14ac:dyDescent="0.25">
      <c r="A2681">
        <v>3.5713733333333404</v>
      </c>
      <c r="B2681">
        <v>-0.35572052001953097</v>
      </c>
    </row>
    <row r="2682" spans="1:2" x14ac:dyDescent="0.25">
      <c r="A2682">
        <v>3.5727066666666802</v>
      </c>
      <c r="B2682">
        <v>-0.35524368286132801</v>
      </c>
    </row>
    <row r="2683" spans="1:2" x14ac:dyDescent="0.25">
      <c r="A2683">
        <v>3.5740400000000001</v>
      </c>
      <c r="B2683">
        <v>-0.35524368286132801</v>
      </c>
    </row>
    <row r="2684" spans="1:2" x14ac:dyDescent="0.25">
      <c r="A2684">
        <v>3.5753733333333404</v>
      </c>
      <c r="B2684">
        <v>-0.354766845703125</v>
      </c>
    </row>
    <row r="2685" spans="1:2" x14ac:dyDescent="0.25">
      <c r="A2685">
        <v>3.5767066666666802</v>
      </c>
      <c r="B2685">
        <v>-0.35524368286132801</v>
      </c>
    </row>
    <row r="2686" spans="1:2" x14ac:dyDescent="0.25">
      <c r="A2686">
        <v>3.5780400000000001</v>
      </c>
      <c r="B2686">
        <v>-0.35524368286132801</v>
      </c>
    </row>
    <row r="2687" spans="1:2" x14ac:dyDescent="0.25">
      <c r="A2687">
        <v>3.57937333333334</v>
      </c>
      <c r="B2687">
        <v>-0.35524368286132801</v>
      </c>
    </row>
    <row r="2688" spans="1:2" x14ac:dyDescent="0.25">
      <c r="A2688">
        <v>3.5807066666666802</v>
      </c>
      <c r="B2688">
        <v>-0.35524368286132801</v>
      </c>
    </row>
    <row r="2689" spans="1:2" x14ac:dyDescent="0.25">
      <c r="A2689">
        <v>3.5820400000000001</v>
      </c>
      <c r="B2689">
        <v>-0.354766845703125</v>
      </c>
    </row>
    <row r="2690" spans="1:2" x14ac:dyDescent="0.25">
      <c r="A2690">
        <v>3.58337333333334</v>
      </c>
      <c r="B2690">
        <v>-0.35524368286132801</v>
      </c>
    </row>
    <row r="2691" spans="1:2" x14ac:dyDescent="0.25">
      <c r="A2691">
        <v>3.5847066666666798</v>
      </c>
      <c r="B2691">
        <v>-0.35619735717773499</v>
      </c>
    </row>
    <row r="2692" spans="1:2" x14ac:dyDescent="0.25">
      <c r="A2692">
        <v>3.5860400000000001</v>
      </c>
      <c r="B2692">
        <v>-0.35762786865234403</v>
      </c>
    </row>
    <row r="2693" spans="1:2" x14ac:dyDescent="0.25">
      <c r="A2693">
        <v>3.58737333333334</v>
      </c>
      <c r="B2693">
        <v>-0.35953521728515597</v>
      </c>
    </row>
    <row r="2694" spans="1:2" x14ac:dyDescent="0.25">
      <c r="A2694">
        <v>3.5887066666666798</v>
      </c>
      <c r="B2694">
        <v>-0.36096572875976601</v>
      </c>
    </row>
    <row r="2695" spans="1:2" x14ac:dyDescent="0.25">
      <c r="A2695">
        <v>3.5900400000000001</v>
      </c>
      <c r="B2695">
        <v>-0.362396240234375</v>
      </c>
    </row>
    <row r="2696" spans="1:2" x14ac:dyDescent="0.25">
      <c r="A2696">
        <v>3.59137333333334</v>
      </c>
      <c r="B2696">
        <v>-0.36287307739257801</v>
      </c>
    </row>
    <row r="2697" spans="1:2" x14ac:dyDescent="0.25">
      <c r="A2697">
        <v>3.5927066666666807</v>
      </c>
      <c r="B2697">
        <v>-0.36191940307617199</v>
      </c>
    </row>
    <row r="2698" spans="1:2" x14ac:dyDescent="0.25">
      <c r="A2698">
        <v>3.5940399999999997</v>
      </c>
      <c r="B2698">
        <v>-0.36144256591796903</v>
      </c>
    </row>
    <row r="2699" spans="1:2" x14ac:dyDescent="0.25">
      <c r="A2699">
        <v>3.5953733333333404</v>
      </c>
      <c r="B2699">
        <v>-0.36096572875976601</v>
      </c>
    </row>
    <row r="2700" spans="1:2" x14ac:dyDescent="0.25">
      <c r="A2700">
        <v>3.5967066666666803</v>
      </c>
      <c r="B2700">
        <v>-0.36096572875976601</v>
      </c>
    </row>
    <row r="2701" spans="1:2" x14ac:dyDescent="0.25">
      <c r="A2701">
        <v>3.5980400000000006</v>
      </c>
      <c r="B2701">
        <v>-0.36096572875976601</v>
      </c>
    </row>
    <row r="2702" spans="1:2" x14ac:dyDescent="0.25">
      <c r="A2702">
        <v>3.5993733333333404</v>
      </c>
      <c r="B2702">
        <v>-0.36191940307617199</v>
      </c>
    </row>
    <row r="2703" spans="1:2" x14ac:dyDescent="0.25">
      <c r="A2703">
        <v>3.6007066666666803</v>
      </c>
      <c r="B2703">
        <v>-0.36287307739257801</v>
      </c>
    </row>
    <row r="2704" spans="1:2" x14ac:dyDescent="0.25">
      <c r="A2704">
        <v>3.6020400000000006</v>
      </c>
      <c r="B2704">
        <v>-0.36334991455078097</v>
      </c>
    </row>
    <row r="2705" spans="1:2" x14ac:dyDescent="0.25">
      <c r="A2705">
        <v>3.6033733333333404</v>
      </c>
      <c r="B2705">
        <v>-0.36334991455078097</v>
      </c>
    </row>
    <row r="2706" spans="1:2" x14ac:dyDescent="0.25">
      <c r="A2706">
        <v>3.6047066666666803</v>
      </c>
      <c r="B2706">
        <v>-0.36334991455078097</v>
      </c>
    </row>
    <row r="2707" spans="1:2" x14ac:dyDescent="0.25">
      <c r="A2707">
        <v>3.6060400000000001</v>
      </c>
      <c r="B2707">
        <v>-0.36287307739257801</v>
      </c>
    </row>
    <row r="2708" spans="1:2" x14ac:dyDescent="0.25">
      <c r="A2708">
        <v>3.6073733333333404</v>
      </c>
      <c r="B2708">
        <v>-0.36287307739257801</v>
      </c>
    </row>
    <row r="2709" spans="1:2" x14ac:dyDescent="0.25">
      <c r="A2709">
        <v>3.6087066666666803</v>
      </c>
      <c r="B2709">
        <v>-0.362396240234375</v>
      </c>
    </row>
    <row r="2710" spans="1:2" x14ac:dyDescent="0.25">
      <c r="A2710">
        <v>3.6100400000000001</v>
      </c>
      <c r="B2710">
        <v>-0.36334991455078097</v>
      </c>
    </row>
    <row r="2711" spans="1:2" x14ac:dyDescent="0.25">
      <c r="A2711">
        <v>3.61137333333334</v>
      </c>
      <c r="B2711">
        <v>-0.364303588867188</v>
      </c>
    </row>
    <row r="2712" spans="1:2" x14ac:dyDescent="0.25">
      <c r="A2712">
        <v>3.6127066666666803</v>
      </c>
      <c r="B2712">
        <v>-0.36573410034179699</v>
      </c>
    </row>
    <row r="2713" spans="1:2" x14ac:dyDescent="0.25">
      <c r="A2713">
        <v>3.6140400000000001</v>
      </c>
      <c r="B2713">
        <v>-0.36716461181640597</v>
      </c>
    </row>
    <row r="2714" spans="1:2" x14ac:dyDescent="0.25">
      <c r="A2714">
        <v>3.61537333333334</v>
      </c>
      <c r="B2714">
        <v>-0.36764144897460999</v>
      </c>
    </row>
    <row r="2715" spans="1:2" x14ac:dyDescent="0.25">
      <c r="A2715">
        <v>3.6167066666666798</v>
      </c>
      <c r="B2715">
        <v>-0.36859512329101601</v>
      </c>
    </row>
    <row r="2716" spans="1:2" x14ac:dyDescent="0.25">
      <c r="A2716">
        <v>3.6180400000000001</v>
      </c>
      <c r="B2716">
        <v>-0.36954879760742199</v>
      </c>
    </row>
    <row r="2717" spans="1:2" x14ac:dyDescent="0.25">
      <c r="A2717">
        <v>3.61937333333334</v>
      </c>
      <c r="B2717">
        <v>-0.370025634765625</v>
      </c>
    </row>
    <row r="2718" spans="1:2" x14ac:dyDescent="0.25">
      <c r="A2718">
        <v>3.6207066666666798</v>
      </c>
      <c r="B2718">
        <v>-0.37097930908203097</v>
      </c>
    </row>
    <row r="2719" spans="1:2" x14ac:dyDescent="0.25">
      <c r="A2719">
        <v>3.6220400000000001</v>
      </c>
      <c r="B2719">
        <v>-0.37240982055664101</v>
      </c>
    </row>
    <row r="2720" spans="1:2" x14ac:dyDescent="0.25">
      <c r="A2720">
        <v>3.62337333333334</v>
      </c>
      <c r="B2720">
        <v>-0.37431716918945301</v>
      </c>
    </row>
    <row r="2721" spans="1:2" x14ac:dyDescent="0.25">
      <c r="A2721">
        <v>3.6247066666666798</v>
      </c>
      <c r="B2721">
        <v>-0.37622451782226601</v>
      </c>
    </row>
    <row r="2722" spans="1:2" x14ac:dyDescent="0.25">
      <c r="A2722">
        <v>3.6260399999999997</v>
      </c>
      <c r="B2722">
        <v>-0.37717819213867199</v>
      </c>
    </row>
    <row r="2723" spans="1:2" x14ac:dyDescent="0.25">
      <c r="A2723">
        <v>3.6273733333333404</v>
      </c>
      <c r="B2723">
        <v>-0.37717819213867199</v>
      </c>
    </row>
    <row r="2724" spans="1:2" x14ac:dyDescent="0.25">
      <c r="A2724">
        <v>3.6287066666666803</v>
      </c>
      <c r="B2724">
        <v>-0.37670135498046903</v>
      </c>
    </row>
    <row r="2725" spans="1:2" x14ac:dyDescent="0.25">
      <c r="A2725">
        <v>3.6300400000000006</v>
      </c>
      <c r="B2725">
        <v>-0.375747680664063</v>
      </c>
    </row>
    <row r="2726" spans="1:2" x14ac:dyDescent="0.25">
      <c r="A2726">
        <v>3.6313733333333404</v>
      </c>
      <c r="B2726">
        <v>-0.37384033203125</v>
      </c>
    </row>
    <row r="2727" spans="1:2" x14ac:dyDescent="0.25">
      <c r="A2727">
        <v>3.6327066666666803</v>
      </c>
      <c r="B2727">
        <v>-0.37145614624023499</v>
      </c>
    </row>
    <row r="2728" spans="1:2" x14ac:dyDescent="0.25">
      <c r="A2728">
        <v>3.6340400000000006</v>
      </c>
      <c r="B2728">
        <v>-0.36907196044921903</v>
      </c>
    </row>
    <row r="2729" spans="1:2" x14ac:dyDescent="0.25">
      <c r="A2729">
        <v>3.6353733333333405</v>
      </c>
      <c r="B2729">
        <v>-0.36764144897460999</v>
      </c>
    </row>
    <row r="2730" spans="1:2" x14ac:dyDescent="0.25">
      <c r="A2730">
        <v>3.6367066666666803</v>
      </c>
      <c r="B2730">
        <v>-0.36668777465820301</v>
      </c>
    </row>
    <row r="2731" spans="1:2" x14ac:dyDescent="0.25">
      <c r="A2731">
        <v>3.6380400000000002</v>
      </c>
      <c r="B2731">
        <v>-0.3662109375</v>
      </c>
    </row>
    <row r="2732" spans="1:2" x14ac:dyDescent="0.25">
      <c r="A2732">
        <v>3.6393733333333405</v>
      </c>
      <c r="B2732">
        <v>-0.3662109375</v>
      </c>
    </row>
    <row r="2733" spans="1:2" x14ac:dyDescent="0.25">
      <c r="A2733">
        <v>3.6407066666666803</v>
      </c>
      <c r="B2733">
        <v>-0.36668777465820301</v>
      </c>
    </row>
    <row r="2734" spans="1:2" x14ac:dyDescent="0.25">
      <c r="A2734">
        <v>3.6420400000000002</v>
      </c>
      <c r="B2734">
        <v>-0.36764144897460999</v>
      </c>
    </row>
    <row r="2735" spans="1:2" x14ac:dyDescent="0.25">
      <c r="A2735">
        <v>3.64337333333334</v>
      </c>
      <c r="B2735">
        <v>-0.36859512329101601</v>
      </c>
    </row>
    <row r="2736" spans="1:2" x14ac:dyDescent="0.25">
      <c r="A2736">
        <v>3.6447066666666803</v>
      </c>
      <c r="B2736">
        <v>-0.370025634765625</v>
      </c>
    </row>
    <row r="2737" spans="1:2" x14ac:dyDescent="0.25">
      <c r="A2737">
        <v>3.6460400000000002</v>
      </c>
      <c r="B2737">
        <v>-0.37145614624023499</v>
      </c>
    </row>
    <row r="2738" spans="1:2" x14ac:dyDescent="0.25">
      <c r="A2738">
        <v>3.64737333333334</v>
      </c>
      <c r="B2738">
        <v>-0.37288665771484403</v>
      </c>
    </row>
    <row r="2739" spans="1:2" x14ac:dyDescent="0.25">
      <c r="A2739">
        <v>3.6487066666666799</v>
      </c>
      <c r="B2739">
        <v>-0.37336349487304699</v>
      </c>
    </row>
    <row r="2740" spans="1:2" x14ac:dyDescent="0.25">
      <c r="A2740">
        <v>3.6500400000000002</v>
      </c>
      <c r="B2740">
        <v>-0.37336349487304699</v>
      </c>
    </row>
    <row r="2741" spans="1:2" x14ac:dyDescent="0.25">
      <c r="A2741">
        <v>3.65137333333334</v>
      </c>
      <c r="B2741">
        <v>-0.37384033203125</v>
      </c>
    </row>
    <row r="2742" spans="1:2" x14ac:dyDescent="0.25">
      <c r="A2742">
        <v>3.6527066666666799</v>
      </c>
      <c r="B2742">
        <v>-0.37384033203125</v>
      </c>
    </row>
    <row r="2743" spans="1:2" x14ac:dyDescent="0.25">
      <c r="A2743">
        <v>3.6540400000000002</v>
      </c>
      <c r="B2743">
        <v>-0.37288665771484403</v>
      </c>
    </row>
    <row r="2744" spans="1:2" x14ac:dyDescent="0.25">
      <c r="A2744">
        <v>3.65537333333334</v>
      </c>
      <c r="B2744">
        <v>-0.371932983398438</v>
      </c>
    </row>
    <row r="2745" spans="1:2" x14ac:dyDescent="0.25">
      <c r="A2745">
        <v>3.6567066666666799</v>
      </c>
      <c r="B2745">
        <v>-0.37145614624023499</v>
      </c>
    </row>
    <row r="2746" spans="1:2" x14ac:dyDescent="0.25">
      <c r="A2746">
        <v>3.6580399999999997</v>
      </c>
      <c r="B2746">
        <v>-0.37097930908203097</v>
      </c>
    </row>
    <row r="2747" spans="1:2" x14ac:dyDescent="0.25">
      <c r="A2747">
        <v>3.65937333333334</v>
      </c>
      <c r="B2747">
        <v>-0.37050247192382801</v>
      </c>
    </row>
    <row r="2748" spans="1:2" x14ac:dyDescent="0.25">
      <c r="A2748">
        <v>3.6607066666666803</v>
      </c>
      <c r="B2748">
        <v>-0.370025634765625</v>
      </c>
    </row>
    <row r="2749" spans="1:2" x14ac:dyDescent="0.25">
      <c r="A2749">
        <v>3.6620399999999997</v>
      </c>
      <c r="B2749">
        <v>-0.370025634765625</v>
      </c>
    </row>
    <row r="2750" spans="1:2" x14ac:dyDescent="0.25">
      <c r="A2750">
        <v>3.6633733333333405</v>
      </c>
      <c r="B2750">
        <v>-0.37050247192382801</v>
      </c>
    </row>
    <row r="2751" spans="1:2" x14ac:dyDescent="0.25">
      <c r="A2751">
        <v>3.6647066666666803</v>
      </c>
      <c r="B2751">
        <v>-0.37097930908203097</v>
      </c>
    </row>
    <row r="2752" spans="1:2" x14ac:dyDescent="0.25">
      <c r="A2752">
        <v>3.6660400000000006</v>
      </c>
      <c r="B2752">
        <v>-0.37145614624023499</v>
      </c>
    </row>
    <row r="2753" spans="1:2" x14ac:dyDescent="0.25">
      <c r="A2753">
        <v>3.6673733333333405</v>
      </c>
      <c r="B2753">
        <v>-0.37240982055664101</v>
      </c>
    </row>
    <row r="2754" spans="1:2" x14ac:dyDescent="0.25">
      <c r="A2754">
        <v>3.6687066666666803</v>
      </c>
      <c r="B2754">
        <v>-0.37288665771484403</v>
      </c>
    </row>
    <row r="2755" spans="1:2" x14ac:dyDescent="0.25">
      <c r="A2755">
        <v>3.6700400000000002</v>
      </c>
      <c r="B2755">
        <v>-0.37336349487304699</v>
      </c>
    </row>
    <row r="2756" spans="1:2" x14ac:dyDescent="0.25">
      <c r="A2756">
        <v>3.6713733333333405</v>
      </c>
      <c r="B2756">
        <v>-0.37431716918945301</v>
      </c>
    </row>
    <row r="2757" spans="1:2" x14ac:dyDescent="0.25">
      <c r="A2757">
        <v>3.6727066666666803</v>
      </c>
      <c r="B2757">
        <v>-0.375747680664063</v>
      </c>
    </row>
    <row r="2758" spans="1:2" x14ac:dyDescent="0.25">
      <c r="A2758">
        <v>3.6740400000000002</v>
      </c>
      <c r="B2758">
        <v>-0.37622451782226601</v>
      </c>
    </row>
    <row r="2759" spans="1:2" x14ac:dyDescent="0.25">
      <c r="A2759">
        <v>3.67537333333334</v>
      </c>
      <c r="B2759">
        <v>-0.37622451782226601</v>
      </c>
    </row>
    <row r="2760" spans="1:2" x14ac:dyDescent="0.25">
      <c r="A2760">
        <v>3.6767066666666803</v>
      </c>
      <c r="B2760">
        <v>-0.37527084350585999</v>
      </c>
    </row>
    <row r="2761" spans="1:2" x14ac:dyDescent="0.25">
      <c r="A2761">
        <v>3.6780400000000002</v>
      </c>
      <c r="B2761">
        <v>-0.37431716918945301</v>
      </c>
    </row>
    <row r="2762" spans="1:2" x14ac:dyDescent="0.25">
      <c r="A2762">
        <v>3.67937333333334</v>
      </c>
      <c r="B2762">
        <v>-0.37336349487304699</v>
      </c>
    </row>
    <row r="2763" spans="1:2" x14ac:dyDescent="0.25">
      <c r="A2763">
        <v>3.6807066666666799</v>
      </c>
      <c r="B2763">
        <v>-0.371932983398438</v>
      </c>
    </row>
    <row r="2764" spans="1:2" x14ac:dyDescent="0.25">
      <c r="A2764">
        <v>3.6820400000000002</v>
      </c>
      <c r="B2764">
        <v>-0.371932983398438</v>
      </c>
    </row>
    <row r="2765" spans="1:2" x14ac:dyDescent="0.25">
      <c r="A2765">
        <v>3.68337333333334</v>
      </c>
      <c r="B2765">
        <v>-0.37240982055664101</v>
      </c>
    </row>
    <row r="2766" spans="1:2" x14ac:dyDescent="0.25">
      <c r="A2766">
        <v>3.6847066666666799</v>
      </c>
      <c r="B2766">
        <v>-0.37336349487304699</v>
      </c>
    </row>
    <row r="2767" spans="1:2" x14ac:dyDescent="0.25">
      <c r="A2767">
        <v>3.6860400000000002</v>
      </c>
      <c r="B2767">
        <v>-0.37431716918945301</v>
      </c>
    </row>
    <row r="2768" spans="1:2" x14ac:dyDescent="0.25">
      <c r="A2768">
        <v>3.6873733333333401</v>
      </c>
      <c r="B2768">
        <v>-0.37479400634765597</v>
      </c>
    </row>
    <row r="2769" spans="1:2" x14ac:dyDescent="0.25">
      <c r="A2769">
        <v>3.6887066666666799</v>
      </c>
      <c r="B2769">
        <v>-0.37479400634765597</v>
      </c>
    </row>
    <row r="2770" spans="1:2" x14ac:dyDescent="0.25">
      <c r="A2770">
        <v>3.6900399999999998</v>
      </c>
      <c r="B2770">
        <v>-0.37527084350585999</v>
      </c>
    </row>
    <row r="2771" spans="1:2" x14ac:dyDescent="0.25">
      <c r="A2771">
        <v>3.6913733333333401</v>
      </c>
      <c r="B2771">
        <v>-0.375747680664063</v>
      </c>
    </row>
    <row r="2772" spans="1:2" x14ac:dyDescent="0.25">
      <c r="A2772">
        <v>3.6927066666666803</v>
      </c>
      <c r="B2772">
        <v>-0.37622451782226601</v>
      </c>
    </row>
    <row r="2773" spans="1:2" x14ac:dyDescent="0.25">
      <c r="A2773">
        <v>3.6940399999999998</v>
      </c>
      <c r="B2773">
        <v>-0.37717819213867199</v>
      </c>
    </row>
    <row r="2774" spans="1:2" x14ac:dyDescent="0.25">
      <c r="A2774">
        <v>3.6953733333333405</v>
      </c>
      <c r="B2774">
        <v>-0.37670135498046903</v>
      </c>
    </row>
    <row r="2775" spans="1:2" x14ac:dyDescent="0.25">
      <c r="A2775">
        <v>3.6967066666666804</v>
      </c>
      <c r="B2775">
        <v>-0.37622451782226601</v>
      </c>
    </row>
    <row r="2776" spans="1:2" x14ac:dyDescent="0.25">
      <c r="A2776">
        <v>3.6980400000000007</v>
      </c>
      <c r="B2776">
        <v>-0.37527084350585999</v>
      </c>
    </row>
    <row r="2777" spans="1:2" x14ac:dyDescent="0.25">
      <c r="A2777">
        <v>3.6993733333333405</v>
      </c>
      <c r="B2777">
        <v>-0.37431716918945301</v>
      </c>
    </row>
    <row r="2778" spans="1:2" x14ac:dyDescent="0.25">
      <c r="A2778">
        <v>3.7007066666666804</v>
      </c>
      <c r="B2778">
        <v>-0.37288665771484403</v>
      </c>
    </row>
    <row r="2779" spans="1:2" x14ac:dyDescent="0.25">
      <c r="A2779">
        <v>3.7020400000000002</v>
      </c>
      <c r="B2779">
        <v>-0.37240982055664101</v>
      </c>
    </row>
    <row r="2780" spans="1:2" x14ac:dyDescent="0.25">
      <c r="A2780">
        <v>3.7033733333333405</v>
      </c>
      <c r="B2780">
        <v>-0.37288665771484403</v>
      </c>
    </row>
    <row r="2781" spans="1:2" x14ac:dyDescent="0.25">
      <c r="A2781">
        <v>3.7047066666666804</v>
      </c>
      <c r="B2781">
        <v>-0.37431716918945301</v>
      </c>
    </row>
    <row r="2782" spans="1:2" x14ac:dyDescent="0.25">
      <c r="A2782">
        <v>3.7060400000000002</v>
      </c>
      <c r="B2782">
        <v>-0.37622451782226601</v>
      </c>
    </row>
    <row r="2783" spans="1:2" x14ac:dyDescent="0.25">
      <c r="A2783">
        <v>3.7073733333333401</v>
      </c>
      <c r="B2783">
        <v>-0.37860870361328097</v>
      </c>
    </row>
    <row r="2784" spans="1:2" x14ac:dyDescent="0.25">
      <c r="A2784">
        <v>3.7087066666666804</v>
      </c>
      <c r="B2784">
        <v>-0.38099288940429699</v>
      </c>
    </row>
    <row r="2785" spans="1:2" x14ac:dyDescent="0.25">
      <c r="A2785">
        <v>3.7100400000000002</v>
      </c>
      <c r="B2785">
        <v>-0.38242340087890597</v>
      </c>
    </row>
    <row r="2786" spans="1:2" x14ac:dyDescent="0.25">
      <c r="A2786">
        <v>3.7113733333333401</v>
      </c>
      <c r="B2786">
        <v>-0.383377075195313</v>
      </c>
    </row>
    <row r="2787" spans="1:2" x14ac:dyDescent="0.25">
      <c r="A2787">
        <v>3.7127066666666799</v>
      </c>
      <c r="B2787">
        <v>-0.38290023803710999</v>
      </c>
    </row>
    <row r="2788" spans="1:2" x14ac:dyDescent="0.25">
      <c r="A2788">
        <v>3.7140400000000002</v>
      </c>
      <c r="B2788">
        <v>-0.38194656372070301</v>
      </c>
    </row>
    <row r="2789" spans="1:2" x14ac:dyDescent="0.25">
      <c r="A2789">
        <v>3.7153733333333401</v>
      </c>
      <c r="B2789">
        <v>-0.38099288940429699</v>
      </c>
    </row>
    <row r="2790" spans="1:2" x14ac:dyDescent="0.25">
      <c r="A2790">
        <v>3.7167066666666799</v>
      </c>
      <c r="B2790">
        <v>-0.38003921508789101</v>
      </c>
    </row>
    <row r="2791" spans="1:2" x14ac:dyDescent="0.25">
      <c r="A2791">
        <v>3.7180400000000002</v>
      </c>
      <c r="B2791">
        <v>-0.37908554077148499</v>
      </c>
    </row>
    <row r="2792" spans="1:2" x14ac:dyDescent="0.25">
      <c r="A2792">
        <v>3.7193733333333401</v>
      </c>
      <c r="B2792">
        <v>-0.379562377929688</v>
      </c>
    </row>
    <row r="2793" spans="1:2" x14ac:dyDescent="0.25">
      <c r="A2793">
        <v>3.7207066666666799</v>
      </c>
      <c r="B2793">
        <v>-0.38051605224609403</v>
      </c>
    </row>
    <row r="2794" spans="1:2" x14ac:dyDescent="0.25">
      <c r="A2794">
        <v>3.7220399999999998</v>
      </c>
      <c r="B2794">
        <v>-0.38194656372070301</v>
      </c>
    </row>
    <row r="2795" spans="1:2" x14ac:dyDescent="0.25">
      <c r="A2795">
        <v>3.7233733333333401</v>
      </c>
      <c r="B2795">
        <v>-0.383377075195313</v>
      </c>
    </row>
    <row r="2796" spans="1:2" x14ac:dyDescent="0.25">
      <c r="A2796">
        <v>3.7247066666666799</v>
      </c>
      <c r="B2796">
        <v>-0.38433074951171903</v>
      </c>
    </row>
    <row r="2797" spans="1:2" x14ac:dyDescent="0.25">
      <c r="A2797">
        <v>3.7260399999999998</v>
      </c>
      <c r="B2797">
        <v>-0.38480758666992199</v>
      </c>
    </row>
    <row r="2798" spans="1:2" x14ac:dyDescent="0.25">
      <c r="A2798">
        <v>3.7273733333333405</v>
      </c>
      <c r="B2798">
        <v>-0.38480758666992199</v>
      </c>
    </row>
    <row r="2799" spans="1:2" x14ac:dyDescent="0.25">
      <c r="A2799">
        <v>3.7287066666666804</v>
      </c>
      <c r="B2799">
        <v>-0.38480758666992199</v>
      </c>
    </row>
    <row r="2800" spans="1:2" x14ac:dyDescent="0.25">
      <c r="A2800">
        <v>3.7300400000000007</v>
      </c>
      <c r="B2800">
        <v>-0.38433074951171903</v>
      </c>
    </row>
    <row r="2801" spans="1:2" x14ac:dyDescent="0.25">
      <c r="A2801">
        <v>3.7313733333333405</v>
      </c>
      <c r="B2801">
        <v>-0.38385391235351601</v>
      </c>
    </row>
    <row r="2802" spans="1:2" x14ac:dyDescent="0.25">
      <c r="A2802">
        <v>3.7327066666666804</v>
      </c>
      <c r="B2802">
        <v>-0.38385391235351601</v>
      </c>
    </row>
    <row r="2803" spans="1:2" x14ac:dyDescent="0.25">
      <c r="A2803">
        <v>3.7340400000000002</v>
      </c>
      <c r="B2803">
        <v>-0.383377075195313</v>
      </c>
    </row>
    <row r="2804" spans="1:2" x14ac:dyDescent="0.25">
      <c r="A2804">
        <v>3.7353733333333405</v>
      </c>
      <c r="B2804">
        <v>-0.383377075195313</v>
      </c>
    </row>
    <row r="2805" spans="1:2" x14ac:dyDescent="0.25">
      <c r="A2805">
        <v>3.7367066666666804</v>
      </c>
      <c r="B2805">
        <v>-0.383377075195313</v>
      </c>
    </row>
    <row r="2806" spans="1:2" x14ac:dyDescent="0.25">
      <c r="A2806">
        <v>3.7380400000000003</v>
      </c>
      <c r="B2806">
        <v>-0.38385391235351601</v>
      </c>
    </row>
    <row r="2807" spans="1:2" x14ac:dyDescent="0.25">
      <c r="A2807">
        <v>3.7393733333333401</v>
      </c>
      <c r="B2807">
        <v>-0.383377075195313</v>
      </c>
    </row>
    <row r="2808" spans="1:2" x14ac:dyDescent="0.25">
      <c r="A2808">
        <v>3.7407066666666804</v>
      </c>
      <c r="B2808">
        <v>-0.38290023803710999</v>
      </c>
    </row>
    <row r="2809" spans="1:2" x14ac:dyDescent="0.25">
      <c r="A2809">
        <v>3.7420400000000003</v>
      </c>
      <c r="B2809">
        <v>-0.383377075195313</v>
      </c>
    </row>
    <row r="2810" spans="1:2" x14ac:dyDescent="0.25">
      <c r="A2810">
        <v>3.7433733333333401</v>
      </c>
      <c r="B2810">
        <v>-0.38480758666992199</v>
      </c>
    </row>
    <row r="2811" spans="1:2" x14ac:dyDescent="0.25">
      <c r="A2811">
        <v>3.74470666666668</v>
      </c>
      <c r="B2811">
        <v>-0.387191772460938</v>
      </c>
    </row>
    <row r="2812" spans="1:2" x14ac:dyDescent="0.25">
      <c r="A2812">
        <v>3.7460400000000003</v>
      </c>
      <c r="B2812">
        <v>-0.38957595825195301</v>
      </c>
    </row>
    <row r="2813" spans="1:2" x14ac:dyDescent="0.25">
      <c r="A2813">
        <v>3.7473733333333401</v>
      </c>
      <c r="B2813">
        <v>-0.39243698120117199</v>
      </c>
    </row>
    <row r="2814" spans="1:2" x14ac:dyDescent="0.25">
      <c r="A2814">
        <v>3.74870666666668</v>
      </c>
      <c r="B2814">
        <v>-0.39529800415039101</v>
      </c>
    </row>
    <row r="2815" spans="1:2" x14ac:dyDescent="0.25">
      <c r="A2815">
        <v>3.7500400000000003</v>
      </c>
      <c r="B2815">
        <v>-0.398635864257813</v>
      </c>
    </row>
    <row r="2816" spans="1:2" x14ac:dyDescent="0.25">
      <c r="A2816">
        <v>3.7513733333333401</v>
      </c>
      <c r="B2816">
        <v>-0.40006637573242199</v>
      </c>
    </row>
    <row r="2817" spans="1:2" x14ac:dyDescent="0.25">
      <c r="A2817">
        <v>3.75270666666668</v>
      </c>
      <c r="B2817">
        <v>-0.40006637573242199</v>
      </c>
    </row>
    <row r="2818" spans="1:2" x14ac:dyDescent="0.25">
      <c r="A2818">
        <v>3.7540399999999998</v>
      </c>
      <c r="B2818">
        <v>-0.39911270141601601</v>
      </c>
    </row>
    <row r="2819" spans="1:2" x14ac:dyDescent="0.25">
      <c r="A2819">
        <v>3.7553733333333401</v>
      </c>
      <c r="B2819">
        <v>-0.398635864257813</v>
      </c>
    </row>
    <row r="2820" spans="1:2" x14ac:dyDescent="0.25">
      <c r="A2820">
        <v>3.75670666666668</v>
      </c>
      <c r="B2820">
        <v>-0.39768218994140597</v>
      </c>
    </row>
    <row r="2821" spans="1:2" x14ac:dyDescent="0.25">
      <c r="A2821">
        <v>3.7580399999999998</v>
      </c>
      <c r="B2821">
        <v>-0.39720535278320301</v>
      </c>
    </row>
    <row r="2822" spans="1:2" x14ac:dyDescent="0.25">
      <c r="A2822">
        <v>3.7593733333333397</v>
      </c>
      <c r="B2822">
        <v>-0.39625167846679699</v>
      </c>
    </row>
    <row r="2823" spans="1:2" x14ac:dyDescent="0.25">
      <c r="A2823">
        <v>3.7607066666666804</v>
      </c>
      <c r="B2823">
        <v>-0.39577484130859403</v>
      </c>
    </row>
    <row r="2824" spans="1:2" x14ac:dyDescent="0.25">
      <c r="A2824">
        <v>3.7620399999999998</v>
      </c>
      <c r="B2824">
        <v>-0.39577484130859403</v>
      </c>
    </row>
    <row r="2825" spans="1:2" x14ac:dyDescent="0.25">
      <c r="A2825">
        <v>3.7633733333333406</v>
      </c>
      <c r="B2825">
        <v>-0.39529800415039101</v>
      </c>
    </row>
    <row r="2826" spans="1:2" x14ac:dyDescent="0.25">
      <c r="A2826">
        <v>3.7647066666666804</v>
      </c>
      <c r="B2826">
        <v>-0.394821166992188</v>
      </c>
    </row>
    <row r="2827" spans="1:2" x14ac:dyDescent="0.25">
      <c r="A2827">
        <v>3.7660400000000003</v>
      </c>
      <c r="B2827">
        <v>-0.394821166992188</v>
      </c>
    </row>
    <row r="2828" spans="1:2" x14ac:dyDescent="0.25">
      <c r="A2828">
        <v>3.7673733333333406</v>
      </c>
      <c r="B2828">
        <v>-0.39529800415039101</v>
      </c>
    </row>
    <row r="2829" spans="1:2" x14ac:dyDescent="0.25">
      <c r="A2829">
        <v>3.7687066666666804</v>
      </c>
      <c r="B2829">
        <v>-0.39577484130859403</v>
      </c>
    </row>
    <row r="2830" spans="1:2" x14ac:dyDescent="0.25">
      <c r="A2830">
        <v>3.7700400000000003</v>
      </c>
      <c r="B2830">
        <v>-0.396728515625</v>
      </c>
    </row>
    <row r="2831" spans="1:2" x14ac:dyDescent="0.25">
      <c r="A2831">
        <v>3.7713733333333401</v>
      </c>
      <c r="B2831">
        <v>-0.39768218994140597</v>
      </c>
    </row>
    <row r="2832" spans="1:2" x14ac:dyDescent="0.25">
      <c r="A2832">
        <v>3.7727066666666804</v>
      </c>
      <c r="B2832">
        <v>-0.398635864257813</v>
      </c>
    </row>
    <row r="2833" spans="1:2" x14ac:dyDescent="0.25">
      <c r="A2833">
        <v>3.7740400000000003</v>
      </c>
      <c r="B2833">
        <v>-0.398635864257813</v>
      </c>
    </row>
    <row r="2834" spans="1:2" x14ac:dyDescent="0.25">
      <c r="A2834">
        <v>3.7753733333333401</v>
      </c>
      <c r="B2834">
        <v>-0.39911270141601601</v>
      </c>
    </row>
    <row r="2835" spans="1:2" x14ac:dyDescent="0.25">
      <c r="A2835">
        <v>3.77670666666668</v>
      </c>
      <c r="B2835">
        <v>-0.39958953857421903</v>
      </c>
    </row>
    <row r="2836" spans="1:2" x14ac:dyDescent="0.25">
      <c r="A2836">
        <v>3.7780400000000003</v>
      </c>
      <c r="B2836">
        <v>-0.39911270141601601</v>
      </c>
    </row>
    <row r="2837" spans="1:2" x14ac:dyDescent="0.25">
      <c r="A2837">
        <v>3.7793733333333401</v>
      </c>
      <c r="B2837">
        <v>-0.39768218994140597</v>
      </c>
    </row>
    <row r="2838" spans="1:2" x14ac:dyDescent="0.25">
      <c r="A2838">
        <v>3.78070666666668</v>
      </c>
      <c r="B2838">
        <v>-0.39625167846679699</v>
      </c>
    </row>
    <row r="2839" spans="1:2" x14ac:dyDescent="0.25">
      <c r="A2839">
        <v>3.7820400000000003</v>
      </c>
      <c r="B2839">
        <v>-0.394821166992188</v>
      </c>
    </row>
    <row r="2840" spans="1:2" x14ac:dyDescent="0.25">
      <c r="A2840">
        <v>3.7833733333333401</v>
      </c>
      <c r="B2840">
        <v>-0.39386749267578097</v>
      </c>
    </row>
    <row r="2841" spans="1:2" x14ac:dyDescent="0.25">
      <c r="A2841">
        <v>3.78470666666668</v>
      </c>
      <c r="B2841">
        <v>-0.392913818359375</v>
      </c>
    </row>
    <row r="2842" spans="1:2" x14ac:dyDescent="0.25">
      <c r="A2842">
        <v>3.7860399999999998</v>
      </c>
      <c r="B2842">
        <v>-0.39243698120117199</v>
      </c>
    </row>
    <row r="2843" spans="1:2" x14ac:dyDescent="0.25">
      <c r="A2843">
        <v>3.7873733333333401</v>
      </c>
      <c r="B2843">
        <v>-0.39243698120117199</v>
      </c>
    </row>
    <row r="2844" spans="1:2" x14ac:dyDescent="0.25">
      <c r="A2844">
        <v>3.78870666666668</v>
      </c>
      <c r="B2844">
        <v>-0.392913818359375</v>
      </c>
    </row>
    <row r="2845" spans="1:2" x14ac:dyDescent="0.25">
      <c r="A2845">
        <v>3.7900399999999999</v>
      </c>
      <c r="B2845">
        <v>-0.39339065551757801</v>
      </c>
    </row>
    <row r="2846" spans="1:2" x14ac:dyDescent="0.25">
      <c r="A2846">
        <v>3.7913733333333397</v>
      </c>
      <c r="B2846">
        <v>-0.392913818359375</v>
      </c>
    </row>
    <row r="2847" spans="1:2" x14ac:dyDescent="0.25">
      <c r="A2847">
        <v>3.7927066666666804</v>
      </c>
      <c r="B2847">
        <v>-0.39243698120117199</v>
      </c>
    </row>
    <row r="2848" spans="1:2" x14ac:dyDescent="0.25">
      <c r="A2848">
        <v>3.7940399999999999</v>
      </c>
      <c r="B2848">
        <v>-0.39243698120117199</v>
      </c>
    </row>
    <row r="2849" spans="1:2" x14ac:dyDescent="0.25">
      <c r="A2849">
        <v>3.7953733333333406</v>
      </c>
      <c r="B2849">
        <v>-0.39196014404296903</v>
      </c>
    </row>
    <row r="2850" spans="1:2" x14ac:dyDescent="0.25">
      <c r="A2850">
        <v>3.7967066666666804</v>
      </c>
      <c r="B2850">
        <v>-0.39243698120117199</v>
      </c>
    </row>
    <row r="2851" spans="1:2" x14ac:dyDescent="0.25">
      <c r="A2851">
        <v>3.7980400000000003</v>
      </c>
      <c r="B2851">
        <v>-0.39339065551757801</v>
      </c>
    </row>
    <row r="2852" spans="1:2" x14ac:dyDescent="0.25">
      <c r="A2852">
        <v>3.7993733333333406</v>
      </c>
      <c r="B2852">
        <v>-0.39386749267578097</v>
      </c>
    </row>
    <row r="2853" spans="1:2" x14ac:dyDescent="0.25">
      <c r="A2853">
        <v>3.8007066666666804</v>
      </c>
      <c r="B2853">
        <v>-0.39434432983398499</v>
      </c>
    </row>
    <row r="2854" spans="1:2" x14ac:dyDescent="0.25">
      <c r="A2854">
        <v>3.8020400000000003</v>
      </c>
      <c r="B2854">
        <v>-0.394821166992188</v>
      </c>
    </row>
    <row r="2855" spans="1:2" x14ac:dyDescent="0.25">
      <c r="A2855">
        <v>3.8033733333333402</v>
      </c>
      <c r="B2855">
        <v>-0.39577484130859403</v>
      </c>
    </row>
    <row r="2856" spans="1:2" x14ac:dyDescent="0.25">
      <c r="A2856">
        <v>3.8047066666666804</v>
      </c>
      <c r="B2856">
        <v>-0.39720535278320301</v>
      </c>
    </row>
    <row r="2857" spans="1:2" x14ac:dyDescent="0.25">
      <c r="A2857">
        <v>3.8060400000000003</v>
      </c>
      <c r="B2857">
        <v>-0.39768218994140597</v>
      </c>
    </row>
    <row r="2858" spans="1:2" x14ac:dyDescent="0.25">
      <c r="A2858">
        <v>3.8073733333333402</v>
      </c>
      <c r="B2858">
        <v>-0.39768218994140597</v>
      </c>
    </row>
    <row r="2859" spans="1:2" x14ac:dyDescent="0.25">
      <c r="A2859">
        <v>3.80870666666668</v>
      </c>
      <c r="B2859">
        <v>-0.39768218994140597</v>
      </c>
    </row>
    <row r="2860" spans="1:2" x14ac:dyDescent="0.25">
      <c r="A2860">
        <v>3.8100400000000003</v>
      </c>
      <c r="B2860">
        <v>-0.39720535278320301</v>
      </c>
    </row>
    <row r="2861" spans="1:2" x14ac:dyDescent="0.25">
      <c r="A2861">
        <v>3.8113733333333402</v>
      </c>
      <c r="B2861">
        <v>-0.39625167846679699</v>
      </c>
    </row>
    <row r="2862" spans="1:2" x14ac:dyDescent="0.25">
      <c r="A2862">
        <v>3.81270666666668</v>
      </c>
      <c r="B2862">
        <v>-0.394821166992188</v>
      </c>
    </row>
    <row r="2863" spans="1:2" x14ac:dyDescent="0.25">
      <c r="A2863">
        <v>3.8140400000000003</v>
      </c>
      <c r="B2863">
        <v>-0.39434432983398499</v>
      </c>
    </row>
    <row r="2864" spans="1:2" x14ac:dyDescent="0.25">
      <c r="A2864">
        <v>3.8153733333333402</v>
      </c>
      <c r="B2864">
        <v>-0.394821166992188</v>
      </c>
    </row>
    <row r="2865" spans="1:2" x14ac:dyDescent="0.25">
      <c r="A2865">
        <v>3.81670666666668</v>
      </c>
      <c r="B2865">
        <v>-0.39577484130859403</v>
      </c>
    </row>
    <row r="2866" spans="1:2" x14ac:dyDescent="0.25">
      <c r="A2866">
        <v>3.8180399999999999</v>
      </c>
      <c r="B2866">
        <v>-0.39720535278320301</v>
      </c>
    </row>
    <row r="2867" spans="1:2" x14ac:dyDescent="0.25">
      <c r="A2867">
        <v>3.8193733333333402</v>
      </c>
      <c r="B2867">
        <v>-0.39815902709960999</v>
      </c>
    </row>
    <row r="2868" spans="1:2" x14ac:dyDescent="0.25">
      <c r="A2868">
        <v>3.82070666666668</v>
      </c>
      <c r="B2868">
        <v>-0.398635864257813</v>
      </c>
    </row>
    <row r="2869" spans="1:2" x14ac:dyDescent="0.25">
      <c r="A2869">
        <v>3.8220399999999999</v>
      </c>
      <c r="B2869">
        <v>-0.398635864257813</v>
      </c>
    </row>
    <row r="2870" spans="1:2" x14ac:dyDescent="0.25">
      <c r="A2870">
        <v>3.8233733333333397</v>
      </c>
      <c r="B2870">
        <v>-0.39815902709960999</v>
      </c>
    </row>
    <row r="2871" spans="1:2" x14ac:dyDescent="0.25">
      <c r="A2871">
        <v>3.82470666666668</v>
      </c>
      <c r="B2871">
        <v>-0.39720535278320301</v>
      </c>
    </row>
    <row r="2872" spans="1:2" x14ac:dyDescent="0.25">
      <c r="A2872">
        <v>3.8260399999999999</v>
      </c>
      <c r="B2872">
        <v>-0.39768218994140597</v>
      </c>
    </row>
    <row r="2873" spans="1:2" x14ac:dyDescent="0.25">
      <c r="A2873">
        <v>3.8273733333333406</v>
      </c>
      <c r="B2873">
        <v>-0.39911270141601601</v>
      </c>
    </row>
    <row r="2874" spans="1:2" x14ac:dyDescent="0.25">
      <c r="A2874">
        <v>3.8287066666666805</v>
      </c>
      <c r="B2874">
        <v>-0.40102005004882801</v>
      </c>
    </row>
    <row r="2875" spans="1:2" x14ac:dyDescent="0.25">
      <c r="A2875">
        <v>3.8300400000000003</v>
      </c>
      <c r="B2875">
        <v>-0.40340423583984403</v>
      </c>
    </row>
    <row r="2876" spans="1:2" x14ac:dyDescent="0.25">
      <c r="A2876">
        <v>3.8313733333333406</v>
      </c>
      <c r="B2876">
        <v>-0.40578842163085999</v>
      </c>
    </row>
    <row r="2877" spans="1:2" x14ac:dyDescent="0.25">
      <c r="A2877">
        <v>3.8327066666666805</v>
      </c>
      <c r="B2877">
        <v>-0.40769577026367199</v>
      </c>
    </row>
    <row r="2878" spans="1:2" x14ac:dyDescent="0.25">
      <c r="A2878">
        <v>3.8340400000000003</v>
      </c>
      <c r="B2878">
        <v>-0.40864944458007801</v>
      </c>
    </row>
    <row r="2879" spans="1:2" x14ac:dyDescent="0.25">
      <c r="A2879">
        <v>3.8353733333333402</v>
      </c>
      <c r="B2879">
        <v>-0.40864944458007801</v>
      </c>
    </row>
    <row r="2880" spans="1:2" x14ac:dyDescent="0.25">
      <c r="A2880">
        <v>3.8367066666666805</v>
      </c>
      <c r="B2880">
        <v>-0.40864944458007801</v>
      </c>
    </row>
    <row r="2881" spans="1:2" x14ac:dyDescent="0.25">
      <c r="A2881">
        <v>3.8380400000000003</v>
      </c>
      <c r="B2881">
        <v>-0.408172607421875</v>
      </c>
    </row>
    <row r="2882" spans="1:2" x14ac:dyDescent="0.25">
      <c r="A2882">
        <v>3.8393733333333402</v>
      </c>
      <c r="B2882">
        <v>-0.40864944458007801</v>
      </c>
    </row>
    <row r="2883" spans="1:2" x14ac:dyDescent="0.25">
      <c r="A2883">
        <v>3.84070666666668</v>
      </c>
      <c r="B2883">
        <v>-0.40912628173828097</v>
      </c>
    </row>
    <row r="2884" spans="1:2" x14ac:dyDescent="0.25">
      <c r="A2884">
        <v>3.8420400000000003</v>
      </c>
      <c r="B2884">
        <v>-0.40960311889648499</v>
      </c>
    </row>
    <row r="2885" spans="1:2" x14ac:dyDescent="0.25">
      <c r="A2885">
        <v>3.8433733333333402</v>
      </c>
      <c r="B2885">
        <v>-0.410079956054688</v>
      </c>
    </row>
    <row r="2886" spans="1:2" x14ac:dyDescent="0.25">
      <c r="A2886">
        <v>3.84470666666668</v>
      </c>
      <c r="B2886">
        <v>-0.40960311889648499</v>
      </c>
    </row>
    <row r="2887" spans="1:2" x14ac:dyDescent="0.25">
      <c r="A2887">
        <v>3.8460400000000003</v>
      </c>
      <c r="B2887">
        <v>-0.40912628173828097</v>
      </c>
    </row>
    <row r="2888" spans="1:2" x14ac:dyDescent="0.25">
      <c r="A2888">
        <v>3.8473733333333402</v>
      </c>
      <c r="B2888">
        <v>-0.40912628173828097</v>
      </c>
    </row>
    <row r="2889" spans="1:2" x14ac:dyDescent="0.25">
      <c r="A2889">
        <v>3.84870666666668</v>
      </c>
      <c r="B2889">
        <v>-0.408172607421875</v>
      </c>
    </row>
    <row r="2890" spans="1:2" x14ac:dyDescent="0.25">
      <c r="A2890">
        <v>3.8500399999999999</v>
      </c>
      <c r="B2890">
        <v>-0.40721893310546903</v>
      </c>
    </row>
    <row r="2891" spans="1:2" x14ac:dyDescent="0.25">
      <c r="A2891">
        <v>3.8513733333333402</v>
      </c>
      <c r="B2891">
        <v>-0.40674209594726601</v>
      </c>
    </row>
    <row r="2892" spans="1:2" x14ac:dyDescent="0.25">
      <c r="A2892">
        <v>3.85270666666668</v>
      </c>
      <c r="B2892">
        <v>-0.40674209594726601</v>
      </c>
    </row>
    <row r="2893" spans="1:2" x14ac:dyDescent="0.25">
      <c r="A2893">
        <v>3.8540399999999999</v>
      </c>
      <c r="B2893">
        <v>-0.40721893310546903</v>
      </c>
    </row>
    <row r="2894" spans="1:2" x14ac:dyDescent="0.25">
      <c r="A2894">
        <v>3.8553733333333398</v>
      </c>
      <c r="B2894">
        <v>-0.40674209594726601</v>
      </c>
    </row>
    <row r="2895" spans="1:2" x14ac:dyDescent="0.25">
      <c r="A2895">
        <v>3.8567066666666801</v>
      </c>
      <c r="B2895">
        <v>-0.406265258789063</v>
      </c>
    </row>
    <row r="2896" spans="1:2" x14ac:dyDescent="0.25">
      <c r="A2896">
        <v>3.8580399999999999</v>
      </c>
      <c r="B2896">
        <v>-0.40674209594726601</v>
      </c>
    </row>
    <row r="2897" spans="1:2" x14ac:dyDescent="0.25">
      <c r="A2897">
        <v>3.8593733333333398</v>
      </c>
      <c r="B2897">
        <v>-0.40674209594726601</v>
      </c>
    </row>
    <row r="2898" spans="1:2" x14ac:dyDescent="0.25">
      <c r="A2898">
        <v>3.8607066666666805</v>
      </c>
      <c r="B2898">
        <v>-0.40674209594726601</v>
      </c>
    </row>
    <row r="2899" spans="1:2" x14ac:dyDescent="0.25">
      <c r="A2899">
        <v>3.8620399999999999</v>
      </c>
      <c r="B2899">
        <v>-0.40674209594726601</v>
      </c>
    </row>
    <row r="2900" spans="1:2" x14ac:dyDescent="0.25">
      <c r="A2900">
        <v>3.8633733333333407</v>
      </c>
      <c r="B2900">
        <v>-0.40674209594726601</v>
      </c>
    </row>
    <row r="2901" spans="1:2" x14ac:dyDescent="0.25">
      <c r="A2901">
        <v>3.8647066666666805</v>
      </c>
      <c r="B2901">
        <v>-0.406265258789063</v>
      </c>
    </row>
    <row r="2902" spans="1:2" x14ac:dyDescent="0.25">
      <c r="A2902">
        <v>3.8660400000000004</v>
      </c>
      <c r="B2902">
        <v>-0.40578842163085999</v>
      </c>
    </row>
    <row r="2903" spans="1:2" x14ac:dyDescent="0.25">
      <c r="A2903">
        <v>3.8673733333333402</v>
      </c>
      <c r="B2903">
        <v>-0.40435791015625</v>
      </c>
    </row>
    <row r="2904" spans="1:2" x14ac:dyDescent="0.25">
      <c r="A2904">
        <v>3.8687066666666805</v>
      </c>
      <c r="B2904">
        <v>-0.40292739868164101</v>
      </c>
    </row>
    <row r="2905" spans="1:2" x14ac:dyDescent="0.25">
      <c r="A2905">
        <v>3.8700400000000004</v>
      </c>
      <c r="B2905">
        <v>-0.40197372436523499</v>
      </c>
    </row>
    <row r="2906" spans="1:2" x14ac:dyDescent="0.25">
      <c r="A2906">
        <v>3.8713733333333402</v>
      </c>
      <c r="B2906">
        <v>-0.40006637573242199</v>
      </c>
    </row>
    <row r="2907" spans="1:2" x14ac:dyDescent="0.25">
      <c r="A2907">
        <v>3.8727066666666801</v>
      </c>
      <c r="B2907">
        <v>-0.39911270141601601</v>
      </c>
    </row>
    <row r="2908" spans="1:2" x14ac:dyDescent="0.25">
      <c r="A2908">
        <v>3.8740400000000004</v>
      </c>
      <c r="B2908">
        <v>-0.39911270141601601</v>
      </c>
    </row>
    <row r="2909" spans="1:2" x14ac:dyDescent="0.25">
      <c r="A2909">
        <v>3.8753733333333402</v>
      </c>
      <c r="B2909">
        <v>-0.40102005004882801</v>
      </c>
    </row>
    <row r="2910" spans="1:2" x14ac:dyDescent="0.25">
      <c r="A2910">
        <v>3.8767066666666801</v>
      </c>
      <c r="B2910">
        <v>-0.40340423583984403</v>
      </c>
    </row>
    <row r="2911" spans="1:2" x14ac:dyDescent="0.25">
      <c r="A2911">
        <v>3.8780400000000004</v>
      </c>
      <c r="B2911">
        <v>-0.40483474731445301</v>
      </c>
    </row>
    <row r="2912" spans="1:2" x14ac:dyDescent="0.25">
      <c r="A2912">
        <v>3.8793733333333402</v>
      </c>
      <c r="B2912">
        <v>-0.40578842163085999</v>
      </c>
    </row>
    <row r="2913" spans="1:2" x14ac:dyDescent="0.25">
      <c r="A2913">
        <v>3.8807066666666801</v>
      </c>
      <c r="B2913">
        <v>-0.406265258789063</v>
      </c>
    </row>
    <row r="2914" spans="1:2" x14ac:dyDescent="0.25">
      <c r="A2914">
        <v>3.8820399999999999</v>
      </c>
      <c r="B2914">
        <v>-0.406265258789063</v>
      </c>
    </row>
    <row r="2915" spans="1:2" x14ac:dyDescent="0.25">
      <c r="A2915">
        <v>3.8833733333333402</v>
      </c>
      <c r="B2915">
        <v>-0.40531158447265597</v>
      </c>
    </row>
    <row r="2916" spans="1:2" x14ac:dyDescent="0.25">
      <c r="A2916">
        <v>3.8847066666666801</v>
      </c>
      <c r="B2916">
        <v>-0.40435791015625</v>
      </c>
    </row>
    <row r="2917" spans="1:2" x14ac:dyDescent="0.25">
      <c r="A2917">
        <v>3.8860399999999999</v>
      </c>
      <c r="B2917">
        <v>-0.40388107299804699</v>
      </c>
    </row>
    <row r="2918" spans="1:2" x14ac:dyDescent="0.25">
      <c r="A2918">
        <v>3.8873733333333398</v>
      </c>
      <c r="B2918">
        <v>-0.40340423583984403</v>
      </c>
    </row>
    <row r="2919" spans="1:2" x14ac:dyDescent="0.25">
      <c r="A2919">
        <v>3.8887066666666801</v>
      </c>
      <c r="B2919">
        <v>-0.40340423583984403</v>
      </c>
    </row>
    <row r="2920" spans="1:2" x14ac:dyDescent="0.25">
      <c r="A2920">
        <v>3.8900399999999999</v>
      </c>
      <c r="B2920">
        <v>-0.40292739868164101</v>
      </c>
    </row>
    <row r="2921" spans="1:2" x14ac:dyDescent="0.25">
      <c r="A2921">
        <v>3.8913733333333398</v>
      </c>
      <c r="B2921">
        <v>-0.40197372436523499</v>
      </c>
    </row>
    <row r="2922" spans="1:2" x14ac:dyDescent="0.25">
      <c r="A2922">
        <v>3.8927066666666805</v>
      </c>
      <c r="B2922">
        <v>-0.40102005004882801</v>
      </c>
    </row>
    <row r="2923" spans="1:2" x14ac:dyDescent="0.25">
      <c r="A2923">
        <v>3.8940399999999999</v>
      </c>
      <c r="B2923">
        <v>-0.40102005004882801</v>
      </c>
    </row>
    <row r="2924" spans="1:2" x14ac:dyDescent="0.25">
      <c r="A2924">
        <v>3.8953733333333407</v>
      </c>
      <c r="B2924">
        <v>-0.402450561523438</v>
      </c>
    </row>
    <row r="2925" spans="1:2" x14ac:dyDescent="0.25">
      <c r="A2925">
        <v>3.8967066666666805</v>
      </c>
      <c r="B2925">
        <v>-0.40435791015625</v>
      </c>
    </row>
    <row r="2926" spans="1:2" x14ac:dyDescent="0.25">
      <c r="A2926">
        <v>3.8980400000000004</v>
      </c>
      <c r="B2926">
        <v>-0.406265258789063</v>
      </c>
    </row>
    <row r="2927" spans="1:2" x14ac:dyDescent="0.25">
      <c r="A2927">
        <v>3.8993733333333402</v>
      </c>
      <c r="B2927">
        <v>-0.40721893310546903</v>
      </c>
    </row>
    <row r="2928" spans="1:2" x14ac:dyDescent="0.25">
      <c r="A2928">
        <v>3.9007066666666805</v>
      </c>
      <c r="B2928">
        <v>-0.408172607421875</v>
      </c>
    </row>
    <row r="2929" spans="1:2" x14ac:dyDescent="0.25">
      <c r="A2929">
        <v>3.9020400000000004</v>
      </c>
      <c r="B2929">
        <v>-0.40864944458007801</v>
      </c>
    </row>
    <row r="2930" spans="1:2" x14ac:dyDescent="0.25">
      <c r="A2930">
        <v>3.9033733333333402</v>
      </c>
      <c r="B2930">
        <v>-0.40960311889648499</v>
      </c>
    </row>
    <row r="2931" spans="1:2" x14ac:dyDescent="0.25">
      <c r="A2931">
        <v>3.9047066666666801</v>
      </c>
      <c r="B2931">
        <v>-0.41103363037109403</v>
      </c>
    </row>
    <row r="2932" spans="1:2" x14ac:dyDescent="0.25">
      <c r="A2932">
        <v>3.9060400000000004</v>
      </c>
      <c r="B2932">
        <v>-0.41294097900390597</v>
      </c>
    </row>
    <row r="2933" spans="1:2" x14ac:dyDescent="0.25">
      <c r="A2933">
        <v>3.9073733333333402</v>
      </c>
      <c r="B2933">
        <v>-0.41532516479492199</v>
      </c>
    </row>
    <row r="2934" spans="1:2" x14ac:dyDescent="0.25">
      <c r="A2934">
        <v>3.9087066666666801</v>
      </c>
      <c r="B2934">
        <v>-0.41818618774414101</v>
      </c>
    </row>
    <row r="2935" spans="1:2" x14ac:dyDescent="0.25">
      <c r="A2935">
        <v>3.9100400000000004</v>
      </c>
      <c r="B2935">
        <v>-0.41961669921875</v>
      </c>
    </row>
    <row r="2936" spans="1:2" x14ac:dyDescent="0.25">
      <c r="A2936">
        <v>3.9113733333333403</v>
      </c>
      <c r="B2936">
        <v>-0.42009353637695301</v>
      </c>
    </row>
    <row r="2937" spans="1:2" x14ac:dyDescent="0.25">
      <c r="A2937">
        <v>3.9127066666666801</v>
      </c>
      <c r="B2937">
        <v>-0.41961669921875</v>
      </c>
    </row>
    <row r="2938" spans="1:2" x14ac:dyDescent="0.25">
      <c r="A2938">
        <v>3.91404</v>
      </c>
      <c r="B2938">
        <v>-0.41961669921875</v>
      </c>
    </row>
    <row r="2939" spans="1:2" x14ac:dyDescent="0.25">
      <c r="A2939">
        <v>3.9153733333333403</v>
      </c>
      <c r="B2939">
        <v>-0.41961669921875</v>
      </c>
    </row>
    <row r="2940" spans="1:2" x14ac:dyDescent="0.25">
      <c r="A2940">
        <v>3.9167066666666801</v>
      </c>
      <c r="B2940">
        <v>-0.42057037353515597</v>
      </c>
    </row>
    <row r="2941" spans="1:2" x14ac:dyDescent="0.25">
      <c r="A2941">
        <v>3.91804</v>
      </c>
      <c r="B2941">
        <v>-0.42200088500976601</v>
      </c>
    </row>
    <row r="2942" spans="1:2" x14ac:dyDescent="0.25">
      <c r="A2942">
        <v>3.9193733333333398</v>
      </c>
      <c r="B2942">
        <v>-0.423431396484375</v>
      </c>
    </row>
    <row r="2943" spans="1:2" x14ac:dyDescent="0.25">
      <c r="A2943">
        <v>3.9207066666666801</v>
      </c>
      <c r="B2943">
        <v>-0.42390823364257801</v>
      </c>
    </row>
    <row r="2944" spans="1:2" x14ac:dyDescent="0.25">
      <c r="A2944">
        <v>3.92204</v>
      </c>
      <c r="B2944">
        <v>-0.42247772216796903</v>
      </c>
    </row>
    <row r="2945" spans="1:2" x14ac:dyDescent="0.25">
      <c r="A2945">
        <v>3.9233733333333398</v>
      </c>
      <c r="B2945">
        <v>-0.41961669921875</v>
      </c>
    </row>
    <row r="2946" spans="1:2" x14ac:dyDescent="0.25">
      <c r="A2946">
        <v>3.9247066666666797</v>
      </c>
      <c r="B2946">
        <v>-0.41627883911132801</v>
      </c>
    </row>
    <row r="2947" spans="1:2" x14ac:dyDescent="0.25">
      <c r="A2947">
        <v>3.92604</v>
      </c>
      <c r="B2947">
        <v>-0.41341781616210999</v>
      </c>
    </row>
    <row r="2948" spans="1:2" x14ac:dyDescent="0.25">
      <c r="A2948">
        <v>3.9273733333333407</v>
      </c>
      <c r="B2948">
        <v>-0.41103363037109403</v>
      </c>
    </row>
    <row r="2949" spans="1:2" x14ac:dyDescent="0.25">
      <c r="A2949">
        <v>3.9287066666666806</v>
      </c>
      <c r="B2949">
        <v>-0.410079956054688</v>
      </c>
    </row>
    <row r="2950" spans="1:2" x14ac:dyDescent="0.25">
      <c r="A2950">
        <v>3.9300400000000004</v>
      </c>
      <c r="B2950">
        <v>-0.40960311889648499</v>
      </c>
    </row>
    <row r="2951" spans="1:2" x14ac:dyDescent="0.25">
      <c r="A2951">
        <v>3.9313733333333403</v>
      </c>
      <c r="B2951">
        <v>-0.410079956054688</v>
      </c>
    </row>
    <row r="2952" spans="1:2" x14ac:dyDescent="0.25">
      <c r="A2952">
        <v>3.9327066666666806</v>
      </c>
      <c r="B2952">
        <v>-0.41055679321289101</v>
      </c>
    </row>
    <row r="2953" spans="1:2" x14ac:dyDescent="0.25">
      <c r="A2953">
        <v>3.9340400000000004</v>
      </c>
      <c r="B2953">
        <v>-0.41055679321289101</v>
      </c>
    </row>
    <row r="2954" spans="1:2" x14ac:dyDescent="0.25">
      <c r="A2954">
        <v>3.9353733333333403</v>
      </c>
      <c r="B2954">
        <v>-0.41055679321289101</v>
      </c>
    </row>
    <row r="2955" spans="1:2" x14ac:dyDescent="0.25">
      <c r="A2955">
        <v>3.9367066666666801</v>
      </c>
      <c r="B2955">
        <v>-0.41055679321289101</v>
      </c>
    </row>
    <row r="2956" spans="1:2" x14ac:dyDescent="0.25">
      <c r="A2956">
        <v>3.9380400000000004</v>
      </c>
      <c r="B2956">
        <v>-0.41103363037109403</v>
      </c>
    </row>
    <row r="2957" spans="1:2" x14ac:dyDescent="0.25">
      <c r="A2957">
        <v>3.9393733333333403</v>
      </c>
      <c r="B2957">
        <v>-0.4119873046875</v>
      </c>
    </row>
    <row r="2958" spans="1:2" x14ac:dyDescent="0.25">
      <c r="A2958">
        <v>3.9407066666666801</v>
      </c>
      <c r="B2958">
        <v>-0.41246414184570301</v>
      </c>
    </row>
    <row r="2959" spans="1:2" x14ac:dyDescent="0.25">
      <c r="A2959">
        <v>3.9420400000000004</v>
      </c>
      <c r="B2959">
        <v>-0.41294097900390597</v>
      </c>
    </row>
    <row r="2960" spans="1:2" x14ac:dyDescent="0.25">
      <c r="A2960">
        <v>3.9433733333333403</v>
      </c>
      <c r="B2960">
        <v>-0.413894653320313</v>
      </c>
    </row>
    <row r="2961" spans="1:2" x14ac:dyDescent="0.25">
      <c r="A2961">
        <v>3.9447066666666801</v>
      </c>
      <c r="B2961">
        <v>-0.41484832763671903</v>
      </c>
    </row>
    <row r="2962" spans="1:2" x14ac:dyDescent="0.25">
      <c r="A2962">
        <v>3.94604</v>
      </c>
      <c r="B2962">
        <v>-0.41484832763671903</v>
      </c>
    </row>
    <row r="2963" spans="1:2" x14ac:dyDescent="0.25">
      <c r="A2963">
        <v>3.9473733333333403</v>
      </c>
      <c r="B2963">
        <v>-0.41437149047851601</v>
      </c>
    </row>
    <row r="2964" spans="1:2" x14ac:dyDescent="0.25">
      <c r="A2964">
        <v>3.9487066666666801</v>
      </c>
      <c r="B2964">
        <v>-0.41294097900390597</v>
      </c>
    </row>
    <row r="2965" spans="1:2" x14ac:dyDescent="0.25">
      <c r="A2965">
        <v>3.95004</v>
      </c>
      <c r="B2965">
        <v>-0.4119873046875</v>
      </c>
    </row>
    <row r="2966" spans="1:2" x14ac:dyDescent="0.25">
      <c r="A2966">
        <v>3.9513733333333398</v>
      </c>
      <c r="B2966">
        <v>-0.41103363037109403</v>
      </c>
    </row>
    <row r="2967" spans="1:2" x14ac:dyDescent="0.25">
      <c r="A2967">
        <v>3.9527066666666801</v>
      </c>
      <c r="B2967">
        <v>-0.410079956054688</v>
      </c>
    </row>
    <row r="2968" spans="1:2" x14ac:dyDescent="0.25">
      <c r="A2968">
        <v>3.95404</v>
      </c>
      <c r="B2968">
        <v>-0.410079956054688</v>
      </c>
    </row>
    <row r="2969" spans="1:2" x14ac:dyDescent="0.25">
      <c r="A2969">
        <v>3.9553733333333398</v>
      </c>
      <c r="B2969">
        <v>-0.41103363037109403</v>
      </c>
    </row>
    <row r="2970" spans="1:2" x14ac:dyDescent="0.25">
      <c r="A2970">
        <v>3.9567066666666797</v>
      </c>
      <c r="B2970">
        <v>-0.413894653320313</v>
      </c>
    </row>
    <row r="2971" spans="1:2" x14ac:dyDescent="0.25">
      <c r="A2971">
        <v>3.95804</v>
      </c>
      <c r="B2971">
        <v>-0.41675567626953097</v>
      </c>
    </row>
    <row r="2972" spans="1:2" x14ac:dyDescent="0.25">
      <c r="A2972">
        <v>3.9593733333333399</v>
      </c>
      <c r="B2972">
        <v>-0.41866302490234403</v>
      </c>
    </row>
    <row r="2973" spans="1:2" x14ac:dyDescent="0.25">
      <c r="A2973">
        <v>3.9607066666666806</v>
      </c>
      <c r="B2973">
        <v>-0.41961669921875</v>
      </c>
    </row>
    <row r="2974" spans="1:2" x14ac:dyDescent="0.25">
      <c r="A2974">
        <v>3.96204</v>
      </c>
      <c r="B2974">
        <v>-0.42009353637695301</v>
      </c>
    </row>
    <row r="2975" spans="1:2" x14ac:dyDescent="0.25">
      <c r="A2975">
        <v>3.9633733333333403</v>
      </c>
      <c r="B2975">
        <v>-0.42057037353515597</v>
      </c>
    </row>
    <row r="2976" spans="1:2" x14ac:dyDescent="0.25">
      <c r="A2976">
        <v>3.9647066666666806</v>
      </c>
      <c r="B2976">
        <v>-0.41961669921875</v>
      </c>
    </row>
    <row r="2977" spans="1:2" x14ac:dyDescent="0.25">
      <c r="A2977">
        <v>3.9660400000000005</v>
      </c>
      <c r="B2977">
        <v>-0.41913986206054699</v>
      </c>
    </row>
    <row r="2978" spans="1:2" x14ac:dyDescent="0.25">
      <c r="A2978">
        <v>3.9673733333333403</v>
      </c>
      <c r="B2978">
        <v>-0.41913986206054699</v>
      </c>
    </row>
    <row r="2979" spans="1:2" x14ac:dyDescent="0.25">
      <c r="A2979">
        <v>3.9687066666666801</v>
      </c>
      <c r="B2979">
        <v>-0.41961669921875</v>
      </c>
    </row>
    <row r="2980" spans="1:2" x14ac:dyDescent="0.25">
      <c r="A2980">
        <v>3.9700400000000005</v>
      </c>
      <c r="B2980">
        <v>-0.42057037353515597</v>
      </c>
    </row>
    <row r="2981" spans="1:2" x14ac:dyDescent="0.25">
      <c r="A2981">
        <v>3.9713733333333403</v>
      </c>
      <c r="B2981">
        <v>-0.421524047851563</v>
      </c>
    </row>
    <row r="2982" spans="1:2" x14ac:dyDescent="0.25">
      <c r="A2982">
        <v>3.9727066666666802</v>
      </c>
      <c r="B2982">
        <v>-0.42247772216796903</v>
      </c>
    </row>
    <row r="2983" spans="1:2" x14ac:dyDescent="0.25">
      <c r="A2983">
        <v>3.9740400000000005</v>
      </c>
      <c r="B2983">
        <v>-0.42295455932617199</v>
      </c>
    </row>
    <row r="2984" spans="1:2" x14ac:dyDescent="0.25">
      <c r="A2984">
        <v>3.9753733333333403</v>
      </c>
      <c r="B2984">
        <v>-0.42295455932617199</v>
      </c>
    </row>
    <row r="2985" spans="1:2" x14ac:dyDescent="0.25">
      <c r="A2985">
        <v>3.9767066666666802</v>
      </c>
      <c r="B2985">
        <v>-0.42247772216796903</v>
      </c>
    </row>
    <row r="2986" spans="1:2" x14ac:dyDescent="0.25">
      <c r="A2986">
        <v>3.97804</v>
      </c>
      <c r="B2986">
        <v>-0.42295455932617199</v>
      </c>
    </row>
    <row r="2987" spans="1:2" x14ac:dyDescent="0.25">
      <c r="A2987">
        <v>3.9793733333333403</v>
      </c>
      <c r="B2987">
        <v>-0.42390823364257801</v>
      </c>
    </row>
    <row r="2988" spans="1:2" x14ac:dyDescent="0.25">
      <c r="A2988">
        <v>3.9807066666666802</v>
      </c>
      <c r="B2988">
        <v>-0.42438507080078097</v>
      </c>
    </row>
    <row r="2989" spans="1:2" x14ac:dyDescent="0.25">
      <c r="A2989">
        <v>3.98204</v>
      </c>
      <c r="B2989">
        <v>-0.425338745117188</v>
      </c>
    </row>
    <row r="2990" spans="1:2" x14ac:dyDescent="0.25">
      <c r="A2990">
        <v>3.9833733333333399</v>
      </c>
      <c r="B2990">
        <v>-0.42724609375</v>
      </c>
    </row>
    <row r="2991" spans="1:2" x14ac:dyDescent="0.25">
      <c r="A2991">
        <v>3.9847066666666802</v>
      </c>
      <c r="B2991">
        <v>-0.42963027954101601</v>
      </c>
    </row>
    <row r="2992" spans="1:2" x14ac:dyDescent="0.25">
      <c r="A2992">
        <v>3.98604</v>
      </c>
      <c r="B2992">
        <v>-0.43153762817382801</v>
      </c>
    </row>
    <row r="2993" spans="1:2" x14ac:dyDescent="0.25">
      <c r="A2993">
        <v>3.9873733333333399</v>
      </c>
      <c r="B2993">
        <v>-0.43344497680664101</v>
      </c>
    </row>
    <row r="2994" spans="1:2" x14ac:dyDescent="0.25">
      <c r="A2994">
        <v>3.9887066666666797</v>
      </c>
      <c r="B2994">
        <v>-0.43392181396484403</v>
      </c>
    </row>
    <row r="2995" spans="1:2" x14ac:dyDescent="0.25">
      <c r="A2995">
        <v>3.99004</v>
      </c>
      <c r="B2995">
        <v>-0.43392181396484403</v>
      </c>
    </row>
    <row r="2996" spans="1:2" x14ac:dyDescent="0.25">
      <c r="A2996">
        <v>3.9913733333333399</v>
      </c>
      <c r="B2996">
        <v>-0.432968139648438</v>
      </c>
    </row>
    <row r="2997" spans="1:2" x14ac:dyDescent="0.25">
      <c r="A2997">
        <v>3.9927066666666806</v>
      </c>
      <c r="B2997">
        <v>-0.43153762817382801</v>
      </c>
    </row>
    <row r="2998" spans="1:2" x14ac:dyDescent="0.25">
      <c r="A2998">
        <v>3.99404</v>
      </c>
      <c r="B2998">
        <v>-0.43058395385742199</v>
      </c>
    </row>
    <row r="2999" spans="1:2" x14ac:dyDescent="0.25">
      <c r="A2999">
        <v>3.9953733333333403</v>
      </c>
      <c r="B2999">
        <v>-0.429153442382813</v>
      </c>
    </row>
    <row r="3000" spans="1:2" x14ac:dyDescent="0.25">
      <c r="A3000">
        <v>3.9967066666666806</v>
      </c>
      <c r="B3000">
        <v>-0.429153442382813</v>
      </c>
    </row>
    <row r="3001" spans="1:2" x14ac:dyDescent="0.25">
      <c r="A3001">
        <v>3.9980400000000005</v>
      </c>
      <c r="B3001">
        <v>-0.42963027954101601</v>
      </c>
    </row>
    <row r="3002" spans="1:2" x14ac:dyDescent="0.25">
      <c r="A3002">
        <v>3.9993733333333403</v>
      </c>
      <c r="B3002">
        <v>-0.43153762817382801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6DDF4-DB28-4870-B16E-976B5C022E47}">
  <dimension ref="A1:F909"/>
  <sheetViews>
    <sheetView zoomScale="96" zoomScaleNormal="96" workbookViewId="0">
      <selection activeCell="K11" sqref="K11"/>
    </sheetView>
  </sheetViews>
  <sheetFormatPr defaultRowHeight="15" x14ac:dyDescent="0.25"/>
  <cols>
    <col min="1" max="1" width="14" customWidth="1"/>
    <col min="2" max="2" width="11.42578125" bestFit="1" customWidth="1"/>
    <col min="6" max="6" width="11.140625" bestFit="1" customWidth="1"/>
  </cols>
  <sheetData>
    <row r="1" spans="1:6" ht="17.25" x14ac:dyDescent="0.25">
      <c r="A1" t="s">
        <v>38</v>
      </c>
    </row>
    <row r="2" spans="1:6" x14ac:dyDescent="0.25">
      <c r="A2" s="6" t="s">
        <v>5</v>
      </c>
      <c r="B2" s="6" t="s">
        <v>3</v>
      </c>
    </row>
    <row r="3" spans="1:6" x14ac:dyDescent="0.25">
      <c r="A3" s="7">
        <v>0</v>
      </c>
      <c r="B3" s="7">
        <v>-3.0000000000000001E-3</v>
      </c>
    </row>
    <row r="4" spans="1:6" x14ac:dyDescent="0.25">
      <c r="A4" s="7">
        <v>3.6999999999999998E-2</v>
      </c>
      <c r="B4" s="7">
        <v>-8.0000000000000002E-3</v>
      </c>
    </row>
    <row r="5" spans="1:6" x14ac:dyDescent="0.25">
      <c r="A5" s="7">
        <v>7.4999999999999997E-2</v>
      </c>
      <c r="B5" s="7">
        <v>-3.0000000000000001E-3</v>
      </c>
      <c r="D5" t="s">
        <v>4</v>
      </c>
      <c r="F5" s="8" t="s">
        <v>41</v>
      </c>
    </row>
    <row r="6" spans="1:6" x14ac:dyDescent="0.25">
      <c r="A6" s="7">
        <v>0.112</v>
      </c>
      <c r="B6" s="7">
        <v>-7.0000000000000001E-3</v>
      </c>
    </row>
    <row r="7" spans="1:6" x14ac:dyDescent="0.25">
      <c r="A7" s="7">
        <v>0.15</v>
      </c>
      <c r="B7" s="7">
        <v>-3.0000000000000001E-3</v>
      </c>
    </row>
    <row r="8" spans="1:6" x14ac:dyDescent="0.25">
      <c r="A8" s="7">
        <v>0.187</v>
      </c>
      <c r="B8" s="7">
        <v>-3.0000000000000001E-3</v>
      </c>
    </row>
    <row r="9" spans="1:6" x14ac:dyDescent="0.25">
      <c r="A9" s="7">
        <v>0.22500000000000001</v>
      </c>
      <c r="B9" s="7">
        <v>-7.0000000000000001E-3</v>
      </c>
    </row>
    <row r="10" spans="1:6" x14ac:dyDescent="0.25">
      <c r="A10" s="7">
        <v>0.26200000000000001</v>
      </c>
      <c r="B10" s="7">
        <v>-6.0000000000000001E-3</v>
      </c>
    </row>
    <row r="11" spans="1:6" x14ac:dyDescent="0.25">
      <c r="A11" s="7">
        <v>0.3</v>
      </c>
      <c r="B11" s="7">
        <v>-3.0000000000000001E-3</v>
      </c>
    </row>
    <row r="12" spans="1:6" x14ac:dyDescent="0.25">
      <c r="A12" s="7">
        <v>0.33700000000000002</v>
      </c>
      <c r="B12" s="7">
        <v>-1.4999999999999999E-2</v>
      </c>
    </row>
    <row r="13" spans="1:6" x14ac:dyDescent="0.25">
      <c r="A13" s="7">
        <v>0.375</v>
      </c>
      <c r="B13" s="7">
        <v>-7.0000000000000001E-3</v>
      </c>
    </row>
    <row r="14" spans="1:6" x14ac:dyDescent="0.25">
      <c r="A14" s="7">
        <v>0.41199999999999998</v>
      </c>
      <c r="B14" s="7">
        <v>-6.0000000000000001E-3</v>
      </c>
    </row>
    <row r="15" spans="1:6" x14ac:dyDescent="0.25">
      <c r="A15" s="7">
        <v>0.45</v>
      </c>
      <c r="B15" s="7">
        <v>-5.0000000000000001E-3</v>
      </c>
    </row>
    <row r="16" spans="1:6" x14ac:dyDescent="0.25">
      <c r="A16" s="7">
        <v>0.48699999999999999</v>
      </c>
      <c r="B16" s="7">
        <v>-7.0000000000000001E-3</v>
      </c>
    </row>
    <row r="17" spans="1:2" x14ac:dyDescent="0.25">
      <c r="A17" s="7">
        <v>0.52500000000000002</v>
      </c>
      <c r="B17" s="7">
        <v>-7.0000000000000001E-3</v>
      </c>
    </row>
    <row r="18" spans="1:2" x14ac:dyDescent="0.25">
      <c r="A18" s="7">
        <v>0.56200000000000006</v>
      </c>
      <c r="B18" s="7">
        <v>-5.0000000000000001E-3</v>
      </c>
    </row>
    <row r="19" spans="1:2" x14ac:dyDescent="0.25">
      <c r="A19" s="7">
        <v>0.6</v>
      </c>
      <c r="B19" s="7">
        <v>-4.0000000000000001E-3</v>
      </c>
    </row>
    <row r="20" spans="1:2" x14ac:dyDescent="0.25">
      <c r="A20" s="7">
        <v>0.63700000000000001</v>
      </c>
      <c r="B20" s="7">
        <v>-5.0000000000000001E-3</v>
      </c>
    </row>
    <row r="21" spans="1:2" x14ac:dyDescent="0.25">
      <c r="A21" s="7">
        <v>0.67500000000000004</v>
      </c>
      <c r="B21" s="7">
        <v>-8.0000000000000002E-3</v>
      </c>
    </row>
    <row r="22" spans="1:2" x14ac:dyDescent="0.25">
      <c r="A22" s="7">
        <v>0.71199999999999997</v>
      </c>
      <c r="B22" s="7">
        <v>-5.0000000000000001E-3</v>
      </c>
    </row>
    <row r="23" spans="1:2" x14ac:dyDescent="0.25">
      <c r="A23" s="7">
        <v>0.75</v>
      </c>
      <c r="B23" s="7">
        <v>-6.0000000000000001E-3</v>
      </c>
    </row>
    <row r="24" spans="1:2" x14ac:dyDescent="0.25">
      <c r="A24" s="7">
        <v>0.78700000000000003</v>
      </c>
      <c r="B24" s="7">
        <v>-5.0000000000000001E-3</v>
      </c>
    </row>
    <row r="25" spans="1:2" x14ac:dyDescent="0.25">
      <c r="A25" s="7">
        <v>0.82499999999999996</v>
      </c>
      <c r="B25" s="7">
        <v>-4.0000000000000001E-3</v>
      </c>
    </row>
    <row r="26" spans="1:2" x14ac:dyDescent="0.25">
      <c r="A26" s="7">
        <v>0.86199999999999999</v>
      </c>
      <c r="B26" s="7">
        <v>-8.0000000000000002E-3</v>
      </c>
    </row>
    <row r="27" spans="1:2" x14ac:dyDescent="0.25">
      <c r="A27" s="7">
        <v>0.9</v>
      </c>
      <c r="B27" s="7">
        <v>-8.0000000000000002E-3</v>
      </c>
    </row>
    <row r="28" spans="1:2" x14ac:dyDescent="0.25">
      <c r="A28" s="7">
        <v>0.93700000000000006</v>
      </c>
      <c r="B28" s="7">
        <v>-4.0000000000000001E-3</v>
      </c>
    </row>
    <row r="29" spans="1:2" x14ac:dyDescent="0.25">
      <c r="A29" s="7">
        <v>0.97499999999999998</v>
      </c>
      <c r="B29" s="7">
        <v>0</v>
      </c>
    </row>
    <row r="30" spans="1:2" x14ac:dyDescent="0.25">
      <c r="A30" s="7">
        <v>1.012</v>
      </c>
      <c r="B30" s="7">
        <v>-4.0000000000000001E-3</v>
      </c>
    </row>
    <row r="31" spans="1:2" x14ac:dyDescent="0.25">
      <c r="A31" s="7">
        <v>1.05</v>
      </c>
      <c r="B31" s="7">
        <v>-4.0000000000000001E-3</v>
      </c>
    </row>
    <row r="32" spans="1:2" x14ac:dyDescent="0.25">
      <c r="A32" s="7">
        <v>1.087</v>
      </c>
      <c r="B32" s="7">
        <v>-4.0000000000000001E-3</v>
      </c>
    </row>
    <row r="33" spans="1:2" x14ac:dyDescent="0.25">
      <c r="A33" s="7">
        <v>1.125</v>
      </c>
      <c r="B33" s="7">
        <v>-7.0000000000000001E-3</v>
      </c>
    </row>
    <row r="34" spans="1:2" x14ac:dyDescent="0.25">
      <c r="A34" s="7">
        <v>1.1619999999999999</v>
      </c>
      <c r="B34" s="7">
        <v>-6.0000000000000001E-3</v>
      </c>
    </row>
    <row r="35" spans="1:2" x14ac:dyDescent="0.25">
      <c r="A35" s="7">
        <v>1.2</v>
      </c>
      <c r="B35" s="7">
        <v>-7.0000000000000001E-3</v>
      </c>
    </row>
    <row r="36" spans="1:2" x14ac:dyDescent="0.25">
      <c r="A36" s="7">
        <v>1.2370000000000001</v>
      </c>
      <c r="B36" s="7">
        <v>-8.9999999999999993E-3</v>
      </c>
    </row>
    <row r="37" spans="1:2" x14ac:dyDescent="0.25">
      <c r="A37" s="7">
        <v>1.2749999999999999</v>
      </c>
      <c r="B37" s="7">
        <v>-8.9999999999999993E-3</v>
      </c>
    </row>
    <row r="38" spans="1:2" x14ac:dyDescent="0.25">
      <c r="A38" s="7">
        <v>1.3120000000000001</v>
      </c>
      <c r="B38" s="7">
        <v>-8.0000000000000002E-3</v>
      </c>
    </row>
    <row r="39" spans="1:2" x14ac:dyDescent="0.25">
      <c r="A39" s="7">
        <v>1.35</v>
      </c>
      <c r="B39" s="7">
        <v>-8.0000000000000002E-3</v>
      </c>
    </row>
    <row r="40" spans="1:2" x14ac:dyDescent="0.25">
      <c r="A40" s="7">
        <v>1.387</v>
      </c>
      <c r="B40" s="7">
        <v>-1.0999999999999999E-2</v>
      </c>
    </row>
    <row r="41" spans="1:2" x14ac:dyDescent="0.25">
      <c r="A41" s="7">
        <v>1.425</v>
      </c>
      <c r="B41" s="7">
        <v>-1.2E-2</v>
      </c>
    </row>
    <row r="42" spans="1:2" x14ac:dyDescent="0.25">
      <c r="A42" s="7">
        <v>1.462</v>
      </c>
      <c r="B42" s="7">
        <v>-1.7000000000000001E-2</v>
      </c>
    </row>
    <row r="43" spans="1:2" x14ac:dyDescent="0.25">
      <c r="A43" s="7">
        <v>1.4990000000000001</v>
      </c>
      <c r="B43" s="7">
        <v>-5.0000000000000001E-3</v>
      </c>
    </row>
    <row r="44" spans="1:2" x14ac:dyDescent="0.25">
      <c r="A44" s="7">
        <v>1.5369999999999999</v>
      </c>
      <c r="B44" s="7">
        <v>-1.2E-2</v>
      </c>
    </row>
    <row r="45" spans="1:2" x14ac:dyDescent="0.25">
      <c r="A45" s="7">
        <v>1.5740000000000001</v>
      </c>
      <c r="B45" s="7">
        <v>-8.0000000000000002E-3</v>
      </c>
    </row>
    <row r="46" spans="1:2" x14ac:dyDescent="0.25">
      <c r="A46" s="7">
        <v>1.6120000000000001</v>
      </c>
      <c r="B46" s="7">
        <v>-8.9999999999999993E-3</v>
      </c>
    </row>
    <row r="47" spans="1:2" x14ac:dyDescent="0.25">
      <c r="A47" s="7">
        <v>1.649</v>
      </c>
      <c r="B47" s="7">
        <v>-0.01</v>
      </c>
    </row>
    <row r="48" spans="1:2" x14ac:dyDescent="0.25">
      <c r="A48" s="7">
        <v>1.6870000000000001</v>
      </c>
      <c r="B48" s="7">
        <v>-7.0000000000000001E-3</v>
      </c>
    </row>
    <row r="49" spans="1:2" x14ac:dyDescent="0.25">
      <c r="A49" s="7">
        <v>1.724</v>
      </c>
      <c r="B49" s="7">
        <v>-8.0000000000000002E-3</v>
      </c>
    </row>
    <row r="50" spans="1:2" x14ac:dyDescent="0.25">
      <c r="A50" s="7">
        <v>1.762</v>
      </c>
      <c r="B50" s="7">
        <v>-4.0000000000000001E-3</v>
      </c>
    </row>
    <row r="51" spans="1:2" x14ac:dyDescent="0.25">
      <c r="A51" s="7">
        <v>1.7989999999999999</v>
      </c>
      <c r="B51" s="7">
        <v>-8.0000000000000002E-3</v>
      </c>
    </row>
    <row r="52" spans="1:2" x14ac:dyDescent="0.25">
      <c r="A52" s="7">
        <v>1.837</v>
      </c>
      <c r="B52" s="7">
        <v>-6.0000000000000001E-3</v>
      </c>
    </row>
    <row r="53" spans="1:2" x14ac:dyDescent="0.25">
      <c r="A53" s="7">
        <v>1.8740000000000001</v>
      </c>
      <c r="B53" s="7">
        <v>-6.0000000000000001E-3</v>
      </c>
    </row>
    <row r="54" spans="1:2" x14ac:dyDescent="0.25">
      <c r="A54" s="7">
        <v>1.9119999999999999</v>
      </c>
      <c r="B54" s="7">
        <v>-1.0999999999999999E-2</v>
      </c>
    </row>
    <row r="55" spans="1:2" x14ac:dyDescent="0.25">
      <c r="A55" s="7">
        <v>1.9490000000000001</v>
      </c>
      <c r="B55" s="7">
        <v>-8.9999999999999993E-3</v>
      </c>
    </row>
    <row r="56" spans="1:2" x14ac:dyDescent="0.25">
      <c r="A56" s="7">
        <v>1.9870000000000001</v>
      </c>
      <c r="B56" s="7">
        <v>-1.6E-2</v>
      </c>
    </row>
    <row r="57" spans="1:2" x14ac:dyDescent="0.25">
      <c r="A57" s="7">
        <v>2.024</v>
      </c>
      <c r="B57" s="7">
        <v>-0.01</v>
      </c>
    </row>
    <row r="58" spans="1:2" x14ac:dyDescent="0.25">
      <c r="A58" s="7">
        <v>2.0619999999999998</v>
      </c>
      <c r="B58" s="7">
        <v>-7.0000000000000001E-3</v>
      </c>
    </row>
    <row r="59" spans="1:2" x14ac:dyDescent="0.25">
      <c r="A59" s="7">
        <v>2.0990000000000002</v>
      </c>
      <c r="B59" s="7">
        <v>-1.2E-2</v>
      </c>
    </row>
    <row r="60" spans="1:2" x14ac:dyDescent="0.25">
      <c r="A60" s="7">
        <v>2.137</v>
      </c>
      <c r="B60" s="7">
        <v>-1.2999999999999999E-2</v>
      </c>
    </row>
    <row r="61" spans="1:2" x14ac:dyDescent="0.25">
      <c r="A61" s="7">
        <v>2.1739999999999999</v>
      </c>
      <c r="B61" s="7">
        <v>-7.0000000000000001E-3</v>
      </c>
    </row>
    <row r="62" spans="1:2" x14ac:dyDescent="0.25">
      <c r="A62" s="7">
        <v>2.2120000000000002</v>
      </c>
      <c r="B62" s="7">
        <v>-7.0000000000000001E-3</v>
      </c>
    </row>
    <row r="63" spans="1:2" x14ac:dyDescent="0.25">
      <c r="A63" s="7">
        <v>2.2490000000000001</v>
      </c>
      <c r="B63" s="7">
        <v>-1.0999999999999999E-2</v>
      </c>
    </row>
    <row r="64" spans="1:2" x14ac:dyDescent="0.25">
      <c r="A64" s="7">
        <v>2.2869999999999999</v>
      </c>
      <c r="B64" s="7">
        <v>-4.0000000000000001E-3</v>
      </c>
    </row>
    <row r="65" spans="1:2" x14ac:dyDescent="0.25">
      <c r="A65" s="7">
        <v>2.3239999999999998</v>
      </c>
      <c r="B65" s="7">
        <v>-0.01</v>
      </c>
    </row>
    <row r="66" spans="1:2" x14ac:dyDescent="0.25">
      <c r="A66" s="7">
        <v>2.3620000000000001</v>
      </c>
      <c r="B66" s="7">
        <v>-0.01</v>
      </c>
    </row>
    <row r="67" spans="1:2" x14ac:dyDescent="0.25">
      <c r="A67" s="7">
        <v>2.399</v>
      </c>
      <c r="B67" s="7">
        <v>-8.0000000000000002E-3</v>
      </c>
    </row>
    <row r="68" spans="1:2" x14ac:dyDescent="0.25">
      <c r="A68" s="7">
        <v>2.4369999999999998</v>
      </c>
      <c r="B68" s="7">
        <v>-1.0999999999999999E-2</v>
      </c>
    </row>
    <row r="69" spans="1:2" x14ac:dyDescent="0.25">
      <c r="A69" s="7">
        <v>2.4740000000000002</v>
      </c>
      <c r="B69" s="7">
        <v>-1.2999999999999999E-2</v>
      </c>
    </row>
    <row r="70" spans="1:2" x14ac:dyDescent="0.25">
      <c r="A70" s="7">
        <v>2.512</v>
      </c>
      <c r="B70" s="7">
        <v>-1.0999999999999999E-2</v>
      </c>
    </row>
    <row r="71" spans="1:2" x14ac:dyDescent="0.25">
      <c r="A71" s="7">
        <v>2.5489999999999999</v>
      </c>
      <c r="B71" s="7">
        <v>1E-3</v>
      </c>
    </row>
    <row r="72" spans="1:2" x14ac:dyDescent="0.25">
      <c r="A72" s="7">
        <v>2.5870000000000002</v>
      </c>
      <c r="B72" s="7">
        <v>-7.0000000000000001E-3</v>
      </c>
    </row>
    <row r="73" spans="1:2" x14ac:dyDescent="0.25">
      <c r="A73" s="7">
        <v>2.6240000000000001</v>
      </c>
      <c r="B73" s="7">
        <v>-8.9999999999999993E-3</v>
      </c>
    </row>
    <row r="74" spans="1:2" x14ac:dyDescent="0.25">
      <c r="A74" s="7">
        <v>2.6619999999999999</v>
      </c>
      <c r="B74" s="7">
        <v>-4.0000000000000001E-3</v>
      </c>
    </row>
    <row r="75" spans="1:2" x14ac:dyDescent="0.25">
      <c r="A75" s="7">
        <v>2.6989999999999998</v>
      </c>
      <c r="B75" s="7">
        <v>-4.0000000000000001E-3</v>
      </c>
    </row>
    <row r="76" spans="1:2" x14ac:dyDescent="0.25">
      <c r="A76" s="7">
        <v>2.7370000000000001</v>
      </c>
      <c r="B76" s="7">
        <v>-1E-3</v>
      </c>
    </row>
    <row r="77" spans="1:2" x14ac:dyDescent="0.25">
      <c r="A77" s="7">
        <v>2.774</v>
      </c>
      <c r="B77" s="7">
        <v>-6.0000000000000001E-3</v>
      </c>
    </row>
    <row r="78" spans="1:2" x14ac:dyDescent="0.25">
      <c r="A78" s="7">
        <v>2.8119999999999998</v>
      </c>
      <c r="B78" s="7">
        <v>-3.0000000000000001E-3</v>
      </c>
    </row>
    <row r="79" spans="1:2" x14ac:dyDescent="0.25">
      <c r="A79" s="7">
        <v>2.8490000000000002</v>
      </c>
      <c r="B79" s="7">
        <v>-4.0000000000000001E-3</v>
      </c>
    </row>
    <row r="80" spans="1:2" x14ac:dyDescent="0.25">
      <c r="A80" s="7">
        <v>2.887</v>
      </c>
      <c r="B80" s="7">
        <v>-4.0000000000000001E-3</v>
      </c>
    </row>
    <row r="81" spans="1:2" x14ac:dyDescent="0.25">
      <c r="A81" s="7">
        <v>2.9239999999999999</v>
      </c>
      <c r="B81" s="7">
        <v>-7.0000000000000001E-3</v>
      </c>
    </row>
    <row r="82" spans="1:2" x14ac:dyDescent="0.25">
      <c r="A82" s="7">
        <v>2.9620000000000002</v>
      </c>
      <c r="B82" s="7">
        <v>-8.9999999999999993E-3</v>
      </c>
    </row>
    <row r="83" spans="1:2" x14ac:dyDescent="0.25">
      <c r="A83" s="7">
        <v>2.9990000000000001</v>
      </c>
      <c r="B83" s="7">
        <v>-0.01</v>
      </c>
    </row>
    <row r="84" spans="1:2" x14ac:dyDescent="0.25">
      <c r="A84" s="7">
        <v>3.036</v>
      </c>
      <c r="B84" s="7">
        <v>-3.0000000000000001E-3</v>
      </c>
    </row>
    <row r="85" spans="1:2" x14ac:dyDescent="0.25">
      <c r="A85" s="7">
        <v>3.0739999999999998</v>
      </c>
      <c r="B85" s="7">
        <v>-5.0000000000000001E-3</v>
      </c>
    </row>
    <row r="86" spans="1:2" x14ac:dyDescent="0.25">
      <c r="A86" s="7">
        <v>3.1110000000000002</v>
      </c>
      <c r="B86" s="7">
        <v>-1E-3</v>
      </c>
    </row>
    <row r="87" spans="1:2" x14ac:dyDescent="0.25">
      <c r="A87" s="7">
        <v>3.149</v>
      </c>
      <c r="B87" s="7">
        <v>-0.01</v>
      </c>
    </row>
    <row r="88" spans="1:2" x14ac:dyDescent="0.25">
      <c r="A88" s="7">
        <v>3.1859999999999999</v>
      </c>
      <c r="B88" s="7">
        <v>-6.0000000000000001E-3</v>
      </c>
    </row>
    <row r="89" spans="1:2" x14ac:dyDescent="0.25">
      <c r="A89" s="7">
        <v>3.2240000000000002</v>
      </c>
      <c r="B89" s="7">
        <v>-7.0000000000000001E-3</v>
      </c>
    </row>
    <row r="90" spans="1:2" x14ac:dyDescent="0.25">
      <c r="A90" s="7">
        <v>3.2610000000000001</v>
      </c>
      <c r="B90" s="7">
        <v>-6.0000000000000001E-3</v>
      </c>
    </row>
    <row r="91" spans="1:2" x14ac:dyDescent="0.25">
      <c r="A91" s="7">
        <v>3.2989999999999999</v>
      </c>
      <c r="B91" s="7">
        <v>-7.0000000000000001E-3</v>
      </c>
    </row>
    <row r="92" spans="1:2" x14ac:dyDescent="0.25">
      <c r="A92" s="7">
        <v>3.3359999999999999</v>
      </c>
      <c r="B92" s="7">
        <v>-7.0000000000000001E-3</v>
      </c>
    </row>
    <row r="93" spans="1:2" x14ac:dyDescent="0.25">
      <c r="A93" s="7">
        <v>3.3740000000000001</v>
      </c>
      <c r="B93" s="7">
        <v>-1.0999999999999999E-2</v>
      </c>
    </row>
    <row r="94" spans="1:2" x14ac:dyDescent="0.25">
      <c r="A94" s="7">
        <v>3.411</v>
      </c>
      <c r="B94" s="7">
        <v>-6.0000000000000001E-3</v>
      </c>
    </row>
    <row r="95" spans="1:2" x14ac:dyDescent="0.25">
      <c r="A95" s="7">
        <v>3.4489999999999998</v>
      </c>
      <c r="B95" s="7">
        <v>-8.0000000000000002E-3</v>
      </c>
    </row>
    <row r="96" spans="1:2" x14ac:dyDescent="0.25">
      <c r="A96" s="7">
        <v>3.4860000000000002</v>
      </c>
      <c r="B96" s="7">
        <v>-6.0000000000000001E-3</v>
      </c>
    </row>
    <row r="97" spans="1:2" x14ac:dyDescent="0.25">
      <c r="A97" s="7">
        <v>3.524</v>
      </c>
      <c r="B97" s="7">
        <v>-2E-3</v>
      </c>
    </row>
    <row r="98" spans="1:2" x14ac:dyDescent="0.25">
      <c r="A98" s="7">
        <v>3.5609999999999999</v>
      </c>
      <c r="B98" s="7">
        <v>-4.0000000000000001E-3</v>
      </c>
    </row>
    <row r="99" spans="1:2" x14ac:dyDescent="0.25">
      <c r="A99" s="7">
        <v>3.5990000000000002</v>
      </c>
      <c r="B99" s="7">
        <v>-8.9999999999999993E-3</v>
      </c>
    </row>
    <row r="100" spans="1:2" x14ac:dyDescent="0.25">
      <c r="A100" s="7">
        <v>3.6360000000000001</v>
      </c>
      <c r="B100" s="7">
        <v>-8.9999999999999993E-3</v>
      </c>
    </row>
    <row r="101" spans="1:2" x14ac:dyDescent="0.25">
      <c r="A101" s="7">
        <v>3.6739999999999999</v>
      </c>
      <c r="B101" s="7">
        <v>-1.0999999999999999E-2</v>
      </c>
    </row>
    <row r="102" spans="1:2" x14ac:dyDescent="0.25">
      <c r="A102" s="7">
        <v>3.7109999999999999</v>
      </c>
      <c r="B102" s="7">
        <v>-6.0000000000000001E-3</v>
      </c>
    </row>
    <row r="103" spans="1:2" x14ac:dyDescent="0.25">
      <c r="A103" s="7">
        <v>3.7490000000000001</v>
      </c>
      <c r="B103" s="7">
        <v>-7.0000000000000001E-3</v>
      </c>
    </row>
    <row r="104" spans="1:2" x14ac:dyDescent="0.25">
      <c r="A104" s="7">
        <v>3.786</v>
      </c>
      <c r="B104" s="7">
        <v>-3.0000000000000001E-3</v>
      </c>
    </row>
    <row r="105" spans="1:2" x14ac:dyDescent="0.25">
      <c r="A105" s="7">
        <v>3.8239999999999998</v>
      </c>
      <c r="B105" s="7">
        <v>-6.0000000000000001E-3</v>
      </c>
    </row>
    <row r="106" spans="1:2" x14ac:dyDescent="0.25">
      <c r="A106" s="7">
        <v>3.8610000000000002</v>
      </c>
      <c r="B106" s="7">
        <v>-8.9999999999999993E-3</v>
      </c>
    </row>
    <row r="107" spans="1:2" x14ac:dyDescent="0.25">
      <c r="A107" s="7">
        <v>3.899</v>
      </c>
      <c r="B107" s="7">
        <v>-6.0000000000000001E-3</v>
      </c>
    </row>
    <row r="108" spans="1:2" x14ac:dyDescent="0.25">
      <c r="A108" s="7">
        <v>3.9359999999999999</v>
      </c>
      <c r="B108" s="7">
        <v>-4.0000000000000001E-3</v>
      </c>
    </row>
    <row r="109" spans="1:2" x14ac:dyDescent="0.25">
      <c r="A109" s="7">
        <v>3.9740000000000002</v>
      </c>
      <c r="B109" s="7">
        <v>-3.0000000000000001E-3</v>
      </c>
    </row>
    <row r="110" spans="1:2" x14ac:dyDescent="0.25">
      <c r="A110" s="7">
        <v>4.0110000000000001</v>
      </c>
      <c r="B110" s="7">
        <v>-6.0000000000000001E-3</v>
      </c>
    </row>
    <row r="111" spans="1:2" x14ac:dyDescent="0.25">
      <c r="A111" s="7">
        <v>4.0490000000000004</v>
      </c>
      <c r="B111" s="7">
        <v>-5.0000000000000001E-3</v>
      </c>
    </row>
    <row r="112" spans="1:2" x14ac:dyDescent="0.25">
      <c r="A112" s="7">
        <v>4.0860000000000003</v>
      </c>
      <c r="B112" s="7">
        <v>-7.0000000000000001E-3</v>
      </c>
    </row>
    <row r="113" spans="1:2" x14ac:dyDescent="0.25">
      <c r="A113" s="7">
        <v>4.1239999999999997</v>
      </c>
      <c r="B113" s="7">
        <v>-8.0000000000000002E-3</v>
      </c>
    </row>
    <row r="114" spans="1:2" x14ac:dyDescent="0.25">
      <c r="A114" s="7">
        <v>4.1609999999999996</v>
      </c>
      <c r="B114" s="7">
        <v>-6.0000000000000001E-3</v>
      </c>
    </row>
    <row r="115" spans="1:2" x14ac:dyDescent="0.25">
      <c r="A115" s="7">
        <v>4.1989999999999998</v>
      </c>
      <c r="B115" s="7">
        <v>-8.0000000000000002E-3</v>
      </c>
    </row>
    <row r="116" spans="1:2" x14ac:dyDescent="0.25">
      <c r="A116" s="7">
        <v>4.2359999999999998</v>
      </c>
      <c r="B116" s="7">
        <v>-3.0000000000000001E-3</v>
      </c>
    </row>
    <row r="117" spans="1:2" x14ac:dyDescent="0.25">
      <c r="A117" s="7">
        <v>4.274</v>
      </c>
      <c r="B117" s="7">
        <v>-1E-3</v>
      </c>
    </row>
    <row r="118" spans="1:2" x14ac:dyDescent="0.25">
      <c r="A118" s="7">
        <v>4.3109999999999999</v>
      </c>
      <c r="B118" s="7">
        <v>-3.0000000000000001E-3</v>
      </c>
    </row>
    <row r="119" spans="1:2" x14ac:dyDescent="0.25">
      <c r="A119" s="7">
        <v>4.3490000000000002</v>
      </c>
      <c r="B119" s="7">
        <v>-5.0000000000000001E-3</v>
      </c>
    </row>
    <row r="120" spans="1:2" x14ac:dyDescent="0.25">
      <c r="A120" s="7">
        <v>4.3860000000000001</v>
      </c>
      <c r="B120" s="7">
        <v>-3.0000000000000001E-3</v>
      </c>
    </row>
    <row r="121" spans="1:2" x14ac:dyDescent="0.25">
      <c r="A121" s="7">
        <v>4.4240000000000004</v>
      </c>
      <c r="B121" s="7">
        <v>-4.0000000000000001E-3</v>
      </c>
    </row>
    <row r="122" spans="1:2" x14ac:dyDescent="0.25">
      <c r="A122" s="7">
        <v>4.4610000000000003</v>
      </c>
      <c r="B122" s="7">
        <v>-5.0000000000000001E-3</v>
      </c>
    </row>
    <row r="123" spans="1:2" x14ac:dyDescent="0.25">
      <c r="A123" s="7">
        <v>4.4980000000000002</v>
      </c>
      <c r="B123" s="7">
        <v>5.0000000000000001E-3</v>
      </c>
    </row>
    <row r="124" spans="1:2" x14ac:dyDescent="0.25">
      <c r="A124" s="7">
        <v>4.5359999999999996</v>
      </c>
      <c r="B124" s="7">
        <v>-2E-3</v>
      </c>
    </row>
    <row r="125" spans="1:2" x14ac:dyDescent="0.25">
      <c r="A125" s="7">
        <v>4.5730000000000004</v>
      </c>
      <c r="B125" s="7">
        <v>0</v>
      </c>
    </row>
    <row r="126" spans="1:2" x14ac:dyDescent="0.25">
      <c r="A126" s="7">
        <v>4.6109999999999998</v>
      </c>
      <c r="B126" s="7">
        <v>-5.0000000000000001E-3</v>
      </c>
    </row>
    <row r="127" spans="1:2" x14ac:dyDescent="0.25">
      <c r="A127" s="7">
        <v>4.6479999999999997</v>
      </c>
      <c r="B127" s="7">
        <v>0</v>
      </c>
    </row>
    <row r="128" spans="1:2" x14ac:dyDescent="0.25">
      <c r="A128" s="7">
        <v>4.6859999999999999</v>
      </c>
      <c r="B128" s="7">
        <v>4.0000000000000001E-3</v>
      </c>
    </row>
    <row r="129" spans="1:2" x14ac:dyDescent="0.25">
      <c r="A129" s="7">
        <v>4.7229999999999999</v>
      </c>
      <c r="B129" s="7">
        <v>-5.0000000000000001E-3</v>
      </c>
    </row>
    <row r="130" spans="1:2" x14ac:dyDescent="0.25">
      <c r="A130" s="7">
        <v>4.7610000000000001</v>
      </c>
      <c r="B130" s="7">
        <v>-4.0000000000000001E-3</v>
      </c>
    </row>
    <row r="131" spans="1:2" x14ac:dyDescent="0.25">
      <c r="A131" s="7">
        <v>4.798</v>
      </c>
      <c r="B131" s="7">
        <v>-4.0000000000000001E-3</v>
      </c>
    </row>
    <row r="132" spans="1:2" x14ac:dyDescent="0.25">
      <c r="A132" s="7">
        <v>4.8360000000000003</v>
      </c>
      <c r="B132" s="7">
        <v>-2E-3</v>
      </c>
    </row>
    <row r="133" spans="1:2" x14ac:dyDescent="0.25">
      <c r="A133" s="7">
        <v>4.8730000000000002</v>
      </c>
      <c r="B133" s="7">
        <v>1E-3</v>
      </c>
    </row>
    <row r="134" spans="1:2" x14ac:dyDescent="0.25">
      <c r="A134" s="7">
        <v>4.9109999999999996</v>
      </c>
      <c r="B134" s="7">
        <v>-6.0000000000000001E-3</v>
      </c>
    </row>
    <row r="135" spans="1:2" x14ac:dyDescent="0.25">
      <c r="A135" s="7">
        <v>4.9480000000000004</v>
      </c>
      <c r="B135" s="7">
        <v>-2E-3</v>
      </c>
    </row>
    <row r="136" spans="1:2" x14ac:dyDescent="0.25">
      <c r="A136" s="7">
        <v>4.9859999999999998</v>
      </c>
      <c r="B136" s="7">
        <v>-5.0000000000000001E-3</v>
      </c>
    </row>
    <row r="137" spans="1:2" x14ac:dyDescent="0.25">
      <c r="A137" s="7">
        <v>5.0229999999999997</v>
      </c>
      <c r="B137" s="7">
        <v>-4.0000000000000001E-3</v>
      </c>
    </row>
    <row r="138" spans="1:2" x14ac:dyDescent="0.25">
      <c r="A138" s="7">
        <v>5.0609999999999999</v>
      </c>
      <c r="B138" s="7">
        <v>-6.0000000000000001E-3</v>
      </c>
    </row>
    <row r="139" spans="1:2" x14ac:dyDescent="0.25">
      <c r="A139" s="7">
        <v>5.0979999999999999</v>
      </c>
      <c r="B139" s="7">
        <v>-5.0000000000000001E-3</v>
      </c>
    </row>
    <row r="140" spans="1:2" x14ac:dyDescent="0.25">
      <c r="A140" s="7">
        <v>5.1360000000000001</v>
      </c>
      <c r="B140" s="7">
        <v>-3.0000000000000001E-3</v>
      </c>
    </row>
    <row r="141" spans="1:2" x14ac:dyDescent="0.25">
      <c r="A141" s="7">
        <v>5.173</v>
      </c>
      <c r="B141" s="7">
        <v>-4.0000000000000001E-3</v>
      </c>
    </row>
    <row r="142" spans="1:2" x14ac:dyDescent="0.25">
      <c r="A142" s="7">
        <v>5.2110000000000003</v>
      </c>
      <c r="B142" s="7">
        <v>-3.0000000000000001E-3</v>
      </c>
    </row>
    <row r="143" spans="1:2" x14ac:dyDescent="0.25">
      <c r="A143" s="7">
        <v>5.2480000000000002</v>
      </c>
      <c r="B143" s="7">
        <v>-1E-3</v>
      </c>
    </row>
    <row r="144" spans="1:2" x14ac:dyDescent="0.25">
      <c r="A144" s="7">
        <v>5.2859999999999996</v>
      </c>
      <c r="B144" s="7">
        <v>3.0000000000000001E-3</v>
      </c>
    </row>
    <row r="145" spans="1:2" x14ac:dyDescent="0.25">
      <c r="A145" s="7">
        <v>5.3230000000000004</v>
      </c>
      <c r="B145" s="7">
        <v>-4.0000000000000001E-3</v>
      </c>
    </row>
    <row r="146" spans="1:2" x14ac:dyDescent="0.25">
      <c r="A146" s="7">
        <v>5.3609999999999998</v>
      </c>
      <c r="B146" s="7">
        <v>-5.0000000000000001E-3</v>
      </c>
    </row>
    <row r="147" spans="1:2" x14ac:dyDescent="0.25">
      <c r="A147" s="7">
        <v>5.3979999999999997</v>
      </c>
      <c r="B147" s="7">
        <v>0</v>
      </c>
    </row>
    <row r="148" spans="1:2" x14ac:dyDescent="0.25">
      <c r="A148" s="7">
        <v>5.4359999999999999</v>
      </c>
      <c r="B148" s="7">
        <v>-5.0000000000000001E-3</v>
      </c>
    </row>
    <row r="149" spans="1:2" x14ac:dyDescent="0.25">
      <c r="A149" s="7">
        <v>5.4729999999999999</v>
      </c>
      <c r="B149" s="7">
        <v>-2E-3</v>
      </c>
    </row>
    <row r="150" spans="1:2" x14ac:dyDescent="0.25">
      <c r="A150" s="7">
        <v>5.5110000000000001</v>
      </c>
      <c r="B150" s="7">
        <v>-1E-3</v>
      </c>
    </row>
    <row r="151" spans="1:2" x14ac:dyDescent="0.25">
      <c r="A151" s="7">
        <v>5.548</v>
      </c>
      <c r="B151" s="7">
        <v>-1E-3</v>
      </c>
    </row>
    <row r="152" spans="1:2" x14ac:dyDescent="0.25">
      <c r="A152" s="7">
        <v>5.5860000000000003</v>
      </c>
      <c r="B152" s="7">
        <v>-5.0000000000000001E-3</v>
      </c>
    </row>
    <row r="153" spans="1:2" x14ac:dyDescent="0.25">
      <c r="A153" s="7">
        <v>5.6230000000000002</v>
      </c>
      <c r="B153" s="7">
        <v>-4.0000000000000001E-3</v>
      </c>
    </row>
    <row r="154" spans="1:2" x14ac:dyDescent="0.25">
      <c r="A154" s="7">
        <v>5.6609999999999996</v>
      </c>
      <c r="B154" s="7">
        <v>0</v>
      </c>
    </row>
    <row r="155" spans="1:2" x14ac:dyDescent="0.25">
      <c r="A155" s="7">
        <v>5.6980000000000004</v>
      </c>
      <c r="B155" s="7">
        <v>-2E-3</v>
      </c>
    </row>
    <row r="156" spans="1:2" x14ac:dyDescent="0.25">
      <c r="A156" s="7">
        <v>5.7359999999999998</v>
      </c>
      <c r="B156" s="7">
        <v>5.0000000000000001E-3</v>
      </c>
    </row>
    <row r="157" spans="1:2" x14ac:dyDescent="0.25">
      <c r="A157" s="7">
        <v>5.7729999999999997</v>
      </c>
      <c r="B157" s="7">
        <v>-2E-3</v>
      </c>
    </row>
    <row r="158" spans="1:2" x14ac:dyDescent="0.25">
      <c r="A158" s="7">
        <v>5.8109999999999999</v>
      </c>
      <c r="B158" s="7">
        <v>-4.0000000000000001E-3</v>
      </c>
    </row>
    <row r="159" spans="1:2" x14ac:dyDescent="0.25">
      <c r="A159" s="7">
        <v>5.8479999999999999</v>
      </c>
      <c r="B159" s="7">
        <v>0</v>
      </c>
    </row>
    <row r="160" spans="1:2" x14ac:dyDescent="0.25">
      <c r="A160" s="7">
        <v>5.8860000000000001</v>
      </c>
      <c r="B160" s="7">
        <v>0</v>
      </c>
    </row>
    <row r="161" spans="1:2" x14ac:dyDescent="0.25">
      <c r="A161" s="7">
        <v>5.923</v>
      </c>
      <c r="B161" s="7">
        <v>-1E-3</v>
      </c>
    </row>
    <row r="162" spans="1:2" x14ac:dyDescent="0.25">
      <c r="A162" s="7">
        <v>5.9610000000000003</v>
      </c>
      <c r="B162" s="7">
        <v>-3.0000000000000001E-3</v>
      </c>
    </row>
    <row r="163" spans="1:2" x14ac:dyDescent="0.25">
      <c r="A163" s="7">
        <v>5.9980000000000002</v>
      </c>
      <c r="B163" s="7">
        <v>-3.0000000000000001E-3</v>
      </c>
    </row>
    <row r="164" spans="1:2" x14ac:dyDescent="0.25">
      <c r="A164" s="7">
        <v>6.0350000000000001</v>
      </c>
      <c r="B164" s="7">
        <v>-3.0000000000000001E-3</v>
      </c>
    </row>
    <row r="165" spans="1:2" x14ac:dyDescent="0.25">
      <c r="A165" s="7">
        <v>6.0730000000000004</v>
      </c>
      <c r="B165" s="7">
        <v>-1E-3</v>
      </c>
    </row>
    <row r="166" spans="1:2" x14ac:dyDescent="0.25">
      <c r="A166" s="7">
        <v>6.11</v>
      </c>
      <c r="B166" s="7">
        <v>-4.0000000000000001E-3</v>
      </c>
    </row>
    <row r="167" spans="1:2" x14ac:dyDescent="0.25">
      <c r="A167" s="7">
        <v>6.1479999999999997</v>
      </c>
      <c r="B167" s="7">
        <v>5.0000000000000001E-3</v>
      </c>
    </row>
    <row r="168" spans="1:2" x14ac:dyDescent="0.25">
      <c r="A168" s="7">
        <v>6.1849999999999996</v>
      </c>
      <c r="B168" s="7">
        <v>-1E-3</v>
      </c>
    </row>
    <row r="169" spans="1:2" x14ac:dyDescent="0.25">
      <c r="A169" s="7">
        <v>6.2229999999999999</v>
      </c>
      <c r="B169" s="7">
        <v>-3.0000000000000001E-3</v>
      </c>
    </row>
    <row r="170" spans="1:2" x14ac:dyDescent="0.25">
      <c r="A170" s="7">
        <v>6.26</v>
      </c>
      <c r="B170" s="7">
        <v>-3.0000000000000001E-3</v>
      </c>
    </row>
    <row r="171" spans="1:2" x14ac:dyDescent="0.25">
      <c r="A171" s="7">
        <v>6.298</v>
      </c>
      <c r="B171" s="7">
        <v>6.0000000000000001E-3</v>
      </c>
    </row>
    <row r="172" spans="1:2" x14ac:dyDescent="0.25">
      <c r="A172" s="7">
        <v>6.335</v>
      </c>
      <c r="B172" s="7">
        <v>1E-3</v>
      </c>
    </row>
    <row r="173" spans="1:2" x14ac:dyDescent="0.25">
      <c r="A173" s="7">
        <v>6.3730000000000002</v>
      </c>
      <c r="B173" s="7">
        <v>-3.0000000000000001E-3</v>
      </c>
    </row>
    <row r="174" spans="1:2" x14ac:dyDescent="0.25">
      <c r="A174" s="7">
        <v>6.41</v>
      </c>
      <c r="B174" s="7">
        <v>5.0000000000000001E-3</v>
      </c>
    </row>
    <row r="175" spans="1:2" x14ac:dyDescent="0.25">
      <c r="A175" s="7">
        <v>6.4480000000000004</v>
      </c>
      <c r="B175" s="7">
        <v>1E-3</v>
      </c>
    </row>
    <row r="176" spans="1:2" x14ac:dyDescent="0.25">
      <c r="A176" s="7">
        <v>6.4850000000000003</v>
      </c>
      <c r="B176" s="7">
        <v>3.0000000000000001E-3</v>
      </c>
    </row>
    <row r="177" spans="1:2" x14ac:dyDescent="0.25">
      <c r="A177" s="7">
        <v>6.5229999999999997</v>
      </c>
      <c r="B177" s="7">
        <v>5.0000000000000001E-3</v>
      </c>
    </row>
    <row r="178" spans="1:2" x14ac:dyDescent="0.25">
      <c r="A178" s="7">
        <v>6.56</v>
      </c>
      <c r="B178" s="7">
        <v>6.0000000000000001E-3</v>
      </c>
    </row>
    <row r="179" spans="1:2" x14ac:dyDescent="0.25">
      <c r="A179" s="7">
        <v>6.5979999999999999</v>
      </c>
      <c r="B179" s="7">
        <v>8.9999999999999993E-3</v>
      </c>
    </row>
    <row r="180" spans="1:2" x14ac:dyDescent="0.25">
      <c r="A180" s="7">
        <v>6.6349999999999998</v>
      </c>
      <c r="B180" s="7">
        <v>4.0000000000000001E-3</v>
      </c>
    </row>
    <row r="181" spans="1:2" x14ac:dyDescent="0.25">
      <c r="A181" s="7">
        <v>6.673</v>
      </c>
      <c r="B181" s="7">
        <v>3.0000000000000001E-3</v>
      </c>
    </row>
    <row r="182" spans="1:2" x14ac:dyDescent="0.25">
      <c r="A182" s="7">
        <v>6.71</v>
      </c>
      <c r="B182" s="7">
        <v>4.0000000000000001E-3</v>
      </c>
    </row>
    <row r="183" spans="1:2" x14ac:dyDescent="0.25">
      <c r="A183" s="7">
        <v>6.7480000000000002</v>
      </c>
      <c r="B183" s="7">
        <v>6.0000000000000001E-3</v>
      </c>
    </row>
    <row r="184" spans="1:2" x14ac:dyDescent="0.25">
      <c r="A184" s="7">
        <v>6.7850000000000001</v>
      </c>
      <c r="B184" s="7">
        <v>8.9999999999999993E-3</v>
      </c>
    </row>
    <row r="185" spans="1:2" x14ac:dyDescent="0.25">
      <c r="A185" s="7">
        <v>6.8230000000000004</v>
      </c>
      <c r="B185" s="7">
        <v>8.9999999999999993E-3</v>
      </c>
    </row>
    <row r="186" spans="1:2" x14ac:dyDescent="0.25">
      <c r="A186" s="7">
        <v>6.86</v>
      </c>
      <c r="B186" s="7">
        <v>1.4E-2</v>
      </c>
    </row>
    <row r="187" spans="1:2" x14ac:dyDescent="0.25">
      <c r="A187" s="7">
        <v>6.8979999999999997</v>
      </c>
      <c r="B187" s="7">
        <v>8.9999999999999993E-3</v>
      </c>
    </row>
    <row r="188" spans="1:2" x14ac:dyDescent="0.25">
      <c r="A188" s="7">
        <v>6.9349999999999996</v>
      </c>
      <c r="B188" s="7">
        <v>0.01</v>
      </c>
    </row>
    <row r="189" spans="1:2" x14ac:dyDescent="0.25">
      <c r="A189" s="7">
        <v>6.9729999999999999</v>
      </c>
      <c r="B189" s="7">
        <v>1.2E-2</v>
      </c>
    </row>
    <row r="190" spans="1:2" x14ac:dyDescent="0.25">
      <c r="A190" s="7">
        <v>7.01</v>
      </c>
      <c r="B190" s="7">
        <v>1.2999999999999999E-2</v>
      </c>
    </row>
    <row r="191" spans="1:2" x14ac:dyDescent="0.25">
      <c r="A191" s="7">
        <v>7.048</v>
      </c>
      <c r="B191" s="7">
        <v>2.4E-2</v>
      </c>
    </row>
    <row r="192" spans="1:2" x14ac:dyDescent="0.25">
      <c r="A192" s="7">
        <v>7.085</v>
      </c>
      <c r="B192" s="7">
        <v>3.3000000000000002E-2</v>
      </c>
    </row>
    <row r="193" spans="1:2" x14ac:dyDescent="0.25">
      <c r="A193" s="7">
        <v>7.1230000000000002</v>
      </c>
      <c r="B193" s="7">
        <v>4.5999999999999999E-2</v>
      </c>
    </row>
    <row r="194" spans="1:2" x14ac:dyDescent="0.25">
      <c r="A194" s="7">
        <v>7.16</v>
      </c>
      <c r="B194" s="7">
        <v>5.7000000000000002E-2</v>
      </c>
    </row>
    <row r="195" spans="1:2" x14ac:dyDescent="0.25">
      <c r="A195" s="7">
        <v>7.1980000000000004</v>
      </c>
      <c r="B195" s="7">
        <v>8.1000000000000003E-2</v>
      </c>
    </row>
    <row r="196" spans="1:2" x14ac:dyDescent="0.25">
      <c r="A196" s="7">
        <v>7.2350000000000003</v>
      </c>
      <c r="B196" s="7">
        <v>0.10299999999999999</v>
      </c>
    </row>
    <row r="197" spans="1:2" x14ac:dyDescent="0.25">
      <c r="A197" s="7">
        <v>7.2729999999999997</v>
      </c>
      <c r="B197" s="7">
        <v>0.124</v>
      </c>
    </row>
    <row r="198" spans="1:2" x14ac:dyDescent="0.25">
      <c r="A198" s="7">
        <v>7.31</v>
      </c>
      <c r="B198" s="7">
        <v>0.158</v>
      </c>
    </row>
    <row r="199" spans="1:2" x14ac:dyDescent="0.25">
      <c r="A199" s="7">
        <v>7.3479999999999999</v>
      </c>
      <c r="B199" s="7">
        <v>0.188</v>
      </c>
    </row>
    <row r="200" spans="1:2" x14ac:dyDescent="0.25">
      <c r="A200" s="7">
        <v>7.3849999999999998</v>
      </c>
      <c r="B200" s="7">
        <v>0.222</v>
      </c>
    </row>
    <row r="201" spans="1:2" x14ac:dyDescent="0.25">
      <c r="A201" s="7">
        <v>7.423</v>
      </c>
      <c r="B201" s="7">
        <v>0.254</v>
      </c>
    </row>
    <row r="202" spans="1:2" x14ac:dyDescent="0.25">
      <c r="A202" s="7">
        <v>7.46</v>
      </c>
      <c r="B202" s="7">
        <v>0.27600000000000002</v>
      </c>
    </row>
    <row r="203" spans="1:2" x14ac:dyDescent="0.25">
      <c r="A203" s="7">
        <v>7.4969999999999999</v>
      </c>
      <c r="B203" s="7">
        <v>0.318</v>
      </c>
    </row>
    <row r="204" spans="1:2" x14ac:dyDescent="0.25">
      <c r="A204" s="7">
        <v>7.5350000000000001</v>
      </c>
      <c r="B204" s="7">
        <v>0.34699999999999998</v>
      </c>
    </row>
    <row r="205" spans="1:2" x14ac:dyDescent="0.25">
      <c r="A205" s="7">
        <v>7.5720000000000001</v>
      </c>
      <c r="B205" s="7">
        <v>0.38600000000000001</v>
      </c>
    </row>
    <row r="206" spans="1:2" x14ac:dyDescent="0.25">
      <c r="A206" s="7">
        <v>7.61</v>
      </c>
      <c r="B206" s="7">
        <v>0.42199999999999999</v>
      </c>
    </row>
    <row r="207" spans="1:2" x14ac:dyDescent="0.25">
      <c r="A207" s="7">
        <v>7.6470000000000002</v>
      </c>
      <c r="B207" s="7">
        <v>0.46300000000000002</v>
      </c>
    </row>
    <row r="208" spans="1:2" x14ac:dyDescent="0.25">
      <c r="A208" s="7">
        <v>7.6849999999999996</v>
      </c>
      <c r="B208" s="7">
        <v>0.52500000000000002</v>
      </c>
    </row>
    <row r="209" spans="1:2" x14ac:dyDescent="0.25">
      <c r="A209" s="7">
        <v>7.7220000000000004</v>
      </c>
      <c r="B209" s="7">
        <v>0.58799999999999997</v>
      </c>
    </row>
    <row r="210" spans="1:2" x14ac:dyDescent="0.25">
      <c r="A210" s="7">
        <v>7.76</v>
      </c>
      <c r="B210" s="7">
        <v>0.67200000000000004</v>
      </c>
    </row>
    <row r="211" spans="1:2" x14ac:dyDescent="0.25">
      <c r="A211" s="7">
        <v>7.7969999999999997</v>
      </c>
      <c r="B211" s="7">
        <v>0.80100000000000005</v>
      </c>
    </row>
    <row r="212" spans="1:2" x14ac:dyDescent="0.25">
      <c r="A212" s="7">
        <v>7.835</v>
      </c>
      <c r="B212" s="7">
        <v>1.02</v>
      </c>
    </row>
    <row r="213" spans="1:2" x14ac:dyDescent="0.25">
      <c r="A213" s="7">
        <v>7.8719999999999999</v>
      </c>
      <c r="B213" s="7">
        <v>1.3169999999999999</v>
      </c>
    </row>
    <row r="214" spans="1:2" x14ac:dyDescent="0.25">
      <c r="A214" s="7">
        <v>7.91</v>
      </c>
      <c r="B214" s="7">
        <v>1.7929999999999999</v>
      </c>
    </row>
    <row r="215" spans="1:2" x14ac:dyDescent="0.25">
      <c r="A215" s="7">
        <v>7.9470000000000001</v>
      </c>
      <c r="B215" s="7">
        <v>2.423</v>
      </c>
    </row>
    <row r="216" spans="1:2" x14ac:dyDescent="0.25">
      <c r="A216" s="7">
        <v>7.9850000000000003</v>
      </c>
      <c r="B216" s="7">
        <v>3.3290000000000002</v>
      </c>
    </row>
    <row r="217" spans="1:2" x14ac:dyDescent="0.25">
      <c r="A217" s="7">
        <v>8.0220000000000002</v>
      </c>
      <c r="B217" s="7">
        <v>4.37</v>
      </c>
    </row>
    <row r="218" spans="1:2" x14ac:dyDescent="0.25">
      <c r="A218" s="7">
        <v>8.06</v>
      </c>
      <c r="B218" s="7">
        <v>5.6769999999999996</v>
      </c>
    </row>
    <row r="219" spans="1:2" x14ac:dyDescent="0.25">
      <c r="A219" s="7">
        <v>8.0969999999999995</v>
      </c>
      <c r="B219" s="7">
        <v>7.0250000000000004</v>
      </c>
    </row>
    <row r="220" spans="1:2" x14ac:dyDescent="0.25">
      <c r="A220" s="7">
        <v>8.1349999999999998</v>
      </c>
      <c r="B220" s="7">
        <v>8.5139999999999993</v>
      </c>
    </row>
    <row r="221" spans="1:2" x14ac:dyDescent="0.25">
      <c r="A221" s="7">
        <v>8.1720000000000006</v>
      </c>
      <c r="B221" s="7">
        <v>9.7439999999999998</v>
      </c>
    </row>
    <row r="222" spans="1:2" x14ac:dyDescent="0.25">
      <c r="A222" s="7">
        <v>8.2100000000000009</v>
      </c>
      <c r="B222" s="7">
        <v>10.815</v>
      </c>
    </row>
    <row r="223" spans="1:2" x14ac:dyDescent="0.25">
      <c r="A223" s="7">
        <v>8.2469999999999999</v>
      </c>
      <c r="B223" s="7">
        <v>11.579000000000001</v>
      </c>
    </row>
    <row r="224" spans="1:2" x14ac:dyDescent="0.25">
      <c r="A224" s="7">
        <v>8.2850000000000001</v>
      </c>
      <c r="B224" s="7">
        <v>12.162000000000001</v>
      </c>
    </row>
    <row r="225" spans="1:2" x14ac:dyDescent="0.25">
      <c r="A225" s="7">
        <v>8.3219999999999992</v>
      </c>
      <c r="B225" s="7">
        <v>12.472</v>
      </c>
    </row>
    <row r="226" spans="1:2" x14ac:dyDescent="0.25">
      <c r="A226" s="7">
        <v>8.36</v>
      </c>
      <c r="B226" s="7">
        <v>12.571999999999999</v>
      </c>
    </row>
    <row r="227" spans="1:2" x14ac:dyDescent="0.25">
      <c r="A227" s="7">
        <v>8.3970000000000002</v>
      </c>
      <c r="B227" s="7">
        <v>12.49</v>
      </c>
    </row>
    <row r="228" spans="1:2" x14ac:dyDescent="0.25">
      <c r="A228" s="7">
        <v>8.4350000000000005</v>
      </c>
      <c r="B228" s="7">
        <v>12.195</v>
      </c>
    </row>
    <row r="229" spans="1:2" x14ac:dyDescent="0.25">
      <c r="A229" s="7">
        <v>8.4719999999999995</v>
      </c>
      <c r="B229" s="7">
        <v>11.836</v>
      </c>
    </row>
    <row r="230" spans="1:2" x14ac:dyDescent="0.25">
      <c r="A230" s="7">
        <v>8.51</v>
      </c>
      <c r="B230" s="7">
        <v>11.371</v>
      </c>
    </row>
    <row r="231" spans="1:2" x14ac:dyDescent="0.25">
      <c r="A231" s="7">
        <v>8.5470000000000006</v>
      </c>
      <c r="B231" s="7">
        <v>10.872999999999999</v>
      </c>
    </row>
    <row r="232" spans="1:2" x14ac:dyDescent="0.25">
      <c r="A232" s="7">
        <v>8.5850000000000009</v>
      </c>
      <c r="B232" s="7">
        <v>10.351000000000001</v>
      </c>
    </row>
    <row r="233" spans="1:2" x14ac:dyDescent="0.25">
      <c r="A233" s="7">
        <v>8.6219999999999999</v>
      </c>
      <c r="B233" s="7">
        <v>9.9079999999999995</v>
      </c>
    </row>
    <row r="234" spans="1:2" x14ac:dyDescent="0.25">
      <c r="A234" s="7">
        <v>8.66</v>
      </c>
      <c r="B234" s="7">
        <v>9.4589999999999996</v>
      </c>
    </row>
    <row r="235" spans="1:2" x14ac:dyDescent="0.25">
      <c r="A235" s="7">
        <v>8.6969999999999992</v>
      </c>
      <c r="B235" s="7">
        <v>9.0830000000000002</v>
      </c>
    </row>
    <row r="236" spans="1:2" x14ac:dyDescent="0.25">
      <c r="A236" s="7">
        <v>8.7349999999999994</v>
      </c>
      <c r="B236" s="7">
        <v>8.7140000000000004</v>
      </c>
    </row>
    <row r="237" spans="1:2" x14ac:dyDescent="0.25">
      <c r="A237" s="7">
        <v>8.7720000000000002</v>
      </c>
      <c r="B237" s="7">
        <v>8.4350000000000005</v>
      </c>
    </row>
    <row r="238" spans="1:2" x14ac:dyDescent="0.25">
      <c r="A238" s="7">
        <v>8.81</v>
      </c>
      <c r="B238" s="7">
        <v>8.1880000000000006</v>
      </c>
    </row>
    <row r="239" spans="1:2" x14ac:dyDescent="0.25">
      <c r="A239" s="7">
        <v>8.8469999999999995</v>
      </c>
      <c r="B239" s="7">
        <v>7.9859999999999998</v>
      </c>
    </row>
    <row r="240" spans="1:2" x14ac:dyDescent="0.25">
      <c r="A240" s="7">
        <v>8.8849999999999998</v>
      </c>
      <c r="B240" s="7">
        <v>7.8159999999999998</v>
      </c>
    </row>
    <row r="241" spans="1:2" x14ac:dyDescent="0.25">
      <c r="A241" s="7">
        <v>8.9220000000000006</v>
      </c>
      <c r="B241" s="7">
        <v>7.673</v>
      </c>
    </row>
    <row r="242" spans="1:2" x14ac:dyDescent="0.25">
      <c r="A242" s="7">
        <v>8.9600000000000009</v>
      </c>
      <c r="B242" s="7">
        <v>7.5519999999999996</v>
      </c>
    </row>
    <row r="243" spans="1:2" x14ac:dyDescent="0.25">
      <c r="A243" s="7">
        <v>8.9969999999999999</v>
      </c>
      <c r="B243" s="7">
        <v>7.444</v>
      </c>
    </row>
    <row r="244" spans="1:2" x14ac:dyDescent="0.25">
      <c r="A244" s="7">
        <v>9.0340000000000007</v>
      </c>
      <c r="B244" s="7">
        <v>7.3460000000000001</v>
      </c>
    </row>
    <row r="245" spans="1:2" x14ac:dyDescent="0.25">
      <c r="A245" s="7">
        <v>9.0719999999999992</v>
      </c>
      <c r="B245" s="7">
        <v>7.2649999999999997</v>
      </c>
    </row>
    <row r="246" spans="1:2" x14ac:dyDescent="0.25">
      <c r="A246" s="7">
        <v>9.109</v>
      </c>
      <c r="B246" s="7">
        <v>7.1989999999999998</v>
      </c>
    </row>
    <row r="247" spans="1:2" x14ac:dyDescent="0.25">
      <c r="A247" s="7">
        <v>9.1470000000000002</v>
      </c>
      <c r="B247" s="7">
        <v>7.133</v>
      </c>
    </row>
    <row r="248" spans="1:2" x14ac:dyDescent="0.25">
      <c r="A248" s="7">
        <v>9.1839999999999993</v>
      </c>
      <c r="B248" s="7">
        <v>7.09</v>
      </c>
    </row>
    <row r="249" spans="1:2" x14ac:dyDescent="0.25">
      <c r="A249" s="7">
        <v>9.2219999999999995</v>
      </c>
      <c r="B249" s="7">
        <v>7.0549999999999997</v>
      </c>
    </row>
    <row r="250" spans="1:2" x14ac:dyDescent="0.25">
      <c r="A250" s="7">
        <v>9.2590000000000003</v>
      </c>
      <c r="B250" s="7">
        <v>7.0309999999999997</v>
      </c>
    </row>
    <row r="251" spans="1:2" x14ac:dyDescent="0.25">
      <c r="A251" s="7">
        <v>9.2970000000000006</v>
      </c>
      <c r="B251" s="7">
        <v>7.0179999999999998</v>
      </c>
    </row>
    <row r="252" spans="1:2" x14ac:dyDescent="0.25">
      <c r="A252" s="7">
        <v>9.3339999999999996</v>
      </c>
      <c r="B252" s="7">
        <v>7.0110000000000001</v>
      </c>
    </row>
    <row r="253" spans="1:2" x14ac:dyDescent="0.25">
      <c r="A253" s="7">
        <v>9.3719999999999999</v>
      </c>
      <c r="B253" s="7">
        <v>7.0209999999999999</v>
      </c>
    </row>
    <row r="254" spans="1:2" x14ac:dyDescent="0.25">
      <c r="A254" s="7">
        <v>9.4090000000000007</v>
      </c>
      <c r="B254" s="7">
        <v>7.0410000000000004</v>
      </c>
    </row>
    <row r="255" spans="1:2" x14ac:dyDescent="0.25">
      <c r="A255" s="7">
        <v>9.4469999999999992</v>
      </c>
      <c r="B255" s="7">
        <v>7.0629999999999997</v>
      </c>
    </row>
    <row r="256" spans="1:2" x14ac:dyDescent="0.25">
      <c r="A256" s="7">
        <v>9.484</v>
      </c>
      <c r="B256" s="7">
        <v>7.0860000000000003</v>
      </c>
    </row>
    <row r="257" spans="1:2" x14ac:dyDescent="0.25">
      <c r="A257" s="7">
        <v>9.5220000000000002</v>
      </c>
      <c r="B257" s="7">
        <v>7.1189999999999998</v>
      </c>
    </row>
    <row r="258" spans="1:2" x14ac:dyDescent="0.25">
      <c r="A258" s="7">
        <v>9.5589999999999993</v>
      </c>
      <c r="B258" s="7">
        <v>7.16</v>
      </c>
    </row>
    <row r="259" spans="1:2" x14ac:dyDescent="0.25">
      <c r="A259" s="7">
        <v>9.5969999999999995</v>
      </c>
      <c r="B259" s="7">
        <v>7.2080000000000002</v>
      </c>
    </row>
    <row r="260" spans="1:2" x14ac:dyDescent="0.25">
      <c r="A260" s="7">
        <v>9.6340000000000003</v>
      </c>
      <c r="B260" s="7">
        <v>7.2519999999999998</v>
      </c>
    </row>
    <row r="261" spans="1:2" x14ac:dyDescent="0.25">
      <c r="A261" s="7">
        <v>9.6720000000000006</v>
      </c>
      <c r="B261" s="7">
        <v>7.3040000000000003</v>
      </c>
    </row>
    <row r="262" spans="1:2" x14ac:dyDescent="0.25">
      <c r="A262" s="7">
        <v>9.7089999999999996</v>
      </c>
      <c r="B262" s="7">
        <v>7.3609999999999998</v>
      </c>
    </row>
    <row r="263" spans="1:2" x14ac:dyDescent="0.25">
      <c r="A263" s="7">
        <v>9.7469999999999999</v>
      </c>
      <c r="B263" s="7">
        <v>7.423</v>
      </c>
    </row>
    <row r="264" spans="1:2" x14ac:dyDescent="0.25">
      <c r="A264" s="7">
        <v>9.7840000000000007</v>
      </c>
      <c r="B264" s="7">
        <v>7.4820000000000002</v>
      </c>
    </row>
    <row r="265" spans="1:2" x14ac:dyDescent="0.25">
      <c r="A265" s="7">
        <v>9.8219999999999992</v>
      </c>
      <c r="B265" s="7">
        <v>7.5469999999999997</v>
      </c>
    </row>
    <row r="266" spans="1:2" x14ac:dyDescent="0.25">
      <c r="A266" s="7">
        <v>9.859</v>
      </c>
      <c r="B266" s="7">
        <v>7.6130000000000004</v>
      </c>
    </row>
    <row r="267" spans="1:2" x14ac:dyDescent="0.25">
      <c r="A267" s="7">
        <v>9.8970000000000002</v>
      </c>
      <c r="B267" s="7">
        <v>7.6870000000000003</v>
      </c>
    </row>
    <row r="268" spans="1:2" x14ac:dyDescent="0.25">
      <c r="A268" s="7">
        <v>9.9339999999999993</v>
      </c>
      <c r="B268" s="7">
        <v>7.76</v>
      </c>
    </row>
    <row r="269" spans="1:2" x14ac:dyDescent="0.25">
      <c r="A269" s="7">
        <v>9.9719999999999995</v>
      </c>
      <c r="B269" s="7">
        <v>7.8390000000000004</v>
      </c>
    </row>
    <row r="270" spans="1:2" x14ac:dyDescent="0.25">
      <c r="A270" s="7">
        <v>10.009</v>
      </c>
      <c r="B270" s="7">
        <v>7.9139999999999997</v>
      </c>
    </row>
    <row r="271" spans="1:2" x14ac:dyDescent="0.25">
      <c r="A271" s="7">
        <v>10.047000000000001</v>
      </c>
      <c r="B271" s="7">
        <v>8.0060000000000002</v>
      </c>
    </row>
    <row r="272" spans="1:2" x14ac:dyDescent="0.25">
      <c r="A272" s="7">
        <v>10.084</v>
      </c>
      <c r="B272" s="7">
        <v>8.0890000000000004</v>
      </c>
    </row>
    <row r="273" spans="1:2" x14ac:dyDescent="0.25">
      <c r="A273" s="7">
        <v>10.122</v>
      </c>
      <c r="B273" s="7">
        <v>8.1859999999999999</v>
      </c>
    </row>
    <row r="274" spans="1:2" x14ac:dyDescent="0.25">
      <c r="A274" s="7">
        <v>10.159000000000001</v>
      </c>
      <c r="B274" s="7">
        <v>8.2629999999999999</v>
      </c>
    </row>
    <row r="275" spans="1:2" x14ac:dyDescent="0.25">
      <c r="A275" s="7">
        <v>10.196999999999999</v>
      </c>
      <c r="B275" s="7">
        <v>8.3740000000000006</v>
      </c>
    </row>
    <row r="276" spans="1:2" x14ac:dyDescent="0.25">
      <c r="A276" s="7">
        <v>10.234</v>
      </c>
      <c r="B276" s="7">
        <v>8.48</v>
      </c>
    </row>
    <row r="277" spans="1:2" x14ac:dyDescent="0.25">
      <c r="A277" s="7">
        <v>10.272</v>
      </c>
      <c r="B277" s="7">
        <v>8.5860000000000003</v>
      </c>
    </row>
    <row r="278" spans="1:2" x14ac:dyDescent="0.25">
      <c r="A278" s="7">
        <v>10.308999999999999</v>
      </c>
      <c r="B278" s="7">
        <v>8.6839999999999993</v>
      </c>
    </row>
    <row r="279" spans="1:2" x14ac:dyDescent="0.25">
      <c r="A279" s="7">
        <v>10.347</v>
      </c>
      <c r="B279" s="7">
        <v>8.8170000000000002</v>
      </c>
    </row>
    <row r="280" spans="1:2" x14ac:dyDescent="0.25">
      <c r="A280" s="7">
        <v>10.384</v>
      </c>
      <c r="B280" s="7">
        <v>8.9329999999999998</v>
      </c>
    </row>
    <row r="281" spans="1:2" x14ac:dyDescent="0.25">
      <c r="A281" s="7">
        <v>10.422000000000001</v>
      </c>
      <c r="B281" s="7">
        <v>9.0570000000000004</v>
      </c>
    </row>
    <row r="282" spans="1:2" x14ac:dyDescent="0.25">
      <c r="A282" s="7">
        <v>10.459</v>
      </c>
      <c r="B282" s="7">
        <v>9.1869999999999994</v>
      </c>
    </row>
    <row r="283" spans="1:2" x14ac:dyDescent="0.25">
      <c r="A283" s="7">
        <v>10.496</v>
      </c>
      <c r="B283" s="7">
        <v>9.3260000000000005</v>
      </c>
    </row>
    <row r="284" spans="1:2" x14ac:dyDescent="0.25">
      <c r="A284" s="7">
        <v>10.534000000000001</v>
      </c>
      <c r="B284" s="7">
        <v>9.4619999999999997</v>
      </c>
    </row>
    <row r="285" spans="1:2" x14ac:dyDescent="0.25">
      <c r="A285" s="7">
        <v>10.571</v>
      </c>
      <c r="B285" s="7">
        <v>9.6189999999999998</v>
      </c>
    </row>
    <row r="286" spans="1:2" x14ac:dyDescent="0.25">
      <c r="A286" s="7">
        <v>10.609</v>
      </c>
      <c r="B286" s="7">
        <v>9.7620000000000005</v>
      </c>
    </row>
    <row r="287" spans="1:2" x14ac:dyDescent="0.25">
      <c r="A287" s="7">
        <v>10.646000000000001</v>
      </c>
      <c r="B287" s="7">
        <v>9.9469999999999992</v>
      </c>
    </row>
    <row r="288" spans="1:2" x14ac:dyDescent="0.25">
      <c r="A288" s="7">
        <v>10.683999999999999</v>
      </c>
      <c r="B288" s="7">
        <v>10.117000000000001</v>
      </c>
    </row>
    <row r="289" spans="1:2" x14ac:dyDescent="0.25">
      <c r="A289" s="7">
        <v>10.721</v>
      </c>
      <c r="B289" s="7">
        <v>10.316000000000001</v>
      </c>
    </row>
    <row r="290" spans="1:2" x14ac:dyDescent="0.25">
      <c r="A290" s="7">
        <v>10.759</v>
      </c>
      <c r="B290" s="7">
        <v>10.519</v>
      </c>
    </row>
    <row r="291" spans="1:2" x14ac:dyDescent="0.25">
      <c r="A291" s="7">
        <v>10.795999999999999</v>
      </c>
      <c r="B291" s="7">
        <v>10.772</v>
      </c>
    </row>
    <row r="292" spans="1:2" x14ac:dyDescent="0.25">
      <c r="A292" s="7">
        <v>10.834</v>
      </c>
      <c r="B292" s="7">
        <v>11.055</v>
      </c>
    </row>
    <row r="293" spans="1:2" x14ac:dyDescent="0.25">
      <c r="A293" s="7">
        <v>10.871</v>
      </c>
      <c r="B293" s="7">
        <v>11.391999999999999</v>
      </c>
    </row>
    <row r="294" spans="1:2" x14ac:dyDescent="0.25">
      <c r="A294" s="7">
        <v>10.909000000000001</v>
      </c>
      <c r="B294" s="7">
        <v>11.74</v>
      </c>
    </row>
    <row r="295" spans="1:2" x14ac:dyDescent="0.25">
      <c r="A295" s="7">
        <v>10.946</v>
      </c>
      <c r="B295" s="7">
        <v>12.212999999999999</v>
      </c>
    </row>
    <row r="296" spans="1:2" x14ac:dyDescent="0.25">
      <c r="A296" s="7">
        <v>10.984</v>
      </c>
      <c r="B296" s="7">
        <v>12.706</v>
      </c>
    </row>
    <row r="297" spans="1:2" x14ac:dyDescent="0.25">
      <c r="A297" s="7">
        <v>11.021000000000001</v>
      </c>
      <c r="B297" s="7">
        <v>13.297000000000001</v>
      </c>
    </row>
    <row r="298" spans="1:2" x14ac:dyDescent="0.25">
      <c r="A298" s="7">
        <v>11.058999999999999</v>
      </c>
      <c r="B298" s="7">
        <v>13.939</v>
      </c>
    </row>
    <row r="299" spans="1:2" x14ac:dyDescent="0.25">
      <c r="A299" s="7">
        <v>11.096</v>
      </c>
      <c r="B299" s="7">
        <v>14.733000000000001</v>
      </c>
    </row>
    <row r="300" spans="1:2" x14ac:dyDescent="0.25">
      <c r="A300" s="7">
        <v>11.134</v>
      </c>
      <c r="B300" s="7">
        <v>15.566000000000001</v>
      </c>
    </row>
    <row r="301" spans="1:2" x14ac:dyDescent="0.25">
      <c r="A301" s="7">
        <v>11.170999999999999</v>
      </c>
      <c r="B301" s="7">
        <v>16.518000000000001</v>
      </c>
    </row>
    <row r="302" spans="1:2" x14ac:dyDescent="0.25">
      <c r="A302" s="7">
        <v>11.209</v>
      </c>
      <c r="B302" s="7">
        <v>17.475999999999999</v>
      </c>
    </row>
    <row r="303" spans="1:2" x14ac:dyDescent="0.25">
      <c r="A303" s="7">
        <v>11.246</v>
      </c>
      <c r="B303" s="7">
        <v>18.600000000000001</v>
      </c>
    </row>
    <row r="304" spans="1:2" x14ac:dyDescent="0.25">
      <c r="A304" s="7">
        <v>11.284000000000001</v>
      </c>
      <c r="B304" s="7">
        <v>19.695</v>
      </c>
    </row>
    <row r="305" spans="1:2" x14ac:dyDescent="0.25">
      <c r="A305" s="7">
        <v>11.321</v>
      </c>
      <c r="B305" s="7">
        <v>20.887</v>
      </c>
    </row>
    <row r="306" spans="1:2" x14ac:dyDescent="0.25">
      <c r="A306" s="7">
        <v>11.359</v>
      </c>
      <c r="B306" s="7">
        <v>22.006</v>
      </c>
    </row>
    <row r="307" spans="1:2" x14ac:dyDescent="0.25">
      <c r="A307" s="7">
        <v>11.396000000000001</v>
      </c>
      <c r="B307" s="7">
        <v>23.29</v>
      </c>
    </row>
    <row r="308" spans="1:2" x14ac:dyDescent="0.25">
      <c r="A308" s="7">
        <v>11.433999999999999</v>
      </c>
      <c r="B308" s="7">
        <v>24.486000000000001</v>
      </c>
    </row>
    <row r="309" spans="1:2" x14ac:dyDescent="0.25">
      <c r="A309" s="7">
        <v>11.471</v>
      </c>
      <c r="B309" s="7">
        <v>25.727</v>
      </c>
    </row>
    <row r="310" spans="1:2" x14ac:dyDescent="0.25">
      <c r="A310" s="7">
        <v>11.509</v>
      </c>
      <c r="B310" s="7">
        <v>26.867999999999999</v>
      </c>
    </row>
    <row r="311" spans="1:2" x14ac:dyDescent="0.25">
      <c r="A311" s="7">
        <v>11.545999999999999</v>
      </c>
      <c r="B311" s="7">
        <v>28.167999999999999</v>
      </c>
    </row>
    <row r="312" spans="1:2" x14ac:dyDescent="0.25">
      <c r="A312" s="7">
        <v>11.584</v>
      </c>
      <c r="B312" s="7">
        <v>29.427</v>
      </c>
    </row>
    <row r="313" spans="1:2" x14ac:dyDescent="0.25">
      <c r="A313" s="7">
        <v>11.621</v>
      </c>
      <c r="B313" s="7">
        <v>30.818999999999999</v>
      </c>
    </row>
    <row r="314" spans="1:2" x14ac:dyDescent="0.25">
      <c r="A314" s="7">
        <v>11.659000000000001</v>
      </c>
      <c r="B314" s="7">
        <v>32.271000000000001</v>
      </c>
    </row>
    <row r="315" spans="1:2" x14ac:dyDescent="0.25">
      <c r="A315" s="7">
        <v>11.696</v>
      </c>
      <c r="B315" s="7">
        <v>34.094999999999999</v>
      </c>
    </row>
    <row r="316" spans="1:2" x14ac:dyDescent="0.25">
      <c r="A316" s="7">
        <v>11.734</v>
      </c>
      <c r="B316" s="7">
        <v>36.040999999999997</v>
      </c>
    </row>
    <row r="317" spans="1:2" x14ac:dyDescent="0.25">
      <c r="A317" s="7">
        <v>11.771000000000001</v>
      </c>
      <c r="B317" s="7">
        <v>38.414000000000001</v>
      </c>
    </row>
    <row r="318" spans="1:2" x14ac:dyDescent="0.25">
      <c r="A318" s="7">
        <v>11.808999999999999</v>
      </c>
      <c r="B318" s="7">
        <v>40.985999999999997</v>
      </c>
    </row>
    <row r="319" spans="1:2" x14ac:dyDescent="0.25">
      <c r="A319" s="7">
        <v>11.846</v>
      </c>
      <c r="B319" s="7">
        <v>44.335000000000001</v>
      </c>
    </row>
    <row r="320" spans="1:2" x14ac:dyDescent="0.25">
      <c r="A320" s="7">
        <v>11.884</v>
      </c>
      <c r="B320" s="7">
        <v>47.923000000000002</v>
      </c>
    </row>
    <row r="321" spans="1:2" x14ac:dyDescent="0.25">
      <c r="A321" s="7">
        <v>11.920999999999999</v>
      </c>
      <c r="B321" s="7">
        <v>52.307000000000002</v>
      </c>
    </row>
    <row r="322" spans="1:2" x14ac:dyDescent="0.25">
      <c r="A322" s="7">
        <v>11.959</v>
      </c>
      <c r="B322" s="7">
        <v>56.844000000000001</v>
      </c>
    </row>
    <row r="323" spans="1:2" x14ac:dyDescent="0.25">
      <c r="A323" s="7">
        <v>11.996</v>
      </c>
      <c r="B323" s="7">
        <v>62.55</v>
      </c>
    </row>
    <row r="324" spans="1:2" x14ac:dyDescent="0.25">
      <c r="A324" s="7">
        <v>12.032999999999999</v>
      </c>
      <c r="B324" s="7">
        <v>68.399000000000001</v>
      </c>
    </row>
    <row r="325" spans="1:2" x14ac:dyDescent="0.25">
      <c r="A325" s="7">
        <v>12.071</v>
      </c>
      <c r="B325" s="7">
        <v>74.89</v>
      </c>
    </row>
    <row r="326" spans="1:2" x14ac:dyDescent="0.25">
      <c r="A326" s="7">
        <v>12.108000000000001</v>
      </c>
      <c r="B326" s="7">
        <v>81.090999999999994</v>
      </c>
    </row>
    <row r="327" spans="1:2" x14ac:dyDescent="0.25">
      <c r="A327" s="7">
        <v>12.146000000000001</v>
      </c>
      <c r="B327" s="7">
        <v>88.256</v>
      </c>
    </row>
    <row r="328" spans="1:2" x14ac:dyDescent="0.25">
      <c r="A328" s="7">
        <v>12.183</v>
      </c>
      <c r="B328" s="7">
        <v>95.043999999999997</v>
      </c>
    </row>
    <row r="329" spans="1:2" x14ac:dyDescent="0.25">
      <c r="A329" s="7">
        <v>12.221</v>
      </c>
      <c r="B329" s="7">
        <v>101.99</v>
      </c>
    </row>
    <row r="330" spans="1:2" x14ac:dyDescent="0.25">
      <c r="A330" s="7">
        <v>12.257999999999999</v>
      </c>
      <c r="B330" s="7">
        <v>108.337</v>
      </c>
    </row>
    <row r="331" spans="1:2" x14ac:dyDescent="0.25">
      <c r="A331" s="7">
        <v>12.295999999999999</v>
      </c>
      <c r="B331" s="7">
        <v>114.89100000000001</v>
      </c>
    </row>
    <row r="332" spans="1:2" x14ac:dyDescent="0.25">
      <c r="A332" s="7">
        <v>12.333</v>
      </c>
      <c r="B332" s="7">
        <v>120.36</v>
      </c>
    </row>
    <row r="333" spans="1:2" x14ac:dyDescent="0.25">
      <c r="A333" s="7">
        <v>12.371</v>
      </c>
      <c r="B333" s="7">
        <v>125.32</v>
      </c>
    </row>
    <row r="334" spans="1:2" x14ac:dyDescent="0.25">
      <c r="A334" s="7">
        <v>12.407999999999999</v>
      </c>
      <c r="B334" s="7">
        <v>129.15799999999999</v>
      </c>
    </row>
    <row r="335" spans="1:2" x14ac:dyDescent="0.25">
      <c r="A335" s="7">
        <v>12.446</v>
      </c>
      <c r="B335" s="7">
        <v>132.44300000000001</v>
      </c>
    </row>
    <row r="336" spans="1:2" x14ac:dyDescent="0.25">
      <c r="A336" s="7">
        <v>12.483000000000001</v>
      </c>
      <c r="B336" s="7">
        <v>134.541</v>
      </c>
    </row>
    <row r="337" spans="1:2" x14ac:dyDescent="0.25">
      <c r="A337" s="7">
        <v>12.521000000000001</v>
      </c>
      <c r="B337" s="7">
        <v>135.78899999999999</v>
      </c>
    </row>
    <row r="338" spans="1:2" x14ac:dyDescent="0.25">
      <c r="A338" s="7">
        <v>12.558</v>
      </c>
      <c r="B338" s="7">
        <v>135.86799999999999</v>
      </c>
    </row>
    <row r="339" spans="1:2" x14ac:dyDescent="0.25">
      <c r="A339" s="7">
        <v>12.596</v>
      </c>
      <c r="B339" s="7">
        <v>134.96799999999999</v>
      </c>
    </row>
    <row r="340" spans="1:2" x14ac:dyDescent="0.25">
      <c r="A340" s="7">
        <v>12.632999999999999</v>
      </c>
      <c r="B340" s="7">
        <v>133.17699999999999</v>
      </c>
    </row>
    <row r="341" spans="1:2" x14ac:dyDescent="0.25">
      <c r="A341" s="7">
        <v>12.670999999999999</v>
      </c>
      <c r="B341" s="7">
        <v>130.44800000000001</v>
      </c>
    </row>
    <row r="342" spans="1:2" x14ac:dyDescent="0.25">
      <c r="A342" s="7">
        <v>12.708</v>
      </c>
      <c r="B342" s="7">
        <v>127.291</v>
      </c>
    </row>
    <row r="343" spans="1:2" x14ac:dyDescent="0.25">
      <c r="A343" s="7">
        <v>12.746</v>
      </c>
      <c r="B343" s="7">
        <v>122.944</v>
      </c>
    </row>
    <row r="344" spans="1:2" x14ac:dyDescent="0.25">
      <c r="A344" s="7">
        <v>12.782999999999999</v>
      </c>
      <c r="B344" s="7">
        <v>118.366</v>
      </c>
    </row>
    <row r="345" spans="1:2" x14ac:dyDescent="0.25">
      <c r="A345" s="7">
        <v>12.821</v>
      </c>
      <c r="B345" s="7">
        <v>113.126</v>
      </c>
    </row>
    <row r="346" spans="1:2" x14ac:dyDescent="0.25">
      <c r="A346" s="7">
        <v>12.858000000000001</v>
      </c>
      <c r="B346" s="7">
        <v>107.84399999999999</v>
      </c>
    </row>
    <row r="347" spans="1:2" x14ac:dyDescent="0.25">
      <c r="A347" s="7">
        <v>12.896000000000001</v>
      </c>
      <c r="B347" s="7">
        <v>101.80200000000001</v>
      </c>
    </row>
    <row r="348" spans="1:2" x14ac:dyDescent="0.25">
      <c r="A348" s="7">
        <v>12.933</v>
      </c>
      <c r="B348" s="7">
        <v>96.081000000000003</v>
      </c>
    </row>
    <row r="349" spans="1:2" x14ac:dyDescent="0.25">
      <c r="A349" s="7">
        <v>12.971</v>
      </c>
      <c r="B349" s="7">
        <v>90.197000000000003</v>
      </c>
    </row>
    <row r="350" spans="1:2" x14ac:dyDescent="0.25">
      <c r="A350" s="7">
        <v>13.007999999999999</v>
      </c>
      <c r="B350" s="7">
        <v>84.858999999999995</v>
      </c>
    </row>
    <row r="351" spans="1:2" x14ac:dyDescent="0.25">
      <c r="A351" s="7">
        <v>13.045999999999999</v>
      </c>
      <c r="B351" s="7">
        <v>78.915999999999997</v>
      </c>
    </row>
    <row r="352" spans="1:2" x14ac:dyDescent="0.25">
      <c r="A352" s="7">
        <v>13.083</v>
      </c>
      <c r="B352" s="7">
        <v>73.703999999999994</v>
      </c>
    </row>
    <row r="353" spans="1:2" x14ac:dyDescent="0.25">
      <c r="A353" s="7">
        <v>13.121</v>
      </c>
      <c r="B353" s="7">
        <v>68.387</v>
      </c>
    </row>
    <row r="354" spans="1:2" x14ac:dyDescent="0.25">
      <c r="A354" s="7">
        <v>13.157999999999999</v>
      </c>
      <c r="B354" s="7">
        <v>63.62</v>
      </c>
    </row>
    <row r="355" spans="1:2" x14ac:dyDescent="0.25">
      <c r="A355" s="7">
        <v>13.196</v>
      </c>
      <c r="B355" s="7">
        <v>58.718000000000004</v>
      </c>
    </row>
    <row r="356" spans="1:2" x14ac:dyDescent="0.25">
      <c r="A356" s="7">
        <v>13.233000000000001</v>
      </c>
      <c r="B356" s="7">
        <v>54.408000000000001</v>
      </c>
    </row>
    <row r="357" spans="1:2" x14ac:dyDescent="0.25">
      <c r="A357" s="7">
        <v>13.271000000000001</v>
      </c>
      <c r="B357" s="7">
        <v>50.268999999999998</v>
      </c>
    </row>
    <row r="358" spans="1:2" x14ac:dyDescent="0.25">
      <c r="A358" s="7">
        <v>13.308</v>
      </c>
      <c r="B358" s="7">
        <v>46.819000000000003</v>
      </c>
    </row>
    <row r="359" spans="1:2" x14ac:dyDescent="0.25">
      <c r="A359" s="7">
        <v>13.346</v>
      </c>
      <c r="B359" s="7">
        <v>43.192</v>
      </c>
    </row>
    <row r="360" spans="1:2" x14ac:dyDescent="0.25">
      <c r="A360" s="7">
        <v>13.382999999999999</v>
      </c>
      <c r="B360" s="7">
        <v>40.085000000000001</v>
      </c>
    </row>
    <row r="361" spans="1:2" x14ac:dyDescent="0.25">
      <c r="A361" s="7">
        <v>13.420999999999999</v>
      </c>
      <c r="B361" s="7">
        <v>37.052</v>
      </c>
    </row>
    <row r="362" spans="1:2" x14ac:dyDescent="0.25">
      <c r="A362" s="7">
        <v>13.458</v>
      </c>
      <c r="B362" s="7">
        <v>34.503</v>
      </c>
    </row>
    <row r="363" spans="1:2" x14ac:dyDescent="0.25">
      <c r="A363" s="7">
        <v>13.494999999999999</v>
      </c>
      <c r="B363" s="7">
        <v>31.863</v>
      </c>
    </row>
    <row r="364" spans="1:2" x14ac:dyDescent="0.25">
      <c r="A364" s="7">
        <v>13.532999999999999</v>
      </c>
      <c r="B364" s="7">
        <v>29.687999999999999</v>
      </c>
    </row>
    <row r="365" spans="1:2" x14ac:dyDescent="0.25">
      <c r="A365" s="7">
        <v>13.57</v>
      </c>
      <c r="B365" s="7">
        <v>27.626000000000001</v>
      </c>
    </row>
    <row r="366" spans="1:2" x14ac:dyDescent="0.25">
      <c r="A366" s="7">
        <v>13.608000000000001</v>
      </c>
      <c r="B366" s="7">
        <v>25.867000000000001</v>
      </c>
    </row>
    <row r="367" spans="1:2" x14ac:dyDescent="0.25">
      <c r="A367" s="7">
        <v>13.645</v>
      </c>
      <c r="B367" s="7">
        <v>24.048999999999999</v>
      </c>
    </row>
    <row r="368" spans="1:2" x14ac:dyDescent="0.25">
      <c r="A368" s="7">
        <v>13.683</v>
      </c>
      <c r="B368" s="7">
        <v>22.571000000000002</v>
      </c>
    </row>
    <row r="369" spans="1:2" x14ac:dyDescent="0.25">
      <c r="A369" s="7">
        <v>13.72</v>
      </c>
      <c r="B369" s="7">
        <v>21.123000000000001</v>
      </c>
    </row>
    <row r="370" spans="1:2" x14ac:dyDescent="0.25">
      <c r="A370" s="7">
        <v>13.757999999999999</v>
      </c>
      <c r="B370" s="7">
        <v>19.847000000000001</v>
      </c>
    </row>
    <row r="371" spans="1:2" x14ac:dyDescent="0.25">
      <c r="A371" s="7">
        <v>13.795</v>
      </c>
      <c r="B371" s="7">
        <v>18.568999999999999</v>
      </c>
    </row>
    <row r="372" spans="1:2" x14ac:dyDescent="0.25">
      <c r="A372" s="7">
        <v>13.833</v>
      </c>
      <c r="B372" s="7">
        <v>17.488</v>
      </c>
    </row>
    <row r="373" spans="1:2" x14ac:dyDescent="0.25">
      <c r="A373" s="7">
        <v>13.87</v>
      </c>
      <c r="B373" s="7">
        <v>16.472000000000001</v>
      </c>
    </row>
    <row r="374" spans="1:2" x14ac:dyDescent="0.25">
      <c r="A374" s="7">
        <v>13.907999999999999</v>
      </c>
      <c r="B374" s="7">
        <v>15.645</v>
      </c>
    </row>
    <row r="375" spans="1:2" x14ac:dyDescent="0.25">
      <c r="A375" s="7">
        <v>13.945</v>
      </c>
      <c r="B375" s="7">
        <v>14.755000000000001</v>
      </c>
    </row>
    <row r="376" spans="1:2" x14ac:dyDescent="0.25">
      <c r="A376" s="7">
        <v>13.983000000000001</v>
      </c>
      <c r="B376" s="7">
        <v>14.006</v>
      </c>
    </row>
    <row r="377" spans="1:2" x14ac:dyDescent="0.25">
      <c r="A377" s="7">
        <v>14.02</v>
      </c>
      <c r="B377" s="7">
        <v>13.281000000000001</v>
      </c>
    </row>
    <row r="378" spans="1:2" x14ac:dyDescent="0.25">
      <c r="A378" s="7">
        <v>14.058</v>
      </c>
      <c r="B378" s="7">
        <v>12.685</v>
      </c>
    </row>
    <row r="379" spans="1:2" x14ac:dyDescent="0.25">
      <c r="A379" s="7">
        <v>14.095000000000001</v>
      </c>
      <c r="B379" s="7">
        <v>12.064</v>
      </c>
    </row>
    <row r="380" spans="1:2" x14ac:dyDescent="0.25">
      <c r="A380" s="7">
        <v>14.132999999999999</v>
      </c>
      <c r="B380" s="7">
        <v>11.528</v>
      </c>
    </row>
    <row r="381" spans="1:2" x14ac:dyDescent="0.25">
      <c r="A381" s="7">
        <v>14.17</v>
      </c>
      <c r="B381" s="7">
        <v>11.042999999999999</v>
      </c>
    </row>
    <row r="382" spans="1:2" x14ac:dyDescent="0.25">
      <c r="A382" s="7">
        <v>14.208</v>
      </c>
      <c r="B382" s="7">
        <v>10.641999999999999</v>
      </c>
    </row>
    <row r="383" spans="1:2" x14ac:dyDescent="0.25">
      <c r="A383" s="7">
        <v>14.244999999999999</v>
      </c>
      <c r="B383" s="7">
        <v>10.220000000000001</v>
      </c>
    </row>
    <row r="384" spans="1:2" x14ac:dyDescent="0.25">
      <c r="A384" s="7">
        <v>14.282999999999999</v>
      </c>
      <c r="B384" s="7">
        <v>9.8770000000000007</v>
      </c>
    </row>
    <row r="385" spans="1:2" x14ac:dyDescent="0.25">
      <c r="A385" s="7">
        <v>14.32</v>
      </c>
      <c r="B385" s="7">
        <v>9.5350000000000001</v>
      </c>
    </row>
    <row r="386" spans="1:2" x14ac:dyDescent="0.25">
      <c r="A386" s="7">
        <v>14.358000000000001</v>
      </c>
      <c r="B386" s="7">
        <v>9.2520000000000007</v>
      </c>
    </row>
    <row r="387" spans="1:2" x14ac:dyDescent="0.25">
      <c r="A387" s="7">
        <v>14.395</v>
      </c>
      <c r="B387" s="7">
        <v>8.968</v>
      </c>
    </row>
    <row r="388" spans="1:2" x14ac:dyDescent="0.25">
      <c r="A388" s="7">
        <v>14.433</v>
      </c>
      <c r="B388" s="7">
        <v>8.7309999999999999</v>
      </c>
    </row>
    <row r="389" spans="1:2" x14ac:dyDescent="0.25">
      <c r="A389" s="7">
        <v>14.47</v>
      </c>
      <c r="B389" s="7">
        <v>8.5220000000000002</v>
      </c>
    </row>
    <row r="390" spans="1:2" x14ac:dyDescent="0.25">
      <c r="A390" s="7">
        <v>14.507999999999999</v>
      </c>
      <c r="B390" s="7">
        <v>8.3409999999999993</v>
      </c>
    </row>
    <row r="391" spans="1:2" x14ac:dyDescent="0.25">
      <c r="A391" s="7">
        <v>14.545</v>
      </c>
      <c r="B391" s="7">
        <v>8.1720000000000006</v>
      </c>
    </row>
    <row r="392" spans="1:2" x14ac:dyDescent="0.25">
      <c r="A392" s="7">
        <v>14.583</v>
      </c>
      <c r="B392" s="7">
        <v>8.0280000000000005</v>
      </c>
    </row>
    <row r="393" spans="1:2" x14ac:dyDescent="0.25">
      <c r="A393" s="7">
        <v>14.62</v>
      </c>
      <c r="B393" s="7">
        <v>7.9089999999999998</v>
      </c>
    </row>
    <row r="394" spans="1:2" x14ac:dyDescent="0.25">
      <c r="A394" s="7">
        <v>14.657999999999999</v>
      </c>
      <c r="B394" s="7">
        <v>7.81</v>
      </c>
    </row>
    <row r="395" spans="1:2" x14ac:dyDescent="0.25">
      <c r="A395" s="7">
        <v>14.695</v>
      </c>
      <c r="B395" s="7">
        <v>7.7309999999999999</v>
      </c>
    </row>
    <row r="396" spans="1:2" x14ac:dyDescent="0.25">
      <c r="A396" s="7">
        <v>14.733000000000001</v>
      </c>
      <c r="B396" s="7">
        <v>7.6749999999999998</v>
      </c>
    </row>
    <row r="397" spans="1:2" x14ac:dyDescent="0.25">
      <c r="A397" s="7">
        <v>14.77</v>
      </c>
      <c r="B397" s="7">
        <v>7.6459999999999999</v>
      </c>
    </row>
    <row r="398" spans="1:2" x14ac:dyDescent="0.25">
      <c r="A398" s="7">
        <v>14.808</v>
      </c>
      <c r="B398" s="7">
        <v>7.6269999999999998</v>
      </c>
    </row>
    <row r="399" spans="1:2" x14ac:dyDescent="0.25">
      <c r="A399" s="7">
        <v>14.845000000000001</v>
      </c>
      <c r="B399" s="7">
        <v>7.6429999999999998</v>
      </c>
    </row>
    <row r="400" spans="1:2" x14ac:dyDescent="0.25">
      <c r="A400" s="7">
        <v>14.882999999999999</v>
      </c>
      <c r="B400" s="7">
        <v>7.6740000000000004</v>
      </c>
    </row>
    <row r="401" spans="1:2" x14ac:dyDescent="0.25">
      <c r="A401" s="7">
        <v>14.92</v>
      </c>
      <c r="B401" s="7">
        <v>7.7329999999999997</v>
      </c>
    </row>
    <row r="402" spans="1:2" x14ac:dyDescent="0.25">
      <c r="A402" s="7">
        <v>14.958</v>
      </c>
      <c r="B402" s="7">
        <v>7.7990000000000004</v>
      </c>
    </row>
    <row r="403" spans="1:2" x14ac:dyDescent="0.25">
      <c r="A403" s="7">
        <v>14.994999999999999</v>
      </c>
      <c r="B403" s="7">
        <v>7.8949999999999996</v>
      </c>
    </row>
    <row r="404" spans="1:2" x14ac:dyDescent="0.25">
      <c r="A404" s="7">
        <v>15.032</v>
      </c>
      <c r="B404" s="7">
        <v>7.9930000000000003</v>
      </c>
    </row>
    <row r="405" spans="1:2" x14ac:dyDescent="0.25">
      <c r="A405" s="7">
        <v>15.07</v>
      </c>
      <c r="B405" s="7">
        <v>8.1199999999999992</v>
      </c>
    </row>
    <row r="406" spans="1:2" x14ac:dyDescent="0.25">
      <c r="A406" s="7">
        <v>15.106999999999999</v>
      </c>
      <c r="B406" s="7">
        <v>8.2379999999999995</v>
      </c>
    </row>
    <row r="407" spans="1:2" x14ac:dyDescent="0.25">
      <c r="A407" s="7">
        <v>15.145</v>
      </c>
      <c r="B407" s="7">
        <v>8.3780000000000001</v>
      </c>
    </row>
    <row r="408" spans="1:2" x14ac:dyDescent="0.25">
      <c r="A408" s="7">
        <v>15.182</v>
      </c>
      <c r="B408" s="7">
        <v>8.5109999999999992</v>
      </c>
    </row>
    <row r="409" spans="1:2" x14ac:dyDescent="0.25">
      <c r="A409" s="7">
        <v>15.22</v>
      </c>
      <c r="B409" s="7">
        <v>8.6489999999999991</v>
      </c>
    </row>
    <row r="410" spans="1:2" x14ac:dyDescent="0.25">
      <c r="A410" s="7">
        <v>15.257</v>
      </c>
      <c r="B410" s="7">
        <v>8.7810000000000006</v>
      </c>
    </row>
    <row r="411" spans="1:2" x14ac:dyDescent="0.25">
      <c r="A411" s="7">
        <v>15.295</v>
      </c>
      <c r="B411" s="7">
        <v>8.92</v>
      </c>
    </row>
    <row r="412" spans="1:2" x14ac:dyDescent="0.25">
      <c r="A412" s="7">
        <v>15.332000000000001</v>
      </c>
      <c r="B412" s="7">
        <v>9.0350000000000001</v>
      </c>
    </row>
    <row r="413" spans="1:2" x14ac:dyDescent="0.25">
      <c r="A413" s="7">
        <v>15.37</v>
      </c>
      <c r="B413" s="7">
        <v>9.1609999999999996</v>
      </c>
    </row>
    <row r="414" spans="1:2" x14ac:dyDescent="0.25">
      <c r="A414" s="7">
        <v>15.407</v>
      </c>
      <c r="B414" s="7">
        <v>9.2560000000000002</v>
      </c>
    </row>
    <row r="415" spans="1:2" x14ac:dyDescent="0.25">
      <c r="A415" s="7">
        <v>15.445</v>
      </c>
      <c r="B415" s="7">
        <v>9.3610000000000007</v>
      </c>
    </row>
    <row r="416" spans="1:2" x14ac:dyDescent="0.25">
      <c r="A416" s="7">
        <v>15.481999999999999</v>
      </c>
      <c r="B416" s="7">
        <v>9.4529999999999994</v>
      </c>
    </row>
    <row r="417" spans="1:2" x14ac:dyDescent="0.25">
      <c r="A417" s="7">
        <v>15.52</v>
      </c>
      <c r="B417" s="7">
        <v>9.532</v>
      </c>
    </row>
    <row r="418" spans="1:2" x14ac:dyDescent="0.25">
      <c r="A418" s="7">
        <v>15.557</v>
      </c>
      <c r="B418" s="7">
        <v>9.6140000000000008</v>
      </c>
    </row>
    <row r="419" spans="1:2" x14ac:dyDescent="0.25">
      <c r="A419" s="7">
        <v>15.595000000000001</v>
      </c>
      <c r="B419" s="7">
        <v>9.6869999999999994</v>
      </c>
    </row>
    <row r="420" spans="1:2" x14ac:dyDescent="0.25">
      <c r="A420" s="7">
        <v>15.632</v>
      </c>
      <c r="B420" s="7">
        <v>9.7530000000000001</v>
      </c>
    </row>
    <row r="421" spans="1:2" x14ac:dyDescent="0.25">
      <c r="A421" s="7">
        <v>15.67</v>
      </c>
      <c r="B421" s="7">
        <v>9.8249999999999993</v>
      </c>
    </row>
    <row r="422" spans="1:2" x14ac:dyDescent="0.25">
      <c r="A422" s="7">
        <v>15.707000000000001</v>
      </c>
      <c r="B422" s="7">
        <v>9.8829999999999991</v>
      </c>
    </row>
    <row r="423" spans="1:2" x14ac:dyDescent="0.25">
      <c r="A423" s="7">
        <v>15.744999999999999</v>
      </c>
      <c r="B423" s="7">
        <v>9.952</v>
      </c>
    </row>
    <row r="424" spans="1:2" x14ac:dyDescent="0.25">
      <c r="A424" s="7">
        <v>15.782</v>
      </c>
      <c r="B424" s="7">
        <v>10.022</v>
      </c>
    </row>
    <row r="425" spans="1:2" x14ac:dyDescent="0.25">
      <c r="A425" s="7">
        <v>15.82</v>
      </c>
      <c r="B425" s="7">
        <v>10.11</v>
      </c>
    </row>
    <row r="426" spans="1:2" x14ac:dyDescent="0.25">
      <c r="A426" s="7">
        <v>15.856999999999999</v>
      </c>
      <c r="B426" s="7">
        <v>10.199999999999999</v>
      </c>
    </row>
    <row r="427" spans="1:2" x14ac:dyDescent="0.25">
      <c r="A427" s="7">
        <v>15.895</v>
      </c>
      <c r="B427" s="7">
        <v>10.313000000000001</v>
      </c>
    </row>
    <row r="428" spans="1:2" x14ac:dyDescent="0.25">
      <c r="A428" s="7">
        <v>15.932</v>
      </c>
      <c r="B428" s="7">
        <v>10.446999999999999</v>
      </c>
    </row>
    <row r="429" spans="1:2" x14ac:dyDescent="0.25">
      <c r="A429" s="7">
        <v>15.97</v>
      </c>
      <c r="B429" s="7">
        <v>10.622</v>
      </c>
    </row>
    <row r="430" spans="1:2" x14ac:dyDescent="0.25">
      <c r="A430" s="7">
        <v>16.007000000000001</v>
      </c>
      <c r="B430" s="7">
        <v>10.814</v>
      </c>
    </row>
    <row r="431" spans="1:2" x14ac:dyDescent="0.25">
      <c r="A431" s="7">
        <v>16.045000000000002</v>
      </c>
      <c r="B431" s="7">
        <v>11.08</v>
      </c>
    </row>
    <row r="432" spans="1:2" x14ac:dyDescent="0.25">
      <c r="A432" s="7">
        <v>16.082000000000001</v>
      </c>
      <c r="B432" s="7">
        <v>11.381</v>
      </c>
    </row>
    <row r="433" spans="1:2" x14ac:dyDescent="0.25">
      <c r="A433" s="7">
        <v>16.12</v>
      </c>
      <c r="B433" s="7">
        <v>11.776999999999999</v>
      </c>
    </row>
    <row r="434" spans="1:2" x14ac:dyDescent="0.25">
      <c r="A434" s="7">
        <v>16.157</v>
      </c>
      <c r="B434" s="7">
        <v>12.217000000000001</v>
      </c>
    </row>
    <row r="435" spans="1:2" x14ac:dyDescent="0.25">
      <c r="A435" s="7">
        <v>16.195</v>
      </c>
      <c r="B435" s="7">
        <v>12.792999999999999</v>
      </c>
    </row>
    <row r="436" spans="1:2" x14ac:dyDescent="0.25">
      <c r="A436" s="7">
        <v>16.231999999999999</v>
      </c>
      <c r="B436" s="7">
        <v>13.401</v>
      </c>
    </row>
    <row r="437" spans="1:2" x14ac:dyDescent="0.25">
      <c r="A437" s="7">
        <v>16.27</v>
      </c>
      <c r="B437" s="7">
        <v>14.157</v>
      </c>
    </row>
    <row r="438" spans="1:2" x14ac:dyDescent="0.25">
      <c r="A438" s="7">
        <v>16.306999999999999</v>
      </c>
      <c r="B438" s="7">
        <v>14.971</v>
      </c>
    </row>
    <row r="439" spans="1:2" x14ac:dyDescent="0.25">
      <c r="A439" s="7">
        <v>16.344999999999999</v>
      </c>
      <c r="B439" s="7">
        <v>15.975</v>
      </c>
    </row>
    <row r="440" spans="1:2" x14ac:dyDescent="0.25">
      <c r="A440" s="7">
        <v>16.382000000000001</v>
      </c>
      <c r="B440" s="7">
        <v>17.004999999999999</v>
      </c>
    </row>
    <row r="441" spans="1:2" x14ac:dyDescent="0.25">
      <c r="A441" s="7">
        <v>16.420000000000002</v>
      </c>
      <c r="B441" s="7">
        <v>18.213999999999999</v>
      </c>
    </row>
    <row r="442" spans="1:2" x14ac:dyDescent="0.25">
      <c r="A442" s="7">
        <v>16.457000000000001</v>
      </c>
      <c r="B442" s="7">
        <v>19.427</v>
      </c>
    </row>
    <row r="443" spans="1:2" x14ac:dyDescent="0.25">
      <c r="A443" s="7">
        <v>16.494</v>
      </c>
      <c r="B443" s="7">
        <v>20.838999999999999</v>
      </c>
    </row>
    <row r="444" spans="1:2" x14ac:dyDescent="0.25">
      <c r="A444" s="7">
        <v>16.532</v>
      </c>
      <c r="B444" s="7">
        <v>22.222000000000001</v>
      </c>
    </row>
    <row r="445" spans="1:2" x14ac:dyDescent="0.25">
      <c r="A445" s="7">
        <v>16.568999999999999</v>
      </c>
      <c r="B445" s="7">
        <v>23.762</v>
      </c>
    </row>
    <row r="446" spans="1:2" x14ac:dyDescent="0.25">
      <c r="A446" s="7">
        <v>16.606999999999999</v>
      </c>
      <c r="B446" s="7">
        <v>25.241</v>
      </c>
    </row>
    <row r="447" spans="1:2" x14ac:dyDescent="0.25">
      <c r="A447" s="7">
        <v>16.643999999999998</v>
      </c>
      <c r="B447" s="7">
        <v>27.027999999999999</v>
      </c>
    </row>
    <row r="448" spans="1:2" x14ac:dyDescent="0.25">
      <c r="A448" s="7">
        <v>16.681999999999999</v>
      </c>
      <c r="B448" s="7">
        <v>28.701000000000001</v>
      </c>
    </row>
    <row r="449" spans="1:2" x14ac:dyDescent="0.25">
      <c r="A449" s="7">
        <v>16.719000000000001</v>
      </c>
      <c r="B449" s="7">
        <v>30.593</v>
      </c>
    </row>
    <row r="450" spans="1:2" x14ac:dyDescent="0.25">
      <c r="A450" s="7">
        <v>16.757000000000001</v>
      </c>
      <c r="B450" s="7">
        <v>32.488</v>
      </c>
    </row>
    <row r="451" spans="1:2" x14ac:dyDescent="0.25">
      <c r="A451" s="7">
        <v>16.794</v>
      </c>
      <c r="B451" s="7">
        <v>34.704000000000001</v>
      </c>
    </row>
    <row r="452" spans="1:2" x14ac:dyDescent="0.25">
      <c r="A452" s="7">
        <v>16.832000000000001</v>
      </c>
      <c r="B452" s="7">
        <v>36.878</v>
      </c>
    </row>
    <row r="453" spans="1:2" x14ac:dyDescent="0.25">
      <c r="A453" s="7">
        <v>16.869</v>
      </c>
      <c r="B453" s="7">
        <v>39.465000000000003</v>
      </c>
    </row>
    <row r="454" spans="1:2" x14ac:dyDescent="0.25">
      <c r="A454" s="7">
        <v>16.907</v>
      </c>
      <c r="B454" s="7">
        <v>42.210999999999999</v>
      </c>
    </row>
    <row r="455" spans="1:2" x14ac:dyDescent="0.25">
      <c r="A455" s="7">
        <v>16.943999999999999</v>
      </c>
      <c r="B455" s="7">
        <v>45.631999999999998</v>
      </c>
    </row>
    <row r="456" spans="1:2" x14ac:dyDescent="0.25">
      <c r="A456" s="7">
        <v>16.981999999999999</v>
      </c>
      <c r="B456" s="7">
        <v>49.173999999999999</v>
      </c>
    </row>
    <row r="457" spans="1:2" x14ac:dyDescent="0.25">
      <c r="A457" s="7">
        <v>17.018999999999998</v>
      </c>
      <c r="B457" s="7">
        <v>53.387999999999998</v>
      </c>
    </row>
    <row r="458" spans="1:2" x14ac:dyDescent="0.25">
      <c r="A458" s="7">
        <v>17.056999999999999</v>
      </c>
      <c r="B458" s="7">
        <v>57.738999999999997</v>
      </c>
    </row>
    <row r="459" spans="1:2" x14ac:dyDescent="0.25">
      <c r="A459" s="7">
        <v>17.094000000000001</v>
      </c>
      <c r="B459" s="7">
        <v>62.933999999999997</v>
      </c>
    </row>
    <row r="460" spans="1:2" x14ac:dyDescent="0.25">
      <c r="A460" s="7">
        <v>17.132000000000001</v>
      </c>
      <c r="B460" s="7">
        <v>68.108999999999995</v>
      </c>
    </row>
    <row r="461" spans="1:2" x14ac:dyDescent="0.25">
      <c r="A461" s="7">
        <v>17.169</v>
      </c>
      <c r="B461" s="7">
        <v>73.918000000000006</v>
      </c>
    </row>
    <row r="462" spans="1:2" x14ac:dyDescent="0.25">
      <c r="A462" s="7">
        <v>17.207000000000001</v>
      </c>
      <c r="B462" s="7">
        <v>79.460999999999999</v>
      </c>
    </row>
    <row r="463" spans="1:2" x14ac:dyDescent="0.25">
      <c r="A463" s="7">
        <v>17.244</v>
      </c>
      <c r="B463" s="7">
        <v>85.802999999999997</v>
      </c>
    </row>
    <row r="464" spans="1:2" x14ac:dyDescent="0.25">
      <c r="A464" s="7">
        <v>17.282</v>
      </c>
      <c r="B464" s="7">
        <v>91.528999999999996</v>
      </c>
    </row>
    <row r="465" spans="1:2" x14ac:dyDescent="0.25">
      <c r="A465" s="7">
        <v>17.318999999999999</v>
      </c>
      <c r="B465" s="7">
        <v>97.337000000000003</v>
      </c>
    </row>
    <row r="466" spans="1:2" x14ac:dyDescent="0.25">
      <c r="A466" s="7">
        <v>17.356999999999999</v>
      </c>
      <c r="B466" s="7">
        <v>102.307</v>
      </c>
    </row>
    <row r="467" spans="1:2" x14ac:dyDescent="0.25">
      <c r="A467" s="7">
        <v>17.393999999999998</v>
      </c>
      <c r="B467" s="7">
        <v>107.02500000000001</v>
      </c>
    </row>
    <row r="468" spans="1:2" x14ac:dyDescent="0.25">
      <c r="A468" s="7">
        <v>17.431999999999999</v>
      </c>
      <c r="B468" s="7">
        <v>110.572</v>
      </c>
    </row>
    <row r="469" spans="1:2" x14ac:dyDescent="0.25">
      <c r="A469" s="7">
        <v>17.469000000000001</v>
      </c>
      <c r="B469" s="7">
        <v>113.562</v>
      </c>
    </row>
    <row r="470" spans="1:2" x14ac:dyDescent="0.25">
      <c r="A470" s="7">
        <v>17.507000000000001</v>
      </c>
      <c r="B470" s="7">
        <v>115.51300000000001</v>
      </c>
    </row>
    <row r="471" spans="1:2" x14ac:dyDescent="0.25">
      <c r="A471" s="7">
        <v>17.544</v>
      </c>
      <c r="B471" s="7">
        <v>116.59</v>
      </c>
    </row>
    <row r="472" spans="1:2" x14ac:dyDescent="0.25">
      <c r="A472" s="7">
        <v>17.582000000000001</v>
      </c>
      <c r="B472" s="7">
        <v>116.63</v>
      </c>
    </row>
    <row r="473" spans="1:2" x14ac:dyDescent="0.25">
      <c r="A473" s="7">
        <v>17.619</v>
      </c>
      <c r="B473" s="7">
        <v>115.727</v>
      </c>
    </row>
    <row r="474" spans="1:2" x14ac:dyDescent="0.25">
      <c r="A474" s="7">
        <v>17.657</v>
      </c>
      <c r="B474" s="7">
        <v>114.108</v>
      </c>
    </row>
    <row r="475" spans="1:2" x14ac:dyDescent="0.25">
      <c r="A475" s="7">
        <v>17.693999999999999</v>
      </c>
      <c r="B475" s="7">
        <v>111.566</v>
      </c>
    </row>
    <row r="476" spans="1:2" x14ac:dyDescent="0.25">
      <c r="A476" s="7">
        <v>17.731999999999999</v>
      </c>
      <c r="B476" s="7">
        <v>108.494</v>
      </c>
    </row>
    <row r="477" spans="1:2" x14ac:dyDescent="0.25">
      <c r="A477" s="7">
        <v>17.768999999999998</v>
      </c>
      <c r="B477" s="7">
        <v>104.73</v>
      </c>
    </row>
    <row r="478" spans="1:2" x14ac:dyDescent="0.25">
      <c r="A478" s="7">
        <v>17.806999999999999</v>
      </c>
      <c r="B478" s="7">
        <v>100.80200000000001</v>
      </c>
    </row>
    <row r="479" spans="1:2" x14ac:dyDescent="0.25">
      <c r="A479" s="7">
        <v>17.844000000000001</v>
      </c>
      <c r="B479" s="7">
        <v>95.997</v>
      </c>
    </row>
    <row r="480" spans="1:2" x14ac:dyDescent="0.25">
      <c r="A480" s="7">
        <v>17.882000000000001</v>
      </c>
      <c r="B480" s="7">
        <v>91.388999999999996</v>
      </c>
    </row>
    <row r="481" spans="1:2" x14ac:dyDescent="0.25">
      <c r="A481" s="7">
        <v>17.919</v>
      </c>
      <c r="B481" s="7">
        <v>86.239000000000004</v>
      </c>
    </row>
    <row r="482" spans="1:2" x14ac:dyDescent="0.25">
      <c r="A482" s="7">
        <v>17.957000000000001</v>
      </c>
      <c r="B482" s="7">
        <v>81.503</v>
      </c>
    </row>
    <row r="483" spans="1:2" x14ac:dyDescent="0.25">
      <c r="A483" s="7">
        <v>17.994</v>
      </c>
      <c r="B483" s="7">
        <v>76.373000000000005</v>
      </c>
    </row>
    <row r="484" spans="1:2" x14ac:dyDescent="0.25">
      <c r="A484" s="7">
        <v>18.030999999999999</v>
      </c>
      <c r="B484" s="7">
        <v>71.748000000000005</v>
      </c>
    </row>
    <row r="485" spans="1:2" x14ac:dyDescent="0.25">
      <c r="A485" s="7">
        <v>18.068999999999999</v>
      </c>
      <c r="B485" s="7">
        <v>66.846999999999994</v>
      </c>
    </row>
    <row r="486" spans="1:2" x14ac:dyDescent="0.25">
      <c r="A486" s="7">
        <v>18.106000000000002</v>
      </c>
      <c r="B486" s="7">
        <v>62.348999999999997</v>
      </c>
    </row>
    <row r="487" spans="1:2" x14ac:dyDescent="0.25">
      <c r="A487" s="7">
        <v>18.143999999999998</v>
      </c>
      <c r="B487" s="7">
        <v>57.61</v>
      </c>
    </row>
    <row r="488" spans="1:2" x14ac:dyDescent="0.25">
      <c r="A488" s="7">
        <v>18.181000000000001</v>
      </c>
      <c r="B488" s="7">
        <v>53.554000000000002</v>
      </c>
    </row>
    <row r="489" spans="1:2" x14ac:dyDescent="0.25">
      <c r="A489" s="7">
        <v>18.219000000000001</v>
      </c>
      <c r="B489" s="7">
        <v>49.267000000000003</v>
      </c>
    </row>
    <row r="490" spans="1:2" x14ac:dyDescent="0.25">
      <c r="A490" s="7">
        <v>18.256</v>
      </c>
      <c r="B490" s="7">
        <v>45.594000000000001</v>
      </c>
    </row>
    <row r="491" spans="1:2" x14ac:dyDescent="0.25">
      <c r="A491" s="7">
        <v>18.294</v>
      </c>
      <c r="B491" s="7">
        <v>41.813000000000002</v>
      </c>
    </row>
    <row r="492" spans="1:2" x14ac:dyDescent="0.25">
      <c r="A492" s="7">
        <v>18.331</v>
      </c>
      <c r="B492" s="7">
        <v>38.520000000000003</v>
      </c>
    </row>
    <row r="493" spans="1:2" x14ac:dyDescent="0.25">
      <c r="A493" s="7">
        <v>18.369</v>
      </c>
      <c r="B493" s="7">
        <v>35.209000000000003</v>
      </c>
    </row>
    <row r="494" spans="1:2" x14ac:dyDescent="0.25">
      <c r="A494" s="7">
        <v>18.405999999999999</v>
      </c>
      <c r="B494" s="7">
        <v>32.311</v>
      </c>
    </row>
    <row r="495" spans="1:2" x14ac:dyDescent="0.25">
      <c r="A495" s="7">
        <v>18.443999999999999</v>
      </c>
      <c r="B495" s="7">
        <v>29.295999999999999</v>
      </c>
    </row>
    <row r="496" spans="1:2" x14ac:dyDescent="0.25">
      <c r="A496" s="7">
        <v>18.481000000000002</v>
      </c>
      <c r="B496" s="7">
        <v>26.74</v>
      </c>
    </row>
    <row r="497" spans="1:2" x14ac:dyDescent="0.25">
      <c r="A497" s="7">
        <v>18.518999999999998</v>
      </c>
      <c r="B497" s="7">
        <v>24.184999999999999</v>
      </c>
    </row>
    <row r="498" spans="1:2" x14ac:dyDescent="0.25">
      <c r="A498" s="7">
        <v>18.556000000000001</v>
      </c>
      <c r="B498" s="7">
        <v>21.995000000000001</v>
      </c>
    </row>
    <row r="499" spans="1:2" x14ac:dyDescent="0.25">
      <c r="A499" s="7">
        <v>18.594000000000001</v>
      </c>
      <c r="B499" s="7">
        <v>19.812000000000001</v>
      </c>
    </row>
    <row r="500" spans="1:2" x14ac:dyDescent="0.25">
      <c r="A500" s="7">
        <v>18.631</v>
      </c>
      <c r="B500" s="7">
        <v>18.007999999999999</v>
      </c>
    </row>
    <row r="501" spans="1:2" x14ac:dyDescent="0.25">
      <c r="A501" s="7">
        <v>18.669</v>
      </c>
      <c r="B501" s="7">
        <v>16.167999999999999</v>
      </c>
    </row>
    <row r="502" spans="1:2" x14ac:dyDescent="0.25">
      <c r="A502" s="7">
        <v>18.706</v>
      </c>
      <c r="B502" s="7">
        <v>14.519</v>
      </c>
    </row>
    <row r="503" spans="1:2" x14ac:dyDescent="0.25">
      <c r="A503" s="7">
        <v>18.744</v>
      </c>
      <c r="B503" s="7">
        <v>13.045</v>
      </c>
    </row>
    <row r="504" spans="1:2" x14ac:dyDescent="0.25">
      <c r="A504" s="7">
        <v>18.780999999999999</v>
      </c>
      <c r="B504" s="7">
        <v>11.635999999999999</v>
      </c>
    </row>
    <row r="505" spans="1:2" x14ac:dyDescent="0.25">
      <c r="A505" s="7">
        <v>18.818999999999999</v>
      </c>
      <c r="B505" s="7">
        <v>10.489000000000001</v>
      </c>
    </row>
    <row r="506" spans="1:2" x14ac:dyDescent="0.25">
      <c r="A506" s="7">
        <v>18.856000000000002</v>
      </c>
      <c r="B506" s="7">
        <v>9.3870000000000005</v>
      </c>
    </row>
    <row r="507" spans="1:2" x14ac:dyDescent="0.25">
      <c r="A507" s="7">
        <v>18.893999999999998</v>
      </c>
      <c r="B507" s="7">
        <v>8.4209999999999994</v>
      </c>
    </row>
    <row r="508" spans="1:2" x14ac:dyDescent="0.25">
      <c r="A508" s="7">
        <v>18.931000000000001</v>
      </c>
      <c r="B508" s="7">
        <v>7.4870000000000001</v>
      </c>
    </row>
    <row r="509" spans="1:2" x14ac:dyDescent="0.25">
      <c r="A509" s="7">
        <v>18.969000000000001</v>
      </c>
      <c r="B509" s="7">
        <v>6.73</v>
      </c>
    </row>
    <row r="510" spans="1:2" x14ac:dyDescent="0.25">
      <c r="A510" s="7">
        <v>19.006</v>
      </c>
      <c r="B510" s="7">
        <v>6.0129999999999999</v>
      </c>
    </row>
    <row r="511" spans="1:2" x14ac:dyDescent="0.25">
      <c r="A511" s="7">
        <v>19.044</v>
      </c>
      <c r="B511" s="7">
        <v>5.3819999999999997</v>
      </c>
    </row>
    <row r="512" spans="1:2" x14ac:dyDescent="0.25">
      <c r="A512" s="7">
        <v>19.081</v>
      </c>
      <c r="B512" s="7">
        <v>4.7969999999999997</v>
      </c>
    </row>
    <row r="513" spans="1:2" x14ac:dyDescent="0.25">
      <c r="A513" s="7">
        <v>19.119</v>
      </c>
      <c r="B513" s="7">
        <v>4.3470000000000004</v>
      </c>
    </row>
    <row r="514" spans="1:2" x14ac:dyDescent="0.25">
      <c r="A514" s="7">
        <v>19.155999999999999</v>
      </c>
      <c r="B514" s="7">
        <v>3.9689999999999999</v>
      </c>
    </row>
    <row r="515" spans="1:2" x14ac:dyDescent="0.25">
      <c r="A515" s="7">
        <v>19.193999999999999</v>
      </c>
      <c r="B515" s="7">
        <v>3.649</v>
      </c>
    </row>
    <row r="516" spans="1:2" x14ac:dyDescent="0.25">
      <c r="A516" s="7">
        <v>19.231000000000002</v>
      </c>
      <c r="B516" s="7">
        <v>3.3690000000000002</v>
      </c>
    </row>
    <row r="517" spans="1:2" x14ac:dyDescent="0.25">
      <c r="A517" s="7">
        <v>19.268999999999998</v>
      </c>
      <c r="B517" s="7">
        <v>3.15</v>
      </c>
    </row>
    <row r="518" spans="1:2" x14ac:dyDescent="0.25">
      <c r="A518" s="7">
        <v>19.306000000000001</v>
      </c>
      <c r="B518" s="7">
        <v>2.9510000000000001</v>
      </c>
    </row>
    <row r="519" spans="1:2" x14ac:dyDescent="0.25">
      <c r="A519" s="7">
        <v>19.344000000000001</v>
      </c>
      <c r="B519" s="7">
        <v>2.79</v>
      </c>
    </row>
    <row r="520" spans="1:2" x14ac:dyDescent="0.25">
      <c r="A520" s="7">
        <v>19.381</v>
      </c>
      <c r="B520" s="7">
        <v>2.649</v>
      </c>
    </row>
    <row r="521" spans="1:2" x14ac:dyDescent="0.25">
      <c r="A521" s="7">
        <v>19.419</v>
      </c>
      <c r="B521" s="7">
        <v>2.5379999999999998</v>
      </c>
    </row>
    <row r="522" spans="1:2" x14ac:dyDescent="0.25">
      <c r="A522" s="7">
        <v>19.456</v>
      </c>
      <c r="B522" s="7">
        <v>2.4449999999999998</v>
      </c>
    </row>
    <row r="523" spans="1:2" x14ac:dyDescent="0.25">
      <c r="A523" s="7">
        <v>19.492999999999999</v>
      </c>
      <c r="B523" s="7">
        <v>2.3620000000000001</v>
      </c>
    </row>
    <row r="524" spans="1:2" x14ac:dyDescent="0.25">
      <c r="A524" s="7">
        <v>19.530999999999999</v>
      </c>
      <c r="B524" s="7">
        <v>2.2839999999999998</v>
      </c>
    </row>
    <row r="525" spans="1:2" x14ac:dyDescent="0.25">
      <c r="A525" s="7">
        <v>19.568000000000001</v>
      </c>
      <c r="B525" s="7">
        <v>2.2349999999999999</v>
      </c>
    </row>
    <row r="526" spans="1:2" x14ac:dyDescent="0.25">
      <c r="A526" s="7">
        <v>19.606000000000002</v>
      </c>
      <c r="B526" s="7">
        <v>2.1800000000000002</v>
      </c>
    </row>
    <row r="527" spans="1:2" x14ac:dyDescent="0.25">
      <c r="A527" s="7">
        <v>19.643000000000001</v>
      </c>
      <c r="B527" s="7">
        <v>2.145</v>
      </c>
    </row>
    <row r="528" spans="1:2" x14ac:dyDescent="0.25">
      <c r="A528" s="7">
        <v>19.681000000000001</v>
      </c>
      <c r="B528" s="7">
        <v>2.1179999999999999</v>
      </c>
    </row>
    <row r="529" spans="1:2" x14ac:dyDescent="0.25">
      <c r="A529" s="7">
        <v>19.718</v>
      </c>
      <c r="B529" s="7">
        <v>2.11</v>
      </c>
    </row>
    <row r="530" spans="1:2" x14ac:dyDescent="0.25">
      <c r="A530" s="7">
        <v>19.756</v>
      </c>
      <c r="B530" s="7">
        <v>2.1190000000000002</v>
      </c>
    </row>
    <row r="531" spans="1:2" x14ac:dyDescent="0.25">
      <c r="A531" s="7">
        <v>19.792999999999999</v>
      </c>
      <c r="B531" s="7">
        <v>2.153</v>
      </c>
    </row>
    <row r="532" spans="1:2" x14ac:dyDescent="0.25">
      <c r="A532" s="7">
        <v>19.831</v>
      </c>
      <c r="B532" s="7">
        <v>2.2090000000000001</v>
      </c>
    </row>
    <row r="533" spans="1:2" x14ac:dyDescent="0.25">
      <c r="A533" s="7">
        <v>19.867999999999999</v>
      </c>
      <c r="B533" s="7">
        <v>2.278</v>
      </c>
    </row>
    <row r="534" spans="1:2" x14ac:dyDescent="0.25">
      <c r="A534" s="7">
        <v>19.905999999999999</v>
      </c>
      <c r="B534" s="7">
        <v>2.371</v>
      </c>
    </row>
    <row r="535" spans="1:2" x14ac:dyDescent="0.25">
      <c r="A535" s="7">
        <v>19.943000000000001</v>
      </c>
      <c r="B535" s="7">
        <v>2.4780000000000002</v>
      </c>
    </row>
    <row r="536" spans="1:2" x14ac:dyDescent="0.25">
      <c r="A536" s="7">
        <v>19.981000000000002</v>
      </c>
      <c r="B536" s="7">
        <v>2.5990000000000002</v>
      </c>
    </row>
    <row r="537" spans="1:2" x14ac:dyDescent="0.25">
      <c r="A537" s="7">
        <v>20.018000000000001</v>
      </c>
      <c r="B537" s="7">
        <v>2.6989999999999998</v>
      </c>
    </row>
    <row r="538" spans="1:2" x14ac:dyDescent="0.25">
      <c r="A538" s="7">
        <v>20.056000000000001</v>
      </c>
      <c r="B538" s="7">
        <v>2.8069999999999999</v>
      </c>
    </row>
    <row r="539" spans="1:2" x14ac:dyDescent="0.25">
      <c r="A539" s="7">
        <v>20.093</v>
      </c>
      <c r="B539" s="7">
        <v>2.899</v>
      </c>
    </row>
    <row r="540" spans="1:2" x14ac:dyDescent="0.25">
      <c r="A540" s="7">
        <v>20.131</v>
      </c>
      <c r="B540" s="7">
        <v>2.9809999999999999</v>
      </c>
    </row>
    <row r="541" spans="1:2" x14ac:dyDescent="0.25">
      <c r="A541" s="7">
        <v>20.167999999999999</v>
      </c>
      <c r="B541" s="7">
        <v>3.036</v>
      </c>
    </row>
    <row r="542" spans="1:2" x14ac:dyDescent="0.25">
      <c r="A542" s="7">
        <v>20.206</v>
      </c>
      <c r="B542" s="7">
        <v>3.0590000000000002</v>
      </c>
    </row>
    <row r="543" spans="1:2" x14ac:dyDescent="0.25">
      <c r="A543" s="7">
        <v>20.242999999999999</v>
      </c>
      <c r="B543" s="7">
        <v>3.0659999999999998</v>
      </c>
    </row>
    <row r="544" spans="1:2" x14ac:dyDescent="0.25">
      <c r="A544" s="7">
        <v>20.280999999999999</v>
      </c>
      <c r="B544" s="7">
        <v>3.0489999999999999</v>
      </c>
    </row>
    <row r="545" spans="1:2" x14ac:dyDescent="0.25">
      <c r="A545" s="7">
        <v>20.318000000000001</v>
      </c>
      <c r="B545" s="7">
        <v>2.9969999999999999</v>
      </c>
    </row>
    <row r="546" spans="1:2" x14ac:dyDescent="0.25">
      <c r="A546" s="7">
        <v>20.356000000000002</v>
      </c>
      <c r="B546" s="7">
        <v>2.9279999999999999</v>
      </c>
    </row>
    <row r="547" spans="1:2" x14ac:dyDescent="0.25">
      <c r="A547" s="7">
        <v>20.393000000000001</v>
      </c>
      <c r="B547" s="7">
        <v>2.8410000000000002</v>
      </c>
    </row>
    <row r="548" spans="1:2" x14ac:dyDescent="0.25">
      <c r="A548" s="7">
        <v>20.431000000000001</v>
      </c>
      <c r="B548" s="7">
        <v>2.7280000000000002</v>
      </c>
    </row>
    <row r="549" spans="1:2" x14ac:dyDescent="0.25">
      <c r="A549" s="7">
        <v>20.468</v>
      </c>
      <c r="B549" s="7">
        <v>2.6219999999999999</v>
      </c>
    </row>
    <row r="550" spans="1:2" x14ac:dyDescent="0.25">
      <c r="A550" s="7">
        <v>20.506</v>
      </c>
      <c r="B550" s="7">
        <v>2.4950000000000001</v>
      </c>
    </row>
    <row r="551" spans="1:2" x14ac:dyDescent="0.25">
      <c r="A551" s="7">
        <v>20.542999999999999</v>
      </c>
      <c r="B551" s="7">
        <v>2.3620000000000001</v>
      </c>
    </row>
    <row r="552" spans="1:2" x14ac:dyDescent="0.25">
      <c r="A552" s="7">
        <v>20.581</v>
      </c>
      <c r="B552" s="7">
        <v>2.2309999999999999</v>
      </c>
    </row>
    <row r="553" spans="1:2" x14ac:dyDescent="0.25">
      <c r="A553" s="7">
        <v>20.617999999999999</v>
      </c>
      <c r="B553" s="7">
        <v>2.105</v>
      </c>
    </row>
    <row r="554" spans="1:2" x14ac:dyDescent="0.25">
      <c r="A554" s="7">
        <v>20.655999999999999</v>
      </c>
      <c r="B554" s="7">
        <v>1.986</v>
      </c>
    </row>
    <row r="555" spans="1:2" x14ac:dyDescent="0.25">
      <c r="A555" s="7">
        <v>20.693000000000001</v>
      </c>
      <c r="B555" s="7">
        <v>1.8740000000000001</v>
      </c>
    </row>
    <row r="556" spans="1:2" x14ac:dyDescent="0.25">
      <c r="A556" s="7">
        <v>20.731000000000002</v>
      </c>
      <c r="B556" s="7">
        <v>1.7709999999999999</v>
      </c>
    </row>
    <row r="557" spans="1:2" x14ac:dyDescent="0.25">
      <c r="A557" s="7">
        <v>20.768000000000001</v>
      </c>
      <c r="B557" s="7">
        <v>1.6819999999999999</v>
      </c>
    </row>
    <row r="558" spans="1:2" x14ac:dyDescent="0.25">
      <c r="A558" s="7">
        <v>20.806000000000001</v>
      </c>
      <c r="B558" s="7">
        <v>1.611</v>
      </c>
    </row>
    <row r="559" spans="1:2" x14ac:dyDescent="0.25">
      <c r="A559" s="7">
        <v>20.843</v>
      </c>
      <c r="B559" s="7">
        <v>1.5449999999999999</v>
      </c>
    </row>
    <row r="560" spans="1:2" x14ac:dyDescent="0.25">
      <c r="A560" s="7">
        <v>20.881</v>
      </c>
      <c r="B560" s="7">
        <v>1.4930000000000001</v>
      </c>
    </row>
    <row r="561" spans="1:2" x14ac:dyDescent="0.25">
      <c r="A561" s="7">
        <v>20.917999999999999</v>
      </c>
      <c r="B561" s="7">
        <v>1.4450000000000001</v>
      </c>
    </row>
    <row r="562" spans="1:2" x14ac:dyDescent="0.25">
      <c r="A562" s="7">
        <v>20.956</v>
      </c>
      <c r="B562" s="7">
        <v>1.399</v>
      </c>
    </row>
    <row r="563" spans="1:2" x14ac:dyDescent="0.25">
      <c r="A563" s="7">
        <v>20.992999999999999</v>
      </c>
      <c r="B563" s="7">
        <v>1.345</v>
      </c>
    </row>
    <row r="564" spans="1:2" x14ac:dyDescent="0.25">
      <c r="A564" s="7">
        <v>21.03</v>
      </c>
      <c r="B564" s="7">
        <v>1.2849999999999999</v>
      </c>
    </row>
    <row r="565" spans="1:2" x14ac:dyDescent="0.25">
      <c r="A565" s="7">
        <v>21.068000000000001</v>
      </c>
      <c r="B565" s="7">
        <v>1.2250000000000001</v>
      </c>
    </row>
    <row r="566" spans="1:2" x14ac:dyDescent="0.25">
      <c r="A566" s="7">
        <v>21.105</v>
      </c>
      <c r="B566" s="7">
        <v>1.163</v>
      </c>
    </row>
    <row r="567" spans="1:2" x14ac:dyDescent="0.25">
      <c r="A567" s="7">
        <v>21.143000000000001</v>
      </c>
      <c r="B567" s="7">
        <v>1.095</v>
      </c>
    </row>
    <row r="568" spans="1:2" x14ac:dyDescent="0.25">
      <c r="A568" s="7">
        <v>21.18</v>
      </c>
      <c r="B568" s="7">
        <v>1.0269999999999999</v>
      </c>
    </row>
    <row r="569" spans="1:2" x14ac:dyDescent="0.25">
      <c r="A569" s="7">
        <v>21.218</v>
      </c>
      <c r="B569" s="7">
        <v>0.97</v>
      </c>
    </row>
    <row r="570" spans="1:2" x14ac:dyDescent="0.25">
      <c r="A570" s="7">
        <v>21.254999999999999</v>
      </c>
      <c r="B570" s="7">
        <v>0.91</v>
      </c>
    </row>
    <row r="571" spans="1:2" x14ac:dyDescent="0.25">
      <c r="A571" s="7">
        <v>21.292999999999999</v>
      </c>
      <c r="B571" s="7">
        <v>0.85399999999999998</v>
      </c>
    </row>
    <row r="572" spans="1:2" x14ac:dyDescent="0.25">
      <c r="A572" s="7">
        <v>21.33</v>
      </c>
      <c r="B572" s="7">
        <v>0.79200000000000004</v>
      </c>
    </row>
    <row r="573" spans="1:2" x14ac:dyDescent="0.25">
      <c r="A573" s="7">
        <v>21.367999999999999</v>
      </c>
      <c r="B573" s="7">
        <v>0.73699999999999999</v>
      </c>
    </row>
    <row r="574" spans="1:2" x14ac:dyDescent="0.25">
      <c r="A574" s="7">
        <v>21.405000000000001</v>
      </c>
      <c r="B574" s="7">
        <v>0.68</v>
      </c>
    </row>
    <row r="575" spans="1:2" x14ac:dyDescent="0.25">
      <c r="A575" s="7">
        <v>21.443000000000001</v>
      </c>
      <c r="B575" s="7">
        <v>0.63500000000000001</v>
      </c>
    </row>
    <row r="576" spans="1:2" x14ac:dyDescent="0.25">
      <c r="A576" s="7">
        <v>21.48</v>
      </c>
      <c r="B576" s="7">
        <v>0.58899999999999997</v>
      </c>
    </row>
    <row r="577" spans="1:2" x14ac:dyDescent="0.25">
      <c r="A577" s="7">
        <v>21.518000000000001</v>
      </c>
      <c r="B577" s="7">
        <v>0.54400000000000004</v>
      </c>
    </row>
    <row r="578" spans="1:2" x14ac:dyDescent="0.25">
      <c r="A578" s="7">
        <v>21.555</v>
      </c>
      <c r="B578" s="7">
        <v>0.498</v>
      </c>
    </row>
    <row r="579" spans="1:2" x14ac:dyDescent="0.25">
      <c r="A579" s="7">
        <v>21.593</v>
      </c>
      <c r="B579" s="7">
        <v>0.46400000000000002</v>
      </c>
    </row>
    <row r="580" spans="1:2" x14ac:dyDescent="0.25">
      <c r="A580" s="7">
        <v>21.63</v>
      </c>
      <c r="B580" s="7">
        <v>0.436</v>
      </c>
    </row>
    <row r="581" spans="1:2" x14ac:dyDescent="0.25">
      <c r="A581" s="7">
        <v>21.667999999999999</v>
      </c>
      <c r="B581" s="7">
        <v>0.40600000000000003</v>
      </c>
    </row>
    <row r="582" spans="1:2" x14ac:dyDescent="0.25">
      <c r="A582" s="7">
        <v>21.704999999999998</v>
      </c>
      <c r="B582" s="7">
        <v>0.38200000000000001</v>
      </c>
    </row>
    <row r="583" spans="1:2" x14ac:dyDescent="0.25">
      <c r="A583" s="7">
        <v>21.742999999999999</v>
      </c>
      <c r="B583" s="7">
        <v>0.35799999999999998</v>
      </c>
    </row>
    <row r="584" spans="1:2" x14ac:dyDescent="0.25">
      <c r="A584" s="7">
        <v>21.78</v>
      </c>
      <c r="B584" s="7">
        <v>0.34699999999999998</v>
      </c>
    </row>
    <row r="585" spans="1:2" x14ac:dyDescent="0.25">
      <c r="A585" s="7">
        <v>21.818000000000001</v>
      </c>
      <c r="B585" s="7">
        <v>0.33900000000000002</v>
      </c>
    </row>
    <row r="586" spans="1:2" x14ac:dyDescent="0.25">
      <c r="A586" s="7">
        <v>21.855</v>
      </c>
      <c r="B586" s="7">
        <v>0.33100000000000002</v>
      </c>
    </row>
    <row r="587" spans="1:2" x14ac:dyDescent="0.25">
      <c r="A587" s="7">
        <v>21.893000000000001</v>
      </c>
      <c r="B587" s="7">
        <v>0.32300000000000001</v>
      </c>
    </row>
    <row r="588" spans="1:2" x14ac:dyDescent="0.25">
      <c r="A588" s="7">
        <v>21.93</v>
      </c>
      <c r="B588" s="7">
        <v>0.32400000000000001</v>
      </c>
    </row>
    <row r="589" spans="1:2" x14ac:dyDescent="0.25">
      <c r="A589" s="7">
        <v>21.968</v>
      </c>
      <c r="B589" s="7">
        <v>0.33500000000000002</v>
      </c>
    </row>
    <row r="590" spans="1:2" x14ac:dyDescent="0.25">
      <c r="A590" s="7">
        <v>22.004999999999999</v>
      </c>
      <c r="B590" s="7">
        <v>0.34200000000000003</v>
      </c>
    </row>
    <row r="591" spans="1:2" x14ac:dyDescent="0.25">
      <c r="A591" s="7">
        <v>22.042999999999999</v>
      </c>
      <c r="B591" s="7">
        <v>0.35299999999999998</v>
      </c>
    </row>
    <row r="592" spans="1:2" x14ac:dyDescent="0.25">
      <c r="A592" s="7">
        <v>22.08</v>
      </c>
      <c r="B592" s="7">
        <v>0.36599999999999999</v>
      </c>
    </row>
    <row r="593" spans="1:2" x14ac:dyDescent="0.25">
      <c r="A593" s="7">
        <v>22.117999999999999</v>
      </c>
      <c r="B593" s="7">
        <v>0.38300000000000001</v>
      </c>
    </row>
    <row r="594" spans="1:2" x14ac:dyDescent="0.25">
      <c r="A594" s="7">
        <v>22.155000000000001</v>
      </c>
      <c r="B594" s="7">
        <v>0.39500000000000002</v>
      </c>
    </row>
    <row r="595" spans="1:2" x14ac:dyDescent="0.25">
      <c r="A595" s="7">
        <v>22.193000000000001</v>
      </c>
      <c r="B595" s="7">
        <v>0.41299999999999998</v>
      </c>
    </row>
    <row r="596" spans="1:2" x14ac:dyDescent="0.25">
      <c r="A596" s="7">
        <v>22.23</v>
      </c>
      <c r="B596" s="7">
        <v>0.433</v>
      </c>
    </row>
    <row r="597" spans="1:2" x14ac:dyDescent="0.25">
      <c r="A597" s="7">
        <v>22.268000000000001</v>
      </c>
      <c r="B597" s="7">
        <v>0.45200000000000001</v>
      </c>
    </row>
    <row r="598" spans="1:2" x14ac:dyDescent="0.25">
      <c r="A598" s="7">
        <v>22.305</v>
      </c>
      <c r="B598" s="7">
        <v>0.46400000000000002</v>
      </c>
    </row>
    <row r="599" spans="1:2" x14ac:dyDescent="0.25">
      <c r="A599" s="7">
        <v>22.343</v>
      </c>
      <c r="B599" s="7">
        <v>0.47</v>
      </c>
    </row>
    <row r="600" spans="1:2" x14ac:dyDescent="0.25">
      <c r="A600" s="7">
        <v>22.38</v>
      </c>
      <c r="B600" s="7">
        <v>0.48199999999999998</v>
      </c>
    </row>
    <row r="601" spans="1:2" x14ac:dyDescent="0.25">
      <c r="A601" s="7">
        <v>22.417999999999999</v>
      </c>
      <c r="B601" s="7">
        <v>0.48599999999999999</v>
      </c>
    </row>
    <row r="602" spans="1:2" x14ac:dyDescent="0.25">
      <c r="A602" s="7">
        <v>22.454999999999998</v>
      </c>
      <c r="B602" s="7">
        <v>0.48299999999999998</v>
      </c>
    </row>
    <row r="603" spans="1:2" x14ac:dyDescent="0.25">
      <c r="A603" s="7">
        <v>22.492000000000001</v>
      </c>
      <c r="B603" s="7">
        <v>0.47599999999999998</v>
      </c>
    </row>
    <row r="604" spans="1:2" x14ac:dyDescent="0.25">
      <c r="A604" s="7">
        <v>22.53</v>
      </c>
      <c r="B604" s="7">
        <v>0.47299999999999998</v>
      </c>
    </row>
    <row r="605" spans="1:2" x14ac:dyDescent="0.25">
      <c r="A605" s="7">
        <v>22.567</v>
      </c>
      <c r="B605" s="7">
        <v>0.45700000000000002</v>
      </c>
    </row>
    <row r="606" spans="1:2" x14ac:dyDescent="0.25">
      <c r="A606" s="7">
        <v>22.605</v>
      </c>
      <c r="B606" s="7">
        <v>0.44600000000000001</v>
      </c>
    </row>
    <row r="607" spans="1:2" x14ac:dyDescent="0.25">
      <c r="A607" s="7">
        <v>22.641999999999999</v>
      </c>
      <c r="B607" s="7">
        <v>0.42699999999999999</v>
      </c>
    </row>
    <row r="608" spans="1:2" x14ac:dyDescent="0.25">
      <c r="A608" s="7">
        <v>22.68</v>
      </c>
      <c r="B608" s="7">
        <v>0.40699999999999997</v>
      </c>
    </row>
    <row r="609" spans="1:2" x14ac:dyDescent="0.25">
      <c r="A609" s="7">
        <v>22.716999999999999</v>
      </c>
      <c r="B609" s="7">
        <v>0.38900000000000001</v>
      </c>
    </row>
    <row r="610" spans="1:2" x14ac:dyDescent="0.25">
      <c r="A610" s="7">
        <v>22.754999999999999</v>
      </c>
      <c r="B610" s="7">
        <v>0.36699999999999999</v>
      </c>
    </row>
    <row r="611" spans="1:2" x14ac:dyDescent="0.25">
      <c r="A611" s="7">
        <v>22.792000000000002</v>
      </c>
      <c r="B611" s="7">
        <v>0.34899999999999998</v>
      </c>
    </row>
    <row r="612" spans="1:2" x14ac:dyDescent="0.25">
      <c r="A612" s="7">
        <v>22.83</v>
      </c>
      <c r="B612" s="7">
        <v>0.32900000000000001</v>
      </c>
    </row>
    <row r="613" spans="1:2" x14ac:dyDescent="0.25">
      <c r="A613" s="7">
        <v>22.867000000000001</v>
      </c>
      <c r="B613" s="7">
        <v>0.311</v>
      </c>
    </row>
    <row r="614" spans="1:2" x14ac:dyDescent="0.25">
      <c r="A614" s="7">
        <v>22.905000000000001</v>
      </c>
      <c r="B614" s="7">
        <v>0.29399999999999998</v>
      </c>
    </row>
    <row r="615" spans="1:2" x14ac:dyDescent="0.25">
      <c r="A615" s="7">
        <v>22.942</v>
      </c>
      <c r="B615" s="7">
        <v>0.27</v>
      </c>
    </row>
    <row r="616" spans="1:2" x14ac:dyDescent="0.25">
      <c r="A616" s="7">
        <v>22.98</v>
      </c>
      <c r="B616" s="7">
        <v>0.25800000000000001</v>
      </c>
    </row>
    <row r="617" spans="1:2" x14ac:dyDescent="0.25">
      <c r="A617" s="7">
        <v>23.016999999999999</v>
      </c>
      <c r="B617" s="7">
        <v>0.23499999999999999</v>
      </c>
    </row>
    <row r="618" spans="1:2" x14ac:dyDescent="0.25">
      <c r="A618" s="7">
        <v>23.055</v>
      </c>
      <c r="B618" s="7">
        <v>0.22800000000000001</v>
      </c>
    </row>
    <row r="619" spans="1:2" x14ac:dyDescent="0.25">
      <c r="A619" s="7">
        <v>23.091999999999999</v>
      </c>
      <c r="B619" s="7">
        <v>0.217</v>
      </c>
    </row>
    <row r="620" spans="1:2" x14ac:dyDescent="0.25">
      <c r="A620" s="7">
        <v>23.13</v>
      </c>
      <c r="B620" s="7">
        <v>0.20799999999999999</v>
      </c>
    </row>
    <row r="621" spans="1:2" x14ac:dyDescent="0.25">
      <c r="A621" s="7">
        <v>23.167000000000002</v>
      </c>
      <c r="B621" s="7">
        <v>0.19800000000000001</v>
      </c>
    </row>
    <row r="622" spans="1:2" x14ac:dyDescent="0.25">
      <c r="A622" s="7">
        <v>23.204999999999998</v>
      </c>
      <c r="B622" s="7">
        <v>0.19</v>
      </c>
    </row>
    <row r="623" spans="1:2" x14ac:dyDescent="0.25">
      <c r="A623" s="7">
        <v>23.242000000000001</v>
      </c>
      <c r="B623" s="7">
        <v>0.18099999999999999</v>
      </c>
    </row>
    <row r="624" spans="1:2" x14ac:dyDescent="0.25">
      <c r="A624" s="7">
        <v>23.28</v>
      </c>
      <c r="B624" s="7">
        <v>0.17699999999999999</v>
      </c>
    </row>
    <row r="625" spans="1:2" x14ac:dyDescent="0.25">
      <c r="A625" s="7">
        <v>23.317</v>
      </c>
      <c r="B625" s="7">
        <v>0.17399999999999999</v>
      </c>
    </row>
    <row r="626" spans="1:2" x14ac:dyDescent="0.25">
      <c r="A626" s="7">
        <v>23.355</v>
      </c>
      <c r="B626" s="7">
        <v>0.16400000000000001</v>
      </c>
    </row>
    <row r="627" spans="1:2" x14ac:dyDescent="0.25">
      <c r="A627" s="7">
        <v>23.391999999999999</v>
      </c>
      <c r="B627" s="7">
        <v>0.16</v>
      </c>
    </row>
    <row r="628" spans="1:2" x14ac:dyDescent="0.25">
      <c r="A628" s="7">
        <v>23.43</v>
      </c>
      <c r="B628" s="7">
        <v>0.16500000000000001</v>
      </c>
    </row>
    <row r="629" spans="1:2" x14ac:dyDescent="0.25">
      <c r="A629" s="7">
        <v>23.466999999999999</v>
      </c>
      <c r="B629" s="7">
        <v>0.158</v>
      </c>
    </row>
    <row r="630" spans="1:2" x14ac:dyDescent="0.25">
      <c r="A630" s="7">
        <v>23.504999999999999</v>
      </c>
      <c r="B630" s="7">
        <v>0.154</v>
      </c>
    </row>
    <row r="631" spans="1:2" x14ac:dyDescent="0.25">
      <c r="A631" s="7">
        <v>23.542000000000002</v>
      </c>
      <c r="B631" s="7">
        <v>0.14899999999999999</v>
      </c>
    </row>
    <row r="632" spans="1:2" x14ac:dyDescent="0.25">
      <c r="A632" s="7">
        <v>23.58</v>
      </c>
      <c r="B632" s="7">
        <v>0.155</v>
      </c>
    </row>
    <row r="633" spans="1:2" x14ac:dyDescent="0.25">
      <c r="A633" s="7">
        <v>23.617000000000001</v>
      </c>
      <c r="B633" s="7">
        <v>0.14499999999999999</v>
      </c>
    </row>
    <row r="634" spans="1:2" x14ac:dyDescent="0.25">
      <c r="A634" s="7">
        <v>23.655000000000001</v>
      </c>
      <c r="B634" s="7">
        <v>0.14799999999999999</v>
      </c>
    </row>
    <row r="635" spans="1:2" x14ac:dyDescent="0.25">
      <c r="A635" s="7">
        <v>23.692</v>
      </c>
      <c r="B635" s="7">
        <v>0.14199999999999999</v>
      </c>
    </row>
    <row r="636" spans="1:2" x14ac:dyDescent="0.25">
      <c r="A636" s="7">
        <v>23.73</v>
      </c>
      <c r="B636" s="7">
        <v>0.14399999999999999</v>
      </c>
    </row>
    <row r="637" spans="1:2" x14ac:dyDescent="0.25">
      <c r="A637" s="7">
        <v>23.766999999999999</v>
      </c>
      <c r="B637" s="7">
        <v>0.14699999999999999</v>
      </c>
    </row>
    <row r="638" spans="1:2" x14ac:dyDescent="0.25">
      <c r="A638" s="7">
        <v>23.805</v>
      </c>
      <c r="B638" s="7">
        <v>0.14699999999999999</v>
      </c>
    </row>
    <row r="639" spans="1:2" x14ac:dyDescent="0.25">
      <c r="A639" s="7">
        <v>23.841999999999999</v>
      </c>
      <c r="B639" s="7">
        <v>0.14399999999999999</v>
      </c>
    </row>
    <row r="640" spans="1:2" x14ac:dyDescent="0.25">
      <c r="A640" s="7">
        <v>23.88</v>
      </c>
      <c r="B640" s="7">
        <v>0.14599999999999999</v>
      </c>
    </row>
    <row r="641" spans="1:2" x14ac:dyDescent="0.25">
      <c r="A641" s="7">
        <v>23.917000000000002</v>
      </c>
      <c r="B641" s="7">
        <v>0.151</v>
      </c>
    </row>
    <row r="642" spans="1:2" x14ac:dyDescent="0.25">
      <c r="A642" s="7">
        <v>23.954999999999998</v>
      </c>
      <c r="B642" s="7">
        <v>0.151</v>
      </c>
    </row>
    <row r="643" spans="1:2" x14ac:dyDescent="0.25">
      <c r="A643" s="7">
        <v>23.992000000000001</v>
      </c>
      <c r="B643" s="7">
        <v>0.159</v>
      </c>
    </row>
    <row r="644" spans="1:2" x14ac:dyDescent="0.25">
      <c r="A644" s="7">
        <v>24.029</v>
      </c>
      <c r="B644" s="7">
        <v>0.16900000000000001</v>
      </c>
    </row>
    <row r="645" spans="1:2" x14ac:dyDescent="0.25">
      <c r="A645" s="7">
        <v>24.067</v>
      </c>
      <c r="B645" s="7">
        <v>0.18</v>
      </c>
    </row>
    <row r="646" spans="1:2" x14ac:dyDescent="0.25">
      <c r="A646" s="7">
        <v>24.103999999999999</v>
      </c>
      <c r="B646" s="7">
        <v>0.16900000000000001</v>
      </c>
    </row>
    <row r="647" spans="1:2" x14ac:dyDescent="0.25">
      <c r="A647" s="7">
        <v>24.141999999999999</v>
      </c>
      <c r="B647" s="7">
        <v>0.17199999999999999</v>
      </c>
    </row>
    <row r="648" spans="1:2" x14ac:dyDescent="0.25">
      <c r="A648" s="7">
        <v>24.178999999999998</v>
      </c>
      <c r="B648" s="7">
        <v>0.17299999999999999</v>
      </c>
    </row>
    <row r="649" spans="1:2" x14ac:dyDescent="0.25">
      <c r="A649" s="7">
        <v>24.216999999999999</v>
      </c>
      <c r="B649" s="7">
        <v>0.17499999999999999</v>
      </c>
    </row>
    <row r="650" spans="1:2" x14ac:dyDescent="0.25">
      <c r="A650" s="7">
        <v>24.254000000000001</v>
      </c>
      <c r="B650" s="7">
        <v>0.17399999999999999</v>
      </c>
    </row>
    <row r="651" spans="1:2" x14ac:dyDescent="0.25">
      <c r="A651" s="7">
        <v>24.292000000000002</v>
      </c>
      <c r="B651" s="7">
        <v>0.17499999999999999</v>
      </c>
    </row>
    <row r="652" spans="1:2" x14ac:dyDescent="0.25">
      <c r="A652" s="7">
        <v>24.329000000000001</v>
      </c>
      <c r="B652" s="7">
        <v>0.17699999999999999</v>
      </c>
    </row>
    <row r="653" spans="1:2" x14ac:dyDescent="0.25">
      <c r="A653" s="7">
        <v>24.367000000000001</v>
      </c>
      <c r="B653" s="7">
        <v>0.17799999999999999</v>
      </c>
    </row>
    <row r="654" spans="1:2" x14ac:dyDescent="0.25">
      <c r="A654" s="7">
        <v>24.404</v>
      </c>
      <c r="B654" s="7">
        <v>0.17499999999999999</v>
      </c>
    </row>
    <row r="655" spans="1:2" x14ac:dyDescent="0.25">
      <c r="A655" s="7">
        <v>24.442</v>
      </c>
      <c r="B655" s="7">
        <v>0.18</v>
      </c>
    </row>
    <row r="656" spans="1:2" x14ac:dyDescent="0.25">
      <c r="A656" s="7">
        <v>24.478999999999999</v>
      </c>
      <c r="B656" s="7">
        <v>0.17100000000000001</v>
      </c>
    </row>
    <row r="657" spans="1:2" x14ac:dyDescent="0.25">
      <c r="A657" s="7">
        <v>24.516999999999999</v>
      </c>
      <c r="B657" s="7">
        <v>0.17199999999999999</v>
      </c>
    </row>
    <row r="658" spans="1:2" x14ac:dyDescent="0.25">
      <c r="A658" s="7">
        <v>24.553999999999998</v>
      </c>
      <c r="B658" s="7">
        <v>0.161</v>
      </c>
    </row>
    <row r="659" spans="1:2" x14ac:dyDescent="0.25">
      <c r="A659" s="7">
        <v>24.591999999999999</v>
      </c>
      <c r="B659" s="7">
        <v>0.161</v>
      </c>
    </row>
    <row r="660" spans="1:2" x14ac:dyDescent="0.25">
      <c r="A660" s="7">
        <v>24.629000000000001</v>
      </c>
      <c r="B660" s="7">
        <v>0.158</v>
      </c>
    </row>
    <row r="661" spans="1:2" x14ac:dyDescent="0.25">
      <c r="A661" s="7">
        <v>24.667000000000002</v>
      </c>
      <c r="B661" s="7">
        <v>0.154</v>
      </c>
    </row>
    <row r="662" spans="1:2" x14ac:dyDescent="0.25">
      <c r="A662" s="7">
        <v>24.704000000000001</v>
      </c>
      <c r="B662" s="7">
        <v>0.14799999999999999</v>
      </c>
    </row>
    <row r="663" spans="1:2" x14ac:dyDescent="0.25">
      <c r="A663" s="7">
        <v>24.742000000000001</v>
      </c>
      <c r="B663" s="7">
        <v>0.14499999999999999</v>
      </c>
    </row>
    <row r="664" spans="1:2" x14ac:dyDescent="0.25">
      <c r="A664" s="7">
        <v>24.779</v>
      </c>
      <c r="B664" s="7">
        <v>0.14199999999999999</v>
      </c>
    </row>
    <row r="665" spans="1:2" x14ac:dyDescent="0.25">
      <c r="A665" s="7">
        <v>24.817</v>
      </c>
      <c r="B665" s="7">
        <v>0.14199999999999999</v>
      </c>
    </row>
    <row r="666" spans="1:2" x14ac:dyDescent="0.25">
      <c r="A666" s="7">
        <v>24.853999999999999</v>
      </c>
      <c r="B666" s="7">
        <v>0.13300000000000001</v>
      </c>
    </row>
    <row r="667" spans="1:2" x14ac:dyDescent="0.25">
      <c r="A667" s="7">
        <v>24.891999999999999</v>
      </c>
      <c r="B667" s="7">
        <v>0.14000000000000001</v>
      </c>
    </row>
    <row r="668" spans="1:2" x14ac:dyDescent="0.25">
      <c r="A668" s="7">
        <v>24.928999999999998</v>
      </c>
      <c r="B668" s="7">
        <v>0.14199999999999999</v>
      </c>
    </row>
    <row r="669" spans="1:2" x14ac:dyDescent="0.25">
      <c r="A669" s="7">
        <v>24.966999999999999</v>
      </c>
      <c r="B669" s="7">
        <v>0.14000000000000001</v>
      </c>
    </row>
    <row r="670" spans="1:2" x14ac:dyDescent="0.25">
      <c r="A670" s="7">
        <v>25.004000000000001</v>
      </c>
      <c r="B670" s="7">
        <v>0.14399999999999999</v>
      </c>
    </row>
    <row r="671" spans="1:2" x14ac:dyDescent="0.25">
      <c r="A671" s="7">
        <v>25.042000000000002</v>
      </c>
      <c r="B671" s="7">
        <v>0.14499999999999999</v>
      </c>
    </row>
    <row r="672" spans="1:2" x14ac:dyDescent="0.25">
      <c r="A672" s="7">
        <v>25.079000000000001</v>
      </c>
      <c r="B672" s="7">
        <v>0.14000000000000001</v>
      </c>
    </row>
    <row r="673" spans="1:2" x14ac:dyDescent="0.25">
      <c r="A673" s="7">
        <v>25.117000000000001</v>
      </c>
      <c r="B673" s="7">
        <v>0.14499999999999999</v>
      </c>
    </row>
    <row r="674" spans="1:2" x14ac:dyDescent="0.25">
      <c r="A674" s="7">
        <v>25.154</v>
      </c>
      <c r="B674" s="7">
        <v>0.14299999999999999</v>
      </c>
    </row>
    <row r="675" spans="1:2" x14ac:dyDescent="0.25">
      <c r="A675" s="7">
        <v>25.192</v>
      </c>
      <c r="B675" s="7">
        <v>0.151</v>
      </c>
    </row>
    <row r="676" spans="1:2" x14ac:dyDescent="0.25">
      <c r="A676" s="7">
        <v>25.228999999999999</v>
      </c>
      <c r="B676" s="7">
        <v>0.157</v>
      </c>
    </row>
    <row r="677" spans="1:2" x14ac:dyDescent="0.25">
      <c r="A677" s="7">
        <v>25.266999999999999</v>
      </c>
      <c r="B677" s="7">
        <v>0.151</v>
      </c>
    </row>
    <row r="678" spans="1:2" x14ac:dyDescent="0.25">
      <c r="A678" s="7">
        <v>25.303999999999998</v>
      </c>
      <c r="B678" s="7">
        <v>0.159</v>
      </c>
    </row>
    <row r="679" spans="1:2" x14ac:dyDescent="0.25">
      <c r="A679" s="7">
        <v>25.341999999999999</v>
      </c>
      <c r="B679" s="7">
        <v>0.158</v>
      </c>
    </row>
    <row r="680" spans="1:2" x14ac:dyDescent="0.25">
      <c r="A680" s="7">
        <v>25.379000000000001</v>
      </c>
      <c r="B680" s="7">
        <v>0.159</v>
      </c>
    </row>
    <row r="681" spans="1:2" x14ac:dyDescent="0.25">
      <c r="A681" s="7">
        <v>25.417000000000002</v>
      </c>
      <c r="B681" s="7">
        <v>0.155</v>
      </c>
    </row>
    <row r="682" spans="1:2" x14ac:dyDescent="0.25">
      <c r="A682" s="7">
        <v>25.454000000000001</v>
      </c>
      <c r="B682" s="7">
        <v>0.161</v>
      </c>
    </row>
    <row r="683" spans="1:2" x14ac:dyDescent="0.25">
      <c r="A683" s="7">
        <v>25.491</v>
      </c>
      <c r="B683" s="7">
        <v>0.16</v>
      </c>
    </row>
    <row r="684" spans="1:2" x14ac:dyDescent="0.25">
      <c r="A684" s="7">
        <v>25.529</v>
      </c>
      <c r="B684" s="7">
        <v>0.161</v>
      </c>
    </row>
    <row r="685" spans="1:2" x14ac:dyDescent="0.25">
      <c r="A685" s="7">
        <v>25.565999999999999</v>
      </c>
      <c r="B685" s="7">
        <v>0.159</v>
      </c>
    </row>
    <row r="686" spans="1:2" x14ac:dyDescent="0.25">
      <c r="A686" s="7">
        <v>25.603999999999999</v>
      </c>
      <c r="B686" s="7">
        <v>0.157</v>
      </c>
    </row>
    <row r="687" spans="1:2" x14ac:dyDescent="0.25">
      <c r="A687" s="7">
        <v>25.640999999999998</v>
      </c>
      <c r="B687" s="7">
        <v>0.16</v>
      </c>
    </row>
    <row r="688" spans="1:2" x14ac:dyDescent="0.25">
      <c r="A688" s="7">
        <v>25.678999999999998</v>
      </c>
      <c r="B688" s="7">
        <v>0.158</v>
      </c>
    </row>
    <row r="689" spans="1:2" x14ac:dyDescent="0.25">
      <c r="A689" s="7">
        <v>25.716000000000001</v>
      </c>
      <c r="B689" s="7">
        <v>0.158</v>
      </c>
    </row>
    <row r="690" spans="1:2" x14ac:dyDescent="0.25">
      <c r="A690" s="7">
        <v>25.754000000000001</v>
      </c>
      <c r="B690" s="7">
        <v>0.154</v>
      </c>
    </row>
    <row r="691" spans="1:2" x14ac:dyDescent="0.25">
      <c r="A691" s="7">
        <v>25.791</v>
      </c>
      <c r="B691" s="7">
        <v>0.161</v>
      </c>
    </row>
    <row r="692" spans="1:2" x14ac:dyDescent="0.25">
      <c r="A692" s="7">
        <v>25.829000000000001</v>
      </c>
      <c r="B692" s="7">
        <v>0.16300000000000001</v>
      </c>
    </row>
    <row r="693" spans="1:2" x14ac:dyDescent="0.25">
      <c r="A693" s="7">
        <v>25.866</v>
      </c>
      <c r="B693" s="7">
        <v>0.154</v>
      </c>
    </row>
    <row r="694" spans="1:2" x14ac:dyDescent="0.25">
      <c r="A694" s="7">
        <v>25.904</v>
      </c>
      <c r="B694" s="7">
        <v>0.155</v>
      </c>
    </row>
    <row r="695" spans="1:2" x14ac:dyDescent="0.25">
      <c r="A695" s="7">
        <v>25.940999999999999</v>
      </c>
      <c r="B695" s="7">
        <v>0.151</v>
      </c>
    </row>
    <row r="696" spans="1:2" x14ac:dyDescent="0.25">
      <c r="A696" s="7">
        <v>25.978999999999999</v>
      </c>
      <c r="B696" s="7">
        <v>0.151</v>
      </c>
    </row>
    <row r="697" spans="1:2" x14ac:dyDescent="0.25">
      <c r="A697" s="7">
        <v>26.015999999999998</v>
      </c>
      <c r="B697" s="7">
        <v>0.14799999999999999</v>
      </c>
    </row>
    <row r="698" spans="1:2" x14ac:dyDescent="0.25">
      <c r="A698" s="7">
        <v>26.053999999999998</v>
      </c>
      <c r="B698" s="7">
        <v>0.152</v>
      </c>
    </row>
    <row r="699" spans="1:2" x14ac:dyDescent="0.25">
      <c r="A699" s="7">
        <v>26.091000000000001</v>
      </c>
      <c r="B699" s="7">
        <v>0.14699999999999999</v>
      </c>
    </row>
    <row r="700" spans="1:2" x14ac:dyDescent="0.25">
      <c r="A700" s="7">
        <v>26.129000000000001</v>
      </c>
      <c r="B700" s="7">
        <v>0.14699999999999999</v>
      </c>
    </row>
    <row r="701" spans="1:2" x14ac:dyDescent="0.25">
      <c r="A701" s="7">
        <v>26.166</v>
      </c>
      <c r="B701" s="7">
        <v>0.158</v>
      </c>
    </row>
    <row r="702" spans="1:2" x14ac:dyDescent="0.25">
      <c r="A702" s="7">
        <v>26.204000000000001</v>
      </c>
      <c r="B702" s="7">
        <v>0.157</v>
      </c>
    </row>
    <row r="703" spans="1:2" x14ac:dyDescent="0.25">
      <c r="A703" s="7">
        <v>26.241</v>
      </c>
      <c r="B703" s="7">
        <v>0.16300000000000001</v>
      </c>
    </row>
    <row r="704" spans="1:2" x14ac:dyDescent="0.25">
      <c r="A704" s="7">
        <v>26.279</v>
      </c>
      <c r="B704" s="7">
        <v>0.16900000000000001</v>
      </c>
    </row>
    <row r="705" spans="1:2" x14ac:dyDescent="0.25">
      <c r="A705" s="7">
        <v>26.315999999999999</v>
      </c>
      <c r="B705" s="7">
        <v>0.16800000000000001</v>
      </c>
    </row>
    <row r="706" spans="1:2" x14ac:dyDescent="0.25">
      <c r="A706" s="7">
        <v>26.353999999999999</v>
      </c>
      <c r="B706" s="7">
        <v>0.17599999999999999</v>
      </c>
    </row>
    <row r="707" spans="1:2" x14ac:dyDescent="0.25">
      <c r="A707" s="7">
        <v>26.390999999999998</v>
      </c>
      <c r="B707" s="7">
        <v>0.17899999999999999</v>
      </c>
    </row>
    <row r="708" spans="1:2" x14ac:dyDescent="0.25">
      <c r="A708" s="7">
        <v>26.428999999999998</v>
      </c>
      <c r="B708" s="7">
        <v>0.19</v>
      </c>
    </row>
    <row r="709" spans="1:2" x14ac:dyDescent="0.25">
      <c r="A709" s="7">
        <v>26.466000000000001</v>
      </c>
      <c r="B709" s="7">
        <v>0.19800000000000001</v>
      </c>
    </row>
    <row r="710" spans="1:2" x14ac:dyDescent="0.25">
      <c r="A710" s="7">
        <v>26.504000000000001</v>
      </c>
      <c r="B710" s="7">
        <v>0.20300000000000001</v>
      </c>
    </row>
    <row r="711" spans="1:2" x14ac:dyDescent="0.25">
      <c r="A711" s="7">
        <v>26.541</v>
      </c>
      <c r="B711" s="7">
        <v>0.215</v>
      </c>
    </row>
    <row r="712" spans="1:2" x14ac:dyDescent="0.25">
      <c r="A712" s="7">
        <v>26.579000000000001</v>
      </c>
      <c r="B712" s="7">
        <v>0.22800000000000001</v>
      </c>
    </row>
    <row r="713" spans="1:2" x14ac:dyDescent="0.25">
      <c r="A713" s="7">
        <v>26.616</v>
      </c>
      <c r="B713" s="7">
        <v>0.24199999999999999</v>
      </c>
    </row>
    <row r="714" spans="1:2" x14ac:dyDescent="0.25">
      <c r="A714" s="7">
        <v>26.654</v>
      </c>
      <c r="B714" s="7">
        <v>0.253</v>
      </c>
    </row>
    <row r="715" spans="1:2" x14ac:dyDescent="0.25">
      <c r="A715" s="7">
        <v>26.690999999999999</v>
      </c>
      <c r="B715" s="7">
        <v>0.25800000000000001</v>
      </c>
    </row>
    <row r="716" spans="1:2" x14ac:dyDescent="0.25">
      <c r="A716" s="7">
        <v>26.728999999999999</v>
      </c>
      <c r="B716" s="7">
        <v>0.27300000000000002</v>
      </c>
    </row>
    <row r="717" spans="1:2" x14ac:dyDescent="0.25">
      <c r="A717" s="7">
        <v>26.765999999999998</v>
      </c>
      <c r="B717" s="7">
        <v>0.28100000000000003</v>
      </c>
    </row>
    <row r="718" spans="1:2" x14ac:dyDescent="0.25">
      <c r="A718" s="7">
        <v>26.803999999999998</v>
      </c>
      <c r="B718" s="7">
        <v>0.29499999999999998</v>
      </c>
    </row>
    <row r="719" spans="1:2" x14ac:dyDescent="0.25">
      <c r="A719" s="7">
        <v>26.841000000000001</v>
      </c>
      <c r="B719" s="7">
        <v>0.29699999999999999</v>
      </c>
    </row>
    <row r="720" spans="1:2" x14ac:dyDescent="0.25">
      <c r="A720" s="7">
        <v>26.879000000000001</v>
      </c>
      <c r="B720" s="7">
        <v>0.29799999999999999</v>
      </c>
    </row>
    <row r="721" spans="1:2" x14ac:dyDescent="0.25">
      <c r="A721" s="7">
        <v>26.916</v>
      </c>
      <c r="B721" s="7">
        <v>0.29899999999999999</v>
      </c>
    </row>
    <row r="722" spans="1:2" x14ac:dyDescent="0.25">
      <c r="A722" s="7">
        <v>26.954000000000001</v>
      </c>
      <c r="B722" s="7">
        <v>0.30099999999999999</v>
      </c>
    </row>
    <row r="723" spans="1:2" x14ac:dyDescent="0.25">
      <c r="A723" s="7">
        <v>26.991</v>
      </c>
      <c r="B723" s="7">
        <v>0.29099999999999998</v>
      </c>
    </row>
    <row r="724" spans="1:2" x14ac:dyDescent="0.25">
      <c r="A724" s="7">
        <v>27.027999999999999</v>
      </c>
      <c r="B724" s="7">
        <v>0.29199999999999998</v>
      </c>
    </row>
    <row r="725" spans="1:2" x14ac:dyDescent="0.25">
      <c r="A725" s="7">
        <v>27.065999999999999</v>
      </c>
      <c r="B725" s="7">
        <v>0.28899999999999998</v>
      </c>
    </row>
    <row r="726" spans="1:2" x14ac:dyDescent="0.25">
      <c r="A726" s="7">
        <v>27.103000000000002</v>
      </c>
      <c r="B726" s="7">
        <v>0.28299999999999997</v>
      </c>
    </row>
    <row r="727" spans="1:2" x14ac:dyDescent="0.25">
      <c r="A727" s="7">
        <v>27.140999999999998</v>
      </c>
      <c r="B727" s="7">
        <v>0.27300000000000002</v>
      </c>
    </row>
    <row r="728" spans="1:2" x14ac:dyDescent="0.25">
      <c r="A728" s="7">
        <v>27.178000000000001</v>
      </c>
      <c r="B728" s="7">
        <v>0.26600000000000001</v>
      </c>
    </row>
    <row r="729" spans="1:2" x14ac:dyDescent="0.25">
      <c r="A729" s="7">
        <v>27.216000000000001</v>
      </c>
      <c r="B729" s="7">
        <v>0.249</v>
      </c>
    </row>
    <row r="730" spans="1:2" x14ac:dyDescent="0.25">
      <c r="A730" s="7">
        <v>27.253</v>
      </c>
      <c r="B730" s="7">
        <v>0.23799999999999999</v>
      </c>
    </row>
    <row r="731" spans="1:2" x14ac:dyDescent="0.25">
      <c r="A731" s="7">
        <v>27.291</v>
      </c>
      <c r="B731" s="7">
        <v>0.22700000000000001</v>
      </c>
    </row>
    <row r="732" spans="1:2" x14ac:dyDescent="0.25">
      <c r="A732" s="7">
        <v>27.327999999999999</v>
      </c>
      <c r="B732" s="7">
        <v>0.20899999999999999</v>
      </c>
    </row>
    <row r="733" spans="1:2" x14ac:dyDescent="0.25">
      <c r="A733" s="7">
        <v>27.366</v>
      </c>
      <c r="B733" s="7">
        <v>0.19900000000000001</v>
      </c>
    </row>
    <row r="734" spans="1:2" x14ac:dyDescent="0.25">
      <c r="A734" s="7">
        <v>27.402999999999999</v>
      </c>
      <c r="B734" s="7">
        <v>0.191</v>
      </c>
    </row>
    <row r="735" spans="1:2" x14ac:dyDescent="0.25">
      <c r="A735" s="7">
        <v>27.440999999999999</v>
      </c>
      <c r="B735" s="7">
        <v>0.17599999999999999</v>
      </c>
    </row>
    <row r="736" spans="1:2" x14ac:dyDescent="0.25">
      <c r="A736" s="7">
        <v>27.478000000000002</v>
      </c>
      <c r="B736" s="7">
        <v>0.16600000000000001</v>
      </c>
    </row>
    <row r="737" spans="1:2" x14ac:dyDescent="0.25">
      <c r="A737" s="7">
        <v>27.515999999999998</v>
      </c>
      <c r="B737" s="7">
        <v>0.152</v>
      </c>
    </row>
    <row r="738" spans="1:2" x14ac:dyDescent="0.25">
      <c r="A738" s="7">
        <v>27.553000000000001</v>
      </c>
      <c r="B738" s="7">
        <v>0.14499999999999999</v>
      </c>
    </row>
    <row r="739" spans="1:2" x14ac:dyDescent="0.25">
      <c r="A739" s="7">
        <v>27.591000000000001</v>
      </c>
      <c r="B739" s="7">
        <v>0.13</v>
      </c>
    </row>
    <row r="740" spans="1:2" x14ac:dyDescent="0.25">
      <c r="A740" s="7">
        <v>27.628</v>
      </c>
      <c r="B740" s="7">
        <v>0.123</v>
      </c>
    </row>
    <row r="741" spans="1:2" x14ac:dyDescent="0.25">
      <c r="A741" s="7">
        <v>27.666</v>
      </c>
      <c r="B741" s="7">
        <v>0.11600000000000001</v>
      </c>
    </row>
    <row r="742" spans="1:2" x14ac:dyDescent="0.25">
      <c r="A742" s="7">
        <v>27.702999999999999</v>
      </c>
      <c r="B742" s="7">
        <v>0.11</v>
      </c>
    </row>
    <row r="743" spans="1:2" x14ac:dyDescent="0.25">
      <c r="A743" s="7">
        <v>27.741</v>
      </c>
      <c r="B743" s="7">
        <v>9.7000000000000003E-2</v>
      </c>
    </row>
    <row r="744" spans="1:2" x14ac:dyDescent="0.25">
      <c r="A744" s="7">
        <v>27.777999999999999</v>
      </c>
      <c r="B744" s="7">
        <v>9.1999999999999998E-2</v>
      </c>
    </row>
    <row r="745" spans="1:2" x14ac:dyDescent="0.25">
      <c r="A745" s="7">
        <v>27.815999999999999</v>
      </c>
      <c r="B745" s="7">
        <v>8.8999999999999996E-2</v>
      </c>
    </row>
    <row r="746" spans="1:2" x14ac:dyDescent="0.25">
      <c r="A746" s="7">
        <v>27.853000000000002</v>
      </c>
      <c r="B746" s="7">
        <v>8.4000000000000005E-2</v>
      </c>
    </row>
    <row r="747" spans="1:2" x14ac:dyDescent="0.25">
      <c r="A747" s="7">
        <v>27.890999999999998</v>
      </c>
      <c r="B747" s="7">
        <v>8.6999999999999994E-2</v>
      </c>
    </row>
    <row r="748" spans="1:2" x14ac:dyDescent="0.25">
      <c r="A748" s="7">
        <v>27.928000000000001</v>
      </c>
      <c r="B748" s="7">
        <v>7.5999999999999998E-2</v>
      </c>
    </row>
    <row r="749" spans="1:2" x14ac:dyDescent="0.25">
      <c r="A749" s="7">
        <v>27.966000000000001</v>
      </c>
      <c r="B749" s="7">
        <v>7.1999999999999995E-2</v>
      </c>
    </row>
    <row r="750" spans="1:2" x14ac:dyDescent="0.25">
      <c r="A750" s="7">
        <v>28.003</v>
      </c>
      <c r="B750" s="7">
        <v>6.8000000000000005E-2</v>
      </c>
    </row>
    <row r="751" spans="1:2" x14ac:dyDescent="0.25">
      <c r="A751" s="7">
        <v>28.041</v>
      </c>
      <c r="B751" s="7">
        <v>7.0000000000000007E-2</v>
      </c>
    </row>
    <row r="752" spans="1:2" x14ac:dyDescent="0.25">
      <c r="A752" s="7">
        <v>28.077999999999999</v>
      </c>
      <c r="B752" s="7">
        <v>5.8999999999999997E-2</v>
      </c>
    </row>
    <row r="753" spans="1:2" x14ac:dyDescent="0.25">
      <c r="A753" s="7">
        <v>28.116</v>
      </c>
      <c r="B753" s="7">
        <v>6.4000000000000001E-2</v>
      </c>
    </row>
    <row r="754" spans="1:2" x14ac:dyDescent="0.25">
      <c r="A754" s="7">
        <v>28.152999999999999</v>
      </c>
      <c r="B754" s="7">
        <v>5.8000000000000003E-2</v>
      </c>
    </row>
    <row r="755" spans="1:2" x14ac:dyDescent="0.25">
      <c r="A755" s="7">
        <v>28.190999999999999</v>
      </c>
      <c r="B755" s="7">
        <v>5.6000000000000001E-2</v>
      </c>
    </row>
    <row r="756" spans="1:2" x14ac:dyDescent="0.25">
      <c r="A756" s="7">
        <v>28.228000000000002</v>
      </c>
      <c r="B756" s="7">
        <v>5.2999999999999999E-2</v>
      </c>
    </row>
    <row r="757" spans="1:2" x14ac:dyDescent="0.25">
      <c r="A757" s="7">
        <v>28.265999999999998</v>
      </c>
      <c r="B757" s="7">
        <v>4.8000000000000001E-2</v>
      </c>
    </row>
    <row r="758" spans="1:2" x14ac:dyDescent="0.25">
      <c r="A758" s="7">
        <v>28.303000000000001</v>
      </c>
      <c r="B758" s="7">
        <v>4.2999999999999997E-2</v>
      </c>
    </row>
    <row r="759" spans="1:2" x14ac:dyDescent="0.25">
      <c r="A759" s="7">
        <v>28.341000000000001</v>
      </c>
      <c r="B759" s="7">
        <v>4.7E-2</v>
      </c>
    </row>
    <row r="760" spans="1:2" x14ac:dyDescent="0.25">
      <c r="A760" s="7">
        <v>28.378</v>
      </c>
      <c r="B760" s="7">
        <v>0.05</v>
      </c>
    </row>
    <row r="761" spans="1:2" x14ac:dyDescent="0.25">
      <c r="A761" s="7">
        <v>28.416</v>
      </c>
      <c r="B761" s="7">
        <v>4.7E-2</v>
      </c>
    </row>
    <row r="762" spans="1:2" x14ac:dyDescent="0.25">
      <c r="A762" s="7">
        <v>28.452999999999999</v>
      </c>
      <c r="B762" s="7">
        <v>4.1000000000000002E-2</v>
      </c>
    </row>
    <row r="763" spans="1:2" x14ac:dyDescent="0.25">
      <c r="A763" s="7">
        <v>28.49</v>
      </c>
      <c r="B763" s="7">
        <v>4.1000000000000002E-2</v>
      </c>
    </row>
    <row r="764" spans="1:2" x14ac:dyDescent="0.25">
      <c r="A764" s="7">
        <v>28.527999999999999</v>
      </c>
      <c r="B764" s="7">
        <v>0.04</v>
      </c>
    </row>
    <row r="765" spans="1:2" x14ac:dyDescent="0.25">
      <c r="A765" s="7">
        <v>28.565000000000001</v>
      </c>
      <c r="B765" s="7">
        <v>3.9E-2</v>
      </c>
    </row>
    <row r="766" spans="1:2" x14ac:dyDescent="0.25">
      <c r="A766" s="7">
        <v>28.603000000000002</v>
      </c>
      <c r="B766" s="7">
        <v>4.3999999999999997E-2</v>
      </c>
    </row>
    <row r="767" spans="1:2" x14ac:dyDescent="0.25">
      <c r="A767" s="7">
        <v>28.64</v>
      </c>
      <c r="B767" s="7">
        <v>3.9E-2</v>
      </c>
    </row>
    <row r="768" spans="1:2" x14ac:dyDescent="0.25">
      <c r="A768" s="7">
        <v>28.678000000000001</v>
      </c>
      <c r="B768" s="7">
        <v>4.1000000000000002E-2</v>
      </c>
    </row>
    <row r="769" spans="1:2" x14ac:dyDescent="0.25">
      <c r="A769" s="7">
        <v>28.715</v>
      </c>
      <c r="B769" s="7">
        <v>4.1000000000000002E-2</v>
      </c>
    </row>
    <row r="770" spans="1:2" x14ac:dyDescent="0.25">
      <c r="A770" s="7">
        <v>28.753</v>
      </c>
      <c r="B770" s="7">
        <v>3.7999999999999999E-2</v>
      </c>
    </row>
    <row r="771" spans="1:2" x14ac:dyDescent="0.25">
      <c r="A771" s="7">
        <v>28.79</v>
      </c>
      <c r="B771" s="7">
        <v>4.1000000000000002E-2</v>
      </c>
    </row>
    <row r="772" spans="1:2" x14ac:dyDescent="0.25">
      <c r="A772" s="7">
        <v>28.827999999999999</v>
      </c>
      <c r="B772" s="7">
        <v>4.1000000000000002E-2</v>
      </c>
    </row>
    <row r="773" spans="1:2" x14ac:dyDescent="0.25">
      <c r="A773" s="7">
        <v>28.864999999999998</v>
      </c>
      <c r="B773" s="7">
        <v>3.9E-2</v>
      </c>
    </row>
    <row r="774" spans="1:2" x14ac:dyDescent="0.25">
      <c r="A774" s="7">
        <v>28.902999999999999</v>
      </c>
      <c r="B774" s="7">
        <v>3.4000000000000002E-2</v>
      </c>
    </row>
    <row r="775" spans="1:2" x14ac:dyDescent="0.25">
      <c r="A775" s="7">
        <v>28.94</v>
      </c>
      <c r="B775" s="7">
        <v>3.3000000000000002E-2</v>
      </c>
    </row>
    <row r="776" spans="1:2" x14ac:dyDescent="0.25">
      <c r="A776" s="7">
        <v>28.978000000000002</v>
      </c>
      <c r="B776" s="7">
        <v>3.4000000000000002E-2</v>
      </c>
    </row>
    <row r="777" spans="1:2" x14ac:dyDescent="0.25">
      <c r="A777" s="7">
        <v>29.015000000000001</v>
      </c>
      <c r="B777" s="7">
        <v>3.7999999999999999E-2</v>
      </c>
    </row>
    <row r="778" spans="1:2" x14ac:dyDescent="0.25">
      <c r="A778" s="7">
        <v>29.053000000000001</v>
      </c>
      <c r="B778" s="7">
        <v>3.9E-2</v>
      </c>
    </row>
    <row r="779" spans="1:2" x14ac:dyDescent="0.25">
      <c r="A779" s="7">
        <v>29.09</v>
      </c>
      <c r="B779" s="7">
        <v>3.3000000000000002E-2</v>
      </c>
    </row>
    <row r="780" spans="1:2" x14ac:dyDescent="0.25">
      <c r="A780" s="7">
        <v>29.128</v>
      </c>
      <c r="B780" s="7">
        <v>3.1E-2</v>
      </c>
    </row>
    <row r="781" spans="1:2" x14ac:dyDescent="0.25">
      <c r="A781" s="7">
        <v>29.164999999999999</v>
      </c>
      <c r="B781" s="7">
        <v>2.9000000000000001E-2</v>
      </c>
    </row>
    <row r="782" spans="1:2" x14ac:dyDescent="0.25">
      <c r="A782" s="7">
        <v>29.202999999999999</v>
      </c>
      <c r="B782" s="7">
        <v>3.1E-2</v>
      </c>
    </row>
    <row r="783" spans="1:2" x14ac:dyDescent="0.25">
      <c r="A783" s="7">
        <v>29.24</v>
      </c>
      <c r="B783" s="7">
        <v>3.3000000000000002E-2</v>
      </c>
    </row>
    <row r="784" spans="1:2" x14ac:dyDescent="0.25">
      <c r="A784" s="7">
        <v>29.277999999999999</v>
      </c>
      <c r="B784" s="7">
        <v>3.1E-2</v>
      </c>
    </row>
    <row r="785" spans="1:2" x14ac:dyDescent="0.25">
      <c r="A785" s="7">
        <v>29.315000000000001</v>
      </c>
      <c r="B785" s="7">
        <v>2.8000000000000001E-2</v>
      </c>
    </row>
    <row r="786" spans="1:2" x14ac:dyDescent="0.25">
      <c r="A786" s="7">
        <v>29.353000000000002</v>
      </c>
      <c r="B786" s="7">
        <v>2.8000000000000001E-2</v>
      </c>
    </row>
    <row r="787" spans="1:2" x14ac:dyDescent="0.25">
      <c r="A787" s="7">
        <v>29.39</v>
      </c>
      <c r="B787" s="7">
        <v>3.1E-2</v>
      </c>
    </row>
    <row r="788" spans="1:2" x14ac:dyDescent="0.25">
      <c r="A788" s="7">
        <v>29.428000000000001</v>
      </c>
      <c r="B788" s="7">
        <v>3.2000000000000001E-2</v>
      </c>
    </row>
    <row r="789" spans="1:2" x14ac:dyDescent="0.25">
      <c r="A789" s="7">
        <v>29.465</v>
      </c>
      <c r="B789" s="7">
        <v>0.03</v>
      </c>
    </row>
    <row r="790" spans="1:2" x14ac:dyDescent="0.25">
      <c r="A790" s="7">
        <v>29.503</v>
      </c>
      <c r="B790" s="7">
        <v>2.5999999999999999E-2</v>
      </c>
    </row>
    <row r="791" spans="1:2" x14ac:dyDescent="0.25">
      <c r="A791" s="7">
        <v>29.54</v>
      </c>
      <c r="B791" s="7">
        <v>3.2000000000000001E-2</v>
      </c>
    </row>
    <row r="792" spans="1:2" x14ac:dyDescent="0.25">
      <c r="A792" s="7">
        <v>29.577999999999999</v>
      </c>
      <c r="B792" s="7">
        <v>2.7E-2</v>
      </c>
    </row>
    <row r="793" spans="1:2" x14ac:dyDescent="0.25">
      <c r="A793" s="7">
        <v>29.614999999999998</v>
      </c>
      <c r="B793" s="7">
        <v>2.7E-2</v>
      </c>
    </row>
    <row r="794" spans="1:2" x14ac:dyDescent="0.25">
      <c r="A794" s="7">
        <v>29.652999999999999</v>
      </c>
      <c r="B794" s="7">
        <v>2.3E-2</v>
      </c>
    </row>
    <row r="795" spans="1:2" x14ac:dyDescent="0.25">
      <c r="A795" s="7">
        <v>29.69</v>
      </c>
      <c r="B795" s="7">
        <v>2.4E-2</v>
      </c>
    </row>
    <row r="796" spans="1:2" x14ac:dyDescent="0.25">
      <c r="A796" s="7">
        <v>29.728000000000002</v>
      </c>
      <c r="B796" s="7">
        <v>3.1E-2</v>
      </c>
    </row>
    <row r="797" spans="1:2" x14ac:dyDescent="0.25">
      <c r="A797" s="7">
        <v>29.765000000000001</v>
      </c>
      <c r="B797" s="7">
        <v>2.5999999999999999E-2</v>
      </c>
    </row>
    <row r="798" spans="1:2" x14ac:dyDescent="0.25">
      <c r="A798" s="7">
        <v>29.803000000000001</v>
      </c>
      <c r="B798" s="7">
        <v>2.9000000000000001E-2</v>
      </c>
    </row>
    <row r="799" spans="1:2" x14ac:dyDescent="0.25">
      <c r="A799" s="7">
        <v>29.84</v>
      </c>
      <c r="B799" s="7">
        <v>2.3E-2</v>
      </c>
    </row>
    <row r="800" spans="1:2" x14ac:dyDescent="0.25">
      <c r="A800" s="7">
        <v>29.878</v>
      </c>
      <c r="B800" s="7">
        <v>2.8000000000000001E-2</v>
      </c>
    </row>
    <row r="801" spans="1:2" x14ac:dyDescent="0.25">
      <c r="A801" s="7">
        <v>29.914999999999999</v>
      </c>
      <c r="B801" s="7">
        <v>2.5000000000000001E-2</v>
      </c>
    </row>
    <row r="802" spans="1:2" x14ac:dyDescent="0.25">
      <c r="A802" s="7">
        <v>29.952999999999999</v>
      </c>
      <c r="B802" s="7">
        <v>2.9000000000000001E-2</v>
      </c>
    </row>
    <row r="803" spans="1:2" x14ac:dyDescent="0.25">
      <c r="A803" s="7">
        <v>29.99</v>
      </c>
      <c r="B803" s="7">
        <v>2.3E-2</v>
      </c>
    </row>
    <row r="804" spans="1:2" x14ac:dyDescent="0.25">
      <c r="A804" s="7">
        <v>30.027000000000001</v>
      </c>
      <c r="B804" s="7">
        <v>0.02</v>
      </c>
    </row>
    <row r="805" spans="1:2" x14ac:dyDescent="0.25">
      <c r="A805" s="7">
        <v>30.065000000000001</v>
      </c>
      <c r="B805" s="7">
        <v>2.7E-2</v>
      </c>
    </row>
    <row r="806" spans="1:2" x14ac:dyDescent="0.25">
      <c r="A806" s="7">
        <v>30.102</v>
      </c>
      <c r="B806" s="7">
        <v>2.5000000000000001E-2</v>
      </c>
    </row>
    <row r="807" spans="1:2" x14ac:dyDescent="0.25">
      <c r="A807" s="7">
        <v>30.14</v>
      </c>
      <c r="B807" s="7">
        <v>2.9000000000000001E-2</v>
      </c>
    </row>
    <row r="808" spans="1:2" x14ac:dyDescent="0.25">
      <c r="A808" s="7">
        <v>30.177</v>
      </c>
      <c r="B808" s="7">
        <v>2.5000000000000001E-2</v>
      </c>
    </row>
    <row r="809" spans="1:2" x14ac:dyDescent="0.25">
      <c r="A809" s="7">
        <v>30.215</v>
      </c>
      <c r="B809" s="7">
        <v>2.5999999999999999E-2</v>
      </c>
    </row>
    <row r="810" spans="1:2" x14ac:dyDescent="0.25">
      <c r="A810" s="7">
        <v>30.251999999999999</v>
      </c>
      <c r="B810" s="7">
        <v>2.5999999999999999E-2</v>
      </c>
    </row>
    <row r="811" spans="1:2" x14ac:dyDescent="0.25">
      <c r="A811" s="7">
        <v>30.29</v>
      </c>
      <c r="B811" s="7">
        <v>2.7E-2</v>
      </c>
    </row>
    <row r="812" spans="1:2" x14ac:dyDescent="0.25">
      <c r="A812" s="7">
        <v>30.327000000000002</v>
      </c>
      <c r="B812" s="7">
        <v>2.3E-2</v>
      </c>
    </row>
    <row r="813" spans="1:2" x14ac:dyDescent="0.25">
      <c r="A813" s="7">
        <v>30.364999999999998</v>
      </c>
      <c r="B813" s="7">
        <v>2.5999999999999999E-2</v>
      </c>
    </row>
    <row r="814" spans="1:2" x14ac:dyDescent="0.25">
      <c r="A814" s="7">
        <v>30.402000000000001</v>
      </c>
      <c r="B814" s="7">
        <v>2.1999999999999999E-2</v>
      </c>
    </row>
    <row r="815" spans="1:2" x14ac:dyDescent="0.25">
      <c r="A815" s="7">
        <v>30.44</v>
      </c>
      <c r="B815" s="7">
        <v>2.5000000000000001E-2</v>
      </c>
    </row>
    <row r="816" spans="1:2" x14ac:dyDescent="0.25">
      <c r="A816" s="7">
        <v>30.477</v>
      </c>
      <c r="B816" s="7">
        <v>1.7999999999999999E-2</v>
      </c>
    </row>
    <row r="817" spans="1:2" x14ac:dyDescent="0.25">
      <c r="A817" s="7">
        <v>30.515000000000001</v>
      </c>
      <c r="B817" s="7">
        <v>0.02</v>
      </c>
    </row>
    <row r="818" spans="1:2" x14ac:dyDescent="0.25">
      <c r="A818" s="7">
        <v>30.552</v>
      </c>
      <c r="B818" s="7">
        <v>2.1999999999999999E-2</v>
      </c>
    </row>
    <row r="819" spans="1:2" x14ac:dyDescent="0.25">
      <c r="A819" s="7">
        <v>30.59</v>
      </c>
      <c r="B819" s="7">
        <v>2.1999999999999999E-2</v>
      </c>
    </row>
    <row r="820" spans="1:2" x14ac:dyDescent="0.25">
      <c r="A820" s="7">
        <v>30.626999999999999</v>
      </c>
      <c r="B820" s="7">
        <v>2.4E-2</v>
      </c>
    </row>
    <row r="821" spans="1:2" x14ac:dyDescent="0.25">
      <c r="A821" s="7">
        <v>30.664999999999999</v>
      </c>
      <c r="B821" s="7">
        <v>2.1999999999999999E-2</v>
      </c>
    </row>
    <row r="822" spans="1:2" x14ac:dyDescent="0.25">
      <c r="A822" s="7">
        <v>30.702000000000002</v>
      </c>
      <c r="B822" s="7">
        <v>1.7999999999999999E-2</v>
      </c>
    </row>
    <row r="823" spans="1:2" x14ac:dyDescent="0.25">
      <c r="A823" s="7">
        <v>30.74</v>
      </c>
      <c r="B823" s="7">
        <v>1.9E-2</v>
      </c>
    </row>
    <row r="824" spans="1:2" x14ac:dyDescent="0.25">
      <c r="A824" s="7">
        <v>30.777000000000001</v>
      </c>
      <c r="B824" s="7">
        <v>0.02</v>
      </c>
    </row>
    <row r="825" spans="1:2" x14ac:dyDescent="0.25">
      <c r="A825" s="7">
        <v>30.815000000000001</v>
      </c>
      <c r="B825" s="7">
        <v>0.02</v>
      </c>
    </row>
    <row r="826" spans="1:2" x14ac:dyDescent="0.25">
      <c r="A826" s="7">
        <v>30.852</v>
      </c>
      <c r="B826" s="7">
        <v>2.3E-2</v>
      </c>
    </row>
    <row r="827" spans="1:2" x14ac:dyDescent="0.25">
      <c r="A827" s="7">
        <v>30.89</v>
      </c>
      <c r="B827" s="7">
        <v>1.7000000000000001E-2</v>
      </c>
    </row>
    <row r="828" spans="1:2" x14ac:dyDescent="0.25">
      <c r="A828" s="7">
        <v>30.927</v>
      </c>
      <c r="B828" s="7">
        <v>1.7999999999999999E-2</v>
      </c>
    </row>
    <row r="829" spans="1:2" x14ac:dyDescent="0.25">
      <c r="A829" s="7">
        <v>30.965</v>
      </c>
      <c r="B829" s="7">
        <v>2.1000000000000001E-2</v>
      </c>
    </row>
    <row r="830" spans="1:2" x14ac:dyDescent="0.25">
      <c r="A830" s="7">
        <v>31.001999999999999</v>
      </c>
      <c r="B830" s="7">
        <v>1.9E-2</v>
      </c>
    </row>
    <row r="831" spans="1:2" x14ac:dyDescent="0.25">
      <c r="A831" s="7">
        <v>31.04</v>
      </c>
      <c r="B831" s="7">
        <v>2.1999999999999999E-2</v>
      </c>
    </row>
    <row r="832" spans="1:2" x14ac:dyDescent="0.25">
      <c r="A832" s="7">
        <v>31.077000000000002</v>
      </c>
      <c r="B832" s="7">
        <v>1.7000000000000001E-2</v>
      </c>
    </row>
    <row r="833" spans="1:2" x14ac:dyDescent="0.25">
      <c r="A833" s="7">
        <v>31.114999999999998</v>
      </c>
      <c r="B833" s="7">
        <v>1.9E-2</v>
      </c>
    </row>
    <row r="834" spans="1:2" x14ac:dyDescent="0.25">
      <c r="A834" s="7">
        <v>31.152000000000001</v>
      </c>
      <c r="B834" s="7">
        <v>1.7000000000000001E-2</v>
      </c>
    </row>
    <row r="835" spans="1:2" x14ac:dyDescent="0.25">
      <c r="A835" s="7">
        <v>31.19</v>
      </c>
      <c r="B835" s="7">
        <v>1.9E-2</v>
      </c>
    </row>
    <row r="836" spans="1:2" x14ac:dyDescent="0.25">
      <c r="A836" s="7">
        <v>31.227</v>
      </c>
      <c r="B836" s="7">
        <v>2.1999999999999999E-2</v>
      </c>
    </row>
    <row r="837" spans="1:2" x14ac:dyDescent="0.25">
      <c r="A837" s="7">
        <v>31.265000000000001</v>
      </c>
      <c r="B837" s="7">
        <v>2.1999999999999999E-2</v>
      </c>
    </row>
    <row r="838" spans="1:2" x14ac:dyDescent="0.25">
      <c r="A838" s="7">
        <v>31.302</v>
      </c>
      <c r="B838" s="7">
        <v>2.1000000000000001E-2</v>
      </c>
    </row>
    <row r="839" spans="1:2" x14ac:dyDescent="0.25">
      <c r="A839" s="7">
        <v>31.34</v>
      </c>
      <c r="B839" s="7">
        <v>2.1000000000000001E-2</v>
      </c>
    </row>
    <row r="840" spans="1:2" x14ac:dyDescent="0.25">
      <c r="A840" s="7">
        <v>31.376999999999999</v>
      </c>
      <c r="B840" s="7">
        <v>2.1000000000000001E-2</v>
      </c>
    </row>
    <row r="841" spans="1:2" x14ac:dyDescent="0.25">
      <c r="A841" s="7">
        <v>31.414999999999999</v>
      </c>
      <c r="B841" s="7">
        <v>2.5999999999999999E-2</v>
      </c>
    </row>
    <row r="842" spans="1:2" x14ac:dyDescent="0.25">
      <c r="A842" s="7">
        <v>31.452000000000002</v>
      </c>
      <c r="B842" s="7">
        <v>1.7999999999999999E-2</v>
      </c>
    </row>
    <row r="843" spans="1:2" x14ac:dyDescent="0.25">
      <c r="A843" s="7">
        <v>31.489000000000001</v>
      </c>
      <c r="B843" s="7">
        <v>2.5000000000000001E-2</v>
      </c>
    </row>
    <row r="844" spans="1:2" x14ac:dyDescent="0.25">
      <c r="A844" s="7">
        <v>31.527000000000001</v>
      </c>
      <c r="B844" s="7">
        <v>2.4E-2</v>
      </c>
    </row>
    <row r="845" spans="1:2" x14ac:dyDescent="0.25">
      <c r="A845" s="7">
        <v>31.564</v>
      </c>
      <c r="B845" s="7">
        <v>2.7E-2</v>
      </c>
    </row>
    <row r="846" spans="1:2" x14ac:dyDescent="0.25">
      <c r="A846" s="7">
        <v>31.602</v>
      </c>
      <c r="B846" s="7">
        <v>2.9000000000000001E-2</v>
      </c>
    </row>
    <row r="847" spans="1:2" x14ac:dyDescent="0.25">
      <c r="A847" s="7">
        <v>31.638999999999999</v>
      </c>
      <c r="B847" s="7">
        <v>2.5000000000000001E-2</v>
      </c>
    </row>
    <row r="848" spans="1:2" x14ac:dyDescent="0.25">
      <c r="A848" s="7">
        <v>31.677</v>
      </c>
      <c r="B848" s="7">
        <v>2.9000000000000001E-2</v>
      </c>
    </row>
    <row r="849" spans="1:2" x14ac:dyDescent="0.25">
      <c r="A849" s="7">
        <v>31.713999999999999</v>
      </c>
      <c r="B849" s="7">
        <v>2.9000000000000001E-2</v>
      </c>
    </row>
    <row r="850" spans="1:2" x14ac:dyDescent="0.25">
      <c r="A850" s="7">
        <v>31.751999999999999</v>
      </c>
      <c r="B850" s="7">
        <v>2.7E-2</v>
      </c>
    </row>
    <row r="851" spans="1:2" x14ac:dyDescent="0.25">
      <c r="A851" s="7">
        <v>31.789000000000001</v>
      </c>
      <c r="B851" s="7">
        <v>0.03</v>
      </c>
    </row>
    <row r="852" spans="1:2" x14ac:dyDescent="0.25">
      <c r="A852" s="7">
        <v>31.827000000000002</v>
      </c>
      <c r="B852" s="7">
        <v>2.8000000000000001E-2</v>
      </c>
    </row>
    <row r="853" spans="1:2" x14ac:dyDescent="0.25">
      <c r="A853" s="7">
        <v>31.864000000000001</v>
      </c>
      <c r="B853" s="7">
        <v>3.1E-2</v>
      </c>
    </row>
    <row r="854" spans="1:2" x14ac:dyDescent="0.25">
      <c r="A854" s="7">
        <v>31.902000000000001</v>
      </c>
      <c r="B854" s="7">
        <v>2.5999999999999999E-2</v>
      </c>
    </row>
    <row r="855" spans="1:2" x14ac:dyDescent="0.25">
      <c r="A855" s="7">
        <v>31.939</v>
      </c>
      <c r="B855" s="7">
        <v>3.2000000000000001E-2</v>
      </c>
    </row>
    <row r="856" spans="1:2" x14ac:dyDescent="0.25">
      <c r="A856" s="7">
        <v>31.977</v>
      </c>
      <c r="B856" s="7">
        <v>2.9000000000000001E-2</v>
      </c>
    </row>
    <row r="857" spans="1:2" x14ac:dyDescent="0.25">
      <c r="A857" s="7">
        <v>32.014000000000003</v>
      </c>
      <c r="B857" s="7">
        <v>3.7999999999999999E-2</v>
      </c>
    </row>
    <row r="858" spans="1:2" x14ac:dyDescent="0.25">
      <c r="A858" s="7">
        <v>32.052</v>
      </c>
      <c r="B858" s="7">
        <v>3.4000000000000002E-2</v>
      </c>
    </row>
    <row r="859" spans="1:2" x14ac:dyDescent="0.25">
      <c r="A859" s="7">
        <v>32.088999999999999</v>
      </c>
      <c r="B859" s="7">
        <v>3.3000000000000002E-2</v>
      </c>
    </row>
    <row r="860" spans="1:2" x14ac:dyDescent="0.25">
      <c r="A860" s="7">
        <v>32.127000000000002</v>
      </c>
      <c r="B860" s="7">
        <v>3.3000000000000002E-2</v>
      </c>
    </row>
    <row r="861" spans="1:2" x14ac:dyDescent="0.25">
      <c r="A861" s="7">
        <v>32.164000000000001</v>
      </c>
      <c r="B861" s="7">
        <v>3.5000000000000003E-2</v>
      </c>
    </row>
    <row r="862" spans="1:2" x14ac:dyDescent="0.25">
      <c r="A862" s="7">
        <v>32.201999999999998</v>
      </c>
      <c r="B862" s="7">
        <v>3.1E-2</v>
      </c>
    </row>
    <row r="863" spans="1:2" x14ac:dyDescent="0.25">
      <c r="A863" s="7">
        <v>32.238999999999997</v>
      </c>
      <c r="B863" s="7">
        <v>0.03</v>
      </c>
    </row>
    <row r="864" spans="1:2" x14ac:dyDescent="0.25">
      <c r="A864" s="7">
        <v>32.277000000000001</v>
      </c>
      <c r="B864" s="7">
        <v>0.03</v>
      </c>
    </row>
    <row r="865" spans="1:2" x14ac:dyDescent="0.25">
      <c r="A865" s="7">
        <v>32.314</v>
      </c>
      <c r="B865" s="7">
        <v>3.3000000000000002E-2</v>
      </c>
    </row>
    <row r="866" spans="1:2" x14ac:dyDescent="0.25">
      <c r="A866" s="7">
        <v>32.351999999999997</v>
      </c>
      <c r="B866" s="7">
        <v>2.8000000000000001E-2</v>
      </c>
    </row>
    <row r="867" spans="1:2" x14ac:dyDescent="0.25">
      <c r="A867" s="7">
        <v>32.389000000000003</v>
      </c>
      <c r="B867" s="7">
        <v>3.2000000000000001E-2</v>
      </c>
    </row>
    <row r="868" spans="1:2" x14ac:dyDescent="0.25">
      <c r="A868" s="7">
        <v>32.427</v>
      </c>
      <c r="B868" s="7">
        <v>2.9000000000000001E-2</v>
      </c>
    </row>
    <row r="869" spans="1:2" x14ac:dyDescent="0.25">
      <c r="A869" s="7">
        <v>32.463999999999999</v>
      </c>
      <c r="B869" s="7">
        <v>2.3E-2</v>
      </c>
    </row>
    <row r="870" spans="1:2" x14ac:dyDescent="0.25">
      <c r="A870" s="7">
        <v>32.502000000000002</v>
      </c>
      <c r="B870" s="7">
        <v>2.4E-2</v>
      </c>
    </row>
    <row r="871" spans="1:2" x14ac:dyDescent="0.25">
      <c r="A871" s="7">
        <v>32.539000000000001</v>
      </c>
      <c r="B871" s="7">
        <v>1.7999999999999999E-2</v>
      </c>
    </row>
    <row r="872" spans="1:2" x14ac:dyDescent="0.25">
      <c r="A872" s="7">
        <v>32.576999999999998</v>
      </c>
      <c r="B872" s="7">
        <v>2.3E-2</v>
      </c>
    </row>
    <row r="873" spans="1:2" x14ac:dyDescent="0.25">
      <c r="A873" s="7">
        <v>32.613999999999997</v>
      </c>
      <c r="B873" s="7">
        <v>1.4999999999999999E-2</v>
      </c>
    </row>
    <row r="874" spans="1:2" x14ac:dyDescent="0.25">
      <c r="A874" s="7">
        <v>32.652000000000001</v>
      </c>
      <c r="B874" s="7">
        <v>2.1000000000000001E-2</v>
      </c>
    </row>
    <row r="875" spans="1:2" x14ac:dyDescent="0.25">
      <c r="A875" s="7">
        <v>32.689</v>
      </c>
      <c r="B875" s="7">
        <v>1.7000000000000001E-2</v>
      </c>
    </row>
    <row r="876" spans="1:2" x14ac:dyDescent="0.25">
      <c r="A876" s="7">
        <v>32.726999999999997</v>
      </c>
      <c r="B876" s="7">
        <v>1.4E-2</v>
      </c>
    </row>
    <row r="877" spans="1:2" x14ac:dyDescent="0.25">
      <c r="A877" s="7">
        <v>32.764000000000003</v>
      </c>
      <c r="B877" s="7">
        <v>1.4E-2</v>
      </c>
    </row>
    <row r="878" spans="1:2" x14ac:dyDescent="0.25">
      <c r="A878" s="7">
        <v>32.802</v>
      </c>
      <c r="B878" s="7">
        <v>1.2999999999999999E-2</v>
      </c>
    </row>
    <row r="879" spans="1:2" x14ac:dyDescent="0.25">
      <c r="A879" s="7">
        <v>32.838999999999999</v>
      </c>
      <c r="B879" s="7">
        <v>1.4E-2</v>
      </c>
    </row>
    <row r="880" spans="1:2" x14ac:dyDescent="0.25">
      <c r="A880" s="7">
        <v>32.877000000000002</v>
      </c>
      <c r="B880" s="7">
        <v>1.4999999999999999E-2</v>
      </c>
    </row>
    <row r="881" spans="1:2" x14ac:dyDescent="0.25">
      <c r="A881" s="7">
        <v>32.914000000000001</v>
      </c>
      <c r="B881" s="7">
        <v>1.0999999999999999E-2</v>
      </c>
    </row>
    <row r="882" spans="1:2" x14ac:dyDescent="0.25">
      <c r="A882" s="7">
        <v>32.951999999999998</v>
      </c>
      <c r="B882" s="7">
        <v>0.02</v>
      </c>
    </row>
    <row r="883" spans="1:2" x14ac:dyDescent="0.25">
      <c r="A883" s="7">
        <v>32.988999999999997</v>
      </c>
      <c r="B883" s="7">
        <v>1.6E-2</v>
      </c>
    </row>
    <row r="884" spans="1:2" x14ac:dyDescent="0.25">
      <c r="A884" s="7">
        <v>33.026000000000003</v>
      </c>
      <c r="B884" s="7">
        <v>1.0999999999999999E-2</v>
      </c>
    </row>
    <row r="885" spans="1:2" x14ac:dyDescent="0.25">
      <c r="A885" s="7">
        <v>33.064</v>
      </c>
      <c r="B885" s="7">
        <v>1.2E-2</v>
      </c>
    </row>
    <row r="886" spans="1:2" x14ac:dyDescent="0.25">
      <c r="A886" s="7">
        <v>33.100999999999999</v>
      </c>
      <c r="B886" s="7">
        <v>8.0000000000000002E-3</v>
      </c>
    </row>
    <row r="887" spans="1:2" x14ac:dyDescent="0.25">
      <c r="A887" s="7">
        <v>33.139000000000003</v>
      </c>
      <c r="B887" s="7">
        <v>1.0999999999999999E-2</v>
      </c>
    </row>
    <row r="888" spans="1:2" x14ac:dyDescent="0.25">
      <c r="A888" s="7">
        <v>33.176000000000002</v>
      </c>
      <c r="B888" s="7">
        <v>1.0999999999999999E-2</v>
      </c>
    </row>
    <row r="889" spans="1:2" x14ac:dyDescent="0.25">
      <c r="A889" s="7">
        <v>33.213999999999999</v>
      </c>
      <c r="B889" s="7">
        <v>1.2E-2</v>
      </c>
    </row>
    <row r="890" spans="1:2" x14ac:dyDescent="0.25">
      <c r="A890" s="7">
        <v>33.250999999999998</v>
      </c>
      <c r="B890" s="7">
        <v>8.9999999999999993E-3</v>
      </c>
    </row>
    <row r="891" spans="1:2" x14ac:dyDescent="0.25">
      <c r="A891" s="7">
        <v>33.289000000000001</v>
      </c>
      <c r="B891" s="7">
        <v>1.2E-2</v>
      </c>
    </row>
    <row r="892" spans="1:2" x14ac:dyDescent="0.25">
      <c r="A892" s="7">
        <v>33.326000000000001</v>
      </c>
      <c r="B892" s="7">
        <v>7.0000000000000001E-3</v>
      </c>
    </row>
    <row r="893" spans="1:2" x14ac:dyDescent="0.25">
      <c r="A893" s="7">
        <v>33.363999999999997</v>
      </c>
      <c r="B893" s="7">
        <v>6.0000000000000001E-3</v>
      </c>
    </row>
    <row r="894" spans="1:2" x14ac:dyDescent="0.25">
      <c r="A894" s="7">
        <v>33.401000000000003</v>
      </c>
      <c r="B894" s="7">
        <v>8.0000000000000002E-3</v>
      </c>
    </row>
    <row r="895" spans="1:2" x14ac:dyDescent="0.25">
      <c r="A895" s="7">
        <v>33.439</v>
      </c>
      <c r="B895" s="7">
        <v>1.0999999999999999E-2</v>
      </c>
    </row>
    <row r="896" spans="1:2" x14ac:dyDescent="0.25">
      <c r="A896" s="7">
        <v>33.475999999999999</v>
      </c>
      <c r="B896" s="7">
        <v>1.4E-2</v>
      </c>
    </row>
    <row r="897" spans="1:2" x14ac:dyDescent="0.25">
      <c r="A897" s="7">
        <v>33.514000000000003</v>
      </c>
      <c r="B897" s="7">
        <v>1.6E-2</v>
      </c>
    </row>
    <row r="898" spans="1:2" x14ac:dyDescent="0.25">
      <c r="A898" s="7">
        <v>33.551000000000002</v>
      </c>
      <c r="B898" s="7">
        <v>1.2E-2</v>
      </c>
    </row>
    <row r="899" spans="1:2" x14ac:dyDescent="0.25">
      <c r="A899" s="7">
        <v>33.588999999999999</v>
      </c>
      <c r="B899" s="7">
        <v>1.2E-2</v>
      </c>
    </row>
    <row r="900" spans="1:2" x14ac:dyDescent="0.25">
      <c r="A900" s="7">
        <v>33.625999999999998</v>
      </c>
      <c r="B900" s="7">
        <v>0.01</v>
      </c>
    </row>
    <row r="901" spans="1:2" x14ac:dyDescent="0.25">
      <c r="A901" s="7">
        <v>33.664000000000001</v>
      </c>
      <c r="B901" s="7">
        <v>1.0999999999999999E-2</v>
      </c>
    </row>
    <row r="902" spans="1:2" x14ac:dyDescent="0.25">
      <c r="A902" s="7">
        <v>33.701000000000001</v>
      </c>
      <c r="B902" s="7">
        <v>1.2E-2</v>
      </c>
    </row>
    <row r="903" spans="1:2" x14ac:dyDescent="0.25">
      <c r="A903" s="7">
        <v>33.738999999999997</v>
      </c>
      <c r="B903" s="7">
        <v>1.4999999999999999E-2</v>
      </c>
    </row>
    <row r="904" spans="1:2" x14ac:dyDescent="0.25">
      <c r="A904" s="7">
        <v>33.776000000000003</v>
      </c>
      <c r="B904" s="7">
        <v>7.0000000000000001E-3</v>
      </c>
    </row>
    <row r="905" spans="1:2" x14ac:dyDescent="0.25">
      <c r="A905" s="7">
        <v>33.814</v>
      </c>
      <c r="B905" s="7">
        <v>1.4999999999999999E-2</v>
      </c>
    </row>
    <row r="906" spans="1:2" x14ac:dyDescent="0.25">
      <c r="A906" s="7">
        <v>33.850999999999999</v>
      </c>
      <c r="B906" s="7">
        <v>0.01</v>
      </c>
    </row>
    <row r="907" spans="1:2" x14ac:dyDescent="0.25">
      <c r="A907" s="7">
        <v>33.889000000000003</v>
      </c>
      <c r="B907" s="7">
        <v>0.01</v>
      </c>
    </row>
    <row r="908" spans="1:2" x14ac:dyDescent="0.25">
      <c r="A908" s="7">
        <v>33.926000000000002</v>
      </c>
      <c r="B908" s="7">
        <v>7.0000000000000001E-3</v>
      </c>
    </row>
    <row r="909" spans="1:2" x14ac:dyDescent="0.25">
      <c r="A909" s="7">
        <v>33.963999999999999</v>
      </c>
      <c r="B909" s="7">
        <v>1.4E-2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EFA2E-D4CE-4B34-BFE2-0265EC59B006}">
  <dimension ref="A1:G909"/>
  <sheetViews>
    <sheetView zoomScale="86" zoomScaleNormal="86" workbookViewId="0">
      <selection activeCell="M13" sqref="M13"/>
    </sheetView>
  </sheetViews>
  <sheetFormatPr defaultRowHeight="15" x14ac:dyDescent="0.25"/>
  <cols>
    <col min="1" max="1" width="13.140625" customWidth="1"/>
    <col min="2" max="2" width="11.42578125" bestFit="1" customWidth="1"/>
    <col min="7" max="7" width="12.5703125" bestFit="1" customWidth="1"/>
  </cols>
  <sheetData>
    <row r="1" spans="1:7" ht="17.25" x14ac:dyDescent="0.25">
      <c r="A1" t="s">
        <v>39</v>
      </c>
    </row>
    <row r="2" spans="1:7" x14ac:dyDescent="0.25">
      <c r="A2" s="6" t="s">
        <v>5</v>
      </c>
      <c r="B2" s="6" t="s">
        <v>3</v>
      </c>
    </row>
    <row r="3" spans="1:7" x14ac:dyDescent="0.25">
      <c r="A3" s="7">
        <v>0</v>
      </c>
      <c r="B3" s="7">
        <v>-1.2E-2</v>
      </c>
      <c r="E3" t="s">
        <v>4</v>
      </c>
      <c r="G3" s="8" t="s">
        <v>40</v>
      </c>
    </row>
    <row r="4" spans="1:7" x14ac:dyDescent="0.25">
      <c r="A4" s="7">
        <v>3.7499999999999999E-2</v>
      </c>
      <c r="B4" s="7">
        <v>-2.1999999999999999E-2</v>
      </c>
    </row>
    <row r="5" spans="1:7" x14ac:dyDescent="0.25">
      <c r="A5" s="7">
        <v>7.4999999999999997E-2</v>
      </c>
      <c r="B5" s="7">
        <v>-1.7000000000000001E-2</v>
      </c>
    </row>
    <row r="6" spans="1:7" x14ac:dyDescent="0.25">
      <c r="A6" s="7">
        <v>0.1125</v>
      </c>
      <c r="B6" s="7">
        <v>-1.9E-2</v>
      </c>
    </row>
    <row r="7" spans="1:7" x14ac:dyDescent="0.25">
      <c r="A7" s="7">
        <v>0.15</v>
      </c>
      <c r="B7" s="7">
        <v>-1.0999999999999999E-2</v>
      </c>
    </row>
    <row r="8" spans="1:7" x14ac:dyDescent="0.25">
      <c r="A8" s="7">
        <v>0.1875</v>
      </c>
      <c r="B8" s="7">
        <v>-1.4999999999999999E-2</v>
      </c>
    </row>
    <row r="9" spans="1:7" x14ac:dyDescent="0.25">
      <c r="A9" s="7">
        <v>0.22500000000000001</v>
      </c>
      <c r="B9" s="7">
        <v>-1.2E-2</v>
      </c>
    </row>
    <row r="10" spans="1:7" x14ac:dyDescent="0.25">
      <c r="A10" s="7">
        <v>0.26250000000000001</v>
      </c>
      <c r="B10" s="7">
        <v>5.0000000000000001E-3</v>
      </c>
    </row>
    <row r="11" spans="1:7" x14ac:dyDescent="0.25">
      <c r="A11" s="7">
        <v>0.3</v>
      </c>
      <c r="B11" s="7">
        <v>-0.03</v>
      </c>
    </row>
    <row r="12" spans="1:7" x14ac:dyDescent="0.25">
      <c r="A12" s="7">
        <v>0.33750000000000002</v>
      </c>
      <c r="B12" s="7">
        <v>-2.4E-2</v>
      </c>
    </row>
    <row r="13" spans="1:7" x14ac:dyDescent="0.25">
      <c r="A13" s="7">
        <v>0.375</v>
      </c>
      <c r="B13" s="7">
        <v>-8.0000000000000002E-3</v>
      </c>
    </row>
    <row r="14" spans="1:7" x14ac:dyDescent="0.25">
      <c r="A14" s="7">
        <v>0.41249999999999998</v>
      </c>
      <c r="B14" s="7">
        <v>-4.0000000000000001E-3</v>
      </c>
    </row>
    <row r="15" spans="1:7" x14ac:dyDescent="0.25">
      <c r="A15" s="7">
        <v>0.45</v>
      </c>
      <c r="B15" s="7">
        <v>-3.4000000000000002E-2</v>
      </c>
    </row>
    <row r="16" spans="1:7" x14ac:dyDescent="0.25">
      <c r="A16" s="7">
        <v>0.48749999999999999</v>
      </c>
      <c r="B16" s="7">
        <v>-6.0000000000000001E-3</v>
      </c>
    </row>
    <row r="17" spans="1:2" x14ac:dyDescent="0.25">
      <c r="A17" s="7">
        <v>0.52500000000000002</v>
      </c>
      <c r="B17" s="7">
        <v>-1.4E-2</v>
      </c>
    </row>
    <row r="18" spans="1:2" x14ac:dyDescent="0.25">
      <c r="A18" s="7">
        <v>0.5625</v>
      </c>
      <c r="B18" s="7">
        <v>-2.1999999999999999E-2</v>
      </c>
    </row>
    <row r="19" spans="1:2" x14ac:dyDescent="0.25">
      <c r="A19" s="7">
        <v>0.6</v>
      </c>
      <c r="B19" s="7">
        <v>-2.3E-2</v>
      </c>
    </row>
    <row r="20" spans="1:2" x14ac:dyDescent="0.25">
      <c r="A20" s="7">
        <v>0.63749999999999996</v>
      </c>
      <c r="B20" s="7">
        <v>-3.7999999999999999E-2</v>
      </c>
    </row>
    <row r="21" spans="1:2" x14ac:dyDescent="0.25">
      <c r="A21" s="7">
        <v>0.67500000000000004</v>
      </c>
      <c r="B21" s="7">
        <v>-3.4000000000000002E-2</v>
      </c>
    </row>
    <row r="22" spans="1:2" x14ac:dyDescent="0.25">
      <c r="A22" s="7">
        <v>0.71250000000000002</v>
      </c>
      <c r="B22" s="7">
        <v>-8.0000000000000002E-3</v>
      </c>
    </row>
    <row r="23" spans="1:2" x14ac:dyDescent="0.25">
      <c r="A23" s="7">
        <v>0.75</v>
      </c>
      <c r="B23" s="7">
        <v>-3.6999999999999998E-2</v>
      </c>
    </row>
    <row r="24" spans="1:2" x14ac:dyDescent="0.25">
      <c r="A24" s="7">
        <v>0.78749999999999998</v>
      </c>
      <c r="B24" s="7">
        <v>-3.3000000000000002E-2</v>
      </c>
    </row>
    <row r="25" spans="1:2" x14ac:dyDescent="0.25">
      <c r="A25" s="7">
        <v>0.82499999999999996</v>
      </c>
      <c r="B25" s="7">
        <v>-1.4E-2</v>
      </c>
    </row>
    <row r="26" spans="1:2" x14ac:dyDescent="0.25">
      <c r="A26" s="7">
        <v>0.86250000000000004</v>
      </c>
      <c r="B26" s="7">
        <v>-3.4000000000000002E-2</v>
      </c>
    </row>
    <row r="27" spans="1:2" x14ac:dyDescent="0.25">
      <c r="A27" s="7">
        <v>0.9</v>
      </c>
      <c r="B27" s="7">
        <v>-3.4000000000000002E-2</v>
      </c>
    </row>
    <row r="28" spans="1:2" x14ac:dyDescent="0.25">
      <c r="A28" s="7">
        <v>0.9375</v>
      </c>
      <c r="B28" s="7">
        <v>-4.8000000000000001E-2</v>
      </c>
    </row>
    <row r="29" spans="1:2" x14ac:dyDescent="0.25">
      <c r="A29" s="7">
        <v>0.97499999999999998</v>
      </c>
      <c r="B29" s="7">
        <v>-1.7999999999999999E-2</v>
      </c>
    </row>
    <row r="30" spans="1:2" x14ac:dyDescent="0.25">
      <c r="A30" s="7">
        <v>1.0125</v>
      </c>
      <c r="B30" s="7">
        <v>-3.9E-2</v>
      </c>
    </row>
    <row r="31" spans="1:2" x14ac:dyDescent="0.25">
      <c r="A31" s="7">
        <v>1.05</v>
      </c>
      <c r="B31" s="7">
        <v>-2.4E-2</v>
      </c>
    </row>
    <row r="32" spans="1:2" x14ac:dyDescent="0.25">
      <c r="A32" s="7">
        <v>1.0874999999999999</v>
      </c>
      <c r="B32" s="7">
        <v>-4.2999999999999997E-2</v>
      </c>
    </row>
    <row r="33" spans="1:2" x14ac:dyDescent="0.25">
      <c r="A33" s="7">
        <v>1.125</v>
      </c>
      <c r="B33" s="7">
        <v>-3.3000000000000002E-2</v>
      </c>
    </row>
    <row r="34" spans="1:2" x14ac:dyDescent="0.25">
      <c r="A34" s="7">
        <v>1.1625000000000001</v>
      </c>
      <c r="B34" s="7">
        <v>-3.3000000000000002E-2</v>
      </c>
    </row>
    <row r="35" spans="1:2" x14ac:dyDescent="0.25">
      <c r="A35" s="7">
        <v>1.2</v>
      </c>
      <c r="B35" s="7">
        <v>-3.4000000000000002E-2</v>
      </c>
    </row>
    <row r="36" spans="1:2" x14ac:dyDescent="0.25">
      <c r="A36" s="7">
        <v>1.2375</v>
      </c>
      <c r="B36" s="7">
        <v>-4.7E-2</v>
      </c>
    </row>
    <row r="37" spans="1:2" x14ac:dyDescent="0.25">
      <c r="A37" s="7">
        <v>1.2749999999999999</v>
      </c>
      <c r="B37" s="7">
        <v>-2.9000000000000001E-2</v>
      </c>
    </row>
    <row r="38" spans="1:2" x14ac:dyDescent="0.25">
      <c r="A38" s="7">
        <v>1.3125</v>
      </c>
      <c r="B38" s="7">
        <v>-3.7999999999999999E-2</v>
      </c>
    </row>
    <row r="39" spans="1:2" x14ac:dyDescent="0.25">
      <c r="A39" s="7">
        <v>1.35</v>
      </c>
      <c r="B39" s="7">
        <v>-2.5000000000000001E-2</v>
      </c>
    </row>
    <row r="40" spans="1:2" x14ac:dyDescent="0.25">
      <c r="A40" s="7">
        <v>1.3875</v>
      </c>
      <c r="B40" s="7">
        <v>-3.6999999999999998E-2</v>
      </c>
    </row>
    <row r="41" spans="1:2" x14ac:dyDescent="0.25">
      <c r="A41" s="7">
        <v>1.425</v>
      </c>
      <c r="B41" s="7">
        <v>-2.9000000000000001E-2</v>
      </c>
    </row>
    <row r="42" spans="1:2" x14ac:dyDescent="0.25">
      <c r="A42" s="7">
        <v>1.4624999999999999</v>
      </c>
      <c r="B42" s="7">
        <v>-2.5999999999999999E-2</v>
      </c>
    </row>
    <row r="43" spans="1:2" x14ac:dyDescent="0.25">
      <c r="A43" s="7">
        <v>1.5</v>
      </c>
      <c r="B43" s="7">
        <v>-2.5999999999999999E-2</v>
      </c>
    </row>
    <row r="44" spans="1:2" x14ac:dyDescent="0.25">
      <c r="A44" s="7">
        <v>1.5375000000000001</v>
      </c>
      <c r="B44" s="7">
        <v>-3.9E-2</v>
      </c>
    </row>
    <row r="45" spans="1:2" x14ac:dyDescent="0.25">
      <c r="A45" s="7">
        <v>1.575</v>
      </c>
      <c r="B45" s="7">
        <v>-5.3999999999999999E-2</v>
      </c>
    </row>
    <row r="46" spans="1:2" x14ac:dyDescent="0.25">
      <c r="A46" s="7">
        <v>1.6125</v>
      </c>
      <c r="B46" s="7">
        <v>-3.9E-2</v>
      </c>
    </row>
    <row r="47" spans="1:2" x14ac:dyDescent="0.25">
      <c r="A47" s="7">
        <v>1.65</v>
      </c>
      <c r="B47" s="7">
        <v>-2.5000000000000001E-2</v>
      </c>
    </row>
    <row r="48" spans="1:2" x14ac:dyDescent="0.25">
      <c r="A48" s="7">
        <v>1.6875</v>
      </c>
      <c r="B48" s="7">
        <v>-2.8000000000000001E-2</v>
      </c>
    </row>
    <row r="49" spans="1:2" x14ac:dyDescent="0.25">
      <c r="A49" s="7">
        <v>1.7250000000000001</v>
      </c>
      <c r="B49" s="7">
        <v>-3.7999999999999999E-2</v>
      </c>
    </row>
    <row r="50" spans="1:2" x14ac:dyDescent="0.25">
      <c r="A50" s="7">
        <v>1.7625</v>
      </c>
      <c r="B50" s="7">
        <v>-3.5999999999999997E-2</v>
      </c>
    </row>
    <row r="51" spans="1:2" x14ac:dyDescent="0.25">
      <c r="A51" s="7">
        <v>1.8</v>
      </c>
      <c r="B51" s="7">
        <v>-4.4999999999999998E-2</v>
      </c>
    </row>
    <row r="52" spans="1:2" x14ac:dyDescent="0.25">
      <c r="A52" s="7">
        <v>1.8374999999999999</v>
      </c>
      <c r="B52" s="7">
        <v>-5.3999999999999999E-2</v>
      </c>
    </row>
    <row r="53" spans="1:2" x14ac:dyDescent="0.25">
      <c r="A53" s="7">
        <v>1.875</v>
      </c>
      <c r="B53" s="7">
        <v>-4.1000000000000002E-2</v>
      </c>
    </row>
    <row r="54" spans="1:2" x14ac:dyDescent="0.25">
      <c r="A54" s="7">
        <v>1.9125000000000001</v>
      </c>
      <c r="B54" s="7">
        <v>-4.7E-2</v>
      </c>
    </row>
    <row r="55" spans="1:2" x14ac:dyDescent="0.25">
      <c r="A55" s="7">
        <v>1.95</v>
      </c>
      <c r="B55" s="7">
        <v>-4.4999999999999998E-2</v>
      </c>
    </row>
    <row r="56" spans="1:2" x14ac:dyDescent="0.25">
      <c r="A56" s="7">
        <v>1.9875</v>
      </c>
      <c r="B56" s="7">
        <v>-4.3999999999999997E-2</v>
      </c>
    </row>
    <row r="57" spans="1:2" x14ac:dyDescent="0.25">
      <c r="A57" s="7">
        <v>2.0249999999999999</v>
      </c>
      <c r="B57" s="7">
        <v>-1.9E-2</v>
      </c>
    </row>
    <row r="58" spans="1:2" x14ac:dyDescent="0.25">
      <c r="A58" s="7">
        <v>2.0625</v>
      </c>
      <c r="B58" s="7">
        <v>-5.2999999999999999E-2</v>
      </c>
    </row>
    <row r="59" spans="1:2" x14ac:dyDescent="0.25">
      <c r="A59" s="7">
        <v>2.1</v>
      </c>
      <c r="B59" s="7">
        <v>-2.8000000000000001E-2</v>
      </c>
    </row>
    <row r="60" spans="1:2" x14ac:dyDescent="0.25">
      <c r="A60" s="7">
        <v>2.1375000000000002</v>
      </c>
      <c r="B60" s="7">
        <v>-0.03</v>
      </c>
    </row>
    <row r="61" spans="1:2" x14ac:dyDescent="0.25">
      <c r="A61" s="7">
        <v>2.1749999999999998</v>
      </c>
      <c r="B61" s="7">
        <v>-3.5999999999999997E-2</v>
      </c>
    </row>
    <row r="62" spans="1:2" x14ac:dyDescent="0.25">
      <c r="A62" s="7">
        <v>2.2124999999999999</v>
      </c>
      <c r="B62" s="7">
        <v>-2.3E-2</v>
      </c>
    </row>
    <row r="63" spans="1:2" x14ac:dyDescent="0.25">
      <c r="A63" s="7">
        <v>2.25</v>
      </c>
      <c r="B63" s="7">
        <v>-4.5999999999999999E-2</v>
      </c>
    </row>
    <row r="64" spans="1:2" x14ac:dyDescent="0.25">
      <c r="A64" s="7">
        <v>2.2875000000000001</v>
      </c>
      <c r="B64" s="7">
        <v>-4.7E-2</v>
      </c>
    </row>
    <row r="65" spans="1:2" x14ac:dyDescent="0.25">
      <c r="A65" s="7">
        <v>2.3250000000000002</v>
      </c>
      <c r="B65" s="7">
        <v>-2.1000000000000001E-2</v>
      </c>
    </row>
    <row r="66" spans="1:2" x14ac:dyDescent="0.25">
      <c r="A66" s="7">
        <v>2.3624999999999998</v>
      </c>
      <c r="B66" s="7">
        <v>-4.2000000000000003E-2</v>
      </c>
    </row>
    <row r="67" spans="1:2" x14ac:dyDescent="0.25">
      <c r="A67" s="7">
        <v>2.4</v>
      </c>
      <c r="B67" s="7">
        <v>-3.3000000000000002E-2</v>
      </c>
    </row>
    <row r="68" spans="1:2" x14ac:dyDescent="0.25">
      <c r="A68" s="7">
        <v>2.4375</v>
      </c>
      <c r="B68" s="7">
        <v>-4.4999999999999998E-2</v>
      </c>
    </row>
    <row r="69" spans="1:2" x14ac:dyDescent="0.25">
      <c r="A69" s="7">
        <v>2.4750000000000001</v>
      </c>
      <c r="B69" s="7">
        <v>-3.5999999999999997E-2</v>
      </c>
    </row>
    <row r="70" spans="1:2" x14ac:dyDescent="0.25">
      <c r="A70" s="7">
        <v>2.5125000000000002</v>
      </c>
      <c r="B70" s="7">
        <v>-2.1999999999999999E-2</v>
      </c>
    </row>
    <row r="71" spans="1:2" x14ac:dyDescent="0.25">
      <c r="A71" s="7">
        <v>2.5499999999999998</v>
      </c>
      <c r="B71" s="7">
        <v>-4.5999999999999999E-2</v>
      </c>
    </row>
    <row r="72" spans="1:2" x14ac:dyDescent="0.25">
      <c r="A72" s="7">
        <v>2.5874999999999999</v>
      </c>
      <c r="B72" s="7">
        <v>-3.7999999999999999E-2</v>
      </c>
    </row>
    <row r="73" spans="1:2" x14ac:dyDescent="0.25">
      <c r="A73" s="7">
        <v>2.625</v>
      </c>
      <c r="B73" s="7">
        <v>-4.1000000000000002E-2</v>
      </c>
    </row>
    <row r="74" spans="1:2" x14ac:dyDescent="0.25">
      <c r="A74" s="7">
        <v>2.6625000000000001</v>
      </c>
      <c r="B74" s="7">
        <v>-0.04</v>
      </c>
    </row>
    <row r="75" spans="1:2" x14ac:dyDescent="0.25">
      <c r="A75" s="7">
        <v>2.7</v>
      </c>
      <c r="B75" s="7">
        <v>-3.7999999999999999E-2</v>
      </c>
    </row>
    <row r="76" spans="1:2" x14ac:dyDescent="0.25">
      <c r="A76" s="7">
        <v>2.7374999999999998</v>
      </c>
      <c r="B76" s="7">
        <v>-5.0999999999999997E-2</v>
      </c>
    </row>
    <row r="77" spans="1:2" x14ac:dyDescent="0.25">
      <c r="A77" s="7">
        <v>2.7749999999999999</v>
      </c>
      <c r="B77" s="7">
        <v>-5.0999999999999997E-2</v>
      </c>
    </row>
    <row r="78" spans="1:2" x14ac:dyDescent="0.25">
      <c r="A78" s="7">
        <v>2.8125</v>
      </c>
      <c r="B78" s="7">
        <v>-1.7000000000000001E-2</v>
      </c>
    </row>
    <row r="79" spans="1:2" x14ac:dyDescent="0.25">
      <c r="A79" s="7">
        <v>2.85</v>
      </c>
      <c r="B79" s="7">
        <v>-0.04</v>
      </c>
    </row>
    <row r="80" spans="1:2" x14ac:dyDescent="0.25">
      <c r="A80" s="7">
        <v>2.8875000000000002</v>
      </c>
      <c r="B80" s="7">
        <v>-3.2000000000000001E-2</v>
      </c>
    </row>
    <row r="81" spans="1:2" x14ac:dyDescent="0.25">
      <c r="A81" s="7">
        <v>2.9249999999999998</v>
      </c>
      <c r="B81" s="7">
        <v>-0.06</v>
      </c>
    </row>
    <row r="82" spans="1:2" x14ac:dyDescent="0.25">
      <c r="A82" s="7">
        <v>2.9624999999999999</v>
      </c>
      <c r="B82" s="7">
        <v>-4.1000000000000002E-2</v>
      </c>
    </row>
    <row r="83" spans="1:2" x14ac:dyDescent="0.25">
      <c r="A83" s="7">
        <v>3</v>
      </c>
      <c r="B83" s="7">
        <v>-5.6000000000000001E-2</v>
      </c>
    </row>
    <row r="84" spans="1:2" x14ac:dyDescent="0.25">
      <c r="A84" s="7">
        <v>3.0375000000000001</v>
      </c>
      <c r="B84" s="7">
        <v>-3.6999999999999998E-2</v>
      </c>
    </row>
    <row r="85" spans="1:2" x14ac:dyDescent="0.25">
      <c r="A85" s="7">
        <v>3.0750000000000002</v>
      </c>
      <c r="B85" s="7">
        <v>-5.0999999999999997E-2</v>
      </c>
    </row>
    <row r="86" spans="1:2" x14ac:dyDescent="0.25">
      <c r="A86" s="7">
        <v>3.1124999999999998</v>
      </c>
      <c r="B86" s="7">
        <v>-5.1999999999999998E-2</v>
      </c>
    </row>
    <row r="87" spans="1:2" x14ac:dyDescent="0.25">
      <c r="A87" s="7">
        <v>3.15</v>
      </c>
      <c r="B87" s="7">
        <v>-5.6000000000000001E-2</v>
      </c>
    </row>
    <row r="88" spans="1:2" x14ac:dyDescent="0.25">
      <c r="A88" s="7">
        <v>3.1875</v>
      </c>
      <c r="B88" s="7">
        <v>-0.03</v>
      </c>
    </row>
    <row r="89" spans="1:2" x14ac:dyDescent="0.25">
      <c r="A89" s="7">
        <v>3.2250000000000001</v>
      </c>
      <c r="B89" s="7">
        <v>-5.2999999999999999E-2</v>
      </c>
    </row>
    <row r="90" spans="1:2" x14ac:dyDescent="0.25">
      <c r="A90" s="7">
        <v>3.2625000000000002</v>
      </c>
      <c r="B90" s="7">
        <v>-4.3999999999999997E-2</v>
      </c>
    </row>
    <row r="91" spans="1:2" x14ac:dyDescent="0.25">
      <c r="A91" s="7">
        <v>3.3</v>
      </c>
      <c r="B91" s="7">
        <v>-4.7E-2</v>
      </c>
    </row>
    <row r="92" spans="1:2" x14ac:dyDescent="0.25">
      <c r="A92" s="7">
        <v>3.3374999999999999</v>
      </c>
      <c r="B92" s="7">
        <v>-5.5E-2</v>
      </c>
    </row>
    <row r="93" spans="1:2" x14ac:dyDescent="0.25">
      <c r="A93" s="7">
        <v>3.375</v>
      </c>
      <c r="B93" s="7">
        <v>-5.8000000000000003E-2</v>
      </c>
    </row>
    <row r="94" spans="1:2" x14ac:dyDescent="0.25">
      <c r="A94" s="7">
        <v>3.4125000000000001</v>
      </c>
      <c r="B94" s="7">
        <v>-5.6000000000000001E-2</v>
      </c>
    </row>
    <row r="95" spans="1:2" x14ac:dyDescent="0.25">
      <c r="A95" s="7">
        <v>3.45</v>
      </c>
      <c r="B95" s="7">
        <v>-5.2999999999999999E-2</v>
      </c>
    </row>
    <row r="96" spans="1:2" x14ac:dyDescent="0.25">
      <c r="A96" s="7">
        <v>3.4874999999999998</v>
      </c>
      <c r="B96" s="7">
        <v>-5.0999999999999997E-2</v>
      </c>
    </row>
    <row r="97" spans="1:2" x14ac:dyDescent="0.25">
      <c r="A97" s="7">
        <v>3.5249999999999999</v>
      </c>
      <c r="B97" s="7">
        <v>-4.8000000000000001E-2</v>
      </c>
    </row>
    <row r="98" spans="1:2" x14ac:dyDescent="0.25">
      <c r="A98" s="7">
        <v>3.5625</v>
      </c>
      <c r="B98" s="7">
        <v>-6.0999999999999999E-2</v>
      </c>
    </row>
    <row r="99" spans="1:2" x14ac:dyDescent="0.25">
      <c r="A99" s="7">
        <v>3.6</v>
      </c>
      <c r="B99" s="7">
        <v>-4.7E-2</v>
      </c>
    </row>
    <row r="100" spans="1:2" x14ac:dyDescent="0.25">
      <c r="A100" s="7">
        <v>3.6375000000000002</v>
      </c>
      <c r="B100" s="7">
        <v>-5.0999999999999997E-2</v>
      </c>
    </row>
    <row r="101" spans="1:2" x14ac:dyDescent="0.25">
      <c r="A101" s="7">
        <v>3.6749999999999998</v>
      </c>
      <c r="B101" s="7">
        <v>-5.1999999999999998E-2</v>
      </c>
    </row>
    <row r="102" spans="1:2" x14ac:dyDescent="0.25">
      <c r="A102" s="7">
        <v>3.7124999999999999</v>
      </c>
      <c r="B102" s="7">
        <v>-6.3E-2</v>
      </c>
    </row>
    <row r="103" spans="1:2" x14ac:dyDescent="0.25">
      <c r="A103" s="7">
        <v>3.75</v>
      </c>
      <c r="B103" s="7">
        <v>-0.05</v>
      </c>
    </row>
    <row r="104" spans="1:2" x14ac:dyDescent="0.25">
      <c r="A104" s="7">
        <v>3.7875000000000001</v>
      </c>
      <c r="B104" s="7">
        <v>-5.6000000000000001E-2</v>
      </c>
    </row>
    <row r="105" spans="1:2" x14ac:dyDescent="0.25">
      <c r="A105" s="7">
        <v>3.8250000000000002</v>
      </c>
      <c r="B105" s="7">
        <v>-4.5999999999999999E-2</v>
      </c>
    </row>
    <row r="106" spans="1:2" x14ac:dyDescent="0.25">
      <c r="A106" s="7">
        <v>3.8624999999999998</v>
      </c>
      <c r="B106" s="7">
        <v>-4.4999999999999998E-2</v>
      </c>
    </row>
    <row r="107" spans="1:2" x14ac:dyDescent="0.25">
      <c r="A107" s="7">
        <v>3.9</v>
      </c>
      <c r="B107" s="7">
        <v>-5.8000000000000003E-2</v>
      </c>
    </row>
    <row r="108" spans="1:2" x14ac:dyDescent="0.25">
      <c r="A108" s="7">
        <v>3.9375</v>
      </c>
      <c r="B108" s="7">
        <v>-5.2999999999999999E-2</v>
      </c>
    </row>
    <row r="109" spans="1:2" x14ac:dyDescent="0.25">
      <c r="A109" s="7">
        <v>3.9750000000000001</v>
      </c>
      <c r="B109" s="7">
        <v>-0.05</v>
      </c>
    </row>
    <row r="110" spans="1:2" x14ac:dyDescent="0.25">
      <c r="A110" s="7">
        <v>4.0125000000000002</v>
      </c>
      <c r="B110" s="7">
        <v>-5.2999999999999999E-2</v>
      </c>
    </row>
    <row r="111" spans="1:2" x14ac:dyDescent="0.25">
      <c r="A111" s="7">
        <v>4.05</v>
      </c>
      <c r="B111" s="7">
        <v>-2.4E-2</v>
      </c>
    </row>
    <row r="112" spans="1:2" x14ac:dyDescent="0.25">
      <c r="A112" s="7">
        <v>4.0875000000000004</v>
      </c>
      <c r="B112" s="7">
        <v>-5.5E-2</v>
      </c>
    </row>
    <row r="113" spans="1:2" x14ac:dyDescent="0.25">
      <c r="A113" s="7">
        <v>4.125</v>
      </c>
      <c r="B113" s="7">
        <v>-4.7E-2</v>
      </c>
    </row>
    <row r="114" spans="1:2" x14ac:dyDescent="0.25">
      <c r="A114" s="7">
        <v>4.1624999999999996</v>
      </c>
      <c r="B114" s="7">
        <v>-4.5999999999999999E-2</v>
      </c>
    </row>
    <row r="115" spans="1:2" x14ac:dyDescent="0.25">
      <c r="A115" s="7">
        <v>4.2</v>
      </c>
      <c r="B115" s="7">
        <v>-4.3999999999999997E-2</v>
      </c>
    </row>
    <row r="116" spans="1:2" x14ac:dyDescent="0.25">
      <c r="A116" s="7">
        <v>4.2374999999999998</v>
      </c>
      <c r="B116" s="7">
        <v>-4.9000000000000002E-2</v>
      </c>
    </row>
    <row r="117" spans="1:2" x14ac:dyDescent="0.25">
      <c r="A117" s="7">
        <v>4.2750000000000004</v>
      </c>
      <c r="B117" s="7">
        <v>-4.5999999999999999E-2</v>
      </c>
    </row>
    <row r="118" spans="1:2" x14ac:dyDescent="0.25">
      <c r="A118" s="7">
        <v>4.3125</v>
      </c>
      <c r="B118" s="7">
        <v>-3.4000000000000002E-2</v>
      </c>
    </row>
    <row r="119" spans="1:2" x14ac:dyDescent="0.25">
      <c r="A119" s="7">
        <v>4.3499999999999996</v>
      </c>
      <c r="B119" s="7">
        <v>-5.5E-2</v>
      </c>
    </row>
    <row r="120" spans="1:2" x14ac:dyDescent="0.25">
      <c r="A120" s="7">
        <v>4.3875000000000002</v>
      </c>
      <c r="B120" s="7">
        <v>-7.4999999999999997E-2</v>
      </c>
    </row>
    <row r="121" spans="1:2" x14ac:dyDescent="0.25">
      <c r="A121" s="7">
        <v>4.4249999999999998</v>
      </c>
      <c r="B121" s="7">
        <v>-4.8000000000000001E-2</v>
      </c>
    </row>
    <row r="122" spans="1:2" x14ac:dyDescent="0.25">
      <c r="A122" s="7">
        <v>4.4625000000000004</v>
      </c>
      <c r="B122" s="7">
        <v>-4.5999999999999999E-2</v>
      </c>
    </row>
    <row r="123" spans="1:2" x14ac:dyDescent="0.25">
      <c r="A123" s="7">
        <v>4.5</v>
      </c>
      <c r="B123" s="7">
        <v>-4.2999999999999997E-2</v>
      </c>
    </row>
    <row r="124" spans="1:2" x14ac:dyDescent="0.25">
      <c r="A124" s="7">
        <v>4.5374999999999996</v>
      </c>
      <c r="B124" s="7">
        <v>-3.7999999999999999E-2</v>
      </c>
    </row>
    <row r="125" spans="1:2" x14ac:dyDescent="0.25">
      <c r="A125" s="7">
        <v>4.5750000000000002</v>
      </c>
      <c r="B125" s="7">
        <v>-5.3999999999999999E-2</v>
      </c>
    </row>
    <row r="126" spans="1:2" x14ac:dyDescent="0.25">
      <c r="A126" s="7">
        <v>4.6124999999999998</v>
      </c>
      <c r="B126" s="7">
        <v>-5.7000000000000002E-2</v>
      </c>
    </row>
    <row r="127" spans="1:2" x14ac:dyDescent="0.25">
      <c r="A127" s="7">
        <v>4.6500000000000004</v>
      </c>
      <c r="B127" s="7">
        <v>-3.7999999999999999E-2</v>
      </c>
    </row>
    <row r="128" spans="1:2" x14ac:dyDescent="0.25">
      <c r="A128" s="7">
        <v>4.6875</v>
      </c>
      <c r="B128" s="7">
        <v>-5.2999999999999999E-2</v>
      </c>
    </row>
    <row r="129" spans="1:2" x14ac:dyDescent="0.25">
      <c r="A129" s="7">
        <v>4.7249999999999996</v>
      </c>
      <c r="B129" s="7">
        <v>-5.0999999999999997E-2</v>
      </c>
    </row>
    <row r="130" spans="1:2" x14ac:dyDescent="0.25">
      <c r="A130" s="7">
        <v>4.7625000000000002</v>
      </c>
      <c r="B130" s="7">
        <v>-5.8999999999999997E-2</v>
      </c>
    </row>
    <row r="131" spans="1:2" x14ac:dyDescent="0.25">
      <c r="A131" s="7">
        <v>4.8</v>
      </c>
      <c r="B131" s="7">
        <v>-5.7000000000000002E-2</v>
      </c>
    </row>
    <row r="132" spans="1:2" x14ac:dyDescent="0.25">
      <c r="A132" s="7">
        <v>4.8375000000000004</v>
      </c>
      <c r="B132" s="7">
        <v>-7.4999999999999997E-2</v>
      </c>
    </row>
    <row r="133" spans="1:2" x14ac:dyDescent="0.25">
      <c r="A133" s="7">
        <v>4.875</v>
      </c>
      <c r="B133" s="7">
        <v>-0.05</v>
      </c>
    </row>
    <row r="134" spans="1:2" x14ac:dyDescent="0.25">
      <c r="A134" s="7">
        <v>4.9124999999999996</v>
      </c>
      <c r="B134" s="7">
        <v>-4.9000000000000002E-2</v>
      </c>
    </row>
    <row r="135" spans="1:2" x14ac:dyDescent="0.25">
      <c r="A135" s="7">
        <v>4.95</v>
      </c>
      <c r="B135" s="7">
        <v>-5.5E-2</v>
      </c>
    </row>
    <row r="136" spans="1:2" x14ac:dyDescent="0.25">
      <c r="A136" s="7">
        <v>4.9874999999999998</v>
      </c>
      <c r="B136" s="7">
        <v>-5.2999999999999999E-2</v>
      </c>
    </row>
    <row r="137" spans="1:2" x14ac:dyDescent="0.25">
      <c r="A137" s="7">
        <v>5.0250000000000004</v>
      </c>
      <c r="B137" s="7">
        <v>-0.06</v>
      </c>
    </row>
    <row r="138" spans="1:2" x14ac:dyDescent="0.25">
      <c r="A138" s="7">
        <v>5.0625</v>
      </c>
      <c r="B138" s="7">
        <v>-7.5999999999999998E-2</v>
      </c>
    </row>
    <row r="139" spans="1:2" x14ac:dyDescent="0.25">
      <c r="A139" s="7">
        <v>5.0999999999999996</v>
      </c>
      <c r="B139" s="7">
        <v>-6.7000000000000004E-2</v>
      </c>
    </row>
    <row r="140" spans="1:2" x14ac:dyDescent="0.25">
      <c r="A140" s="7">
        <v>5.1375000000000002</v>
      </c>
      <c r="B140" s="7">
        <v>-5.8999999999999997E-2</v>
      </c>
    </row>
    <row r="141" spans="1:2" x14ac:dyDescent="0.25">
      <c r="A141" s="7">
        <v>5.1749999999999998</v>
      </c>
      <c r="B141" s="7">
        <v>-0.05</v>
      </c>
    </row>
    <row r="142" spans="1:2" x14ac:dyDescent="0.25">
      <c r="A142" s="7">
        <v>5.2125000000000004</v>
      </c>
      <c r="B142" s="7">
        <v>-6.5000000000000002E-2</v>
      </c>
    </row>
    <row r="143" spans="1:2" x14ac:dyDescent="0.25">
      <c r="A143" s="7">
        <v>5.25</v>
      </c>
      <c r="B143" s="7">
        <v>-3.7999999999999999E-2</v>
      </c>
    </row>
    <row r="144" spans="1:2" x14ac:dyDescent="0.25">
      <c r="A144" s="7">
        <v>5.2874999999999996</v>
      </c>
      <c r="B144" s="7">
        <v>-7.0000000000000007E-2</v>
      </c>
    </row>
    <row r="145" spans="1:2" x14ac:dyDescent="0.25">
      <c r="A145" s="7">
        <v>5.3250000000000002</v>
      </c>
      <c r="B145" s="7">
        <v>-6.6000000000000003E-2</v>
      </c>
    </row>
    <row r="146" spans="1:2" x14ac:dyDescent="0.25">
      <c r="A146" s="7">
        <v>5.3624999999999998</v>
      </c>
      <c r="B146" s="7">
        <v>-6.5000000000000002E-2</v>
      </c>
    </row>
    <row r="147" spans="1:2" x14ac:dyDescent="0.25">
      <c r="A147" s="7">
        <v>5.4</v>
      </c>
      <c r="B147" s="7">
        <v>-6.2E-2</v>
      </c>
    </row>
    <row r="148" spans="1:2" x14ac:dyDescent="0.25">
      <c r="A148" s="7">
        <v>5.4375</v>
      </c>
      <c r="B148" s="7">
        <v>-5.7000000000000002E-2</v>
      </c>
    </row>
    <row r="149" spans="1:2" x14ac:dyDescent="0.25">
      <c r="A149" s="7">
        <v>5.4749999999999996</v>
      </c>
      <c r="B149" s="7">
        <v>-6.3E-2</v>
      </c>
    </row>
    <row r="150" spans="1:2" x14ac:dyDescent="0.25">
      <c r="A150" s="7">
        <v>5.5125000000000002</v>
      </c>
      <c r="B150" s="7">
        <v>-5.8000000000000003E-2</v>
      </c>
    </row>
    <row r="151" spans="1:2" x14ac:dyDescent="0.25">
      <c r="A151" s="7">
        <v>5.55</v>
      </c>
      <c r="B151" s="7">
        <v>-5.5E-2</v>
      </c>
    </row>
    <row r="152" spans="1:2" x14ac:dyDescent="0.25">
      <c r="A152" s="7">
        <v>5.5875000000000004</v>
      </c>
      <c r="B152" s="7">
        <v>-0.03</v>
      </c>
    </row>
    <row r="153" spans="1:2" x14ac:dyDescent="0.25">
      <c r="A153" s="7">
        <v>5.625</v>
      </c>
      <c r="B153" s="7">
        <v>-5.6000000000000001E-2</v>
      </c>
    </row>
    <row r="154" spans="1:2" x14ac:dyDescent="0.25">
      <c r="A154" s="7">
        <v>5.6624999999999996</v>
      </c>
      <c r="B154" s="7">
        <v>-5.0999999999999997E-2</v>
      </c>
    </row>
    <row r="155" spans="1:2" x14ac:dyDescent="0.25">
      <c r="A155" s="7">
        <v>5.7</v>
      </c>
      <c r="B155" s="7">
        <v>-6.5000000000000002E-2</v>
      </c>
    </row>
    <row r="156" spans="1:2" x14ac:dyDescent="0.25">
      <c r="A156" s="7">
        <v>5.7374999999999998</v>
      </c>
      <c r="B156" s="7">
        <v>-5.2999999999999999E-2</v>
      </c>
    </row>
    <row r="157" spans="1:2" x14ac:dyDescent="0.25">
      <c r="A157" s="7">
        <v>5.7750000000000004</v>
      </c>
      <c r="B157" s="7">
        <v>-3.5999999999999997E-2</v>
      </c>
    </row>
    <row r="158" spans="1:2" x14ac:dyDescent="0.25">
      <c r="A158" s="7">
        <v>5.8125</v>
      </c>
      <c r="B158" s="7">
        <v>-4.4999999999999998E-2</v>
      </c>
    </row>
    <row r="159" spans="1:2" x14ac:dyDescent="0.25">
      <c r="A159" s="7">
        <v>5.85</v>
      </c>
      <c r="B159" s="7">
        <v>-5.6000000000000001E-2</v>
      </c>
    </row>
    <row r="160" spans="1:2" x14ac:dyDescent="0.25">
      <c r="A160" s="7">
        <v>5.8875000000000002</v>
      </c>
      <c r="B160" s="7">
        <v>-6.2E-2</v>
      </c>
    </row>
    <row r="161" spans="1:2" x14ac:dyDescent="0.25">
      <c r="A161" s="7">
        <v>5.9249999999999998</v>
      </c>
      <c r="B161" s="7">
        <v>-7.0000000000000007E-2</v>
      </c>
    </row>
    <row r="162" spans="1:2" x14ac:dyDescent="0.25">
      <c r="A162" s="7">
        <v>5.9625000000000004</v>
      </c>
      <c r="B162" s="7">
        <v>-5.8000000000000003E-2</v>
      </c>
    </row>
    <row r="163" spans="1:2" x14ac:dyDescent="0.25">
      <c r="A163" s="7">
        <v>6</v>
      </c>
      <c r="B163" s="7">
        <v>-5.8000000000000003E-2</v>
      </c>
    </row>
    <row r="164" spans="1:2" x14ac:dyDescent="0.25">
      <c r="A164" s="7">
        <v>6.0374999999999996</v>
      </c>
      <c r="B164" s="7">
        <v>-6.2E-2</v>
      </c>
    </row>
    <row r="165" spans="1:2" x14ac:dyDescent="0.25">
      <c r="A165" s="7">
        <v>6.0750000000000002</v>
      </c>
      <c r="B165" s="7">
        <v>-5.6000000000000001E-2</v>
      </c>
    </row>
    <row r="166" spans="1:2" x14ac:dyDescent="0.25">
      <c r="A166" s="7">
        <v>6.1124999999999998</v>
      </c>
      <c r="B166" s="7">
        <v>-6.6000000000000003E-2</v>
      </c>
    </row>
    <row r="167" spans="1:2" x14ac:dyDescent="0.25">
      <c r="A167" s="7">
        <v>6.15</v>
      </c>
      <c r="B167" s="7">
        <v>-4.1000000000000002E-2</v>
      </c>
    </row>
    <row r="168" spans="1:2" x14ac:dyDescent="0.25">
      <c r="A168" s="7">
        <v>6.1875</v>
      </c>
      <c r="B168" s="7">
        <v>-0.06</v>
      </c>
    </row>
    <row r="169" spans="1:2" x14ac:dyDescent="0.25">
      <c r="A169" s="7">
        <v>6.2249999999999996</v>
      </c>
      <c r="B169" s="7">
        <v>-5.8999999999999997E-2</v>
      </c>
    </row>
    <row r="170" spans="1:2" x14ac:dyDescent="0.25">
      <c r="A170" s="7">
        <v>6.2625000000000002</v>
      </c>
      <c r="B170" s="7">
        <v>-0.06</v>
      </c>
    </row>
    <row r="171" spans="1:2" x14ac:dyDescent="0.25">
      <c r="A171" s="7">
        <v>6.3</v>
      </c>
      <c r="B171" s="7">
        <v>-7.0000000000000007E-2</v>
      </c>
    </row>
    <row r="172" spans="1:2" x14ac:dyDescent="0.25">
      <c r="A172" s="7">
        <v>6.3375000000000004</v>
      </c>
      <c r="B172" s="7">
        <v>-5.6000000000000001E-2</v>
      </c>
    </row>
    <row r="173" spans="1:2" x14ac:dyDescent="0.25">
      <c r="A173" s="7">
        <v>6.375</v>
      </c>
      <c r="B173" s="7">
        <v>-5.7000000000000002E-2</v>
      </c>
    </row>
    <row r="174" spans="1:2" x14ac:dyDescent="0.25">
      <c r="A174" s="7">
        <v>6.4124999999999996</v>
      </c>
      <c r="B174" s="7">
        <v>-0.08</v>
      </c>
    </row>
    <row r="175" spans="1:2" x14ac:dyDescent="0.25">
      <c r="A175" s="7">
        <v>6.45</v>
      </c>
      <c r="B175" s="7">
        <v>-6.5000000000000002E-2</v>
      </c>
    </row>
    <row r="176" spans="1:2" x14ac:dyDescent="0.25">
      <c r="A176" s="7">
        <v>6.4874999999999998</v>
      </c>
      <c r="B176" s="7">
        <v>-5.5E-2</v>
      </c>
    </row>
    <row r="177" spans="1:2" x14ac:dyDescent="0.25">
      <c r="A177" s="7">
        <v>6.5250000000000004</v>
      </c>
      <c r="B177" s="7">
        <v>-5.8999999999999997E-2</v>
      </c>
    </row>
    <row r="178" spans="1:2" x14ac:dyDescent="0.25">
      <c r="A178" s="7">
        <v>6.5625</v>
      </c>
      <c r="B178" s="7">
        <v>-6.3E-2</v>
      </c>
    </row>
    <row r="179" spans="1:2" x14ac:dyDescent="0.25">
      <c r="A179" s="7">
        <v>6.6</v>
      </c>
      <c r="B179" s="7">
        <v>-6.3E-2</v>
      </c>
    </row>
    <row r="180" spans="1:2" x14ac:dyDescent="0.25">
      <c r="A180" s="7">
        <v>6.6375000000000002</v>
      </c>
      <c r="B180" s="7">
        <v>-6.6000000000000003E-2</v>
      </c>
    </row>
    <row r="181" spans="1:2" x14ac:dyDescent="0.25">
      <c r="A181" s="7">
        <v>6.6749999999999998</v>
      </c>
      <c r="B181" s="7">
        <v>-7.0999999999999994E-2</v>
      </c>
    </row>
    <row r="182" spans="1:2" x14ac:dyDescent="0.25">
      <c r="A182" s="7">
        <v>6.7125000000000004</v>
      </c>
      <c r="B182" s="7">
        <v>-6.2E-2</v>
      </c>
    </row>
    <row r="183" spans="1:2" x14ac:dyDescent="0.25">
      <c r="A183" s="7">
        <v>6.75</v>
      </c>
      <c r="B183" s="7">
        <v>-7.6999999999999999E-2</v>
      </c>
    </row>
    <row r="184" spans="1:2" x14ac:dyDescent="0.25">
      <c r="A184" s="7">
        <v>6.7874999999999996</v>
      </c>
      <c r="B184" s="7">
        <v>-5.8999999999999997E-2</v>
      </c>
    </row>
    <row r="185" spans="1:2" x14ac:dyDescent="0.25">
      <c r="A185" s="7">
        <v>6.8250000000000002</v>
      </c>
      <c r="B185" s="7">
        <v>-6.6000000000000003E-2</v>
      </c>
    </row>
    <row r="186" spans="1:2" x14ac:dyDescent="0.25">
      <c r="A186" s="7">
        <v>6.8624999999999998</v>
      </c>
      <c r="B186" s="7">
        <v>-6.7000000000000004E-2</v>
      </c>
    </row>
    <row r="187" spans="1:2" x14ac:dyDescent="0.25">
      <c r="A187" s="7">
        <v>6.9</v>
      </c>
      <c r="B187" s="7">
        <v>-5.7000000000000002E-2</v>
      </c>
    </row>
    <row r="188" spans="1:2" x14ac:dyDescent="0.25">
      <c r="A188" s="7">
        <v>6.9375</v>
      </c>
      <c r="B188" s="7">
        <v>-7.0000000000000007E-2</v>
      </c>
    </row>
    <row r="189" spans="1:2" x14ac:dyDescent="0.25">
      <c r="A189" s="7">
        <v>6.9749999999999996</v>
      </c>
      <c r="B189" s="7">
        <v>-6.7000000000000004E-2</v>
      </c>
    </row>
    <row r="190" spans="1:2" x14ac:dyDescent="0.25">
      <c r="A190" s="7">
        <v>7.0125000000000002</v>
      </c>
      <c r="B190" s="7">
        <v>-6.8000000000000005E-2</v>
      </c>
    </row>
    <row r="191" spans="1:2" x14ac:dyDescent="0.25">
      <c r="A191" s="7">
        <v>7.05</v>
      </c>
      <c r="B191" s="7">
        <v>-6.8000000000000005E-2</v>
      </c>
    </row>
    <row r="192" spans="1:2" x14ac:dyDescent="0.25">
      <c r="A192" s="7">
        <v>7.0875000000000004</v>
      </c>
      <c r="B192" s="7">
        <v>-6.8000000000000005E-2</v>
      </c>
    </row>
    <row r="193" spans="1:2" x14ac:dyDescent="0.25">
      <c r="A193" s="7">
        <v>7.125</v>
      </c>
      <c r="B193" s="7">
        <v>-5.6000000000000001E-2</v>
      </c>
    </row>
    <row r="194" spans="1:2" x14ac:dyDescent="0.25">
      <c r="A194" s="7">
        <v>7.1624999999999996</v>
      </c>
      <c r="B194" s="7">
        <v>-5.0999999999999997E-2</v>
      </c>
    </row>
    <row r="195" spans="1:2" x14ac:dyDescent="0.25">
      <c r="A195" s="7">
        <v>7.2</v>
      </c>
      <c r="B195" s="7">
        <v>-6.6000000000000003E-2</v>
      </c>
    </row>
    <row r="196" spans="1:2" x14ac:dyDescent="0.25">
      <c r="A196" s="7">
        <v>7.2374999999999998</v>
      </c>
      <c r="B196" s="7">
        <v>-6.7000000000000004E-2</v>
      </c>
    </row>
    <row r="197" spans="1:2" x14ac:dyDescent="0.25">
      <c r="A197" s="7">
        <v>7.2750000000000004</v>
      </c>
      <c r="B197" s="7">
        <v>-5.6000000000000001E-2</v>
      </c>
    </row>
    <row r="198" spans="1:2" x14ac:dyDescent="0.25">
      <c r="A198" s="7">
        <v>7.3125</v>
      </c>
      <c r="B198" s="7">
        <v>-4.4999999999999998E-2</v>
      </c>
    </row>
    <row r="199" spans="1:2" x14ac:dyDescent="0.25">
      <c r="A199" s="7">
        <v>7.35</v>
      </c>
      <c r="B199" s="7">
        <v>-5.1999999999999998E-2</v>
      </c>
    </row>
    <row r="200" spans="1:2" x14ac:dyDescent="0.25">
      <c r="A200" s="7">
        <v>7.3875000000000002</v>
      </c>
      <c r="B200" s="7">
        <v>-5.6000000000000001E-2</v>
      </c>
    </row>
    <row r="201" spans="1:2" x14ac:dyDescent="0.25">
      <c r="A201" s="7">
        <v>7.4249999999999998</v>
      </c>
      <c r="B201" s="7">
        <v>-4.7E-2</v>
      </c>
    </row>
    <row r="202" spans="1:2" x14ac:dyDescent="0.25">
      <c r="A202" s="7">
        <v>7.4625000000000004</v>
      </c>
      <c r="B202" s="7">
        <v>-4.4999999999999998E-2</v>
      </c>
    </row>
    <row r="203" spans="1:2" x14ac:dyDescent="0.25">
      <c r="A203" s="7">
        <v>7.5</v>
      </c>
      <c r="B203" s="7">
        <v>-0.05</v>
      </c>
    </row>
    <row r="204" spans="1:2" x14ac:dyDescent="0.25">
      <c r="A204" s="7">
        <v>7.5374999999999996</v>
      </c>
      <c r="B204" s="7">
        <v>-2.5999999999999999E-2</v>
      </c>
    </row>
    <row r="205" spans="1:2" x14ac:dyDescent="0.25">
      <c r="A205" s="7">
        <v>7.5750000000000002</v>
      </c>
      <c r="B205" s="7">
        <v>-3.6999999999999998E-2</v>
      </c>
    </row>
    <row r="206" spans="1:2" x14ac:dyDescent="0.25">
      <c r="A206" s="7">
        <v>7.6124999999999998</v>
      </c>
      <c r="B206" s="7">
        <v>-2.4E-2</v>
      </c>
    </row>
    <row r="207" spans="1:2" x14ac:dyDescent="0.25">
      <c r="A207" s="7">
        <v>7.65</v>
      </c>
      <c r="B207" s="7">
        <v>-2.8000000000000001E-2</v>
      </c>
    </row>
    <row r="208" spans="1:2" x14ac:dyDescent="0.25">
      <c r="A208" s="7">
        <v>7.6875</v>
      </c>
      <c r="B208" s="7">
        <v>-0.01</v>
      </c>
    </row>
    <row r="209" spans="1:2" x14ac:dyDescent="0.25">
      <c r="A209" s="7">
        <v>7.7249999999999996</v>
      </c>
      <c r="B209" s="7">
        <v>-1.7000000000000001E-2</v>
      </c>
    </row>
    <row r="210" spans="1:2" x14ac:dyDescent="0.25">
      <c r="A210" s="7">
        <v>7.7625000000000002</v>
      </c>
      <c r="B210" s="7">
        <v>1E-3</v>
      </c>
    </row>
    <row r="211" spans="1:2" x14ac:dyDescent="0.25">
      <c r="A211" s="7">
        <v>7.8</v>
      </c>
      <c r="B211" s="7">
        <v>1.2999999999999999E-2</v>
      </c>
    </row>
    <row r="212" spans="1:2" x14ac:dyDescent="0.25">
      <c r="A212" s="7">
        <v>7.8375000000000004</v>
      </c>
      <c r="B212" s="7">
        <v>5.0000000000000001E-3</v>
      </c>
    </row>
    <row r="213" spans="1:2" x14ac:dyDescent="0.25">
      <c r="A213" s="7">
        <v>7.875</v>
      </c>
      <c r="B213" s="7">
        <v>2.9000000000000001E-2</v>
      </c>
    </row>
    <row r="214" spans="1:2" x14ac:dyDescent="0.25">
      <c r="A214" s="7">
        <v>7.9124999999999996</v>
      </c>
      <c r="B214" s="7">
        <v>4.1000000000000002E-2</v>
      </c>
    </row>
    <row r="215" spans="1:2" x14ac:dyDescent="0.25">
      <c r="A215" s="7">
        <v>7.95</v>
      </c>
      <c r="B215" s="7">
        <v>4.5999999999999999E-2</v>
      </c>
    </row>
    <row r="216" spans="1:2" x14ac:dyDescent="0.25">
      <c r="A216" s="7">
        <v>7.9874999999999998</v>
      </c>
      <c r="B216" s="7">
        <v>9.9000000000000005E-2</v>
      </c>
    </row>
    <row r="217" spans="1:2" x14ac:dyDescent="0.25">
      <c r="A217" s="7">
        <v>8.0250000000000004</v>
      </c>
      <c r="B217" s="7">
        <v>0.11600000000000001</v>
      </c>
    </row>
    <row r="218" spans="1:2" x14ac:dyDescent="0.25">
      <c r="A218" s="7">
        <v>8.0625</v>
      </c>
      <c r="B218" s="7">
        <v>0.13500000000000001</v>
      </c>
    </row>
    <row r="219" spans="1:2" x14ac:dyDescent="0.25">
      <c r="A219" s="7">
        <v>8.1</v>
      </c>
      <c r="B219" s="7">
        <v>0.13900000000000001</v>
      </c>
    </row>
    <row r="220" spans="1:2" x14ac:dyDescent="0.25">
      <c r="A220" s="7">
        <v>8.1374999999999993</v>
      </c>
      <c r="B220" s="7">
        <v>0.16900000000000001</v>
      </c>
    </row>
    <row r="221" spans="1:2" x14ac:dyDescent="0.25">
      <c r="A221" s="7">
        <v>8.1750000000000007</v>
      </c>
      <c r="B221" s="7">
        <v>0.186</v>
      </c>
    </row>
    <row r="222" spans="1:2" x14ac:dyDescent="0.25">
      <c r="A222" s="7">
        <v>8.2125000000000004</v>
      </c>
      <c r="B222" s="7">
        <v>0.22600000000000001</v>
      </c>
    </row>
    <row r="223" spans="1:2" x14ac:dyDescent="0.25">
      <c r="A223" s="7">
        <v>8.25</v>
      </c>
      <c r="B223" s="7">
        <v>0.315</v>
      </c>
    </row>
    <row r="224" spans="1:2" x14ac:dyDescent="0.25">
      <c r="A224" s="7">
        <v>8.2874999999999996</v>
      </c>
      <c r="B224" s="7">
        <v>0.25900000000000001</v>
      </c>
    </row>
    <row r="225" spans="1:2" x14ac:dyDescent="0.25">
      <c r="A225" s="7">
        <v>8.3249999999999993</v>
      </c>
      <c r="B225" s="7">
        <v>0.26300000000000001</v>
      </c>
    </row>
    <row r="226" spans="1:2" x14ac:dyDescent="0.25">
      <c r="A226" s="7">
        <v>8.3625000000000007</v>
      </c>
      <c r="B226" s="7">
        <v>0.29299999999999998</v>
      </c>
    </row>
    <row r="227" spans="1:2" x14ac:dyDescent="0.25">
      <c r="A227" s="7">
        <v>8.4</v>
      </c>
      <c r="B227" s="7">
        <v>0.317</v>
      </c>
    </row>
    <row r="228" spans="1:2" x14ac:dyDescent="0.25">
      <c r="A228" s="7">
        <v>8.4375</v>
      </c>
      <c r="B228" s="7">
        <v>0.36699999999999999</v>
      </c>
    </row>
    <row r="229" spans="1:2" x14ac:dyDescent="0.25">
      <c r="A229" s="7">
        <v>8.4749999999999996</v>
      </c>
      <c r="B229" s="7">
        <v>0.36099999999999999</v>
      </c>
    </row>
    <row r="230" spans="1:2" x14ac:dyDescent="0.25">
      <c r="A230" s="7">
        <v>8.5124999999999993</v>
      </c>
      <c r="B230" s="7">
        <v>0.373</v>
      </c>
    </row>
    <row r="231" spans="1:2" x14ac:dyDescent="0.25">
      <c r="A231" s="7">
        <v>8.5500000000000007</v>
      </c>
      <c r="B231" s="7">
        <v>0.38500000000000001</v>
      </c>
    </row>
    <row r="232" spans="1:2" x14ac:dyDescent="0.25">
      <c r="A232" s="7">
        <v>8.5875000000000004</v>
      </c>
      <c r="B232" s="7">
        <v>0.38100000000000001</v>
      </c>
    </row>
    <row r="233" spans="1:2" x14ac:dyDescent="0.25">
      <c r="A233" s="7">
        <v>8.625</v>
      </c>
      <c r="B233" s="7">
        <v>0.42199999999999999</v>
      </c>
    </row>
    <row r="234" spans="1:2" x14ac:dyDescent="0.25">
      <c r="A234" s="7">
        <v>8.6624999999999996</v>
      </c>
      <c r="B234" s="7">
        <v>0.40200000000000002</v>
      </c>
    </row>
    <row r="235" spans="1:2" x14ac:dyDescent="0.25">
      <c r="A235" s="7">
        <v>8.6999999999999993</v>
      </c>
      <c r="B235" s="7">
        <v>0.433</v>
      </c>
    </row>
    <row r="236" spans="1:2" x14ac:dyDescent="0.25">
      <c r="A236" s="7">
        <v>8.7375000000000007</v>
      </c>
      <c r="B236" s="7">
        <v>0.42</v>
      </c>
    </row>
    <row r="237" spans="1:2" x14ac:dyDescent="0.25">
      <c r="A237" s="7">
        <v>8.7750000000000004</v>
      </c>
      <c r="B237" s="7">
        <v>0.439</v>
      </c>
    </row>
    <row r="238" spans="1:2" x14ac:dyDescent="0.25">
      <c r="A238" s="7">
        <v>8.8125</v>
      </c>
      <c r="B238" s="7">
        <v>0.46600000000000003</v>
      </c>
    </row>
    <row r="239" spans="1:2" x14ac:dyDescent="0.25">
      <c r="A239" s="7">
        <v>8.85</v>
      </c>
      <c r="B239" s="7">
        <v>0.47399999999999998</v>
      </c>
    </row>
    <row r="240" spans="1:2" x14ac:dyDescent="0.25">
      <c r="A240" s="7">
        <v>8.8874999999999993</v>
      </c>
      <c r="B240" s="7">
        <v>0.47699999999999998</v>
      </c>
    </row>
    <row r="241" spans="1:2" x14ac:dyDescent="0.25">
      <c r="A241" s="7">
        <v>8.9250000000000007</v>
      </c>
      <c r="B241" s="7">
        <v>0.51700000000000002</v>
      </c>
    </row>
    <row r="242" spans="1:2" x14ac:dyDescent="0.25">
      <c r="A242" s="7">
        <v>8.9625000000000004</v>
      </c>
      <c r="B242" s="7">
        <v>0.55000000000000004</v>
      </c>
    </row>
    <row r="243" spans="1:2" x14ac:dyDescent="0.25">
      <c r="A243" s="7">
        <v>9</v>
      </c>
      <c r="B243" s="7">
        <v>0.58299999999999996</v>
      </c>
    </row>
    <row r="244" spans="1:2" x14ac:dyDescent="0.25">
      <c r="A244" s="7">
        <v>9.0374999999999996</v>
      </c>
      <c r="B244" s="7">
        <v>0.60499999999999998</v>
      </c>
    </row>
    <row r="245" spans="1:2" x14ac:dyDescent="0.25">
      <c r="A245" s="7">
        <v>9.0749999999999993</v>
      </c>
      <c r="B245" s="7">
        <v>0.65100000000000002</v>
      </c>
    </row>
    <row r="246" spans="1:2" x14ac:dyDescent="0.25">
      <c r="A246" s="7">
        <v>9.1125000000000007</v>
      </c>
      <c r="B246" s="7">
        <v>0.67200000000000004</v>
      </c>
    </row>
    <row r="247" spans="1:2" x14ac:dyDescent="0.25">
      <c r="A247" s="7">
        <v>9.15</v>
      </c>
      <c r="B247" s="7">
        <v>0.68300000000000005</v>
      </c>
    </row>
    <row r="248" spans="1:2" x14ac:dyDescent="0.25">
      <c r="A248" s="7">
        <v>9.1875</v>
      </c>
      <c r="B248" s="7">
        <v>0.72799999999999998</v>
      </c>
    </row>
    <row r="249" spans="1:2" x14ac:dyDescent="0.25">
      <c r="A249" s="7">
        <v>9.2249999999999996</v>
      </c>
      <c r="B249" s="7">
        <v>0.78</v>
      </c>
    </row>
    <row r="250" spans="1:2" x14ac:dyDescent="0.25">
      <c r="A250" s="7">
        <v>9.2624999999999993</v>
      </c>
      <c r="B250" s="7">
        <v>0.81299999999999994</v>
      </c>
    </row>
    <row r="251" spans="1:2" x14ac:dyDescent="0.25">
      <c r="A251" s="7">
        <v>9.3000000000000007</v>
      </c>
      <c r="B251" s="7">
        <v>0.86399999999999999</v>
      </c>
    </row>
    <row r="252" spans="1:2" x14ac:dyDescent="0.25">
      <c r="A252" s="7">
        <v>9.3375000000000004</v>
      </c>
      <c r="B252" s="7">
        <v>0.92100000000000004</v>
      </c>
    </row>
    <row r="253" spans="1:2" x14ac:dyDescent="0.25">
      <c r="A253" s="7">
        <v>9.375</v>
      </c>
      <c r="B253" s="7">
        <v>0.97399999999999998</v>
      </c>
    </row>
    <row r="254" spans="1:2" x14ac:dyDescent="0.25">
      <c r="A254" s="7">
        <v>9.4124999999999996</v>
      </c>
      <c r="B254" s="7">
        <v>1.0369999999999999</v>
      </c>
    </row>
    <row r="255" spans="1:2" x14ac:dyDescent="0.25">
      <c r="A255" s="7">
        <v>9.4499999999999993</v>
      </c>
      <c r="B255" s="7">
        <v>1.095</v>
      </c>
    </row>
    <row r="256" spans="1:2" x14ac:dyDescent="0.25">
      <c r="A256" s="7">
        <v>9.4875000000000007</v>
      </c>
      <c r="B256" s="7">
        <v>1.1220000000000001</v>
      </c>
    </row>
    <row r="257" spans="1:2" x14ac:dyDescent="0.25">
      <c r="A257" s="7">
        <v>9.5250000000000004</v>
      </c>
      <c r="B257" s="7">
        <v>1.2</v>
      </c>
    </row>
    <row r="258" spans="1:2" x14ac:dyDescent="0.25">
      <c r="A258" s="7">
        <v>9.5625</v>
      </c>
      <c r="B258" s="7">
        <v>1.276</v>
      </c>
    </row>
    <row r="259" spans="1:2" x14ac:dyDescent="0.25">
      <c r="A259" s="7">
        <v>9.6</v>
      </c>
      <c r="B259" s="7">
        <v>1.3260000000000001</v>
      </c>
    </row>
    <row r="260" spans="1:2" x14ac:dyDescent="0.25">
      <c r="A260" s="7">
        <v>9.6374999999999993</v>
      </c>
      <c r="B260" s="7">
        <v>1.397</v>
      </c>
    </row>
    <row r="261" spans="1:2" x14ac:dyDescent="0.25">
      <c r="A261" s="7">
        <v>9.6750000000000007</v>
      </c>
      <c r="B261" s="7">
        <v>1.4570000000000001</v>
      </c>
    </row>
    <row r="262" spans="1:2" x14ac:dyDescent="0.25">
      <c r="A262" s="7">
        <v>9.7125000000000004</v>
      </c>
      <c r="B262" s="7">
        <v>1.5529999999999999</v>
      </c>
    </row>
    <row r="263" spans="1:2" x14ac:dyDescent="0.25">
      <c r="A263" s="7">
        <v>9.75</v>
      </c>
      <c r="B263" s="7">
        <v>1.6439999999999999</v>
      </c>
    </row>
    <row r="264" spans="1:2" x14ac:dyDescent="0.25">
      <c r="A264" s="7">
        <v>9.7874999999999996</v>
      </c>
      <c r="B264" s="7">
        <v>1.7210000000000001</v>
      </c>
    </row>
    <row r="265" spans="1:2" x14ac:dyDescent="0.25">
      <c r="A265" s="7">
        <v>9.8249999999999993</v>
      </c>
      <c r="B265" s="7">
        <v>1.7849999999999999</v>
      </c>
    </row>
    <row r="266" spans="1:2" x14ac:dyDescent="0.25">
      <c r="A266" s="7">
        <v>9.8625000000000007</v>
      </c>
      <c r="B266" s="7">
        <v>1.8580000000000001</v>
      </c>
    </row>
    <row r="267" spans="1:2" x14ac:dyDescent="0.25">
      <c r="A267" s="7">
        <v>9.9</v>
      </c>
      <c r="B267" s="7">
        <v>1.952</v>
      </c>
    </row>
    <row r="268" spans="1:2" x14ac:dyDescent="0.25">
      <c r="A268" s="7">
        <v>9.9375</v>
      </c>
      <c r="B268" s="7">
        <v>2.0840000000000001</v>
      </c>
    </row>
    <row r="269" spans="1:2" x14ac:dyDescent="0.25">
      <c r="A269" s="7">
        <v>9.9749999999999996</v>
      </c>
      <c r="B269" s="7">
        <v>2.1429999999999998</v>
      </c>
    </row>
    <row r="270" spans="1:2" x14ac:dyDescent="0.25">
      <c r="A270" s="7">
        <v>10.012499999999999</v>
      </c>
      <c r="B270" s="7">
        <v>2.2410000000000001</v>
      </c>
    </row>
    <row r="271" spans="1:2" x14ac:dyDescent="0.25">
      <c r="A271" s="7">
        <v>10.050000000000001</v>
      </c>
      <c r="B271" s="7">
        <v>2.3420000000000001</v>
      </c>
    </row>
    <row r="272" spans="1:2" x14ac:dyDescent="0.25">
      <c r="A272" s="7">
        <v>10.0875</v>
      </c>
      <c r="B272" s="7">
        <v>2.4369999999999998</v>
      </c>
    </row>
    <row r="273" spans="1:2" x14ac:dyDescent="0.25">
      <c r="A273" s="7">
        <v>10.125</v>
      </c>
      <c r="B273" s="7">
        <v>2.5569999999999999</v>
      </c>
    </row>
    <row r="274" spans="1:2" x14ac:dyDescent="0.25">
      <c r="A274" s="7">
        <v>10.1625</v>
      </c>
      <c r="B274" s="7">
        <v>2.6480000000000001</v>
      </c>
    </row>
    <row r="275" spans="1:2" x14ac:dyDescent="0.25">
      <c r="A275" s="7">
        <v>10.199999999999999</v>
      </c>
      <c r="B275" s="7">
        <v>2.7839999999999998</v>
      </c>
    </row>
    <row r="276" spans="1:2" x14ac:dyDescent="0.25">
      <c r="A276" s="7">
        <v>10.237500000000001</v>
      </c>
      <c r="B276" s="7">
        <v>2.915</v>
      </c>
    </row>
    <row r="277" spans="1:2" x14ac:dyDescent="0.25">
      <c r="A277" s="7">
        <v>10.275</v>
      </c>
      <c r="B277" s="7">
        <v>2.9950000000000001</v>
      </c>
    </row>
    <row r="278" spans="1:2" x14ac:dyDescent="0.25">
      <c r="A278" s="7">
        <v>10.3125</v>
      </c>
      <c r="B278" s="7">
        <v>3.1280000000000001</v>
      </c>
    </row>
    <row r="279" spans="1:2" x14ac:dyDescent="0.25">
      <c r="A279" s="7">
        <v>10.35</v>
      </c>
      <c r="B279" s="7">
        <v>3.2349999999999999</v>
      </c>
    </row>
    <row r="280" spans="1:2" x14ac:dyDescent="0.25">
      <c r="A280" s="7">
        <v>10.387499999999999</v>
      </c>
      <c r="B280" s="7">
        <v>3.3460000000000001</v>
      </c>
    </row>
    <row r="281" spans="1:2" x14ac:dyDescent="0.25">
      <c r="A281" s="7">
        <v>10.425000000000001</v>
      </c>
      <c r="B281" s="7">
        <v>3.5209999999999999</v>
      </c>
    </row>
    <row r="282" spans="1:2" x14ac:dyDescent="0.25">
      <c r="A282" s="7">
        <v>10.4625</v>
      </c>
      <c r="B282" s="7">
        <v>3.6240000000000001</v>
      </c>
    </row>
    <row r="283" spans="1:2" x14ac:dyDescent="0.25">
      <c r="A283" s="7">
        <v>10.5</v>
      </c>
      <c r="B283" s="7">
        <v>3.7709999999999999</v>
      </c>
    </row>
    <row r="284" spans="1:2" x14ac:dyDescent="0.25">
      <c r="A284" s="7">
        <v>10.5375</v>
      </c>
      <c r="B284" s="7">
        <v>3.92</v>
      </c>
    </row>
    <row r="285" spans="1:2" x14ac:dyDescent="0.25">
      <c r="A285" s="7">
        <v>10.574999999999999</v>
      </c>
      <c r="B285" s="7">
        <v>4.0350000000000001</v>
      </c>
    </row>
    <row r="286" spans="1:2" x14ac:dyDescent="0.25">
      <c r="A286" s="7">
        <v>10.612500000000001</v>
      </c>
      <c r="B286" s="7">
        <v>4.1829999999999998</v>
      </c>
    </row>
    <row r="287" spans="1:2" x14ac:dyDescent="0.25">
      <c r="A287" s="7">
        <v>10.65</v>
      </c>
      <c r="B287" s="7">
        <v>4.3179999999999996</v>
      </c>
    </row>
    <row r="288" spans="1:2" x14ac:dyDescent="0.25">
      <c r="A288" s="7">
        <v>10.6875</v>
      </c>
      <c r="B288" s="7">
        <v>4.4589999999999996</v>
      </c>
    </row>
    <row r="289" spans="1:2" x14ac:dyDescent="0.25">
      <c r="A289" s="7">
        <v>10.725</v>
      </c>
      <c r="B289" s="7">
        <v>4.633</v>
      </c>
    </row>
    <row r="290" spans="1:2" x14ac:dyDescent="0.25">
      <c r="A290" s="7">
        <v>10.762499999999999</v>
      </c>
      <c r="B290" s="7">
        <v>4.7460000000000004</v>
      </c>
    </row>
    <row r="291" spans="1:2" x14ac:dyDescent="0.25">
      <c r="A291" s="7">
        <v>10.8</v>
      </c>
      <c r="B291" s="7">
        <v>4.8949999999999996</v>
      </c>
    </row>
    <row r="292" spans="1:2" x14ac:dyDescent="0.25">
      <c r="A292" s="7">
        <v>10.8375</v>
      </c>
      <c r="B292" s="7">
        <v>5.0640000000000001</v>
      </c>
    </row>
    <row r="293" spans="1:2" x14ac:dyDescent="0.25">
      <c r="A293" s="7">
        <v>10.875</v>
      </c>
      <c r="B293" s="7">
        <v>5.2050000000000001</v>
      </c>
    </row>
    <row r="294" spans="1:2" x14ac:dyDescent="0.25">
      <c r="A294" s="7">
        <v>10.9125</v>
      </c>
      <c r="B294" s="7">
        <v>5.4359999999999999</v>
      </c>
    </row>
    <row r="295" spans="1:2" x14ac:dyDescent="0.25">
      <c r="A295" s="7">
        <v>10.95</v>
      </c>
      <c r="B295" s="7">
        <v>5.6449999999999996</v>
      </c>
    </row>
    <row r="296" spans="1:2" x14ac:dyDescent="0.25">
      <c r="A296" s="7">
        <v>10.987500000000001</v>
      </c>
      <c r="B296" s="7">
        <v>5.6929999999999996</v>
      </c>
    </row>
    <row r="297" spans="1:2" x14ac:dyDescent="0.25">
      <c r="A297" s="7">
        <v>11.025</v>
      </c>
      <c r="B297" s="7">
        <v>5.915</v>
      </c>
    </row>
    <row r="298" spans="1:2" x14ac:dyDescent="0.25">
      <c r="A298" s="7">
        <v>11.0625</v>
      </c>
      <c r="B298" s="7">
        <v>6.0750000000000002</v>
      </c>
    </row>
    <row r="299" spans="1:2" x14ac:dyDescent="0.25">
      <c r="A299" s="7">
        <v>11.1</v>
      </c>
      <c r="B299" s="7">
        <v>6.2309999999999999</v>
      </c>
    </row>
    <row r="300" spans="1:2" x14ac:dyDescent="0.25">
      <c r="A300" s="7">
        <v>11.137499999999999</v>
      </c>
      <c r="B300" s="7">
        <v>6.4409999999999998</v>
      </c>
    </row>
    <row r="301" spans="1:2" x14ac:dyDescent="0.25">
      <c r="A301" s="7">
        <v>11.175000000000001</v>
      </c>
      <c r="B301" s="7">
        <v>6.6660000000000004</v>
      </c>
    </row>
    <row r="302" spans="1:2" x14ac:dyDescent="0.25">
      <c r="A302" s="7">
        <v>11.2125</v>
      </c>
      <c r="B302" s="7">
        <v>6.8869999999999996</v>
      </c>
    </row>
    <row r="303" spans="1:2" x14ac:dyDescent="0.25">
      <c r="A303" s="7">
        <v>11.25</v>
      </c>
      <c r="B303" s="7">
        <v>7.101</v>
      </c>
    </row>
    <row r="304" spans="1:2" x14ac:dyDescent="0.25">
      <c r="A304" s="7">
        <v>11.2875</v>
      </c>
      <c r="B304" s="7">
        <v>7.3710000000000004</v>
      </c>
    </row>
    <row r="305" spans="1:2" x14ac:dyDescent="0.25">
      <c r="A305" s="7">
        <v>11.324999999999999</v>
      </c>
      <c r="B305" s="7">
        <v>7.65</v>
      </c>
    </row>
    <row r="306" spans="1:2" x14ac:dyDescent="0.25">
      <c r="A306" s="7">
        <v>11.362500000000001</v>
      </c>
      <c r="B306" s="7">
        <v>7.9640000000000004</v>
      </c>
    </row>
    <row r="307" spans="1:2" x14ac:dyDescent="0.25">
      <c r="A307" s="7">
        <v>11.4</v>
      </c>
      <c r="B307" s="7">
        <v>8.2850000000000001</v>
      </c>
    </row>
    <row r="308" spans="1:2" x14ac:dyDescent="0.25">
      <c r="A308" s="7">
        <v>11.4375</v>
      </c>
      <c r="B308" s="7">
        <v>8.7959999999999994</v>
      </c>
    </row>
    <row r="309" spans="1:2" x14ac:dyDescent="0.25">
      <c r="A309" s="7">
        <v>11.475</v>
      </c>
      <c r="B309" s="7">
        <v>8.9369999999999994</v>
      </c>
    </row>
    <row r="310" spans="1:2" x14ac:dyDescent="0.25">
      <c r="A310" s="7">
        <v>11.512499999999999</v>
      </c>
      <c r="B310" s="7">
        <v>9.4410000000000007</v>
      </c>
    </row>
    <row r="311" spans="1:2" x14ac:dyDescent="0.25">
      <c r="A311" s="7">
        <v>11.55</v>
      </c>
      <c r="B311" s="7">
        <v>9.8759999999999994</v>
      </c>
    </row>
    <row r="312" spans="1:2" x14ac:dyDescent="0.25">
      <c r="A312" s="7">
        <v>11.5875</v>
      </c>
      <c r="B312" s="7">
        <v>10.363</v>
      </c>
    </row>
    <row r="313" spans="1:2" x14ac:dyDescent="0.25">
      <c r="A313" s="7">
        <v>11.625</v>
      </c>
      <c r="B313" s="7">
        <v>10.872</v>
      </c>
    </row>
    <row r="314" spans="1:2" x14ac:dyDescent="0.25">
      <c r="A314" s="7">
        <v>11.6625</v>
      </c>
      <c r="B314" s="7">
        <v>11.4</v>
      </c>
    </row>
    <row r="315" spans="1:2" x14ac:dyDescent="0.25">
      <c r="A315" s="7">
        <v>11.7</v>
      </c>
      <c r="B315" s="7">
        <v>11.917</v>
      </c>
    </row>
    <row r="316" spans="1:2" x14ac:dyDescent="0.25">
      <c r="A316" s="7">
        <v>11.737500000000001</v>
      </c>
      <c r="B316" s="7">
        <v>12.496</v>
      </c>
    </row>
    <row r="317" spans="1:2" x14ac:dyDescent="0.25">
      <c r="A317" s="7">
        <v>11.775</v>
      </c>
      <c r="B317" s="7">
        <v>13.098000000000001</v>
      </c>
    </row>
    <row r="318" spans="1:2" x14ac:dyDescent="0.25">
      <c r="A318" s="7">
        <v>11.8125</v>
      </c>
      <c r="B318" s="7">
        <v>13.776</v>
      </c>
    </row>
    <row r="319" spans="1:2" x14ac:dyDescent="0.25">
      <c r="A319" s="7">
        <v>11.85</v>
      </c>
      <c r="B319" s="7">
        <v>14.471</v>
      </c>
    </row>
    <row r="320" spans="1:2" x14ac:dyDescent="0.25">
      <c r="A320" s="7">
        <v>11.887499999999999</v>
      </c>
      <c r="B320" s="7">
        <v>15.228999999999999</v>
      </c>
    </row>
    <row r="321" spans="1:2" x14ac:dyDescent="0.25">
      <c r="A321" s="7">
        <v>11.925000000000001</v>
      </c>
      <c r="B321" s="7">
        <v>16.350000000000001</v>
      </c>
    </row>
    <row r="322" spans="1:2" x14ac:dyDescent="0.25">
      <c r="A322" s="7">
        <v>11.9625</v>
      </c>
      <c r="B322" s="7">
        <v>17.039000000000001</v>
      </c>
    </row>
    <row r="323" spans="1:2" x14ac:dyDescent="0.25">
      <c r="A323" s="7">
        <v>12</v>
      </c>
      <c r="B323" s="7">
        <v>18.140999999999998</v>
      </c>
    </row>
    <row r="324" spans="1:2" x14ac:dyDescent="0.25">
      <c r="A324" s="7">
        <v>12.0375</v>
      </c>
      <c r="B324" s="7">
        <v>19.332000000000001</v>
      </c>
    </row>
    <row r="325" spans="1:2" x14ac:dyDescent="0.25">
      <c r="A325" s="7">
        <v>12.074999999999999</v>
      </c>
      <c r="B325" s="7">
        <v>20.734000000000002</v>
      </c>
    </row>
    <row r="326" spans="1:2" x14ac:dyDescent="0.25">
      <c r="A326" s="7">
        <v>12.112500000000001</v>
      </c>
      <c r="B326" s="7">
        <v>22.515999999999998</v>
      </c>
    </row>
    <row r="327" spans="1:2" x14ac:dyDescent="0.25">
      <c r="A327" s="7">
        <v>12.15</v>
      </c>
      <c r="B327" s="7">
        <v>24.553000000000001</v>
      </c>
    </row>
    <row r="328" spans="1:2" x14ac:dyDescent="0.25">
      <c r="A328" s="7">
        <v>12.1875</v>
      </c>
      <c r="B328" s="7">
        <v>26.998999999999999</v>
      </c>
    </row>
    <row r="329" spans="1:2" x14ac:dyDescent="0.25">
      <c r="A329" s="7">
        <v>12.225</v>
      </c>
      <c r="B329" s="7">
        <v>29.914000000000001</v>
      </c>
    </row>
    <row r="330" spans="1:2" x14ac:dyDescent="0.25">
      <c r="A330" s="7">
        <v>12.262499999999999</v>
      </c>
      <c r="B330" s="7">
        <v>33.142000000000003</v>
      </c>
    </row>
    <row r="331" spans="1:2" x14ac:dyDescent="0.25">
      <c r="A331" s="7">
        <v>12.3</v>
      </c>
      <c r="B331" s="7">
        <v>36.904000000000003</v>
      </c>
    </row>
    <row r="332" spans="1:2" x14ac:dyDescent="0.25">
      <c r="A332" s="7">
        <v>12.3375</v>
      </c>
      <c r="B332" s="7">
        <v>41.148000000000003</v>
      </c>
    </row>
    <row r="333" spans="1:2" x14ac:dyDescent="0.25">
      <c r="A333" s="7">
        <v>12.375</v>
      </c>
      <c r="B333" s="7">
        <v>45.951999999999998</v>
      </c>
    </row>
    <row r="334" spans="1:2" x14ac:dyDescent="0.25">
      <c r="A334" s="7">
        <v>12.4125</v>
      </c>
      <c r="B334" s="7">
        <v>53.985999999999997</v>
      </c>
    </row>
    <row r="335" spans="1:2" x14ac:dyDescent="0.25">
      <c r="A335" s="7">
        <v>12.45</v>
      </c>
      <c r="B335" s="7">
        <v>57.963999999999999</v>
      </c>
    </row>
    <row r="336" spans="1:2" x14ac:dyDescent="0.25">
      <c r="A336" s="7">
        <v>12.487500000000001</v>
      </c>
      <c r="B336" s="7">
        <v>63.534999999999997</v>
      </c>
    </row>
    <row r="337" spans="1:2" x14ac:dyDescent="0.25">
      <c r="A337" s="7">
        <v>12.525</v>
      </c>
      <c r="B337" s="7">
        <v>69.191000000000003</v>
      </c>
    </row>
    <row r="338" spans="1:2" x14ac:dyDescent="0.25">
      <c r="A338" s="7">
        <v>12.5625</v>
      </c>
      <c r="B338" s="7">
        <v>75.337999999999994</v>
      </c>
    </row>
    <row r="339" spans="1:2" x14ac:dyDescent="0.25">
      <c r="A339" s="7">
        <v>12.6</v>
      </c>
      <c r="B339" s="7">
        <v>81.468000000000004</v>
      </c>
    </row>
    <row r="340" spans="1:2" x14ac:dyDescent="0.25">
      <c r="A340" s="7">
        <v>12.637499999999999</v>
      </c>
      <c r="B340" s="7">
        <v>87.296000000000006</v>
      </c>
    </row>
    <row r="341" spans="1:2" x14ac:dyDescent="0.25">
      <c r="A341" s="7">
        <v>12.675000000000001</v>
      </c>
      <c r="B341" s="7">
        <v>92.835999999999999</v>
      </c>
    </row>
    <row r="342" spans="1:2" x14ac:dyDescent="0.25">
      <c r="A342" s="7">
        <v>12.7125</v>
      </c>
      <c r="B342" s="7">
        <v>98.132000000000005</v>
      </c>
    </row>
    <row r="343" spans="1:2" x14ac:dyDescent="0.25">
      <c r="A343" s="7">
        <v>12.75</v>
      </c>
      <c r="B343" s="7">
        <v>102.502</v>
      </c>
    </row>
    <row r="344" spans="1:2" x14ac:dyDescent="0.25">
      <c r="A344" s="7">
        <v>12.7875</v>
      </c>
      <c r="B344" s="7">
        <v>106.312</v>
      </c>
    </row>
    <row r="345" spans="1:2" x14ac:dyDescent="0.25">
      <c r="A345" s="7">
        <v>12.824999999999999</v>
      </c>
      <c r="B345" s="7">
        <v>109.301</v>
      </c>
    </row>
    <row r="346" spans="1:2" x14ac:dyDescent="0.25">
      <c r="A346" s="7">
        <v>12.862500000000001</v>
      </c>
      <c r="B346" s="7">
        <v>111.565</v>
      </c>
    </row>
    <row r="347" spans="1:2" x14ac:dyDescent="0.25">
      <c r="A347" s="7">
        <v>12.9</v>
      </c>
      <c r="B347" s="7">
        <v>112.72199999999999</v>
      </c>
    </row>
    <row r="348" spans="1:2" x14ac:dyDescent="0.25">
      <c r="A348" s="7">
        <v>12.9375</v>
      </c>
      <c r="B348" s="7">
        <v>113.90900000000001</v>
      </c>
    </row>
    <row r="349" spans="1:2" x14ac:dyDescent="0.25">
      <c r="A349" s="7">
        <v>12.975</v>
      </c>
      <c r="B349" s="7">
        <v>111.50700000000001</v>
      </c>
    </row>
    <row r="350" spans="1:2" x14ac:dyDescent="0.25">
      <c r="A350" s="7">
        <v>13.012499999999999</v>
      </c>
      <c r="B350" s="7">
        <v>111.621</v>
      </c>
    </row>
    <row r="351" spans="1:2" x14ac:dyDescent="0.25">
      <c r="A351" s="7">
        <v>13.05</v>
      </c>
      <c r="B351" s="7">
        <v>109.684</v>
      </c>
    </row>
    <row r="352" spans="1:2" x14ac:dyDescent="0.25">
      <c r="A352" s="7">
        <v>13.0875</v>
      </c>
      <c r="B352" s="7">
        <v>106.83799999999999</v>
      </c>
    </row>
    <row r="353" spans="1:2" x14ac:dyDescent="0.25">
      <c r="A353" s="7">
        <v>13.125</v>
      </c>
      <c r="B353" s="7">
        <v>103.648</v>
      </c>
    </row>
    <row r="354" spans="1:2" x14ac:dyDescent="0.25">
      <c r="A354" s="7">
        <v>13.1625</v>
      </c>
      <c r="B354" s="7">
        <v>100.108</v>
      </c>
    </row>
    <row r="355" spans="1:2" x14ac:dyDescent="0.25">
      <c r="A355" s="7">
        <v>13.2</v>
      </c>
      <c r="B355" s="7">
        <v>96.013999999999996</v>
      </c>
    </row>
    <row r="356" spans="1:2" x14ac:dyDescent="0.25">
      <c r="A356" s="7">
        <v>13.237500000000001</v>
      </c>
      <c r="B356" s="7">
        <v>91.56</v>
      </c>
    </row>
    <row r="357" spans="1:2" x14ac:dyDescent="0.25">
      <c r="A357" s="7">
        <v>13.275</v>
      </c>
      <c r="B357" s="7">
        <v>86.799000000000007</v>
      </c>
    </row>
    <row r="358" spans="1:2" x14ac:dyDescent="0.25">
      <c r="A358" s="7">
        <v>13.3125</v>
      </c>
      <c r="B358" s="7">
        <v>82.126999999999995</v>
      </c>
    </row>
    <row r="359" spans="1:2" x14ac:dyDescent="0.25">
      <c r="A359" s="7">
        <v>13.35</v>
      </c>
      <c r="B359" s="7">
        <v>77.245999999999995</v>
      </c>
    </row>
    <row r="360" spans="1:2" x14ac:dyDescent="0.25">
      <c r="A360" s="7">
        <v>13.387499999999999</v>
      </c>
      <c r="B360" s="7">
        <v>72.563999999999993</v>
      </c>
    </row>
    <row r="361" spans="1:2" x14ac:dyDescent="0.25">
      <c r="A361" s="7">
        <v>13.425000000000001</v>
      </c>
      <c r="B361" s="7">
        <v>65.864000000000004</v>
      </c>
    </row>
    <row r="362" spans="1:2" x14ac:dyDescent="0.25">
      <c r="A362" s="7">
        <v>13.4625</v>
      </c>
      <c r="B362" s="7">
        <v>62.707999999999998</v>
      </c>
    </row>
    <row r="363" spans="1:2" x14ac:dyDescent="0.25">
      <c r="A363" s="7">
        <v>13.5</v>
      </c>
      <c r="B363" s="7">
        <v>59.036000000000001</v>
      </c>
    </row>
    <row r="364" spans="1:2" x14ac:dyDescent="0.25">
      <c r="A364" s="7">
        <v>13.5375</v>
      </c>
      <c r="B364" s="7">
        <v>55.36</v>
      </c>
    </row>
    <row r="365" spans="1:2" x14ac:dyDescent="0.25">
      <c r="A365" s="7">
        <v>13.574999999999999</v>
      </c>
      <c r="B365" s="7">
        <v>50.962000000000003</v>
      </c>
    </row>
    <row r="366" spans="1:2" x14ac:dyDescent="0.25">
      <c r="A366" s="7">
        <v>13.612500000000001</v>
      </c>
      <c r="B366" s="7">
        <v>47.042999999999999</v>
      </c>
    </row>
    <row r="367" spans="1:2" x14ac:dyDescent="0.25">
      <c r="A367" s="7">
        <v>13.65</v>
      </c>
      <c r="B367" s="7">
        <v>43.444000000000003</v>
      </c>
    </row>
    <row r="368" spans="1:2" x14ac:dyDescent="0.25">
      <c r="A368" s="7">
        <v>13.6875</v>
      </c>
      <c r="B368" s="7">
        <v>40.168999999999997</v>
      </c>
    </row>
    <row r="369" spans="1:2" x14ac:dyDescent="0.25">
      <c r="A369" s="7">
        <v>13.725</v>
      </c>
      <c r="B369" s="7">
        <v>37.027000000000001</v>
      </c>
    </row>
    <row r="370" spans="1:2" x14ac:dyDescent="0.25">
      <c r="A370" s="7">
        <v>13.762499999999999</v>
      </c>
      <c r="B370" s="7">
        <v>34.284999999999997</v>
      </c>
    </row>
    <row r="371" spans="1:2" x14ac:dyDescent="0.25">
      <c r="A371" s="7">
        <v>13.8</v>
      </c>
      <c r="B371" s="7">
        <v>31.707000000000001</v>
      </c>
    </row>
    <row r="372" spans="1:2" x14ac:dyDescent="0.25">
      <c r="A372" s="7">
        <v>13.8375</v>
      </c>
      <c r="B372" s="7">
        <v>29.192</v>
      </c>
    </row>
    <row r="373" spans="1:2" x14ac:dyDescent="0.25">
      <c r="A373" s="7">
        <v>13.875</v>
      </c>
      <c r="B373" s="7">
        <v>26.94</v>
      </c>
    </row>
    <row r="374" spans="1:2" x14ac:dyDescent="0.25">
      <c r="A374" s="7">
        <v>13.9125</v>
      </c>
      <c r="B374" s="7">
        <v>23.449000000000002</v>
      </c>
    </row>
    <row r="375" spans="1:2" x14ac:dyDescent="0.25">
      <c r="A375" s="7">
        <v>13.95</v>
      </c>
      <c r="B375" s="7">
        <v>24.073</v>
      </c>
    </row>
    <row r="376" spans="1:2" x14ac:dyDescent="0.25">
      <c r="A376" s="7">
        <v>13.987500000000001</v>
      </c>
      <c r="B376" s="7">
        <v>20.315000000000001</v>
      </c>
    </row>
    <row r="377" spans="1:2" x14ac:dyDescent="0.25">
      <c r="A377" s="7">
        <v>14.025</v>
      </c>
      <c r="B377" s="7">
        <v>19.716000000000001</v>
      </c>
    </row>
    <row r="378" spans="1:2" x14ac:dyDescent="0.25">
      <c r="A378" s="7">
        <v>14.0625</v>
      </c>
      <c r="B378" s="7">
        <v>18.048999999999999</v>
      </c>
    </row>
    <row r="379" spans="1:2" x14ac:dyDescent="0.25">
      <c r="A379" s="7">
        <v>14.1</v>
      </c>
      <c r="B379" s="7">
        <v>16.664000000000001</v>
      </c>
    </row>
    <row r="380" spans="1:2" x14ac:dyDescent="0.25">
      <c r="A380" s="7">
        <v>14.137499999999999</v>
      </c>
      <c r="B380" s="7">
        <v>15.417</v>
      </c>
    </row>
    <row r="381" spans="1:2" x14ac:dyDescent="0.25">
      <c r="A381" s="7">
        <v>14.175000000000001</v>
      </c>
      <c r="B381" s="7">
        <v>14.345000000000001</v>
      </c>
    </row>
    <row r="382" spans="1:2" x14ac:dyDescent="0.25">
      <c r="A382" s="7">
        <v>14.2125</v>
      </c>
      <c r="B382" s="7">
        <v>13.346</v>
      </c>
    </row>
    <row r="383" spans="1:2" x14ac:dyDescent="0.25">
      <c r="A383" s="7">
        <v>14.25</v>
      </c>
      <c r="B383" s="7">
        <v>12.458</v>
      </c>
    </row>
    <row r="384" spans="1:2" x14ac:dyDescent="0.25">
      <c r="A384" s="7">
        <v>14.2875</v>
      </c>
      <c r="B384" s="7">
        <v>11.638</v>
      </c>
    </row>
    <row r="385" spans="1:2" x14ac:dyDescent="0.25">
      <c r="A385" s="7">
        <v>14.324999999999999</v>
      </c>
      <c r="B385" s="7">
        <v>10.853999999999999</v>
      </c>
    </row>
    <row r="386" spans="1:2" x14ac:dyDescent="0.25">
      <c r="A386" s="7">
        <v>14.362500000000001</v>
      </c>
      <c r="B386" s="7">
        <v>10.154999999999999</v>
      </c>
    </row>
    <row r="387" spans="1:2" x14ac:dyDescent="0.25">
      <c r="A387" s="7">
        <v>14.4</v>
      </c>
      <c r="B387" s="7">
        <v>9.5589999999999993</v>
      </c>
    </row>
    <row r="388" spans="1:2" x14ac:dyDescent="0.25">
      <c r="A388" s="7">
        <v>14.4375</v>
      </c>
      <c r="B388" s="7">
        <v>9.3439999999999994</v>
      </c>
    </row>
    <row r="389" spans="1:2" x14ac:dyDescent="0.25">
      <c r="A389" s="7">
        <v>14.475</v>
      </c>
      <c r="B389" s="7">
        <v>7.7640000000000002</v>
      </c>
    </row>
    <row r="390" spans="1:2" x14ac:dyDescent="0.25">
      <c r="A390" s="7">
        <v>14.512499999999999</v>
      </c>
      <c r="B390" s="7">
        <v>7.984</v>
      </c>
    </row>
    <row r="391" spans="1:2" x14ac:dyDescent="0.25">
      <c r="A391" s="7">
        <v>14.55</v>
      </c>
      <c r="B391" s="7">
        <v>7.5030000000000001</v>
      </c>
    </row>
    <row r="392" spans="1:2" x14ac:dyDescent="0.25">
      <c r="A392" s="7">
        <v>14.5875</v>
      </c>
      <c r="B392" s="7">
        <v>7.069</v>
      </c>
    </row>
    <row r="393" spans="1:2" x14ac:dyDescent="0.25">
      <c r="A393" s="7">
        <v>14.625</v>
      </c>
      <c r="B393" s="7">
        <v>6.7130000000000001</v>
      </c>
    </row>
    <row r="394" spans="1:2" x14ac:dyDescent="0.25">
      <c r="A394" s="7">
        <v>14.6625</v>
      </c>
      <c r="B394" s="7">
        <v>6.3630000000000004</v>
      </c>
    </row>
    <row r="395" spans="1:2" x14ac:dyDescent="0.25">
      <c r="A395" s="7">
        <v>14.7</v>
      </c>
      <c r="B395" s="7">
        <v>6.1109999999999998</v>
      </c>
    </row>
    <row r="396" spans="1:2" x14ac:dyDescent="0.25">
      <c r="A396" s="7">
        <v>14.737500000000001</v>
      </c>
      <c r="B396" s="7">
        <v>5.835</v>
      </c>
    </row>
    <row r="397" spans="1:2" x14ac:dyDescent="0.25">
      <c r="A397" s="7">
        <v>14.775</v>
      </c>
      <c r="B397" s="7">
        <v>5.5890000000000004</v>
      </c>
    </row>
    <row r="398" spans="1:2" x14ac:dyDescent="0.25">
      <c r="A398" s="7">
        <v>14.8125</v>
      </c>
      <c r="B398" s="7">
        <v>5.367</v>
      </c>
    </row>
    <row r="399" spans="1:2" x14ac:dyDescent="0.25">
      <c r="A399" s="7">
        <v>14.85</v>
      </c>
      <c r="B399" s="7">
        <v>5.2</v>
      </c>
    </row>
    <row r="400" spans="1:2" x14ac:dyDescent="0.25">
      <c r="A400" s="7">
        <v>14.887499999999999</v>
      </c>
      <c r="B400" s="7">
        <v>5.0279999999999996</v>
      </c>
    </row>
    <row r="401" spans="1:2" x14ac:dyDescent="0.25">
      <c r="A401" s="7">
        <v>14.925000000000001</v>
      </c>
      <c r="B401" s="7">
        <v>4.8360000000000003</v>
      </c>
    </row>
    <row r="402" spans="1:2" x14ac:dyDescent="0.25">
      <c r="A402" s="7">
        <v>14.9625</v>
      </c>
      <c r="B402" s="7">
        <v>4.718</v>
      </c>
    </row>
    <row r="403" spans="1:2" x14ac:dyDescent="0.25">
      <c r="A403" s="7">
        <v>15</v>
      </c>
      <c r="B403" s="7">
        <v>4.8019999999999996</v>
      </c>
    </row>
    <row r="404" spans="1:2" x14ac:dyDescent="0.25">
      <c r="A404" s="7">
        <v>15.0375</v>
      </c>
      <c r="B404" s="7">
        <v>4.7489999999999997</v>
      </c>
    </row>
    <row r="405" spans="1:2" x14ac:dyDescent="0.25">
      <c r="A405" s="7">
        <v>15.074999999999999</v>
      </c>
      <c r="B405" s="7">
        <v>4.6269999999999998</v>
      </c>
    </row>
    <row r="406" spans="1:2" x14ac:dyDescent="0.25">
      <c r="A406" s="7">
        <v>15.112500000000001</v>
      </c>
      <c r="B406" s="7">
        <v>4.5250000000000004</v>
      </c>
    </row>
    <row r="407" spans="1:2" x14ac:dyDescent="0.25">
      <c r="A407" s="7">
        <v>15.15</v>
      </c>
      <c r="B407" s="7">
        <v>4.4770000000000003</v>
      </c>
    </row>
    <row r="408" spans="1:2" x14ac:dyDescent="0.25">
      <c r="A408" s="7">
        <v>15.1875</v>
      </c>
      <c r="B408" s="7">
        <v>4.5030000000000001</v>
      </c>
    </row>
    <row r="409" spans="1:2" x14ac:dyDescent="0.25">
      <c r="A409" s="7">
        <v>15.225</v>
      </c>
      <c r="B409" s="7">
        <v>4.476</v>
      </c>
    </row>
    <row r="410" spans="1:2" x14ac:dyDescent="0.25">
      <c r="A410" s="7">
        <v>15.262499999999999</v>
      </c>
      <c r="B410" s="7">
        <v>4.476</v>
      </c>
    </row>
    <row r="411" spans="1:2" x14ac:dyDescent="0.25">
      <c r="A411" s="7">
        <v>15.3</v>
      </c>
      <c r="B411" s="7">
        <v>4.4820000000000002</v>
      </c>
    </row>
    <row r="412" spans="1:2" x14ac:dyDescent="0.25">
      <c r="A412" s="7">
        <v>15.3375</v>
      </c>
      <c r="B412" s="7">
        <v>4.508</v>
      </c>
    </row>
    <row r="413" spans="1:2" x14ac:dyDescent="0.25">
      <c r="A413" s="7">
        <v>15.375</v>
      </c>
      <c r="B413" s="7">
        <v>4.5449999999999999</v>
      </c>
    </row>
    <row r="414" spans="1:2" x14ac:dyDescent="0.25">
      <c r="A414" s="7">
        <v>15.4125</v>
      </c>
      <c r="B414" s="7">
        <v>4.4939999999999998</v>
      </c>
    </row>
    <row r="415" spans="1:2" x14ac:dyDescent="0.25">
      <c r="A415" s="7">
        <v>15.45</v>
      </c>
      <c r="B415" s="7">
        <v>4.6849999999999996</v>
      </c>
    </row>
    <row r="416" spans="1:2" x14ac:dyDescent="0.25">
      <c r="A416" s="7">
        <v>15.487500000000001</v>
      </c>
      <c r="B416" s="7">
        <v>4.5789999999999997</v>
      </c>
    </row>
    <row r="417" spans="1:2" x14ac:dyDescent="0.25">
      <c r="A417" s="7">
        <v>15.525</v>
      </c>
      <c r="B417" s="7">
        <v>4.6630000000000003</v>
      </c>
    </row>
    <row r="418" spans="1:2" x14ac:dyDescent="0.25">
      <c r="A418" s="7">
        <v>15.5625</v>
      </c>
      <c r="B418" s="7">
        <v>4.6820000000000004</v>
      </c>
    </row>
    <row r="419" spans="1:2" x14ac:dyDescent="0.25">
      <c r="A419" s="7">
        <v>15.6</v>
      </c>
      <c r="B419" s="7">
        <v>4.6890000000000001</v>
      </c>
    </row>
    <row r="420" spans="1:2" x14ac:dyDescent="0.25">
      <c r="A420" s="7">
        <v>15.637499999999999</v>
      </c>
      <c r="B420" s="7">
        <v>4.7039999999999997</v>
      </c>
    </row>
    <row r="421" spans="1:2" x14ac:dyDescent="0.25">
      <c r="A421" s="7">
        <v>15.675000000000001</v>
      </c>
      <c r="B421" s="7">
        <v>4.7359999999999998</v>
      </c>
    </row>
    <row r="422" spans="1:2" x14ac:dyDescent="0.25">
      <c r="A422" s="7">
        <v>15.7125</v>
      </c>
      <c r="B422" s="7">
        <v>4.7720000000000002</v>
      </c>
    </row>
    <row r="423" spans="1:2" x14ac:dyDescent="0.25">
      <c r="A423" s="7">
        <v>15.75</v>
      </c>
      <c r="B423" s="7">
        <v>4.7869999999999999</v>
      </c>
    </row>
    <row r="424" spans="1:2" x14ac:dyDescent="0.25">
      <c r="A424" s="7">
        <v>15.7875</v>
      </c>
      <c r="B424" s="7">
        <v>4.8</v>
      </c>
    </row>
    <row r="425" spans="1:2" x14ac:dyDescent="0.25">
      <c r="A425" s="7">
        <v>15.824999999999999</v>
      </c>
      <c r="B425" s="7">
        <v>4.8339999999999996</v>
      </c>
    </row>
    <row r="426" spans="1:2" x14ac:dyDescent="0.25">
      <c r="A426" s="7">
        <v>15.862500000000001</v>
      </c>
      <c r="B426" s="7">
        <v>4.8550000000000004</v>
      </c>
    </row>
    <row r="427" spans="1:2" x14ac:dyDescent="0.25">
      <c r="A427" s="7">
        <v>15.9</v>
      </c>
      <c r="B427" s="7">
        <v>4.8890000000000002</v>
      </c>
    </row>
    <row r="428" spans="1:2" x14ac:dyDescent="0.25">
      <c r="A428" s="7">
        <v>15.9375</v>
      </c>
      <c r="B428" s="7">
        <v>4.931</v>
      </c>
    </row>
    <row r="429" spans="1:2" x14ac:dyDescent="0.25">
      <c r="A429" s="7">
        <v>15.975</v>
      </c>
      <c r="B429" s="7">
        <v>4.9749999999999996</v>
      </c>
    </row>
    <row r="430" spans="1:2" x14ac:dyDescent="0.25">
      <c r="A430" s="7">
        <v>16.012499999999999</v>
      </c>
      <c r="B430" s="7">
        <v>5.0339999999999998</v>
      </c>
    </row>
    <row r="431" spans="1:2" x14ac:dyDescent="0.25">
      <c r="A431" s="7">
        <v>16.05</v>
      </c>
      <c r="B431" s="7">
        <v>5.0789999999999997</v>
      </c>
    </row>
    <row r="432" spans="1:2" x14ac:dyDescent="0.25">
      <c r="A432" s="7">
        <v>16.087499999999999</v>
      </c>
      <c r="B432" s="7">
        <v>5.14</v>
      </c>
    </row>
    <row r="433" spans="1:2" x14ac:dyDescent="0.25">
      <c r="A433" s="7">
        <v>16.125</v>
      </c>
      <c r="B433" s="7">
        <v>5.2220000000000004</v>
      </c>
    </row>
    <row r="434" spans="1:2" x14ac:dyDescent="0.25">
      <c r="A434" s="7">
        <v>16.162500000000001</v>
      </c>
      <c r="B434" s="7">
        <v>5.2889999999999997</v>
      </c>
    </row>
    <row r="435" spans="1:2" x14ac:dyDescent="0.25">
      <c r="A435" s="7">
        <v>16.2</v>
      </c>
      <c r="B435" s="7">
        <v>5.4050000000000002</v>
      </c>
    </row>
    <row r="436" spans="1:2" x14ac:dyDescent="0.25">
      <c r="A436" s="7">
        <v>16.237500000000001</v>
      </c>
      <c r="B436" s="7">
        <v>5.5220000000000002</v>
      </c>
    </row>
    <row r="437" spans="1:2" x14ac:dyDescent="0.25">
      <c r="A437" s="7">
        <v>16.274999999999999</v>
      </c>
      <c r="B437" s="7">
        <v>5.6630000000000003</v>
      </c>
    </row>
    <row r="438" spans="1:2" x14ac:dyDescent="0.25">
      <c r="A438" s="7">
        <v>16.3125</v>
      </c>
      <c r="B438" s="7">
        <v>5.8159999999999998</v>
      </c>
    </row>
    <row r="439" spans="1:2" x14ac:dyDescent="0.25">
      <c r="A439" s="7">
        <v>16.350000000000001</v>
      </c>
      <c r="B439" s="7">
        <v>6.0140000000000002</v>
      </c>
    </row>
    <row r="440" spans="1:2" x14ac:dyDescent="0.25">
      <c r="A440" s="7">
        <v>16.387499999999999</v>
      </c>
      <c r="B440" s="7">
        <v>6.2229999999999999</v>
      </c>
    </row>
    <row r="441" spans="1:2" x14ac:dyDescent="0.25">
      <c r="A441" s="7">
        <v>16.425000000000001</v>
      </c>
      <c r="B441" s="7">
        <v>6.4630000000000001</v>
      </c>
    </row>
    <row r="442" spans="1:2" x14ac:dyDescent="0.25">
      <c r="A442" s="7">
        <v>16.462499999999999</v>
      </c>
      <c r="B442" s="7">
        <v>6.7229999999999999</v>
      </c>
    </row>
    <row r="443" spans="1:2" x14ac:dyDescent="0.25">
      <c r="A443" s="7">
        <v>16.5</v>
      </c>
      <c r="B443" s="7">
        <v>7.0359999999999996</v>
      </c>
    </row>
    <row r="444" spans="1:2" x14ac:dyDescent="0.25">
      <c r="A444" s="7">
        <v>16.537500000000001</v>
      </c>
      <c r="B444" s="7">
        <v>7.3739999999999997</v>
      </c>
    </row>
    <row r="445" spans="1:2" x14ac:dyDescent="0.25">
      <c r="A445" s="7">
        <v>16.574999999999999</v>
      </c>
      <c r="B445" s="7">
        <v>7.7750000000000004</v>
      </c>
    </row>
    <row r="446" spans="1:2" x14ac:dyDescent="0.25">
      <c r="A446" s="7">
        <v>16.612500000000001</v>
      </c>
      <c r="B446" s="7">
        <v>8.1959999999999997</v>
      </c>
    </row>
    <row r="447" spans="1:2" x14ac:dyDescent="0.25">
      <c r="A447" s="7">
        <v>16.649999999999999</v>
      </c>
      <c r="B447" s="7">
        <v>8.6530000000000005</v>
      </c>
    </row>
    <row r="448" spans="1:2" x14ac:dyDescent="0.25">
      <c r="A448" s="7">
        <v>16.6875</v>
      </c>
      <c r="B448" s="7">
        <v>9.1150000000000002</v>
      </c>
    </row>
    <row r="449" spans="1:2" x14ac:dyDescent="0.25">
      <c r="A449" s="7">
        <v>16.725000000000001</v>
      </c>
      <c r="B449" s="7">
        <v>9.6319999999999997</v>
      </c>
    </row>
    <row r="450" spans="1:2" x14ac:dyDescent="0.25">
      <c r="A450" s="7">
        <v>16.762499999999999</v>
      </c>
      <c r="B450" s="7">
        <v>10.138</v>
      </c>
    </row>
    <row r="451" spans="1:2" x14ac:dyDescent="0.25">
      <c r="A451" s="7">
        <v>16.8</v>
      </c>
      <c r="B451" s="7">
        <v>10.702</v>
      </c>
    </row>
    <row r="452" spans="1:2" x14ac:dyDescent="0.25">
      <c r="A452" s="7">
        <v>16.837499999999999</v>
      </c>
      <c r="B452" s="7">
        <v>11.263999999999999</v>
      </c>
    </row>
    <row r="453" spans="1:2" x14ac:dyDescent="0.25">
      <c r="A453" s="7">
        <v>16.875</v>
      </c>
      <c r="B453" s="7">
        <v>11.894</v>
      </c>
    </row>
    <row r="454" spans="1:2" x14ac:dyDescent="0.25">
      <c r="A454" s="7">
        <v>16.912500000000001</v>
      </c>
      <c r="B454" s="7">
        <v>12.56</v>
      </c>
    </row>
    <row r="455" spans="1:2" x14ac:dyDescent="0.25">
      <c r="A455" s="7">
        <v>16.95</v>
      </c>
      <c r="B455" s="7">
        <v>13.24</v>
      </c>
    </row>
    <row r="456" spans="1:2" x14ac:dyDescent="0.25">
      <c r="A456" s="7">
        <v>16.987500000000001</v>
      </c>
      <c r="B456" s="7">
        <v>13.981</v>
      </c>
    </row>
    <row r="457" spans="1:2" x14ac:dyDescent="0.25">
      <c r="A457" s="7">
        <v>17.024999999999999</v>
      </c>
      <c r="B457" s="7">
        <v>14.83</v>
      </c>
    </row>
    <row r="458" spans="1:2" x14ac:dyDescent="0.25">
      <c r="A458" s="7">
        <v>17.0625</v>
      </c>
      <c r="B458" s="7">
        <v>15.733000000000001</v>
      </c>
    </row>
    <row r="459" spans="1:2" x14ac:dyDescent="0.25">
      <c r="A459" s="7">
        <v>17.100000000000001</v>
      </c>
      <c r="B459" s="7">
        <v>16.777000000000001</v>
      </c>
    </row>
    <row r="460" spans="1:2" x14ac:dyDescent="0.25">
      <c r="A460" s="7">
        <v>17.137499999999999</v>
      </c>
      <c r="B460" s="7">
        <v>17.984000000000002</v>
      </c>
    </row>
    <row r="461" spans="1:2" x14ac:dyDescent="0.25">
      <c r="A461" s="7">
        <v>17.175000000000001</v>
      </c>
      <c r="B461" s="7">
        <v>19.353999999999999</v>
      </c>
    </row>
    <row r="462" spans="1:2" x14ac:dyDescent="0.25">
      <c r="A462" s="7">
        <v>17.212499999999999</v>
      </c>
      <c r="B462" s="7">
        <v>20.949000000000002</v>
      </c>
    </row>
    <row r="463" spans="1:2" x14ac:dyDescent="0.25">
      <c r="A463" s="7">
        <v>17.25</v>
      </c>
      <c r="B463" s="7">
        <v>22.666</v>
      </c>
    </row>
    <row r="464" spans="1:2" x14ac:dyDescent="0.25">
      <c r="A464" s="7">
        <v>17.287500000000001</v>
      </c>
      <c r="B464" s="7">
        <v>24.672999999999998</v>
      </c>
    </row>
    <row r="465" spans="1:2" x14ac:dyDescent="0.25">
      <c r="A465" s="7">
        <v>17.324999999999999</v>
      </c>
      <c r="B465" s="7">
        <v>26.898</v>
      </c>
    </row>
    <row r="466" spans="1:2" x14ac:dyDescent="0.25">
      <c r="A466" s="7">
        <v>17.362500000000001</v>
      </c>
      <c r="B466" s="7">
        <v>29.251999999999999</v>
      </c>
    </row>
    <row r="467" spans="1:2" x14ac:dyDescent="0.25">
      <c r="A467" s="7">
        <v>17.399999999999999</v>
      </c>
      <c r="B467" s="7">
        <v>31.896000000000001</v>
      </c>
    </row>
    <row r="468" spans="1:2" x14ac:dyDescent="0.25">
      <c r="A468" s="7">
        <v>17.4375</v>
      </c>
      <c r="B468" s="7">
        <v>34.674999999999997</v>
      </c>
    </row>
    <row r="469" spans="1:2" x14ac:dyDescent="0.25">
      <c r="A469" s="7">
        <v>17.475000000000001</v>
      </c>
      <c r="B469" s="7">
        <v>37.685000000000002</v>
      </c>
    </row>
    <row r="470" spans="1:2" x14ac:dyDescent="0.25">
      <c r="A470" s="7">
        <v>17.512499999999999</v>
      </c>
      <c r="B470" s="7">
        <v>40.688000000000002</v>
      </c>
    </row>
    <row r="471" spans="1:2" x14ac:dyDescent="0.25">
      <c r="A471" s="7">
        <v>17.55</v>
      </c>
      <c r="B471" s="7">
        <v>43.706000000000003</v>
      </c>
    </row>
    <row r="472" spans="1:2" x14ac:dyDescent="0.25">
      <c r="A472" s="7">
        <v>17.587499999999999</v>
      </c>
      <c r="B472" s="7">
        <v>46.530999999999999</v>
      </c>
    </row>
    <row r="473" spans="1:2" x14ac:dyDescent="0.25">
      <c r="A473" s="7">
        <v>17.625</v>
      </c>
      <c r="B473" s="7">
        <v>49.290999999999997</v>
      </c>
    </row>
    <row r="474" spans="1:2" x14ac:dyDescent="0.25">
      <c r="A474" s="7">
        <v>17.662500000000001</v>
      </c>
      <c r="B474" s="7">
        <v>51.731000000000002</v>
      </c>
    </row>
    <row r="475" spans="1:2" x14ac:dyDescent="0.25">
      <c r="A475" s="7">
        <v>17.7</v>
      </c>
      <c r="B475" s="7">
        <v>53.872999999999998</v>
      </c>
    </row>
    <row r="476" spans="1:2" x14ac:dyDescent="0.25">
      <c r="A476" s="7">
        <v>17.737500000000001</v>
      </c>
      <c r="B476" s="7">
        <v>55.655999999999999</v>
      </c>
    </row>
    <row r="477" spans="1:2" x14ac:dyDescent="0.25">
      <c r="A477" s="7">
        <v>17.774999999999999</v>
      </c>
      <c r="B477" s="7">
        <v>56.978999999999999</v>
      </c>
    </row>
    <row r="478" spans="1:2" x14ac:dyDescent="0.25">
      <c r="A478" s="7">
        <v>17.8125</v>
      </c>
      <c r="B478" s="7">
        <v>57.969000000000001</v>
      </c>
    </row>
    <row r="479" spans="1:2" x14ac:dyDescent="0.25">
      <c r="A479" s="7">
        <v>17.850000000000001</v>
      </c>
      <c r="B479" s="7">
        <v>58.414000000000001</v>
      </c>
    </row>
    <row r="480" spans="1:2" x14ac:dyDescent="0.25">
      <c r="A480" s="7">
        <v>17.887499999999999</v>
      </c>
      <c r="B480" s="7">
        <v>58.38</v>
      </c>
    </row>
    <row r="481" spans="1:2" x14ac:dyDescent="0.25">
      <c r="A481" s="7">
        <v>17.925000000000001</v>
      </c>
      <c r="B481" s="7">
        <v>57.975999999999999</v>
      </c>
    </row>
    <row r="482" spans="1:2" x14ac:dyDescent="0.25">
      <c r="A482" s="7">
        <v>17.962499999999999</v>
      </c>
      <c r="B482" s="7">
        <v>57.137999999999998</v>
      </c>
    </row>
    <row r="483" spans="1:2" x14ac:dyDescent="0.25">
      <c r="A483" s="7">
        <v>18</v>
      </c>
      <c r="B483" s="7">
        <v>55.801000000000002</v>
      </c>
    </row>
    <row r="484" spans="1:2" x14ac:dyDescent="0.25">
      <c r="A484" s="7">
        <v>18.037500000000001</v>
      </c>
      <c r="B484" s="7">
        <v>54.197000000000003</v>
      </c>
    </row>
    <row r="485" spans="1:2" x14ac:dyDescent="0.25">
      <c r="A485" s="7">
        <v>18.074999999999999</v>
      </c>
      <c r="B485" s="7">
        <v>52.167999999999999</v>
      </c>
    </row>
    <row r="486" spans="1:2" x14ac:dyDescent="0.25">
      <c r="A486" s="7">
        <v>18.112500000000001</v>
      </c>
      <c r="B486" s="7">
        <v>50.198</v>
      </c>
    </row>
    <row r="487" spans="1:2" x14ac:dyDescent="0.25">
      <c r="A487" s="7">
        <v>18.149999999999999</v>
      </c>
      <c r="B487" s="7">
        <v>47.914000000000001</v>
      </c>
    </row>
    <row r="488" spans="1:2" x14ac:dyDescent="0.25">
      <c r="A488" s="7">
        <v>18.1875</v>
      </c>
      <c r="B488" s="7">
        <v>45.581000000000003</v>
      </c>
    </row>
    <row r="489" spans="1:2" x14ac:dyDescent="0.25">
      <c r="A489" s="7">
        <v>18.225000000000001</v>
      </c>
      <c r="B489" s="7">
        <v>43.146999999999998</v>
      </c>
    </row>
    <row r="490" spans="1:2" x14ac:dyDescent="0.25">
      <c r="A490" s="7">
        <v>18.262499999999999</v>
      </c>
      <c r="B490" s="7">
        <v>40.771000000000001</v>
      </c>
    </row>
    <row r="491" spans="1:2" x14ac:dyDescent="0.25">
      <c r="A491" s="7">
        <v>18.3</v>
      </c>
      <c r="B491" s="7">
        <v>38.247</v>
      </c>
    </row>
    <row r="492" spans="1:2" x14ac:dyDescent="0.25">
      <c r="A492" s="7">
        <v>18.337499999999999</v>
      </c>
      <c r="B492" s="7">
        <v>35.752000000000002</v>
      </c>
    </row>
    <row r="493" spans="1:2" x14ac:dyDescent="0.25">
      <c r="A493" s="7">
        <v>18.375</v>
      </c>
      <c r="B493" s="7">
        <v>33.209000000000003</v>
      </c>
    </row>
    <row r="494" spans="1:2" x14ac:dyDescent="0.25">
      <c r="A494" s="7">
        <v>18.412500000000001</v>
      </c>
      <c r="B494" s="7">
        <v>30.896000000000001</v>
      </c>
    </row>
    <row r="495" spans="1:2" x14ac:dyDescent="0.25">
      <c r="A495" s="7">
        <v>18.45</v>
      </c>
      <c r="B495" s="7">
        <v>28.641999999999999</v>
      </c>
    </row>
    <row r="496" spans="1:2" x14ac:dyDescent="0.25">
      <c r="A496" s="7">
        <v>18.487500000000001</v>
      </c>
      <c r="B496" s="7">
        <v>26.483000000000001</v>
      </c>
    </row>
    <row r="497" spans="1:2" x14ac:dyDescent="0.25">
      <c r="A497" s="7">
        <v>18.524999999999999</v>
      </c>
      <c r="B497" s="7">
        <v>24.42</v>
      </c>
    </row>
    <row r="498" spans="1:2" x14ac:dyDescent="0.25">
      <c r="A498" s="7">
        <v>18.5625</v>
      </c>
      <c r="B498" s="7">
        <v>22.48</v>
      </c>
    </row>
    <row r="499" spans="1:2" x14ac:dyDescent="0.25">
      <c r="A499" s="7">
        <v>18.600000000000001</v>
      </c>
      <c r="B499" s="7">
        <v>20.603999999999999</v>
      </c>
    </row>
    <row r="500" spans="1:2" x14ac:dyDescent="0.25">
      <c r="A500" s="7">
        <v>18.637499999999999</v>
      </c>
      <c r="B500" s="7">
        <v>18.834</v>
      </c>
    </row>
    <row r="501" spans="1:2" x14ac:dyDescent="0.25">
      <c r="A501" s="7">
        <v>18.675000000000001</v>
      </c>
      <c r="B501" s="7">
        <v>17.073</v>
      </c>
    </row>
    <row r="502" spans="1:2" x14ac:dyDescent="0.25">
      <c r="A502" s="7">
        <v>18.712499999999999</v>
      </c>
      <c r="B502" s="7">
        <v>15.553000000000001</v>
      </c>
    </row>
    <row r="503" spans="1:2" x14ac:dyDescent="0.25">
      <c r="A503" s="7">
        <v>18.75</v>
      </c>
      <c r="B503" s="7">
        <v>14.122</v>
      </c>
    </row>
    <row r="504" spans="1:2" x14ac:dyDescent="0.25">
      <c r="A504" s="7">
        <v>18.787500000000001</v>
      </c>
      <c r="B504" s="7">
        <v>12.811</v>
      </c>
    </row>
    <row r="505" spans="1:2" x14ac:dyDescent="0.25">
      <c r="A505" s="7">
        <v>18.824999999999999</v>
      </c>
      <c r="B505" s="7">
        <v>11.606999999999999</v>
      </c>
    </row>
    <row r="506" spans="1:2" x14ac:dyDescent="0.25">
      <c r="A506" s="7">
        <v>18.862500000000001</v>
      </c>
      <c r="B506" s="7">
        <v>10.486000000000001</v>
      </c>
    </row>
    <row r="507" spans="1:2" x14ac:dyDescent="0.25">
      <c r="A507" s="7">
        <v>18.899999999999999</v>
      </c>
      <c r="B507" s="7">
        <v>9.44</v>
      </c>
    </row>
    <row r="508" spans="1:2" x14ac:dyDescent="0.25">
      <c r="A508" s="7">
        <v>18.9375</v>
      </c>
      <c r="B508" s="7">
        <v>8.4879999999999995</v>
      </c>
    </row>
    <row r="509" spans="1:2" x14ac:dyDescent="0.25">
      <c r="A509" s="7">
        <v>18.975000000000001</v>
      </c>
      <c r="B509" s="7">
        <v>7.6189999999999998</v>
      </c>
    </row>
    <row r="510" spans="1:2" x14ac:dyDescent="0.25">
      <c r="A510" s="7">
        <v>19.012499999999999</v>
      </c>
      <c r="B510" s="7">
        <v>6.8760000000000003</v>
      </c>
    </row>
    <row r="511" spans="1:2" x14ac:dyDescent="0.25">
      <c r="A511" s="7">
        <v>19.05</v>
      </c>
      <c r="B511" s="7">
        <v>6.1760000000000002</v>
      </c>
    </row>
    <row r="512" spans="1:2" x14ac:dyDescent="0.25">
      <c r="A512" s="7">
        <v>19.087499999999999</v>
      </c>
      <c r="B512" s="7">
        <v>5.5759999999999996</v>
      </c>
    </row>
    <row r="513" spans="1:2" x14ac:dyDescent="0.25">
      <c r="A513" s="7">
        <v>19.125</v>
      </c>
      <c r="B513" s="7">
        <v>5.0030000000000001</v>
      </c>
    </row>
    <row r="514" spans="1:2" x14ac:dyDescent="0.25">
      <c r="A514" s="7">
        <v>19.162500000000001</v>
      </c>
      <c r="B514" s="7">
        <v>4.5030000000000001</v>
      </c>
    </row>
    <row r="515" spans="1:2" x14ac:dyDescent="0.25">
      <c r="A515" s="7">
        <v>19.2</v>
      </c>
      <c r="B515" s="7">
        <v>4.0549999999999997</v>
      </c>
    </row>
    <row r="516" spans="1:2" x14ac:dyDescent="0.25">
      <c r="A516" s="7">
        <v>19.237500000000001</v>
      </c>
      <c r="B516" s="7">
        <v>3.645</v>
      </c>
    </row>
    <row r="517" spans="1:2" x14ac:dyDescent="0.25">
      <c r="A517" s="7">
        <v>19.274999999999999</v>
      </c>
      <c r="B517" s="7">
        <v>3.2669999999999999</v>
      </c>
    </row>
    <row r="518" spans="1:2" x14ac:dyDescent="0.25">
      <c r="A518" s="7">
        <v>19.3125</v>
      </c>
      <c r="B518" s="7">
        <v>2.9430000000000001</v>
      </c>
    </row>
    <row r="519" spans="1:2" x14ac:dyDescent="0.25">
      <c r="A519" s="7">
        <v>19.350000000000001</v>
      </c>
      <c r="B519" s="7">
        <v>2.6549999999999998</v>
      </c>
    </row>
    <row r="520" spans="1:2" x14ac:dyDescent="0.25">
      <c r="A520" s="7">
        <v>19.387499999999999</v>
      </c>
      <c r="B520" s="7">
        <v>2.4239999999999999</v>
      </c>
    </row>
    <row r="521" spans="1:2" x14ac:dyDescent="0.25">
      <c r="A521" s="7">
        <v>19.425000000000001</v>
      </c>
      <c r="B521" s="7">
        <v>2.194</v>
      </c>
    </row>
    <row r="522" spans="1:2" x14ac:dyDescent="0.25">
      <c r="A522" s="7">
        <v>19.462499999999999</v>
      </c>
      <c r="B522" s="7">
        <v>1.9810000000000001</v>
      </c>
    </row>
    <row r="523" spans="1:2" x14ac:dyDescent="0.25">
      <c r="A523" s="7">
        <v>19.5</v>
      </c>
      <c r="B523" s="7">
        <v>1.8169999999999999</v>
      </c>
    </row>
    <row r="524" spans="1:2" x14ac:dyDescent="0.25">
      <c r="A524" s="7">
        <v>19.537500000000001</v>
      </c>
      <c r="B524" s="7">
        <v>1.645</v>
      </c>
    </row>
    <row r="525" spans="1:2" x14ac:dyDescent="0.25">
      <c r="A525" s="7">
        <v>19.574999999999999</v>
      </c>
      <c r="B525" s="7">
        <v>1.5</v>
      </c>
    </row>
    <row r="526" spans="1:2" x14ac:dyDescent="0.25">
      <c r="A526" s="7">
        <v>19.612500000000001</v>
      </c>
      <c r="B526" s="7">
        <v>1.383</v>
      </c>
    </row>
    <row r="527" spans="1:2" x14ac:dyDescent="0.25">
      <c r="A527" s="7">
        <v>19.649999999999999</v>
      </c>
      <c r="B527" s="7">
        <v>1.288</v>
      </c>
    </row>
    <row r="528" spans="1:2" x14ac:dyDescent="0.25">
      <c r="A528" s="7">
        <v>19.6875</v>
      </c>
      <c r="B528" s="7">
        <v>1.1859999999999999</v>
      </c>
    </row>
    <row r="529" spans="1:2" x14ac:dyDescent="0.25">
      <c r="A529" s="7">
        <v>19.725000000000001</v>
      </c>
      <c r="B529" s="7">
        <v>1.103</v>
      </c>
    </row>
    <row r="530" spans="1:2" x14ac:dyDescent="0.25">
      <c r="A530" s="7">
        <v>19.762499999999999</v>
      </c>
      <c r="B530" s="7">
        <v>1.0189999999999999</v>
      </c>
    </row>
    <row r="531" spans="1:2" x14ac:dyDescent="0.25">
      <c r="A531" s="7">
        <v>19.8</v>
      </c>
      <c r="B531" s="7">
        <v>0.95499999999999996</v>
      </c>
    </row>
    <row r="532" spans="1:2" x14ac:dyDescent="0.25">
      <c r="A532" s="7">
        <v>19.837499999999999</v>
      </c>
      <c r="B532" s="7">
        <v>0.91600000000000004</v>
      </c>
    </row>
    <row r="533" spans="1:2" x14ac:dyDescent="0.25">
      <c r="A533" s="7">
        <v>19.875</v>
      </c>
      <c r="B533" s="7">
        <v>0.86899999999999999</v>
      </c>
    </row>
    <row r="534" spans="1:2" x14ac:dyDescent="0.25">
      <c r="A534" s="7">
        <v>19.912500000000001</v>
      </c>
      <c r="B534" s="7">
        <v>0.81299999999999994</v>
      </c>
    </row>
    <row r="535" spans="1:2" x14ac:dyDescent="0.25">
      <c r="A535" s="7">
        <v>19.95</v>
      </c>
      <c r="B535" s="7">
        <v>0.78</v>
      </c>
    </row>
    <row r="536" spans="1:2" x14ac:dyDescent="0.25">
      <c r="A536" s="7">
        <v>19.987500000000001</v>
      </c>
      <c r="B536" s="7">
        <v>0.77300000000000002</v>
      </c>
    </row>
    <row r="537" spans="1:2" x14ac:dyDescent="0.25">
      <c r="A537" s="7">
        <v>20.024999999999999</v>
      </c>
      <c r="B537" s="7">
        <v>0.746</v>
      </c>
    </row>
    <row r="538" spans="1:2" x14ac:dyDescent="0.25">
      <c r="A538" s="7">
        <v>20.0625</v>
      </c>
      <c r="B538" s="7">
        <v>0.72799999999999998</v>
      </c>
    </row>
    <row r="539" spans="1:2" x14ac:dyDescent="0.25">
      <c r="A539" s="7">
        <v>20.100000000000001</v>
      </c>
      <c r="B539" s="7">
        <v>0.71799999999999997</v>
      </c>
    </row>
    <row r="540" spans="1:2" x14ac:dyDescent="0.25">
      <c r="A540" s="7">
        <v>20.137499999999999</v>
      </c>
      <c r="B540" s="7">
        <v>0.71399999999999997</v>
      </c>
    </row>
    <row r="541" spans="1:2" x14ac:dyDescent="0.25">
      <c r="A541" s="7">
        <v>20.175000000000001</v>
      </c>
      <c r="B541" s="7">
        <v>0.74299999999999999</v>
      </c>
    </row>
    <row r="542" spans="1:2" x14ac:dyDescent="0.25">
      <c r="A542" s="7">
        <v>20.212499999999999</v>
      </c>
      <c r="B542" s="7">
        <v>0.745</v>
      </c>
    </row>
    <row r="543" spans="1:2" x14ac:dyDescent="0.25">
      <c r="A543" s="7">
        <v>20.25</v>
      </c>
      <c r="B543" s="7">
        <v>0.76100000000000001</v>
      </c>
    </row>
    <row r="544" spans="1:2" x14ac:dyDescent="0.25">
      <c r="A544" s="7">
        <v>20.287500000000001</v>
      </c>
      <c r="B544" s="7">
        <v>0.77700000000000002</v>
      </c>
    </row>
    <row r="545" spans="1:2" x14ac:dyDescent="0.25">
      <c r="A545" s="7">
        <v>20.324999999999999</v>
      </c>
      <c r="B545" s="7">
        <v>0.80200000000000005</v>
      </c>
    </row>
    <row r="546" spans="1:2" x14ac:dyDescent="0.25">
      <c r="A546" s="7">
        <v>20.362500000000001</v>
      </c>
      <c r="B546" s="7">
        <v>0.82799999999999996</v>
      </c>
    </row>
    <row r="547" spans="1:2" x14ac:dyDescent="0.25">
      <c r="A547" s="7">
        <v>20.399999999999999</v>
      </c>
      <c r="B547" s="7">
        <v>0.85599999999999998</v>
      </c>
    </row>
    <row r="548" spans="1:2" x14ac:dyDescent="0.25">
      <c r="A548" s="7">
        <v>20.4375</v>
      </c>
      <c r="B548" s="7">
        <v>0.88800000000000001</v>
      </c>
    </row>
    <row r="549" spans="1:2" x14ac:dyDescent="0.25">
      <c r="A549" s="7">
        <v>20.475000000000001</v>
      </c>
      <c r="B549" s="7">
        <v>0.90600000000000003</v>
      </c>
    </row>
    <row r="550" spans="1:2" x14ac:dyDescent="0.25">
      <c r="A550" s="7">
        <v>20.512499999999999</v>
      </c>
      <c r="B550" s="7">
        <v>0.91600000000000004</v>
      </c>
    </row>
    <row r="551" spans="1:2" x14ac:dyDescent="0.25">
      <c r="A551" s="7">
        <v>20.55</v>
      </c>
      <c r="B551" s="7">
        <v>0.94</v>
      </c>
    </row>
    <row r="552" spans="1:2" x14ac:dyDescent="0.25">
      <c r="A552" s="7">
        <v>20.587499999999999</v>
      </c>
      <c r="B552" s="7">
        <v>0.95499999999999996</v>
      </c>
    </row>
    <row r="553" spans="1:2" x14ac:dyDescent="0.25">
      <c r="A553" s="7">
        <v>20.625</v>
      </c>
      <c r="B553" s="7">
        <v>0.97099999999999997</v>
      </c>
    </row>
    <row r="554" spans="1:2" x14ac:dyDescent="0.25">
      <c r="A554" s="7">
        <v>20.662500000000001</v>
      </c>
      <c r="B554" s="7">
        <v>0.96399999999999997</v>
      </c>
    </row>
    <row r="555" spans="1:2" x14ac:dyDescent="0.25">
      <c r="A555" s="7">
        <v>20.7</v>
      </c>
      <c r="B555" s="7">
        <v>0.93700000000000006</v>
      </c>
    </row>
    <row r="556" spans="1:2" x14ac:dyDescent="0.25">
      <c r="A556" s="7">
        <v>20.737500000000001</v>
      </c>
      <c r="B556" s="7">
        <v>0.95099999999999996</v>
      </c>
    </row>
    <row r="557" spans="1:2" x14ac:dyDescent="0.25">
      <c r="A557" s="7">
        <v>20.774999999999999</v>
      </c>
      <c r="B557" s="7">
        <v>0.93799999999999994</v>
      </c>
    </row>
    <row r="558" spans="1:2" x14ac:dyDescent="0.25">
      <c r="A558" s="7">
        <v>20.8125</v>
      </c>
      <c r="B558" s="7">
        <v>0.92200000000000004</v>
      </c>
    </row>
    <row r="559" spans="1:2" x14ac:dyDescent="0.25">
      <c r="A559" s="7">
        <v>20.85</v>
      </c>
      <c r="B559" s="7">
        <v>0.89900000000000002</v>
      </c>
    </row>
    <row r="560" spans="1:2" x14ac:dyDescent="0.25">
      <c r="A560" s="7">
        <v>20.887499999999999</v>
      </c>
      <c r="B560" s="7">
        <v>0.86199999999999999</v>
      </c>
    </row>
    <row r="561" spans="1:2" x14ac:dyDescent="0.25">
      <c r="A561" s="7">
        <v>20.925000000000001</v>
      </c>
      <c r="B561" s="7">
        <v>0.86599999999999999</v>
      </c>
    </row>
    <row r="562" spans="1:2" x14ac:dyDescent="0.25">
      <c r="A562" s="7">
        <v>20.962499999999999</v>
      </c>
      <c r="B562" s="7">
        <v>0.82599999999999996</v>
      </c>
    </row>
    <row r="563" spans="1:2" x14ac:dyDescent="0.25">
      <c r="A563" s="7">
        <v>21</v>
      </c>
      <c r="B563" s="7">
        <v>0.79400000000000004</v>
      </c>
    </row>
    <row r="564" spans="1:2" x14ac:dyDescent="0.25">
      <c r="A564" s="7">
        <v>21.037500000000001</v>
      </c>
      <c r="B564" s="7">
        <v>0.76800000000000002</v>
      </c>
    </row>
    <row r="565" spans="1:2" x14ac:dyDescent="0.25">
      <c r="A565" s="7">
        <v>21.074999999999999</v>
      </c>
      <c r="B565" s="7">
        <v>0.74099999999999999</v>
      </c>
    </row>
    <row r="566" spans="1:2" x14ac:dyDescent="0.25">
      <c r="A566" s="7">
        <v>21.112500000000001</v>
      </c>
      <c r="B566" s="7">
        <v>0.71399999999999997</v>
      </c>
    </row>
    <row r="567" spans="1:2" x14ac:dyDescent="0.25">
      <c r="A567" s="7">
        <v>21.15</v>
      </c>
      <c r="B567" s="7">
        <v>0.68899999999999995</v>
      </c>
    </row>
    <row r="568" spans="1:2" x14ac:dyDescent="0.25">
      <c r="A568" s="7">
        <v>21.1875</v>
      </c>
      <c r="B568" s="7">
        <v>0.64100000000000001</v>
      </c>
    </row>
    <row r="569" spans="1:2" x14ac:dyDescent="0.25">
      <c r="A569" s="7">
        <v>21.225000000000001</v>
      </c>
      <c r="B569" s="7">
        <v>0.622</v>
      </c>
    </row>
    <row r="570" spans="1:2" x14ac:dyDescent="0.25">
      <c r="A570" s="7">
        <v>21.262499999999999</v>
      </c>
      <c r="B570" s="7">
        <v>0.57999999999999996</v>
      </c>
    </row>
    <row r="571" spans="1:2" x14ac:dyDescent="0.25">
      <c r="A571" s="7">
        <v>21.3</v>
      </c>
      <c r="B571" s="7">
        <v>0.56499999999999995</v>
      </c>
    </row>
    <row r="572" spans="1:2" x14ac:dyDescent="0.25">
      <c r="A572" s="7">
        <v>21.337499999999999</v>
      </c>
      <c r="B572" s="7">
        <v>0.52</v>
      </c>
    </row>
    <row r="573" spans="1:2" x14ac:dyDescent="0.25">
      <c r="A573" s="7">
        <v>21.375</v>
      </c>
      <c r="B573" s="7">
        <v>0.49</v>
      </c>
    </row>
    <row r="574" spans="1:2" x14ac:dyDescent="0.25">
      <c r="A574" s="7">
        <v>21.412500000000001</v>
      </c>
      <c r="B574" s="7">
        <v>0.46700000000000003</v>
      </c>
    </row>
    <row r="575" spans="1:2" x14ac:dyDescent="0.25">
      <c r="A575" s="7">
        <v>21.45</v>
      </c>
      <c r="B575" s="7">
        <v>0.44500000000000001</v>
      </c>
    </row>
    <row r="576" spans="1:2" x14ac:dyDescent="0.25">
      <c r="A576" s="7">
        <v>21.487500000000001</v>
      </c>
      <c r="B576" s="7">
        <v>0.442</v>
      </c>
    </row>
    <row r="577" spans="1:2" x14ac:dyDescent="0.25">
      <c r="A577" s="7">
        <v>21.524999999999999</v>
      </c>
      <c r="B577" s="7">
        <v>0.39500000000000002</v>
      </c>
    </row>
    <row r="578" spans="1:2" x14ac:dyDescent="0.25">
      <c r="A578" s="7">
        <v>21.5625</v>
      </c>
      <c r="B578" s="7">
        <v>0.38200000000000001</v>
      </c>
    </row>
    <row r="579" spans="1:2" x14ac:dyDescent="0.25">
      <c r="A579" s="7">
        <v>21.6</v>
      </c>
      <c r="B579" s="7">
        <v>0.35799999999999998</v>
      </c>
    </row>
    <row r="580" spans="1:2" x14ac:dyDescent="0.25">
      <c r="A580" s="7">
        <v>21.637499999999999</v>
      </c>
      <c r="B580" s="7">
        <v>0.32600000000000001</v>
      </c>
    </row>
    <row r="581" spans="1:2" x14ac:dyDescent="0.25">
      <c r="A581" s="7">
        <v>21.675000000000001</v>
      </c>
      <c r="B581" s="7">
        <v>0.32200000000000001</v>
      </c>
    </row>
    <row r="582" spans="1:2" x14ac:dyDescent="0.25">
      <c r="A582" s="7">
        <v>21.712499999999999</v>
      </c>
      <c r="B582" s="7">
        <v>0.28999999999999998</v>
      </c>
    </row>
    <row r="583" spans="1:2" x14ac:dyDescent="0.25">
      <c r="A583" s="7">
        <v>21.75</v>
      </c>
      <c r="B583" s="7">
        <v>0.28599999999999998</v>
      </c>
    </row>
    <row r="584" spans="1:2" x14ac:dyDescent="0.25">
      <c r="A584" s="7">
        <v>21.787500000000001</v>
      </c>
      <c r="B584" s="7">
        <v>0.27900000000000003</v>
      </c>
    </row>
    <row r="585" spans="1:2" x14ac:dyDescent="0.25">
      <c r="A585" s="7">
        <v>21.824999999999999</v>
      </c>
      <c r="B585" s="7">
        <v>0.27500000000000002</v>
      </c>
    </row>
    <row r="586" spans="1:2" x14ac:dyDescent="0.25">
      <c r="A586" s="7">
        <v>21.862500000000001</v>
      </c>
      <c r="B586" s="7">
        <v>0.254</v>
      </c>
    </row>
    <row r="587" spans="1:2" x14ac:dyDescent="0.25">
      <c r="A587" s="7">
        <v>21.9</v>
      </c>
      <c r="B587" s="7">
        <v>0.248</v>
      </c>
    </row>
    <row r="588" spans="1:2" x14ac:dyDescent="0.25">
      <c r="A588" s="7">
        <v>21.9375</v>
      </c>
      <c r="B588" s="7">
        <v>0.27400000000000002</v>
      </c>
    </row>
    <row r="589" spans="1:2" x14ac:dyDescent="0.25">
      <c r="A589" s="7">
        <v>21.975000000000001</v>
      </c>
      <c r="B589" s="7">
        <v>0.27900000000000003</v>
      </c>
    </row>
    <row r="590" spans="1:2" x14ac:dyDescent="0.25">
      <c r="A590" s="7">
        <v>22.012499999999999</v>
      </c>
      <c r="B590" s="7">
        <v>0.29799999999999999</v>
      </c>
    </row>
    <row r="591" spans="1:2" x14ac:dyDescent="0.25">
      <c r="A591" s="7">
        <v>22.05</v>
      </c>
      <c r="B591" s="7">
        <v>0.30399999999999999</v>
      </c>
    </row>
    <row r="592" spans="1:2" x14ac:dyDescent="0.25">
      <c r="A592" s="7">
        <v>22.087499999999999</v>
      </c>
      <c r="B592" s="7">
        <v>0.32900000000000001</v>
      </c>
    </row>
    <row r="593" spans="1:2" x14ac:dyDescent="0.25">
      <c r="A593" s="7">
        <v>22.125</v>
      </c>
      <c r="B593" s="7">
        <v>0.316</v>
      </c>
    </row>
    <row r="594" spans="1:2" x14ac:dyDescent="0.25">
      <c r="A594" s="7">
        <v>22.162500000000001</v>
      </c>
      <c r="B594" s="7">
        <v>0.33500000000000002</v>
      </c>
    </row>
    <row r="595" spans="1:2" x14ac:dyDescent="0.25">
      <c r="A595" s="7">
        <v>22.2</v>
      </c>
      <c r="B595" s="7">
        <v>0.35299999999999998</v>
      </c>
    </row>
    <row r="596" spans="1:2" x14ac:dyDescent="0.25">
      <c r="A596" s="7">
        <v>22.237500000000001</v>
      </c>
      <c r="B596" s="7">
        <v>0.37</v>
      </c>
    </row>
    <row r="597" spans="1:2" x14ac:dyDescent="0.25">
      <c r="A597" s="7">
        <v>22.274999999999999</v>
      </c>
      <c r="B597" s="7">
        <v>0.38200000000000001</v>
      </c>
    </row>
    <row r="598" spans="1:2" x14ac:dyDescent="0.25">
      <c r="A598" s="7">
        <v>22.3125</v>
      </c>
      <c r="B598" s="7">
        <v>0.40600000000000003</v>
      </c>
    </row>
    <row r="599" spans="1:2" x14ac:dyDescent="0.25">
      <c r="A599" s="7">
        <v>22.35</v>
      </c>
      <c r="B599" s="7">
        <v>0.40500000000000003</v>
      </c>
    </row>
    <row r="600" spans="1:2" x14ac:dyDescent="0.25">
      <c r="A600" s="7">
        <v>22.387499999999999</v>
      </c>
      <c r="B600" s="7">
        <v>0.39700000000000002</v>
      </c>
    </row>
    <row r="601" spans="1:2" x14ac:dyDescent="0.25">
      <c r="A601" s="7">
        <v>22.425000000000001</v>
      </c>
      <c r="B601" s="7">
        <v>0.39300000000000002</v>
      </c>
    </row>
    <row r="602" spans="1:2" x14ac:dyDescent="0.25">
      <c r="A602" s="7">
        <v>22.462499999999999</v>
      </c>
      <c r="B602" s="7">
        <v>0.40899999999999997</v>
      </c>
    </row>
    <row r="603" spans="1:2" x14ac:dyDescent="0.25">
      <c r="A603" s="7">
        <v>22.5</v>
      </c>
      <c r="B603" s="7">
        <v>0.38800000000000001</v>
      </c>
    </row>
    <row r="604" spans="1:2" x14ac:dyDescent="0.25">
      <c r="A604" s="7">
        <v>22.537500000000001</v>
      </c>
      <c r="B604" s="7">
        <v>0.35699999999999998</v>
      </c>
    </row>
    <row r="605" spans="1:2" x14ac:dyDescent="0.25">
      <c r="A605" s="7">
        <v>22.574999999999999</v>
      </c>
      <c r="B605" s="7">
        <v>0.35599999999999998</v>
      </c>
    </row>
    <row r="606" spans="1:2" x14ac:dyDescent="0.25">
      <c r="A606" s="7">
        <v>22.612500000000001</v>
      </c>
      <c r="B606" s="7">
        <v>0.316</v>
      </c>
    </row>
    <row r="607" spans="1:2" x14ac:dyDescent="0.25">
      <c r="A607" s="7">
        <v>22.65</v>
      </c>
      <c r="B607" s="7">
        <v>0.318</v>
      </c>
    </row>
    <row r="608" spans="1:2" x14ac:dyDescent="0.25">
      <c r="A608" s="7">
        <v>22.6875</v>
      </c>
      <c r="B608" s="7">
        <v>0.3</v>
      </c>
    </row>
    <row r="609" spans="1:2" x14ac:dyDescent="0.25">
      <c r="A609" s="7">
        <v>22.725000000000001</v>
      </c>
      <c r="B609" s="7">
        <v>0.27800000000000002</v>
      </c>
    </row>
    <row r="610" spans="1:2" x14ac:dyDescent="0.25">
      <c r="A610" s="7">
        <v>22.762499999999999</v>
      </c>
      <c r="B610" s="7">
        <v>0.26200000000000001</v>
      </c>
    </row>
    <row r="611" spans="1:2" x14ac:dyDescent="0.25">
      <c r="A611" s="7">
        <v>22.8</v>
      </c>
      <c r="B611" s="7">
        <v>0.23100000000000001</v>
      </c>
    </row>
    <row r="612" spans="1:2" x14ac:dyDescent="0.25">
      <c r="A612" s="7">
        <v>22.837499999999999</v>
      </c>
      <c r="B612" s="7">
        <v>0.23</v>
      </c>
    </row>
    <row r="613" spans="1:2" x14ac:dyDescent="0.25">
      <c r="A613" s="7">
        <v>22.875</v>
      </c>
      <c r="B613" s="7">
        <v>0.2</v>
      </c>
    </row>
    <row r="614" spans="1:2" x14ac:dyDescent="0.25">
      <c r="A614" s="7">
        <v>22.912500000000001</v>
      </c>
      <c r="B614" s="7">
        <v>0.19800000000000001</v>
      </c>
    </row>
    <row r="615" spans="1:2" x14ac:dyDescent="0.25">
      <c r="A615" s="7">
        <v>22.95</v>
      </c>
      <c r="B615" s="7">
        <v>0.17399999999999999</v>
      </c>
    </row>
    <row r="616" spans="1:2" x14ac:dyDescent="0.25">
      <c r="A616" s="7">
        <v>22.987500000000001</v>
      </c>
      <c r="B616" s="7">
        <v>0.151</v>
      </c>
    </row>
    <row r="617" spans="1:2" x14ac:dyDescent="0.25">
      <c r="A617" s="7">
        <v>23.024999999999999</v>
      </c>
      <c r="B617" s="7">
        <v>0.13400000000000001</v>
      </c>
    </row>
    <row r="618" spans="1:2" x14ac:dyDescent="0.25">
      <c r="A618" s="7">
        <v>23.0625</v>
      </c>
      <c r="B618" s="7">
        <v>0.11700000000000001</v>
      </c>
    </row>
    <row r="619" spans="1:2" x14ac:dyDescent="0.25">
      <c r="A619" s="7">
        <v>23.1</v>
      </c>
      <c r="B619" s="7">
        <v>0.115</v>
      </c>
    </row>
    <row r="620" spans="1:2" x14ac:dyDescent="0.25">
      <c r="A620" s="7">
        <v>23.137499999999999</v>
      </c>
      <c r="B620" s="7">
        <v>9.7000000000000003E-2</v>
      </c>
    </row>
    <row r="621" spans="1:2" x14ac:dyDescent="0.25">
      <c r="A621" s="7">
        <v>23.175000000000001</v>
      </c>
      <c r="B621" s="7">
        <v>9.9000000000000005E-2</v>
      </c>
    </row>
    <row r="622" spans="1:2" x14ac:dyDescent="0.25">
      <c r="A622" s="7">
        <v>23.212499999999999</v>
      </c>
      <c r="B622" s="7">
        <v>8.8999999999999996E-2</v>
      </c>
    </row>
    <row r="623" spans="1:2" x14ac:dyDescent="0.25">
      <c r="A623" s="7">
        <v>23.25</v>
      </c>
      <c r="B623" s="7">
        <v>9.2999999999999999E-2</v>
      </c>
    </row>
    <row r="624" spans="1:2" x14ac:dyDescent="0.25">
      <c r="A624" s="7">
        <v>23.287500000000001</v>
      </c>
      <c r="B624" s="7">
        <v>0.09</v>
      </c>
    </row>
    <row r="625" spans="1:2" x14ac:dyDescent="0.25">
      <c r="A625" s="7">
        <v>23.324999999999999</v>
      </c>
      <c r="B625" s="7">
        <v>0.08</v>
      </c>
    </row>
    <row r="626" spans="1:2" x14ac:dyDescent="0.25">
      <c r="A626" s="7">
        <v>23.362500000000001</v>
      </c>
      <c r="B626" s="7">
        <v>8.7999999999999995E-2</v>
      </c>
    </row>
    <row r="627" spans="1:2" x14ac:dyDescent="0.25">
      <c r="A627" s="7">
        <v>23.4</v>
      </c>
      <c r="B627" s="7">
        <v>6.9000000000000006E-2</v>
      </c>
    </row>
    <row r="628" spans="1:2" x14ac:dyDescent="0.25">
      <c r="A628" s="7">
        <v>23.4375</v>
      </c>
      <c r="B628" s="7">
        <v>7.9000000000000001E-2</v>
      </c>
    </row>
    <row r="629" spans="1:2" x14ac:dyDescent="0.25">
      <c r="A629" s="7">
        <v>23.475000000000001</v>
      </c>
      <c r="B629" s="7">
        <v>7.1999999999999995E-2</v>
      </c>
    </row>
    <row r="630" spans="1:2" x14ac:dyDescent="0.25">
      <c r="A630" s="7">
        <v>23.512499999999999</v>
      </c>
      <c r="B630" s="7">
        <v>7.9000000000000001E-2</v>
      </c>
    </row>
    <row r="631" spans="1:2" x14ac:dyDescent="0.25">
      <c r="A631" s="7">
        <v>23.55</v>
      </c>
      <c r="B631" s="7">
        <v>8.6999999999999994E-2</v>
      </c>
    </row>
    <row r="632" spans="1:2" x14ac:dyDescent="0.25">
      <c r="A632" s="7">
        <v>23.587499999999999</v>
      </c>
      <c r="B632" s="7">
        <v>8.5000000000000006E-2</v>
      </c>
    </row>
    <row r="633" spans="1:2" x14ac:dyDescent="0.25">
      <c r="A633" s="7">
        <v>23.625</v>
      </c>
      <c r="B633" s="7">
        <v>0.09</v>
      </c>
    </row>
    <row r="634" spans="1:2" x14ac:dyDescent="0.25">
      <c r="A634" s="7">
        <v>23.662500000000001</v>
      </c>
      <c r="B634" s="7">
        <v>0.10299999999999999</v>
      </c>
    </row>
    <row r="635" spans="1:2" x14ac:dyDescent="0.25">
      <c r="A635" s="7">
        <v>23.7</v>
      </c>
      <c r="B635" s="7">
        <v>0.12</v>
      </c>
    </row>
    <row r="636" spans="1:2" x14ac:dyDescent="0.25">
      <c r="A636" s="7">
        <v>23.737500000000001</v>
      </c>
      <c r="B636" s="7">
        <v>0.125</v>
      </c>
    </row>
    <row r="637" spans="1:2" x14ac:dyDescent="0.25">
      <c r="A637" s="7">
        <v>23.774999999999999</v>
      </c>
      <c r="B637" s="7">
        <v>0.114</v>
      </c>
    </row>
    <row r="638" spans="1:2" x14ac:dyDescent="0.25">
      <c r="A638" s="7">
        <v>23.8125</v>
      </c>
      <c r="B638" s="7">
        <v>0.16</v>
      </c>
    </row>
    <row r="639" spans="1:2" x14ac:dyDescent="0.25">
      <c r="A639" s="7">
        <v>23.85</v>
      </c>
      <c r="B639" s="7">
        <v>0.17</v>
      </c>
    </row>
    <row r="640" spans="1:2" x14ac:dyDescent="0.25">
      <c r="A640" s="7">
        <v>23.887499999999999</v>
      </c>
      <c r="B640" s="7">
        <v>0.17399999999999999</v>
      </c>
    </row>
    <row r="641" spans="1:2" x14ac:dyDescent="0.25">
      <c r="A641" s="7">
        <v>23.925000000000001</v>
      </c>
      <c r="B641" s="7">
        <v>0.193</v>
      </c>
    </row>
    <row r="642" spans="1:2" x14ac:dyDescent="0.25">
      <c r="A642" s="7">
        <v>23.962499999999999</v>
      </c>
      <c r="B642" s="7">
        <v>0.20300000000000001</v>
      </c>
    </row>
    <row r="643" spans="1:2" x14ac:dyDescent="0.25">
      <c r="A643" s="7">
        <v>24</v>
      </c>
      <c r="B643" s="7">
        <v>0.23799999999999999</v>
      </c>
    </row>
    <row r="644" spans="1:2" x14ac:dyDescent="0.25">
      <c r="A644" s="7">
        <v>24.037500000000001</v>
      </c>
      <c r="B644" s="7">
        <v>0.26100000000000001</v>
      </c>
    </row>
    <row r="645" spans="1:2" x14ac:dyDescent="0.25">
      <c r="A645" s="7">
        <v>24.074999999999999</v>
      </c>
      <c r="B645" s="7">
        <v>0.27</v>
      </c>
    </row>
    <row r="646" spans="1:2" x14ac:dyDescent="0.25">
      <c r="A646" s="7">
        <v>24.112500000000001</v>
      </c>
      <c r="B646" s="7">
        <v>0.30399999999999999</v>
      </c>
    </row>
    <row r="647" spans="1:2" x14ac:dyDescent="0.25">
      <c r="A647" s="7">
        <v>24.15</v>
      </c>
      <c r="B647" s="7">
        <v>0.33500000000000002</v>
      </c>
    </row>
    <row r="648" spans="1:2" x14ac:dyDescent="0.25">
      <c r="A648" s="7">
        <v>24.1875</v>
      </c>
      <c r="B648" s="7">
        <v>0.35299999999999998</v>
      </c>
    </row>
    <row r="649" spans="1:2" x14ac:dyDescent="0.25">
      <c r="A649" s="7">
        <v>24.225000000000001</v>
      </c>
      <c r="B649" s="7">
        <v>0.34499999999999997</v>
      </c>
    </row>
    <row r="650" spans="1:2" x14ac:dyDescent="0.25">
      <c r="A650" s="7">
        <v>24.262499999999999</v>
      </c>
      <c r="B650" s="7">
        <v>0.38500000000000001</v>
      </c>
    </row>
    <row r="651" spans="1:2" x14ac:dyDescent="0.25">
      <c r="A651" s="7">
        <v>24.3</v>
      </c>
      <c r="B651" s="7">
        <v>0.38600000000000001</v>
      </c>
    </row>
    <row r="652" spans="1:2" x14ac:dyDescent="0.25">
      <c r="A652" s="7">
        <v>24.337499999999999</v>
      </c>
      <c r="B652" s="7">
        <v>0.40200000000000002</v>
      </c>
    </row>
    <row r="653" spans="1:2" x14ac:dyDescent="0.25">
      <c r="A653" s="7">
        <v>24.375</v>
      </c>
      <c r="B653" s="7">
        <v>0.41399999999999998</v>
      </c>
    </row>
    <row r="654" spans="1:2" x14ac:dyDescent="0.25">
      <c r="A654" s="7">
        <v>24.412500000000001</v>
      </c>
      <c r="B654" s="7">
        <v>0.40600000000000003</v>
      </c>
    </row>
    <row r="655" spans="1:2" x14ac:dyDescent="0.25">
      <c r="A655" s="7">
        <v>24.45</v>
      </c>
      <c r="B655" s="7">
        <v>0.42199999999999999</v>
      </c>
    </row>
    <row r="656" spans="1:2" x14ac:dyDescent="0.25">
      <c r="A656" s="7">
        <v>24.487500000000001</v>
      </c>
      <c r="B656" s="7">
        <v>0.40300000000000002</v>
      </c>
    </row>
    <row r="657" spans="1:2" x14ac:dyDescent="0.25">
      <c r="A657" s="7">
        <v>24.524999999999999</v>
      </c>
      <c r="B657" s="7">
        <v>0.40300000000000002</v>
      </c>
    </row>
    <row r="658" spans="1:2" x14ac:dyDescent="0.25">
      <c r="A658" s="7">
        <v>24.5625</v>
      </c>
      <c r="B658" s="7">
        <v>0.41299999999999998</v>
      </c>
    </row>
    <row r="659" spans="1:2" x14ac:dyDescent="0.25">
      <c r="A659" s="7">
        <v>24.6</v>
      </c>
      <c r="B659" s="7">
        <v>0.40699999999999997</v>
      </c>
    </row>
    <row r="660" spans="1:2" x14ac:dyDescent="0.25">
      <c r="A660" s="7">
        <v>24.637499999999999</v>
      </c>
      <c r="B660" s="7">
        <v>0.378</v>
      </c>
    </row>
    <row r="661" spans="1:2" x14ac:dyDescent="0.25">
      <c r="A661" s="7">
        <v>24.675000000000001</v>
      </c>
      <c r="B661" s="7">
        <v>0.38500000000000001</v>
      </c>
    </row>
    <row r="662" spans="1:2" x14ac:dyDescent="0.25">
      <c r="A662" s="7">
        <v>24.712499999999999</v>
      </c>
      <c r="B662" s="7">
        <v>0.38700000000000001</v>
      </c>
    </row>
    <row r="663" spans="1:2" x14ac:dyDescent="0.25">
      <c r="A663" s="7">
        <v>24.75</v>
      </c>
      <c r="B663" s="7">
        <v>0.378</v>
      </c>
    </row>
    <row r="664" spans="1:2" x14ac:dyDescent="0.25">
      <c r="A664" s="7">
        <v>24.787500000000001</v>
      </c>
      <c r="B664" s="7">
        <v>0.378</v>
      </c>
    </row>
    <row r="665" spans="1:2" x14ac:dyDescent="0.25">
      <c r="A665" s="7">
        <v>24.824999999999999</v>
      </c>
      <c r="B665" s="7">
        <v>0.36299999999999999</v>
      </c>
    </row>
    <row r="666" spans="1:2" x14ac:dyDescent="0.25">
      <c r="A666" s="7">
        <v>24.862500000000001</v>
      </c>
      <c r="B666" s="7">
        <v>0.35799999999999998</v>
      </c>
    </row>
    <row r="667" spans="1:2" x14ac:dyDescent="0.25">
      <c r="A667" s="7">
        <v>24.9</v>
      </c>
      <c r="B667" s="7">
        <v>0.36199999999999999</v>
      </c>
    </row>
    <row r="668" spans="1:2" x14ac:dyDescent="0.25">
      <c r="A668" s="7">
        <v>24.9375</v>
      </c>
      <c r="B668" s="7">
        <v>0.35399999999999998</v>
      </c>
    </row>
    <row r="669" spans="1:2" x14ac:dyDescent="0.25">
      <c r="A669" s="7">
        <v>24.975000000000001</v>
      </c>
      <c r="B669" s="7">
        <v>0.35499999999999998</v>
      </c>
    </row>
    <row r="670" spans="1:2" x14ac:dyDescent="0.25">
      <c r="A670" s="7">
        <v>25.012499999999999</v>
      </c>
      <c r="B670" s="7">
        <v>0.34799999999999998</v>
      </c>
    </row>
    <row r="671" spans="1:2" x14ac:dyDescent="0.25">
      <c r="A671" s="7">
        <v>25.05</v>
      </c>
      <c r="B671" s="7">
        <v>0.37</v>
      </c>
    </row>
    <row r="672" spans="1:2" x14ac:dyDescent="0.25">
      <c r="A672" s="7">
        <v>25.087499999999999</v>
      </c>
      <c r="B672" s="7">
        <v>0.36799999999999999</v>
      </c>
    </row>
    <row r="673" spans="1:2" x14ac:dyDescent="0.25">
      <c r="A673" s="7">
        <v>25.125</v>
      </c>
      <c r="B673" s="7">
        <v>0.371</v>
      </c>
    </row>
    <row r="674" spans="1:2" x14ac:dyDescent="0.25">
      <c r="A674" s="7">
        <v>25.162500000000001</v>
      </c>
      <c r="B674" s="7">
        <v>0.36799999999999999</v>
      </c>
    </row>
    <row r="675" spans="1:2" x14ac:dyDescent="0.25">
      <c r="A675" s="7">
        <v>25.2</v>
      </c>
      <c r="B675" s="7">
        <v>0.38300000000000001</v>
      </c>
    </row>
    <row r="676" spans="1:2" x14ac:dyDescent="0.25">
      <c r="A676" s="7">
        <v>25.237500000000001</v>
      </c>
      <c r="B676" s="7">
        <v>0.372</v>
      </c>
    </row>
    <row r="677" spans="1:2" x14ac:dyDescent="0.25">
      <c r="A677" s="7">
        <v>25.274999999999999</v>
      </c>
      <c r="B677" s="7">
        <v>0.39400000000000002</v>
      </c>
    </row>
    <row r="678" spans="1:2" x14ac:dyDescent="0.25">
      <c r="A678" s="7">
        <v>25.3125</v>
      </c>
      <c r="B678" s="7">
        <v>0.39200000000000002</v>
      </c>
    </row>
    <row r="679" spans="1:2" x14ac:dyDescent="0.25">
      <c r="A679" s="7">
        <v>25.35</v>
      </c>
      <c r="B679" s="7">
        <v>0.40300000000000002</v>
      </c>
    </row>
    <row r="680" spans="1:2" x14ac:dyDescent="0.25">
      <c r="A680" s="7">
        <v>25.387499999999999</v>
      </c>
      <c r="B680" s="7">
        <v>0.438</v>
      </c>
    </row>
    <row r="681" spans="1:2" x14ac:dyDescent="0.25">
      <c r="A681" s="7">
        <v>25.425000000000001</v>
      </c>
      <c r="B681" s="7">
        <v>0.42599999999999999</v>
      </c>
    </row>
    <row r="682" spans="1:2" x14ac:dyDescent="0.25">
      <c r="A682" s="7">
        <v>25.462499999999999</v>
      </c>
      <c r="B682" s="7">
        <v>0.41699999999999998</v>
      </c>
    </row>
    <row r="683" spans="1:2" x14ac:dyDescent="0.25">
      <c r="A683" s="7">
        <v>25.5</v>
      </c>
      <c r="B683" s="7">
        <v>0.442</v>
      </c>
    </row>
    <row r="684" spans="1:2" x14ac:dyDescent="0.25">
      <c r="A684" s="7">
        <v>25.537500000000001</v>
      </c>
      <c r="B684" s="7">
        <v>0.42799999999999999</v>
      </c>
    </row>
    <row r="685" spans="1:2" x14ac:dyDescent="0.25">
      <c r="A685" s="7">
        <v>25.574999999999999</v>
      </c>
      <c r="B685" s="7">
        <v>0.43</v>
      </c>
    </row>
    <row r="686" spans="1:2" x14ac:dyDescent="0.25">
      <c r="A686" s="7">
        <v>25.612500000000001</v>
      </c>
      <c r="B686" s="7">
        <v>0.42099999999999999</v>
      </c>
    </row>
    <row r="687" spans="1:2" x14ac:dyDescent="0.25">
      <c r="A687" s="7">
        <v>25.65</v>
      </c>
      <c r="B687" s="7">
        <v>0.42299999999999999</v>
      </c>
    </row>
    <row r="688" spans="1:2" x14ac:dyDescent="0.25">
      <c r="A688" s="7">
        <v>25.6875</v>
      </c>
      <c r="B688" s="7">
        <v>0.432</v>
      </c>
    </row>
    <row r="689" spans="1:2" x14ac:dyDescent="0.25">
      <c r="A689" s="7">
        <v>25.725000000000001</v>
      </c>
      <c r="B689" s="7">
        <v>0.441</v>
      </c>
    </row>
    <row r="690" spans="1:2" x14ac:dyDescent="0.25">
      <c r="A690" s="7">
        <v>25.762499999999999</v>
      </c>
      <c r="B690" s="7">
        <v>0.437</v>
      </c>
    </row>
    <row r="691" spans="1:2" x14ac:dyDescent="0.25">
      <c r="A691" s="7">
        <v>25.8</v>
      </c>
      <c r="B691" s="7">
        <v>0.40200000000000002</v>
      </c>
    </row>
    <row r="692" spans="1:2" x14ac:dyDescent="0.25">
      <c r="A692" s="7">
        <v>25.837499999999999</v>
      </c>
      <c r="B692" s="7">
        <v>0.42399999999999999</v>
      </c>
    </row>
    <row r="693" spans="1:2" x14ac:dyDescent="0.25">
      <c r="A693" s="7">
        <v>25.875</v>
      </c>
      <c r="B693" s="7">
        <v>0.41499999999999998</v>
      </c>
    </row>
    <row r="694" spans="1:2" x14ac:dyDescent="0.25">
      <c r="A694" s="7">
        <v>25.912500000000001</v>
      </c>
      <c r="B694" s="7">
        <v>0.42799999999999999</v>
      </c>
    </row>
    <row r="695" spans="1:2" x14ac:dyDescent="0.25">
      <c r="A695" s="7">
        <v>25.95</v>
      </c>
      <c r="B695" s="7">
        <v>0.41899999999999998</v>
      </c>
    </row>
    <row r="696" spans="1:2" x14ac:dyDescent="0.25">
      <c r="A696" s="7">
        <v>25.987500000000001</v>
      </c>
      <c r="B696" s="7">
        <v>0.42499999999999999</v>
      </c>
    </row>
    <row r="697" spans="1:2" x14ac:dyDescent="0.25">
      <c r="A697" s="7">
        <v>26.024999999999999</v>
      </c>
      <c r="B697" s="7">
        <v>0.41799999999999998</v>
      </c>
    </row>
    <row r="698" spans="1:2" x14ac:dyDescent="0.25">
      <c r="A698" s="7">
        <v>26.0625</v>
      </c>
      <c r="B698" s="7">
        <v>0.42299999999999999</v>
      </c>
    </row>
    <row r="699" spans="1:2" x14ac:dyDescent="0.25">
      <c r="A699" s="7">
        <v>26.1</v>
      </c>
      <c r="B699" s="7">
        <v>0.42499999999999999</v>
      </c>
    </row>
    <row r="700" spans="1:2" x14ac:dyDescent="0.25">
      <c r="A700" s="7">
        <v>26.137499999999999</v>
      </c>
      <c r="B700" s="7">
        <v>0.42399999999999999</v>
      </c>
    </row>
    <row r="701" spans="1:2" x14ac:dyDescent="0.25">
      <c r="A701" s="7">
        <v>26.175000000000001</v>
      </c>
      <c r="B701" s="7">
        <v>0.438</v>
      </c>
    </row>
    <row r="702" spans="1:2" x14ac:dyDescent="0.25">
      <c r="A702" s="7">
        <v>26.212499999999999</v>
      </c>
      <c r="B702" s="7">
        <v>0.42099999999999999</v>
      </c>
    </row>
    <row r="703" spans="1:2" x14ac:dyDescent="0.25">
      <c r="A703" s="7">
        <v>26.25</v>
      </c>
      <c r="B703" s="7">
        <v>0.44800000000000001</v>
      </c>
    </row>
    <row r="704" spans="1:2" x14ac:dyDescent="0.25">
      <c r="A704" s="7">
        <v>26.287500000000001</v>
      </c>
      <c r="B704" s="7">
        <v>0.46100000000000002</v>
      </c>
    </row>
    <row r="705" spans="1:2" x14ac:dyDescent="0.25">
      <c r="A705" s="7">
        <v>26.324999999999999</v>
      </c>
      <c r="B705" s="7">
        <v>0.46200000000000002</v>
      </c>
    </row>
    <row r="706" spans="1:2" x14ac:dyDescent="0.25">
      <c r="A706" s="7">
        <v>26.362500000000001</v>
      </c>
      <c r="B706" s="7">
        <v>0.496</v>
      </c>
    </row>
    <row r="707" spans="1:2" x14ac:dyDescent="0.25">
      <c r="A707" s="7">
        <v>26.4</v>
      </c>
      <c r="B707" s="7">
        <v>0.52500000000000002</v>
      </c>
    </row>
    <row r="708" spans="1:2" x14ac:dyDescent="0.25">
      <c r="A708" s="7">
        <v>26.4375</v>
      </c>
      <c r="B708" s="7">
        <v>0.56999999999999995</v>
      </c>
    </row>
    <row r="709" spans="1:2" x14ac:dyDescent="0.25">
      <c r="A709" s="7">
        <v>26.475000000000001</v>
      </c>
      <c r="B709" s="7">
        <v>0.63700000000000001</v>
      </c>
    </row>
    <row r="710" spans="1:2" x14ac:dyDescent="0.25">
      <c r="A710" s="7">
        <v>26.512499999999999</v>
      </c>
      <c r="B710" s="7">
        <v>0.71199999999999997</v>
      </c>
    </row>
    <row r="711" spans="1:2" x14ac:dyDescent="0.25">
      <c r="A711" s="7">
        <v>26.55</v>
      </c>
      <c r="B711" s="7">
        <v>0.79600000000000004</v>
      </c>
    </row>
    <row r="712" spans="1:2" x14ac:dyDescent="0.25">
      <c r="A712" s="7">
        <v>26.587499999999999</v>
      </c>
      <c r="B712" s="7">
        <v>0.92200000000000004</v>
      </c>
    </row>
    <row r="713" spans="1:2" x14ac:dyDescent="0.25">
      <c r="A713" s="7">
        <v>26.625</v>
      </c>
      <c r="B713" s="7">
        <v>1.0449999999999999</v>
      </c>
    </row>
    <row r="714" spans="1:2" x14ac:dyDescent="0.25">
      <c r="A714" s="7">
        <v>26.662500000000001</v>
      </c>
      <c r="B714" s="7">
        <v>1.2110000000000001</v>
      </c>
    </row>
    <row r="715" spans="1:2" x14ac:dyDescent="0.25">
      <c r="A715" s="7">
        <v>26.7</v>
      </c>
      <c r="B715" s="7">
        <v>1.4159999999999999</v>
      </c>
    </row>
    <row r="716" spans="1:2" x14ac:dyDescent="0.25">
      <c r="A716" s="7">
        <v>26.737500000000001</v>
      </c>
      <c r="B716" s="7">
        <v>1.649</v>
      </c>
    </row>
    <row r="717" spans="1:2" x14ac:dyDescent="0.25">
      <c r="A717" s="7">
        <v>26.774999999999999</v>
      </c>
      <c r="B717" s="7">
        <v>1.885</v>
      </c>
    </row>
    <row r="718" spans="1:2" x14ac:dyDescent="0.25">
      <c r="A718" s="7">
        <v>26.8125</v>
      </c>
      <c r="B718" s="7">
        <v>2.1659999999999999</v>
      </c>
    </row>
    <row r="719" spans="1:2" x14ac:dyDescent="0.25">
      <c r="A719" s="7">
        <v>26.85</v>
      </c>
      <c r="B719" s="7">
        <v>2.4729999999999999</v>
      </c>
    </row>
    <row r="720" spans="1:2" x14ac:dyDescent="0.25">
      <c r="A720" s="7">
        <v>26.887499999999999</v>
      </c>
      <c r="B720" s="7">
        <v>2.7490000000000001</v>
      </c>
    </row>
    <row r="721" spans="1:2" x14ac:dyDescent="0.25">
      <c r="A721" s="7">
        <v>26.925000000000001</v>
      </c>
      <c r="B721" s="7">
        <v>3.1070000000000002</v>
      </c>
    </row>
    <row r="722" spans="1:2" x14ac:dyDescent="0.25">
      <c r="A722" s="7">
        <v>26.962499999999999</v>
      </c>
      <c r="B722" s="7">
        <v>3.4340000000000002</v>
      </c>
    </row>
    <row r="723" spans="1:2" x14ac:dyDescent="0.25">
      <c r="A723" s="7">
        <v>27</v>
      </c>
      <c r="B723" s="7">
        <v>3.7650000000000001</v>
      </c>
    </row>
    <row r="724" spans="1:2" x14ac:dyDescent="0.25">
      <c r="A724" s="7">
        <v>27.037500000000001</v>
      </c>
      <c r="B724" s="7">
        <v>4.07</v>
      </c>
    </row>
    <row r="725" spans="1:2" x14ac:dyDescent="0.25">
      <c r="A725" s="7">
        <v>27.074999999999999</v>
      </c>
      <c r="B725" s="7">
        <v>4.3730000000000002</v>
      </c>
    </row>
    <row r="726" spans="1:2" x14ac:dyDescent="0.25">
      <c r="A726" s="7">
        <v>27.112500000000001</v>
      </c>
      <c r="B726" s="7">
        <v>4.6369999999999996</v>
      </c>
    </row>
    <row r="727" spans="1:2" x14ac:dyDescent="0.25">
      <c r="A727" s="7">
        <v>27.15</v>
      </c>
      <c r="B727" s="7">
        <v>4.8860000000000001</v>
      </c>
    </row>
    <row r="728" spans="1:2" x14ac:dyDescent="0.25">
      <c r="A728" s="7">
        <v>27.1875</v>
      </c>
      <c r="B728" s="7">
        <v>5.0890000000000004</v>
      </c>
    </row>
    <row r="729" spans="1:2" x14ac:dyDescent="0.25">
      <c r="A729" s="7">
        <v>27.225000000000001</v>
      </c>
      <c r="B729" s="7">
        <v>5.2549999999999999</v>
      </c>
    </row>
    <row r="730" spans="1:2" x14ac:dyDescent="0.25">
      <c r="A730" s="7">
        <v>27.262499999999999</v>
      </c>
      <c r="B730" s="7">
        <v>5.3689999999999998</v>
      </c>
    </row>
    <row r="731" spans="1:2" x14ac:dyDescent="0.25">
      <c r="A731" s="7">
        <v>27.3</v>
      </c>
      <c r="B731" s="7">
        <v>5.4219999999999997</v>
      </c>
    </row>
    <row r="732" spans="1:2" x14ac:dyDescent="0.25">
      <c r="A732" s="7">
        <v>27.337499999999999</v>
      </c>
      <c r="B732" s="7">
        <v>5.4530000000000003</v>
      </c>
    </row>
    <row r="733" spans="1:2" x14ac:dyDescent="0.25">
      <c r="A733" s="7">
        <v>27.375</v>
      </c>
      <c r="B733" s="7">
        <v>5.4349999999999996</v>
      </c>
    </row>
    <row r="734" spans="1:2" x14ac:dyDescent="0.25">
      <c r="A734" s="7">
        <v>27.412500000000001</v>
      </c>
      <c r="B734" s="7">
        <v>5.351</v>
      </c>
    </row>
    <row r="735" spans="1:2" x14ac:dyDescent="0.25">
      <c r="A735" s="7">
        <v>27.45</v>
      </c>
      <c r="B735" s="7">
        <v>5.2380000000000004</v>
      </c>
    </row>
    <row r="736" spans="1:2" x14ac:dyDescent="0.25">
      <c r="A736" s="7">
        <v>27.487500000000001</v>
      </c>
      <c r="B736" s="7">
        <v>5.1020000000000003</v>
      </c>
    </row>
    <row r="737" spans="1:2" x14ac:dyDescent="0.25">
      <c r="A737" s="7">
        <v>27.524999999999999</v>
      </c>
      <c r="B737" s="7">
        <v>4.9269999999999996</v>
      </c>
    </row>
    <row r="738" spans="1:2" x14ac:dyDescent="0.25">
      <c r="A738" s="7">
        <v>27.5625</v>
      </c>
      <c r="B738" s="7">
        <v>4.6719999999999997</v>
      </c>
    </row>
    <row r="739" spans="1:2" x14ac:dyDescent="0.25">
      <c r="A739" s="7">
        <v>27.6</v>
      </c>
      <c r="B739" s="7">
        <v>4.4400000000000004</v>
      </c>
    </row>
    <row r="740" spans="1:2" x14ac:dyDescent="0.25">
      <c r="A740" s="7">
        <v>27.637499999999999</v>
      </c>
      <c r="B740" s="7">
        <v>4.1740000000000004</v>
      </c>
    </row>
    <row r="741" spans="1:2" x14ac:dyDescent="0.25">
      <c r="A741" s="7">
        <v>27.675000000000001</v>
      </c>
      <c r="B741" s="7">
        <v>3.8959999999999999</v>
      </c>
    </row>
    <row r="742" spans="1:2" x14ac:dyDescent="0.25">
      <c r="A742" s="7">
        <v>27.712499999999999</v>
      </c>
      <c r="B742" s="7">
        <v>3.6349999999999998</v>
      </c>
    </row>
    <row r="743" spans="1:2" x14ac:dyDescent="0.25">
      <c r="A743" s="7">
        <v>27.75</v>
      </c>
      <c r="B743" s="7">
        <v>3.351</v>
      </c>
    </row>
    <row r="744" spans="1:2" x14ac:dyDescent="0.25">
      <c r="A744" s="7">
        <v>27.787500000000001</v>
      </c>
      <c r="B744" s="7">
        <v>3.0489999999999999</v>
      </c>
    </row>
    <row r="745" spans="1:2" x14ac:dyDescent="0.25">
      <c r="A745" s="7">
        <v>27.824999999999999</v>
      </c>
      <c r="B745" s="7">
        <v>2.794</v>
      </c>
    </row>
    <row r="746" spans="1:2" x14ac:dyDescent="0.25">
      <c r="A746" s="7">
        <v>27.862500000000001</v>
      </c>
      <c r="B746" s="7">
        <v>2.5310000000000001</v>
      </c>
    </row>
    <row r="747" spans="1:2" x14ac:dyDescent="0.25">
      <c r="A747" s="7">
        <v>27.9</v>
      </c>
      <c r="B747" s="7">
        <v>2.266</v>
      </c>
    </row>
    <row r="748" spans="1:2" x14ac:dyDescent="0.25">
      <c r="A748" s="7">
        <v>27.9375</v>
      </c>
      <c r="B748" s="7">
        <v>2.0259999999999998</v>
      </c>
    </row>
    <row r="749" spans="1:2" x14ac:dyDescent="0.25">
      <c r="A749" s="7">
        <v>27.975000000000001</v>
      </c>
      <c r="B749" s="7">
        <v>1.7949999999999999</v>
      </c>
    </row>
    <row r="750" spans="1:2" x14ac:dyDescent="0.25">
      <c r="A750" s="7">
        <v>28.012499999999999</v>
      </c>
      <c r="B750" s="7">
        <v>1.59</v>
      </c>
    </row>
    <row r="751" spans="1:2" x14ac:dyDescent="0.25">
      <c r="A751" s="7">
        <v>28.05</v>
      </c>
      <c r="B751" s="7">
        <v>1.419</v>
      </c>
    </row>
    <row r="752" spans="1:2" x14ac:dyDescent="0.25">
      <c r="A752" s="7">
        <v>28.087499999999999</v>
      </c>
      <c r="B752" s="7">
        <v>1.2370000000000001</v>
      </c>
    </row>
    <row r="753" spans="1:2" x14ac:dyDescent="0.25">
      <c r="A753" s="7">
        <v>28.125</v>
      </c>
      <c r="B753" s="7">
        <v>1.075</v>
      </c>
    </row>
    <row r="754" spans="1:2" x14ac:dyDescent="0.25">
      <c r="A754" s="7">
        <v>28.162500000000001</v>
      </c>
      <c r="B754" s="7">
        <v>0.92100000000000004</v>
      </c>
    </row>
    <row r="755" spans="1:2" x14ac:dyDescent="0.25">
      <c r="A755" s="7">
        <v>28.2</v>
      </c>
      <c r="B755" s="7">
        <v>0.78400000000000003</v>
      </c>
    </row>
    <row r="756" spans="1:2" x14ac:dyDescent="0.25">
      <c r="A756" s="7">
        <v>28.237500000000001</v>
      </c>
      <c r="B756" s="7">
        <v>0.68899999999999995</v>
      </c>
    </row>
    <row r="757" spans="1:2" x14ac:dyDescent="0.25">
      <c r="A757" s="7">
        <v>28.274999999999999</v>
      </c>
      <c r="B757" s="7">
        <v>0.58099999999999996</v>
      </c>
    </row>
    <row r="758" spans="1:2" x14ac:dyDescent="0.25">
      <c r="A758" s="7">
        <v>28.3125</v>
      </c>
      <c r="B758" s="7">
        <v>0.495</v>
      </c>
    </row>
    <row r="759" spans="1:2" x14ac:dyDescent="0.25">
      <c r="A759" s="7">
        <v>28.35</v>
      </c>
      <c r="B759" s="7">
        <v>0.41399999999999998</v>
      </c>
    </row>
    <row r="760" spans="1:2" x14ac:dyDescent="0.25">
      <c r="A760" s="7">
        <v>28.387499999999999</v>
      </c>
      <c r="B760" s="7">
        <v>0.35599999999999998</v>
      </c>
    </row>
    <row r="761" spans="1:2" x14ac:dyDescent="0.25">
      <c r="A761" s="7">
        <v>28.425000000000001</v>
      </c>
      <c r="B761" s="7">
        <v>0.28599999999999998</v>
      </c>
    </row>
    <row r="762" spans="1:2" x14ac:dyDescent="0.25">
      <c r="A762" s="7">
        <v>28.462499999999999</v>
      </c>
      <c r="B762" s="7">
        <v>0.247</v>
      </c>
    </row>
    <row r="763" spans="1:2" x14ac:dyDescent="0.25">
      <c r="A763" s="7">
        <v>28.5</v>
      </c>
      <c r="B763" s="7">
        <v>0.21</v>
      </c>
    </row>
    <row r="764" spans="1:2" x14ac:dyDescent="0.25">
      <c r="A764" s="7">
        <v>28.537500000000001</v>
      </c>
      <c r="B764" s="7">
        <v>0.151</v>
      </c>
    </row>
    <row r="765" spans="1:2" x14ac:dyDescent="0.25">
      <c r="A765" s="7">
        <v>28.574999999999999</v>
      </c>
      <c r="B765" s="7">
        <v>0.14000000000000001</v>
      </c>
    </row>
    <row r="766" spans="1:2" x14ac:dyDescent="0.25">
      <c r="A766" s="7">
        <v>28.612500000000001</v>
      </c>
      <c r="B766" s="7">
        <v>0.108</v>
      </c>
    </row>
    <row r="767" spans="1:2" x14ac:dyDescent="0.25">
      <c r="A767" s="7">
        <v>28.65</v>
      </c>
      <c r="B767" s="7">
        <v>7.6999999999999999E-2</v>
      </c>
    </row>
    <row r="768" spans="1:2" x14ac:dyDescent="0.25">
      <c r="A768" s="7">
        <v>28.6875</v>
      </c>
      <c r="B768" s="7">
        <v>6.5000000000000002E-2</v>
      </c>
    </row>
    <row r="769" spans="1:2" x14ac:dyDescent="0.25">
      <c r="A769" s="7">
        <v>28.725000000000001</v>
      </c>
      <c r="B769" s="7">
        <v>3.9E-2</v>
      </c>
    </row>
    <row r="770" spans="1:2" x14ac:dyDescent="0.25">
      <c r="A770" s="7">
        <v>28.762499999999999</v>
      </c>
      <c r="B770" s="7">
        <v>2.1999999999999999E-2</v>
      </c>
    </row>
    <row r="771" spans="1:2" x14ac:dyDescent="0.25">
      <c r="A771" s="7">
        <v>28.8</v>
      </c>
      <c r="B771" s="7">
        <v>4.0000000000000001E-3</v>
      </c>
    </row>
    <row r="772" spans="1:2" x14ac:dyDescent="0.25">
      <c r="A772" s="7">
        <v>28.837499999999999</v>
      </c>
      <c r="B772" s="7">
        <v>2.3E-2</v>
      </c>
    </row>
    <row r="773" spans="1:2" x14ac:dyDescent="0.25">
      <c r="A773" s="7">
        <v>28.875</v>
      </c>
      <c r="B773" s="7">
        <v>2E-3</v>
      </c>
    </row>
    <row r="774" spans="1:2" x14ac:dyDescent="0.25">
      <c r="A774" s="7">
        <v>28.912500000000001</v>
      </c>
      <c r="B774" s="7">
        <v>-1.9E-2</v>
      </c>
    </row>
    <row r="775" spans="1:2" x14ac:dyDescent="0.25">
      <c r="A775" s="7">
        <v>28.95</v>
      </c>
      <c r="B775" s="7">
        <v>-1.9E-2</v>
      </c>
    </row>
    <row r="776" spans="1:2" x14ac:dyDescent="0.25">
      <c r="A776" s="7">
        <v>28.987500000000001</v>
      </c>
      <c r="B776" s="7">
        <v>-3.4000000000000002E-2</v>
      </c>
    </row>
    <row r="777" spans="1:2" x14ac:dyDescent="0.25">
      <c r="A777" s="7">
        <v>29.024999999999999</v>
      </c>
      <c r="B777" s="7">
        <v>-1.7000000000000001E-2</v>
      </c>
    </row>
    <row r="778" spans="1:2" x14ac:dyDescent="0.25">
      <c r="A778" s="7">
        <v>29.0625</v>
      </c>
      <c r="B778" s="7">
        <v>-2.4E-2</v>
      </c>
    </row>
    <row r="779" spans="1:2" x14ac:dyDescent="0.25">
      <c r="A779" s="7">
        <v>29.1</v>
      </c>
      <c r="B779" s="7">
        <v>-3.6999999999999998E-2</v>
      </c>
    </row>
    <row r="780" spans="1:2" x14ac:dyDescent="0.25">
      <c r="A780" s="7">
        <v>29.137499999999999</v>
      </c>
      <c r="B780" s="7">
        <v>-3.9E-2</v>
      </c>
    </row>
    <row r="781" spans="1:2" x14ac:dyDescent="0.25">
      <c r="A781" s="7">
        <v>29.175000000000001</v>
      </c>
      <c r="B781" s="7">
        <v>-4.8000000000000001E-2</v>
      </c>
    </row>
    <row r="782" spans="1:2" x14ac:dyDescent="0.25">
      <c r="A782" s="7">
        <v>29.212499999999999</v>
      </c>
      <c r="B782" s="7">
        <v>-6.7000000000000004E-2</v>
      </c>
    </row>
    <row r="783" spans="1:2" x14ac:dyDescent="0.25">
      <c r="A783" s="7">
        <v>29.25</v>
      </c>
      <c r="B783" s="7">
        <v>-6.0999999999999999E-2</v>
      </c>
    </row>
    <row r="784" spans="1:2" x14ac:dyDescent="0.25">
      <c r="A784" s="7">
        <v>29.287500000000001</v>
      </c>
      <c r="B784" s="7">
        <v>-5.8999999999999997E-2</v>
      </c>
    </row>
    <row r="785" spans="1:2" x14ac:dyDescent="0.25">
      <c r="A785" s="7">
        <v>29.324999999999999</v>
      </c>
      <c r="B785" s="7">
        <v>-5.5E-2</v>
      </c>
    </row>
    <row r="786" spans="1:2" x14ac:dyDescent="0.25">
      <c r="A786" s="7">
        <v>29.362500000000001</v>
      </c>
      <c r="B786" s="7">
        <v>-5.8000000000000003E-2</v>
      </c>
    </row>
    <row r="787" spans="1:2" x14ac:dyDescent="0.25">
      <c r="A787" s="7">
        <v>29.4</v>
      </c>
      <c r="B787" s="7">
        <v>-6.9000000000000006E-2</v>
      </c>
    </row>
    <row r="788" spans="1:2" x14ac:dyDescent="0.25">
      <c r="A788" s="7">
        <v>29.4375</v>
      </c>
      <c r="B788" s="7">
        <v>-6.9000000000000006E-2</v>
      </c>
    </row>
    <row r="789" spans="1:2" x14ac:dyDescent="0.25">
      <c r="A789" s="7">
        <v>29.475000000000001</v>
      </c>
      <c r="B789" s="7">
        <v>-7.6999999999999999E-2</v>
      </c>
    </row>
    <row r="790" spans="1:2" x14ac:dyDescent="0.25">
      <c r="A790" s="7">
        <v>29.512499999999999</v>
      </c>
      <c r="B790" s="7">
        <v>-7.2999999999999995E-2</v>
      </c>
    </row>
    <row r="791" spans="1:2" x14ac:dyDescent="0.25">
      <c r="A791" s="7">
        <v>29.55</v>
      </c>
      <c r="B791" s="7">
        <v>-9.4E-2</v>
      </c>
    </row>
    <row r="792" spans="1:2" x14ac:dyDescent="0.25">
      <c r="A792" s="7">
        <v>29.587499999999999</v>
      </c>
      <c r="B792" s="7">
        <v>-8.4000000000000005E-2</v>
      </c>
    </row>
    <row r="793" spans="1:2" x14ac:dyDescent="0.25">
      <c r="A793" s="7">
        <v>29.625</v>
      </c>
      <c r="B793" s="7">
        <v>-8.4000000000000005E-2</v>
      </c>
    </row>
    <row r="794" spans="1:2" x14ac:dyDescent="0.25">
      <c r="A794" s="7">
        <v>29.662500000000001</v>
      </c>
      <c r="B794" s="7">
        <v>-7.9000000000000001E-2</v>
      </c>
    </row>
    <row r="795" spans="1:2" x14ac:dyDescent="0.25">
      <c r="A795" s="7">
        <v>29.7</v>
      </c>
      <c r="B795" s="7">
        <v>-9.0999999999999998E-2</v>
      </c>
    </row>
    <row r="796" spans="1:2" x14ac:dyDescent="0.25">
      <c r="A796" s="7">
        <v>29.737500000000001</v>
      </c>
      <c r="B796" s="7">
        <v>-9.4E-2</v>
      </c>
    </row>
    <row r="797" spans="1:2" x14ac:dyDescent="0.25">
      <c r="A797" s="7">
        <v>29.774999999999999</v>
      </c>
      <c r="B797" s="7">
        <v>-8.8999999999999996E-2</v>
      </c>
    </row>
    <row r="798" spans="1:2" x14ac:dyDescent="0.25">
      <c r="A798" s="7">
        <v>29.8125</v>
      </c>
      <c r="B798" s="7">
        <v>-0.10199999999999999</v>
      </c>
    </row>
    <row r="799" spans="1:2" x14ac:dyDescent="0.25">
      <c r="A799" s="7">
        <v>29.85</v>
      </c>
      <c r="B799" s="7">
        <v>-8.7999999999999995E-2</v>
      </c>
    </row>
    <row r="800" spans="1:2" x14ac:dyDescent="0.25">
      <c r="A800" s="7">
        <v>29.887499999999999</v>
      </c>
      <c r="B800" s="7">
        <v>-8.5000000000000006E-2</v>
      </c>
    </row>
    <row r="801" spans="1:2" x14ac:dyDescent="0.25">
      <c r="A801" s="7">
        <v>29.925000000000001</v>
      </c>
      <c r="B801" s="7">
        <v>-0.10299999999999999</v>
      </c>
    </row>
    <row r="802" spans="1:2" x14ac:dyDescent="0.25">
      <c r="A802" s="7">
        <v>29.962499999999999</v>
      </c>
      <c r="B802" s="7">
        <v>-0.106</v>
      </c>
    </row>
    <row r="803" spans="1:2" x14ac:dyDescent="0.25">
      <c r="A803" s="7">
        <v>30</v>
      </c>
      <c r="B803" s="7">
        <v>-0.106</v>
      </c>
    </row>
    <row r="804" spans="1:2" x14ac:dyDescent="0.25">
      <c r="A804" s="7">
        <v>30.037500000000001</v>
      </c>
      <c r="B804" s="7">
        <v>-8.2000000000000003E-2</v>
      </c>
    </row>
    <row r="805" spans="1:2" x14ac:dyDescent="0.25">
      <c r="A805" s="7">
        <v>30.074999999999999</v>
      </c>
      <c r="B805" s="7">
        <v>-9.5000000000000001E-2</v>
      </c>
    </row>
    <row r="806" spans="1:2" x14ac:dyDescent="0.25">
      <c r="A806" s="7">
        <v>30.112500000000001</v>
      </c>
      <c r="B806" s="7">
        <v>-8.4000000000000005E-2</v>
      </c>
    </row>
    <row r="807" spans="1:2" x14ac:dyDescent="0.25">
      <c r="A807" s="7">
        <v>30.15</v>
      </c>
      <c r="B807" s="7">
        <v>-0.11799999999999999</v>
      </c>
    </row>
    <row r="808" spans="1:2" x14ac:dyDescent="0.25">
      <c r="A808" s="7">
        <v>30.1875</v>
      </c>
      <c r="B808" s="7">
        <v>-0.1</v>
      </c>
    </row>
    <row r="809" spans="1:2" x14ac:dyDescent="0.25">
      <c r="A809" s="7">
        <v>30.225000000000001</v>
      </c>
      <c r="B809" s="7">
        <v>-9.2999999999999999E-2</v>
      </c>
    </row>
    <row r="810" spans="1:2" x14ac:dyDescent="0.25">
      <c r="A810" s="7">
        <v>30.262499999999999</v>
      </c>
      <c r="B810" s="7">
        <v>-0.104</v>
      </c>
    </row>
    <row r="811" spans="1:2" x14ac:dyDescent="0.25">
      <c r="A811" s="7">
        <v>30.3</v>
      </c>
      <c r="B811" s="7">
        <v>-0.106</v>
      </c>
    </row>
    <row r="812" spans="1:2" x14ac:dyDescent="0.25">
      <c r="A812" s="7">
        <v>30.337499999999999</v>
      </c>
      <c r="B812" s="7">
        <v>-9.7000000000000003E-2</v>
      </c>
    </row>
    <row r="813" spans="1:2" x14ac:dyDescent="0.25">
      <c r="A813" s="7">
        <v>30.375</v>
      </c>
      <c r="B813" s="7">
        <v>-0.11899999999999999</v>
      </c>
    </row>
    <row r="814" spans="1:2" x14ac:dyDescent="0.25">
      <c r="A814" s="7">
        <v>30.412500000000001</v>
      </c>
      <c r="B814" s="7">
        <v>-0.10100000000000001</v>
      </c>
    </row>
    <row r="815" spans="1:2" x14ac:dyDescent="0.25">
      <c r="A815" s="7">
        <v>30.45</v>
      </c>
      <c r="B815" s="7">
        <v>-9.6000000000000002E-2</v>
      </c>
    </row>
    <row r="816" spans="1:2" x14ac:dyDescent="0.25">
      <c r="A816" s="7">
        <v>30.487500000000001</v>
      </c>
      <c r="B816" s="7">
        <v>-0.107</v>
      </c>
    </row>
    <row r="817" spans="1:2" x14ac:dyDescent="0.25">
      <c r="A817" s="7">
        <v>30.524999999999999</v>
      </c>
      <c r="B817" s="7">
        <v>-9.0999999999999998E-2</v>
      </c>
    </row>
    <row r="818" spans="1:2" x14ac:dyDescent="0.25">
      <c r="A818" s="7">
        <v>30.5625</v>
      </c>
      <c r="B818" s="7">
        <v>-0.108</v>
      </c>
    </row>
    <row r="819" spans="1:2" x14ac:dyDescent="0.25">
      <c r="A819" s="7">
        <v>30.6</v>
      </c>
      <c r="B819" s="7">
        <v>-0.112</v>
      </c>
    </row>
    <row r="820" spans="1:2" x14ac:dyDescent="0.25">
      <c r="A820" s="7">
        <v>30.637499999999999</v>
      </c>
      <c r="B820" s="7">
        <v>-0.11</v>
      </c>
    </row>
    <row r="821" spans="1:2" x14ac:dyDescent="0.25">
      <c r="A821" s="7">
        <v>30.675000000000001</v>
      </c>
      <c r="B821" s="7">
        <v>-8.8999999999999996E-2</v>
      </c>
    </row>
    <row r="822" spans="1:2" x14ac:dyDescent="0.25">
      <c r="A822" s="7">
        <v>30.712499999999999</v>
      </c>
      <c r="B822" s="7">
        <v>-0.113</v>
      </c>
    </row>
    <row r="823" spans="1:2" x14ac:dyDescent="0.25">
      <c r="A823" s="7">
        <v>30.75</v>
      </c>
      <c r="B823" s="7">
        <v>-0.11600000000000001</v>
      </c>
    </row>
    <row r="824" spans="1:2" x14ac:dyDescent="0.25">
      <c r="A824" s="7">
        <v>30.787500000000001</v>
      </c>
      <c r="B824" s="7">
        <v>-0.11799999999999999</v>
      </c>
    </row>
    <row r="825" spans="1:2" x14ac:dyDescent="0.25">
      <c r="A825" s="7">
        <v>30.824999999999999</v>
      </c>
      <c r="B825" s="7">
        <v>-9.8000000000000004E-2</v>
      </c>
    </row>
    <row r="826" spans="1:2" x14ac:dyDescent="0.25">
      <c r="A826" s="7">
        <v>30.862500000000001</v>
      </c>
      <c r="B826" s="7">
        <v>-0.106</v>
      </c>
    </row>
    <row r="827" spans="1:2" x14ac:dyDescent="0.25">
      <c r="A827" s="7">
        <v>30.9</v>
      </c>
      <c r="B827" s="7">
        <v>-0.114</v>
      </c>
    </row>
    <row r="828" spans="1:2" x14ac:dyDescent="0.25">
      <c r="A828" s="7">
        <v>30.9375</v>
      </c>
      <c r="B828" s="7">
        <v>-0.112</v>
      </c>
    </row>
    <row r="829" spans="1:2" x14ac:dyDescent="0.25">
      <c r="A829" s="7">
        <v>30.975000000000001</v>
      </c>
      <c r="B829" s="7">
        <v>-0.109</v>
      </c>
    </row>
    <row r="830" spans="1:2" x14ac:dyDescent="0.25">
      <c r="A830" s="7">
        <v>31.012499999999999</v>
      </c>
      <c r="B830" s="7">
        <v>-0.105</v>
      </c>
    </row>
    <row r="831" spans="1:2" x14ac:dyDescent="0.25">
      <c r="A831" s="7">
        <v>31.05</v>
      </c>
      <c r="B831" s="7">
        <v>-0.11899999999999999</v>
      </c>
    </row>
    <row r="832" spans="1:2" x14ac:dyDescent="0.25">
      <c r="A832" s="7">
        <v>31.087499999999999</v>
      </c>
      <c r="B832" s="7">
        <v>-0.111</v>
      </c>
    </row>
    <row r="833" spans="1:2" x14ac:dyDescent="0.25">
      <c r="A833" s="7">
        <v>31.125</v>
      </c>
      <c r="B833" s="7">
        <v>-0.11700000000000001</v>
      </c>
    </row>
    <row r="834" spans="1:2" x14ac:dyDescent="0.25">
      <c r="A834" s="7">
        <v>31.162500000000001</v>
      </c>
      <c r="B834" s="7">
        <v>-0.113</v>
      </c>
    </row>
    <row r="835" spans="1:2" x14ac:dyDescent="0.25">
      <c r="A835" s="7">
        <v>31.2</v>
      </c>
      <c r="B835" s="7">
        <v>-0.11799999999999999</v>
      </c>
    </row>
    <row r="836" spans="1:2" x14ac:dyDescent="0.25">
      <c r="A836" s="7">
        <v>31.237500000000001</v>
      </c>
      <c r="B836" s="7">
        <v>-0.125</v>
      </c>
    </row>
    <row r="837" spans="1:2" x14ac:dyDescent="0.25">
      <c r="A837" s="7">
        <v>31.274999999999999</v>
      </c>
      <c r="B837" s="7">
        <v>-0.113</v>
      </c>
    </row>
    <row r="838" spans="1:2" x14ac:dyDescent="0.25">
      <c r="A838" s="7">
        <v>31.3125</v>
      </c>
      <c r="B838" s="7">
        <v>-0.128</v>
      </c>
    </row>
    <row r="839" spans="1:2" x14ac:dyDescent="0.25">
      <c r="A839" s="7">
        <v>31.35</v>
      </c>
      <c r="B839" s="7">
        <v>-0.114</v>
      </c>
    </row>
    <row r="840" spans="1:2" x14ac:dyDescent="0.25">
      <c r="A840" s="7">
        <v>31.387499999999999</v>
      </c>
      <c r="B840" s="7">
        <v>-0.114</v>
      </c>
    </row>
    <row r="841" spans="1:2" x14ac:dyDescent="0.25">
      <c r="A841" s="7">
        <v>31.425000000000001</v>
      </c>
      <c r="B841" s="7">
        <v>-0.114</v>
      </c>
    </row>
    <row r="842" spans="1:2" x14ac:dyDescent="0.25">
      <c r="A842" s="7">
        <v>31.462499999999999</v>
      </c>
      <c r="B842" s="7">
        <v>-0.108</v>
      </c>
    </row>
    <row r="843" spans="1:2" x14ac:dyDescent="0.25">
      <c r="A843" s="7">
        <v>31.5</v>
      </c>
      <c r="B843" s="7">
        <v>-0.109</v>
      </c>
    </row>
    <row r="844" spans="1:2" x14ac:dyDescent="0.25">
      <c r="A844" s="7">
        <v>31.537500000000001</v>
      </c>
      <c r="B844" s="7">
        <v>-0.11600000000000001</v>
      </c>
    </row>
    <row r="845" spans="1:2" x14ac:dyDescent="0.25">
      <c r="A845" s="7">
        <v>31.574999999999999</v>
      </c>
      <c r="B845" s="7">
        <v>-0.114</v>
      </c>
    </row>
    <row r="846" spans="1:2" x14ac:dyDescent="0.25">
      <c r="A846" s="7">
        <v>31.612500000000001</v>
      </c>
      <c r="B846" s="7">
        <v>-0.115</v>
      </c>
    </row>
    <row r="847" spans="1:2" x14ac:dyDescent="0.25">
      <c r="A847" s="7">
        <v>31.65</v>
      </c>
      <c r="B847" s="7">
        <v>-0.11</v>
      </c>
    </row>
    <row r="848" spans="1:2" x14ac:dyDescent="0.25">
      <c r="A848" s="7">
        <v>31.6875</v>
      </c>
      <c r="B848" s="7">
        <v>-0.113</v>
      </c>
    </row>
    <row r="849" spans="1:2" x14ac:dyDescent="0.25">
      <c r="A849" s="7">
        <v>31.725000000000001</v>
      </c>
      <c r="B849" s="7">
        <v>-0.1</v>
      </c>
    </row>
    <row r="850" spans="1:2" x14ac:dyDescent="0.25">
      <c r="A850" s="7">
        <v>31.762499999999999</v>
      </c>
      <c r="B850" s="7">
        <v>-0.111</v>
      </c>
    </row>
    <row r="851" spans="1:2" x14ac:dyDescent="0.25">
      <c r="A851" s="7">
        <v>31.8</v>
      </c>
      <c r="B851" s="7">
        <v>-0.112</v>
      </c>
    </row>
    <row r="852" spans="1:2" x14ac:dyDescent="0.25">
      <c r="A852" s="7">
        <v>31.837499999999999</v>
      </c>
      <c r="B852" s="7">
        <v>-0.112</v>
      </c>
    </row>
    <row r="853" spans="1:2" x14ac:dyDescent="0.25">
      <c r="A853" s="7">
        <v>31.875</v>
      </c>
      <c r="B853" s="7">
        <v>-0.122</v>
      </c>
    </row>
    <row r="854" spans="1:2" x14ac:dyDescent="0.25">
      <c r="A854" s="7">
        <v>31.912500000000001</v>
      </c>
      <c r="B854" s="7">
        <v>-0.11799999999999999</v>
      </c>
    </row>
    <row r="855" spans="1:2" x14ac:dyDescent="0.25">
      <c r="A855" s="7">
        <v>31.95</v>
      </c>
      <c r="B855" s="7">
        <v>-0.105</v>
      </c>
    </row>
    <row r="856" spans="1:2" x14ac:dyDescent="0.25">
      <c r="A856" s="7">
        <v>31.987500000000001</v>
      </c>
      <c r="B856" s="7">
        <v>-0.108</v>
      </c>
    </row>
    <row r="857" spans="1:2" x14ac:dyDescent="0.25">
      <c r="A857" s="7">
        <v>32.024999999999999</v>
      </c>
      <c r="B857" s="7">
        <v>-0.10299999999999999</v>
      </c>
    </row>
    <row r="858" spans="1:2" x14ac:dyDescent="0.25">
      <c r="A858" s="7">
        <v>32.0625</v>
      </c>
      <c r="B858" s="7">
        <v>-0.13100000000000001</v>
      </c>
    </row>
    <row r="859" spans="1:2" x14ac:dyDescent="0.25">
      <c r="A859" s="7">
        <v>32.1</v>
      </c>
      <c r="B859" s="7">
        <v>-0.111</v>
      </c>
    </row>
    <row r="860" spans="1:2" x14ac:dyDescent="0.25">
      <c r="A860" s="7">
        <v>32.137500000000003</v>
      </c>
      <c r="B860" s="7">
        <v>-0.111</v>
      </c>
    </row>
    <row r="861" spans="1:2" x14ac:dyDescent="0.25">
      <c r="A861" s="7">
        <v>32.174999999999997</v>
      </c>
      <c r="B861" s="7">
        <v>-0.11600000000000001</v>
      </c>
    </row>
    <row r="862" spans="1:2" x14ac:dyDescent="0.25">
      <c r="A862" s="7">
        <v>32.212499999999999</v>
      </c>
      <c r="B862" s="7">
        <v>-0.106</v>
      </c>
    </row>
    <row r="863" spans="1:2" x14ac:dyDescent="0.25">
      <c r="A863" s="7">
        <v>32.25</v>
      </c>
      <c r="B863" s="7">
        <v>-0.11899999999999999</v>
      </c>
    </row>
    <row r="864" spans="1:2" x14ac:dyDescent="0.25">
      <c r="A864" s="7">
        <v>32.287500000000001</v>
      </c>
      <c r="B864" s="7">
        <v>-0.10199999999999999</v>
      </c>
    </row>
    <row r="865" spans="1:2" x14ac:dyDescent="0.25">
      <c r="A865" s="7">
        <v>32.325000000000003</v>
      </c>
      <c r="B865" s="7">
        <v>-0.109</v>
      </c>
    </row>
    <row r="866" spans="1:2" x14ac:dyDescent="0.25">
      <c r="A866" s="7">
        <v>32.362499999999997</v>
      </c>
      <c r="B866" s="7">
        <v>-0.121</v>
      </c>
    </row>
    <row r="867" spans="1:2" x14ac:dyDescent="0.25">
      <c r="A867" s="7">
        <v>32.4</v>
      </c>
      <c r="B867" s="7">
        <v>-0.11</v>
      </c>
    </row>
    <row r="868" spans="1:2" x14ac:dyDescent="0.25">
      <c r="A868" s="7">
        <v>32.4375</v>
      </c>
      <c r="B868" s="7">
        <v>-0.121</v>
      </c>
    </row>
    <row r="869" spans="1:2" x14ac:dyDescent="0.25">
      <c r="A869" s="7">
        <v>32.475000000000001</v>
      </c>
      <c r="B869" s="7">
        <v>-9.8000000000000004E-2</v>
      </c>
    </row>
    <row r="870" spans="1:2" x14ac:dyDescent="0.25">
      <c r="A870" s="7">
        <v>32.512500000000003</v>
      </c>
      <c r="B870" s="7">
        <v>-0.113</v>
      </c>
    </row>
    <row r="871" spans="1:2" x14ac:dyDescent="0.25">
      <c r="A871" s="7">
        <v>32.549999999999997</v>
      </c>
      <c r="B871" s="7">
        <v>-0.10100000000000001</v>
      </c>
    </row>
    <row r="872" spans="1:2" x14ac:dyDescent="0.25">
      <c r="A872" s="7">
        <v>32.587499999999999</v>
      </c>
      <c r="B872" s="7">
        <v>-0.115</v>
      </c>
    </row>
    <row r="873" spans="1:2" x14ac:dyDescent="0.25">
      <c r="A873" s="7">
        <v>32.625</v>
      </c>
      <c r="B873" s="7">
        <v>-0.109</v>
      </c>
    </row>
    <row r="874" spans="1:2" x14ac:dyDescent="0.25">
      <c r="A874" s="7">
        <v>32.662500000000001</v>
      </c>
      <c r="B874" s="7">
        <v>-0.11</v>
      </c>
    </row>
    <row r="875" spans="1:2" x14ac:dyDescent="0.25">
      <c r="A875" s="7">
        <v>32.700000000000003</v>
      </c>
      <c r="B875" s="7">
        <v>-9.1999999999999998E-2</v>
      </c>
    </row>
    <row r="876" spans="1:2" x14ac:dyDescent="0.25">
      <c r="A876" s="7">
        <v>32.737499999999997</v>
      </c>
      <c r="B876" s="7">
        <v>-0.109</v>
      </c>
    </row>
    <row r="877" spans="1:2" x14ac:dyDescent="0.25">
      <c r="A877" s="7">
        <v>32.774999999999999</v>
      </c>
      <c r="B877" s="7">
        <v>-0.10299999999999999</v>
      </c>
    </row>
    <row r="878" spans="1:2" x14ac:dyDescent="0.25">
      <c r="A878" s="7">
        <v>32.8125</v>
      </c>
      <c r="B878" s="7">
        <v>-0.11899999999999999</v>
      </c>
    </row>
    <row r="879" spans="1:2" x14ac:dyDescent="0.25">
      <c r="A879" s="7">
        <v>32.85</v>
      </c>
      <c r="B879" s="7">
        <v>-0.124</v>
      </c>
    </row>
    <row r="880" spans="1:2" x14ac:dyDescent="0.25">
      <c r="A880" s="7">
        <v>32.887500000000003</v>
      </c>
      <c r="B880" s="7">
        <v>-0.128</v>
      </c>
    </row>
    <row r="881" spans="1:2" x14ac:dyDescent="0.25">
      <c r="A881" s="7">
        <v>32.924999999999997</v>
      </c>
      <c r="B881" s="7">
        <v>-0.11700000000000001</v>
      </c>
    </row>
    <row r="882" spans="1:2" x14ac:dyDescent="0.25">
      <c r="A882" s="7">
        <v>32.962499999999999</v>
      </c>
      <c r="B882" s="7">
        <v>-0.121</v>
      </c>
    </row>
    <row r="883" spans="1:2" x14ac:dyDescent="0.25">
      <c r="A883" s="7">
        <v>33</v>
      </c>
      <c r="B883" s="7">
        <v>-0.11</v>
      </c>
    </row>
    <row r="884" spans="1:2" x14ac:dyDescent="0.25">
      <c r="A884" s="7">
        <v>33.037500000000001</v>
      </c>
      <c r="B884" s="7">
        <v>-0.115</v>
      </c>
    </row>
    <row r="885" spans="1:2" x14ac:dyDescent="0.25">
      <c r="A885" s="7">
        <v>33.075000000000003</v>
      </c>
      <c r="B885" s="7">
        <v>-0.14699999999999999</v>
      </c>
    </row>
    <row r="886" spans="1:2" x14ac:dyDescent="0.25">
      <c r="A886" s="7">
        <v>33.112499999999997</v>
      </c>
      <c r="B886" s="7">
        <v>-0.11600000000000001</v>
      </c>
    </row>
    <row r="887" spans="1:2" x14ac:dyDescent="0.25">
      <c r="A887" s="7">
        <v>33.15</v>
      </c>
      <c r="B887" s="7">
        <v>-0.124</v>
      </c>
    </row>
    <row r="888" spans="1:2" x14ac:dyDescent="0.25">
      <c r="A888" s="7">
        <v>33.1875</v>
      </c>
      <c r="B888" s="7">
        <v>-0.12</v>
      </c>
    </row>
    <row r="889" spans="1:2" x14ac:dyDescent="0.25">
      <c r="A889" s="7">
        <v>33.225000000000001</v>
      </c>
      <c r="B889" s="7">
        <v>-0.108</v>
      </c>
    </row>
    <row r="890" spans="1:2" x14ac:dyDescent="0.25">
      <c r="A890" s="7">
        <v>33.262500000000003</v>
      </c>
      <c r="B890" s="7">
        <v>-0.12</v>
      </c>
    </row>
    <row r="891" spans="1:2" x14ac:dyDescent="0.25">
      <c r="A891" s="7">
        <v>33.299999999999997</v>
      </c>
      <c r="B891" s="7">
        <v>-0.113</v>
      </c>
    </row>
    <row r="892" spans="1:2" x14ac:dyDescent="0.25">
      <c r="A892" s="7">
        <v>33.337499999999999</v>
      </c>
      <c r="B892" s="7">
        <v>-0.126</v>
      </c>
    </row>
    <row r="893" spans="1:2" x14ac:dyDescent="0.25">
      <c r="A893" s="7">
        <v>33.375</v>
      </c>
      <c r="B893" s="7">
        <v>-0.123</v>
      </c>
    </row>
    <row r="894" spans="1:2" x14ac:dyDescent="0.25">
      <c r="A894" s="7">
        <v>33.412500000000001</v>
      </c>
      <c r="B894" s="7">
        <v>-0.105</v>
      </c>
    </row>
    <row r="895" spans="1:2" x14ac:dyDescent="0.25">
      <c r="A895" s="7">
        <v>33.450000000000003</v>
      </c>
      <c r="B895" s="7">
        <v>-0.127</v>
      </c>
    </row>
    <row r="896" spans="1:2" x14ac:dyDescent="0.25">
      <c r="A896" s="7">
        <v>33.487499999999997</v>
      </c>
      <c r="B896" s="7">
        <v>-0.123</v>
      </c>
    </row>
    <row r="897" spans="1:2" x14ac:dyDescent="0.25">
      <c r="A897" s="7">
        <v>33.524999999999999</v>
      </c>
      <c r="B897" s="7">
        <v>-0.13800000000000001</v>
      </c>
    </row>
    <row r="898" spans="1:2" x14ac:dyDescent="0.25">
      <c r="A898" s="7">
        <v>33.5625</v>
      </c>
      <c r="B898" s="7">
        <v>-0.13800000000000001</v>
      </c>
    </row>
    <row r="899" spans="1:2" x14ac:dyDescent="0.25">
      <c r="A899" s="7">
        <v>33.6</v>
      </c>
      <c r="B899" s="7">
        <v>-0.121</v>
      </c>
    </row>
    <row r="900" spans="1:2" x14ac:dyDescent="0.25">
      <c r="A900" s="7">
        <v>33.637500000000003</v>
      </c>
      <c r="B900" s="7">
        <v>-0.125</v>
      </c>
    </row>
    <row r="901" spans="1:2" x14ac:dyDescent="0.25">
      <c r="A901" s="7">
        <v>33.674999999999997</v>
      </c>
      <c r="B901" s="7">
        <v>-0.125</v>
      </c>
    </row>
    <row r="902" spans="1:2" x14ac:dyDescent="0.25">
      <c r="A902" s="7">
        <v>33.712499999999999</v>
      </c>
      <c r="B902" s="7">
        <v>-0.14000000000000001</v>
      </c>
    </row>
    <row r="903" spans="1:2" x14ac:dyDescent="0.25">
      <c r="A903" s="7">
        <v>33.75</v>
      </c>
      <c r="B903" s="7">
        <v>-0.121</v>
      </c>
    </row>
    <row r="904" spans="1:2" x14ac:dyDescent="0.25">
      <c r="A904" s="7">
        <v>33.787500000000001</v>
      </c>
      <c r="B904" s="7">
        <v>-0.128</v>
      </c>
    </row>
    <row r="905" spans="1:2" x14ac:dyDescent="0.25">
      <c r="A905" s="7">
        <v>33.825000000000003</v>
      </c>
      <c r="B905" s="7">
        <v>-0.14000000000000001</v>
      </c>
    </row>
    <row r="906" spans="1:2" x14ac:dyDescent="0.25">
      <c r="A906" s="7">
        <v>33.862499999999997</v>
      </c>
      <c r="B906" s="7">
        <v>-0.128</v>
      </c>
    </row>
    <row r="907" spans="1:2" x14ac:dyDescent="0.25">
      <c r="A907" s="7">
        <v>33.9</v>
      </c>
      <c r="B907" s="7">
        <v>-0.115</v>
      </c>
    </row>
    <row r="908" spans="1:2" x14ac:dyDescent="0.25">
      <c r="A908" s="7">
        <v>33.9375</v>
      </c>
      <c r="B908" s="7">
        <v>-0.14599999999999999</v>
      </c>
    </row>
    <row r="909" spans="1:2" x14ac:dyDescent="0.25">
      <c r="A909" s="7">
        <v>33.975000000000001</v>
      </c>
      <c r="B909" s="7">
        <v>-0.12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5510F-1537-43DF-B20F-4DAF96F4C72B}">
  <dimension ref="A1:B9646"/>
  <sheetViews>
    <sheetView workbookViewId="0">
      <selection activeCell="C4" sqref="C4"/>
    </sheetView>
  </sheetViews>
  <sheetFormatPr defaultRowHeight="15" x14ac:dyDescent="0.25"/>
  <cols>
    <col min="1" max="1" width="9.5703125" bestFit="1" customWidth="1"/>
    <col min="2" max="2" width="16.140625" bestFit="1" customWidth="1"/>
  </cols>
  <sheetData>
    <row r="1" spans="1:2" x14ac:dyDescent="0.25">
      <c r="A1" t="s">
        <v>42</v>
      </c>
      <c r="B1" t="s">
        <v>43</v>
      </c>
    </row>
    <row r="2" spans="1:2" x14ac:dyDescent="0.25">
      <c r="A2" s="9">
        <v>40000</v>
      </c>
      <c r="B2" s="10">
        <v>85.11</v>
      </c>
    </row>
    <row r="3" spans="1:2" x14ac:dyDescent="0.25">
      <c r="A3" s="9">
        <v>40000.5</v>
      </c>
      <c r="B3" s="10">
        <v>113.6</v>
      </c>
    </row>
    <row r="4" spans="1:2" x14ac:dyDescent="0.25">
      <c r="A4" s="9">
        <v>40001</v>
      </c>
      <c r="B4" s="10">
        <v>157.6</v>
      </c>
    </row>
    <row r="5" spans="1:2" x14ac:dyDescent="0.25">
      <c r="A5" s="9">
        <v>40001.5</v>
      </c>
      <c r="B5" s="10">
        <v>217.9</v>
      </c>
    </row>
    <row r="6" spans="1:2" x14ac:dyDescent="0.25">
      <c r="A6" s="9">
        <v>40002</v>
      </c>
      <c r="B6" s="10">
        <v>295.5</v>
      </c>
    </row>
    <row r="7" spans="1:2" x14ac:dyDescent="0.25">
      <c r="A7" s="9">
        <v>40002.5</v>
      </c>
      <c r="B7" s="10">
        <v>391.8</v>
      </c>
    </row>
    <row r="8" spans="1:2" x14ac:dyDescent="0.25">
      <c r="A8" s="9">
        <v>40003</v>
      </c>
      <c r="B8" s="10">
        <v>508.5</v>
      </c>
    </row>
    <row r="9" spans="1:2" x14ac:dyDescent="0.25">
      <c r="A9" s="9">
        <v>40003.5</v>
      </c>
      <c r="B9" s="10">
        <v>647.9</v>
      </c>
    </row>
    <row r="10" spans="1:2" x14ac:dyDescent="0.25">
      <c r="A10" s="9">
        <v>40004</v>
      </c>
      <c r="B10" s="10">
        <v>812.5</v>
      </c>
    </row>
    <row r="11" spans="1:2" x14ac:dyDescent="0.25">
      <c r="A11" s="9">
        <v>40004.5</v>
      </c>
      <c r="B11" s="10">
        <v>1006</v>
      </c>
    </row>
    <row r="12" spans="1:2" x14ac:dyDescent="0.25">
      <c r="A12" s="9">
        <v>40005</v>
      </c>
      <c r="B12" s="10">
        <v>1232</v>
      </c>
    </row>
    <row r="13" spans="1:2" x14ac:dyDescent="0.25">
      <c r="A13" s="9">
        <v>40005.5</v>
      </c>
      <c r="B13" s="10">
        <v>1496</v>
      </c>
    </row>
    <row r="14" spans="1:2" x14ac:dyDescent="0.25">
      <c r="A14" s="9">
        <v>40006</v>
      </c>
      <c r="B14" s="10">
        <v>1803</v>
      </c>
    </row>
    <row r="15" spans="1:2" x14ac:dyDescent="0.25">
      <c r="A15" s="9">
        <v>40006.5</v>
      </c>
      <c r="B15" s="10">
        <v>2162</v>
      </c>
    </row>
    <row r="16" spans="1:2" x14ac:dyDescent="0.25">
      <c r="A16" s="9">
        <v>40007</v>
      </c>
      <c r="B16" s="10">
        <v>2581</v>
      </c>
    </row>
    <row r="17" spans="1:2" x14ac:dyDescent="0.25">
      <c r="A17" s="9">
        <v>40007.5</v>
      </c>
      <c r="B17" s="10">
        <v>3070</v>
      </c>
    </row>
    <row r="18" spans="1:2" x14ac:dyDescent="0.25">
      <c r="A18" s="9">
        <v>40008</v>
      </c>
      <c r="B18" s="10">
        <v>3641</v>
      </c>
    </row>
    <row r="19" spans="1:2" x14ac:dyDescent="0.25">
      <c r="A19" s="9">
        <v>40008.5</v>
      </c>
      <c r="B19" s="10">
        <v>4304</v>
      </c>
    </row>
    <row r="20" spans="1:2" x14ac:dyDescent="0.25">
      <c r="A20" s="9">
        <v>40009</v>
      </c>
      <c r="B20" s="10">
        <v>5069</v>
      </c>
    </row>
    <row r="21" spans="1:2" x14ac:dyDescent="0.25">
      <c r="A21" s="9">
        <v>40009.5</v>
      </c>
      <c r="B21" s="10">
        <v>5942</v>
      </c>
    </row>
    <row r="22" spans="1:2" x14ac:dyDescent="0.25">
      <c r="A22" s="9">
        <v>40010</v>
      </c>
      <c r="B22" s="10">
        <v>6918</v>
      </c>
    </row>
    <row r="23" spans="1:2" x14ac:dyDescent="0.25">
      <c r="A23" s="9">
        <v>40010.5</v>
      </c>
      <c r="B23" s="10">
        <v>7982</v>
      </c>
    </row>
    <row r="24" spans="1:2" x14ac:dyDescent="0.25">
      <c r="A24" s="9">
        <v>40011</v>
      </c>
      <c r="B24" s="10">
        <v>9103</v>
      </c>
    </row>
    <row r="25" spans="1:2" x14ac:dyDescent="0.25">
      <c r="A25" s="9">
        <v>40011.5</v>
      </c>
      <c r="B25" s="10">
        <v>10230</v>
      </c>
    </row>
    <row r="26" spans="1:2" x14ac:dyDescent="0.25">
      <c r="A26" s="9">
        <v>40012</v>
      </c>
      <c r="B26" s="10">
        <v>11310</v>
      </c>
    </row>
    <row r="27" spans="1:2" x14ac:dyDescent="0.25">
      <c r="A27" s="9">
        <v>40012.5</v>
      </c>
      <c r="B27" s="10">
        <v>12260</v>
      </c>
    </row>
    <row r="28" spans="1:2" x14ac:dyDescent="0.25">
      <c r="A28" s="9">
        <v>40013</v>
      </c>
      <c r="B28" s="10">
        <v>13000</v>
      </c>
    </row>
    <row r="29" spans="1:2" x14ac:dyDescent="0.25">
      <c r="A29" s="9">
        <v>40013.5</v>
      </c>
      <c r="B29" s="10">
        <v>13490</v>
      </c>
    </row>
    <row r="30" spans="1:2" x14ac:dyDescent="0.25">
      <c r="A30" s="9">
        <v>40014</v>
      </c>
      <c r="B30" s="10">
        <v>13660</v>
      </c>
    </row>
    <row r="31" spans="1:2" x14ac:dyDescent="0.25">
      <c r="A31" s="9">
        <v>40014.5</v>
      </c>
      <c r="B31" s="10">
        <v>13520</v>
      </c>
    </row>
    <row r="32" spans="1:2" x14ac:dyDescent="0.25">
      <c r="A32" s="9">
        <v>40015</v>
      </c>
      <c r="B32" s="10">
        <v>13070</v>
      </c>
    </row>
    <row r="33" spans="1:2" x14ac:dyDescent="0.25">
      <c r="A33" s="9">
        <v>40015.5</v>
      </c>
      <c r="B33" s="10">
        <v>12380</v>
      </c>
    </row>
    <row r="34" spans="1:2" x14ac:dyDescent="0.25">
      <c r="A34" s="9">
        <v>40016</v>
      </c>
      <c r="B34" s="10">
        <v>11490</v>
      </c>
    </row>
    <row r="35" spans="1:2" x14ac:dyDescent="0.25">
      <c r="A35" s="9">
        <v>40016.5</v>
      </c>
      <c r="B35" s="10">
        <v>10480</v>
      </c>
    </row>
    <row r="36" spans="1:2" x14ac:dyDescent="0.25">
      <c r="A36" s="9">
        <v>40017</v>
      </c>
      <c r="B36" s="10">
        <v>9431</v>
      </c>
    </row>
    <row r="37" spans="1:2" x14ac:dyDescent="0.25">
      <c r="A37" s="9">
        <v>40017.5</v>
      </c>
      <c r="B37" s="10">
        <v>8390</v>
      </c>
    </row>
    <row r="38" spans="1:2" x14ac:dyDescent="0.25">
      <c r="A38" s="9">
        <v>40018</v>
      </c>
      <c r="B38" s="10">
        <v>7407</v>
      </c>
    </row>
    <row r="39" spans="1:2" x14ac:dyDescent="0.25">
      <c r="A39" s="9">
        <v>40018.5</v>
      </c>
      <c r="B39" s="10">
        <v>6512</v>
      </c>
    </row>
    <row r="40" spans="1:2" x14ac:dyDescent="0.25">
      <c r="A40" s="9">
        <v>40019</v>
      </c>
      <c r="B40" s="10">
        <v>5723</v>
      </c>
    </row>
    <row r="41" spans="1:2" x14ac:dyDescent="0.25">
      <c r="A41" s="9">
        <v>40019.5</v>
      </c>
      <c r="B41" s="10">
        <v>5044</v>
      </c>
    </row>
    <row r="42" spans="1:2" x14ac:dyDescent="0.25">
      <c r="A42" s="9">
        <v>40020</v>
      </c>
      <c r="B42" s="10">
        <v>4475</v>
      </c>
    </row>
    <row r="43" spans="1:2" x14ac:dyDescent="0.25">
      <c r="A43" s="9">
        <v>40020.5</v>
      </c>
      <c r="B43" s="10">
        <v>4007</v>
      </c>
    </row>
    <row r="44" spans="1:2" x14ac:dyDescent="0.25">
      <c r="A44" s="9">
        <v>40021</v>
      </c>
      <c r="B44" s="10">
        <v>3633</v>
      </c>
    </row>
    <row r="45" spans="1:2" x14ac:dyDescent="0.25">
      <c r="A45" s="9">
        <v>40021.5</v>
      </c>
      <c r="B45" s="10">
        <v>3343</v>
      </c>
    </row>
    <row r="46" spans="1:2" x14ac:dyDescent="0.25">
      <c r="A46" s="9">
        <v>40022</v>
      </c>
      <c r="B46" s="10">
        <v>3127</v>
      </c>
    </row>
    <row r="47" spans="1:2" x14ac:dyDescent="0.25">
      <c r="A47" s="9">
        <v>40022.5</v>
      </c>
      <c r="B47" s="10">
        <v>2977</v>
      </c>
    </row>
    <row r="48" spans="1:2" x14ac:dyDescent="0.25">
      <c r="A48" s="9">
        <v>40023</v>
      </c>
      <c r="B48" s="10">
        <v>2887</v>
      </c>
    </row>
    <row r="49" spans="1:2" x14ac:dyDescent="0.25">
      <c r="A49" s="9">
        <v>40023.5</v>
      </c>
      <c r="B49" s="10">
        <v>2851</v>
      </c>
    </row>
    <row r="50" spans="1:2" x14ac:dyDescent="0.25">
      <c r="A50" s="9">
        <v>40024</v>
      </c>
      <c r="B50" s="10">
        <v>2865</v>
      </c>
    </row>
    <row r="51" spans="1:2" x14ac:dyDescent="0.25">
      <c r="A51" s="9">
        <v>40024.5</v>
      </c>
      <c r="B51" s="10">
        <v>2926</v>
      </c>
    </row>
    <row r="52" spans="1:2" x14ac:dyDescent="0.25">
      <c r="A52" s="9">
        <v>40025</v>
      </c>
      <c r="B52" s="10">
        <v>3031</v>
      </c>
    </row>
    <row r="53" spans="1:2" x14ac:dyDescent="0.25">
      <c r="A53" s="9">
        <v>40025.5</v>
      </c>
      <c r="B53" s="10">
        <v>3179</v>
      </c>
    </row>
    <row r="54" spans="1:2" x14ac:dyDescent="0.25">
      <c r="A54" s="9">
        <v>40026</v>
      </c>
      <c r="B54" s="10">
        <v>3366</v>
      </c>
    </row>
    <row r="55" spans="1:2" x14ac:dyDescent="0.25">
      <c r="A55" s="9">
        <v>40026.5</v>
      </c>
      <c r="B55" s="10">
        <v>3592</v>
      </c>
    </row>
    <row r="56" spans="1:2" x14ac:dyDescent="0.25">
      <c r="A56" s="9">
        <v>40027</v>
      </c>
      <c r="B56" s="10">
        <v>3854</v>
      </c>
    </row>
    <row r="57" spans="1:2" x14ac:dyDescent="0.25">
      <c r="A57" s="9">
        <v>40027.5</v>
      </c>
      <c r="B57" s="10">
        <v>4148</v>
      </c>
    </row>
    <row r="58" spans="1:2" x14ac:dyDescent="0.25">
      <c r="A58" s="9">
        <v>40028</v>
      </c>
      <c r="B58" s="10">
        <v>4468</v>
      </c>
    </row>
    <row r="59" spans="1:2" x14ac:dyDescent="0.25">
      <c r="A59" s="9">
        <v>40028.5</v>
      </c>
      <c r="B59" s="10">
        <v>4807</v>
      </c>
    </row>
    <row r="60" spans="1:2" x14ac:dyDescent="0.25">
      <c r="A60" s="9">
        <v>40029</v>
      </c>
      <c r="B60" s="10">
        <v>5157</v>
      </c>
    </row>
    <row r="61" spans="1:2" x14ac:dyDescent="0.25">
      <c r="A61" s="9">
        <v>40029.5</v>
      </c>
      <c r="B61" s="10">
        <v>5507</v>
      </c>
    </row>
    <row r="62" spans="1:2" x14ac:dyDescent="0.25">
      <c r="A62" s="9">
        <v>40030</v>
      </c>
      <c r="B62" s="10">
        <v>5843</v>
      </c>
    </row>
    <row r="63" spans="1:2" x14ac:dyDescent="0.25">
      <c r="A63" s="9">
        <v>40030.5</v>
      </c>
      <c r="B63" s="10">
        <v>6150</v>
      </c>
    </row>
    <row r="64" spans="1:2" x14ac:dyDescent="0.25">
      <c r="A64" s="9">
        <v>40031</v>
      </c>
      <c r="B64" s="10">
        <v>6415</v>
      </c>
    </row>
    <row r="65" spans="1:2" x14ac:dyDescent="0.25">
      <c r="A65" s="9">
        <v>40031.5</v>
      </c>
      <c r="B65" s="10">
        <v>6621</v>
      </c>
    </row>
    <row r="66" spans="1:2" x14ac:dyDescent="0.25">
      <c r="A66" s="9">
        <v>40032</v>
      </c>
      <c r="B66" s="10">
        <v>6757</v>
      </c>
    </row>
    <row r="67" spans="1:2" x14ac:dyDescent="0.25">
      <c r="A67" s="9">
        <v>40032.5</v>
      </c>
      <c r="B67" s="10">
        <v>6812</v>
      </c>
    </row>
    <row r="68" spans="1:2" x14ac:dyDescent="0.25">
      <c r="A68" s="9">
        <v>40033</v>
      </c>
      <c r="B68" s="10">
        <v>6780</v>
      </c>
    </row>
    <row r="69" spans="1:2" x14ac:dyDescent="0.25">
      <c r="A69" s="9">
        <v>40033.5</v>
      </c>
      <c r="B69" s="10">
        <v>6659</v>
      </c>
    </row>
    <row r="70" spans="1:2" x14ac:dyDescent="0.25">
      <c r="A70" s="9">
        <v>40034</v>
      </c>
      <c r="B70" s="10">
        <v>6453</v>
      </c>
    </row>
    <row r="71" spans="1:2" x14ac:dyDescent="0.25">
      <c r="A71" s="9">
        <v>40034.5</v>
      </c>
      <c r="B71" s="10">
        <v>6171</v>
      </c>
    </row>
    <row r="72" spans="1:2" x14ac:dyDescent="0.25">
      <c r="A72" s="9">
        <v>40035</v>
      </c>
      <c r="B72" s="10">
        <v>5823</v>
      </c>
    </row>
    <row r="73" spans="1:2" x14ac:dyDescent="0.25">
      <c r="A73" s="9">
        <v>40035.5</v>
      </c>
      <c r="B73" s="10">
        <v>5426</v>
      </c>
    </row>
    <row r="74" spans="1:2" x14ac:dyDescent="0.25">
      <c r="A74" s="9">
        <v>40036</v>
      </c>
      <c r="B74" s="10">
        <v>4995</v>
      </c>
    </row>
    <row r="75" spans="1:2" x14ac:dyDescent="0.25">
      <c r="A75" s="9">
        <v>40036.5</v>
      </c>
      <c r="B75" s="10">
        <v>4547</v>
      </c>
    </row>
    <row r="76" spans="1:2" x14ac:dyDescent="0.25">
      <c r="A76" s="9">
        <v>40037</v>
      </c>
      <c r="B76" s="10">
        <v>4098</v>
      </c>
    </row>
    <row r="77" spans="1:2" x14ac:dyDescent="0.25">
      <c r="A77" s="9">
        <v>40037.5</v>
      </c>
      <c r="B77" s="10">
        <v>3660</v>
      </c>
    </row>
    <row r="78" spans="1:2" x14ac:dyDescent="0.25">
      <c r="A78" s="9">
        <v>40038</v>
      </c>
      <c r="B78" s="10">
        <v>3245</v>
      </c>
    </row>
    <row r="79" spans="1:2" x14ac:dyDescent="0.25">
      <c r="A79" s="9">
        <v>40038.5</v>
      </c>
      <c r="B79" s="10">
        <v>2861</v>
      </c>
    </row>
    <row r="80" spans="1:2" x14ac:dyDescent="0.25">
      <c r="A80" s="9">
        <v>40039</v>
      </c>
      <c r="B80" s="10">
        <v>2513</v>
      </c>
    </row>
    <row r="81" spans="1:2" x14ac:dyDescent="0.25">
      <c r="A81" s="9">
        <v>40039.5</v>
      </c>
      <c r="B81" s="10">
        <v>2206</v>
      </c>
    </row>
    <row r="82" spans="1:2" x14ac:dyDescent="0.25">
      <c r="A82" s="9">
        <v>40040</v>
      </c>
      <c r="B82" s="10">
        <v>1940</v>
      </c>
    </row>
    <row r="83" spans="1:2" x14ac:dyDescent="0.25">
      <c r="A83" s="9">
        <v>40040.5</v>
      </c>
      <c r="B83" s="10">
        <v>1716</v>
      </c>
    </row>
    <row r="84" spans="1:2" x14ac:dyDescent="0.25">
      <c r="A84" s="9">
        <v>40041</v>
      </c>
      <c r="B84" s="10">
        <v>1533</v>
      </c>
    </row>
    <row r="85" spans="1:2" x14ac:dyDescent="0.25">
      <c r="A85" s="9">
        <v>40041.5</v>
      </c>
      <c r="B85" s="10">
        <v>1389</v>
      </c>
    </row>
    <row r="86" spans="1:2" x14ac:dyDescent="0.25">
      <c r="A86" s="9">
        <v>40042</v>
      </c>
      <c r="B86" s="10">
        <v>1283</v>
      </c>
    </row>
    <row r="87" spans="1:2" x14ac:dyDescent="0.25">
      <c r="A87" s="9">
        <v>40042.5</v>
      </c>
      <c r="B87" s="10">
        <v>1213</v>
      </c>
    </row>
    <row r="88" spans="1:2" x14ac:dyDescent="0.25">
      <c r="A88" s="9">
        <v>40043</v>
      </c>
      <c r="B88" s="10">
        <v>1177</v>
      </c>
    </row>
    <row r="89" spans="1:2" x14ac:dyDescent="0.25">
      <c r="A89" s="9">
        <v>40043.5</v>
      </c>
      <c r="B89" s="10">
        <v>1175</v>
      </c>
    </row>
    <row r="90" spans="1:2" x14ac:dyDescent="0.25">
      <c r="A90" s="9">
        <v>40044</v>
      </c>
      <c r="B90" s="10">
        <v>1205</v>
      </c>
    </row>
    <row r="91" spans="1:2" x14ac:dyDescent="0.25">
      <c r="A91" s="9">
        <v>40044.5</v>
      </c>
      <c r="B91" s="10">
        <v>1267</v>
      </c>
    </row>
    <row r="92" spans="1:2" x14ac:dyDescent="0.25">
      <c r="A92" s="9">
        <v>40045</v>
      </c>
      <c r="B92" s="10">
        <v>1360</v>
      </c>
    </row>
    <row r="93" spans="1:2" x14ac:dyDescent="0.25">
      <c r="A93" s="9">
        <v>40045.5</v>
      </c>
      <c r="B93" s="10">
        <v>1485</v>
      </c>
    </row>
    <row r="94" spans="1:2" x14ac:dyDescent="0.25">
      <c r="A94" s="9">
        <v>40046</v>
      </c>
      <c r="B94" s="10">
        <v>1641</v>
      </c>
    </row>
    <row r="95" spans="1:2" x14ac:dyDescent="0.25">
      <c r="A95" s="9">
        <v>40046.5</v>
      </c>
      <c r="B95" s="10">
        <v>1826</v>
      </c>
    </row>
    <row r="96" spans="1:2" x14ac:dyDescent="0.25">
      <c r="A96" s="9">
        <v>40047</v>
      </c>
      <c r="B96" s="10">
        <v>2040</v>
      </c>
    </row>
    <row r="97" spans="1:2" x14ac:dyDescent="0.25">
      <c r="A97" s="9">
        <v>40047.5</v>
      </c>
      <c r="B97" s="10">
        <v>2281</v>
      </c>
    </row>
    <row r="98" spans="1:2" x14ac:dyDescent="0.25">
      <c r="A98" s="9">
        <v>40048</v>
      </c>
      <c r="B98" s="10">
        <v>2543</v>
      </c>
    </row>
    <row r="99" spans="1:2" x14ac:dyDescent="0.25">
      <c r="A99" s="9">
        <v>40048.5</v>
      </c>
      <c r="B99" s="10">
        <v>2822</v>
      </c>
    </row>
    <row r="100" spans="1:2" x14ac:dyDescent="0.25">
      <c r="A100" s="9">
        <v>40049</v>
      </c>
      <c r="B100" s="10">
        <v>3113</v>
      </c>
    </row>
    <row r="101" spans="1:2" x14ac:dyDescent="0.25">
      <c r="A101" s="9">
        <v>40049.5</v>
      </c>
      <c r="B101" s="10">
        <v>3406</v>
      </c>
    </row>
    <row r="102" spans="1:2" x14ac:dyDescent="0.25">
      <c r="A102" s="9">
        <v>40050</v>
      </c>
      <c r="B102" s="10">
        <v>3695</v>
      </c>
    </row>
    <row r="103" spans="1:2" x14ac:dyDescent="0.25">
      <c r="A103" s="9">
        <v>40050.5</v>
      </c>
      <c r="B103" s="10">
        <v>3971</v>
      </c>
    </row>
    <row r="104" spans="1:2" x14ac:dyDescent="0.25">
      <c r="A104" s="9">
        <v>40051</v>
      </c>
      <c r="B104" s="10">
        <v>4231</v>
      </c>
    </row>
    <row r="105" spans="1:2" x14ac:dyDescent="0.25">
      <c r="A105" s="9">
        <v>40051.5</v>
      </c>
      <c r="B105" s="10">
        <v>4473</v>
      </c>
    </row>
    <row r="106" spans="1:2" x14ac:dyDescent="0.25">
      <c r="A106" s="9">
        <v>40052</v>
      </c>
      <c r="B106" s="10">
        <v>4700</v>
      </c>
    </row>
    <row r="107" spans="1:2" x14ac:dyDescent="0.25">
      <c r="A107" s="9">
        <v>40052.5</v>
      </c>
      <c r="B107" s="10">
        <v>4921</v>
      </c>
    </row>
    <row r="108" spans="1:2" x14ac:dyDescent="0.25">
      <c r="A108" s="9">
        <v>40053</v>
      </c>
      <c r="B108" s="10">
        <v>5155</v>
      </c>
    </row>
    <row r="109" spans="1:2" x14ac:dyDescent="0.25">
      <c r="A109" s="9">
        <v>40053.5</v>
      </c>
      <c r="B109" s="10">
        <v>5424</v>
      </c>
    </row>
    <row r="110" spans="1:2" x14ac:dyDescent="0.25">
      <c r="A110" s="9">
        <v>40054</v>
      </c>
      <c r="B110" s="10">
        <v>5759</v>
      </c>
    </row>
    <row r="111" spans="1:2" x14ac:dyDescent="0.25">
      <c r="A111" s="9">
        <v>40054.5</v>
      </c>
      <c r="B111" s="10">
        <v>6197</v>
      </c>
    </row>
    <row r="112" spans="1:2" x14ac:dyDescent="0.25">
      <c r="A112" s="9">
        <v>40055</v>
      </c>
      <c r="B112" s="10">
        <v>6777</v>
      </c>
    </row>
    <row r="113" spans="1:2" x14ac:dyDescent="0.25">
      <c r="A113" s="9">
        <v>40055.5</v>
      </c>
      <c r="B113" s="10">
        <v>7541</v>
      </c>
    </row>
    <row r="114" spans="1:2" x14ac:dyDescent="0.25">
      <c r="A114" s="9">
        <v>40056</v>
      </c>
      <c r="B114" s="10">
        <v>8533</v>
      </c>
    </row>
    <row r="115" spans="1:2" x14ac:dyDescent="0.25">
      <c r="A115" s="9">
        <v>40056.5</v>
      </c>
      <c r="B115" s="10">
        <v>9789</v>
      </c>
    </row>
    <row r="116" spans="1:2" x14ac:dyDescent="0.25">
      <c r="A116" s="9">
        <v>40057</v>
      </c>
      <c r="B116" s="10">
        <v>11340</v>
      </c>
    </row>
    <row r="117" spans="1:2" x14ac:dyDescent="0.25">
      <c r="A117" s="9">
        <v>40057.5</v>
      </c>
      <c r="B117" s="10">
        <v>13210</v>
      </c>
    </row>
    <row r="118" spans="1:2" x14ac:dyDescent="0.25">
      <c r="A118" s="9">
        <v>40058</v>
      </c>
      <c r="B118" s="10">
        <v>15390</v>
      </c>
    </row>
    <row r="119" spans="1:2" x14ac:dyDescent="0.25">
      <c r="A119" s="9">
        <v>40058.5</v>
      </c>
      <c r="B119" s="10">
        <v>17870</v>
      </c>
    </row>
    <row r="120" spans="1:2" x14ac:dyDescent="0.25">
      <c r="A120" s="9">
        <v>40059</v>
      </c>
      <c r="B120" s="10">
        <v>20590</v>
      </c>
    </row>
    <row r="121" spans="1:2" x14ac:dyDescent="0.25">
      <c r="A121" s="9">
        <v>40059.5</v>
      </c>
      <c r="B121" s="10">
        <v>23490</v>
      </c>
    </row>
    <row r="122" spans="1:2" x14ac:dyDescent="0.25">
      <c r="A122" s="9">
        <v>40060</v>
      </c>
      <c r="B122" s="10">
        <v>26460</v>
      </c>
    </row>
    <row r="123" spans="1:2" x14ac:dyDescent="0.25">
      <c r="A123" s="9">
        <v>40060.5</v>
      </c>
      <c r="B123" s="10">
        <v>29390</v>
      </c>
    </row>
    <row r="124" spans="1:2" x14ac:dyDescent="0.25">
      <c r="A124" s="9">
        <v>40061</v>
      </c>
      <c r="B124" s="10">
        <v>32150</v>
      </c>
    </row>
    <row r="125" spans="1:2" x14ac:dyDescent="0.25">
      <c r="A125" s="9">
        <v>40061.5</v>
      </c>
      <c r="B125" s="10">
        <v>34610</v>
      </c>
    </row>
    <row r="126" spans="1:2" x14ac:dyDescent="0.25">
      <c r="A126" s="9">
        <v>40062</v>
      </c>
      <c r="B126" s="10">
        <v>36660</v>
      </c>
    </row>
    <row r="127" spans="1:2" x14ac:dyDescent="0.25">
      <c r="A127" s="9">
        <v>40062.5</v>
      </c>
      <c r="B127" s="10">
        <v>38210</v>
      </c>
    </row>
    <row r="128" spans="1:2" x14ac:dyDescent="0.25">
      <c r="A128" s="9">
        <v>40063</v>
      </c>
      <c r="B128" s="10">
        <v>39200</v>
      </c>
    </row>
    <row r="129" spans="1:2" x14ac:dyDescent="0.25">
      <c r="A129" s="9">
        <v>40063.5</v>
      </c>
      <c r="B129" s="10">
        <v>39630</v>
      </c>
    </row>
    <row r="130" spans="1:2" x14ac:dyDescent="0.25">
      <c r="A130" s="9">
        <v>40064</v>
      </c>
      <c r="B130" s="10">
        <v>39520</v>
      </c>
    </row>
    <row r="131" spans="1:2" x14ac:dyDescent="0.25">
      <c r="A131" s="9">
        <v>40064.5</v>
      </c>
      <c r="B131" s="10">
        <v>38920</v>
      </c>
    </row>
    <row r="132" spans="1:2" x14ac:dyDescent="0.25">
      <c r="A132" s="9">
        <v>40065</v>
      </c>
      <c r="B132" s="10">
        <v>37930</v>
      </c>
    </row>
    <row r="133" spans="1:2" x14ac:dyDescent="0.25">
      <c r="A133" s="9">
        <v>40065.5</v>
      </c>
      <c r="B133" s="10">
        <v>36650</v>
      </c>
    </row>
    <row r="134" spans="1:2" x14ac:dyDescent="0.25">
      <c r="A134" s="9">
        <v>40066</v>
      </c>
      <c r="B134" s="10">
        <v>35220</v>
      </c>
    </row>
    <row r="135" spans="1:2" x14ac:dyDescent="0.25">
      <c r="A135" s="9">
        <v>40066.5</v>
      </c>
      <c r="B135" s="10">
        <v>33760</v>
      </c>
    </row>
    <row r="136" spans="1:2" x14ac:dyDescent="0.25">
      <c r="A136" s="9">
        <v>40067</v>
      </c>
      <c r="B136" s="10">
        <v>32390</v>
      </c>
    </row>
    <row r="137" spans="1:2" x14ac:dyDescent="0.25">
      <c r="A137" s="9">
        <v>40067.5</v>
      </c>
      <c r="B137" s="10">
        <v>31230</v>
      </c>
    </row>
    <row r="138" spans="1:2" x14ac:dyDescent="0.25">
      <c r="A138" s="9">
        <v>40068</v>
      </c>
      <c r="B138" s="10">
        <v>30360</v>
      </c>
    </row>
    <row r="139" spans="1:2" x14ac:dyDescent="0.25">
      <c r="A139" s="9">
        <v>40068.5</v>
      </c>
      <c r="B139" s="10">
        <v>29840</v>
      </c>
    </row>
    <row r="140" spans="1:2" x14ac:dyDescent="0.25">
      <c r="A140" s="9">
        <v>40069</v>
      </c>
      <c r="B140" s="10">
        <v>29680</v>
      </c>
    </row>
    <row r="141" spans="1:2" x14ac:dyDescent="0.25">
      <c r="A141" s="9">
        <v>40069.5</v>
      </c>
      <c r="B141" s="10">
        <v>29890</v>
      </c>
    </row>
    <row r="142" spans="1:2" x14ac:dyDescent="0.25">
      <c r="A142" s="9">
        <v>40070</v>
      </c>
      <c r="B142" s="10">
        <v>30380</v>
      </c>
    </row>
    <row r="143" spans="1:2" x14ac:dyDescent="0.25">
      <c r="A143" s="9">
        <v>40070.5</v>
      </c>
      <c r="B143" s="10">
        <v>31080</v>
      </c>
    </row>
    <row r="144" spans="1:2" x14ac:dyDescent="0.25">
      <c r="A144" s="9">
        <v>40071</v>
      </c>
      <c r="B144" s="10">
        <v>31840</v>
      </c>
    </row>
    <row r="145" spans="1:2" x14ac:dyDescent="0.25">
      <c r="A145" s="9">
        <v>40071.5</v>
      </c>
      <c r="B145" s="10">
        <v>32510</v>
      </c>
    </row>
    <row r="146" spans="1:2" x14ac:dyDescent="0.25">
      <c r="A146" s="9">
        <v>40072</v>
      </c>
      <c r="B146" s="10">
        <v>32940</v>
      </c>
    </row>
    <row r="147" spans="1:2" x14ac:dyDescent="0.25">
      <c r="A147" s="9">
        <v>40072.5</v>
      </c>
      <c r="B147" s="10">
        <v>32980</v>
      </c>
    </row>
    <row r="148" spans="1:2" x14ac:dyDescent="0.25">
      <c r="A148" s="9">
        <v>40073</v>
      </c>
      <c r="B148" s="10">
        <v>32540</v>
      </c>
    </row>
    <row r="149" spans="1:2" x14ac:dyDescent="0.25">
      <c r="A149" s="9">
        <v>40073.5</v>
      </c>
      <c r="B149" s="10">
        <v>31570</v>
      </c>
    </row>
    <row r="150" spans="1:2" x14ac:dyDescent="0.25">
      <c r="A150" s="9">
        <v>40074</v>
      </c>
      <c r="B150" s="10">
        <v>30070</v>
      </c>
    </row>
    <row r="151" spans="1:2" x14ac:dyDescent="0.25">
      <c r="A151" s="9">
        <v>40074.5</v>
      </c>
      <c r="B151" s="10">
        <v>28130</v>
      </c>
    </row>
    <row r="152" spans="1:2" x14ac:dyDescent="0.25">
      <c r="A152" s="9">
        <v>40075</v>
      </c>
      <c r="B152" s="10">
        <v>25850</v>
      </c>
    </row>
    <row r="153" spans="1:2" x14ac:dyDescent="0.25">
      <c r="A153" s="9">
        <v>40075.5</v>
      </c>
      <c r="B153" s="10">
        <v>23360</v>
      </c>
    </row>
    <row r="154" spans="1:2" x14ac:dyDescent="0.25">
      <c r="A154" s="9">
        <v>40076</v>
      </c>
      <c r="B154" s="10">
        <v>20800</v>
      </c>
    </row>
    <row r="155" spans="1:2" x14ac:dyDescent="0.25">
      <c r="A155" s="9">
        <v>40076.5</v>
      </c>
      <c r="B155" s="10">
        <v>18300</v>
      </c>
    </row>
    <row r="156" spans="1:2" x14ac:dyDescent="0.25">
      <c r="A156" s="9">
        <v>40077</v>
      </c>
      <c r="B156" s="10">
        <v>15950</v>
      </c>
    </row>
    <row r="157" spans="1:2" x14ac:dyDescent="0.25">
      <c r="A157" s="9">
        <v>40077.5</v>
      </c>
      <c r="B157" s="10">
        <v>13810</v>
      </c>
    </row>
    <row r="158" spans="1:2" x14ac:dyDescent="0.25">
      <c r="A158" s="9">
        <v>40078</v>
      </c>
      <c r="B158" s="10">
        <v>11930</v>
      </c>
    </row>
    <row r="159" spans="1:2" x14ac:dyDescent="0.25">
      <c r="A159" s="9">
        <v>40078.5</v>
      </c>
      <c r="B159" s="10">
        <v>10300</v>
      </c>
    </row>
    <row r="160" spans="1:2" x14ac:dyDescent="0.25">
      <c r="A160" s="9">
        <v>40079</v>
      </c>
      <c r="B160" s="10">
        <v>8936</v>
      </c>
    </row>
    <row r="161" spans="1:2" x14ac:dyDescent="0.25">
      <c r="A161" s="9">
        <v>40079.5</v>
      </c>
      <c r="B161" s="10">
        <v>7808</v>
      </c>
    </row>
    <row r="162" spans="1:2" x14ac:dyDescent="0.25">
      <c r="A162" s="9">
        <v>40080</v>
      </c>
      <c r="B162" s="10">
        <v>6896</v>
      </c>
    </row>
    <row r="163" spans="1:2" x14ac:dyDescent="0.25">
      <c r="A163" s="9">
        <v>40080.5</v>
      </c>
      <c r="B163" s="10">
        <v>6175</v>
      </c>
    </row>
    <row r="164" spans="1:2" x14ac:dyDescent="0.25">
      <c r="A164" s="9">
        <v>40081</v>
      </c>
      <c r="B164" s="10">
        <v>5620</v>
      </c>
    </row>
    <row r="165" spans="1:2" x14ac:dyDescent="0.25">
      <c r="A165" s="9">
        <v>40081.5</v>
      </c>
      <c r="B165" s="10">
        <v>5210</v>
      </c>
    </row>
    <row r="166" spans="1:2" x14ac:dyDescent="0.25">
      <c r="A166" s="9">
        <v>40082</v>
      </c>
      <c r="B166" s="10">
        <v>4924</v>
      </c>
    </row>
    <row r="167" spans="1:2" x14ac:dyDescent="0.25">
      <c r="A167" s="9">
        <v>40082.5</v>
      </c>
      <c r="B167" s="10">
        <v>4748</v>
      </c>
    </row>
    <row r="168" spans="1:2" x14ac:dyDescent="0.25">
      <c r="A168" s="9">
        <v>40083</v>
      </c>
      <c r="B168" s="10">
        <v>4668</v>
      </c>
    </row>
    <row r="169" spans="1:2" x14ac:dyDescent="0.25">
      <c r="A169" s="9">
        <v>40083.5</v>
      </c>
      <c r="B169" s="10">
        <v>4673</v>
      </c>
    </row>
    <row r="170" spans="1:2" x14ac:dyDescent="0.25">
      <c r="A170" s="9">
        <v>40084</v>
      </c>
      <c r="B170" s="10">
        <v>4752</v>
      </c>
    </row>
    <row r="171" spans="1:2" x14ac:dyDescent="0.25">
      <c r="A171" s="9">
        <v>40084.5</v>
      </c>
      <c r="B171" s="10">
        <v>4899</v>
      </c>
    </row>
    <row r="172" spans="1:2" x14ac:dyDescent="0.25">
      <c r="A172" s="9">
        <v>40085</v>
      </c>
      <c r="B172" s="10">
        <v>5104</v>
      </c>
    </row>
    <row r="173" spans="1:2" x14ac:dyDescent="0.25">
      <c r="A173" s="9">
        <v>40085.5</v>
      </c>
      <c r="B173" s="10">
        <v>5360</v>
      </c>
    </row>
    <row r="174" spans="1:2" x14ac:dyDescent="0.25">
      <c r="A174" s="9">
        <v>40086</v>
      </c>
      <c r="B174" s="10">
        <v>5657</v>
      </c>
    </row>
    <row r="175" spans="1:2" x14ac:dyDescent="0.25">
      <c r="A175" s="9">
        <v>40086.5</v>
      </c>
      <c r="B175" s="10">
        <v>5986</v>
      </c>
    </row>
    <row r="176" spans="1:2" x14ac:dyDescent="0.25">
      <c r="A176" s="9">
        <v>40087</v>
      </c>
      <c r="B176" s="10">
        <v>6335</v>
      </c>
    </row>
    <row r="177" spans="1:2" x14ac:dyDescent="0.25">
      <c r="A177" s="9">
        <v>40087.5</v>
      </c>
      <c r="B177" s="10">
        <v>6693</v>
      </c>
    </row>
    <row r="178" spans="1:2" x14ac:dyDescent="0.25">
      <c r="A178" s="9">
        <v>40088</v>
      </c>
      <c r="B178" s="10">
        <v>7044</v>
      </c>
    </row>
    <row r="179" spans="1:2" x14ac:dyDescent="0.25">
      <c r="A179" s="9">
        <v>40088.5</v>
      </c>
      <c r="B179" s="10">
        <v>7377</v>
      </c>
    </row>
    <row r="180" spans="1:2" x14ac:dyDescent="0.25">
      <c r="A180" s="9">
        <v>40089</v>
      </c>
      <c r="B180" s="10">
        <v>7675</v>
      </c>
    </row>
    <row r="181" spans="1:2" x14ac:dyDescent="0.25">
      <c r="A181" s="9">
        <v>40089.5</v>
      </c>
      <c r="B181" s="10">
        <v>7929</v>
      </c>
    </row>
    <row r="182" spans="1:2" x14ac:dyDescent="0.25">
      <c r="A182" s="9">
        <v>40090</v>
      </c>
      <c r="B182" s="10">
        <v>8126</v>
      </c>
    </row>
    <row r="183" spans="1:2" x14ac:dyDescent="0.25">
      <c r="A183" s="9">
        <v>40090.5</v>
      </c>
      <c r="B183" s="10">
        <v>8261</v>
      </c>
    </row>
    <row r="184" spans="1:2" x14ac:dyDescent="0.25">
      <c r="A184" s="9">
        <v>40091</v>
      </c>
      <c r="B184" s="10">
        <v>8329</v>
      </c>
    </row>
    <row r="185" spans="1:2" x14ac:dyDescent="0.25">
      <c r="A185" s="9">
        <v>40091.5</v>
      </c>
      <c r="B185" s="10">
        <v>8330</v>
      </c>
    </row>
    <row r="186" spans="1:2" x14ac:dyDescent="0.25">
      <c r="A186" s="9">
        <v>40092</v>
      </c>
      <c r="B186" s="10">
        <v>8265</v>
      </c>
    </row>
    <row r="187" spans="1:2" x14ac:dyDescent="0.25">
      <c r="A187" s="9">
        <v>40092.5</v>
      </c>
      <c r="B187" s="10">
        <v>8141</v>
      </c>
    </row>
    <row r="188" spans="1:2" x14ac:dyDescent="0.25">
      <c r="A188" s="9">
        <v>40093</v>
      </c>
      <c r="B188" s="10">
        <v>7962</v>
      </c>
    </row>
    <row r="189" spans="1:2" x14ac:dyDescent="0.25">
      <c r="A189" s="9">
        <v>40093.5</v>
      </c>
      <c r="B189" s="10">
        <v>7739</v>
      </c>
    </row>
    <row r="190" spans="1:2" x14ac:dyDescent="0.25">
      <c r="A190" s="9">
        <v>40094</v>
      </c>
      <c r="B190" s="10">
        <v>7478</v>
      </c>
    </row>
    <row r="191" spans="1:2" x14ac:dyDescent="0.25">
      <c r="A191" s="9">
        <v>40094.5</v>
      </c>
      <c r="B191" s="10">
        <v>7190</v>
      </c>
    </row>
    <row r="192" spans="1:2" x14ac:dyDescent="0.25">
      <c r="A192" s="9">
        <v>40095</v>
      </c>
      <c r="B192" s="10">
        <v>6884</v>
      </c>
    </row>
    <row r="193" spans="1:2" x14ac:dyDescent="0.25">
      <c r="A193" s="9">
        <v>40095.5</v>
      </c>
      <c r="B193" s="10">
        <v>6568</v>
      </c>
    </row>
    <row r="194" spans="1:2" x14ac:dyDescent="0.25">
      <c r="A194" s="9">
        <v>40096</v>
      </c>
      <c r="B194" s="10">
        <v>6250</v>
      </c>
    </row>
    <row r="195" spans="1:2" x14ac:dyDescent="0.25">
      <c r="A195" s="9">
        <v>40096.5</v>
      </c>
      <c r="B195" s="10">
        <v>5939</v>
      </c>
    </row>
    <row r="196" spans="1:2" x14ac:dyDescent="0.25">
      <c r="A196" s="9">
        <v>40097</v>
      </c>
      <c r="B196" s="10">
        <v>5641</v>
      </c>
    </row>
    <row r="197" spans="1:2" x14ac:dyDescent="0.25">
      <c r="A197" s="9">
        <v>40097.5</v>
      </c>
      <c r="B197" s="10">
        <v>5363</v>
      </c>
    </row>
    <row r="198" spans="1:2" x14ac:dyDescent="0.25">
      <c r="A198" s="9">
        <v>40098</v>
      </c>
      <c r="B198" s="10">
        <v>5108</v>
      </c>
    </row>
    <row r="199" spans="1:2" x14ac:dyDescent="0.25">
      <c r="A199" s="9">
        <v>40098.5</v>
      </c>
      <c r="B199" s="10">
        <v>4882</v>
      </c>
    </row>
    <row r="200" spans="1:2" x14ac:dyDescent="0.25">
      <c r="A200" s="9">
        <v>40099</v>
      </c>
      <c r="B200" s="10">
        <v>4685</v>
      </c>
    </row>
    <row r="201" spans="1:2" x14ac:dyDescent="0.25">
      <c r="A201" s="9">
        <v>40099.5</v>
      </c>
      <c r="B201" s="10">
        <v>4521</v>
      </c>
    </row>
    <row r="202" spans="1:2" x14ac:dyDescent="0.25">
      <c r="A202" s="9">
        <v>40100</v>
      </c>
      <c r="B202" s="10">
        <v>4389</v>
      </c>
    </row>
    <row r="203" spans="1:2" x14ac:dyDescent="0.25">
      <c r="A203" s="9">
        <v>40100.5</v>
      </c>
      <c r="B203" s="10">
        <v>4288</v>
      </c>
    </row>
    <row r="204" spans="1:2" x14ac:dyDescent="0.25">
      <c r="A204" s="9">
        <v>40101</v>
      </c>
      <c r="B204" s="10">
        <v>4220</v>
      </c>
    </row>
    <row r="205" spans="1:2" x14ac:dyDescent="0.25">
      <c r="A205" s="9">
        <v>40101.5</v>
      </c>
      <c r="B205" s="10">
        <v>4180</v>
      </c>
    </row>
    <row r="206" spans="1:2" x14ac:dyDescent="0.25">
      <c r="A206" s="9">
        <v>40102</v>
      </c>
      <c r="B206" s="10">
        <v>4169</v>
      </c>
    </row>
    <row r="207" spans="1:2" x14ac:dyDescent="0.25">
      <c r="A207" s="9">
        <v>40102.5</v>
      </c>
      <c r="B207" s="10">
        <v>4185</v>
      </c>
    </row>
    <row r="208" spans="1:2" x14ac:dyDescent="0.25">
      <c r="A208" s="9">
        <v>40103</v>
      </c>
      <c r="B208" s="10">
        <v>4226</v>
      </c>
    </row>
    <row r="209" spans="1:2" x14ac:dyDescent="0.25">
      <c r="A209" s="9">
        <v>40103.5</v>
      </c>
      <c r="B209" s="10">
        <v>4292</v>
      </c>
    </row>
    <row r="210" spans="1:2" x14ac:dyDescent="0.25">
      <c r="A210" s="9">
        <v>40104</v>
      </c>
      <c r="B210" s="10">
        <v>4382</v>
      </c>
    </row>
    <row r="211" spans="1:2" x14ac:dyDescent="0.25">
      <c r="A211" s="9">
        <v>40104.5</v>
      </c>
      <c r="B211" s="10">
        <v>4496</v>
      </c>
    </row>
    <row r="212" spans="1:2" x14ac:dyDescent="0.25">
      <c r="A212" s="9">
        <v>40105</v>
      </c>
      <c r="B212" s="10">
        <v>4636</v>
      </c>
    </row>
    <row r="213" spans="1:2" x14ac:dyDescent="0.25">
      <c r="A213" s="9">
        <v>40105.5</v>
      </c>
      <c r="B213" s="10">
        <v>4805</v>
      </c>
    </row>
    <row r="214" spans="1:2" x14ac:dyDescent="0.25">
      <c r="A214" s="9">
        <v>40106</v>
      </c>
      <c r="B214" s="10">
        <v>5004</v>
      </c>
    </row>
    <row r="215" spans="1:2" x14ac:dyDescent="0.25">
      <c r="A215" s="9">
        <v>40106.5</v>
      </c>
      <c r="B215" s="10">
        <v>5238</v>
      </c>
    </row>
    <row r="216" spans="1:2" x14ac:dyDescent="0.25">
      <c r="A216" s="9">
        <v>40107</v>
      </c>
      <c r="B216" s="10">
        <v>5511</v>
      </c>
    </row>
    <row r="217" spans="1:2" x14ac:dyDescent="0.25">
      <c r="A217" s="9">
        <v>40107.5</v>
      </c>
      <c r="B217" s="10">
        <v>5826</v>
      </c>
    </row>
    <row r="218" spans="1:2" x14ac:dyDescent="0.25">
      <c r="A218" s="9">
        <v>40108</v>
      </c>
      <c r="B218" s="10">
        <v>6186</v>
      </c>
    </row>
    <row r="219" spans="1:2" x14ac:dyDescent="0.25">
      <c r="A219" s="9">
        <v>40108.5</v>
      </c>
      <c r="B219" s="10">
        <v>6594</v>
      </c>
    </row>
    <row r="220" spans="1:2" x14ac:dyDescent="0.25">
      <c r="A220" s="9">
        <v>40109</v>
      </c>
      <c r="B220" s="10">
        <v>7050</v>
      </c>
    </row>
    <row r="221" spans="1:2" x14ac:dyDescent="0.25">
      <c r="A221" s="9">
        <v>40109.5</v>
      </c>
      <c r="B221" s="10">
        <v>7554</v>
      </c>
    </row>
    <row r="222" spans="1:2" x14ac:dyDescent="0.25">
      <c r="A222" s="9">
        <v>40110</v>
      </c>
      <c r="B222" s="10">
        <v>8102</v>
      </c>
    </row>
    <row r="223" spans="1:2" x14ac:dyDescent="0.25">
      <c r="A223" s="9">
        <v>40110.5</v>
      </c>
      <c r="B223" s="10">
        <v>8688</v>
      </c>
    </row>
    <row r="224" spans="1:2" x14ac:dyDescent="0.25">
      <c r="A224" s="9">
        <v>40111</v>
      </c>
      <c r="B224" s="10">
        <v>9306</v>
      </c>
    </row>
    <row r="225" spans="1:2" x14ac:dyDescent="0.25">
      <c r="A225" s="9">
        <v>40111.5</v>
      </c>
      <c r="B225" s="10">
        <v>9946</v>
      </c>
    </row>
    <row r="226" spans="1:2" x14ac:dyDescent="0.25">
      <c r="A226" s="9">
        <v>40112</v>
      </c>
      <c r="B226" s="10">
        <v>10600</v>
      </c>
    </row>
    <row r="227" spans="1:2" x14ac:dyDescent="0.25">
      <c r="A227" s="9">
        <v>40112.5</v>
      </c>
      <c r="B227" s="10">
        <v>11250</v>
      </c>
    </row>
    <row r="228" spans="1:2" x14ac:dyDescent="0.25">
      <c r="A228" s="9">
        <v>40113</v>
      </c>
      <c r="B228" s="10">
        <v>11890</v>
      </c>
    </row>
    <row r="229" spans="1:2" x14ac:dyDescent="0.25">
      <c r="A229" s="9">
        <v>40113.5</v>
      </c>
      <c r="B229" s="10">
        <v>12520</v>
      </c>
    </row>
    <row r="230" spans="1:2" x14ac:dyDescent="0.25">
      <c r="A230" s="9">
        <v>40114</v>
      </c>
      <c r="B230" s="10">
        <v>13110</v>
      </c>
    </row>
    <row r="231" spans="1:2" x14ac:dyDescent="0.25">
      <c r="A231" s="9">
        <v>40114.5</v>
      </c>
      <c r="B231" s="10">
        <v>13670</v>
      </c>
    </row>
    <row r="232" spans="1:2" x14ac:dyDescent="0.25">
      <c r="A232" s="9">
        <v>40115</v>
      </c>
      <c r="B232" s="10">
        <v>14200</v>
      </c>
    </row>
    <row r="233" spans="1:2" x14ac:dyDescent="0.25">
      <c r="A233" s="9">
        <v>40115.5</v>
      </c>
      <c r="B233" s="10">
        <v>14680</v>
      </c>
    </row>
    <row r="234" spans="1:2" x14ac:dyDescent="0.25">
      <c r="A234" s="9">
        <v>40116</v>
      </c>
      <c r="B234" s="10">
        <v>15120</v>
      </c>
    </row>
    <row r="235" spans="1:2" x14ac:dyDescent="0.25">
      <c r="A235" s="9">
        <v>40116.5</v>
      </c>
      <c r="B235" s="10">
        <v>15530</v>
      </c>
    </row>
    <row r="236" spans="1:2" x14ac:dyDescent="0.25">
      <c r="A236" s="9">
        <v>40117</v>
      </c>
      <c r="B236" s="10">
        <v>15910</v>
      </c>
    </row>
    <row r="237" spans="1:2" x14ac:dyDescent="0.25">
      <c r="A237" s="9">
        <v>40117.5</v>
      </c>
      <c r="B237" s="10">
        <v>16280</v>
      </c>
    </row>
    <row r="238" spans="1:2" x14ac:dyDescent="0.25">
      <c r="A238" s="9">
        <v>40118</v>
      </c>
      <c r="B238" s="10">
        <v>16650</v>
      </c>
    </row>
    <row r="239" spans="1:2" x14ac:dyDescent="0.25">
      <c r="A239" s="9">
        <v>40118.5</v>
      </c>
      <c r="B239" s="10">
        <v>17020</v>
      </c>
    </row>
    <row r="240" spans="1:2" x14ac:dyDescent="0.25">
      <c r="A240" s="9">
        <v>40119</v>
      </c>
      <c r="B240" s="10">
        <v>17410</v>
      </c>
    </row>
    <row r="241" spans="1:2" x14ac:dyDescent="0.25">
      <c r="A241" s="9">
        <v>40119.5</v>
      </c>
      <c r="B241" s="10">
        <v>17850</v>
      </c>
    </row>
    <row r="242" spans="1:2" x14ac:dyDescent="0.25">
      <c r="A242" s="9">
        <v>40120</v>
      </c>
      <c r="B242" s="10">
        <v>18360</v>
      </c>
    </row>
    <row r="243" spans="1:2" x14ac:dyDescent="0.25">
      <c r="A243" s="9">
        <v>40120.5</v>
      </c>
      <c r="B243" s="10">
        <v>18940</v>
      </c>
    </row>
    <row r="244" spans="1:2" x14ac:dyDescent="0.25">
      <c r="A244" s="9">
        <v>40121</v>
      </c>
      <c r="B244" s="10">
        <v>19630</v>
      </c>
    </row>
    <row r="245" spans="1:2" x14ac:dyDescent="0.25">
      <c r="A245" s="9">
        <v>40121.5</v>
      </c>
      <c r="B245" s="10">
        <v>20440</v>
      </c>
    </row>
    <row r="246" spans="1:2" x14ac:dyDescent="0.25">
      <c r="A246" s="9">
        <v>40122</v>
      </c>
      <c r="B246" s="10">
        <v>21400</v>
      </c>
    </row>
    <row r="247" spans="1:2" x14ac:dyDescent="0.25">
      <c r="A247" s="9">
        <v>40122.5</v>
      </c>
      <c r="B247" s="10">
        <v>22510</v>
      </c>
    </row>
    <row r="248" spans="1:2" x14ac:dyDescent="0.25">
      <c r="A248" s="9">
        <v>40123</v>
      </c>
      <c r="B248" s="10">
        <v>23790</v>
      </c>
    </row>
    <row r="249" spans="1:2" x14ac:dyDescent="0.25">
      <c r="A249" s="9">
        <v>40123.5</v>
      </c>
      <c r="B249" s="10">
        <v>25230</v>
      </c>
    </row>
    <row r="250" spans="1:2" x14ac:dyDescent="0.25">
      <c r="A250" s="9">
        <v>40124</v>
      </c>
      <c r="B250" s="10">
        <v>26820</v>
      </c>
    </row>
    <row r="251" spans="1:2" x14ac:dyDescent="0.25">
      <c r="A251" s="9">
        <v>40124.5</v>
      </c>
      <c r="B251" s="10">
        <v>28510</v>
      </c>
    </row>
    <row r="252" spans="1:2" x14ac:dyDescent="0.25">
      <c r="A252" s="9">
        <v>40125</v>
      </c>
      <c r="B252" s="10">
        <v>30240</v>
      </c>
    </row>
    <row r="253" spans="1:2" x14ac:dyDescent="0.25">
      <c r="A253" s="9">
        <v>40125.5</v>
      </c>
      <c r="B253" s="10">
        <v>31940</v>
      </c>
    </row>
    <row r="254" spans="1:2" x14ac:dyDescent="0.25">
      <c r="A254" s="9">
        <v>40126</v>
      </c>
      <c r="B254" s="10">
        <v>33490</v>
      </c>
    </row>
    <row r="255" spans="1:2" x14ac:dyDescent="0.25">
      <c r="A255" s="9">
        <v>40126.5</v>
      </c>
      <c r="B255" s="10">
        <v>34790</v>
      </c>
    </row>
    <row r="256" spans="1:2" x14ac:dyDescent="0.25">
      <c r="A256" s="9">
        <v>40127</v>
      </c>
      <c r="B256" s="10">
        <v>35720</v>
      </c>
    </row>
    <row r="257" spans="1:2" x14ac:dyDescent="0.25">
      <c r="A257" s="9">
        <v>40127.5</v>
      </c>
      <c r="B257" s="10">
        <v>36200</v>
      </c>
    </row>
    <row r="258" spans="1:2" x14ac:dyDescent="0.25">
      <c r="A258" s="9">
        <v>40128</v>
      </c>
      <c r="B258" s="10">
        <v>36140</v>
      </c>
    </row>
    <row r="259" spans="1:2" x14ac:dyDescent="0.25">
      <c r="A259" s="9">
        <v>40128.5</v>
      </c>
      <c r="B259" s="10">
        <v>35520</v>
      </c>
    </row>
    <row r="260" spans="1:2" x14ac:dyDescent="0.25">
      <c r="A260" s="9">
        <v>40129</v>
      </c>
      <c r="B260" s="10">
        <v>34370</v>
      </c>
    </row>
    <row r="261" spans="1:2" x14ac:dyDescent="0.25">
      <c r="A261" s="9">
        <v>40129.5</v>
      </c>
      <c r="B261" s="10">
        <v>32720</v>
      </c>
    </row>
    <row r="262" spans="1:2" x14ac:dyDescent="0.25">
      <c r="A262" s="9">
        <v>40130</v>
      </c>
      <c r="B262" s="10">
        <v>30690</v>
      </c>
    </row>
    <row r="263" spans="1:2" x14ac:dyDescent="0.25">
      <c r="A263" s="9">
        <v>40130.5</v>
      </c>
      <c r="B263" s="10">
        <v>28360</v>
      </c>
    </row>
    <row r="264" spans="1:2" x14ac:dyDescent="0.25">
      <c r="A264" s="9">
        <v>40131</v>
      </c>
      <c r="B264" s="10">
        <v>25870</v>
      </c>
    </row>
    <row r="265" spans="1:2" x14ac:dyDescent="0.25">
      <c r="A265" s="9">
        <v>40131.5</v>
      </c>
      <c r="B265" s="10">
        <v>23310</v>
      </c>
    </row>
    <row r="266" spans="1:2" x14ac:dyDescent="0.25">
      <c r="A266" s="9">
        <v>40132</v>
      </c>
      <c r="B266" s="10">
        <v>20800</v>
      </c>
    </row>
    <row r="267" spans="1:2" x14ac:dyDescent="0.25">
      <c r="A267" s="9">
        <v>40132.5</v>
      </c>
      <c r="B267" s="10">
        <v>18390</v>
      </c>
    </row>
    <row r="268" spans="1:2" x14ac:dyDescent="0.25">
      <c r="A268" s="9">
        <v>40133</v>
      </c>
      <c r="B268" s="10">
        <v>16150</v>
      </c>
    </row>
    <row r="269" spans="1:2" x14ac:dyDescent="0.25">
      <c r="A269" s="9">
        <v>40133.5</v>
      </c>
      <c r="B269" s="10">
        <v>14110</v>
      </c>
    </row>
    <row r="270" spans="1:2" x14ac:dyDescent="0.25">
      <c r="A270" s="9">
        <v>40134</v>
      </c>
      <c r="B270" s="10">
        <v>12290</v>
      </c>
    </row>
    <row r="271" spans="1:2" x14ac:dyDescent="0.25">
      <c r="A271" s="9">
        <v>40134.5</v>
      </c>
      <c r="B271" s="10">
        <v>10680</v>
      </c>
    </row>
    <row r="272" spans="1:2" x14ac:dyDescent="0.25">
      <c r="A272" s="9">
        <v>40135</v>
      </c>
      <c r="B272" s="10">
        <v>9289</v>
      </c>
    </row>
    <row r="273" spans="1:2" x14ac:dyDescent="0.25">
      <c r="A273" s="9">
        <v>40135.5</v>
      </c>
      <c r="B273" s="10">
        <v>8094</v>
      </c>
    </row>
    <row r="274" spans="1:2" x14ac:dyDescent="0.25">
      <c r="A274" s="9">
        <v>40136</v>
      </c>
      <c r="B274" s="10">
        <v>7081</v>
      </c>
    </row>
    <row r="275" spans="1:2" x14ac:dyDescent="0.25">
      <c r="A275" s="9">
        <v>40136.5</v>
      </c>
      <c r="B275" s="10">
        <v>6234</v>
      </c>
    </row>
    <row r="276" spans="1:2" x14ac:dyDescent="0.25">
      <c r="A276" s="9">
        <v>40137</v>
      </c>
      <c r="B276" s="10">
        <v>5535</v>
      </c>
    </row>
    <row r="277" spans="1:2" x14ac:dyDescent="0.25">
      <c r="A277" s="9">
        <v>40137.5</v>
      </c>
      <c r="B277" s="10">
        <v>4969</v>
      </c>
    </row>
    <row r="278" spans="1:2" x14ac:dyDescent="0.25">
      <c r="A278" s="9">
        <v>40138</v>
      </c>
      <c r="B278" s="10">
        <v>4522</v>
      </c>
    </row>
    <row r="279" spans="1:2" x14ac:dyDescent="0.25">
      <c r="A279" s="9">
        <v>40138.5</v>
      </c>
      <c r="B279" s="10">
        <v>4183</v>
      </c>
    </row>
    <row r="280" spans="1:2" x14ac:dyDescent="0.25">
      <c r="A280" s="9">
        <v>40139</v>
      </c>
      <c r="B280" s="10">
        <v>3944</v>
      </c>
    </row>
    <row r="281" spans="1:2" x14ac:dyDescent="0.25">
      <c r="A281" s="9">
        <v>40139.5</v>
      </c>
      <c r="B281" s="10">
        <v>3798</v>
      </c>
    </row>
    <row r="282" spans="1:2" x14ac:dyDescent="0.25">
      <c r="A282" s="9">
        <v>40140</v>
      </c>
      <c r="B282" s="10">
        <v>3743</v>
      </c>
    </row>
    <row r="283" spans="1:2" x14ac:dyDescent="0.25">
      <c r="A283" s="9">
        <v>40140.5</v>
      </c>
      <c r="B283" s="10">
        <v>3779</v>
      </c>
    </row>
    <row r="284" spans="1:2" x14ac:dyDescent="0.25">
      <c r="A284" s="9">
        <v>40141</v>
      </c>
      <c r="B284" s="10">
        <v>3909</v>
      </c>
    </row>
    <row r="285" spans="1:2" x14ac:dyDescent="0.25">
      <c r="A285" s="9">
        <v>40141.5</v>
      </c>
      <c r="B285" s="10">
        <v>4138</v>
      </c>
    </row>
    <row r="286" spans="1:2" x14ac:dyDescent="0.25">
      <c r="A286" s="9">
        <v>40142</v>
      </c>
      <c r="B286" s="10">
        <v>4477</v>
      </c>
    </row>
    <row r="287" spans="1:2" x14ac:dyDescent="0.25">
      <c r="A287" s="9">
        <v>40142.5</v>
      </c>
      <c r="B287" s="10">
        <v>4938</v>
      </c>
    </row>
    <row r="288" spans="1:2" x14ac:dyDescent="0.25">
      <c r="A288" s="9">
        <v>40143</v>
      </c>
      <c r="B288" s="10">
        <v>5538</v>
      </c>
    </row>
    <row r="289" spans="1:2" x14ac:dyDescent="0.25">
      <c r="A289" s="9">
        <v>40143.5</v>
      </c>
      <c r="B289" s="10">
        <v>6295</v>
      </c>
    </row>
    <row r="290" spans="1:2" x14ac:dyDescent="0.25">
      <c r="A290" s="9">
        <v>40144</v>
      </c>
      <c r="B290" s="10">
        <v>7232</v>
      </c>
    </row>
    <row r="291" spans="1:2" x14ac:dyDescent="0.25">
      <c r="A291" s="9">
        <v>40144.5</v>
      </c>
      <c r="B291" s="10">
        <v>8370</v>
      </c>
    </row>
    <row r="292" spans="1:2" x14ac:dyDescent="0.25">
      <c r="A292" s="9">
        <v>40145</v>
      </c>
      <c r="B292" s="10">
        <v>9730</v>
      </c>
    </row>
    <row r="293" spans="1:2" x14ac:dyDescent="0.25">
      <c r="A293" s="9">
        <v>40145.5</v>
      </c>
      <c r="B293" s="10">
        <v>11330</v>
      </c>
    </row>
    <row r="294" spans="1:2" x14ac:dyDescent="0.25">
      <c r="A294" s="9">
        <v>40146</v>
      </c>
      <c r="B294" s="10">
        <v>13170</v>
      </c>
    </row>
    <row r="295" spans="1:2" x14ac:dyDescent="0.25">
      <c r="A295" s="9">
        <v>40146.5</v>
      </c>
      <c r="B295" s="10">
        <v>15240</v>
      </c>
    </row>
    <row r="296" spans="1:2" x14ac:dyDescent="0.25">
      <c r="A296" s="9">
        <v>40147</v>
      </c>
      <c r="B296" s="10">
        <v>17520</v>
      </c>
    </row>
    <row r="297" spans="1:2" x14ac:dyDescent="0.25">
      <c r="A297" s="9">
        <v>40147.5</v>
      </c>
      <c r="B297" s="10">
        <v>19970</v>
      </c>
    </row>
    <row r="298" spans="1:2" x14ac:dyDescent="0.25">
      <c r="A298" s="9">
        <v>40148</v>
      </c>
      <c r="B298" s="10">
        <v>22490</v>
      </c>
    </row>
    <row r="299" spans="1:2" x14ac:dyDescent="0.25">
      <c r="A299" s="9">
        <v>40148.5</v>
      </c>
      <c r="B299" s="10">
        <v>25000</v>
      </c>
    </row>
    <row r="300" spans="1:2" x14ac:dyDescent="0.25">
      <c r="A300" s="9">
        <v>40149</v>
      </c>
      <c r="B300" s="10">
        <v>27370</v>
      </c>
    </row>
    <row r="301" spans="1:2" x14ac:dyDescent="0.25">
      <c r="A301" s="9">
        <v>40149.5</v>
      </c>
      <c r="B301" s="10">
        <v>29470</v>
      </c>
    </row>
    <row r="302" spans="1:2" x14ac:dyDescent="0.25">
      <c r="A302" s="9">
        <v>40150</v>
      </c>
      <c r="B302" s="10">
        <v>31180</v>
      </c>
    </row>
    <row r="303" spans="1:2" x14ac:dyDescent="0.25">
      <c r="A303" s="9">
        <v>40150.5</v>
      </c>
      <c r="B303" s="10">
        <v>32380</v>
      </c>
    </row>
    <row r="304" spans="1:2" x14ac:dyDescent="0.25">
      <c r="A304" s="9">
        <v>40151</v>
      </c>
      <c r="B304" s="10">
        <v>33000</v>
      </c>
    </row>
    <row r="305" spans="1:2" x14ac:dyDescent="0.25">
      <c r="A305" s="9">
        <v>40151.5</v>
      </c>
      <c r="B305" s="10">
        <v>33000</v>
      </c>
    </row>
    <row r="306" spans="1:2" x14ac:dyDescent="0.25">
      <c r="A306" s="9">
        <v>40152</v>
      </c>
      <c r="B306" s="10">
        <v>32380</v>
      </c>
    </row>
    <row r="307" spans="1:2" x14ac:dyDescent="0.25">
      <c r="A307" s="9">
        <v>40152.5</v>
      </c>
      <c r="B307" s="10">
        <v>31200</v>
      </c>
    </row>
    <row r="308" spans="1:2" x14ac:dyDescent="0.25">
      <c r="A308" s="9">
        <v>40153</v>
      </c>
      <c r="B308" s="10">
        <v>29540</v>
      </c>
    </row>
    <row r="309" spans="1:2" x14ac:dyDescent="0.25">
      <c r="A309" s="9">
        <v>40153.5</v>
      </c>
      <c r="B309" s="10">
        <v>27540</v>
      </c>
    </row>
    <row r="310" spans="1:2" x14ac:dyDescent="0.25">
      <c r="A310" s="9">
        <v>40154</v>
      </c>
      <c r="B310" s="10">
        <v>25300</v>
      </c>
    </row>
    <row r="311" spans="1:2" x14ac:dyDescent="0.25">
      <c r="A311" s="9">
        <v>40154.5</v>
      </c>
      <c r="B311" s="10">
        <v>22950</v>
      </c>
    </row>
    <row r="312" spans="1:2" x14ac:dyDescent="0.25">
      <c r="A312" s="9">
        <v>40155</v>
      </c>
      <c r="B312" s="10">
        <v>20600</v>
      </c>
    </row>
    <row r="313" spans="1:2" x14ac:dyDescent="0.25">
      <c r="A313" s="9">
        <v>40155.5</v>
      </c>
      <c r="B313" s="10">
        <v>18350</v>
      </c>
    </row>
    <row r="314" spans="1:2" x14ac:dyDescent="0.25">
      <c r="A314" s="9">
        <v>40156</v>
      </c>
      <c r="B314" s="10">
        <v>16230</v>
      </c>
    </row>
    <row r="315" spans="1:2" x14ac:dyDescent="0.25">
      <c r="A315" s="9">
        <v>40156.5</v>
      </c>
      <c r="B315" s="10">
        <v>14300</v>
      </c>
    </row>
    <row r="316" spans="1:2" x14ac:dyDescent="0.25">
      <c r="A316" s="9">
        <v>40157</v>
      </c>
      <c r="B316" s="10">
        <v>12580</v>
      </c>
    </row>
    <row r="317" spans="1:2" x14ac:dyDescent="0.25">
      <c r="A317" s="9">
        <v>40157.5</v>
      </c>
      <c r="B317" s="10">
        <v>11050</v>
      </c>
    </row>
    <row r="318" spans="1:2" x14ac:dyDescent="0.25">
      <c r="A318" s="9">
        <v>40158</v>
      </c>
      <c r="B318" s="10">
        <v>9711</v>
      </c>
    </row>
    <row r="319" spans="1:2" x14ac:dyDescent="0.25">
      <c r="A319" s="9">
        <v>40158.5</v>
      </c>
      <c r="B319" s="10">
        <v>8548</v>
      </c>
    </row>
    <row r="320" spans="1:2" x14ac:dyDescent="0.25">
      <c r="A320" s="9">
        <v>40159</v>
      </c>
      <c r="B320" s="10">
        <v>7541</v>
      </c>
    </row>
    <row r="321" spans="1:2" x14ac:dyDescent="0.25">
      <c r="A321" s="9">
        <v>40159.5</v>
      </c>
      <c r="B321" s="10">
        <v>6671</v>
      </c>
    </row>
    <row r="322" spans="1:2" x14ac:dyDescent="0.25">
      <c r="A322" s="9">
        <v>40160</v>
      </c>
      <c r="B322" s="10">
        <v>5922</v>
      </c>
    </row>
    <row r="323" spans="1:2" x14ac:dyDescent="0.25">
      <c r="A323" s="9">
        <v>40160.5</v>
      </c>
      <c r="B323" s="10">
        <v>5278</v>
      </c>
    </row>
    <row r="324" spans="1:2" x14ac:dyDescent="0.25">
      <c r="A324" s="9">
        <v>40161</v>
      </c>
      <c r="B324" s="10">
        <v>4728</v>
      </c>
    </row>
    <row r="325" spans="1:2" x14ac:dyDescent="0.25">
      <c r="A325" s="9">
        <v>40161.5</v>
      </c>
      <c r="B325" s="10">
        <v>4262</v>
      </c>
    </row>
    <row r="326" spans="1:2" x14ac:dyDescent="0.25">
      <c r="A326" s="9">
        <v>40162</v>
      </c>
      <c r="B326" s="10">
        <v>3872</v>
      </c>
    </row>
    <row r="327" spans="1:2" x14ac:dyDescent="0.25">
      <c r="A327" s="9">
        <v>40162.5</v>
      </c>
      <c r="B327" s="10">
        <v>3552</v>
      </c>
    </row>
    <row r="328" spans="1:2" x14ac:dyDescent="0.25">
      <c r="A328" s="9">
        <v>40163</v>
      </c>
      <c r="B328" s="10">
        <v>3300</v>
      </c>
    </row>
    <row r="329" spans="1:2" x14ac:dyDescent="0.25">
      <c r="A329" s="9">
        <v>40163.5</v>
      </c>
      <c r="B329" s="10">
        <v>3111</v>
      </c>
    </row>
    <row r="330" spans="1:2" x14ac:dyDescent="0.25">
      <c r="A330" s="9">
        <v>40164</v>
      </c>
      <c r="B330" s="10">
        <v>2987</v>
      </c>
    </row>
    <row r="331" spans="1:2" x14ac:dyDescent="0.25">
      <c r="A331" s="9">
        <v>40164.5</v>
      </c>
      <c r="B331" s="10">
        <v>2926</v>
      </c>
    </row>
    <row r="332" spans="1:2" x14ac:dyDescent="0.25">
      <c r="A332" s="9">
        <v>40165</v>
      </c>
      <c r="B332" s="10">
        <v>2931</v>
      </c>
    </row>
    <row r="333" spans="1:2" x14ac:dyDescent="0.25">
      <c r="A333" s="9">
        <v>40165.5</v>
      </c>
      <c r="B333" s="10">
        <v>3006</v>
      </c>
    </row>
    <row r="334" spans="1:2" x14ac:dyDescent="0.25">
      <c r="A334" s="9">
        <v>40166</v>
      </c>
      <c r="B334" s="10">
        <v>3156</v>
      </c>
    </row>
    <row r="335" spans="1:2" x14ac:dyDescent="0.25">
      <c r="A335" s="9">
        <v>40166.5</v>
      </c>
      <c r="B335" s="10">
        <v>3390</v>
      </c>
    </row>
    <row r="336" spans="1:2" x14ac:dyDescent="0.25">
      <c r="A336" s="9">
        <v>40167</v>
      </c>
      <c r="B336" s="10">
        <v>3717</v>
      </c>
    </row>
    <row r="337" spans="1:2" x14ac:dyDescent="0.25">
      <c r="A337" s="9">
        <v>40167.5</v>
      </c>
      <c r="B337" s="10">
        <v>4150</v>
      </c>
    </row>
    <row r="338" spans="1:2" x14ac:dyDescent="0.25">
      <c r="A338" s="9">
        <v>40168</v>
      </c>
      <c r="B338" s="10">
        <v>4705</v>
      </c>
    </row>
    <row r="339" spans="1:2" x14ac:dyDescent="0.25">
      <c r="A339" s="9">
        <v>40168.5</v>
      </c>
      <c r="B339" s="10">
        <v>5400</v>
      </c>
    </row>
    <row r="340" spans="1:2" x14ac:dyDescent="0.25">
      <c r="A340" s="9">
        <v>40169</v>
      </c>
      <c r="B340" s="10">
        <v>6259</v>
      </c>
    </row>
    <row r="341" spans="1:2" x14ac:dyDescent="0.25">
      <c r="A341" s="9">
        <v>40169.5</v>
      </c>
      <c r="B341" s="10">
        <v>7305</v>
      </c>
    </row>
    <row r="342" spans="1:2" x14ac:dyDescent="0.25">
      <c r="A342" s="9">
        <v>40170</v>
      </c>
      <c r="B342" s="10">
        <v>8568</v>
      </c>
    </row>
    <row r="343" spans="1:2" x14ac:dyDescent="0.25">
      <c r="A343" s="9">
        <v>40170.5</v>
      </c>
      <c r="B343" s="10">
        <v>10080</v>
      </c>
    </row>
    <row r="344" spans="1:2" x14ac:dyDescent="0.25">
      <c r="A344" s="9">
        <v>40171</v>
      </c>
      <c r="B344" s="10">
        <v>11860</v>
      </c>
    </row>
    <row r="345" spans="1:2" x14ac:dyDescent="0.25">
      <c r="A345" s="9">
        <v>40171.5</v>
      </c>
      <c r="B345" s="10">
        <v>13960</v>
      </c>
    </row>
    <row r="346" spans="1:2" x14ac:dyDescent="0.25">
      <c r="A346" s="9">
        <v>40172</v>
      </c>
      <c r="B346" s="10">
        <v>16400</v>
      </c>
    </row>
    <row r="347" spans="1:2" x14ac:dyDescent="0.25">
      <c r="A347" s="9">
        <v>40172.5</v>
      </c>
      <c r="B347" s="10">
        <v>19190</v>
      </c>
    </row>
    <row r="348" spans="1:2" x14ac:dyDescent="0.25">
      <c r="A348" s="9">
        <v>40173</v>
      </c>
      <c r="B348" s="10">
        <v>22340</v>
      </c>
    </row>
    <row r="349" spans="1:2" x14ac:dyDescent="0.25">
      <c r="A349" s="9">
        <v>40173.5</v>
      </c>
      <c r="B349" s="10">
        <v>25830</v>
      </c>
    </row>
    <row r="350" spans="1:2" x14ac:dyDescent="0.25">
      <c r="A350" s="9">
        <v>40174</v>
      </c>
      <c r="B350" s="10">
        <v>29630</v>
      </c>
    </row>
    <row r="351" spans="1:2" x14ac:dyDescent="0.25">
      <c r="A351" s="9">
        <v>40174.5</v>
      </c>
      <c r="B351" s="10">
        <v>33650</v>
      </c>
    </row>
    <row r="352" spans="1:2" x14ac:dyDescent="0.25">
      <c r="A352" s="9">
        <v>40175</v>
      </c>
      <c r="B352" s="10">
        <v>37780</v>
      </c>
    </row>
    <row r="353" spans="1:2" x14ac:dyDescent="0.25">
      <c r="A353" s="9">
        <v>40175.5</v>
      </c>
      <c r="B353" s="10">
        <v>41840</v>
      </c>
    </row>
    <row r="354" spans="1:2" x14ac:dyDescent="0.25">
      <c r="A354" s="9">
        <v>40176</v>
      </c>
      <c r="B354" s="10">
        <v>45660</v>
      </c>
    </row>
    <row r="355" spans="1:2" x14ac:dyDescent="0.25">
      <c r="A355" s="9">
        <v>40176.5</v>
      </c>
      <c r="B355" s="10">
        <v>49010</v>
      </c>
    </row>
    <row r="356" spans="1:2" x14ac:dyDescent="0.25">
      <c r="A356" s="9">
        <v>40177</v>
      </c>
      <c r="B356" s="10">
        <v>51690</v>
      </c>
    </row>
    <row r="357" spans="1:2" x14ac:dyDescent="0.25">
      <c r="A357" s="9">
        <v>40177.5</v>
      </c>
      <c r="B357" s="10">
        <v>53530</v>
      </c>
    </row>
    <row r="358" spans="1:2" x14ac:dyDescent="0.25">
      <c r="A358" s="9">
        <v>40178</v>
      </c>
      <c r="B358" s="10">
        <v>54390</v>
      </c>
    </row>
    <row r="359" spans="1:2" x14ac:dyDescent="0.25">
      <c r="A359" s="9">
        <v>40178.5</v>
      </c>
      <c r="B359" s="10">
        <v>54220</v>
      </c>
    </row>
    <row r="360" spans="1:2" x14ac:dyDescent="0.25">
      <c r="A360" s="9">
        <v>40179</v>
      </c>
      <c r="B360" s="10">
        <v>53060</v>
      </c>
    </row>
    <row r="361" spans="1:2" x14ac:dyDescent="0.25">
      <c r="A361" s="9">
        <v>40179.5</v>
      </c>
      <c r="B361" s="10">
        <v>50990</v>
      </c>
    </row>
    <row r="362" spans="1:2" x14ac:dyDescent="0.25">
      <c r="A362" s="9">
        <v>40180</v>
      </c>
      <c r="B362" s="10">
        <v>48190</v>
      </c>
    </row>
    <row r="363" spans="1:2" x14ac:dyDescent="0.25">
      <c r="A363" s="9">
        <v>40180.5</v>
      </c>
      <c r="B363" s="10">
        <v>44850</v>
      </c>
    </row>
    <row r="364" spans="1:2" x14ac:dyDescent="0.25">
      <c r="A364" s="9">
        <v>40181</v>
      </c>
      <c r="B364" s="10">
        <v>41180</v>
      </c>
    </row>
    <row r="365" spans="1:2" x14ac:dyDescent="0.25">
      <c r="A365" s="9">
        <v>40181.5</v>
      </c>
      <c r="B365" s="10">
        <v>37370</v>
      </c>
    </row>
    <row r="366" spans="1:2" x14ac:dyDescent="0.25">
      <c r="A366" s="9">
        <v>40182</v>
      </c>
      <c r="B366" s="10">
        <v>33600</v>
      </c>
    </row>
    <row r="367" spans="1:2" x14ac:dyDescent="0.25">
      <c r="A367" s="9">
        <v>40182.5</v>
      </c>
      <c r="B367" s="10">
        <v>30000</v>
      </c>
    </row>
    <row r="368" spans="1:2" x14ac:dyDescent="0.25">
      <c r="A368" s="9">
        <v>40183</v>
      </c>
      <c r="B368" s="10">
        <v>26670</v>
      </c>
    </row>
    <row r="369" spans="1:2" x14ac:dyDescent="0.25">
      <c r="A369" s="9">
        <v>40183.5</v>
      </c>
      <c r="B369" s="10">
        <v>23640</v>
      </c>
    </row>
    <row r="370" spans="1:2" x14ac:dyDescent="0.25">
      <c r="A370" s="9">
        <v>40184</v>
      </c>
      <c r="B370" s="10">
        <v>20960</v>
      </c>
    </row>
    <row r="371" spans="1:2" x14ac:dyDescent="0.25">
      <c r="A371" s="9">
        <v>40184.5</v>
      </c>
      <c r="B371" s="10">
        <v>18620</v>
      </c>
    </row>
    <row r="372" spans="1:2" x14ac:dyDescent="0.25">
      <c r="A372" s="9">
        <v>40185</v>
      </c>
      <c r="B372" s="10">
        <v>16610</v>
      </c>
    </row>
    <row r="373" spans="1:2" x14ac:dyDescent="0.25">
      <c r="A373" s="9">
        <v>40185.5</v>
      </c>
      <c r="B373" s="10">
        <v>14900</v>
      </c>
    </row>
    <row r="374" spans="1:2" x14ac:dyDescent="0.25">
      <c r="A374" s="9">
        <v>40186</v>
      </c>
      <c r="B374" s="10">
        <v>13460</v>
      </c>
    </row>
    <row r="375" spans="1:2" x14ac:dyDescent="0.25">
      <c r="A375" s="9">
        <v>40186.5</v>
      </c>
      <c r="B375" s="10">
        <v>12260</v>
      </c>
    </row>
    <row r="376" spans="1:2" x14ac:dyDescent="0.25">
      <c r="A376" s="9">
        <v>40187</v>
      </c>
      <c r="B376" s="10">
        <v>11290</v>
      </c>
    </row>
    <row r="377" spans="1:2" x14ac:dyDescent="0.25">
      <c r="A377" s="9">
        <v>40187.5</v>
      </c>
      <c r="B377" s="10">
        <v>10510</v>
      </c>
    </row>
    <row r="378" spans="1:2" x14ac:dyDescent="0.25">
      <c r="A378" s="9">
        <v>40188</v>
      </c>
      <c r="B378" s="10">
        <v>9904</v>
      </c>
    </row>
    <row r="379" spans="1:2" x14ac:dyDescent="0.25">
      <c r="A379" s="9">
        <v>40188.5</v>
      </c>
      <c r="B379" s="10">
        <v>9463</v>
      </c>
    </row>
    <row r="380" spans="1:2" x14ac:dyDescent="0.25">
      <c r="A380" s="9">
        <v>40189</v>
      </c>
      <c r="B380" s="10">
        <v>9174</v>
      </c>
    </row>
    <row r="381" spans="1:2" x14ac:dyDescent="0.25">
      <c r="A381" s="9">
        <v>40189.5</v>
      </c>
      <c r="B381" s="10">
        <v>9032</v>
      </c>
    </row>
    <row r="382" spans="1:2" x14ac:dyDescent="0.25">
      <c r="A382" s="9">
        <v>40190</v>
      </c>
      <c r="B382" s="10">
        <v>9033</v>
      </c>
    </row>
    <row r="383" spans="1:2" x14ac:dyDescent="0.25">
      <c r="A383" s="9">
        <v>40190.5</v>
      </c>
      <c r="B383" s="10">
        <v>9180</v>
      </c>
    </row>
    <row r="384" spans="1:2" x14ac:dyDescent="0.25">
      <c r="A384" s="9">
        <v>40191</v>
      </c>
      <c r="B384" s="10">
        <v>9477</v>
      </c>
    </row>
    <row r="385" spans="1:2" x14ac:dyDescent="0.25">
      <c r="A385" s="9">
        <v>40191.5</v>
      </c>
      <c r="B385" s="10">
        <v>9933</v>
      </c>
    </row>
    <row r="386" spans="1:2" x14ac:dyDescent="0.25">
      <c r="A386" s="9">
        <v>40192</v>
      </c>
      <c r="B386" s="10">
        <v>10560</v>
      </c>
    </row>
    <row r="387" spans="1:2" x14ac:dyDescent="0.25">
      <c r="A387" s="9">
        <v>40192.5</v>
      </c>
      <c r="B387" s="10">
        <v>11370</v>
      </c>
    </row>
    <row r="388" spans="1:2" x14ac:dyDescent="0.25">
      <c r="A388" s="9">
        <v>40193</v>
      </c>
      <c r="B388" s="10">
        <v>12380</v>
      </c>
    </row>
    <row r="389" spans="1:2" x14ac:dyDescent="0.25">
      <c r="A389" s="9">
        <v>40193.5</v>
      </c>
      <c r="B389" s="10">
        <v>13610</v>
      </c>
    </row>
    <row r="390" spans="1:2" x14ac:dyDescent="0.25">
      <c r="A390" s="9">
        <v>40194</v>
      </c>
      <c r="B390" s="10">
        <v>15060</v>
      </c>
    </row>
    <row r="391" spans="1:2" x14ac:dyDescent="0.25">
      <c r="A391" s="9">
        <v>40194.5</v>
      </c>
      <c r="B391" s="10">
        <v>16750</v>
      </c>
    </row>
    <row r="392" spans="1:2" x14ac:dyDescent="0.25">
      <c r="A392" s="9">
        <v>40195</v>
      </c>
      <c r="B392" s="10">
        <v>18660</v>
      </c>
    </row>
    <row r="393" spans="1:2" x14ac:dyDescent="0.25">
      <c r="A393" s="9">
        <v>40195.5</v>
      </c>
      <c r="B393" s="10">
        <v>20780</v>
      </c>
    </row>
    <row r="394" spans="1:2" x14ac:dyDescent="0.25">
      <c r="A394" s="9">
        <v>40196</v>
      </c>
      <c r="B394" s="10">
        <v>23070</v>
      </c>
    </row>
    <row r="395" spans="1:2" x14ac:dyDescent="0.25">
      <c r="A395" s="9">
        <v>40196.5</v>
      </c>
      <c r="B395" s="10">
        <v>25460</v>
      </c>
    </row>
    <row r="396" spans="1:2" x14ac:dyDescent="0.25">
      <c r="A396" s="9">
        <v>40197</v>
      </c>
      <c r="B396" s="10">
        <v>27860</v>
      </c>
    </row>
    <row r="397" spans="1:2" x14ac:dyDescent="0.25">
      <c r="A397" s="9">
        <v>40197.5</v>
      </c>
      <c r="B397" s="10">
        <v>30140</v>
      </c>
    </row>
    <row r="398" spans="1:2" x14ac:dyDescent="0.25">
      <c r="A398" s="9">
        <v>40198</v>
      </c>
      <c r="B398" s="10">
        <v>32150</v>
      </c>
    </row>
    <row r="399" spans="1:2" x14ac:dyDescent="0.25">
      <c r="A399" s="9">
        <v>40198.5</v>
      </c>
      <c r="B399" s="10">
        <v>33740</v>
      </c>
    </row>
    <row r="400" spans="1:2" x14ac:dyDescent="0.25">
      <c r="A400" s="9">
        <v>40199</v>
      </c>
      <c r="B400" s="10">
        <v>34760</v>
      </c>
    </row>
    <row r="401" spans="1:2" x14ac:dyDescent="0.25">
      <c r="A401" s="9">
        <v>40199.5</v>
      </c>
      <c r="B401" s="10">
        <v>35100</v>
      </c>
    </row>
    <row r="402" spans="1:2" x14ac:dyDescent="0.25">
      <c r="A402" s="9">
        <v>40200</v>
      </c>
      <c r="B402" s="10">
        <v>34700</v>
      </c>
    </row>
    <row r="403" spans="1:2" x14ac:dyDescent="0.25">
      <c r="A403" s="9">
        <v>40200.5</v>
      </c>
      <c r="B403" s="10">
        <v>33540</v>
      </c>
    </row>
    <row r="404" spans="1:2" x14ac:dyDescent="0.25">
      <c r="A404" s="9">
        <v>40201</v>
      </c>
      <c r="B404" s="10">
        <v>31690</v>
      </c>
    </row>
    <row r="405" spans="1:2" x14ac:dyDescent="0.25">
      <c r="A405" s="9">
        <v>40201.5</v>
      </c>
      <c r="B405" s="10">
        <v>29270</v>
      </c>
    </row>
    <row r="406" spans="1:2" x14ac:dyDescent="0.25">
      <c r="A406" s="9">
        <v>40202</v>
      </c>
      <c r="B406" s="10">
        <v>26450</v>
      </c>
    </row>
    <row r="407" spans="1:2" x14ac:dyDescent="0.25">
      <c r="A407" s="9">
        <v>40202.5</v>
      </c>
      <c r="B407" s="10">
        <v>23410</v>
      </c>
    </row>
    <row r="408" spans="1:2" x14ac:dyDescent="0.25">
      <c r="A408" s="9">
        <v>40203</v>
      </c>
      <c r="B408" s="10">
        <v>20320</v>
      </c>
    </row>
    <row r="409" spans="1:2" x14ac:dyDescent="0.25">
      <c r="A409" s="9">
        <v>40203.5</v>
      </c>
      <c r="B409" s="10">
        <v>17330</v>
      </c>
    </row>
    <row r="410" spans="1:2" x14ac:dyDescent="0.25">
      <c r="A410" s="9">
        <v>40204</v>
      </c>
      <c r="B410" s="10">
        <v>14550</v>
      </c>
    </row>
    <row r="411" spans="1:2" x14ac:dyDescent="0.25">
      <c r="A411" s="9">
        <v>40204.5</v>
      </c>
      <c r="B411" s="10">
        <v>12060</v>
      </c>
    </row>
    <row r="412" spans="1:2" x14ac:dyDescent="0.25">
      <c r="A412" s="9">
        <v>40205</v>
      </c>
      <c r="B412" s="10">
        <v>9887</v>
      </c>
    </row>
    <row r="413" spans="1:2" x14ac:dyDescent="0.25">
      <c r="A413" s="9">
        <v>40205.5</v>
      </c>
      <c r="B413" s="10">
        <v>8037</v>
      </c>
    </row>
    <row r="414" spans="1:2" x14ac:dyDescent="0.25">
      <c r="A414" s="9">
        <v>40206</v>
      </c>
      <c r="B414" s="10">
        <v>6493</v>
      </c>
    </row>
    <row r="415" spans="1:2" x14ac:dyDescent="0.25">
      <c r="A415" s="9">
        <v>40206.5</v>
      </c>
      <c r="B415" s="10">
        <v>5225</v>
      </c>
    </row>
    <row r="416" spans="1:2" x14ac:dyDescent="0.25">
      <c r="A416" s="9">
        <v>40207</v>
      </c>
      <c r="B416" s="10">
        <v>4197</v>
      </c>
    </row>
    <row r="417" spans="1:2" x14ac:dyDescent="0.25">
      <c r="A417" s="9">
        <v>40207.5</v>
      </c>
      <c r="B417" s="10">
        <v>3373</v>
      </c>
    </row>
    <row r="418" spans="1:2" x14ac:dyDescent="0.25">
      <c r="A418" s="9">
        <v>40208</v>
      </c>
      <c r="B418" s="10">
        <v>2720</v>
      </c>
    </row>
    <row r="419" spans="1:2" x14ac:dyDescent="0.25">
      <c r="A419" s="9">
        <v>40208.5</v>
      </c>
      <c r="B419" s="10">
        <v>2208</v>
      </c>
    </row>
    <row r="420" spans="1:2" x14ac:dyDescent="0.25">
      <c r="A420" s="9">
        <v>40209</v>
      </c>
      <c r="B420" s="10">
        <v>1812</v>
      </c>
    </row>
    <row r="421" spans="1:2" x14ac:dyDescent="0.25">
      <c r="A421" s="9">
        <v>40209.5</v>
      </c>
      <c r="B421" s="10">
        <v>1512</v>
      </c>
    </row>
    <row r="422" spans="1:2" x14ac:dyDescent="0.25">
      <c r="A422" s="9">
        <v>40210</v>
      </c>
      <c r="B422" s="10">
        <v>1294</v>
      </c>
    </row>
    <row r="423" spans="1:2" x14ac:dyDescent="0.25">
      <c r="A423" s="9">
        <v>40210.5</v>
      </c>
      <c r="B423" s="10">
        <v>1145</v>
      </c>
    </row>
    <row r="424" spans="1:2" x14ac:dyDescent="0.25">
      <c r="A424" s="9">
        <v>40211</v>
      </c>
      <c r="B424" s="10">
        <v>1058</v>
      </c>
    </row>
    <row r="425" spans="1:2" x14ac:dyDescent="0.25">
      <c r="A425" s="9">
        <v>40211.5</v>
      </c>
      <c r="B425" s="10">
        <v>1029</v>
      </c>
    </row>
    <row r="426" spans="1:2" x14ac:dyDescent="0.25">
      <c r="A426" s="9">
        <v>40212</v>
      </c>
      <c r="B426" s="10">
        <v>1056</v>
      </c>
    </row>
    <row r="427" spans="1:2" x14ac:dyDescent="0.25">
      <c r="A427" s="9">
        <v>40212.5</v>
      </c>
      <c r="B427" s="10">
        <v>1141</v>
      </c>
    </row>
    <row r="428" spans="1:2" x14ac:dyDescent="0.25">
      <c r="A428" s="9">
        <v>40213</v>
      </c>
      <c r="B428" s="10">
        <v>1288</v>
      </c>
    </row>
    <row r="429" spans="1:2" x14ac:dyDescent="0.25">
      <c r="A429" s="9">
        <v>40213.5</v>
      </c>
      <c r="B429" s="10">
        <v>1505</v>
      </c>
    </row>
    <row r="430" spans="1:2" x14ac:dyDescent="0.25">
      <c r="A430" s="9">
        <v>40214</v>
      </c>
      <c r="B430" s="10">
        <v>1805</v>
      </c>
    </row>
    <row r="431" spans="1:2" x14ac:dyDescent="0.25">
      <c r="A431" s="9">
        <v>40214.5</v>
      </c>
      <c r="B431" s="10">
        <v>2204</v>
      </c>
    </row>
    <row r="432" spans="1:2" x14ac:dyDescent="0.25">
      <c r="A432" s="9">
        <v>40215</v>
      </c>
      <c r="B432" s="10">
        <v>2724</v>
      </c>
    </row>
    <row r="433" spans="1:2" x14ac:dyDescent="0.25">
      <c r="A433" s="9">
        <v>40215.5</v>
      </c>
      <c r="B433" s="10">
        <v>3395</v>
      </c>
    </row>
    <row r="434" spans="1:2" x14ac:dyDescent="0.25">
      <c r="A434" s="9">
        <v>40216</v>
      </c>
      <c r="B434" s="10">
        <v>4255</v>
      </c>
    </row>
    <row r="435" spans="1:2" x14ac:dyDescent="0.25">
      <c r="A435" s="9">
        <v>40216.5</v>
      </c>
      <c r="B435" s="10">
        <v>5349</v>
      </c>
    </row>
    <row r="436" spans="1:2" x14ac:dyDescent="0.25">
      <c r="A436" s="9">
        <v>40217</v>
      </c>
      <c r="B436" s="10">
        <v>6736</v>
      </c>
    </row>
    <row r="437" spans="1:2" x14ac:dyDescent="0.25">
      <c r="A437" s="9">
        <v>40217.5</v>
      </c>
      <c r="B437" s="10">
        <v>8482</v>
      </c>
    </row>
    <row r="438" spans="1:2" x14ac:dyDescent="0.25">
      <c r="A438" s="9">
        <v>40218</v>
      </c>
      <c r="B438" s="10">
        <v>10670</v>
      </c>
    </row>
    <row r="439" spans="1:2" x14ac:dyDescent="0.25">
      <c r="A439" s="9">
        <v>40218.5</v>
      </c>
      <c r="B439" s="10">
        <v>13370</v>
      </c>
    </row>
    <row r="440" spans="1:2" x14ac:dyDescent="0.25">
      <c r="A440" s="9">
        <v>40219</v>
      </c>
      <c r="B440" s="10">
        <v>16660</v>
      </c>
    </row>
    <row r="441" spans="1:2" x14ac:dyDescent="0.25">
      <c r="A441" s="9">
        <v>40219.5</v>
      </c>
      <c r="B441" s="10">
        <v>20610</v>
      </c>
    </row>
    <row r="442" spans="1:2" x14ac:dyDescent="0.25">
      <c r="A442" s="9">
        <v>40220</v>
      </c>
      <c r="B442" s="10">
        <v>25240</v>
      </c>
    </row>
    <row r="443" spans="1:2" x14ac:dyDescent="0.25">
      <c r="A443" s="9">
        <v>40220.5</v>
      </c>
      <c r="B443" s="10">
        <v>30520</v>
      </c>
    </row>
    <row r="444" spans="1:2" x14ac:dyDescent="0.25">
      <c r="A444" s="9">
        <v>40221</v>
      </c>
      <c r="B444" s="10">
        <v>36330</v>
      </c>
    </row>
    <row r="445" spans="1:2" x14ac:dyDescent="0.25">
      <c r="A445" s="9">
        <v>40221.5</v>
      </c>
      <c r="B445" s="10">
        <v>42450</v>
      </c>
    </row>
    <row r="446" spans="1:2" x14ac:dyDescent="0.25">
      <c r="A446" s="9">
        <v>40222</v>
      </c>
      <c r="B446" s="10">
        <v>48560</v>
      </c>
    </row>
    <row r="447" spans="1:2" x14ac:dyDescent="0.25">
      <c r="A447" s="9">
        <v>40222.5</v>
      </c>
      <c r="B447" s="10">
        <v>54240</v>
      </c>
    </row>
    <row r="448" spans="1:2" x14ac:dyDescent="0.25">
      <c r="A448" s="9">
        <v>40223</v>
      </c>
      <c r="B448" s="10">
        <v>59020</v>
      </c>
    </row>
    <row r="449" spans="1:2" x14ac:dyDescent="0.25">
      <c r="A449" s="9">
        <v>40223.5</v>
      </c>
      <c r="B449" s="10">
        <v>62460</v>
      </c>
    </row>
    <row r="450" spans="1:2" x14ac:dyDescent="0.25">
      <c r="A450" s="9">
        <v>40224</v>
      </c>
      <c r="B450" s="10">
        <v>64190</v>
      </c>
    </row>
    <row r="451" spans="1:2" x14ac:dyDescent="0.25">
      <c r="A451" s="9">
        <v>40224.5</v>
      </c>
      <c r="B451" s="10">
        <v>64010</v>
      </c>
    </row>
    <row r="452" spans="1:2" x14ac:dyDescent="0.25">
      <c r="A452" s="9">
        <v>40225</v>
      </c>
      <c r="B452" s="10">
        <v>61940</v>
      </c>
    </row>
    <row r="453" spans="1:2" x14ac:dyDescent="0.25">
      <c r="A453" s="9">
        <v>40225.5</v>
      </c>
      <c r="B453" s="10">
        <v>58170</v>
      </c>
    </row>
    <row r="454" spans="1:2" x14ac:dyDescent="0.25">
      <c r="A454" s="9">
        <v>40226</v>
      </c>
      <c r="B454" s="10">
        <v>53090</v>
      </c>
    </row>
    <row r="455" spans="1:2" x14ac:dyDescent="0.25">
      <c r="A455" s="9">
        <v>40226.5</v>
      </c>
      <c r="B455" s="10">
        <v>47170</v>
      </c>
    </row>
    <row r="456" spans="1:2" x14ac:dyDescent="0.25">
      <c r="A456" s="9">
        <v>40227</v>
      </c>
      <c r="B456" s="10">
        <v>40880</v>
      </c>
    </row>
    <row r="457" spans="1:2" x14ac:dyDescent="0.25">
      <c r="A457" s="9">
        <v>40227.5</v>
      </c>
      <c r="B457" s="10">
        <v>34660</v>
      </c>
    </row>
    <row r="458" spans="1:2" x14ac:dyDescent="0.25">
      <c r="A458" s="9">
        <v>40228</v>
      </c>
      <c r="B458" s="10">
        <v>28840</v>
      </c>
    </row>
    <row r="459" spans="1:2" x14ac:dyDescent="0.25">
      <c r="A459" s="9">
        <v>40228.5</v>
      </c>
      <c r="B459" s="10">
        <v>23650</v>
      </c>
    </row>
    <row r="460" spans="1:2" x14ac:dyDescent="0.25">
      <c r="A460" s="9">
        <v>40229</v>
      </c>
      <c r="B460" s="10">
        <v>19190</v>
      </c>
    </row>
    <row r="461" spans="1:2" x14ac:dyDescent="0.25">
      <c r="A461" s="9">
        <v>40229.5</v>
      </c>
      <c r="B461" s="10">
        <v>15470</v>
      </c>
    </row>
    <row r="462" spans="1:2" x14ac:dyDescent="0.25">
      <c r="A462" s="9">
        <v>40230</v>
      </c>
      <c r="B462" s="10">
        <v>12440</v>
      </c>
    </row>
    <row r="463" spans="1:2" x14ac:dyDescent="0.25">
      <c r="A463" s="9">
        <v>40230.5</v>
      </c>
      <c r="B463" s="10">
        <v>10040</v>
      </c>
    </row>
    <row r="464" spans="1:2" x14ac:dyDescent="0.25">
      <c r="A464" s="9">
        <v>40231</v>
      </c>
      <c r="B464" s="10">
        <v>8169</v>
      </c>
    </row>
    <row r="465" spans="1:2" x14ac:dyDescent="0.25">
      <c r="A465" s="9">
        <v>40231.5</v>
      </c>
      <c r="B465" s="10">
        <v>6731</v>
      </c>
    </row>
    <row r="466" spans="1:2" x14ac:dyDescent="0.25">
      <c r="A466" s="9">
        <v>40232</v>
      </c>
      <c r="B466" s="10">
        <v>5648</v>
      </c>
    </row>
    <row r="467" spans="1:2" x14ac:dyDescent="0.25">
      <c r="A467" s="9">
        <v>40232.5</v>
      </c>
      <c r="B467" s="10">
        <v>4851</v>
      </c>
    </row>
    <row r="468" spans="1:2" x14ac:dyDescent="0.25">
      <c r="A468" s="9">
        <v>40233</v>
      </c>
      <c r="B468" s="10">
        <v>4288</v>
      </c>
    </row>
    <row r="469" spans="1:2" x14ac:dyDescent="0.25">
      <c r="A469" s="9">
        <v>40233.5</v>
      </c>
      <c r="B469" s="10">
        <v>3917</v>
      </c>
    </row>
    <row r="470" spans="1:2" x14ac:dyDescent="0.25">
      <c r="A470" s="9">
        <v>40234</v>
      </c>
      <c r="B470" s="10">
        <v>3710</v>
      </c>
    </row>
    <row r="471" spans="1:2" x14ac:dyDescent="0.25">
      <c r="A471" s="9">
        <v>40234.5</v>
      </c>
      <c r="B471" s="10">
        <v>3648</v>
      </c>
    </row>
    <row r="472" spans="1:2" x14ac:dyDescent="0.25">
      <c r="A472" s="9">
        <v>40235</v>
      </c>
      <c r="B472" s="10">
        <v>3721</v>
      </c>
    </row>
    <row r="473" spans="1:2" x14ac:dyDescent="0.25">
      <c r="A473" s="9">
        <v>40235.5</v>
      </c>
      <c r="B473" s="10">
        <v>3925</v>
      </c>
    </row>
    <row r="474" spans="1:2" x14ac:dyDescent="0.25">
      <c r="A474" s="9">
        <v>40236</v>
      </c>
      <c r="B474" s="10">
        <v>4263</v>
      </c>
    </row>
    <row r="475" spans="1:2" x14ac:dyDescent="0.25">
      <c r="A475" s="9">
        <v>40236.5</v>
      </c>
      <c r="B475" s="10">
        <v>4743</v>
      </c>
    </row>
    <row r="476" spans="1:2" x14ac:dyDescent="0.25">
      <c r="A476" s="9">
        <v>40237</v>
      </c>
      <c r="B476" s="10">
        <v>5377</v>
      </c>
    </row>
    <row r="477" spans="1:2" x14ac:dyDescent="0.25">
      <c r="A477" s="9">
        <v>40237.5</v>
      </c>
      <c r="B477" s="10">
        <v>6178</v>
      </c>
    </row>
    <row r="478" spans="1:2" x14ac:dyDescent="0.25">
      <c r="A478" s="9">
        <v>40238</v>
      </c>
      <c r="B478" s="10">
        <v>7163</v>
      </c>
    </row>
    <row r="479" spans="1:2" x14ac:dyDescent="0.25">
      <c r="A479" s="9">
        <v>40238.5</v>
      </c>
      <c r="B479" s="10">
        <v>8345</v>
      </c>
    </row>
    <row r="480" spans="1:2" x14ac:dyDescent="0.25">
      <c r="A480" s="9">
        <v>40239</v>
      </c>
      <c r="B480" s="10">
        <v>9738</v>
      </c>
    </row>
    <row r="481" spans="1:2" x14ac:dyDescent="0.25">
      <c r="A481" s="9">
        <v>40239.5</v>
      </c>
      <c r="B481" s="10">
        <v>11350</v>
      </c>
    </row>
    <row r="482" spans="1:2" x14ac:dyDescent="0.25">
      <c r="A482" s="9">
        <v>40240</v>
      </c>
      <c r="B482" s="10">
        <v>13180</v>
      </c>
    </row>
    <row r="483" spans="1:2" x14ac:dyDescent="0.25">
      <c r="A483" s="9">
        <v>40240.5</v>
      </c>
      <c r="B483" s="10">
        <v>15210</v>
      </c>
    </row>
    <row r="484" spans="1:2" x14ac:dyDescent="0.25">
      <c r="A484" s="9">
        <v>40241</v>
      </c>
      <c r="B484" s="10">
        <v>17430</v>
      </c>
    </row>
    <row r="485" spans="1:2" x14ac:dyDescent="0.25">
      <c r="A485" s="9">
        <v>40241.5</v>
      </c>
      <c r="B485" s="10">
        <v>19810</v>
      </c>
    </row>
    <row r="486" spans="1:2" x14ac:dyDescent="0.25">
      <c r="A486" s="9">
        <v>40242</v>
      </c>
      <c r="B486" s="10">
        <v>22290</v>
      </c>
    </row>
    <row r="487" spans="1:2" x14ac:dyDescent="0.25">
      <c r="A487" s="9">
        <v>40242.5</v>
      </c>
      <c r="B487" s="10">
        <v>24840</v>
      </c>
    </row>
    <row r="488" spans="1:2" x14ac:dyDescent="0.25">
      <c r="A488" s="9">
        <v>40243</v>
      </c>
      <c r="B488" s="10">
        <v>27370</v>
      </c>
    </row>
    <row r="489" spans="1:2" x14ac:dyDescent="0.25">
      <c r="A489" s="9">
        <v>40243.5</v>
      </c>
      <c r="B489" s="10">
        <v>29820</v>
      </c>
    </row>
    <row r="490" spans="1:2" x14ac:dyDescent="0.25">
      <c r="A490" s="9">
        <v>40244</v>
      </c>
      <c r="B490" s="10">
        <v>32090</v>
      </c>
    </row>
    <row r="491" spans="1:2" x14ac:dyDescent="0.25">
      <c r="A491" s="9">
        <v>40244.5</v>
      </c>
      <c r="B491" s="10">
        <v>34090</v>
      </c>
    </row>
    <row r="492" spans="1:2" x14ac:dyDescent="0.25">
      <c r="A492" s="9">
        <v>40245</v>
      </c>
      <c r="B492" s="10">
        <v>35700</v>
      </c>
    </row>
    <row r="493" spans="1:2" x14ac:dyDescent="0.25">
      <c r="A493" s="9">
        <v>40245.5</v>
      </c>
      <c r="B493" s="10">
        <v>36830</v>
      </c>
    </row>
    <row r="494" spans="1:2" x14ac:dyDescent="0.25">
      <c r="A494" s="9">
        <v>40246</v>
      </c>
      <c r="B494" s="10">
        <v>37380</v>
      </c>
    </row>
    <row r="495" spans="1:2" x14ac:dyDescent="0.25">
      <c r="A495" s="9">
        <v>40246.5</v>
      </c>
      <c r="B495" s="10">
        <v>37280</v>
      </c>
    </row>
    <row r="496" spans="1:2" x14ac:dyDescent="0.25">
      <c r="A496" s="9">
        <v>40247</v>
      </c>
      <c r="B496" s="10">
        <v>36500</v>
      </c>
    </row>
    <row r="497" spans="1:2" x14ac:dyDescent="0.25">
      <c r="A497" s="9">
        <v>40247.5</v>
      </c>
      <c r="B497" s="10">
        <v>35070</v>
      </c>
    </row>
    <row r="498" spans="1:2" x14ac:dyDescent="0.25">
      <c r="A498" s="9">
        <v>40248</v>
      </c>
      <c r="B498" s="10">
        <v>33060</v>
      </c>
    </row>
    <row r="499" spans="1:2" x14ac:dyDescent="0.25">
      <c r="A499" s="9">
        <v>40248.5</v>
      </c>
      <c r="B499" s="10">
        <v>30580</v>
      </c>
    </row>
    <row r="500" spans="1:2" x14ac:dyDescent="0.25">
      <c r="A500" s="9">
        <v>40249</v>
      </c>
      <c r="B500" s="10">
        <v>27770</v>
      </c>
    </row>
    <row r="501" spans="1:2" x14ac:dyDescent="0.25">
      <c r="A501" s="9">
        <v>40249.5</v>
      </c>
      <c r="B501" s="10">
        <v>24800</v>
      </c>
    </row>
    <row r="502" spans="1:2" x14ac:dyDescent="0.25">
      <c r="A502" s="9">
        <v>40250</v>
      </c>
      <c r="B502" s="10">
        <v>21800</v>
      </c>
    </row>
    <row r="503" spans="1:2" x14ac:dyDescent="0.25">
      <c r="A503" s="9">
        <v>40250.5</v>
      </c>
      <c r="B503" s="10">
        <v>18900</v>
      </c>
    </row>
    <row r="504" spans="1:2" x14ac:dyDescent="0.25">
      <c r="A504" s="9">
        <v>40251</v>
      </c>
      <c r="B504" s="10">
        <v>16200</v>
      </c>
    </row>
    <row r="505" spans="1:2" x14ac:dyDescent="0.25">
      <c r="A505" s="9">
        <v>40251.5</v>
      </c>
      <c r="B505" s="10">
        <v>13750</v>
      </c>
    </row>
    <row r="506" spans="1:2" x14ac:dyDescent="0.25">
      <c r="A506" s="9">
        <v>40252</v>
      </c>
      <c r="B506" s="10">
        <v>11600</v>
      </c>
    </row>
    <row r="507" spans="1:2" x14ac:dyDescent="0.25">
      <c r="A507" s="9">
        <v>40252.5</v>
      </c>
      <c r="B507" s="10">
        <v>9736</v>
      </c>
    </row>
    <row r="508" spans="1:2" x14ac:dyDescent="0.25">
      <c r="A508" s="9">
        <v>40253</v>
      </c>
      <c r="B508" s="10">
        <v>8161</v>
      </c>
    </row>
    <row r="509" spans="1:2" x14ac:dyDescent="0.25">
      <c r="A509" s="9">
        <v>40253.5</v>
      </c>
      <c r="B509" s="10">
        <v>6850</v>
      </c>
    </row>
    <row r="510" spans="1:2" x14ac:dyDescent="0.25">
      <c r="A510" s="9">
        <v>40254</v>
      </c>
      <c r="B510" s="10">
        <v>5775</v>
      </c>
    </row>
    <row r="511" spans="1:2" x14ac:dyDescent="0.25">
      <c r="A511" s="9">
        <v>40254.5</v>
      </c>
      <c r="B511" s="10">
        <v>4906</v>
      </c>
    </row>
    <row r="512" spans="1:2" x14ac:dyDescent="0.25">
      <c r="A512" s="9">
        <v>40255</v>
      </c>
      <c r="B512" s="10">
        <v>4218</v>
      </c>
    </row>
    <row r="513" spans="1:2" x14ac:dyDescent="0.25">
      <c r="A513" s="9">
        <v>40255.5</v>
      </c>
      <c r="B513" s="10">
        <v>3687</v>
      </c>
    </row>
    <row r="514" spans="1:2" x14ac:dyDescent="0.25">
      <c r="A514" s="9">
        <v>40256</v>
      </c>
      <c r="B514" s="10">
        <v>3292</v>
      </c>
    </row>
    <row r="515" spans="1:2" x14ac:dyDescent="0.25">
      <c r="A515" s="9">
        <v>40256.5</v>
      </c>
      <c r="B515" s="10">
        <v>3020</v>
      </c>
    </row>
    <row r="516" spans="1:2" x14ac:dyDescent="0.25">
      <c r="A516" s="9">
        <v>40257</v>
      </c>
      <c r="B516" s="10">
        <v>2859</v>
      </c>
    </row>
    <row r="517" spans="1:2" x14ac:dyDescent="0.25">
      <c r="A517" s="9">
        <v>40257.5</v>
      </c>
      <c r="B517" s="10">
        <v>2806</v>
      </c>
    </row>
    <row r="518" spans="1:2" x14ac:dyDescent="0.25">
      <c r="A518" s="9">
        <v>40258</v>
      </c>
      <c r="B518" s="10">
        <v>2859</v>
      </c>
    </row>
    <row r="519" spans="1:2" x14ac:dyDescent="0.25">
      <c r="A519" s="9">
        <v>40258.5</v>
      </c>
      <c r="B519" s="10">
        <v>3024</v>
      </c>
    </row>
    <row r="520" spans="1:2" x14ac:dyDescent="0.25">
      <c r="A520" s="9">
        <v>40259</v>
      </c>
      <c r="B520" s="10">
        <v>3310</v>
      </c>
    </row>
    <row r="521" spans="1:2" x14ac:dyDescent="0.25">
      <c r="A521" s="9">
        <v>40259.5</v>
      </c>
      <c r="B521" s="10">
        <v>3732</v>
      </c>
    </row>
    <row r="522" spans="1:2" x14ac:dyDescent="0.25">
      <c r="A522" s="9">
        <v>40260</v>
      </c>
      <c r="B522" s="10">
        <v>4311</v>
      </c>
    </row>
    <row r="523" spans="1:2" x14ac:dyDescent="0.25">
      <c r="A523" s="9">
        <v>40260.5</v>
      </c>
      <c r="B523" s="10">
        <v>5071</v>
      </c>
    </row>
    <row r="524" spans="1:2" x14ac:dyDescent="0.25">
      <c r="A524" s="9">
        <v>40261</v>
      </c>
      <c r="B524" s="10">
        <v>6042</v>
      </c>
    </row>
    <row r="525" spans="1:2" x14ac:dyDescent="0.25">
      <c r="A525" s="9">
        <v>40261.5</v>
      </c>
      <c r="B525" s="10">
        <v>7256</v>
      </c>
    </row>
    <row r="526" spans="1:2" x14ac:dyDescent="0.25">
      <c r="A526" s="9">
        <v>40262</v>
      </c>
      <c r="B526" s="10">
        <v>8749</v>
      </c>
    </row>
    <row r="527" spans="1:2" x14ac:dyDescent="0.25">
      <c r="A527" s="9">
        <v>40262.5</v>
      </c>
      <c r="B527" s="10">
        <v>10550</v>
      </c>
    </row>
    <row r="528" spans="1:2" x14ac:dyDescent="0.25">
      <c r="A528" s="9">
        <v>40263</v>
      </c>
      <c r="B528" s="10">
        <v>12690</v>
      </c>
    </row>
    <row r="529" spans="1:2" x14ac:dyDescent="0.25">
      <c r="A529" s="9">
        <v>40263.5</v>
      </c>
      <c r="B529" s="10">
        <v>15200</v>
      </c>
    </row>
    <row r="530" spans="1:2" x14ac:dyDescent="0.25">
      <c r="A530" s="9">
        <v>40264</v>
      </c>
      <c r="B530" s="10">
        <v>18060</v>
      </c>
    </row>
    <row r="531" spans="1:2" x14ac:dyDescent="0.25">
      <c r="A531" s="9">
        <v>40264.5</v>
      </c>
      <c r="B531" s="10">
        <v>21280</v>
      </c>
    </row>
    <row r="532" spans="1:2" x14ac:dyDescent="0.25">
      <c r="A532" s="9">
        <v>40265</v>
      </c>
      <c r="B532" s="10">
        <v>24840</v>
      </c>
    </row>
    <row r="533" spans="1:2" x14ac:dyDescent="0.25">
      <c r="A533" s="9">
        <v>40265.5</v>
      </c>
      <c r="B533" s="10">
        <v>28670</v>
      </c>
    </row>
    <row r="534" spans="1:2" x14ac:dyDescent="0.25">
      <c r="A534" s="9">
        <v>40266</v>
      </c>
      <c r="B534" s="10">
        <v>32730</v>
      </c>
    </row>
    <row r="535" spans="1:2" x14ac:dyDescent="0.25">
      <c r="A535" s="9">
        <v>40266.5</v>
      </c>
      <c r="B535" s="10">
        <v>36910</v>
      </c>
    </row>
    <row r="536" spans="1:2" x14ac:dyDescent="0.25">
      <c r="A536" s="9">
        <v>40267</v>
      </c>
      <c r="B536" s="10">
        <v>41130</v>
      </c>
    </row>
    <row r="537" spans="1:2" x14ac:dyDescent="0.25">
      <c r="A537" s="9">
        <v>40267.5</v>
      </c>
      <c r="B537" s="10">
        <v>45270</v>
      </c>
    </row>
    <row r="538" spans="1:2" x14ac:dyDescent="0.25">
      <c r="A538" s="9">
        <v>40268</v>
      </c>
      <c r="B538" s="10">
        <v>49200</v>
      </c>
    </row>
    <row r="539" spans="1:2" x14ac:dyDescent="0.25">
      <c r="A539" s="9">
        <v>40268.5</v>
      </c>
      <c r="B539" s="10">
        <v>52790</v>
      </c>
    </row>
    <row r="540" spans="1:2" x14ac:dyDescent="0.25">
      <c r="A540" s="9">
        <v>40269</v>
      </c>
      <c r="B540" s="10">
        <v>55920</v>
      </c>
    </row>
    <row r="541" spans="1:2" x14ac:dyDescent="0.25">
      <c r="A541" s="9">
        <v>40269.5</v>
      </c>
      <c r="B541" s="10">
        <v>58460</v>
      </c>
    </row>
    <row r="542" spans="1:2" x14ac:dyDescent="0.25">
      <c r="A542" s="9">
        <v>40270</v>
      </c>
      <c r="B542" s="10">
        <v>60300</v>
      </c>
    </row>
    <row r="543" spans="1:2" x14ac:dyDescent="0.25">
      <c r="A543" s="9">
        <v>40270.5</v>
      </c>
      <c r="B543" s="10">
        <v>61380</v>
      </c>
    </row>
    <row r="544" spans="1:2" x14ac:dyDescent="0.25">
      <c r="A544" s="9">
        <v>40271</v>
      </c>
      <c r="B544" s="10">
        <v>61650</v>
      </c>
    </row>
    <row r="545" spans="1:2" x14ac:dyDescent="0.25">
      <c r="A545" s="9">
        <v>40271.5</v>
      </c>
      <c r="B545" s="10">
        <v>61120</v>
      </c>
    </row>
    <row r="546" spans="1:2" x14ac:dyDescent="0.25">
      <c r="A546" s="9">
        <v>40272</v>
      </c>
      <c r="B546" s="10">
        <v>59860</v>
      </c>
    </row>
    <row r="547" spans="1:2" x14ac:dyDescent="0.25">
      <c r="A547" s="9">
        <v>40272.5</v>
      </c>
      <c r="B547" s="10">
        <v>57940</v>
      </c>
    </row>
    <row r="548" spans="1:2" x14ac:dyDescent="0.25">
      <c r="A548" s="9">
        <v>40273</v>
      </c>
      <c r="B548" s="10">
        <v>55510</v>
      </c>
    </row>
    <row r="549" spans="1:2" x14ac:dyDescent="0.25">
      <c r="A549" s="9">
        <v>40273.5</v>
      </c>
      <c r="B549" s="10">
        <v>52710</v>
      </c>
    </row>
    <row r="550" spans="1:2" x14ac:dyDescent="0.25">
      <c r="A550" s="9">
        <v>40274</v>
      </c>
      <c r="B550" s="10">
        <v>49680</v>
      </c>
    </row>
    <row r="551" spans="1:2" x14ac:dyDescent="0.25">
      <c r="A551" s="9">
        <v>40274.5</v>
      </c>
      <c r="B551" s="10">
        <v>46570</v>
      </c>
    </row>
    <row r="552" spans="1:2" x14ac:dyDescent="0.25">
      <c r="A552" s="9">
        <v>40275</v>
      </c>
      <c r="B552" s="10">
        <v>43490</v>
      </c>
    </row>
    <row r="553" spans="1:2" x14ac:dyDescent="0.25">
      <c r="A553" s="9">
        <v>40275.5</v>
      </c>
      <c r="B553" s="10">
        <v>40540</v>
      </c>
    </row>
    <row r="554" spans="1:2" x14ac:dyDescent="0.25">
      <c r="A554" s="9">
        <v>40276</v>
      </c>
      <c r="B554" s="10">
        <v>37780</v>
      </c>
    </row>
    <row r="555" spans="1:2" x14ac:dyDescent="0.25">
      <c r="A555" s="9">
        <v>40276.5</v>
      </c>
      <c r="B555" s="10">
        <v>35250</v>
      </c>
    </row>
    <row r="556" spans="1:2" x14ac:dyDescent="0.25">
      <c r="A556" s="9">
        <v>40277</v>
      </c>
      <c r="B556" s="10">
        <v>32960</v>
      </c>
    </row>
    <row r="557" spans="1:2" x14ac:dyDescent="0.25">
      <c r="A557" s="9">
        <v>40277.5</v>
      </c>
      <c r="B557" s="10">
        <v>30930</v>
      </c>
    </row>
    <row r="558" spans="1:2" x14ac:dyDescent="0.25">
      <c r="A558" s="9">
        <v>40278</v>
      </c>
      <c r="B558" s="10">
        <v>29120</v>
      </c>
    </row>
    <row r="559" spans="1:2" x14ac:dyDescent="0.25">
      <c r="A559" s="9">
        <v>40278.5</v>
      </c>
      <c r="B559" s="10">
        <v>27510</v>
      </c>
    </row>
    <row r="560" spans="1:2" x14ac:dyDescent="0.25">
      <c r="A560" s="9">
        <v>40279</v>
      </c>
      <c r="B560" s="10">
        <v>26070</v>
      </c>
    </row>
    <row r="561" spans="1:2" x14ac:dyDescent="0.25">
      <c r="A561" s="9">
        <v>40279.5</v>
      </c>
      <c r="B561" s="10">
        <v>24780</v>
      </c>
    </row>
    <row r="562" spans="1:2" x14ac:dyDescent="0.25">
      <c r="A562" s="9">
        <v>40280</v>
      </c>
      <c r="B562" s="10">
        <v>23580</v>
      </c>
    </row>
    <row r="563" spans="1:2" x14ac:dyDescent="0.25">
      <c r="A563" s="9">
        <v>40280.5</v>
      </c>
      <c r="B563" s="10">
        <v>22470</v>
      </c>
    </row>
    <row r="564" spans="1:2" x14ac:dyDescent="0.25">
      <c r="A564" s="9">
        <v>40281</v>
      </c>
      <c r="B564" s="10">
        <v>21390</v>
      </c>
    </row>
    <row r="565" spans="1:2" x14ac:dyDescent="0.25">
      <c r="A565" s="9">
        <v>40281.5</v>
      </c>
      <c r="B565" s="10">
        <v>20340</v>
      </c>
    </row>
    <row r="566" spans="1:2" x14ac:dyDescent="0.25">
      <c r="A566" s="9">
        <v>40282</v>
      </c>
      <c r="B566" s="10">
        <v>19300</v>
      </c>
    </row>
    <row r="567" spans="1:2" x14ac:dyDescent="0.25">
      <c r="A567" s="9">
        <v>40282.5</v>
      </c>
      <c r="B567" s="10">
        <v>18250</v>
      </c>
    </row>
    <row r="568" spans="1:2" x14ac:dyDescent="0.25">
      <c r="A568" s="9">
        <v>40283</v>
      </c>
      <c r="B568" s="10">
        <v>17180</v>
      </c>
    </row>
    <row r="569" spans="1:2" x14ac:dyDescent="0.25">
      <c r="A569" s="9">
        <v>40283.5</v>
      </c>
      <c r="B569" s="10">
        <v>16110</v>
      </c>
    </row>
    <row r="570" spans="1:2" x14ac:dyDescent="0.25">
      <c r="A570" s="9">
        <v>40284</v>
      </c>
      <c r="B570" s="10">
        <v>15020</v>
      </c>
    </row>
    <row r="571" spans="1:2" x14ac:dyDescent="0.25">
      <c r="A571" s="9">
        <v>40284.5</v>
      </c>
      <c r="B571" s="10">
        <v>13920</v>
      </c>
    </row>
    <row r="572" spans="1:2" x14ac:dyDescent="0.25">
      <c r="A572" s="9">
        <v>40285</v>
      </c>
      <c r="B572" s="10">
        <v>12840</v>
      </c>
    </row>
    <row r="573" spans="1:2" x14ac:dyDescent="0.25">
      <c r="A573" s="9">
        <v>40285.5</v>
      </c>
      <c r="B573" s="10">
        <v>11780</v>
      </c>
    </row>
    <row r="574" spans="1:2" x14ac:dyDescent="0.25">
      <c r="A574" s="9">
        <v>40286</v>
      </c>
      <c r="B574" s="10">
        <v>10750</v>
      </c>
    </row>
    <row r="575" spans="1:2" x14ac:dyDescent="0.25">
      <c r="A575" s="9">
        <v>40286.5</v>
      </c>
      <c r="B575" s="10">
        <v>9768</v>
      </c>
    </row>
    <row r="576" spans="1:2" x14ac:dyDescent="0.25">
      <c r="A576" s="9">
        <v>40287</v>
      </c>
      <c r="B576" s="10">
        <v>8848</v>
      </c>
    </row>
    <row r="577" spans="1:2" x14ac:dyDescent="0.25">
      <c r="A577" s="9">
        <v>40287.5</v>
      </c>
      <c r="B577" s="10">
        <v>7997</v>
      </c>
    </row>
    <row r="578" spans="1:2" x14ac:dyDescent="0.25">
      <c r="A578" s="9">
        <v>40288</v>
      </c>
      <c r="B578" s="10">
        <v>7223</v>
      </c>
    </row>
    <row r="579" spans="1:2" x14ac:dyDescent="0.25">
      <c r="A579" s="9">
        <v>40288.5</v>
      </c>
      <c r="B579" s="10">
        <v>6530</v>
      </c>
    </row>
    <row r="580" spans="1:2" x14ac:dyDescent="0.25">
      <c r="A580" s="9">
        <v>40289</v>
      </c>
      <c r="B580" s="10">
        <v>5919</v>
      </c>
    </row>
    <row r="581" spans="1:2" x14ac:dyDescent="0.25">
      <c r="A581" s="9">
        <v>40289.5</v>
      </c>
      <c r="B581" s="10">
        <v>5391</v>
      </c>
    </row>
    <row r="582" spans="1:2" x14ac:dyDescent="0.25">
      <c r="A582" s="9">
        <v>40290</v>
      </c>
      <c r="B582" s="10">
        <v>4944</v>
      </c>
    </row>
    <row r="583" spans="1:2" x14ac:dyDescent="0.25">
      <c r="A583" s="9">
        <v>40290.5</v>
      </c>
      <c r="B583" s="10">
        <v>4578</v>
      </c>
    </row>
    <row r="584" spans="1:2" x14ac:dyDescent="0.25">
      <c r="A584" s="9">
        <v>40291</v>
      </c>
      <c r="B584" s="10">
        <v>4291</v>
      </c>
    </row>
    <row r="585" spans="1:2" x14ac:dyDescent="0.25">
      <c r="A585" s="9">
        <v>40291.5</v>
      </c>
      <c r="B585" s="10">
        <v>4082</v>
      </c>
    </row>
    <row r="586" spans="1:2" x14ac:dyDescent="0.25">
      <c r="A586" s="9">
        <v>40292</v>
      </c>
      <c r="B586" s="10">
        <v>3952</v>
      </c>
    </row>
    <row r="587" spans="1:2" x14ac:dyDescent="0.25">
      <c r="A587" s="9">
        <v>40292.5</v>
      </c>
      <c r="B587" s="10">
        <v>3902</v>
      </c>
    </row>
    <row r="588" spans="1:2" x14ac:dyDescent="0.25">
      <c r="A588" s="9">
        <v>40293</v>
      </c>
      <c r="B588" s="10">
        <v>3938</v>
      </c>
    </row>
    <row r="589" spans="1:2" x14ac:dyDescent="0.25">
      <c r="A589" s="9">
        <v>40293.5</v>
      </c>
      <c r="B589" s="10">
        <v>4066</v>
      </c>
    </row>
    <row r="590" spans="1:2" x14ac:dyDescent="0.25">
      <c r="A590" s="9">
        <v>40294</v>
      </c>
      <c r="B590" s="10">
        <v>4299</v>
      </c>
    </row>
    <row r="591" spans="1:2" x14ac:dyDescent="0.25">
      <c r="A591" s="9">
        <v>40294.5</v>
      </c>
      <c r="B591" s="10">
        <v>4652</v>
      </c>
    </row>
    <row r="592" spans="1:2" x14ac:dyDescent="0.25">
      <c r="A592" s="9">
        <v>40295</v>
      </c>
      <c r="B592" s="10">
        <v>5148</v>
      </c>
    </row>
    <row r="593" spans="1:2" x14ac:dyDescent="0.25">
      <c r="A593" s="9">
        <v>40295.5</v>
      </c>
      <c r="B593" s="10">
        <v>5816</v>
      </c>
    </row>
    <row r="594" spans="1:2" x14ac:dyDescent="0.25">
      <c r="A594" s="9">
        <v>40296</v>
      </c>
      <c r="B594" s="10">
        <v>6695</v>
      </c>
    </row>
    <row r="595" spans="1:2" x14ac:dyDescent="0.25">
      <c r="A595" s="9">
        <v>40296.5</v>
      </c>
      <c r="B595" s="10">
        <v>7831</v>
      </c>
    </row>
    <row r="596" spans="1:2" x14ac:dyDescent="0.25">
      <c r="A596" s="9">
        <v>40297</v>
      </c>
      <c r="B596" s="10">
        <v>9284</v>
      </c>
    </row>
    <row r="597" spans="1:2" x14ac:dyDescent="0.25">
      <c r="A597" s="9">
        <v>40297.5</v>
      </c>
      <c r="B597" s="10">
        <v>11120</v>
      </c>
    </row>
    <row r="598" spans="1:2" x14ac:dyDescent="0.25">
      <c r="A598" s="9">
        <v>40298</v>
      </c>
      <c r="B598" s="10">
        <v>13420</v>
      </c>
    </row>
    <row r="599" spans="1:2" x14ac:dyDescent="0.25">
      <c r="A599" s="9">
        <v>40298.5</v>
      </c>
      <c r="B599" s="10">
        <v>16250</v>
      </c>
    </row>
    <row r="600" spans="1:2" x14ac:dyDescent="0.25">
      <c r="A600" s="9">
        <v>40299</v>
      </c>
      <c r="B600" s="10">
        <v>19690</v>
      </c>
    </row>
    <row r="601" spans="1:2" x14ac:dyDescent="0.25">
      <c r="A601" s="9">
        <v>40299.5</v>
      </c>
      <c r="B601" s="10">
        <v>23790</v>
      </c>
    </row>
    <row r="602" spans="1:2" x14ac:dyDescent="0.25">
      <c r="A602" s="9">
        <v>40300</v>
      </c>
      <c r="B602" s="10">
        <v>28540</v>
      </c>
    </row>
    <row r="603" spans="1:2" x14ac:dyDescent="0.25">
      <c r="A603" s="9">
        <v>40300.5</v>
      </c>
      <c r="B603" s="10">
        <v>33890</v>
      </c>
    </row>
    <row r="604" spans="1:2" x14ac:dyDescent="0.25">
      <c r="A604" s="9">
        <v>40301</v>
      </c>
      <c r="B604" s="10">
        <v>39710</v>
      </c>
    </row>
    <row r="605" spans="1:2" x14ac:dyDescent="0.25">
      <c r="A605" s="9">
        <v>40301.5</v>
      </c>
      <c r="B605" s="10">
        <v>45770</v>
      </c>
    </row>
    <row r="606" spans="1:2" x14ac:dyDescent="0.25">
      <c r="A606" s="9">
        <v>40302</v>
      </c>
      <c r="B606" s="10">
        <v>51750</v>
      </c>
    </row>
    <row r="607" spans="1:2" x14ac:dyDescent="0.25">
      <c r="A607" s="9">
        <v>40302.5</v>
      </c>
      <c r="B607" s="10">
        <v>57280</v>
      </c>
    </row>
    <row r="608" spans="1:2" x14ac:dyDescent="0.25">
      <c r="A608" s="9">
        <v>40303</v>
      </c>
      <c r="B608" s="10">
        <v>61980</v>
      </c>
    </row>
    <row r="609" spans="1:2" x14ac:dyDescent="0.25">
      <c r="A609" s="9">
        <v>40303.5</v>
      </c>
      <c r="B609" s="10">
        <v>65510</v>
      </c>
    </row>
    <row r="610" spans="1:2" x14ac:dyDescent="0.25">
      <c r="A610" s="9">
        <v>40304</v>
      </c>
      <c r="B610" s="10">
        <v>67660</v>
      </c>
    </row>
    <row r="611" spans="1:2" x14ac:dyDescent="0.25">
      <c r="A611" s="9">
        <v>40304.5</v>
      </c>
      <c r="B611" s="10">
        <v>68340</v>
      </c>
    </row>
    <row r="612" spans="1:2" x14ac:dyDescent="0.25">
      <c r="A612" s="9">
        <v>40305</v>
      </c>
      <c r="B612" s="10">
        <v>67610</v>
      </c>
    </row>
    <row r="613" spans="1:2" x14ac:dyDescent="0.25">
      <c r="A613" s="9">
        <v>40305.5</v>
      </c>
      <c r="B613" s="10">
        <v>65680</v>
      </c>
    </row>
    <row r="614" spans="1:2" x14ac:dyDescent="0.25">
      <c r="A614" s="9">
        <v>40306</v>
      </c>
      <c r="B614" s="10">
        <v>62810</v>
      </c>
    </row>
    <row r="615" spans="1:2" x14ac:dyDescent="0.25">
      <c r="A615" s="9">
        <v>40306.5</v>
      </c>
      <c r="B615" s="10">
        <v>59270</v>
      </c>
    </row>
    <row r="616" spans="1:2" x14ac:dyDescent="0.25">
      <c r="A616" s="9">
        <v>40307</v>
      </c>
      <c r="B616" s="10">
        <v>55300</v>
      </c>
    </row>
    <row r="617" spans="1:2" x14ac:dyDescent="0.25">
      <c r="A617" s="9">
        <v>40307.5</v>
      </c>
      <c r="B617" s="10">
        <v>51090</v>
      </c>
    </row>
    <row r="618" spans="1:2" x14ac:dyDescent="0.25">
      <c r="A618" s="9">
        <v>40308</v>
      </c>
      <c r="B618" s="10">
        <v>46740</v>
      </c>
    </row>
    <row r="619" spans="1:2" x14ac:dyDescent="0.25">
      <c r="A619" s="9">
        <v>40308.5</v>
      </c>
      <c r="B619" s="10">
        <v>42340</v>
      </c>
    </row>
    <row r="620" spans="1:2" x14ac:dyDescent="0.25">
      <c r="A620" s="9">
        <v>40309</v>
      </c>
      <c r="B620" s="10">
        <v>37950</v>
      </c>
    </row>
    <row r="621" spans="1:2" x14ac:dyDescent="0.25">
      <c r="A621" s="9">
        <v>40309.5</v>
      </c>
      <c r="B621" s="10">
        <v>33600</v>
      </c>
    </row>
    <row r="622" spans="1:2" x14ac:dyDescent="0.25">
      <c r="A622" s="9">
        <v>40310</v>
      </c>
      <c r="B622" s="10">
        <v>29360</v>
      </c>
    </row>
    <row r="623" spans="1:2" x14ac:dyDescent="0.25">
      <c r="A623" s="9">
        <v>40310.5</v>
      </c>
      <c r="B623" s="10">
        <v>25290</v>
      </c>
    </row>
    <row r="624" spans="1:2" x14ac:dyDescent="0.25">
      <c r="A624" s="9">
        <v>40311</v>
      </c>
      <c r="B624" s="10">
        <v>21450</v>
      </c>
    </row>
    <row r="625" spans="1:2" x14ac:dyDescent="0.25">
      <c r="A625" s="9">
        <v>40311.5</v>
      </c>
      <c r="B625" s="10">
        <v>17910</v>
      </c>
    </row>
    <row r="626" spans="1:2" x14ac:dyDescent="0.25">
      <c r="A626" s="9">
        <v>40312</v>
      </c>
      <c r="B626" s="10">
        <v>14710</v>
      </c>
    </row>
    <row r="627" spans="1:2" x14ac:dyDescent="0.25">
      <c r="A627" s="9">
        <v>40312.5</v>
      </c>
      <c r="B627" s="10">
        <v>11880</v>
      </c>
    </row>
    <row r="628" spans="1:2" x14ac:dyDescent="0.25">
      <c r="A628" s="9">
        <v>40313</v>
      </c>
      <c r="B628" s="10">
        <v>9439</v>
      </c>
    </row>
    <row r="629" spans="1:2" x14ac:dyDescent="0.25">
      <c r="A629" s="9">
        <v>40313.5</v>
      </c>
      <c r="B629" s="10">
        <v>7366</v>
      </c>
    </row>
    <row r="630" spans="1:2" x14ac:dyDescent="0.25">
      <c r="A630" s="9">
        <v>40314</v>
      </c>
      <c r="B630" s="10">
        <v>5639</v>
      </c>
    </row>
    <row r="631" spans="1:2" x14ac:dyDescent="0.25">
      <c r="A631" s="9">
        <v>40314.5</v>
      </c>
      <c r="B631" s="10">
        <v>4225</v>
      </c>
    </row>
    <row r="632" spans="1:2" x14ac:dyDescent="0.25">
      <c r="A632" s="9">
        <v>40315</v>
      </c>
      <c r="B632" s="10">
        <v>3082</v>
      </c>
    </row>
    <row r="633" spans="1:2" x14ac:dyDescent="0.25">
      <c r="A633" s="9">
        <v>40315.5</v>
      </c>
      <c r="B633" s="10">
        <v>2169</v>
      </c>
    </row>
    <row r="634" spans="1:2" x14ac:dyDescent="0.25">
      <c r="A634" s="9">
        <v>40316</v>
      </c>
      <c r="B634" s="10">
        <v>1447</v>
      </c>
    </row>
    <row r="635" spans="1:2" x14ac:dyDescent="0.25">
      <c r="A635" s="9">
        <v>40316.5</v>
      </c>
      <c r="B635" s="10">
        <v>878.1</v>
      </c>
    </row>
    <row r="636" spans="1:2" x14ac:dyDescent="0.25">
      <c r="A636" s="9">
        <v>40317</v>
      </c>
      <c r="B636" s="10">
        <v>432.8</v>
      </c>
    </row>
    <row r="637" spans="1:2" x14ac:dyDescent="0.25">
      <c r="A637" s="9">
        <v>40317.5</v>
      </c>
      <c r="B637" s="10">
        <v>84.95</v>
      </c>
    </row>
    <row r="638" spans="1:2" x14ac:dyDescent="0.25">
      <c r="A638" s="9">
        <v>40328</v>
      </c>
      <c r="B638" s="10">
        <v>83.89</v>
      </c>
    </row>
    <row r="639" spans="1:2" x14ac:dyDescent="0.25">
      <c r="A639" s="9">
        <v>40328.5</v>
      </c>
      <c r="B639" s="10">
        <v>401.3</v>
      </c>
    </row>
    <row r="640" spans="1:2" x14ac:dyDescent="0.25">
      <c r="A640" s="9">
        <v>40329</v>
      </c>
      <c r="B640" s="10">
        <v>797.7</v>
      </c>
    </row>
    <row r="641" spans="1:2" x14ac:dyDescent="0.25">
      <c r="A641" s="9">
        <v>40329.5</v>
      </c>
      <c r="B641" s="10">
        <v>1293</v>
      </c>
    </row>
    <row r="642" spans="1:2" x14ac:dyDescent="0.25">
      <c r="A642" s="9">
        <v>40330</v>
      </c>
      <c r="B642" s="10">
        <v>1910</v>
      </c>
    </row>
    <row r="643" spans="1:2" x14ac:dyDescent="0.25">
      <c r="A643" s="9">
        <v>40330.5</v>
      </c>
      <c r="B643" s="10">
        <v>2680</v>
      </c>
    </row>
    <row r="644" spans="1:2" x14ac:dyDescent="0.25">
      <c r="A644" s="9">
        <v>40331</v>
      </c>
      <c r="B644" s="10">
        <v>3639</v>
      </c>
    </row>
    <row r="645" spans="1:2" x14ac:dyDescent="0.25">
      <c r="A645" s="9">
        <v>40331.5</v>
      </c>
      <c r="B645" s="10">
        <v>4828</v>
      </c>
    </row>
    <row r="646" spans="1:2" x14ac:dyDescent="0.25">
      <c r="A646" s="9">
        <v>40332</v>
      </c>
      <c r="B646" s="10">
        <v>6294</v>
      </c>
    </row>
    <row r="647" spans="1:2" x14ac:dyDescent="0.25">
      <c r="A647" s="9">
        <v>40332.5</v>
      </c>
      <c r="B647" s="10">
        <v>8089</v>
      </c>
    </row>
    <row r="648" spans="1:2" x14ac:dyDescent="0.25">
      <c r="A648" s="9">
        <v>40333</v>
      </c>
      <c r="B648" s="10">
        <v>10260</v>
      </c>
    </row>
    <row r="649" spans="1:2" x14ac:dyDescent="0.25">
      <c r="A649" s="9">
        <v>40333.5</v>
      </c>
      <c r="B649" s="10">
        <v>12850</v>
      </c>
    </row>
    <row r="650" spans="1:2" x14ac:dyDescent="0.25">
      <c r="A650" s="9">
        <v>40334</v>
      </c>
      <c r="B650" s="10">
        <v>15880</v>
      </c>
    </row>
    <row r="651" spans="1:2" x14ac:dyDescent="0.25">
      <c r="A651" s="9">
        <v>40334.5</v>
      </c>
      <c r="B651" s="10">
        <v>19350</v>
      </c>
    </row>
    <row r="652" spans="1:2" x14ac:dyDescent="0.25">
      <c r="A652" s="9">
        <v>40335</v>
      </c>
      <c r="B652" s="10">
        <v>23220</v>
      </c>
    </row>
    <row r="653" spans="1:2" x14ac:dyDescent="0.25">
      <c r="A653" s="9">
        <v>40335.5</v>
      </c>
      <c r="B653" s="10">
        <v>27400</v>
      </c>
    </row>
    <row r="654" spans="1:2" x14ac:dyDescent="0.25">
      <c r="A654" s="9">
        <v>40336</v>
      </c>
      <c r="B654" s="10">
        <v>31760</v>
      </c>
    </row>
    <row r="655" spans="1:2" x14ac:dyDescent="0.25">
      <c r="A655" s="9">
        <v>40336.5</v>
      </c>
      <c r="B655" s="10">
        <v>36140</v>
      </c>
    </row>
    <row r="656" spans="1:2" x14ac:dyDescent="0.25">
      <c r="A656" s="9">
        <v>40337</v>
      </c>
      <c r="B656" s="10">
        <v>40310</v>
      </c>
    </row>
    <row r="657" spans="1:2" x14ac:dyDescent="0.25">
      <c r="A657" s="9">
        <v>40337.5</v>
      </c>
      <c r="B657" s="10">
        <v>44080</v>
      </c>
    </row>
    <row r="658" spans="1:2" x14ac:dyDescent="0.25">
      <c r="A658" s="9">
        <v>40338</v>
      </c>
      <c r="B658" s="10">
        <v>47260</v>
      </c>
    </row>
    <row r="659" spans="1:2" x14ac:dyDescent="0.25">
      <c r="A659" s="9">
        <v>40338.5</v>
      </c>
      <c r="B659" s="10">
        <v>49700</v>
      </c>
    </row>
    <row r="660" spans="1:2" x14ac:dyDescent="0.25">
      <c r="A660" s="9">
        <v>40339</v>
      </c>
      <c r="B660" s="10">
        <v>51300</v>
      </c>
    </row>
    <row r="661" spans="1:2" x14ac:dyDescent="0.25">
      <c r="A661" s="9">
        <v>40339.5</v>
      </c>
      <c r="B661" s="10">
        <v>52030</v>
      </c>
    </row>
    <row r="662" spans="1:2" x14ac:dyDescent="0.25">
      <c r="A662" s="9">
        <v>40340</v>
      </c>
      <c r="B662" s="10">
        <v>51950</v>
      </c>
    </row>
    <row r="663" spans="1:2" x14ac:dyDescent="0.25">
      <c r="A663" s="9">
        <v>40340.5</v>
      </c>
      <c r="B663" s="10">
        <v>51150</v>
      </c>
    </row>
    <row r="664" spans="1:2" x14ac:dyDescent="0.25">
      <c r="A664" s="9">
        <v>40341</v>
      </c>
      <c r="B664" s="10">
        <v>49760</v>
      </c>
    </row>
    <row r="665" spans="1:2" x14ac:dyDescent="0.25">
      <c r="A665" s="9">
        <v>40341.5</v>
      </c>
      <c r="B665" s="10">
        <v>47950</v>
      </c>
    </row>
    <row r="666" spans="1:2" x14ac:dyDescent="0.25">
      <c r="A666" s="9">
        <v>40342</v>
      </c>
      <c r="B666" s="10">
        <v>45870</v>
      </c>
    </row>
    <row r="667" spans="1:2" x14ac:dyDescent="0.25">
      <c r="A667" s="9">
        <v>40342.5</v>
      </c>
      <c r="B667" s="10">
        <v>43670</v>
      </c>
    </row>
    <row r="668" spans="1:2" x14ac:dyDescent="0.25">
      <c r="A668" s="9">
        <v>40343</v>
      </c>
      <c r="B668" s="10">
        <v>41480</v>
      </c>
    </row>
    <row r="669" spans="1:2" x14ac:dyDescent="0.25">
      <c r="A669" s="9">
        <v>40343.5</v>
      </c>
      <c r="B669" s="10">
        <v>39390</v>
      </c>
    </row>
    <row r="670" spans="1:2" x14ac:dyDescent="0.25">
      <c r="A670" s="9">
        <v>40344</v>
      </c>
      <c r="B670" s="10">
        <v>37480</v>
      </c>
    </row>
    <row r="671" spans="1:2" x14ac:dyDescent="0.25">
      <c r="A671" s="9">
        <v>40344.5</v>
      </c>
      <c r="B671" s="10">
        <v>35820</v>
      </c>
    </row>
    <row r="672" spans="1:2" x14ac:dyDescent="0.25">
      <c r="A672" s="9">
        <v>40345</v>
      </c>
      <c r="B672" s="10">
        <v>34440</v>
      </c>
    </row>
    <row r="673" spans="1:2" x14ac:dyDescent="0.25">
      <c r="A673" s="9">
        <v>40345.5</v>
      </c>
      <c r="B673" s="10">
        <v>33360</v>
      </c>
    </row>
    <row r="674" spans="1:2" x14ac:dyDescent="0.25">
      <c r="A674" s="9">
        <v>40346</v>
      </c>
      <c r="B674" s="10">
        <v>32610</v>
      </c>
    </row>
    <row r="675" spans="1:2" x14ac:dyDescent="0.25">
      <c r="A675" s="9">
        <v>40346.5</v>
      </c>
      <c r="B675" s="10">
        <v>32190</v>
      </c>
    </row>
    <row r="676" spans="1:2" x14ac:dyDescent="0.25">
      <c r="A676" s="9">
        <v>40347</v>
      </c>
      <c r="B676" s="10">
        <v>32120</v>
      </c>
    </row>
    <row r="677" spans="1:2" x14ac:dyDescent="0.25">
      <c r="A677" s="9">
        <v>40347.5</v>
      </c>
      <c r="B677" s="10">
        <v>32410</v>
      </c>
    </row>
    <row r="678" spans="1:2" x14ac:dyDescent="0.25">
      <c r="A678" s="9">
        <v>40348</v>
      </c>
      <c r="B678" s="10">
        <v>33080</v>
      </c>
    </row>
    <row r="679" spans="1:2" x14ac:dyDescent="0.25">
      <c r="A679" s="9">
        <v>40348.5</v>
      </c>
      <c r="B679" s="10">
        <v>34140</v>
      </c>
    </row>
    <row r="680" spans="1:2" x14ac:dyDescent="0.25">
      <c r="A680" s="9">
        <v>40349</v>
      </c>
      <c r="B680" s="10">
        <v>35620</v>
      </c>
    </row>
    <row r="681" spans="1:2" x14ac:dyDescent="0.25">
      <c r="A681" s="9">
        <v>40349.5</v>
      </c>
      <c r="B681" s="10">
        <v>37540</v>
      </c>
    </row>
    <row r="682" spans="1:2" x14ac:dyDescent="0.25">
      <c r="A682" s="9">
        <v>40350</v>
      </c>
      <c r="B682" s="10">
        <v>39940</v>
      </c>
    </row>
    <row r="683" spans="1:2" x14ac:dyDescent="0.25">
      <c r="A683" s="9">
        <v>40350.5</v>
      </c>
      <c r="B683" s="10">
        <v>42860</v>
      </c>
    </row>
    <row r="684" spans="1:2" x14ac:dyDescent="0.25">
      <c r="A684" s="9">
        <v>40351</v>
      </c>
      <c r="B684" s="10">
        <v>46340</v>
      </c>
    </row>
    <row r="685" spans="1:2" x14ac:dyDescent="0.25">
      <c r="A685" s="9">
        <v>40351.5</v>
      </c>
      <c r="B685" s="10">
        <v>50410</v>
      </c>
    </row>
    <row r="686" spans="1:2" x14ac:dyDescent="0.25">
      <c r="A686" s="9">
        <v>40352</v>
      </c>
      <c r="B686" s="10">
        <v>55100</v>
      </c>
    </row>
    <row r="687" spans="1:2" x14ac:dyDescent="0.25">
      <c r="A687" s="9">
        <v>40352.5</v>
      </c>
      <c r="B687" s="10">
        <v>60430</v>
      </c>
    </row>
    <row r="688" spans="1:2" x14ac:dyDescent="0.25">
      <c r="A688" s="9">
        <v>40353</v>
      </c>
      <c r="B688" s="10">
        <v>66400</v>
      </c>
    </row>
    <row r="689" spans="1:2" x14ac:dyDescent="0.25">
      <c r="A689" s="9">
        <v>40353.5</v>
      </c>
      <c r="B689" s="10">
        <v>72980</v>
      </c>
    </row>
    <row r="690" spans="1:2" x14ac:dyDescent="0.25">
      <c r="A690" s="9">
        <v>40354</v>
      </c>
      <c r="B690" s="10">
        <v>80080</v>
      </c>
    </row>
    <row r="691" spans="1:2" x14ac:dyDescent="0.25">
      <c r="A691" s="9">
        <v>40354.5</v>
      </c>
      <c r="B691" s="10">
        <v>87590</v>
      </c>
    </row>
    <row r="692" spans="1:2" x14ac:dyDescent="0.25">
      <c r="A692" s="9">
        <v>40355</v>
      </c>
      <c r="B692" s="10">
        <v>95320</v>
      </c>
    </row>
    <row r="693" spans="1:2" x14ac:dyDescent="0.25">
      <c r="A693" s="9">
        <v>40355.5</v>
      </c>
      <c r="B693" s="10">
        <v>103000</v>
      </c>
    </row>
    <row r="694" spans="1:2" x14ac:dyDescent="0.25">
      <c r="A694" s="9">
        <v>40356</v>
      </c>
      <c r="B694" s="10">
        <v>110400</v>
      </c>
    </row>
    <row r="695" spans="1:2" x14ac:dyDescent="0.25">
      <c r="A695" s="9">
        <v>40356.5</v>
      </c>
      <c r="B695" s="10">
        <v>117100</v>
      </c>
    </row>
    <row r="696" spans="1:2" x14ac:dyDescent="0.25">
      <c r="A696" s="9">
        <v>40357</v>
      </c>
      <c r="B696" s="10">
        <v>122800</v>
      </c>
    </row>
    <row r="697" spans="1:2" x14ac:dyDescent="0.25">
      <c r="A697" s="9">
        <v>40357.5</v>
      </c>
      <c r="B697" s="10">
        <v>127100</v>
      </c>
    </row>
    <row r="698" spans="1:2" x14ac:dyDescent="0.25">
      <c r="A698" s="9">
        <v>40358</v>
      </c>
      <c r="B698" s="10">
        <v>129800</v>
      </c>
    </row>
    <row r="699" spans="1:2" x14ac:dyDescent="0.25">
      <c r="A699" s="9">
        <v>40358.5</v>
      </c>
      <c r="B699" s="10">
        <v>130600</v>
      </c>
    </row>
    <row r="700" spans="1:2" x14ac:dyDescent="0.25">
      <c r="A700" s="9">
        <v>40359</v>
      </c>
      <c r="B700" s="10">
        <v>129400</v>
      </c>
    </row>
    <row r="701" spans="1:2" x14ac:dyDescent="0.25">
      <c r="A701" s="9">
        <v>40359.5</v>
      </c>
      <c r="B701" s="10">
        <v>126300</v>
      </c>
    </row>
    <row r="702" spans="1:2" x14ac:dyDescent="0.25">
      <c r="A702" s="9">
        <v>40360</v>
      </c>
      <c r="B702" s="10">
        <v>121400</v>
      </c>
    </row>
    <row r="703" spans="1:2" x14ac:dyDescent="0.25">
      <c r="A703" s="9">
        <v>40360.5</v>
      </c>
      <c r="B703" s="10">
        <v>115000</v>
      </c>
    </row>
    <row r="704" spans="1:2" x14ac:dyDescent="0.25">
      <c r="A704" s="9">
        <v>40361</v>
      </c>
      <c r="B704" s="10">
        <v>107400</v>
      </c>
    </row>
    <row r="705" spans="1:2" x14ac:dyDescent="0.25">
      <c r="A705" s="9">
        <v>40361.5</v>
      </c>
      <c r="B705" s="10">
        <v>99080</v>
      </c>
    </row>
    <row r="706" spans="1:2" x14ac:dyDescent="0.25">
      <c r="A706" s="9">
        <v>40362</v>
      </c>
      <c r="B706" s="10">
        <v>90340</v>
      </c>
    </row>
    <row r="707" spans="1:2" x14ac:dyDescent="0.25">
      <c r="A707" s="9">
        <v>40362.5</v>
      </c>
      <c r="B707" s="10">
        <v>81550</v>
      </c>
    </row>
    <row r="708" spans="1:2" x14ac:dyDescent="0.25">
      <c r="A708" s="9">
        <v>40363</v>
      </c>
      <c r="B708" s="10">
        <v>73010</v>
      </c>
    </row>
    <row r="709" spans="1:2" x14ac:dyDescent="0.25">
      <c r="A709" s="9">
        <v>40363.5</v>
      </c>
      <c r="B709" s="10">
        <v>64960</v>
      </c>
    </row>
    <row r="710" spans="1:2" x14ac:dyDescent="0.25">
      <c r="A710" s="9">
        <v>40364</v>
      </c>
      <c r="B710" s="10">
        <v>57550</v>
      </c>
    </row>
    <row r="711" spans="1:2" x14ac:dyDescent="0.25">
      <c r="A711" s="9">
        <v>40364.5</v>
      </c>
      <c r="B711" s="10">
        <v>50880</v>
      </c>
    </row>
    <row r="712" spans="1:2" x14ac:dyDescent="0.25">
      <c r="A712" s="9">
        <v>40365</v>
      </c>
      <c r="B712" s="10">
        <v>44960</v>
      </c>
    </row>
    <row r="713" spans="1:2" x14ac:dyDescent="0.25">
      <c r="A713" s="9">
        <v>40365.5</v>
      </c>
      <c r="B713" s="10">
        <v>39790</v>
      </c>
    </row>
    <row r="714" spans="1:2" x14ac:dyDescent="0.25">
      <c r="A714" s="9">
        <v>40366</v>
      </c>
      <c r="B714" s="10">
        <v>35310</v>
      </c>
    </row>
    <row r="715" spans="1:2" x14ac:dyDescent="0.25">
      <c r="A715" s="9">
        <v>40366.5</v>
      </c>
      <c r="B715" s="10">
        <v>31470</v>
      </c>
    </row>
    <row r="716" spans="1:2" x14ac:dyDescent="0.25">
      <c r="A716" s="9">
        <v>40367</v>
      </c>
      <c r="B716" s="10">
        <v>28180</v>
      </c>
    </row>
    <row r="717" spans="1:2" x14ac:dyDescent="0.25">
      <c r="A717" s="9">
        <v>40367.5</v>
      </c>
      <c r="B717" s="10">
        <v>25360</v>
      </c>
    </row>
    <row r="718" spans="1:2" x14ac:dyDescent="0.25">
      <c r="A718" s="9">
        <v>40368</v>
      </c>
      <c r="B718" s="10">
        <v>22940</v>
      </c>
    </row>
    <row r="719" spans="1:2" x14ac:dyDescent="0.25">
      <c r="A719" s="9">
        <v>40368.5</v>
      </c>
      <c r="B719" s="10">
        <v>20840</v>
      </c>
    </row>
    <row r="720" spans="1:2" x14ac:dyDescent="0.25">
      <c r="A720" s="9">
        <v>40369</v>
      </c>
      <c r="B720" s="10">
        <v>19010</v>
      </c>
    </row>
    <row r="721" spans="1:2" x14ac:dyDescent="0.25">
      <c r="A721" s="9">
        <v>40369.5</v>
      </c>
      <c r="B721" s="10">
        <v>17400</v>
      </c>
    </row>
    <row r="722" spans="1:2" x14ac:dyDescent="0.25">
      <c r="A722" s="9">
        <v>40370</v>
      </c>
      <c r="B722" s="10">
        <v>15960</v>
      </c>
    </row>
    <row r="723" spans="1:2" x14ac:dyDescent="0.25">
      <c r="A723" s="9">
        <v>40370.5</v>
      </c>
      <c r="B723" s="10">
        <v>14660</v>
      </c>
    </row>
    <row r="724" spans="1:2" x14ac:dyDescent="0.25">
      <c r="A724" s="9">
        <v>40371</v>
      </c>
      <c r="B724" s="10">
        <v>13490</v>
      </c>
    </row>
    <row r="725" spans="1:2" x14ac:dyDescent="0.25">
      <c r="A725" s="9">
        <v>40371.5</v>
      </c>
      <c r="B725" s="10">
        <v>12430</v>
      </c>
    </row>
    <row r="726" spans="1:2" x14ac:dyDescent="0.25">
      <c r="A726" s="9">
        <v>40372</v>
      </c>
      <c r="B726" s="10">
        <v>11470</v>
      </c>
    </row>
    <row r="727" spans="1:2" x14ac:dyDescent="0.25">
      <c r="A727" s="9">
        <v>40372.5</v>
      </c>
      <c r="B727" s="10">
        <v>10610</v>
      </c>
    </row>
    <row r="728" spans="1:2" x14ac:dyDescent="0.25">
      <c r="A728" s="9">
        <v>40373</v>
      </c>
      <c r="B728" s="10">
        <v>9847</v>
      </c>
    </row>
    <row r="729" spans="1:2" x14ac:dyDescent="0.25">
      <c r="A729" s="9">
        <v>40373.5</v>
      </c>
      <c r="B729" s="10">
        <v>9182</v>
      </c>
    </row>
    <row r="730" spans="1:2" x14ac:dyDescent="0.25">
      <c r="A730" s="9">
        <v>40374</v>
      </c>
      <c r="B730" s="10">
        <v>8613</v>
      </c>
    </row>
    <row r="731" spans="1:2" x14ac:dyDescent="0.25">
      <c r="A731" s="9">
        <v>40374.5</v>
      </c>
      <c r="B731" s="10">
        <v>8139</v>
      </c>
    </row>
    <row r="732" spans="1:2" x14ac:dyDescent="0.25">
      <c r="A732" s="9">
        <v>40375</v>
      </c>
      <c r="B732" s="10">
        <v>7760</v>
      </c>
    </row>
    <row r="733" spans="1:2" x14ac:dyDescent="0.25">
      <c r="A733" s="9">
        <v>40375.5</v>
      </c>
      <c r="B733" s="10">
        <v>7475</v>
      </c>
    </row>
    <row r="734" spans="1:2" x14ac:dyDescent="0.25">
      <c r="A734" s="9">
        <v>40376</v>
      </c>
      <c r="B734" s="10">
        <v>7281</v>
      </c>
    </row>
    <row r="735" spans="1:2" x14ac:dyDescent="0.25">
      <c r="A735" s="9">
        <v>40376.5</v>
      </c>
      <c r="B735" s="10">
        <v>7179</v>
      </c>
    </row>
    <row r="736" spans="1:2" x14ac:dyDescent="0.25">
      <c r="A736" s="9">
        <v>40377</v>
      </c>
      <c r="B736" s="10">
        <v>7168</v>
      </c>
    </row>
    <row r="737" spans="1:2" x14ac:dyDescent="0.25">
      <c r="A737" s="9">
        <v>40377.5</v>
      </c>
      <c r="B737" s="10">
        <v>7250</v>
      </c>
    </row>
    <row r="738" spans="1:2" x14ac:dyDescent="0.25">
      <c r="A738" s="9">
        <v>40378</v>
      </c>
      <c r="B738" s="10">
        <v>7427</v>
      </c>
    </row>
    <row r="739" spans="1:2" x14ac:dyDescent="0.25">
      <c r="A739" s="9">
        <v>40378.5</v>
      </c>
      <c r="B739" s="10">
        <v>7706</v>
      </c>
    </row>
    <row r="740" spans="1:2" x14ac:dyDescent="0.25">
      <c r="A740" s="9">
        <v>40379</v>
      </c>
      <c r="B740" s="10">
        <v>8094</v>
      </c>
    </row>
    <row r="741" spans="1:2" x14ac:dyDescent="0.25">
      <c r="A741" s="9">
        <v>40379.5</v>
      </c>
      <c r="B741" s="10">
        <v>8602</v>
      </c>
    </row>
    <row r="742" spans="1:2" x14ac:dyDescent="0.25">
      <c r="A742" s="9">
        <v>40380</v>
      </c>
      <c r="B742" s="10">
        <v>9244</v>
      </c>
    </row>
    <row r="743" spans="1:2" x14ac:dyDescent="0.25">
      <c r="A743" s="9">
        <v>40380.5</v>
      </c>
      <c r="B743" s="10">
        <v>10040</v>
      </c>
    </row>
    <row r="744" spans="1:2" x14ac:dyDescent="0.25">
      <c r="A744" s="9">
        <v>40381</v>
      </c>
      <c r="B744" s="10">
        <v>11000</v>
      </c>
    </row>
    <row r="745" spans="1:2" x14ac:dyDescent="0.25">
      <c r="A745" s="9">
        <v>40381.5</v>
      </c>
      <c r="B745" s="10">
        <v>12170</v>
      </c>
    </row>
    <row r="746" spans="1:2" x14ac:dyDescent="0.25">
      <c r="A746" s="9">
        <v>40382</v>
      </c>
      <c r="B746" s="10">
        <v>13560</v>
      </c>
    </row>
    <row r="747" spans="1:2" x14ac:dyDescent="0.25">
      <c r="A747" s="9">
        <v>40382.5</v>
      </c>
      <c r="B747" s="10">
        <v>15220</v>
      </c>
    </row>
    <row r="748" spans="1:2" x14ac:dyDescent="0.25">
      <c r="A748" s="9">
        <v>40383</v>
      </c>
      <c r="B748" s="10">
        <v>17180</v>
      </c>
    </row>
    <row r="749" spans="1:2" x14ac:dyDescent="0.25">
      <c r="A749" s="9">
        <v>40383.5</v>
      </c>
      <c r="B749" s="10">
        <v>19480</v>
      </c>
    </row>
    <row r="750" spans="1:2" x14ac:dyDescent="0.25">
      <c r="A750" s="9">
        <v>40384</v>
      </c>
      <c r="B750" s="10">
        <v>22170</v>
      </c>
    </row>
    <row r="751" spans="1:2" x14ac:dyDescent="0.25">
      <c r="A751" s="9">
        <v>40384.5</v>
      </c>
      <c r="B751" s="10">
        <v>25280</v>
      </c>
    </row>
    <row r="752" spans="1:2" x14ac:dyDescent="0.25">
      <c r="A752" s="9">
        <v>40385</v>
      </c>
      <c r="B752" s="10">
        <v>28860</v>
      </c>
    </row>
    <row r="753" spans="1:2" x14ac:dyDescent="0.25">
      <c r="A753" s="9">
        <v>40385.5</v>
      </c>
      <c r="B753" s="10">
        <v>32930</v>
      </c>
    </row>
    <row r="754" spans="1:2" x14ac:dyDescent="0.25">
      <c r="A754" s="9">
        <v>40386</v>
      </c>
      <c r="B754" s="10">
        <v>37520</v>
      </c>
    </row>
    <row r="755" spans="1:2" x14ac:dyDescent="0.25">
      <c r="A755" s="9">
        <v>40386.5</v>
      </c>
      <c r="B755" s="10">
        <v>42630</v>
      </c>
    </row>
    <row r="756" spans="1:2" x14ac:dyDescent="0.25">
      <c r="A756" s="9">
        <v>40387</v>
      </c>
      <c r="B756" s="10">
        <v>48250</v>
      </c>
    </row>
    <row r="757" spans="1:2" x14ac:dyDescent="0.25">
      <c r="A757" s="9">
        <v>40387.5</v>
      </c>
      <c r="B757" s="10">
        <v>54340</v>
      </c>
    </row>
    <row r="758" spans="1:2" x14ac:dyDescent="0.25">
      <c r="A758" s="9">
        <v>40388</v>
      </c>
      <c r="B758" s="10">
        <v>60830</v>
      </c>
    </row>
    <row r="759" spans="1:2" x14ac:dyDescent="0.25">
      <c r="A759" s="9">
        <v>40388.5</v>
      </c>
      <c r="B759" s="10">
        <v>67640</v>
      </c>
    </row>
    <row r="760" spans="1:2" x14ac:dyDescent="0.25">
      <c r="A760" s="9">
        <v>40389</v>
      </c>
      <c r="B760" s="10">
        <v>74630</v>
      </c>
    </row>
    <row r="761" spans="1:2" x14ac:dyDescent="0.25">
      <c r="A761" s="9">
        <v>40389.5</v>
      </c>
      <c r="B761" s="10">
        <v>81640</v>
      </c>
    </row>
    <row r="762" spans="1:2" x14ac:dyDescent="0.25">
      <c r="A762" s="9">
        <v>40390</v>
      </c>
      <c r="B762" s="10">
        <v>88510</v>
      </c>
    </row>
    <row r="763" spans="1:2" x14ac:dyDescent="0.25">
      <c r="A763" s="9">
        <v>40390.5</v>
      </c>
      <c r="B763" s="10">
        <v>95020</v>
      </c>
    </row>
    <row r="764" spans="1:2" x14ac:dyDescent="0.25">
      <c r="A764" s="9">
        <v>40391</v>
      </c>
      <c r="B764" s="10">
        <v>101000</v>
      </c>
    </row>
    <row r="765" spans="1:2" x14ac:dyDescent="0.25">
      <c r="A765" s="9">
        <v>40391.5</v>
      </c>
      <c r="B765" s="10">
        <v>106200</v>
      </c>
    </row>
    <row r="766" spans="1:2" x14ac:dyDescent="0.25">
      <c r="A766" s="9">
        <v>40392</v>
      </c>
      <c r="B766" s="10">
        <v>110500</v>
      </c>
    </row>
    <row r="767" spans="1:2" x14ac:dyDescent="0.25">
      <c r="A767" s="9">
        <v>40392.5</v>
      </c>
      <c r="B767" s="10">
        <v>113700</v>
      </c>
    </row>
    <row r="768" spans="1:2" x14ac:dyDescent="0.25">
      <c r="A768" s="9">
        <v>40393</v>
      </c>
      <c r="B768" s="10">
        <v>115800</v>
      </c>
    </row>
    <row r="769" spans="1:2" x14ac:dyDescent="0.25">
      <c r="A769" s="9">
        <v>40393.5</v>
      </c>
      <c r="B769" s="10">
        <v>116700</v>
      </c>
    </row>
    <row r="770" spans="1:2" x14ac:dyDescent="0.25">
      <c r="A770" s="9">
        <v>40394</v>
      </c>
      <c r="B770" s="10">
        <v>116300</v>
      </c>
    </row>
    <row r="771" spans="1:2" x14ac:dyDescent="0.25">
      <c r="A771" s="9">
        <v>40394.5</v>
      </c>
      <c r="B771" s="10">
        <v>114900</v>
      </c>
    </row>
    <row r="772" spans="1:2" x14ac:dyDescent="0.25">
      <c r="A772" s="9">
        <v>40395</v>
      </c>
      <c r="B772" s="10">
        <v>112500</v>
      </c>
    </row>
    <row r="773" spans="1:2" x14ac:dyDescent="0.25">
      <c r="A773" s="9">
        <v>40395.5</v>
      </c>
      <c r="B773" s="10">
        <v>109300</v>
      </c>
    </row>
    <row r="774" spans="1:2" x14ac:dyDescent="0.25">
      <c r="A774" s="9">
        <v>40396</v>
      </c>
      <c r="B774" s="10">
        <v>105400</v>
      </c>
    </row>
    <row r="775" spans="1:2" x14ac:dyDescent="0.25">
      <c r="A775" s="9">
        <v>40396.5</v>
      </c>
      <c r="B775" s="10">
        <v>101200</v>
      </c>
    </row>
    <row r="776" spans="1:2" x14ac:dyDescent="0.25">
      <c r="A776" s="9">
        <v>40397</v>
      </c>
      <c r="B776" s="10">
        <v>96610</v>
      </c>
    </row>
    <row r="777" spans="1:2" x14ac:dyDescent="0.25">
      <c r="A777" s="9">
        <v>40397.5</v>
      </c>
      <c r="B777" s="10">
        <v>92000</v>
      </c>
    </row>
    <row r="778" spans="1:2" x14ac:dyDescent="0.25">
      <c r="A778" s="9">
        <v>40398</v>
      </c>
      <c r="B778" s="10">
        <v>87460</v>
      </c>
    </row>
    <row r="779" spans="1:2" x14ac:dyDescent="0.25">
      <c r="A779" s="9">
        <v>40398.5</v>
      </c>
      <c r="B779" s="10">
        <v>83100</v>
      </c>
    </row>
    <row r="780" spans="1:2" x14ac:dyDescent="0.25">
      <c r="A780" s="9">
        <v>40399</v>
      </c>
      <c r="B780" s="10">
        <v>79030</v>
      </c>
    </row>
    <row r="781" spans="1:2" x14ac:dyDescent="0.25">
      <c r="A781" s="9">
        <v>40399.5</v>
      </c>
      <c r="B781" s="10">
        <v>75310</v>
      </c>
    </row>
    <row r="782" spans="1:2" x14ac:dyDescent="0.25">
      <c r="A782" s="9">
        <v>40400</v>
      </c>
      <c r="B782" s="10">
        <v>71960</v>
      </c>
    </row>
    <row r="783" spans="1:2" x14ac:dyDescent="0.25">
      <c r="A783" s="9">
        <v>40400.5</v>
      </c>
      <c r="B783" s="10">
        <v>69020</v>
      </c>
    </row>
    <row r="784" spans="1:2" x14ac:dyDescent="0.25">
      <c r="A784" s="9">
        <v>40401</v>
      </c>
      <c r="B784" s="10">
        <v>66470</v>
      </c>
    </row>
    <row r="785" spans="1:2" x14ac:dyDescent="0.25">
      <c r="A785" s="9">
        <v>40401.5</v>
      </c>
      <c r="B785" s="10">
        <v>64290</v>
      </c>
    </row>
    <row r="786" spans="1:2" x14ac:dyDescent="0.25">
      <c r="A786" s="9">
        <v>40402</v>
      </c>
      <c r="B786" s="10">
        <v>62480</v>
      </c>
    </row>
    <row r="787" spans="1:2" x14ac:dyDescent="0.25">
      <c r="A787" s="9">
        <v>40402.5</v>
      </c>
      <c r="B787" s="10">
        <v>60980</v>
      </c>
    </row>
    <row r="788" spans="1:2" x14ac:dyDescent="0.25">
      <c r="A788" s="9">
        <v>40403</v>
      </c>
      <c r="B788" s="10">
        <v>59780</v>
      </c>
    </row>
    <row r="789" spans="1:2" x14ac:dyDescent="0.25">
      <c r="A789" s="9">
        <v>40403.5</v>
      </c>
      <c r="B789" s="10">
        <v>58820</v>
      </c>
    </row>
    <row r="790" spans="1:2" x14ac:dyDescent="0.25">
      <c r="A790" s="9">
        <v>40404</v>
      </c>
      <c r="B790" s="10">
        <v>58070</v>
      </c>
    </row>
    <row r="791" spans="1:2" x14ac:dyDescent="0.25">
      <c r="A791" s="9">
        <v>40404.5</v>
      </c>
      <c r="B791" s="10">
        <v>57490</v>
      </c>
    </row>
    <row r="792" spans="1:2" x14ac:dyDescent="0.25">
      <c r="A792" s="9">
        <v>40405</v>
      </c>
      <c r="B792" s="10">
        <v>57050</v>
      </c>
    </row>
    <row r="793" spans="1:2" x14ac:dyDescent="0.25">
      <c r="A793" s="9">
        <v>40405.5</v>
      </c>
      <c r="B793" s="10">
        <v>56700</v>
      </c>
    </row>
    <row r="794" spans="1:2" x14ac:dyDescent="0.25">
      <c r="A794" s="9">
        <v>40406</v>
      </c>
      <c r="B794" s="10">
        <v>56400</v>
      </c>
    </row>
    <row r="795" spans="1:2" x14ac:dyDescent="0.25">
      <c r="A795" s="9">
        <v>40406.5</v>
      </c>
      <c r="B795" s="10">
        <v>56130</v>
      </c>
    </row>
    <row r="796" spans="1:2" x14ac:dyDescent="0.25">
      <c r="A796" s="9">
        <v>40407</v>
      </c>
      <c r="B796" s="10">
        <v>55860</v>
      </c>
    </row>
    <row r="797" spans="1:2" x14ac:dyDescent="0.25">
      <c r="A797" s="9">
        <v>40407.5</v>
      </c>
      <c r="B797" s="10">
        <v>55540</v>
      </c>
    </row>
    <row r="798" spans="1:2" x14ac:dyDescent="0.25">
      <c r="A798" s="9">
        <v>40408</v>
      </c>
      <c r="B798" s="10">
        <v>55160</v>
      </c>
    </row>
    <row r="799" spans="1:2" x14ac:dyDescent="0.25">
      <c r="A799" s="9">
        <v>40408.5</v>
      </c>
      <c r="B799" s="10">
        <v>54700</v>
      </c>
    </row>
    <row r="800" spans="1:2" x14ac:dyDescent="0.25">
      <c r="A800" s="9">
        <v>40409</v>
      </c>
      <c r="B800" s="10">
        <v>54130</v>
      </c>
    </row>
    <row r="801" spans="1:2" x14ac:dyDescent="0.25">
      <c r="A801" s="9">
        <v>40409.5</v>
      </c>
      <c r="B801" s="10">
        <v>53460</v>
      </c>
    </row>
    <row r="802" spans="1:2" x14ac:dyDescent="0.25">
      <c r="A802" s="9">
        <v>40410</v>
      </c>
      <c r="B802" s="10">
        <v>52690</v>
      </c>
    </row>
    <row r="803" spans="1:2" x14ac:dyDescent="0.25">
      <c r="A803" s="9">
        <v>40410.5</v>
      </c>
      <c r="B803" s="10">
        <v>51820</v>
      </c>
    </row>
    <row r="804" spans="1:2" x14ac:dyDescent="0.25">
      <c r="A804" s="9">
        <v>40411</v>
      </c>
      <c r="B804" s="10">
        <v>50890</v>
      </c>
    </row>
    <row r="805" spans="1:2" x14ac:dyDescent="0.25">
      <c r="A805" s="9">
        <v>40411.5</v>
      </c>
      <c r="B805" s="10">
        <v>49920</v>
      </c>
    </row>
    <row r="806" spans="1:2" x14ac:dyDescent="0.25">
      <c r="A806" s="9">
        <v>40412</v>
      </c>
      <c r="B806" s="10">
        <v>48950</v>
      </c>
    </row>
    <row r="807" spans="1:2" x14ac:dyDescent="0.25">
      <c r="A807" s="9">
        <v>40412.5</v>
      </c>
      <c r="B807" s="10">
        <v>48020</v>
      </c>
    </row>
    <row r="808" spans="1:2" x14ac:dyDescent="0.25">
      <c r="A808" s="9">
        <v>40413</v>
      </c>
      <c r="B808" s="10">
        <v>47190</v>
      </c>
    </row>
    <row r="809" spans="1:2" x14ac:dyDescent="0.25">
      <c r="A809" s="9">
        <v>40413.5</v>
      </c>
      <c r="B809" s="10">
        <v>46510</v>
      </c>
    </row>
    <row r="810" spans="1:2" x14ac:dyDescent="0.25">
      <c r="A810" s="9">
        <v>40414</v>
      </c>
      <c r="B810" s="10">
        <v>46030</v>
      </c>
    </row>
    <row r="811" spans="1:2" x14ac:dyDescent="0.25">
      <c r="A811" s="9">
        <v>40414.5</v>
      </c>
      <c r="B811" s="10">
        <v>45790</v>
      </c>
    </row>
    <row r="812" spans="1:2" x14ac:dyDescent="0.25">
      <c r="A812" s="9">
        <v>40415</v>
      </c>
      <c r="B812" s="10">
        <v>45850</v>
      </c>
    </row>
    <row r="813" spans="1:2" x14ac:dyDescent="0.25">
      <c r="A813" s="9">
        <v>40415.5</v>
      </c>
      <c r="B813" s="10">
        <v>46240</v>
      </c>
    </row>
    <row r="814" spans="1:2" x14ac:dyDescent="0.25">
      <c r="A814" s="9">
        <v>40416</v>
      </c>
      <c r="B814" s="10">
        <v>47010</v>
      </c>
    </row>
    <row r="815" spans="1:2" x14ac:dyDescent="0.25">
      <c r="A815" s="9">
        <v>40416.5</v>
      </c>
      <c r="B815" s="10">
        <v>48170</v>
      </c>
    </row>
    <row r="816" spans="1:2" x14ac:dyDescent="0.25">
      <c r="A816" s="9">
        <v>40417</v>
      </c>
      <c r="B816" s="10">
        <v>49770</v>
      </c>
    </row>
    <row r="817" spans="1:2" x14ac:dyDescent="0.25">
      <c r="A817" s="9">
        <v>40417.5</v>
      </c>
      <c r="B817" s="10">
        <v>51800</v>
      </c>
    </row>
    <row r="818" spans="1:2" x14ac:dyDescent="0.25">
      <c r="A818" s="9">
        <v>40418</v>
      </c>
      <c r="B818" s="10">
        <v>54280</v>
      </c>
    </row>
    <row r="819" spans="1:2" x14ac:dyDescent="0.25">
      <c r="A819" s="9">
        <v>40418.5</v>
      </c>
      <c r="B819" s="10">
        <v>57200</v>
      </c>
    </row>
    <row r="820" spans="1:2" x14ac:dyDescent="0.25">
      <c r="A820" s="9">
        <v>40419</v>
      </c>
      <c r="B820" s="10">
        <v>60540</v>
      </c>
    </row>
    <row r="821" spans="1:2" x14ac:dyDescent="0.25">
      <c r="A821" s="9">
        <v>40419.5</v>
      </c>
      <c r="B821" s="10">
        <v>64260</v>
      </c>
    </row>
    <row r="822" spans="1:2" x14ac:dyDescent="0.25">
      <c r="A822" s="9">
        <v>40420</v>
      </c>
      <c r="B822" s="10">
        <v>68310</v>
      </c>
    </row>
    <row r="823" spans="1:2" x14ac:dyDescent="0.25">
      <c r="A823" s="9">
        <v>40420.5</v>
      </c>
      <c r="B823" s="10">
        <v>72590</v>
      </c>
    </row>
    <row r="824" spans="1:2" x14ac:dyDescent="0.25">
      <c r="A824" s="9">
        <v>40421</v>
      </c>
      <c r="B824" s="10">
        <v>77030</v>
      </c>
    </row>
    <row r="825" spans="1:2" x14ac:dyDescent="0.25">
      <c r="A825" s="9">
        <v>40421.5</v>
      </c>
      <c r="B825" s="10">
        <v>81490</v>
      </c>
    </row>
    <row r="826" spans="1:2" x14ac:dyDescent="0.25">
      <c r="A826" s="9">
        <v>40422</v>
      </c>
      <c r="B826" s="10">
        <v>85840</v>
      </c>
    </row>
    <row r="827" spans="1:2" x14ac:dyDescent="0.25">
      <c r="A827" s="9">
        <v>40422.5</v>
      </c>
      <c r="B827" s="10">
        <v>89940</v>
      </c>
    </row>
    <row r="828" spans="1:2" x14ac:dyDescent="0.25">
      <c r="A828" s="9">
        <v>40423</v>
      </c>
      <c r="B828" s="10">
        <v>93630</v>
      </c>
    </row>
    <row r="829" spans="1:2" x14ac:dyDescent="0.25">
      <c r="A829" s="9">
        <v>40423.5</v>
      </c>
      <c r="B829" s="10">
        <v>96780</v>
      </c>
    </row>
    <row r="830" spans="1:2" x14ac:dyDescent="0.25">
      <c r="A830" s="9">
        <v>40424</v>
      </c>
      <c r="B830" s="10">
        <v>99250</v>
      </c>
    </row>
    <row r="831" spans="1:2" x14ac:dyDescent="0.25">
      <c r="A831" s="9">
        <v>40424.5</v>
      </c>
      <c r="B831" s="10">
        <v>100900</v>
      </c>
    </row>
    <row r="832" spans="1:2" x14ac:dyDescent="0.25">
      <c r="A832" s="9">
        <v>40425</v>
      </c>
      <c r="B832" s="10">
        <v>101800</v>
      </c>
    </row>
    <row r="833" spans="1:2" x14ac:dyDescent="0.25">
      <c r="A833" s="9">
        <v>40425.5</v>
      </c>
      <c r="B833" s="10">
        <v>101700</v>
      </c>
    </row>
    <row r="834" spans="1:2" x14ac:dyDescent="0.25">
      <c r="A834" s="9">
        <v>40426</v>
      </c>
      <c r="B834" s="10">
        <v>100700</v>
      </c>
    </row>
    <row r="835" spans="1:2" x14ac:dyDescent="0.25">
      <c r="A835" s="9">
        <v>40426.5</v>
      </c>
      <c r="B835" s="10">
        <v>98890</v>
      </c>
    </row>
    <row r="836" spans="1:2" x14ac:dyDescent="0.25">
      <c r="A836" s="9">
        <v>40427</v>
      </c>
      <c r="B836" s="10">
        <v>96280</v>
      </c>
    </row>
    <row r="837" spans="1:2" x14ac:dyDescent="0.25">
      <c r="A837" s="9">
        <v>40427.5</v>
      </c>
      <c r="B837" s="10">
        <v>93020</v>
      </c>
    </row>
    <row r="838" spans="1:2" x14ac:dyDescent="0.25">
      <c r="A838" s="9">
        <v>40428</v>
      </c>
      <c r="B838" s="10">
        <v>89230</v>
      </c>
    </row>
    <row r="839" spans="1:2" x14ac:dyDescent="0.25">
      <c r="A839" s="9">
        <v>40428.5</v>
      </c>
      <c r="B839" s="10">
        <v>85050</v>
      </c>
    </row>
    <row r="840" spans="1:2" x14ac:dyDescent="0.25">
      <c r="A840" s="9">
        <v>40429</v>
      </c>
      <c r="B840" s="10">
        <v>80630</v>
      </c>
    </row>
    <row r="841" spans="1:2" x14ac:dyDescent="0.25">
      <c r="A841" s="9">
        <v>40429.5</v>
      </c>
      <c r="B841" s="10">
        <v>76100</v>
      </c>
    </row>
    <row r="842" spans="1:2" x14ac:dyDescent="0.25">
      <c r="A842" s="9">
        <v>40430</v>
      </c>
      <c r="B842" s="10">
        <v>71590</v>
      </c>
    </row>
    <row r="843" spans="1:2" x14ac:dyDescent="0.25">
      <c r="A843" s="9">
        <v>40430.5</v>
      </c>
      <c r="B843" s="10">
        <v>67210</v>
      </c>
    </row>
    <row r="844" spans="1:2" x14ac:dyDescent="0.25">
      <c r="A844" s="9">
        <v>40431</v>
      </c>
      <c r="B844" s="10">
        <v>63010</v>
      </c>
    </row>
    <row r="845" spans="1:2" x14ac:dyDescent="0.25">
      <c r="A845" s="9">
        <v>40431.5</v>
      </c>
      <c r="B845" s="10">
        <v>59070</v>
      </c>
    </row>
    <row r="846" spans="1:2" x14ac:dyDescent="0.25">
      <c r="A846" s="9">
        <v>40432</v>
      </c>
      <c r="B846" s="10">
        <v>55410</v>
      </c>
    </row>
    <row r="847" spans="1:2" x14ac:dyDescent="0.25">
      <c r="A847" s="9">
        <v>40432.5</v>
      </c>
      <c r="B847" s="10">
        <v>52060</v>
      </c>
    </row>
    <row r="848" spans="1:2" x14ac:dyDescent="0.25">
      <c r="A848" s="9">
        <v>40433</v>
      </c>
      <c r="B848" s="10">
        <v>49010</v>
      </c>
    </row>
    <row r="849" spans="1:2" x14ac:dyDescent="0.25">
      <c r="A849" s="9">
        <v>40433.5</v>
      </c>
      <c r="B849" s="10">
        <v>46270</v>
      </c>
    </row>
    <row r="850" spans="1:2" x14ac:dyDescent="0.25">
      <c r="A850" s="9">
        <v>40434</v>
      </c>
      <c r="B850" s="10">
        <v>43820</v>
      </c>
    </row>
    <row r="851" spans="1:2" x14ac:dyDescent="0.25">
      <c r="A851" s="9">
        <v>40434.5</v>
      </c>
      <c r="B851" s="10">
        <v>41650</v>
      </c>
    </row>
    <row r="852" spans="1:2" x14ac:dyDescent="0.25">
      <c r="A852" s="9">
        <v>40435</v>
      </c>
      <c r="B852" s="10">
        <v>39750</v>
      </c>
    </row>
    <row r="853" spans="1:2" x14ac:dyDescent="0.25">
      <c r="A853" s="9">
        <v>40435.5</v>
      </c>
      <c r="B853" s="10">
        <v>38100</v>
      </c>
    </row>
    <row r="854" spans="1:2" x14ac:dyDescent="0.25">
      <c r="A854" s="9">
        <v>40436</v>
      </c>
      <c r="B854" s="10">
        <v>36690</v>
      </c>
    </row>
    <row r="855" spans="1:2" x14ac:dyDescent="0.25">
      <c r="A855" s="9">
        <v>40436.5</v>
      </c>
      <c r="B855" s="10">
        <v>35510</v>
      </c>
    </row>
    <row r="856" spans="1:2" x14ac:dyDescent="0.25">
      <c r="A856" s="9">
        <v>40437</v>
      </c>
      <c r="B856" s="10">
        <v>34530</v>
      </c>
    </row>
    <row r="857" spans="1:2" x14ac:dyDescent="0.25">
      <c r="A857" s="9">
        <v>40437.5</v>
      </c>
      <c r="B857" s="10">
        <v>33760</v>
      </c>
    </row>
    <row r="858" spans="1:2" x14ac:dyDescent="0.25">
      <c r="A858" s="9">
        <v>40438</v>
      </c>
      <c r="B858" s="10">
        <v>33190</v>
      </c>
    </row>
    <row r="859" spans="1:2" x14ac:dyDescent="0.25">
      <c r="A859" s="9">
        <v>40438.5</v>
      </c>
      <c r="B859" s="10">
        <v>32810</v>
      </c>
    </row>
    <row r="860" spans="1:2" x14ac:dyDescent="0.25">
      <c r="A860" s="9">
        <v>40439</v>
      </c>
      <c r="B860" s="10">
        <v>32610</v>
      </c>
    </row>
    <row r="861" spans="1:2" x14ac:dyDescent="0.25">
      <c r="A861" s="9">
        <v>40439.5</v>
      </c>
      <c r="B861" s="10">
        <v>32610</v>
      </c>
    </row>
    <row r="862" spans="1:2" x14ac:dyDescent="0.25">
      <c r="A862" s="9">
        <v>40440</v>
      </c>
      <c r="B862" s="10">
        <v>32790</v>
      </c>
    </row>
    <row r="863" spans="1:2" x14ac:dyDescent="0.25">
      <c r="A863" s="9">
        <v>40440.5</v>
      </c>
      <c r="B863" s="10">
        <v>33160</v>
      </c>
    </row>
    <row r="864" spans="1:2" x14ac:dyDescent="0.25">
      <c r="A864" s="9">
        <v>40441</v>
      </c>
      <c r="B864" s="10">
        <v>33730</v>
      </c>
    </row>
    <row r="865" spans="1:2" x14ac:dyDescent="0.25">
      <c r="A865" s="9">
        <v>40441.5</v>
      </c>
      <c r="B865" s="10">
        <v>34500</v>
      </c>
    </row>
    <row r="866" spans="1:2" x14ac:dyDescent="0.25">
      <c r="A866" s="9">
        <v>40442</v>
      </c>
      <c r="B866" s="10">
        <v>35500</v>
      </c>
    </row>
    <row r="867" spans="1:2" x14ac:dyDescent="0.25">
      <c r="A867" s="9">
        <v>40442.5</v>
      </c>
      <c r="B867" s="10">
        <v>36730</v>
      </c>
    </row>
    <row r="868" spans="1:2" x14ac:dyDescent="0.25">
      <c r="A868" s="9">
        <v>40443</v>
      </c>
      <c r="B868" s="10">
        <v>38230</v>
      </c>
    </row>
    <row r="869" spans="1:2" x14ac:dyDescent="0.25">
      <c r="A869" s="9">
        <v>40443.5</v>
      </c>
      <c r="B869" s="10">
        <v>40030</v>
      </c>
    </row>
    <row r="870" spans="1:2" x14ac:dyDescent="0.25">
      <c r="A870" s="9">
        <v>40444</v>
      </c>
      <c r="B870" s="10">
        <v>42160</v>
      </c>
    </row>
    <row r="871" spans="1:2" x14ac:dyDescent="0.25">
      <c r="A871" s="9">
        <v>40444.5</v>
      </c>
      <c r="B871" s="10">
        <v>44680</v>
      </c>
    </row>
    <row r="872" spans="1:2" x14ac:dyDescent="0.25">
      <c r="A872" s="9">
        <v>40445</v>
      </c>
      <c r="B872" s="10">
        <v>47640</v>
      </c>
    </row>
    <row r="873" spans="1:2" x14ac:dyDescent="0.25">
      <c r="A873" s="9">
        <v>40445.5</v>
      </c>
      <c r="B873" s="10">
        <v>51110</v>
      </c>
    </row>
    <row r="874" spans="1:2" x14ac:dyDescent="0.25">
      <c r="A874" s="9">
        <v>40446</v>
      </c>
      <c r="B874" s="10">
        <v>55170</v>
      </c>
    </row>
    <row r="875" spans="1:2" x14ac:dyDescent="0.25">
      <c r="A875" s="9">
        <v>40446.5</v>
      </c>
      <c r="B875" s="10">
        <v>59890</v>
      </c>
    </row>
    <row r="876" spans="1:2" x14ac:dyDescent="0.25">
      <c r="A876" s="9">
        <v>40447</v>
      </c>
      <c r="B876" s="10">
        <v>65360</v>
      </c>
    </row>
    <row r="877" spans="1:2" x14ac:dyDescent="0.25">
      <c r="A877" s="9">
        <v>40447.5</v>
      </c>
      <c r="B877" s="10">
        <v>71660</v>
      </c>
    </row>
    <row r="878" spans="1:2" x14ac:dyDescent="0.25">
      <c r="A878" s="9">
        <v>40448</v>
      </c>
      <c r="B878" s="10">
        <v>78850</v>
      </c>
    </row>
    <row r="879" spans="1:2" x14ac:dyDescent="0.25">
      <c r="A879" s="9">
        <v>40448.5</v>
      </c>
      <c r="B879" s="10">
        <v>86960</v>
      </c>
    </row>
    <row r="880" spans="1:2" x14ac:dyDescent="0.25">
      <c r="A880" s="9">
        <v>40449</v>
      </c>
      <c r="B880" s="10">
        <v>96010</v>
      </c>
    </row>
    <row r="881" spans="1:2" x14ac:dyDescent="0.25">
      <c r="A881" s="9">
        <v>40449.5</v>
      </c>
      <c r="B881" s="10">
        <v>105900</v>
      </c>
    </row>
    <row r="882" spans="1:2" x14ac:dyDescent="0.25">
      <c r="A882" s="9">
        <v>40450</v>
      </c>
      <c r="B882" s="10">
        <v>116600</v>
      </c>
    </row>
    <row r="883" spans="1:2" x14ac:dyDescent="0.25">
      <c r="A883" s="9">
        <v>40450.5</v>
      </c>
      <c r="B883" s="10">
        <v>127900</v>
      </c>
    </row>
    <row r="884" spans="1:2" x14ac:dyDescent="0.25">
      <c r="A884" s="9">
        <v>40451</v>
      </c>
      <c r="B884" s="10">
        <v>139400</v>
      </c>
    </row>
    <row r="885" spans="1:2" x14ac:dyDescent="0.25">
      <c r="A885" s="9">
        <v>40451.5</v>
      </c>
      <c r="B885" s="10">
        <v>150900</v>
      </c>
    </row>
    <row r="886" spans="1:2" x14ac:dyDescent="0.25">
      <c r="A886" s="9">
        <v>40452</v>
      </c>
      <c r="B886" s="10">
        <v>162000</v>
      </c>
    </row>
    <row r="887" spans="1:2" x14ac:dyDescent="0.25">
      <c r="A887" s="9">
        <v>40452.5</v>
      </c>
      <c r="B887" s="10">
        <v>172200</v>
      </c>
    </row>
    <row r="888" spans="1:2" x14ac:dyDescent="0.25">
      <c r="A888" s="9">
        <v>40453</v>
      </c>
      <c r="B888" s="10">
        <v>181000</v>
      </c>
    </row>
    <row r="889" spans="1:2" x14ac:dyDescent="0.25">
      <c r="A889" s="9">
        <v>40453.5</v>
      </c>
      <c r="B889" s="10">
        <v>188000</v>
      </c>
    </row>
    <row r="890" spans="1:2" x14ac:dyDescent="0.25">
      <c r="A890" s="9">
        <v>40454</v>
      </c>
      <c r="B890" s="10">
        <v>192800</v>
      </c>
    </row>
    <row r="891" spans="1:2" x14ac:dyDescent="0.25">
      <c r="A891" s="9">
        <v>40454.5</v>
      </c>
      <c r="B891" s="10">
        <v>195300</v>
      </c>
    </row>
    <row r="892" spans="1:2" x14ac:dyDescent="0.25">
      <c r="A892" s="9">
        <v>40455</v>
      </c>
      <c r="B892" s="10">
        <v>195300</v>
      </c>
    </row>
    <row r="893" spans="1:2" x14ac:dyDescent="0.25">
      <c r="A893" s="9">
        <v>40455.5</v>
      </c>
      <c r="B893" s="10">
        <v>192800</v>
      </c>
    </row>
    <row r="894" spans="1:2" x14ac:dyDescent="0.25">
      <c r="A894" s="9">
        <v>40456</v>
      </c>
      <c r="B894" s="10">
        <v>188000</v>
      </c>
    </row>
    <row r="895" spans="1:2" x14ac:dyDescent="0.25">
      <c r="A895" s="9">
        <v>40456.5</v>
      </c>
      <c r="B895" s="10">
        <v>181300</v>
      </c>
    </row>
    <row r="896" spans="1:2" x14ac:dyDescent="0.25">
      <c r="A896" s="9">
        <v>40457</v>
      </c>
      <c r="B896" s="10">
        <v>172900</v>
      </c>
    </row>
    <row r="897" spans="1:2" x14ac:dyDescent="0.25">
      <c r="A897" s="9">
        <v>40457.5</v>
      </c>
      <c r="B897" s="10">
        <v>163500</v>
      </c>
    </row>
    <row r="898" spans="1:2" x14ac:dyDescent="0.25">
      <c r="A898" s="9">
        <v>40458</v>
      </c>
      <c r="B898" s="10">
        <v>153300</v>
      </c>
    </row>
    <row r="899" spans="1:2" x14ac:dyDescent="0.25">
      <c r="A899" s="9">
        <v>40458.5</v>
      </c>
      <c r="B899" s="10">
        <v>143000</v>
      </c>
    </row>
    <row r="900" spans="1:2" x14ac:dyDescent="0.25">
      <c r="A900" s="9">
        <v>40459</v>
      </c>
      <c r="B900" s="10">
        <v>132900</v>
      </c>
    </row>
    <row r="901" spans="1:2" x14ac:dyDescent="0.25">
      <c r="A901" s="9">
        <v>40459.5</v>
      </c>
      <c r="B901" s="10">
        <v>123300</v>
      </c>
    </row>
    <row r="902" spans="1:2" x14ac:dyDescent="0.25">
      <c r="A902" s="9">
        <v>40460</v>
      </c>
      <c r="B902" s="10">
        <v>114500</v>
      </c>
    </row>
    <row r="903" spans="1:2" x14ac:dyDescent="0.25">
      <c r="A903" s="9">
        <v>40460.5</v>
      </c>
      <c r="B903" s="10">
        <v>106700</v>
      </c>
    </row>
    <row r="904" spans="1:2" x14ac:dyDescent="0.25">
      <c r="A904" s="9">
        <v>40461</v>
      </c>
      <c r="B904" s="10">
        <v>99980</v>
      </c>
    </row>
    <row r="905" spans="1:2" x14ac:dyDescent="0.25">
      <c r="A905" s="9">
        <v>40461.5</v>
      </c>
      <c r="B905" s="10">
        <v>94370</v>
      </c>
    </row>
    <row r="906" spans="1:2" x14ac:dyDescent="0.25">
      <c r="A906" s="9">
        <v>40462</v>
      </c>
      <c r="B906" s="10">
        <v>89850</v>
      </c>
    </row>
    <row r="907" spans="1:2" x14ac:dyDescent="0.25">
      <c r="A907" s="9">
        <v>40462.5</v>
      </c>
      <c r="B907" s="10">
        <v>86360</v>
      </c>
    </row>
    <row r="908" spans="1:2" x14ac:dyDescent="0.25">
      <c r="A908" s="9">
        <v>40463</v>
      </c>
      <c r="B908" s="10">
        <v>83810</v>
      </c>
    </row>
    <row r="909" spans="1:2" x14ac:dyDescent="0.25">
      <c r="A909" s="9">
        <v>40463.5</v>
      </c>
      <c r="B909" s="10">
        <v>82040</v>
      </c>
    </row>
    <row r="910" spans="1:2" x14ac:dyDescent="0.25">
      <c r="A910" s="9">
        <v>40464</v>
      </c>
      <c r="B910" s="10">
        <v>80920</v>
      </c>
    </row>
    <row r="911" spans="1:2" x14ac:dyDescent="0.25">
      <c r="A911" s="9">
        <v>40464.5</v>
      </c>
      <c r="B911" s="10">
        <v>80270</v>
      </c>
    </row>
    <row r="912" spans="1:2" x14ac:dyDescent="0.25">
      <c r="A912" s="9">
        <v>40465</v>
      </c>
      <c r="B912" s="10">
        <v>79920</v>
      </c>
    </row>
    <row r="913" spans="1:2" x14ac:dyDescent="0.25">
      <c r="A913" s="9">
        <v>40465.5</v>
      </c>
      <c r="B913" s="10">
        <v>79690</v>
      </c>
    </row>
    <row r="914" spans="1:2" x14ac:dyDescent="0.25">
      <c r="A914" s="9">
        <v>40466</v>
      </c>
      <c r="B914" s="10">
        <v>79410</v>
      </c>
    </row>
    <row r="915" spans="1:2" x14ac:dyDescent="0.25">
      <c r="A915" s="9">
        <v>40466.5</v>
      </c>
      <c r="B915" s="10">
        <v>78930</v>
      </c>
    </row>
    <row r="916" spans="1:2" x14ac:dyDescent="0.25">
      <c r="A916" s="9">
        <v>40467</v>
      </c>
      <c r="B916" s="10">
        <v>78130</v>
      </c>
    </row>
    <row r="917" spans="1:2" x14ac:dyDescent="0.25">
      <c r="A917" s="9">
        <v>40467.5</v>
      </c>
      <c r="B917" s="10">
        <v>76930</v>
      </c>
    </row>
    <row r="918" spans="1:2" x14ac:dyDescent="0.25">
      <c r="A918" s="9">
        <v>40468</v>
      </c>
      <c r="B918" s="10">
        <v>75270</v>
      </c>
    </row>
    <row r="919" spans="1:2" x14ac:dyDescent="0.25">
      <c r="A919" s="9">
        <v>40468.5</v>
      </c>
      <c r="B919" s="10">
        <v>73150</v>
      </c>
    </row>
    <row r="920" spans="1:2" x14ac:dyDescent="0.25">
      <c r="A920" s="9">
        <v>40469</v>
      </c>
      <c r="B920" s="10">
        <v>70630</v>
      </c>
    </row>
    <row r="921" spans="1:2" x14ac:dyDescent="0.25">
      <c r="A921" s="9">
        <v>40469.5</v>
      </c>
      <c r="B921" s="10">
        <v>67770</v>
      </c>
    </row>
    <row r="922" spans="1:2" x14ac:dyDescent="0.25">
      <c r="A922" s="9">
        <v>40470</v>
      </c>
      <c r="B922" s="10">
        <v>64680</v>
      </c>
    </row>
    <row r="923" spans="1:2" x14ac:dyDescent="0.25">
      <c r="A923" s="9">
        <v>40470.5</v>
      </c>
      <c r="B923" s="10">
        <v>61480</v>
      </c>
    </row>
    <row r="924" spans="1:2" x14ac:dyDescent="0.25">
      <c r="A924" s="9">
        <v>40471</v>
      </c>
      <c r="B924" s="10">
        <v>58310</v>
      </c>
    </row>
    <row r="925" spans="1:2" x14ac:dyDescent="0.25">
      <c r="A925" s="9">
        <v>40471.5</v>
      </c>
      <c r="B925" s="10">
        <v>55290</v>
      </c>
    </row>
    <row r="926" spans="1:2" x14ac:dyDescent="0.25">
      <c r="A926" s="9">
        <v>40472</v>
      </c>
      <c r="B926" s="10">
        <v>52530</v>
      </c>
    </row>
    <row r="927" spans="1:2" x14ac:dyDescent="0.25">
      <c r="A927" s="9">
        <v>40472.5</v>
      </c>
      <c r="B927" s="10">
        <v>50120</v>
      </c>
    </row>
    <row r="928" spans="1:2" x14ac:dyDescent="0.25">
      <c r="A928" s="9">
        <v>40473</v>
      </c>
      <c r="B928" s="10">
        <v>48130</v>
      </c>
    </row>
    <row r="929" spans="1:2" x14ac:dyDescent="0.25">
      <c r="A929" s="9">
        <v>40473.5</v>
      </c>
      <c r="B929" s="10">
        <v>46620</v>
      </c>
    </row>
    <row r="930" spans="1:2" x14ac:dyDescent="0.25">
      <c r="A930" s="9">
        <v>40474</v>
      </c>
      <c r="B930" s="10">
        <v>45590</v>
      </c>
    </row>
    <row r="931" spans="1:2" x14ac:dyDescent="0.25">
      <c r="A931" s="9">
        <v>40474.5</v>
      </c>
      <c r="B931" s="10">
        <v>45080</v>
      </c>
    </row>
    <row r="932" spans="1:2" x14ac:dyDescent="0.25">
      <c r="A932" s="9">
        <v>40475</v>
      </c>
      <c r="B932" s="10">
        <v>45080</v>
      </c>
    </row>
    <row r="933" spans="1:2" x14ac:dyDescent="0.25">
      <c r="A933" s="9">
        <v>40475.5</v>
      </c>
      <c r="B933" s="10">
        <v>45580</v>
      </c>
    </row>
    <row r="934" spans="1:2" x14ac:dyDescent="0.25">
      <c r="A934" s="9">
        <v>40476</v>
      </c>
      <c r="B934" s="10">
        <v>46550</v>
      </c>
    </row>
    <row r="935" spans="1:2" x14ac:dyDescent="0.25">
      <c r="A935" s="9">
        <v>40476.5</v>
      </c>
      <c r="B935" s="10">
        <v>47960</v>
      </c>
    </row>
    <row r="936" spans="1:2" x14ac:dyDescent="0.25">
      <c r="A936" s="9">
        <v>40477</v>
      </c>
      <c r="B936" s="10">
        <v>49790</v>
      </c>
    </row>
    <row r="937" spans="1:2" x14ac:dyDescent="0.25">
      <c r="A937" s="9">
        <v>40477.5</v>
      </c>
      <c r="B937" s="10">
        <v>51990</v>
      </c>
    </row>
    <row r="938" spans="1:2" x14ac:dyDescent="0.25">
      <c r="A938" s="9">
        <v>40478</v>
      </c>
      <c r="B938" s="10">
        <v>54500</v>
      </c>
    </row>
    <row r="939" spans="1:2" x14ac:dyDescent="0.25">
      <c r="A939" s="9">
        <v>40478.5</v>
      </c>
      <c r="B939" s="10">
        <v>57260</v>
      </c>
    </row>
    <row r="940" spans="1:2" x14ac:dyDescent="0.25">
      <c r="A940" s="9">
        <v>40479</v>
      </c>
      <c r="B940" s="10">
        <v>60200</v>
      </c>
    </row>
    <row r="941" spans="1:2" x14ac:dyDescent="0.25">
      <c r="A941" s="9">
        <v>40479.5</v>
      </c>
      <c r="B941" s="10">
        <v>63250</v>
      </c>
    </row>
    <row r="942" spans="1:2" x14ac:dyDescent="0.25">
      <c r="A942" s="9">
        <v>40480</v>
      </c>
      <c r="B942" s="10">
        <v>66310</v>
      </c>
    </row>
    <row r="943" spans="1:2" x14ac:dyDescent="0.25">
      <c r="A943" s="9">
        <v>40480.5</v>
      </c>
      <c r="B943" s="10">
        <v>69280</v>
      </c>
    </row>
    <row r="944" spans="1:2" x14ac:dyDescent="0.25">
      <c r="A944" s="9">
        <v>40481</v>
      </c>
      <c r="B944" s="10">
        <v>72090</v>
      </c>
    </row>
    <row r="945" spans="1:2" x14ac:dyDescent="0.25">
      <c r="A945" s="9">
        <v>40481.5</v>
      </c>
      <c r="B945" s="10">
        <v>74620</v>
      </c>
    </row>
    <row r="946" spans="1:2" x14ac:dyDescent="0.25">
      <c r="A946" s="9">
        <v>40482</v>
      </c>
      <c r="B946" s="10">
        <v>76790</v>
      </c>
    </row>
    <row r="947" spans="1:2" x14ac:dyDescent="0.25">
      <c r="A947" s="9">
        <v>40482.5</v>
      </c>
      <c r="B947" s="10">
        <v>78520</v>
      </c>
    </row>
    <row r="948" spans="1:2" x14ac:dyDescent="0.25">
      <c r="A948" s="9">
        <v>40483</v>
      </c>
      <c r="B948" s="10">
        <v>79740</v>
      </c>
    </row>
    <row r="949" spans="1:2" x14ac:dyDescent="0.25">
      <c r="A949" s="9">
        <v>40483.5</v>
      </c>
      <c r="B949" s="10">
        <v>80410</v>
      </c>
    </row>
    <row r="950" spans="1:2" x14ac:dyDescent="0.25">
      <c r="A950" s="9">
        <v>40484</v>
      </c>
      <c r="B950" s="10">
        <v>80500</v>
      </c>
    </row>
    <row r="951" spans="1:2" x14ac:dyDescent="0.25">
      <c r="A951" s="9">
        <v>40484.5</v>
      </c>
      <c r="B951" s="10">
        <v>80000</v>
      </c>
    </row>
    <row r="952" spans="1:2" x14ac:dyDescent="0.25">
      <c r="A952" s="9">
        <v>40485</v>
      </c>
      <c r="B952" s="10">
        <v>78930</v>
      </c>
    </row>
    <row r="953" spans="1:2" x14ac:dyDescent="0.25">
      <c r="A953" s="9">
        <v>40485.5</v>
      </c>
      <c r="B953" s="10">
        <v>77300</v>
      </c>
    </row>
    <row r="954" spans="1:2" x14ac:dyDescent="0.25">
      <c r="A954" s="9">
        <v>40486</v>
      </c>
      <c r="B954" s="10">
        <v>75180</v>
      </c>
    </row>
    <row r="955" spans="1:2" x14ac:dyDescent="0.25">
      <c r="A955" s="9">
        <v>40486.5</v>
      </c>
      <c r="B955" s="10">
        <v>72630</v>
      </c>
    </row>
    <row r="956" spans="1:2" x14ac:dyDescent="0.25">
      <c r="A956" s="9">
        <v>40487</v>
      </c>
      <c r="B956" s="10">
        <v>69710</v>
      </c>
    </row>
    <row r="957" spans="1:2" x14ac:dyDescent="0.25">
      <c r="A957" s="9">
        <v>40487.5</v>
      </c>
      <c r="B957" s="10">
        <v>66510</v>
      </c>
    </row>
    <row r="958" spans="1:2" x14ac:dyDescent="0.25">
      <c r="A958" s="9">
        <v>40488</v>
      </c>
      <c r="B958" s="10">
        <v>63100</v>
      </c>
    </row>
    <row r="959" spans="1:2" x14ac:dyDescent="0.25">
      <c r="A959" s="9">
        <v>40488.5</v>
      </c>
      <c r="B959" s="10">
        <v>59570</v>
      </c>
    </row>
    <row r="960" spans="1:2" x14ac:dyDescent="0.25">
      <c r="A960" s="9">
        <v>40489</v>
      </c>
      <c r="B960" s="10">
        <v>55990</v>
      </c>
    </row>
    <row r="961" spans="1:2" x14ac:dyDescent="0.25">
      <c r="A961" s="9">
        <v>40489.5</v>
      </c>
      <c r="B961" s="10">
        <v>52430</v>
      </c>
    </row>
    <row r="962" spans="1:2" x14ac:dyDescent="0.25">
      <c r="A962" s="9">
        <v>40490</v>
      </c>
      <c r="B962" s="10">
        <v>48960</v>
      </c>
    </row>
    <row r="963" spans="1:2" x14ac:dyDescent="0.25">
      <c r="A963" s="9">
        <v>40490.5</v>
      </c>
      <c r="B963" s="10">
        <v>45620</v>
      </c>
    </row>
    <row r="964" spans="1:2" x14ac:dyDescent="0.25">
      <c r="A964" s="9">
        <v>40491</v>
      </c>
      <c r="B964" s="10">
        <v>42460</v>
      </c>
    </row>
    <row r="965" spans="1:2" x14ac:dyDescent="0.25">
      <c r="A965" s="9">
        <v>40491.5</v>
      </c>
      <c r="B965" s="10">
        <v>39510</v>
      </c>
    </row>
    <row r="966" spans="1:2" x14ac:dyDescent="0.25">
      <c r="A966" s="9">
        <v>40492</v>
      </c>
      <c r="B966" s="10">
        <v>36810</v>
      </c>
    </row>
    <row r="967" spans="1:2" x14ac:dyDescent="0.25">
      <c r="A967" s="9">
        <v>40492.5</v>
      </c>
      <c r="B967" s="10">
        <v>34360</v>
      </c>
    </row>
    <row r="968" spans="1:2" x14ac:dyDescent="0.25">
      <c r="A968" s="9">
        <v>40493</v>
      </c>
      <c r="B968" s="10">
        <v>32170</v>
      </c>
    </row>
    <row r="969" spans="1:2" x14ac:dyDescent="0.25">
      <c r="A969" s="9">
        <v>40493.5</v>
      </c>
      <c r="B969" s="10">
        <v>30260</v>
      </c>
    </row>
    <row r="970" spans="1:2" x14ac:dyDescent="0.25">
      <c r="A970" s="9">
        <v>40494</v>
      </c>
      <c r="B970" s="10">
        <v>28630</v>
      </c>
    </row>
    <row r="971" spans="1:2" x14ac:dyDescent="0.25">
      <c r="A971" s="9">
        <v>40494.5</v>
      </c>
      <c r="B971" s="10">
        <v>27270</v>
      </c>
    </row>
    <row r="972" spans="1:2" x14ac:dyDescent="0.25">
      <c r="A972" s="9">
        <v>40495</v>
      </c>
      <c r="B972" s="10">
        <v>26170</v>
      </c>
    </row>
    <row r="973" spans="1:2" x14ac:dyDescent="0.25">
      <c r="A973" s="9">
        <v>40495.5</v>
      </c>
      <c r="B973" s="10">
        <v>25350</v>
      </c>
    </row>
    <row r="974" spans="1:2" x14ac:dyDescent="0.25">
      <c r="A974" s="9">
        <v>40496</v>
      </c>
      <c r="B974" s="10">
        <v>24780</v>
      </c>
    </row>
    <row r="975" spans="1:2" x14ac:dyDescent="0.25">
      <c r="A975" s="9">
        <v>40496.5</v>
      </c>
      <c r="B975" s="10">
        <v>24470</v>
      </c>
    </row>
    <row r="976" spans="1:2" x14ac:dyDescent="0.25">
      <c r="A976" s="9">
        <v>40497</v>
      </c>
      <c r="B976" s="10">
        <v>24420</v>
      </c>
    </row>
    <row r="977" spans="1:2" x14ac:dyDescent="0.25">
      <c r="A977" s="9">
        <v>40497.5</v>
      </c>
      <c r="B977" s="10">
        <v>24620</v>
      </c>
    </row>
    <row r="978" spans="1:2" x14ac:dyDescent="0.25">
      <c r="A978" s="9">
        <v>40498</v>
      </c>
      <c r="B978" s="10">
        <v>25090</v>
      </c>
    </row>
    <row r="979" spans="1:2" x14ac:dyDescent="0.25">
      <c r="A979" s="9">
        <v>40498.5</v>
      </c>
      <c r="B979" s="10">
        <v>25820</v>
      </c>
    </row>
    <row r="980" spans="1:2" x14ac:dyDescent="0.25">
      <c r="A980" s="9">
        <v>40499</v>
      </c>
      <c r="B980" s="10">
        <v>26830</v>
      </c>
    </row>
    <row r="981" spans="1:2" x14ac:dyDescent="0.25">
      <c r="A981" s="9">
        <v>40499.5</v>
      </c>
      <c r="B981" s="10">
        <v>28130</v>
      </c>
    </row>
    <row r="982" spans="1:2" x14ac:dyDescent="0.25">
      <c r="A982" s="9">
        <v>40500</v>
      </c>
      <c r="B982" s="10">
        <v>29740</v>
      </c>
    </row>
    <row r="983" spans="1:2" x14ac:dyDescent="0.25">
      <c r="A983" s="9">
        <v>40500.5</v>
      </c>
      <c r="B983" s="10">
        <v>31660</v>
      </c>
    </row>
    <row r="984" spans="1:2" x14ac:dyDescent="0.25">
      <c r="A984" s="9">
        <v>40501</v>
      </c>
      <c r="B984" s="10">
        <v>33910</v>
      </c>
    </row>
    <row r="985" spans="1:2" x14ac:dyDescent="0.25">
      <c r="A985" s="9">
        <v>40501.5</v>
      </c>
      <c r="B985" s="10">
        <v>36510</v>
      </c>
    </row>
    <row r="986" spans="1:2" x14ac:dyDescent="0.25">
      <c r="A986" s="9">
        <v>40502</v>
      </c>
      <c r="B986" s="10">
        <v>39470</v>
      </c>
    </row>
    <row r="987" spans="1:2" x14ac:dyDescent="0.25">
      <c r="A987" s="9">
        <v>40502.5</v>
      </c>
      <c r="B987" s="10">
        <v>42810</v>
      </c>
    </row>
    <row r="988" spans="1:2" x14ac:dyDescent="0.25">
      <c r="A988" s="9">
        <v>40503</v>
      </c>
      <c r="B988" s="10">
        <v>46510</v>
      </c>
    </row>
    <row r="989" spans="1:2" x14ac:dyDescent="0.25">
      <c r="A989" s="9">
        <v>40503.5</v>
      </c>
      <c r="B989" s="10">
        <v>50570</v>
      </c>
    </row>
    <row r="990" spans="1:2" x14ac:dyDescent="0.25">
      <c r="A990" s="9">
        <v>40504</v>
      </c>
      <c r="B990" s="10">
        <v>54970</v>
      </c>
    </row>
    <row r="991" spans="1:2" x14ac:dyDescent="0.25">
      <c r="A991" s="9">
        <v>40504.5</v>
      </c>
      <c r="B991" s="10">
        <v>59670</v>
      </c>
    </row>
    <row r="992" spans="1:2" x14ac:dyDescent="0.25">
      <c r="A992" s="9">
        <v>40505</v>
      </c>
      <c r="B992" s="10">
        <v>64600</v>
      </c>
    </row>
    <row r="993" spans="1:2" x14ac:dyDescent="0.25">
      <c r="A993" s="9">
        <v>40505.5</v>
      </c>
      <c r="B993" s="10">
        <v>69670</v>
      </c>
    </row>
    <row r="994" spans="1:2" x14ac:dyDescent="0.25">
      <c r="A994" s="9">
        <v>40506</v>
      </c>
      <c r="B994" s="10">
        <v>74790</v>
      </c>
    </row>
    <row r="995" spans="1:2" x14ac:dyDescent="0.25">
      <c r="A995" s="9">
        <v>40506.5</v>
      </c>
      <c r="B995" s="10">
        <v>79820</v>
      </c>
    </row>
    <row r="996" spans="1:2" x14ac:dyDescent="0.25">
      <c r="A996" s="9">
        <v>40507</v>
      </c>
      <c r="B996" s="10">
        <v>84610</v>
      </c>
    </row>
    <row r="997" spans="1:2" x14ac:dyDescent="0.25">
      <c r="A997" s="9">
        <v>40507.5</v>
      </c>
      <c r="B997" s="10">
        <v>89000</v>
      </c>
    </row>
    <row r="998" spans="1:2" x14ac:dyDescent="0.25">
      <c r="A998" s="9">
        <v>40508</v>
      </c>
      <c r="B998" s="10">
        <v>92830</v>
      </c>
    </row>
    <row r="999" spans="1:2" x14ac:dyDescent="0.25">
      <c r="A999" s="9">
        <v>40508.5</v>
      </c>
      <c r="B999" s="10">
        <v>95940</v>
      </c>
    </row>
    <row r="1000" spans="1:2" x14ac:dyDescent="0.25">
      <c r="A1000" s="9">
        <v>40509</v>
      </c>
      <c r="B1000" s="10">
        <v>98210</v>
      </c>
    </row>
    <row r="1001" spans="1:2" x14ac:dyDescent="0.25">
      <c r="A1001" s="9">
        <v>40509.5</v>
      </c>
      <c r="B1001" s="10">
        <v>99540</v>
      </c>
    </row>
    <row r="1002" spans="1:2" x14ac:dyDescent="0.25">
      <c r="A1002" s="9">
        <v>40510</v>
      </c>
      <c r="B1002" s="10">
        <v>99880</v>
      </c>
    </row>
    <row r="1003" spans="1:2" x14ac:dyDescent="0.25">
      <c r="A1003" s="9">
        <v>40510.5</v>
      </c>
      <c r="B1003" s="10">
        <v>99210</v>
      </c>
    </row>
    <row r="1004" spans="1:2" x14ac:dyDescent="0.25">
      <c r="A1004" s="9">
        <v>40511</v>
      </c>
      <c r="B1004" s="10">
        <v>97590</v>
      </c>
    </row>
    <row r="1005" spans="1:2" x14ac:dyDescent="0.25">
      <c r="A1005" s="9">
        <v>40511.5</v>
      </c>
      <c r="B1005" s="10">
        <v>95090</v>
      </c>
    </row>
    <row r="1006" spans="1:2" x14ac:dyDescent="0.25">
      <c r="A1006" s="9">
        <v>40512</v>
      </c>
      <c r="B1006" s="10">
        <v>91830</v>
      </c>
    </row>
    <row r="1007" spans="1:2" x14ac:dyDescent="0.25">
      <c r="A1007" s="9">
        <v>40512.5</v>
      </c>
      <c r="B1007" s="10">
        <v>87980</v>
      </c>
    </row>
    <row r="1008" spans="1:2" x14ac:dyDescent="0.25">
      <c r="A1008" s="9">
        <v>40513</v>
      </c>
      <c r="B1008" s="10">
        <v>83680</v>
      </c>
    </row>
    <row r="1009" spans="1:2" x14ac:dyDescent="0.25">
      <c r="A1009" s="9">
        <v>40513.5</v>
      </c>
      <c r="B1009" s="10">
        <v>79110</v>
      </c>
    </row>
    <row r="1010" spans="1:2" x14ac:dyDescent="0.25">
      <c r="A1010" s="9">
        <v>40514</v>
      </c>
      <c r="B1010" s="10">
        <v>74400</v>
      </c>
    </row>
    <row r="1011" spans="1:2" x14ac:dyDescent="0.25">
      <c r="A1011" s="9">
        <v>40514.5</v>
      </c>
      <c r="B1011" s="10">
        <v>69700</v>
      </c>
    </row>
    <row r="1012" spans="1:2" x14ac:dyDescent="0.25">
      <c r="A1012" s="9">
        <v>40515</v>
      </c>
      <c r="B1012" s="10">
        <v>65120</v>
      </c>
    </row>
    <row r="1013" spans="1:2" x14ac:dyDescent="0.25">
      <c r="A1013" s="9">
        <v>40515.5</v>
      </c>
      <c r="B1013" s="10">
        <v>60750</v>
      </c>
    </row>
    <row r="1014" spans="1:2" x14ac:dyDescent="0.25">
      <c r="A1014" s="9">
        <v>40516</v>
      </c>
      <c r="B1014" s="10">
        <v>56660</v>
      </c>
    </row>
    <row r="1015" spans="1:2" x14ac:dyDescent="0.25">
      <c r="A1015" s="9">
        <v>40516.5</v>
      </c>
      <c r="B1015" s="10">
        <v>52890</v>
      </c>
    </row>
    <row r="1016" spans="1:2" x14ac:dyDescent="0.25">
      <c r="A1016" s="9">
        <v>40517</v>
      </c>
      <c r="B1016" s="10">
        <v>49460</v>
      </c>
    </row>
    <row r="1017" spans="1:2" x14ac:dyDescent="0.25">
      <c r="A1017" s="9">
        <v>40517.5</v>
      </c>
      <c r="B1017" s="10">
        <v>46380</v>
      </c>
    </row>
    <row r="1018" spans="1:2" x14ac:dyDescent="0.25">
      <c r="A1018" s="9">
        <v>40518</v>
      </c>
      <c r="B1018" s="10">
        <v>43640</v>
      </c>
    </row>
    <row r="1019" spans="1:2" x14ac:dyDescent="0.25">
      <c r="A1019" s="9">
        <v>40518.5</v>
      </c>
      <c r="B1019" s="10">
        <v>41240</v>
      </c>
    </row>
    <row r="1020" spans="1:2" x14ac:dyDescent="0.25">
      <c r="A1020" s="9">
        <v>40519</v>
      </c>
      <c r="B1020" s="10">
        <v>39160</v>
      </c>
    </row>
    <row r="1021" spans="1:2" x14ac:dyDescent="0.25">
      <c r="A1021" s="9">
        <v>40519.5</v>
      </c>
      <c r="B1021" s="10">
        <v>37380</v>
      </c>
    </row>
    <row r="1022" spans="1:2" x14ac:dyDescent="0.25">
      <c r="A1022" s="9">
        <v>40520</v>
      </c>
      <c r="B1022" s="10">
        <v>35880</v>
      </c>
    </row>
    <row r="1023" spans="1:2" x14ac:dyDescent="0.25">
      <c r="A1023" s="9">
        <v>40520.5</v>
      </c>
      <c r="B1023" s="10">
        <v>34650</v>
      </c>
    </row>
    <row r="1024" spans="1:2" x14ac:dyDescent="0.25">
      <c r="A1024" s="9">
        <v>40521</v>
      </c>
      <c r="B1024" s="10">
        <v>33650</v>
      </c>
    </row>
    <row r="1025" spans="1:2" x14ac:dyDescent="0.25">
      <c r="A1025" s="9">
        <v>40521.5</v>
      </c>
      <c r="B1025" s="10">
        <v>32890</v>
      </c>
    </row>
    <row r="1026" spans="1:2" x14ac:dyDescent="0.25">
      <c r="A1026" s="9">
        <v>40522</v>
      </c>
      <c r="B1026" s="10">
        <v>32340</v>
      </c>
    </row>
    <row r="1027" spans="1:2" x14ac:dyDescent="0.25">
      <c r="A1027" s="9">
        <v>40522.5</v>
      </c>
      <c r="B1027" s="10">
        <v>31990</v>
      </c>
    </row>
    <row r="1028" spans="1:2" x14ac:dyDescent="0.25">
      <c r="A1028" s="9">
        <v>40523</v>
      </c>
      <c r="B1028" s="10">
        <v>31830</v>
      </c>
    </row>
    <row r="1029" spans="1:2" x14ac:dyDescent="0.25">
      <c r="A1029" s="9">
        <v>40523.5</v>
      </c>
      <c r="B1029" s="10">
        <v>31860</v>
      </c>
    </row>
    <row r="1030" spans="1:2" x14ac:dyDescent="0.25">
      <c r="A1030" s="9">
        <v>40524</v>
      </c>
      <c r="B1030" s="10">
        <v>32060</v>
      </c>
    </row>
    <row r="1031" spans="1:2" x14ac:dyDescent="0.25">
      <c r="A1031" s="9">
        <v>40524.5</v>
      </c>
      <c r="B1031" s="10">
        <v>32430</v>
      </c>
    </row>
    <row r="1032" spans="1:2" x14ac:dyDescent="0.25">
      <c r="A1032" s="9">
        <v>40525</v>
      </c>
      <c r="B1032" s="10">
        <v>32970</v>
      </c>
    </row>
    <row r="1033" spans="1:2" x14ac:dyDescent="0.25">
      <c r="A1033" s="9">
        <v>40525.5</v>
      </c>
      <c r="B1033" s="10">
        <v>33680</v>
      </c>
    </row>
    <row r="1034" spans="1:2" x14ac:dyDescent="0.25">
      <c r="A1034" s="9">
        <v>40526</v>
      </c>
      <c r="B1034" s="10">
        <v>34530</v>
      </c>
    </row>
    <row r="1035" spans="1:2" x14ac:dyDescent="0.25">
      <c r="A1035" s="9">
        <v>40526.5</v>
      </c>
      <c r="B1035" s="10">
        <v>35540</v>
      </c>
    </row>
    <row r="1036" spans="1:2" x14ac:dyDescent="0.25">
      <c r="A1036" s="9">
        <v>40527</v>
      </c>
      <c r="B1036" s="10">
        <v>36690</v>
      </c>
    </row>
    <row r="1037" spans="1:2" x14ac:dyDescent="0.25">
      <c r="A1037" s="9">
        <v>40527.5</v>
      </c>
      <c r="B1037" s="10">
        <v>37980</v>
      </c>
    </row>
    <row r="1038" spans="1:2" x14ac:dyDescent="0.25">
      <c r="A1038" s="9">
        <v>40528</v>
      </c>
      <c r="B1038" s="10">
        <v>39390</v>
      </c>
    </row>
    <row r="1039" spans="1:2" x14ac:dyDescent="0.25">
      <c r="A1039" s="9">
        <v>40528.5</v>
      </c>
      <c r="B1039" s="10">
        <v>40900</v>
      </c>
    </row>
    <row r="1040" spans="1:2" x14ac:dyDescent="0.25">
      <c r="A1040" s="9">
        <v>40529</v>
      </c>
      <c r="B1040" s="10">
        <v>42510</v>
      </c>
    </row>
    <row r="1041" spans="1:2" x14ac:dyDescent="0.25">
      <c r="A1041" s="9">
        <v>40529.5</v>
      </c>
      <c r="B1041" s="10">
        <v>44190</v>
      </c>
    </row>
    <row r="1042" spans="1:2" x14ac:dyDescent="0.25">
      <c r="A1042" s="9">
        <v>40530</v>
      </c>
      <c r="B1042" s="10">
        <v>45920</v>
      </c>
    </row>
    <row r="1043" spans="1:2" x14ac:dyDescent="0.25">
      <c r="A1043" s="9">
        <v>40530.5</v>
      </c>
      <c r="B1043" s="10">
        <v>47670</v>
      </c>
    </row>
    <row r="1044" spans="1:2" x14ac:dyDescent="0.25">
      <c r="A1044" s="9">
        <v>40531</v>
      </c>
      <c r="B1044" s="10">
        <v>49430</v>
      </c>
    </row>
    <row r="1045" spans="1:2" x14ac:dyDescent="0.25">
      <c r="A1045" s="9">
        <v>40531.5</v>
      </c>
      <c r="B1045" s="10">
        <v>51160</v>
      </c>
    </row>
    <row r="1046" spans="1:2" x14ac:dyDescent="0.25">
      <c r="A1046" s="9">
        <v>40532</v>
      </c>
      <c r="B1046" s="10">
        <v>52850</v>
      </c>
    </row>
    <row r="1047" spans="1:2" x14ac:dyDescent="0.25">
      <c r="A1047" s="9">
        <v>40532.5</v>
      </c>
      <c r="B1047" s="10">
        <v>54480</v>
      </c>
    </row>
    <row r="1048" spans="1:2" x14ac:dyDescent="0.25">
      <c r="A1048" s="9">
        <v>40533</v>
      </c>
      <c r="B1048" s="10">
        <v>56030</v>
      </c>
    </row>
    <row r="1049" spans="1:2" x14ac:dyDescent="0.25">
      <c r="A1049" s="9">
        <v>40533.5</v>
      </c>
      <c r="B1049" s="10">
        <v>57510</v>
      </c>
    </row>
    <row r="1050" spans="1:2" x14ac:dyDescent="0.25">
      <c r="A1050" s="9">
        <v>40534</v>
      </c>
      <c r="B1050" s="10">
        <v>58910</v>
      </c>
    </row>
    <row r="1051" spans="1:2" x14ac:dyDescent="0.25">
      <c r="A1051" s="9">
        <v>40534.5</v>
      </c>
      <c r="B1051" s="10">
        <v>60240</v>
      </c>
    </row>
    <row r="1052" spans="1:2" x14ac:dyDescent="0.25">
      <c r="A1052" s="9">
        <v>40535</v>
      </c>
      <c r="B1052" s="10">
        <v>61520</v>
      </c>
    </row>
    <row r="1053" spans="1:2" x14ac:dyDescent="0.25">
      <c r="A1053" s="9">
        <v>40535.5</v>
      </c>
      <c r="B1053" s="10">
        <v>62760</v>
      </c>
    </row>
    <row r="1054" spans="1:2" x14ac:dyDescent="0.25">
      <c r="A1054" s="9">
        <v>40536</v>
      </c>
      <c r="B1054" s="10">
        <v>63980</v>
      </c>
    </row>
    <row r="1055" spans="1:2" x14ac:dyDescent="0.25">
      <c r="A1055" s="9">
        <v>40536.5</v>
      </c>
      <c r="B1055" s="10">
        <v>65200</v>
      </c>
    </row>
    <row r="1056" spans="1:2" x14ac:dyDescent="0.25">
      <c r="A1056" s="9">
        <v>40537</v>
      </c>
      <c r="B1056" s="10">
        <v>66460</v>
      </c>
    </row>
    <row r="1057" spans="1:2" x14ac:dyDescent="0.25">
      <c r="A1057" s="9">
        <v>40537.5</v>
      </c>
      <c r="B1057" s="10">
        <v>67760</v>
      </c>
    </row>
    <row r="1058" spans="1:2" x14ac:dyDescent="0.25">
      <c r="A1058" s="9">
        <v>40538</v>
      </c>
      <c r="B1058" s="10">
        <v>69120</v>
      </c>
    </row>
    <row r="1059" spans="1:2" x14ac:dyDescent="0.25">
      <c r="A1059" s="9">
        <v>40538.5</v>
      </c>
      <c r="B1059" s="10">
        <v>70560</v>
      </c>
    </row>
    <row r="1060" spans="1:2" x14ac:dyDescent="0.25">
      <c r="A1060" s="9">
        <v>40539</v>
      </c>
      <c r="B1060" s="10">
        <v>72070</v>
      </c>
    </row>
    <row r="1061" spans="1:2" x14ac:dyDescent="0.25">
      <c r="A1061" s="9">
        <v>40539.5</v>
      </c>
      <c r="B1061" s="10">
        <v>73650</v>
      </c>
    </row>
    <row r="1062" spans="1:2" x14ac:dyDescent="0.25">
      <c r="A1062" s="9">
        <v>40540</v>
      </c>
      <c r="B1062" s="10">
        <v>75300</v>
      </c>
    </row>
    <row r="1063" spans="1:2" x14ac:dyDescent="0.25">
      <c r="A1063" s="9">
        <v>40540.5</v>
      </c>
      <c r="B1063" s="10">
        <v>76990</v>
      </c>
    </row>
    <row r="1064" spans="1:2" x14ac:dyDescent="0.25">
      <c r="A1064" s="9">
        <v>40541</v>
      </c>
      <c r="B1064" s="10">
        <v>78690</v>
      </c>
    </row>
    <row r="1065" spans="1:2" x14ac:dyDescent="0.25">
      <c r="A1065" s="9">
        <v>40541.5</v>
      </c>
      <c r="B1065" s="10">
        <v>80380</v>
      </c>
    </row>
    <row r="1066" spans="1:2" x14ac:dyDescent="0.25">
      <c r="A1066" s="9">
        <v>40542</v>
      </c>
      <c r="B1066" s="10">
        <v>81990</v>
      </c>
    </row>
    <row r="1067" spans="1:2" x14ac:dyDescent="0.25">
      <c r="A1067" s="9">
        <v>40542.5</v>
      </c>
      <c r="B1067" s="10">
        <v>83500</v>
      </c>
    </row>
    <row r="1068" spans="1:2" x14ac:dyDescent="0.25">
      <c r="A1068" s="9">
        <v>40543</v>
      </c>
      <c r="B1068" s="10">
        <v>84840</v>
      </c>
    </row>
    <row r="1069" spans="1:2" x14ac:dyDescent="0.25">
      <c r="A1069" s="9">
        <v>40543.5</v>
      </c>
      <c r="B1069" s="10">
        <v>85980</v>
      </c>
    </row>
    <row r="1070" spans="1:2" x14ac:dyDescent="0.25">
      <c r="A1070" s="9">
        <v>40544</v>
      </c>
      <c r="B1070" s="10">
        <v>86850</v>
      </c>
    </row>
    <row r="1071" spans="1:2" x14ac:dyDescent="0.25">
      <c r="A1071" s="9">
        <v>40544.5</v>
      </c>
      <c r="B1071" s="10">
        <v>87410</v>
      </c>
    </row>
    <row r="1072" spans="1:2" x14ac:dyDescent="0.25">
      <c r="A1072" s="9">
        <v>40545</v>
      </c>
      <c r="B1072" s="10">
        <v>87620</v>
      </c>
    </row>
    <row r="1073" spans="1:2" x14ac:dyDescent="0.25">
      <c r="A1073" s="9">
        <v>40545.5</v>
      </c>
      <c r="B1073" s="10">
        <v>87470</v>
      </c>
    </row>
    <row r="1074" spans="1:2" x14ac:dyDescent="0.25">
      <c r="A1074" s="9">
        <v>40546</v>
      </c>
      <c r="B1074" s="10">
        <v>86930</v>
      </c>
    </row>
    <row r="1075" spans="1:2" x14ac:dyDescent="0.25">
      <c r="A1075" s="9">
        <v>40546.5</v>
      </c>
      <c r="B1075" s="10">
        <v>86000</v>
      </c>
    </row>
    <row r="1076" spans="1:2" x14ac:dyDescent="0.25">
      <c r="A1076" s="9">
        <v>40547</v>
      </c>
      <c r="B1076" s="10">
        <v>84710</v>
      </c>
    </row>
    <row r="1077" spans="1:2" x14ac:dyDescent="0.25">
      <c r="A1077" s="9">
        <v>40547.5</v>
      </c>
      <c r="B1077" s="10">
        <v>83090</v>
      </c>
    </row>
    <row r="1078" spans="1:2" x14ac:dyDescent="0.25">
      <c r="A1078" s="9">
        <v>40548</v>
      </c>
      <c r="B1078" s="10">
        <v>81190</v>
      </c>
    </row>
    <row r="1079" spans="1:2" x14ac:dyDescent="0.25">
      <c r="A1079" s="9">
        <v>40548.5</v>
      </c>
      <c r="B1079" s="10">
        <v>79050</v>
      </c>
    </row>
    <row r="1080" spans="1:2" x14ac:dyDescent="0.25">
      <c r="A1080" s="9">
        <v>40549</v>
      </c>
      <c r="B1080" s="10">
        <v>76740</v>
      </c>
    </row>
    <row r="1081" spans="1:2" x14ac:dyDescent="0.25">
      <c r="A1081" s="9">
        <v>40549.5</v>
      </c>
      <c r="B1081" s="10">
        <v>74320</v>
      </c>
    </row>
    <row r="1082" spans="1:2" x14ac:dyDescent="0.25">
      <c r="A1082" s="9">
        <v>40550</v>
      </c>
      <c r="B1082" s="10">
        <v>71850</v>
      </c>
    </row>
    <row r="1083" spans="1:2" x14ac:dyDescent="0.25">
      <c r="A1083" s="9">
        <v>40550.5</v>
      </c>
      <c r="B1083" s="10">
        <v>69400</v>
      </c>
    </row>
    <row r="1084" spans="1:2" x14ac:dyDescent="0.25">
      <c r="A1084" s="9">
        <v>40551</v>
      </c>
      <c r="B1084" s="10">
        <v>67010</v>
      </c>
    </row>
    <row r="1085" spans="1:2" x14ac:dyDescent="0.25">
      <c r="A1085" s="9">
        <v>40551.5</v>
      </c>
      <c r="B1085" s="10">
        <v>64730</v>
      </c>
    </row>
    <row r="1086" spans="1:2" x14ac:dyDescent="0.25">
      <c r="A1086" s="9">
        <v>40552</v>
      </c>
      <c r="B1086" s="10">
        <v>62600</v>
      </c>
    </row>
    <row r="1087" spans="1:2" x14ac:dyDescent="0.25">
      <c r="A1087" s="9">
        <v>40552.5</v>
      </c>
      <c r="B1087" s="10">
        <v>60640</v>
      </c>
    </row>
    <row r="1088" spans="1:2" x14ac:dyDescent="0.25">
      <c r="A1088" s="9">
        <v>40553</v>
      </c>
      <c r="B1088" s="10">
        <v>58880</v>
      </c>
    </row>
    <row r="1089" spans="1:2" x14ac:dyDescent="0.25">
      <c r="A1089" s="9">
        <v>40553.5</v>
      </c>
      <c r="B1089" s="10">
        <v>57310</v>
      </c>
    </row>
    <row r="1090" spans="1:2" x14ac:dyDescent="0.25">
      <c r="A1090" s="9">
        <v>40554</v>
      </c>
      <c r="B1090" s="10">
        <v>55960</v>
      </c>
    </row>
    <row r="1091" spans="1:2" x14ac:dyDescent="0.25">
      <c r="A1091" s="9">
        <v>40554.5</v>
      </c>
      <c r="B1091" s="10">
        <v>54820</v>
      </c>
    </row>
    <row r="1092" spans="1:2" x14ac:dyDescent="0.25">
      <c r="A1092" s="9">
        <v>40555</v>
      </c>
      <c r="B1092" s="10">
        <v>53890</v>
      </c>
    </row>
    <row r="1093" spans="1:2" x14ac:dyDescent="0.25">
      <c r="A1093" s="9">
        <v>40555.5</v>
      </c>
      <c r="B1093" s="10">
        <v>53170</v>
      </c>
    </row>
    <row r="1094" spans="1:2" x14ac:dyDescent="0.25">
      <c r="A1094" s="9">
        <v>40556</v>
      </c>
      <c r="B1094" s="10">
        <v>52660</v>
      </c>
    </row>
    <row r="1095" spans="1:2" x14ac:dyDescent="0.25">
      <c r="A1095" s="9">
        <v>40556.5</v>
      </c>
      <c r="B1095" s="10">
        <v>52350</v>
      </c>
    </row>
    <row r="1096" spans="1:2" x14ac:dyDescent="0.25">
      <c r="A1096" s="9">
        <v>40557</v>
      </c>
      <c r="B1096" s="10">
        <v>52250</v>
      </c>
    </row>
    <row r="1097" spans="1:2" x14ac:dyDescent="0.25">
      <c r="A1097" s="9">
        <v>40557.5</v>
      </c>
      <c r="B1097" s="10">
        <v>52350</v>
      </c>
    </row>
    <row r="1098" spans="1:2" x14ac:dyDescent="0.25">
      <c r="A1098" s="9">
        <v>40558</v>
      </c>
      <c r="B1098" s="10">
        <v>52660</v>
      </c>
    </row>
    <row r="1099" spans="1:2" x14ac:dyDescent="0.25">
      <c r="A1099" s="9">
        <v>40558.5</v>
      </c>
      <c r="B1099" s="10">
        <v>53190</v>
      </c>
    </row>
    <row r="1100" spans="1:2" x14ac:dyDescent="0.25">
      <c r="A1100" s="9">
        <v>40559</v>
      </c>
      <c r="B1100" s="10">
        <v>53960</v>
      </c>
    </row>
    <row r="1101" spans="1:2" x14ac:dyDescent="0.25">
      <c r="A1101" s="9">
        <v>40559.5</v>
      </c>
      <c r="B1101" s="10">
        <v>54960</v>
      </c>
    </row>
    <row r="1102" spans="1:2" x14ac:dyDescent="0.25">
      <c r="A1102" s="9">
        <v>40560</v>
      </c>
      <c r="B1102" s="10">
        <v>56210</v>
      </c>
    </row>
    <row r="1103" spans="1:2" x14ac:dyDescent="0.25">
      <c r="A1103" s="9">
        <v>40560.5</v>
      </c>
      <c r="B1103" s="10">
        <v>57730</v>
      </c>
    </row>
    <row r="1104" spans="1:2" x14ac:dyDescent="0.25">
      <c r="A1104" s="9">
        <v>40561</v>
      </c>
      <c r="B1104" s="10">
        <v>59530</v>
      </c>
    </row>
    <row r="1105" spans="1:2" x14ac:dyDescent="0.25">
      <c r="A1105" s="9">
        <v>40561.5</v>
      </c>
      <c r="B1105" s="10">
        <v>61610</v>
      </c>
    </row>
    <row r="1106" spans="1:2" x14ac:dyDescent="0.25">
      <c r="A1106" s="9">
        <v>40562</v>
      </c>
      <c r="B1106" s="10">
        <v>63990</v>
      </c>
    </row>
    <row r="1107" spans="1:2" x14ac:dyDescent="0.25">
      <c r="A1107" s="9">
        <v>40562.5</v>
      </c>
      <c r="B1107" s="10">
        <v>66650</v>
      </c>
    </row>
    <row r="1108" spans="1:2" x14ac:dyDescent="0.25">
      <c r="A1108" s="9">
        <v>40563</v>
      </c>
      <c r="B1108" s="10">
        <v>69590</v>
      </c>
    </row>
    <row r="1109" spans="1:2" x14ac:dyDescent="0.25">
      <c r="A1109" s="9">
        <v>40563.5</v>
      </c>
      <c r="B1109" s="10">
        <v>72790</v>
      </c>
    </row>
    <row r="1110" spans="1:2" x14ac:dyDescent="0.25">
      <c r="A1110" s="9">
        <v>40564</v>
      </c>
      <c r="B1110" s="10">
        <v>76210</v>
      </c>
    </row>
    <row r="1111" spans="1:2" x14ac:dyDescent="0.25">
      <c r="A1111" s="9">
        <v>40564.5</v>
      </c>
      <c r="B1111" s="10">
        <v>79790</v>
      </c>
    </row>
    <row r="1112" spans="1:2" x14ac:dyDescent="0.25">
      <c r="A1112" s="9">
        <v>40565</v>
      </c>
      <c r="B1112" s="10">
        <v>83460</v>
      </c>
    </row>
    <row r="1113" spans="1:2" x14ac:dyDescent="0.25">
      <c r="A1113" s="9">
        <v>40565.5</v>
      </c>
      <c r="B1113" s="10">
        <v>87130</v>
      </c>
    </row>
    <row r="1114" spans="1:2" x14ac:dyDescent="0.25">
      <c r="A1114" s="9">
        <v>40566</v>
      </c>
      <c r="B1114" s="10">
        <v>90680</v>
      </c>
    </row>
    <row r="1115" spans="1:2" x14ac:dyDescent="0.25">
      <c r="A1115" s="9">
        <v>40566.5</v>
      </c>
      <c r="B1115" s="10">
        <v>93990</v>
      </c>
    </row>
    <row r="1116" spans="1:2" x14ac:dyDescent="0.25">
      <c r="A1116" s="9">
        <v>40567</v>
      </c>
      <c r="B1116" s="10">
        <v>96910</v>
      </c>
    </row>
    <row r="1117" spans="1:2" x14ac:dyDescent="0.25">
      <c r="A1117" s="9">
        <v>40567.5</v>
      </c>
      <c r="B1117" s="10">
        <v>99310</v>
      </c>
    </row>
    <row r="1118" spans="1:2" x14ac:dyDescent="0.25">
      <c r="A1118" s="9">
        <v>40568</v>
      </c>
      <c r="B1118" s="10">
        <v>101000</v>
      </c>
    </row>
    <row r="1119" spans="1:2" x14ac:dyDescent="0.25">
      <c r="A1119" s="9">
        <v>40568.5</v>
      </c>
      <c r="B1119" s="10">
        <v>102000</v>
      </c>
    </row>
    <row r="1120" spans="1:2" x14ac:dyDescent="0.25">
      <c r="A1120" s="9">
        <v>40569</v>
      </c>
      <c r="B1120" s="10">
        <v>102000</v>
      </c>
    </row>
    <row r="1121" spans="1:2" x14ac:dyDescent="0.25">
      <c r="A1121" s="9">
        <v>40569.5</v>
      </c>
      <c r="B1121" s="10">
        <v>101200</v>
      </c>
    </row>
    <row r="1122" spans="1:2" x14ac:dyDescent="0.25">
      <c r="A1122" s="9">
        <v>40570</v>
      </c>
      <c r="B1122" s="10">
        <v>99350</v>
      </c>
    </row>
    <row r="1123" spans="1:2" x14ac:dyDescent="0.25">
      <c r="A1123" s="9">
        <v>40570.5</v>
      </c>
      <c r="B1123" s="10">
        <v>96620</v>
      </c>
    </row>
    <row r="1124" spans="1:2" x14ac:dyDescent="0.25">
      <c r="A1124" s="9">
        <v>40571</v>
      </c>
      <c r="B1124" s="10">
        <v>93080</v>
      </c>
    </row>
    <row r="1125" spans="1:2" x14ac:dyDescent="0.25">
      <c r="A1125" s="9">
        <v>40571.5</v>
      </c>
      <c r="B1125" s="10">
        <v>88840</v>
      </c>
    </row>
    <row r="1126" spans="1:2" x14ac:dyDescent="0.25">
      <c r="A1126" s="9">
        <v>40572</v>
      </c>
      <c r="B1126" s="10">
        <v>84080</v>
      </c>
    </row>
    <row r="1127" spans="1:2" x14ac:dyDescent="0.25">
      <c r="A1127" s="9">
        <v>40572.5</v>
      </c>
      <c r="B1127" s="10">
        <v>78950</v>
      </c>
    </row>
    <row r="1128" spans="1:2" x14ac:dyDescent="0.25">
      <c r="A1128" s="9">
        <v>40573</v>
      </c>
      <c r="B1128" s="10">
        <v>73640</v>
      </c>
    </row>
    <row r="1129" spans="1:2" x14ac:dyDescent="0.25">
      <c r="A1129" s="9">
        <v>40573.5</v>
      </c>
      <c r="B1129" s="10">
        <v>68310</v>
      </c>
    </row>
    <row r="1130" spans="1:2" x14ac:dyDescent="0.25">
      <c r="A1130" s="9">
        <v>40574</v>
      </c>
      <c r="B1130" s="10">
        <v>63120</v>
      </c>
    </row>
    <row r="1131" spans="1:2" x14ac:dyDescent="0.25">
      <c r="A1131" s="9">
        <v>40574.5</v>
      </c>
      <c r="B1131" s="10">
        <v>58170</v>
      </c>
    </row>
    <row r="1132" spans="1:2" x14ac:dyDescent="0.25">
      <c r="A1132" s="9">
        <v>40575</v>
      </c>
      <c r="B1132" s="10">
        <v>53570</v>
      </c>
    </row>
    <row r="1133" spans="1:2" x14ac:dyDescent="0.25">
      <c r="A1133" s="9">
        <v>40575.5</v>
      </c>
      <c r="B1133" s="10">
        <v>49350</v>
      </c>
    </row>
    <row r="1134" spans="1:2" x14ac:dyDescent="0.25">
      <c r="A1134" s="9">
        <v>40576</v>
      </c>
      <c r="B1134" s="10">
        <v>45570</v>
      </c>
    </row>
    <row r="1135" spans="1:2" x14ac:dyDescent="0.25">
      <c r="A1135" s="9">
        <v>40576.5</v>
      </c>
      <c r="B1135" s="10">
        <v>42210</v>
      </c>
    </row>
    <row r="1136" spans="1:2" x14ac:dyDescent="0.25">
      <c r="A1136" s="9">
        <v>40577</v>
      </c>
      <c r="B1136" s="10">
        <v>39280</v>
      </c>
    </row>
    <row r="1137" spans="1:2" x14ac:dyDescent="0.25">
      <c r="A1137" s="9">
        <v>40577.5</v>
      </c>
      <c r="B1137" s="10">
        <v>36740</v>
      </c>
    </row>
    <row r="1138" spans="1:2" x14ac:dyDescent="0.25">
      <c r="A1138" s="9">
        <v>40578</v>
      </c>
      <c r="B1138" s="10">
        <v>34570</v>
      </c>
    </row>
    <row r="1139" spans="1:2" x14ac:dyDescent="0.25">
      <c r="A1139" s="9">
        <v>40578.5</v>
      </c>
      <c r="B1139" s="10">
        <v>32740</v>
      </c>
    </row>
    <row r="1140" spans="1:2" x14ac:dyDescent="0.25">
      <c r="A1140" s="9">
        <v>40579</v>
      </c>
      <c r="B1140" s="10">
        <v>31210</v>
      </c>
    </row>
    <row r="1141" spans="1:2" x14ac:dyDescent="0.25">
      <c r="A1141" s="9">
        <v>40579.5</v>
      </c>
      <c r="B1141" s="10">
        <v>29960</v>
      </c>
    </row>
    <row r="1142" spans="1:2" x14ac:dyDescent="0.25">
      <c r="A1142" s="9">
        <v>40580</v>
      </c>
      <c r="B1142" s="10">
        <v>28950</v>
      </c>
    </row>
    <row r="1143" spans="1:2" x14ac:dyDescent="0.25">
      <c r="A1143" s="9">
        <v>40580.5</v>
      </c>
      <c r="B1143" s="10">
        <v>28170</v>
      </c>
    </row>
    <row r="1144" spans="1:2" x14ac:dyDescent="0.25">
      <c r="A1144" s="9">
        <v>40581</v>
      </c>
      <c r="B1144" s="10">
        <v>27600</v>
      </c>
    </row>
    <row r="1145" spans="1:2" x14ac:dyDescent="0.25">
      <c r="A1145" s="9">
        <v>40581.5</v>
      </c>
      <c r="B1145" s="10">
        <v>27220</v>
      </c>
    </row>
    <row r="1146" spans="1:2" x14ac:dyDescent="0.25">
      <c r="A1146" s="9">
        <v>40582</v>
      </c>
      <c r="B1146" s="10">
        <v>27020</v>
      </c>
    </row>
    <row r="1147" spans="1:2" x14ac:dyDescent="0.25">
      <c r="A1147" s="9">
        <v>40582.5</v>
      </c>
      <c r="B1147" s="10">
        <v>27010</v>
      </c>
    </row>
    <row r="1148" spans="1:2" x14ac:dyDescent="0.25">
      <c r="A1148" s="9">
        <v>40583</v>
      </c>
      <c r="B1148" s="10">
        <v>27160</v>
      </c>
    </row>
    <row r="1149" spans="1:2" x14ac:dyDescent="0.25">
      <c r="A1149" s="9">
        <v>40583.5</v>
      </c>
      <c r="B1149" s="10">
        <v>27490</v>
      </c>
    </row>
    <row r="1150" spans="1:2" x14ac:dyDescent="0.25">
      <c r="A1150" s="9">
        <v>40584</v>
      </c>
      <c r="B1150" s="10">
        <v>28000</v>
      </c>
    </row>
    <row r="1151" spans="1:2" x14ac:dyDescent="0.25">
      <c r="A1151" s="9">
        <v>40584.5</v>
      </c>
      <c r="B1151" s="10">
        <v>28680</v>
      </c>
    </row>
    <row r="1152" spans="1:2" x14ac:dyDescent="0.25">
      <c r="A1152" s="9">
        <v>40585</v>
      </c>
      <c r="B1152" s="10">
        <v>29540</v>
      </c>
    </row>
    <row r="1153" spans="1:2" x14ac:dyDescent="0.25">
      <c r="A1153" s="9">
        <v>40585.5</v>
      </c>
      <c r="B1153" s="10">
        <v>30590</v>
      </c>
    </row>
    <row r="1154" spans="1:2" x14ac:dyDescent="0.25">
      <c r="A1154" s="9">
        <v>40586</v>
      </c>
      <c r="B1154" s="10">
        <v>31850</v>
      </c>
    </row>
    <row r="1155" spans="1:2" x14ac:dyDescent="0.25">
      <c r="A1155" s="9">
        <v>40586.5</v>
      </c>
      <c r="B1155" s="10">
        <v>33320</v>
      </c>
    </row>
    <row r="1156" spans="1:2" x14ac:dyDescent="0.25">
      <c r="A1156" s="9">
        <v>40587</v>
      </c>
      <c r="B1156" s="10">
        <v>35030</v>
      </c>
    </row>
    <row r="1157" spans="1:2" x14ac:dyDescent="0.25">
      <c r="A1157" s="9">
        <v>40587.5</v>
      </c>
      <c r="B1157" s="10">
        <v>37000</v>
      </c>
    </row>
    <row r="1158" spans="1:2" x14ac:dyDescent="0.25">
      <c r="A1158" s="9">
        <v>40588</v>
      </c>
      <c r="B1158" s="10">
        <v>39270</v>
      </c>
    </row>
    <row r="1159" spans="1:2" x14ac:dyDescent="0.25">
      <c r="A1159" s="9">
        <v>40588.5</v>
      </c>
      <c r="B1159" s="10">
        <v>41870</v>
      </c>
    </row>
    <row r="1160" spans="1:2" x14ac:dyDescent="0.25">
      <c r="A1160" s="9">
        <v>40589</v>
      </c>
      <c r="B1160" s="10">
        <v>44860</v>
      </c>
    </row>
    <row r="1161" spans="1:2" x14ac:dyDescent="0.25">
      <c r="A1161" s="9">
        <v>40589.5</v>
      </c>
      <c r="B1161" s="10">
        <v>48310</v>
      </c>
    </row>
    <row r="1162" spans="1:2" x14ac:dyDescent="0.25">
      <c r="A1162" s="9">
        <v>40590</v>
      </c>
      <c r="B1162" s="10">
        <v>52310</v>
      </c>
    </row>
    <row r="1163" spans="1:2" x14ac:dyDescent="0.25">
      <c r="A1163" s="9">
        <v>40590.5</v>
      </c>
      <c r="B1163" s="10">
        <v>56940</v>
      </c>
    </row>
    <row r="1164" spans="1:2" x14ac:dyDescent="0.25">
      <c r="A1164" s="9">
        <v>40591</v>
      </c>
      <c r="B1164" s="10">
        <v>62330</v>
      </c>
    </row>
    <row r="1165" spans="1:2" x14ac:dyDescent="0.25">
      <c r="A1165" s="9">
        <v>40591.5</v>
      </c>
      <c r="B1165" s="10">
        <v>68600</v>
      </c>
    </row>
    <row r="1166" spans="1:2" x14ac:dyDescent="0.25">
      <c r="A1166" s="9">
        <v>40592</v>
      </c>
      <c r="B1166" s="10">
        <v>75880</v>
      </c>
    </row>
    <row r="1167" spans="1:2" x14ac:dyDescent="0.25">
      <c r="A1167" s="9">
        <v>40592.5</v>
      </c>
      <c r="B1167" s="10">
        <v>84310</v>
      </c>
    </row>
    <row r="1168" spans="1:2" x14ac:dyDescent="0.25">
      <c r="A1168" s="9">
        <v>40593</v>
      </c>
      <c r="B1168" s="10">
        <v>93980</v>
      </c>
    </row>
    <row r="1169" spans="1:2" x14ac:dyDescent="0.25">
      <c r="A1169" s="9">
        <v>40593.5</v>
      </c>
      <c r="B1169" s="10">
        <v>105000</v>
      </c>
    </row>
    <row r="1170" spans="1:2" x14ac:dyDescent="0.25">
      <c r="A1170" s="9">
        <v>40594</v>
      </c>
      <c r="B1170" s="10">
        <v>117200</v>
      </c>
    </row>
    <row r="1171" spans="1:2" x14ac:dyDescent="0.25">
      <c r="A1171" s="9">
        <v>40594.5</v>
      </c>
      <c r="B1171" s="10">
        <v>130700</v>
      </c>
    </row>
    <row r="1172" spans="1:2" x14ac:dyDescent="0.25">
      <c r="A1172" s="9">
        <v>40595</v>
      </c>
      <c r="B1172" s="10">
        <v>145200</v>
      </c>
    </row>
    <row r="1173" spans="1:2" x14ac:dyDescent="0.25">
      <c r="A1173" s="9">
        <v>40595.5</v>
      </c>
      <c r="B1173" s="10">
        <v>160500</v>
      </c>
    </row>
    <row r="1174" spans="1:2" x14ac:dyDescent="0.25">
      <c r="A1174" s="9">
        <v>40596</v>
      </c>
      <c r="B1174" s="10">
        <v>176000</v>
      </c>
    </row>
    <row r="1175" spans="1:2" x14ac:dyDescent="0.25">
      <c r="A1175" s="9">
        <v>40596.5</v>
      </c>
      <c r="B1175" s="10">
        <v>191400</v>
      </c>
    </row>
    <row r="1176" spans="1:2" x14ac:dyDescent="0.25">
      <c r="A1176" s="9">
        <v>40597</v>
      </c>
      <c r="B1176" s="10">
        <v>206100</v>
      </c>
    </row>
    <row r="1177" spans="1:2" x14ac:dyDescent="0.25">
      <c r="A1177" s="9">
        <v>40597.5</v>
      </c>
      <c r="B1177" s="10">
        <v>219600</v>
      </c>
    </row>
    <row r="1178" spans="1:2" x14ac:dyDescent="0.25">
      <c r="A1178" s="9">
        <v>40598</v>
      </c>
      <c r="B1178" s="10">
        <v>231300</v>
      </c>
    </row>
    <row r="1179" spans="1:2" x14ac:dyDescent="0.25">
      <c r="A1179" s="9">
        <v>40598.5</v>
      </c>
      <c r="B1179" s="10">
        <v>240800</v>
      </c>
    </row>
    <row r="1180" spans="1:2" x14ac:dyDescent="0.25">
      <c r="A1180" s="9">
        <v>40599</v>
      </c>
      <c r="B1180" s="10">
        <v>247800</v>
      </c>
    </row>
    <row r="1181" spans="1:2" x14ac:dyDescent="0.25">
      <c r="A1181" s="9">
        <v>40599.5</v>
      </c>
      <c r="B1181" s="10">
        <v>252100</v>
      </c>
    </row>
    <row r="1182" spans="1:2" x14ac:dyDescent="0.25">
      <c r="A1182" s="9">
        <v>40600</v>
      </c>
      <c r="B1182" s="10">
        <v>253600</v>
      </c>
    </row>
    <row r="1183" spans="1:2" x14ac:dyDescent="0.25">
      <c r="A1183" s="9">
        <v>40600.5</v>
      </c>
      <c r="B1183" s="10">
        <v>252600</v>
      </c>
    </row>
    <row r="1184" spans="1:2" x14ac:dyDescent="0.25">
      <c r="A1184" s="9">
        <v>40601</v>
      </c>
      <c r="B1184" s="10">
        <v>249100</v>
      </c>
    </row>
    <row r="1185" spans="1:2" x14ac:dyDescent="0.25">
      <c r="A1185" s="9">
        <v>40601.5</v>
      </c>
      <c r="B1185" s="10">
        <v>243500</v>
      </c>
    </row>
    <row r="1186" spans="1:2" x14ac:dyDescent="0.25">
      <c r="A1186" s="9">
        <v>40602</v>
      </c>
      <c r="B1186" s="10">
        <v>236300</v>
      </c>
    </row>
    <row r="1187" spans="1:2" x14ac:dyDescent="0.25">
      <c r="A1187" s="9">
        <v>40602.5</v>
      </c>
      <c r="B1187" s="10">
        <v>227700</v>
      </c>
    </row>
    <row r="1188" spans="1:2" x14ac:dyDescent="0.25">
      <c r="A1188" s="9">
        <v>40603</v>
      </c>
      <c r="B1188" s="10">
        <v>218300</v>
      </c>
    </row>
    <row r="1189" spans="1:2" x14ac:dyDescent="0.25">
      <c r="A1189" s="9">
        <v>40603.5</v>
      </c>
      <c r="B1189" s="10">
        <v>208300</v>
      </c>
    </row>
    <row r="1190" spans="1:2" x14ac:dyDescent="0.25">
      <c r="A1190" s="9">
        <v>40604</v>
      </c>
      <c r="B1190" s="10">
        <v>198200</v>
      </c>
    </row>
    <row r="1191" spans="1:2" x14ac:dyDescent="0.25">
      <c r="A1191" s="9">
        <v>40604.5</v>
      </c>
      <c r="B1191" s="10">
        <v>188200</v>
      </c>
    </row>
    <row r="1192" spans="1:2" x14ac:dyDescent="0.25">
      <c r="A1192" s="9">
        <v>40605</v>
      </c>
      <c r="B1192" s="10">
        <v>178500</v>
      </c>
    </row>
    <row r="1193" spans="1:2" x14ac:dyDescent="0.25">
      <c r="A1193" s="9">
        <v>40605.5</v>
      </c>
      <c r="B1193" s="10">
        <v>169400</v>
      </c>
    </row>
    <row r="1194" spans="1:2" x14ac:dyDescent="0.25">
      <c r="A1194" s="9">
        <v>40606</v>
      </c>
      <c r="B1194" s="10">
        <v>160800</v>
      </c>
    </row>
    <row r="1195" spans="1:2" x14ac:dyDescent="0.25">
      <c r="A1195" s="9">
        <v>40606.5</v>
      </c>
      <c r="B1195" s="10">
        <v>153100</v>
      </c>
    </row>
    <row r="1196" spans="1:2" x14ac:dyDescent="0.25">
      <c r="A1196" s="9">
        <v>40607</v>
      </c>
      <c r="B1196" s="10">
        <v>146100</v>
      </c>
    </row>
    <row r="1197" spans="1:2" x14ac:dyDescent="0.25">
      <c r="A1197" s="9">
        <v>40607.5</v>
      </c>
      <c r="B1197" s="10">
        <v>140000</v>
      </c>
    </row>
    <row r="1198" spans="1:2" x14ac:dyDescent="0.25">
      <c r="A1198" s="9">
        <v>40608</v>
      </c>
      <c r="B1198" s="10">
        <v>134700</v>
      </c>
    </row>
    <row r="1199" spans="1:2" x14ac:dyDescent="0.25">
      <c r="A1199" s="9">
        <v>40608.5</v>
      </c>
      <c r="B1199" s="10">
        <v>130200</v>
      </c>
    </row>
    <row r="1200" spans="1:2" x14ac:dyDescent="0.25">
      <c r="A1200" s="9">
        <v>40609</v>
      </c>
      <c r="B1200" s="10">
        <v>126600</v>
      </c>
    </row>
    <row r="1201" spans="1:2" x14ac:dyDescent="0.25">
      <c r="A1201" s="9">
        <v>40609.5</v>
      </c>
      <c r="B1201" s="10">
        <v>123800</v>
      </c>
    </row>
    <row r="1202" spans="1:2" x14ac:dyDescent="0.25">
      <c r="A1202" s="9">
        <v>40610</v>
      </c>
      <c r="B1202" s="10">
        <v>121700</v>
      </c>
    </row>
    <row r="1203" spans="1:2" x14ac:dyDescent="0.25">
      <c r="A1203" s="9">
        <v>40610.5</v>
      </c>
      <c r="B1203" s="10">
        <v>120300</v>
      </c>
    </row>
    <row r="1204" spans="1:2" x14ac:dyDescent="0.25">
      <c r="A1204" s="9">
        <v>40611</v>
      </c>
      <c r="B1204" s="10">
        <v>119400</v>
      </c>
    </row>
    <row r="1205" spans="1:2" x14ac:dyDescent="0.25">
      <c r="A1205" s="9">
        <v>40611.5</v>
      </c>
      <c r="B1205" s="10">
        <v>118900</v>
      </c>
    </row>
    <row r="1206" spans="1:2" x14ac:dyDescent="0.25">
      <c r="A1206" s="9">
        <v>40612</v>
      </c>
      <c r="B1206" s="10">
        <v>118700</v>
      </c>
    </row>
    <row r="1207" spans="1:2" x14ac:dyDescent="0.25">
      <c r="A1207" s="9">
        <v>40612.5</v>
      </c>
      <c r="B1207" s="10">
        <v>118600</v>
      </c>
    </row>
    <row r="1208" spans="1:2" x14ac:dyDescent="0.25">
      <c r="A1208" s="9">
        <v>40613</v>
      </c>
      <c r="B1208" s="10">
        <v>118400</v>
      </c>
    </row>
    <row r="1209" spans="1:2" x14ac:dyDescent="0.25">
      <c r="A1209" s="9">
        <v>40613.5</v>
      </c>
      <c r="B1209" s="10">
        <v>117900</v>
      </c>
    </row>
    <row r="1210" spans="1:2" x14ac:dyDescent="0.25">
      <c r="A1210" s="9">
        <v>40614</v>
      </c>
      <c r="B1210" s="10">
        <v>116900</v>
      </c>
    </row>
    <row r="1211" spans="1:2" x14ac:dyDescent="0.25">
      <c r="A1211" s="9">
        <v>40614.5</v>
      </c>
      <c r="B1211" s="10">
        <v>115400</v>
      </c>
    </row>
    <row r="1212" spans="1:2" x14ac:dyDescent="0.25">
      <c r="A1212" s="9">
        <v>40615</v>
      </c>
      <c r="B1212" s="10">
        <v>113200</v>
      </c>
    </row>
    <row r="1213" spans="1:2" x14ac:dyDescent="0.25">
      <c r="A1213" s="9">
        <v>40615.5</v>
      </c>
      <c r="B1213" s="10">
        <v>110300</v>
      </c>
    </row>
    <row r="1214" spans="1:2" x14ac:dyDescent="0.25">
      <c r="A1214" s="9">
        <v>40616</v>
      </c>
      <c r="B1214" s="10">
        <v>106700</v>
      </c>
    </row>
    <row r="1215" spans="1:2" x14ac:dyDescent="0.25">
      <c r="A1215" s="9">
        <v>40616.5</v>
      </c>
      <c r="B1215" s="10">
        <v>102600</v>
      </c>
    </row>
    <row r="1216" spans="1:2" x14ac:dyDescent="0.25">
      <c r="A1216" s="9">
        <v>40617</v>
      </c>
      <c r="B1216" s="10">
        <v>98110</v>
      </c>
    </row>
    <row r="1217" spans="1:2" x14ac:dyDescent="0.25">
      <c r="A1217" s="9">
        <v>40617.5</v>
      </c>
      <c r="B1217" s="10">
        <v>93360</v>
      </c>
    </row>
    <row r="1218" spans="1:2" x14ac:dyDescent="0.25">
      <c r="A1218" s="9">
        <v>40618</v>
      </c>
      <c r="B1218" s="10">
        <v>88540</v>
      </c>
    </row>
    <row r="1219" spans="1:2" x14ac:dyDescent="0.25">
      <c r="A1219" s="9">
        <v>40618.5</v>
      </c>
      <c r="B1219" s="10">
        <v>83820</v>
      </c>
    </row>
    <row r="1220" spans="1:2" x14ac:dyDescent="0.25">
      <c r="A1220" s="9">
        <v>40619</v>
      </c>
      <c r="B1220" s="10">
        <v>79350</v>
      </c>
    </row>
    <row r="1221" spans="1:2" x14ac:dyDescent="0.25">
      <c r="A1221" s="9">
        <v>40619.5</v>
      </c>
      <c r="B1221" s="10">
        <v>75230</v>
      </c>
    </row>
    <row r="1222" spans="1:2" x14ac:dyDescent="0.25">
      <c r="A1222" s="9">
        <v>40620</v>
      </c>
      <c r="B1222" s="10">
        <v>71550</v>
      </c>
    </row>
    <row r="1223" spans="1:2" x14ac:dyDescent="0.25">
      <c r="A1223" s="9">
        <v>40620.5</v>
      </c>
      <c r="B1223" s="10">
        <v>68360</v>
      </c>
    </row>
    <row r="1224" spans="1:2" x14ac:dyDescent="0.25">
      <c r="A1224" s="9">
        <v>40621</v>
      </c>
      <c r="B1224" s="10">
        <v>65670</v>
      </c>
    </row>
    <row r="1225" spans="1:2" x14ac:dyDescent="0.25">
      <c r="A1225" s="9">
        <v>40621.5</v>
      </c>
      <c r="B1225" s="10">
        <v>63490</v>
      </c>
    </row>
    <row r="1226" spans="1:2" x14ac:dyDescent="0.25">
      <c r="A1226" s="9">
        <v>40622</v>
      </c>
      <c r="B1226" s="10">
        <v>61800</v>
      </c>
    </row>
    <row r="1227" spans="1:2" x14ac:dyDescent="0.25">
      <c r="A1227" s="9">
        <v>40622.5</v>
      </c>
      <c r="B1227" s="10">
        <v>60570</v>
      </c>
    </row>
    <row r="1228" spans="1:2" x14ac:dyDescent="0.25">
      <c r="A1228" s="9">
        <v>40623</v>
      </c>
      <c r="B1228" s="10">
        <v>59760</v>
      </c>
    </row>
    <row r="1229" spans="1:2" x14ac:dyDescent="0.25">
      <c r="A1229" s="9">
        <v>40623.5</v>
      </c>
      <c r="B1229" s="10">
        <v>59350</v>
      </c>
    </row>
    <row r="1230" spans="1:2" x14ac:dyDescent="0.25">
      <c r="A1230" s="9">
        <v>40624</v>
      </c>
      <c r="B1230" s="10">
        <v>59280</v>
      </c>
    </row>
    <row r="1231" spans="1:2" x14ac:dyDescent="0.25">
      <c r="A1231" s="9">
        <v>40624.5</v>
      </c>
      <c r="B1231" s="10">
        <v>59530</v>
      </c>
    </row>
    <row r="1232" spans="1:2" x14ac:dyDescent="0.25">
      <c r="A1232" s="9">
        <v>40625</v>
      </c>
      <c r="B1232" s="10">
        <v>60060</v>
      </c>
    </row>
    <row r="1233" spans="1:2" x14ac:dyDescent="0.25">
      <c r="A1233" s="9">
        <v>40625.5</v>
      </c>
      <c r="B1233" s="10">
        <v>60840</v>
      </c>
    </row>
    <row r="1234" spans="1:2" x14ac:dyDescent="0.25">
      <c r="A1234" s="9">
        <v>40626</v>
      </c>
      <c r="B1234" s="10">
        <v>61850</v>
      </c>
    </row>
    <row r="1235" spans="1:2" x14ac:dyDescent="0.25">
      <c r="A1235" s="9">
        <v>40626.5</v>
      </c>
      <c r="B1235" s="10">
        <v>63060</v>
      </c>
    </row>
    <row r="1236" spans="1:2" x14ac:dyDescent="0.25">
      <c r="A1236" s="9">
        <v>40627</v>
      </c>
      <c r="B1236" s="10">
        <v>64450</v>
      </c>
    </row>
    <row r="1237" spans="1:2" x14ac:dyDescent="0.25">
      <c r="A1237" s="9">
        <v>40627.5</v>
      </c>
      <c r="B1237" s="10">
        <v>65990</v>
      </c>
    </row>
    <row r="1238" spans="1:2" x14ac:dyDescent="0.25">
      <c r="A1238" s="9">
        <v>40628</v>
      </c>
      <c r="B1238" s="10">
        <v>67670</v>
      </c>
    </row>
    <row r="1239" spans="1:2" x14ac:dyDescent="0.25">
      <c r="A1239" s="9">
        <v>40628.5</v>
      </c>
      <c r="B1239" s="10">
        <v>69470</v>
      </c>
    </row>
    <row r="1240" spans="1:2" x14ac:dyDescent="0.25">
      <c r="A1240" s="9">
        <v>40629</v>
      </c>
      <c r="B1240" s="10">
        <v>71380</v>
      </c>
    </row>
    <row r="1241" spans="1:2" x14ac:dyDescent="0.25">
      <c r="A1241" s="9">
        <v>40629.5</v>
      </c>
      <c r="B1241" s="10">
        <v>73380</v>
      </c>
    </row>
    <row r="1242" spans="1:2" x14ac:dyDescent="0.25">
      <c r="A1242" s="9">
        <v>40630</v>
      </c>
      <c r="B1242" s="10">
        <v>75460</v>
      </c>
    </row>
    <row r="1243" spans="1:2" x14ac:dyDescent="0.25">
      <c r="A1243" s="9">
        <v>40630.5</v>
      </c>
      <c r="B1243" s="10">
        <v>77600</v>
      </c>
    </row>
    <row r="1244" spans="1:2" x14ac:dyDescent="0.25">
      <c r="A1244" s="9">
        <v>40631</v>
      </c>
      <c r="B1244" s="10">
        <v>79790</v>
      </c>
    </row>
    <row r="1245" spans="1:2" x14ac:dyDescent="0.25">
      <c r="A1245" s="9">
        <v>40631.5</v>
      </c>
      <c r="B1245" s="10">
        <v>82010</v>
      </c>
    </row>
    <row r="1246" spans="1:2" x14ac:dyDescent="0.25">
      <c r="A1246" s="9">
        <v>40632</v>
      </c>
      <c r="B1246" s="10">
        <v>84240</v>
      </c>
    </row>
    <row r="1247" spans="1:2" x14ac:dyDescent="0.25">
      <c r="A1247" s="9">
        <v>40632.5</v>
      </c>
      <c r="B1247" s="10">
        <v>86470</v>
      </c>
    </row>
    <row r="1248" spans="1:2" x14ac:dyDescent="0.25">
      <c r="A1248" s="9">
        <v>40633</v>
      </c>
      <c r="B1248" s="10">
        <v>88660</v>
      </c>
    </row>
    <row r="1249" spans="1:2" x14ac:dyDescent="0.25">
      <c r="A1249" s="9">
        <v>40633.5</v>
      </c>
      <c r="B1249" s="10">
        <v>90770</v>
      </c>
    </row>
    <row r="1250" spans="1:2" x14ac:dyDescent="0.25">
      <c r="A1250" s="9">
        <v>40634</v>
      </c>
      <c r="B1250" s="10">
        <v>92750</v>
      </c>
    </row>
    <row r="1251" spans="1:2" x14ac:dyDescent="0.25">
      <c r="A1251" s="9">
        <v>40634.5</v>
      </c>
      <c r="B1251" s="10">
        <v>94550</v>
      </c>
    </row>
    <row r="1252" spans="1:2" x14ac:dyDescent="0.25">
      <c r="A1252" s="9">
        <v>40635</v>
      </c>
      <c r="B1252" s="10">
        <v>96100</v>
      </c>
    </row>
    <row r="1253" spans="1:2" x14ac:dyDescent="0.25">
      <c r="A1253" s="9">
        <v>40635.5</v>
      </c>
      <c r="B1253" s="10">
        <v>97330</v>
      </c>
    </row>
    <row r="1254" spans="1:2" x14ac:dyDescent="0.25">
      <c r="A1254" s="9">
        <v>40636</v>
      </c>
      <c r="B1254" s="10">
        <v>98140</v>
      </c>
    </row>
    <row r="1255" spans="1:2" x14ac:dyDescent="0.25">
      <c r="A1255" s="9">
        <v>40636.5</v>
      </c>
      <c r="B1255" s="10">
        <v>98480</v>
      </c>
    </row>
    <row r="1256" spans="1:2" x14ac:dyDescent="0.25">
      <c r="A1256" s="9">
        <v>40637</v>
      </c>
      <c r="B1256" s="10">
        <v>98250</v>
      </c>
    </row>
    <row r="1257" spans="1:2" x14ac:dyDescent="0.25">
      <c r="A1257" s="9">
        <v>40637.5</v>
      </c>
      <c r="B1257" s="10">
        <v>97420</v>
      </c>
    </row>
    <row r="1258" spans="1:2" x14ac:dyDescent="0.25">
      <c r="A1258" s="9">
        <v>40638</v>
      </c>
      <c r="B1258" s="10">
        <v>95950</v>
      </c>
    </row>
    <row r="1259" spans="1:2" x14ac:dyDescent="0.25">
      <c r="A1259" s="9">
        <v>40638.5</v>
      </c>
      <c r="B1259" s="10">
        <v>93840</v>
      </c>
    </row>
    <row r="1260" spans="1:2" x14ac:dyDescent="0.25">
      <c r="A1260" s="9">
        <v>40639</v>
      </c>
      <c r="B1260" s="10">
        <v>91140</v>
      </c>
    </row>
    <row r="1261" spans="1:2" x14ac:dyDescent="0.25">
      <c r="A1261" s="9">
        <v>40639.5</v>
      </c>
      <c r="B1261" s="10">
        <v>87920</v>
      </c>
    </row>
    <row r="1262" spans="1:2" x14ac:dyDescent="0.25">
      <c r="A1262" s="9">
        <v>40640</v>
      </c>
      <c r="B1262" s="10">
        <v>84260</v>
      </c>
    </row>
    <row r="1263" spans="1:2" x14ac:dyDescent="0.25">
      <c r="A1263" s="9">
        <v>40640.5</v>
      </c>
      <c r="B1263" s="10">
        <v>80290</v>
      </c>
    </row>
    <row r="1264" spans="1:2" x14ac:dyDescent="0.25">
      <c r="A1264" s="9">
        <v>40641</v>
      </c>
      <c r="B1264" s="10">
        <v>76140</v>
      </c>
    </row>
    <row r="1265" spans="1:2" x14ac:dyDescent="0.25">
      <c r="A1265" s="9">
        <v>40641.5</v>
      </c>
      <c r="B1265" s="10">
        <v>71920</v>
      </c>
    </row>
    <row r="1266" spans="1:2" x14ac:dyDescent="0.25">
      <c r="A1266" s="9">
        <v>40642</v>
      </c>
      <c r="B1266" s="10">
        <v>67750</v>
      </c>
    </row>
    <row r="1267" spans="1:2" x14ac:dyDescent="0.25">
      <c r="A1267" s="9">
        <v>40642.5</v>
      </c>
      <c r="B1267" s="10">
        <v>63730</v>
      </c>
    </row>
    <row r="1268" spans="1:2" x14ac:dyDescent="0.25">
      <c r="A1268" s="9">
        <v>40643</v>
      </c>
      <c r="B1268" s="10">
        <v>59940</v>
      </c>
    </row>
    <row r="1269" spans="1:2" x14ac:dyDescent="0.25">
      <c r="A1269" s="9">
        <v>40643.5</v>
      </c>
      <c r="B1269" s="10">
        <v>56440</v>
      </c>
    </row>
    <row r="1270" spans="1:2" x14ac:dyDescent="0.25">
      <c r="A1270" s="9">
        <v>40644</v>
      </c>
      <c r="B1270" s="10">
        <v>53260</v>
      </c>
    </row>
    <row r="1271" spans="1:2" x14ac:dyDescent="0.25">
      <c r="A1271" s="9">
        <v>40644.5</v>
      </c>
      <c r="B1271" s="10">
        <v>50430</v>
      </c>
    </row>
    <row r="1272" spans="1:2" x14ac:dyDescent="0.25">
      <c r="A1272" s="9">
        <v>40645</v>
      </c>
      <c r="B1272" s="10">
        <v>47960</v>
      </c>
    </row>
    <row r="1273" spans="1:2" x14ac:dyDescent="0.25">
      <c r="A1273" s="9">
        <v>40645.5</v>
      </c>
      <c r="B1273" s="10">
        <v>45850</v>
      </c>
    </row>
    <row r="1274" spans="1:2" x14ac:dyDescent="0.25">
      <c r="A1274" s="9">
        <v>40646</v>
      </c>
      <c r="B1274" s="10">
        <v>44090</v>
      </c>
    </row>
    <row r="1275" spans="1:2" x14ac:dyDescent="0.25">
      <c r="A1275" s="9">
        <v>40646.5</v>
      </c>
      <c r="B1275" s="10">
        <v>42660</v>
      </c>
    </row>
    <row r="1276" spans="1:2" x14ac:dyDescent="0.25">
      <c r="A1276" s="9">
        <v>40647</v>
      </c>
      <c r="B1276" s="10">
        <v>41560</v>
      </c>
    </row>
    <row r="1277" spans="1:2" x14ac:dyDescent="0.25">
      <c r="A1277" s="9">
        <v>40647.5</v>
      </c>
      <c r="B1277" s="10">
        <v>40760</v>
      </c>
    </row>
    <row r="1278" spans="1:2" x14ac:dyDescent="0.25">
      <c r="A1278" s="9">
        <v>40648</v>
      </c>
      <c r="B1278" s="10">
        <v>40260</v>
      </c>
    </row>
    <row r="1279" spans="1:2" x14ac:dyDescent="0.25">
      <c r="A1279" s="9">
        <v>40648.5</v>
      </c>
      <c r="B1279" s="10">
        <v>40050</v>
      </c>
    </row>
    <row r="1280" spans="1:2" x14ac:dyDescent="0.25">
      <c r="A1280" s="9">
        <v>40649</v>
      </c>
      <c r="B1280" s="10">
        <v>40100</v>
      </c>
    </row>
    <row r="1281" spans="1:2" x14ac:dyDescent="0.25">
      <c r="A1281" s="9">
        <v>40649.5</v>
      </c>
      <c r="B1281" s="10">
        <v>40430</v>
      </c>
    </row>
    <row r="1282" spans="1:2" x14ac:dyDescent="0.25">
      <c r="A1282" s="9">
        <v>40650</v>
      </c>
      <c r="B1282" s="10">
        <v>41010</v>
      </c>
    </row>
    <row r="1283" spans="1:2" x14ac:dyDescent="0.25">
      <c r="A1283" s="9">
        <v>40650.5</v>
      </c>
      <c r="B1283" s="10">
        <v>41850</v>
      </c>
    </row>
    <row r="1284" spans="1:2" x14ac:dyDescent="0.25">
      <c r="A1284" s="9">
        <v>40651</v>
      </c>
      <c r="B1284" s="10">
        <v>42940</v>
      </c>
    </row>
    <row r="1285" spans="1:2" x14ac:dyDescent="0.25">
      <c r="A1285" s="9">
        <v>40651.5</v>
      </c>
      <c r="B1285" s="10">
        <v>44290</v>
      </c>
    </row>
    <row r="1286" spans="1:2" x14ac:dyDescent="0.25">
      <c r="A1286" s="9">
        <v>40652</v>
      </c>
      <c r="B1286" s="10">
        <v>45870</v>
      </c>
    </row>
    <row r="1287" spans="1:2" x14ac:dyDescent="0.25">
      <c r="A1287" s="9">
        <v>40652.5</v>
      </c>
      <c r="B1287" s="10">
        <v>47700</v>
      </c>
    </row>
    <row r="1288" spans="1:2" x14ac:dyDescent="0.25">
      <c r="A1288" s="9">
        <v>40653</v>
      </c>
      <c r="B1288" s="10">
        <v>49770</v>
      </c>
    </row>
    <row r="1289" spans="1:2" x14ac:dyDescent="0.25">
      <c r="A1289" s="9">
        <v>40653.5</v>
      </c>
      <c r="B1289" s="10">
        <v>52060</v>
      </c>
    </row>
    <row r="1290" spans="1:2" x14ac:dyDescent="0.25">
      <c r="A1290" s="9">
        <v>40654</v>
      </c>
      <c r="B1290" s="10">
        <v>54560</v>
      </c>
    </row>
    <row r="1291" spans="1:2" x14ac:dyDescent="0.25">
      <c r="A1291" s="9">
        <v>40654.5</v>
      </c>
      <c r="B1291" s="10">
        <v>57260</v>
      </c>
    </row>
    <row r="1292" spans="1:2" x14ac:dyDescent="0.25">
      <c r="A1292" s="9">
        <v>40655</v>
      </c>
      <c r="B1292" s="10">
        <v>60130</v>
      </c>
    </row>
    <row r="1293" spans="1:2" x14ac:dyDescent="0.25">
      <c r="A1293" s="9">
        <v>40655.5</v>
      </c>
      <c r="B1293" s="10">
        <v>63140</v>
      </c>
    </row>
    <row r="1294" spans="1:2" x14ac:dyDescent="0.25">
      <c r="A1294" s="9">
        <v>40656</v>
      </c>
      <c r="B1294" s="10">
        <v>66250</v>
      </c>
    </row>
    <row r="1295" spans="1:2" x14ac:dyDescent="0.25">
      <c r="A1295" s="9">
        <v>40656.5</v>
      </c>
      <c r="B1295" s="10">
        <v>69410</v>
      </c>
    </row>
    <row r="1296" spans="1:2" x14ac:dyDescent="0.25">
      <c r="A1296" s="9">
        <v>40657</v>
      </c>
      <c r="B1296" s="10">
        <v>72570</v>
      </c>
    </row>
    <row r="1297" spans="1:2" x14ac:dyDescent="0.25">
      <c r="A1297" s="9">
        <v>40657.5</v>
      </c>
      <c r="B1297" s="10">
        <v>75670</v>
      </c>
    </row>
    <row r="1298" spans="1:2" x14ac:dyDescent="0.25">
      <c r="A1298" s="9">
        <v>40658</v>
      </c>
      <c r="B1298" s="10">
        <v>78610</v>
      </c>
    </row>
    <row r="1299" spans="1:2" x14ac:dyDescent="0.25">
      <c r="A1299" s="9">
        <v>40658.5</v>
      </c>
      <c r="B1299" s="10">
        <v>81320</v>
      </c>
    </row>
    <row r="1300" spans="1:2" x14ac:dyDescent="0.25">
      <c r="A1300" s="9">
        <v>40659</v>
      </c>
      <c r="B1300" s="10">
        <v>83700</v>
      </c>
    </row>
    <row r="1301" spans="1:2" x14ac:dyDescent="0.25">
      <c r="A1301" s="9">
        <v>40659.5</v>
      </c>
      <c r="B1301" s="10">
        <v>85670</v>
      </c>
    </row>
    <row r="1302" spans="1:2" x14ac:dyDescent="0.25">
      <c r="A1302" s="9">
        <v>40660</v>
      </c>
      <c r="B1302" s="10">
        <v>87120</v>
      </c>
    </row>
    <row r="1303" spans="1:2" x14ac:dyDescent="0.25">
      <c r="A1303" s="9">
        <v>40660.5</v>
      </c>
      <c r="B1303" s="10">
        <v>87990</v>
      </c>
    </row>
    <row r="1304" spans="1:2" x14ac:dyDescent="0.25">
      <c r="A1304" s="9">
        <v>40661</v>
      </c>
      <c r="B1304" s="10">
        <v>88190</v>
      </c>
    </row>
    <row r="1305" spans="1:2" x14ac:dyDescent="0.25">
      <c r="A1305" s="9">
        <v>40661.5</v>
      </c>
      <c r="B1305" s="10">
        <v>87680</v>
      </c>
    </row>
    <row r="1306" spans="1:2" x14ac:dyDescent="0.25">
      <c r="A1306" s="9">
        <v>40662</v>
      </c>
      <c r="B1306" s="10">
        <v>86440</v>
      </c>
    </row>
    <row r="1307" spans="1:2" x14ac:dyDescent="0.25">
      <c r="A1307" s="9">
        <v>40662.5</v>
      </c>
      <c r="B1307" s="10">
        <v>84480</v>
      </c>
    </row>
    <row r="1308" spans="1:2" x14ac:dyDescent="0.25">
      <c r="A1308" s="9">
        <v>40663</v>
      </c>
      <c r="B1308" s="10">
        <v>81850</v>
      </c>
    </row>
    <row r="1309" spans="1:2" x14ac:dyDescent="0.25">
      <c r="A1309" s="9">
        <v>40663.5</v>
      </c>
      <c r="B1309" s="10">
        <v>78620</v>
      </c>
    </row>
    <row r="1310" spans="1:2" x14ac:dyDescent="0.25">
      <c r="A1310" s="9">
        <v>40664</v>
      </c>
      <c r="B1310" s="10">
        <v>74880</v>
      </c>
    </row>
    <row r="1311" spans="1:2" x14ac:dyDescent="0.25">
      <c r="A1311" s="9">
        <v>40664.5</v>
      </c>
      <c r="B1311" s="10">
        <v>70750</v>
      </c>
    </row>
    <row r="1312" spans="1:2" x14ac:dyDescent="0.25">
      <c r="A1312" s="9">
        <v>40665</v>
      </c>
      <c r="B1312" s="10">
        <v>66360</v>
      </c>
    </row>
    <row r="1313" spans="1:2" x14ac:dyDescent="0.25">
      <c r="A1313" s="9">
        <v>40665.5</v>
      </c>
      <c r="B1313" s="10">
        <v>61810</v>
      </c>
    </row>
    <row r="1314" spans="1:2" x14ac:dyDescent="0.25">
      <c r="A1314" s="9">
        <v>40666</v>
      </c>
      <c r="B1314" s="10">
        <v>57240</v>
      </c>
    </row>
    <row r="1315" spans="1:2" x14ac:dyDescent="0.25">
      <c r="A1315" s="9">
        <v>40666.5</v>
      </c>
      <c r="B1315" s="10">
        <v>52730</v>
      </c>
    </row>
    <row r="1316" spans="1:2" x14ac:dyDescent="0.25">
      <c r="A1316" s="9">
        <v>40667</v>
      </c>
      <c r="B1316" s="10">
        <v>48370</v>
      </c>
    </row>
    <row r="1317" spans="1:2" x14ac:dyDescent="0.25">
      <c r="A1317" s="9">
        <v>40667.5</v>
      </c>
      <c r="B1317" s="10">
        <v>44220</v>
      </c>
    </row>
    <row r="1318" spans="1:2" x14ac:dyDescent="0.25">
      <c r="A1318" s="9">
        <v>40668</v>
      </c>
      <c r="B1318" s="10">
        <v>40320</v>
      </c>
    </row>
    <row r="1319" spans="1:2" x14ac:dyDescent="0.25">
      <c r="A1319" s="9">
        <v>40668.5</v>
      </c>
      <c r="B1319" s="10">
        <v>36710</v>
      </c>
    </row>
    <row r="1320" spans="1:2" x14ac:dyDescent="0.25">
      <c r="A1320" s="9">
        <v>40669</v>
      </c>
      <c r="B1320" s="10">
        <v>33390</v>
      </c>
    </row>
    <row r="1321" spans="1:2" x14ac:dyDescent="0.25">
      <c r="A1321" s="9">
        <v>40669.5</v>
      </c>
      <c r="B1321" s="10">
        <v>30370</v>
      </c>
    </row>
    <row r="1322" spans="1:2" x14ac:dyDescent="0.25">
      <c r="A1322" s="9">
        <v>40670</v>
      </c>
      <c r="B1322" s="10">
        <v>27650</v>
      </c>
    </row>
    <row r="1323" spans="1:2" x14ac:dyDescent="0.25">
      <c r="A1323" s="9">
        <v>40670.5</v>
      </c>
      <c r="B1323" s="10">
        <v>25200</v>
      </c>
    </row>
    <row r="1324" spans="1:2" x14ac:dyDescent="0.25">
      <c r="A1324" s="9">
        <v>40671</v>
      </c>
      <c r="B1324" s="10">
        <v>23020</v>
      </c>
    </row>
    <row r="1325" spans="1:2" x14ac:dyDescent="0.25">
      <c r="A1325" s="9">
        <v>40671.5</v>
      </c>
      <c r="B1325" s="10">
        <v>21090</v>
      </c>
    </row>
    <row r="1326" spans="1:2" x14ac:dyDescent="0.25">
      <c r="A1326" s="9">
        <v>40672</v>
      </c>
      <c r="B1326" s="10">
        <v>19390</v>
      </c>
    </row>
    <row r="1327" spans="1:2" x14ac:dyDescent="0.25">
      <c r="A1327" s="9">
        <v>40672.5</v>
      </c>
      <c r="B1327" s="10">
        <v>17900</v>
      </c>
    </row>
    <row r="1328" spans="1:2" x14ac:dyDescent="0.25">
      <c r="A1328" s="9">
        <v>40673</v>
      </c>
      <c r="B1328" s="10">
        <v>16610</v>
      </c>
    </row>
    <row r="1329" spans="1:2" x14ac:dyDescent="0.25">
      <c r="A1329" s="9">
        <v>40673.5</v>
      </c>
      <c r="B1329" s="10">
        <v>15510</v>
      </c>
    </row>
    <row r="1330" spans="1:2" x14ac:dyDescent="0.25">
      <c r="A1330" s="9">
        <v>40674</v>
      </c>
      <c r="B1330" s="10">
        <v>14580</v>
      </c>
    </row>
    <row r="1331" spans="1:2" x14ac:dyDescent="0.25">
      <c r="A1331" s="9">
        <v>40674.5</v>
      </c>
      <c r="B1331" s="10">
        <v>13810</v>
      </c>
    </row>
    <row r="1332" spans="1:2" x14ac:dyDescent="0.25">
      <c r="A1332" s="9">
        <v>40675</v>
      </c>
      <c r="B1332" s="10">
        <v>13190</v>
      </c>
    </row>
    <row r="1333" spans="1:2" x14ac:dyDescent="0.25">
      <c r="A1333" s="9">
        <v>40675.5</v>
      </c>
      <c r="B1333" s="10">
        <v>12710</v>
      </c>
    </row>
    <row r="1334" spans="1:2" x14ac:dyDescent="0.25">
      <c r="A1334" s="9">
        <v>40676</v>
      </c>
      <c r="B1334" s="10">
        <v>12370</v>
      </c>
    </row>
    <row r="1335" spans="1:2" x14ac:dyDescent="0.25">
      <c r="A1335" s="9">
        <v>40676.5</v>
      </c>
      <c r="B1335" s="10">
        <v>12160</v>
      </c>
    </row>
    <row r="1336" spans="1:2" x14ac:dyDescent="0.25">
      <c r="A1336" s="9">
        <v>40677</v>
      </c>
      <c r="B1336" s="10">
        <v>12090</v>
      </c>
    </row>
    <row r="1337" spans="1:2" x14ac:dyDescent="0.25">
      <c r="A1337" s="9">
        <v>40677.5</v>
      </c>
      <c r="B1337" s="10">
        <v>12140</v>
      </c>
    </row>
    <row r="1338" spans="1:2" x14ac:dyDescent="0.25">
      <c r="A1338" s="9">
        <v>40678</v>
      </c>
      <c r="B1338" s="10">
        <v>12330</v>
      </c>
    </row>
    <row r="1339" spans="1:2" x14ac:dyDescent="0.25">
      <c r="A1339" s="9">
        <v>40678.5</v>
      </c>
      <c r="B1339" s="10">
        <v>12660</v>
      </c>
    </row>
    <row r="1340" spans="1:2" x14ac:dyDescent="0.25">
      <c r="A1340" s="9">
        <v>40679</v>
      </c>
      <c r="B1340" s="10">
        <v>13140</v>
      </c>
    </row>
    <row r="1341" spans="1:2" x14ac:dyDescent="0.25">
      <c r="A1341" s="9">
        <v>40679.5</v>
      </c>
      <c r="B1341" s="10">
        <v>13760</v>
      </c>
    </row>
    <row r="1342" spans="1:2" x14ac:dyDescent="0.25">
      <c r="A1342" s="9">
        <v>40680</v>
      </c>
      <c r="B1342" s="10">
        <v>14550</v>
      </c>
    </row>
    <row r="1343" spans="1:2" x14ac:dyDescent="0.25">
      <c r="A1343" s="9">
        <v>40680.5</v>
      </c>
      <c r="B1343" s="10">
        <v>15510</v>
      </c>
    </row>
    <row r="1344" spans="1:2" x14ac:dyDescent="0.25">
      <c r="A1344" s="9">
        <v>40681</v>
      </c>
      <c r="B1344" s="10">
        <v>16660</v>
      </c>
    </row>
    <row r="1345" spans="1:2" x14ac:dyDescent="0.25">
      <c r="A1345" s="9">
        <v>40681.5</v>
      </c>
      <c r="B1345" s="10">
        <v>18010</v>
      </c>
    </row>
    <row r="1346" spans="1:2" x14ac:dyDescent="0.25">
      <c r="A1346" s="9">
        <v>40682</v>
      </c>
      <c r="B1346" s="10">
        <v>19570</v>
      </c>
    </row>
    <row r="1347" spans="1:2" x14ac:dyDescent="0.25">
      <c r="A1347" s="9">
        <v>40682.5</v>
      </c>
      <c r="B1347" s="10">
        <v>21360</v>
      </c>
    </row>
    <row r="1348" spans="1:2" x14ac:dyDescent="0.25">
      <c r="A1348" s="9">
        <v>40683</v>
      </c>
      <c r="B1348" s="10">
        <v>23400</v>
      </c>
    </row>
    <row r="1349" spans="1:2" x14ac:dyDescent="0.25">
      <c r="A1349" s="9">
        <v>40683.5</v>
      </c>
      <c r="B1349" s="10">
        <v>25710</v>
      </c>
    </row>
    <row r="1350" spans="1:2" x14ac:dyDescent="0.25">
      <c r="A1350" s="9">
        <v>40684</v>
      </c>
      <c r="B1350" s="10">
        <v>28280</v>
      </c>
    </row>
    <row r="1351" spans="1:2" x14ac:dyDescent="0.25">
      <c r="A1351" s="9">
        <v>40684.5</v>
      </c>
      <c r="B1351" s="10">
        <v>31150</v>
      </c>
    </row>
    <row r="1352" spans="1:2" x14ac:dyDescent="0.25">
      <c r="A1352" s="9">
        <v>40685</v>
      </c>
      <c r="B1352" s="10">
        <v>34320</v>
      </c>
    </row>
    <row r="1353" spans="1:2" x14ac:dyDescent="0.25">
      <c r="A1353" s="9">
        <v>40685.5</v>
      </c>
      <c r="B1353" s="10">
        <v>37790</v>
      </c>
    </row>
    <row r="1354" spans="1:2" x14ac:dyDescent="0.25">
      <c r="A1354" s="9">
        <v>40686</v>
      </c>
      <c r="B1354" s="10">
        <v>41570</v>
      </c>
    </row>
    <row r="1355" spans="1:2" x14ac:dyDescent="0.25">
      <c r="A1355" s="9">
        <v>40686.5</v>
      </c>
      <c r="B1355" s="10">
        <v>45670</v>
      </c>
    </row>
    <row r="1356" spans="1:2" x14ac:dyDescent="0.25">
      <c r="A1356" s="9">
        <v>40687</v>
      </c>
      <c r="B1356" s="10">
        <v>50080</v>
      </c>
    </row>
    <row r="1357" spans="1:2" x14ac:dyDescent="0.25">
      <c r="A1357" s="9">
        <v>40687.5</v>
      </c>
      <c r="B1357" s="10">
        <v>54820</v>
      </c>
    </row>
    <row r="1358" spans="1:2" x14ac:dyDescent="0.25">
      <c r="A1358" s="9">
        <v>40688</v>
      </c>
      <c r="B1358" s="10">
        <v>59870</v>
      </c>
    </row>
    <row r="1359" spans="1:2" x14ac:dyDescent="0.25">
      <c r="A1359" s="9">
        <v>40688.5</v>
      </c>
      <c r="B1359" s="10">
        <v>65250</v>
      </c>
    </row>
    <row r="1360" spans="1:2" x14ac:dyDescent="0.25">
      <c r="A1360" s="9">
        <v>40689</v>
      </c>
      <c r="B1360" s="10">
        <v>70970</v>
      </c>
    </row>
    <row r="1361" spans="1:2" x14ac:dyDescent="0.25">
      <c r="A1361" s="9">
        <v>40689.5</v>
      </c>
      <c r="B1361" s="10">
        <v>77040</v>
      </c>
    </row>
    <row r="1362" spans="1:2" x14ac:dyDescent="0.25">
      <c r="A1362" s="9">
        <v>40690</v>
      </c>
      <c r="B1362" s="10">
        <v>83470</v>
      </c>
    </row>
    <row r="1363" spans="1:2" x14ac:dyDescent="0.25">
      <c r="A1363" s="9">
        <v>40690.5</v>
      </c>
      <c r="B1363" s="10">
        <v>90260</v>
      </c>
    </row>
    <row r="1364" spans="1:2" x14ac:dyDescent="0.25">
      <c r="A1364" s="9">
        <v>40691</v>
      </c>
      <c r="B1364" s="10">
        <v>97410</v>
      </c>
    </row>
    <row r="1365" spans="1:2" x14ac:dyDescent="0.25">
      <c r="A1365" s="9">
        <v>40691.5</v>
      </c>
      <c r="B1365" s="10">
        <v>104900</v>
      </c>
    </row>
    <row r="1366" spans="1:2" x14ac:dyDescent="0.25">
      <c r="A1366" s="9">
        <v>40692</v>
      </c>
      <c r="B1366" s="10">
        <v>112700</v>
      </c>
    </row>
    <row r="1367" spans="1:2" x14ac:dyDescent="0.25">
      <c r="A1367" s="9">
        <v>40692.5</v>
      </c>
      <c r="B1367" s="10">
        <v>120600</v>
      </c>
    </row>
    <row r="1368" spans="1:2" x14ac:dyDescent="0.25">
      <c r="A1368" s="9">
        <v>40693</v>
      </c>
      <c r="B1368" s="10">
        <v>128700</v>
      </c>
    </row>
    <row r="1369" spans="1:2" x14ac:dyDescent="0.25">
      <c r="A1369" s="9">
        <v>40693.5</v>
      </c>
      <c r="B1369" s="10">
        <v>136600</v>
      </c>
    </row>
    <row r="1370" spans="1:2" x14ac:dyDescent="0.25">
      <c r="A1370" s="9">
        <v>40694</v>
      </c>
      <c r="B1370" s="10">
        <v>144300</v>
      </c>
    </row>
    <row r="1371" spans="1:2" x14ac:dyDescent="0.25">
      <c r="A1371" s="9">
        <v>40694.5</v>
      </c>
      <c r="B1371" s="10">
        <v>151400</v>
      </c>
    </row>
    <row r="1372" spans="1:2" x14ac:dyDescent="0.25">
      <c r="A1372" s="9">
        <v>40695</v>
      </c>
      <c r="B1372" s="10">
        <v>157800</v>
      </c>
    </row>
    <row r="1373" spans="1:2" x14ac:dyDescent="0.25">
      <c r="A1373" s="9">
        <v>40695.5</v>
      </c>
      <c r="B1373" s="10">
        <v>163100</v>
      </c>
    </row>
    <row r="1374" spans="1:2" x14ac:dyDescent="0.25">
      <c r="A1374" s="9">
        <v>40696</v>
      </c>
      <c r="B1374" s="10">
        <v>167100</v>
      </c>
    </row>
    <row r="1375" spans="1:2" x14ac:dyDescent="0.25">
      <c r="A1375" s="9">
        <v>40696.5</v>
      </c>
      <c r="B1375" s="10">
        <v>169500</v>
      </c>
    </row>
    <row r="1376" spans="1:2" x14ac:dyDescent="0.25">
      <c r="A1376" s="9">
        <v>40697</v>
      </c>
      <c r="B1376" s="10">
        <v>170300</v>
      </c>
    </row>
    <row r="1377" spans="1:2" x14ac:dyDescent="0.25">
      <c r="A1377" s="9">
        <v>40697.5</v>
      </c>
      <c r="B1377" s="10">
        <v>169300</v>
      </c>
    </row>
    <row r="1378" spans="1:2" x14ac:dyDescent="0.25">
      <c r="A1378" s="9">
        <v>40698</v>
      </c>
      <c r="B1378" s="10">
        <v>166600</v>
      </c>
    </row>
    <row r="1379" spans="1:2" x14ac:dyDescent="0.25">
      <c r="A1379" s="9">
        <v>40698.5</v>
      </c>
      <c r="B1379" s="10">
        <v>162100</v>
      </c>
    </row>
    <row r="1380" spans="1:2" x14ac:dyDescent="0.25">
      <c r="A1380" s="9">
        <v>40699</v>
      </c>
      <c r="B1380" s="10">
        <v>156100</v>
      </c>
    </row>
    <row r="1381" spans="1:2" x14ac:dyDescent="0.25">
      <c r="A1381" s="9">
        <v>40699.5</v>
      </c>
      <c r="B1381" s="10">
        <v>148700</v>
      </c>
    </row>
    <row r="1382" spans="1:2" x14ac:dyDescent="0.25">
      <c r="A1382" s="9">
        <v>40700</v>
      </c>
      <c r="B1382" s="10">
        <v>140300</v>
      </c>
    </row>
    <row r="1383" spans="1:2" x14ac:dyDescent="0.25">
      <c r="A1383" s="9">
        <v>40700.5</v>
      </c>
      <c r="B1383" s="10">
        <v>131200</v>
      </c>
    </row>
    <row r="1384" spans="1:2" x14ac:dyDescent="0.25">
      <c r="A1384" s="9">
        <v>40701</v>
      </c>
      <c r="B1384" s="10">
        <v>121500</v>
      </c>
    </row>
    <row r="1385" spans="1:2" x14ac:dyDescent="0.25">
      <c r="A1385" s="9">
        <v>40701.5</v>
      </c>
      <c r="B1385" s="10">
        <v>111700</v>
      </c>
    </row>
    <row r="1386" spans="1:2" x14ac:dyDescent="0.25">
      <c r="A1386" s="9">
        <v>40702</v>
      </c>
      <c r="B1386" s="10">
        <v>101900</v>
      </c>
    </row>
    <row r="1387" spans="1:2" x14ac:dyDescent="0.25">
      <c r="A1387" s="9">
        <v>40702.5</v>
      </c>
      <c r="B1387" s="10">
        <v>92420</v>
      </c>
    </row>
    <row r="1388" spans="1:2" x14ac:dyDescent="0.25">
      <c r="A1388" s="9">
        <v>40703</v>
      </c>
      <c r="B1388" s="10">
        <v>83360</v>
      </c>
    </row>
    <row r="1389" spans="1:2" x14ac:dyDescent="0.25">
      <c r="A1389" s="9">
        <v>40703.5</v>
      </c>
      <c r="B1389" s="10">
        <v>74860</v>
      </c>
    </row>
    <row r="1390" spans="1:2" x14ac:dyDescent="0.25">
      <c r="A1390" s="9">
        <v>40704</v>
      </c>
      <c r="B1390" s="10">
        <v>66990</v>
      </c>
    </row>
    <row r="1391" spans="1:2" x14ac:dyDescent="0.25">
      <c r="A1391" s="9">
        <v>40704.5</v>
      </c>
      <c r="B1391" s="10">
        <v>59800</v>
      </c>
    </row>
    <row r="1392" spans="1:2" x14ac:dyDescent="0.25">
      <c r="A1392" s="9">
        <v>40705</v>
      </c>
      <c r="B1392" s="10">
        <v>53300</v>
      </c>
    </row>
    <row r="1393" spans="1:2" x14ac:dyDescent="0.25">
      <c r="A1393" s="9">
        <v>40705.5</v>
      </c>
      <c r="B1393" s="10">
        <v>47470</v>
      </c>
    </row>
    <row r="1394" spans="1:2" x14ac:dyDescent="0.25">
      <c r="A1394" s="9">
        <v>40706</v>
      </c>
      <c r="B1394" s="10">
        <v>42290</v>
      </c>
    </row>
    <row r="1395" spans="1:2" x14ac:dyDescent="0.25">
      <c r="A1395" s="9">
        <v>40706.5</v>
      </c>
      <c r="B1395" s="10">
        <v>37710</v>
      </c>
    </row>
    <row r="1396" spans="1:2" x14ac:dyDescent="0.25">
      <c r="A1396" s="9">
        <v>40707</v>
      </c>
      <c r="B1396" s="10">
        <v>33680</v>
      </c>
    </row>
    <row r="1397" spans="1:2" x14ac:dyDescent="0.25">
      <c r="A1397" s="9">
        <v>40707.5</v>
      </c>
      <c r="B1397" s="10">
        <v>30150</v>
      </c>
    </row>
    <row r="1398" spans="1:2" x14ac:dyDescent="0.25">
      <c r="A1398" s="9">
        <v>40708</v>
      </c>
      <c r="B1398" s="10">
        <v>27070</v>
      </c>
    </row>
    <row r="1399" spans="1:2" x14ac:dyDescent="0.25">
      <c r="A1399" s="9">
        <v>40708.5</v>
      </c>
      <c r="B1399" s="10">
        <v>24380</v>
      </c>
    </row>
    <row r="1400" spans="1:2" x14ac:dyDescent="0.25">
      <c r="A1400" s="9">
        <v>40709</v>
      </c>
      <c r="B1400" s="10">
        <v>22050</v>
      </c>
    </row>
    <row r="1401" spans="1:2" x14ac:dyDescent="0.25">
      <c r="A1401" s="9">
        <v>40709.5</v>
      </c>
      <c r="B1401" s="10">
        <v>20010</v>
      </c>
    </row>
    <row r="1402" spans="1:2" x14ac:dyDescent="0.25">
      <c r="A1402" s="9">
        <v>40710</v>
      </c>
      <c r="B1402" s="10">
        <v>18250</v>
      </c>
    </row>
    <row r="1403" spans="1:2" x14ac:dyDescent="0.25">
      <c r="A1403" s="9">
        <v>40710.5</v>
      </c>
      <c r="B1403" s="10">
        <v>16710</v>
      </c>
    </row>
    <row r="1404" spans="1:2" x14ac:dyDescent="0.25">
      <c r="A1404" s="9">
        <v>40711</v>
      </c>
      <c r="B1404" s="10">
        <v>15380</v>
      </c>
    </row>
    <row r="1405" spans="1:2" x14ac:dyDescent="0.25">
      <c r="A1405" s="9">
        <v>40711.5</v>
      </c>
      <c r="B1405" s="10">
        <v>14230</v>
      </c>
    </row>
    <row r="1406" spans="1:2" x14ac:dyDescent="0.25">
      <c r="A1406" s="9">
        <v>40712</v>
      </c>
      <c r="B1406" s="10">
        <v>13230</v>
      </c>
    </row>
    <row r="1407" spans="1:2" x14ac:dyDescent="0.25">
      <c r="A1407" s="9">
        <v>40712.5</v>
      </c>
      <c r="B1407" s="10">
        <v>12370</v>
      </c>
    </row>
    <row r="1408" spans="1:2" x14ac:dyDescent="0.25">
      <c r="A1408" s="9">
        <v>40713</v>
      </c>
      <c r="B1408" s="10">
        <v>11630</v>
      </c>
    </row>
    <row r="1409" spans="1:2" x14ac:dyDescent="0.25">
      <c r="A1409" s="9">
        <v>40713.5</v>
      </c>
      <c r="B1409" s="10">
        <v>11000</v>
      </c>
    </row>
    <row r="1410" spans="1:2" x14ac:dyDescent="0.25">
      <c r="A1410" s="9">
        <v>40714</v>
      </c>
      <c r="B1410" s="10">
        <v>10470</v>
      </c>
    </row>
    <row r="1411" spans="1:2" x14ac:dyDescent="0.25">
      <c r="A1411" s="9">
        <v>40714.5</v>
      </c>
      <c r="B1411" s="10">
        <v>10020</v>
      </c>
    </row>
    <row r="1412" spans="1:2" x14ac:dyDescent="0.25">
      <c r="A1412" s="9">
        <v>40715</v>
      </c>
      <c r="B1412" s="10">
        <v>9664</v>
      </c>
    </row>
    <row r="1413" spans="1:2" x14ac:dyDescent="0.25">
      <c r="A1413" s="9">
        <v>40715.5</v>
      </c>
      <c r="B1413" s="10">
        <v>9381</v>
      </c>
    </row>
    <row r="1414" spans="1:2" x14ac:dyDescent="0.25">
      <c r="A1414" s="9">
        <v>40716</v>
      </c>
      <c r="B1414" s="10">
        <v>9172</v>
      </c>
    </row>
    <row r="1415" spans="1:2" x14ac:dyDescent="0.25">
      <c r="A1415" s="9">
        <v>40716.5</v>
      </c>
      <c r="B1415" s="10">
        <v>9035</v>
      </c>
    </row>
    <row r="1416" spans="1:2" x14ac:dyDescent="0.25">
      <c r="A1416" s="9">
        <v>40717</v>
      </c>
      <c r="B1416" s="10">
        <v>8970</v>
      </c>
    </row>
    <row r="1417" spans="1:2" x14ac:dyDescent="0.25">
      <c r="A1417" s="9">
        <v>40717.5</v>
      </c>
      <c r="B1417" s="10">
        <v>8975</v>
      </c>
    </row>
    <row r="1418" spans="1:2" x14ac:dyDescent="0.25">
      <c r="A1418" s="9">
        <v>40718</v>
      </c>
      <c r="B1418" s="10">
        <v>9052</v>
      </c>
    </row>
    <row r="1419" spans="1:2" x14ac:dyDescent="0.25">
      <c r="A1419" s="9">
        <v>40718.5</v>
      </c>
      <c r="B1419" s="10">
        <v>9204</v>
      </c>
    </row>
    <row r="1420" spans="1:2" x14ac:dyDescent="0.25">
      <c r="A1420" s="9">
        <v>40719</v>
      </c>
      <c r="B1420" s="10">
        <v>9433</v>
      </c>
    </row>
    <row r="1421" spans="1:2" x14ac:dyDescent="0.25">
      <c r="A1421" s="9">
        <v>40719.5</v>
      </c>
      <c r="B1421" s="10">
        <v>9744</v>
      </c>
    </row>
    <row r="1422" spans="1:2" x14ac:dyDescent="0.25">
      <c r="A1422" s="9">
        <v>40720</v>
      </c>
      <c r="B1422" s="10">
        <v>10140</v>
      </c>
    </row>
    <row r="1423" spans="1:2" x14ac:dyDescent="0.25">
      <c r="A1423" s="9">
        <v>40720.5</v>
      </c>
      <c r="B1423" s="10">
        <v>10640</v>
      </c>
    </row>
    <row r="1424" spans="1:2" x14ac:dyDescent="0.25">
      <c r="A1424" s="9">
        <v>40721</v>
      </c>
      <c r="B1424" s="10">
        <v>11230</v>
      </c>
    </row>
    <row r="1425" spans="1:2" x14ac:dyDescent="0.25">
      <c r="A1425" s="9">
        <v>40721.5</v>
      </c>
      <c r="B1425" s="10">
        <v>11930</v>
      </c>
    </row>
    <row r="1426" spans="1:2" x14ac:dyDescent="0.25">
      <c r="A1426" s="9">
        <v>40722</v>
      </c>
      <c r="B1426" s="10">
        <v>12750</v>
      </c>
    </row>
    <row r="1427" spans="1:2" x14ac:dyDescent="0.25">
      <c r="A1427" s="9">
        <v>40722.5</v>
      </c>
      <c r="B1427" s="10">
        <v>13700</v>
      </c>
    </row>
    <row r="1428" spans="1:2" x14ac:dyDescent="0.25">
      <c r="A1428" s="9">
        <v>40723</v>
      </c>
      <c r="B1428" s="10">
        <v>14780</v>
      </c>
    </row>
    <row r="1429" spans="1:2" x14ac:dyDescent="0.25">
      <c r="A1429" s="9">
        <v>40723.5</v>
      </c>
      <c r="B1429" s="10">
        <v>16010</v>
      </c>
    </row>
    <row r="1430" spans="1:2" x14ac:dyDescent="0.25">
      <c r="A1430" s="9">
        <v>40724</v>
      </c>
      <c r="B1430" s="10">
        <v>17390</v>
      </c>
    </row>
    <row r="1431" spans="1:2" x14ac:dyDescent="0.25">
      <c r="A1431" s="9">
        <v>40724.5</v>
      </c>
      <c r="B1431" s="10">
        <v>18930</v>
      </c>
    </row>
    <row r="1432" spans="1:2" x14ac:dyDescent="0.25">
      <c r="A1432" s="9">
        <v>40725</v>
      </c>
      <c r="B1432" s="10">
        <v>20630</v>
      </c>
    </row>
    <row r="1433" spans="1:2" x14ac:dyDescent="0.25">
      <c r="A1433" s="9">
        <v>40725.5</v>
      </c>
      <c r="B1433" s="10">
        <v>22500</v>
      </c>
    </row>
    <row r="1434" spans="1:2" x14ac:dyDescent="0.25">
      <c r="A1434" s="9">
        <v>40726</v>
      </c>
      <c r="B1434" s="10">
        <v>24540</v>
      </c>
    </row>
    <row r="1435" spans="1:2" x14ac:dyDescent="0.25">
      <c r="A1435" s="9">
        <v>40726.5</v>
      </c>
      <c r="B1435" s="10">
        <v>26730</v>
      </c>
    </row>
    <row r="1436" spans="1:2" x14ac:dyDescent="0.25">
      <c r="A1436" s="9">
        <v>40727</v>
      </c>
      <c r="B1436" s="10">
        <v>29050</v>
      </c>
    </row>
    <row r="1437" spans="1:2" x14ac:dyDescent="0.25">
      <c r="A1437" s="9">
        <v>40727.5</v>
      </c>
      <c r="B1437" s="10">
        <v>31490</v>
      </c>
    </row>
    <row r="1438" spans="1:2" x14ac:dyDescent="0.25">
      <c r="A1438" s="9">
        <v>40728</v>
      </c>
      <c r="B1438" s="10">
        <v>34000</v>
      </c>
    </row>
    <row r="1439" spans="1:2" x14ac:dyDescent="0.25">
      <c r="A1439" s="9">
        <v>40728.5</v>
      </c>
      <c r="B1439" s="10">
        <v>36530</v>
      </c>
    </row>
    <row r="1440" spans="1:2" x14ac:dyDescent="0.25">
      <c r="A1440" s="9">
        <v>40729</v>
      </c>
      <c r="B1440" s="10">
        <v>39040</v>
      </c>
    </row>
    <row r="1441" spans="1:2" x14ac:dyDescent="0.25">
      <c r="A1441" s="9">
        <v>40729.5</v>
      </c>
      <c r="B1441" s="10">
        <v>41440</v>
      </c>
    </row>
    <row r="1442" spans="1:2" x14ac:dyDescent="0.25">
      <c r="A1442" s="9">
        <v>40730</v>
      </c>
      <c r="B1442" s="10">
        <v>43670</v>
      </c>
    </row>
    <row r="1443" spans="1:2" x14ac:dyDescent="0.25">
      <c r="A1443" s="9">
        <v>40730.5</v>
      </c>
      <c r="B1443" s="10">
        <v>45640</v>
      </c>
    </row>
    <row r="1444" spans="1:2" x14ac:dyDescent="0.25">
      <c r="A1444" s="9">
        <v>40731</v>
      </c>
      <c r="B1444" s="10">
        <v>47290</v>
      </c>
    </row>
    <row r="1445" spans="1:2" x14ac:dyDescent="0.25">
      <c r="A1445" s="9">
        <v>40731.5</v>
      </c>
      <c r="B1445" s="10">
        <v>48560</v>
      </c>
    </row>
    <row r="1446" spans="1:2" x14ac:dyDescent="0.25">
      <c r="A1446" s="9">
        <v>40732</v>
      </c>
      <c r="B1446" s="10">
        <v>49380</v>
      </c>
    </row>
    <row r="1447" spans="1:2" x14ac:dyDescent="0.25">
      <c r="A1447" s="9">
        <v>40732.5</v>
      </c>
      <c r="B1447" s="10">
        <v>49740</v>
      </c>
    </row>
    <row r="1448" spans="1:2" x14ac:dyDescent="0.25">
      <c r="A1448" s="9">
        <v>40733</v>
      </c>
      <c r="B1448" s="10">
        <v>49630</v>
      </c>
    </row>
    <row r="1449" spans="1:2" x14ac:dyDescent="0.25">
      <c r="A1449" s="9">
        <v>40733.5</v>
      </c>
      <c r="B1449" s="10">
        <v>49070</v>
      </c>
    </row>
    <row r="1450" spans="1:2" x14ac:dyDescent="0.25">
      <c r="A1450" s="9">
        <v>40734</v>
      </c>
      <c r="B1450" s="10">
        <v>48090</v>
      </c>
    </row>
    <row r="1451" spans="1:2" x14ac:dyDescent="0.25">
      <c r="A1451" s="9">
        <v>40734.5</v>
      </c>
      <c r="B1451" s="10">
        <v>46730</v>
      </c>
    </row>
    <row r="1452" spans="1:2" x14ac:dyDescent="0.25">
      <c r="A1452" s="9">
        <v>40735</v>
      </c>
      <c r="B1452" s="10">
        <v>45080</v>
      </c>
    </row>
    <row r="1453" spans="1:2" x14ac:dyDescent="0.25">
      <c r="A1453" s="9">
        <v>40735.5</v>
      </c>
      <c r="B1453" s="10">
        <v>43180</v>
      </c>
    </row>
    <row r="1454" spans="1:2" x14ac:dyDescent="0.25">
      <c r="A1454" s="9">
        <v>40736</v>
      </c>
      <c r="B1454" s="10">
        <v>41130</v>
      </c>
    </row>
    <row r="1455" spans="1:2" x14ac:dyDescent="0.25">
      <c r="A1455" s="9">
        <v>40736.5</v>
      </c>
      <c r="B1455" s="10">
        <v>38970</v>
      </c>
    </row>
    <row r="1456" spans="1:2" x14ac:dyDescent="0.25">
      <c r="A1456" s="9">
        <v>40737</v>
      </c>
      <c r="B1456" s="10">
        <v>36790</v>
      </c>
    </row>
    <row r="1457" spans="1:2" x14ac:dyDescent="0.25">
      <c r="A1457" s="9">
        <v>40737.5</v>
      </c>
      <c r="B1457" s="10">
        <v>34620</v>
      </c>
    </row>
    <row r="1458" spans="1:2" x14ac:dyDescent="0.25">
      <c r="A1458" s="9">
        <v>40738</v>
      </c>
      <c r="B1458" s="10">
        <v>32510</v>
      </c>
    </row>
    <row r="1459" spans="1:2" x14ac:dyDescent="0.25">
      <c r="A1459" s="9">
        <v>40738.5</v>
      </c>
      <c r="B1459" s="10">
        <v>30500</v>
      </c>
    </row>
    <row r="1460" spans="1:2" x14ac:dyDescent="0.25">
      <c r="A1460" s="9">
        <v>40739</v>
      </c>
      <c r="B1460" s="10">
        <v>28620</v>
      </c>
    </row>
    <row r="1461" spans="1:2" x14ac:dyDescent="0.25">
      <c r="A1461" s="9">
        <v>40739.5</v>
      </c>
      <c r="B1461" s="10">
        <v>26880</v>
      </c>
    </row>
    <row r="1462" spans="1:2" x14ac:dyDescent="0.25">
      <c r="A1462" s="9">
        <v>40740</v>
      </c>
      <c r="B1462" s="10">
        <v>25290</v>
      </c>
    </row>
    <row r="1463" spans="1:2" x14ac:dyDescent="0.25">
      <c r="A1463" s="9">
        <v>40740.5</v>
      </c>
      <c r="B1463" s="10">
        <v>23870</v>
      </c>
    </row>
    <row r="1464" spans="1:2" x14ac:dyDescent="0.25">
      <c r="A1464" s="9">
        <v>40741</v>
      </c>
      <c r="B1464" s="10">
        <v>22610</v>
      </c>
    </row>
    <row r="1465" spans="1:2" x14ac:dyDescent="0.25">
      <c r="A1465" s="9">
        <v>40741.5</v>
      </c>
      <c r="B1465" s="10">
        <v>21520</v>
      </c>
    </row>
    <row r="1466" spans="1:2" x14ac:dyDescent="0.25">
      <c r="A1466" s="9">
        <v>40742</v>
      </c>
      <c r="B1466" s="10">
        <v>20600</v>
      </c>
    </row>
    <row r="1467" spans="1:2" x14ac:dyDescent="0.25">
      <c r="A1467" s="9">
        <v>40742.5</v>
      </c>
      <c r="B1467" s="10">
        <v>19860</v>
      </c>
    </row>
    <row r="1468" spans="1:2" x14ac:dyDescent="0.25">
      <c r="A1468" s="9">
        <v>40743</v>
      </c>
      <c r="B1468" s="10">
        <v>19280</v>
      </c>
    </row>
    <row r="1469" spans="1:2" x14ac:dyDescent="0.25">
      <c r="A1469" s="9">
        <v>40743.5</v>
      </c>
      <c r="B1469" s="10">
        <v>18860</v>
      </c>
    </row>
    <row r="1470" spans="1:2" x14ac:dyDescent="0.25">
      <c r="A1470" s="9">
        <v>40744</v>
      </c>
      <c r="B1470" s="10">
        <v>18620</v>
      </c>
    </row>
    <row r="1471" spans="1:2" x14ac:dyDescent="0.25">
      <c r="A1471" s="9">
        <v>40744.5</v>
      </c>
      <c r="B1471" s="10">
        <v>18550</v>
      </c>
    </row>
    <row r="1472" spans="1:2" x14ac:dyDescent="0.25">
      <c r="A1472" s="9">
        <v>40745</v>
      </c>
      <c r="B1472" s="10">
        <v>18650</v>
      </c>
    </row>
    <row r="1473" spans="1:2" x14ac:dyDescent="0.25">
      <c r="A1473" s="9">
        <v>40745.5</v>
      </c>
      <c r="B1473" s="10">
        <v>18940</v>
      </c>
    </row>
    <row r="1474" spans="1:2" x14ac:dyDescent="0.25">
      <c r="A1474" s="9">
        <v>40746</v>
      </c>
      <c r="B1474" s="10">
        <v>19420</v>
      </c>
    </row>
    <row r="1475" spans="1:2" x14ac:dyDescent="0.25">
      <c r="A1475" s="9">
        <v>40746.5</v>
      </c>
      <c r="B1475" s="10">
        <v>20100</v>
      </c>
    </row>
    <row r="1476" spans="1:2" x14ac:dyDescent="0.25">
      <c r="A1476" s="9">
        <v>40747</v>
      </c>
      <c r="B1476" s="10">
        <v>21010</v>
      </c>
    </row>
    <row r="1477" spans="1:2" x14ac:dyDescent="0.25">
      <c r="A1477" s="9">
        <v>40747.5</v>
      </c>
      <c r="B1477" s="10">
        <v>22140</v>
      </c>
    </row>
    <row r="1478" spans="1:2" x14ac:dyDescent="0.25">
      <c r="A1478" s="9">
        <v>40748</v>
      </c>
      <c r="B1478" s="10">
        <v>23530</v>
      </c>
    </row>
    <row r="1479" spans="1:2" x14ac:dyDescent="0.25">
      <c r="A1479" s="9">
        <v>40748.5</v>
      </c>
      <c r="B1479" s="10">
        <v>25180</v>
      </c>
    </row>
    <row r="1480" spans="1:2" x14ac:dyDescent="0.25">
      <c r="A1480" s="9">
        <v>40749</v>
      </c>
      <c r="B1480" s="10">
        <v>27120</v>
      </c>
    </row>
    <row r="1481" spans="1:2" x14ac:dyDescent="0.25">
      <c r="A1481" s="9">
        <v>40749.5</v>
      </c>
      <c r="B1481" s="10">
        <v>29370</v>
      </c>
    </row>
    <row r="1482" spans="1:2" x14ac:dyDescent="0.25">
      <c r="A1482" s="9">
        <v>40750</v>
      </c>
      <c r="B1482" s="10">
        <v>31940</v>
      </c>
    </row>
    <row r="1483" spans="1:2" x14ac:dyDescent="0.25">
      <c r="A1483" s="9">
        <v>40750.5</v>
      </c>
      <c r="B1483" s="10">
        <v>34830</v>
      </c>
    </row>
    <row r="1484" spans="1:2" x14ac:dyDescent="0.25">
      <c r="A1484" s="9">
        <v>40751</v>
      </c>
      <c r="B1484" s="10">
        <v>38050</v>
      </c>
    </row>
    <row r="1485" spans="1:2" x14ac:dyDescent="0.25">
      <c r="A1485" s="9">
        <v>40751.5</v>
      </c>
      <c r="B1485" s="10">
        <v>41590</v>
      </c>
    </row>
    <row r="1486" spans="1:2" x14ac:dyDescent="0.25">
      <c r="A1486" s="9">
        <v>40752</v>
      </c>
      <c r="B1486" s="10">
        <v>45430</v>
      </c>
    </row>
    <row r="1487" spans="1:2" x14ac:dyDescent="0.25">
      <c r="A1487" s="9">
        <v>40752.5</v>
      </c>
      <c r="B1487" s="10">
        <v>49530</v>
      </c>
    </row>
    <row r="1488" spans="1:2" x14ac:dyDescent="0.25">
      <c r="A1488" s="9">
        <v>40753</v>
      </c>
      <c r="B1488" s="10">
        <v>53840</v>
      </c>
    </row>
    <row r="1489" spans="1:2" x14ac:dyDescent="0.25">
      <c r="A1489" s="9">
        <v>40753.5</v>
      </c>
      <c r="B1489" s="10">
        <v>58280</v>
      </c>
    </row>
    <row r="1490" spans="1:2" x14ac:dyDescent="0.25">
      <c r="A1490" s="9">
        <v>40754</v>
      </c>
      <c r="B1490" s="10">
        <v>62770</v>
      </c>
    </row>
    <row r="1491" spans="1:2" x14ac:dyDescent="0.25">
      <c r="A1491" s="9">
        <v>40754.5</v>
      </c>
      <c r="B1491" s="10">
        <v>67210</v>
      </c>
    </row>
    <row r="1492" spans="1:2" x14ac:dyDescent="0.25">
      <c r="A1492" s="9">
        <v>40755</v>
      </c>
      <c r="B1492" s="10">
        <v>71470</v>
      </c>
    </row>
    <row r="1493" spans="1:2" x14ac:dyDescent="0.25">
      <c r="A1493" s="9">
        <v>40755.5</v>
      </c>
      <c r="B1493" s="10">
        <v>75440</v>
      </c>
    </row>
    <row r="1494" spans="1:2" x14ac:dyDescent="0.25">
      <c r="A1494" s="9">
        <v>40756</v>
      </c>
      <c r="B1494" s="10">
        <v>78990</v>
      </c>
    </row>
    <row r="1495" spans="1:2" x14ac:dyDescent="0.25">
      <c r="A1495" s="9">
        <v>40756.5</v>
      </c>
      <c r="B1495" s="10">
        <v>81990</v>
      </c>
    </row>
    <row r="1496" spans="1:2" x14ac:dyDescent="0.25">
      <c r="A1496" s="9">
        <v>40757</v>
      </c>
      <c r="B1496" s="10">
        <v>84340</v>
      </c>
    </row>
    <row r="1497" spans="1:2" x14ac:dyDescent="0.25">
      <c r="A1497" s="9">
        <v>40757.5</v>
      </c>
      <c r="B1497" s="10">
        <v>85940</v>
      </c>
    </row>
    <row r="1498" spans="1:2" x14ac:dyDescent="0.25">
      <c r="A1498" s="9">
        <v>40758</v>
      </c>
      <c r="B1498" s="10">
        <v>86730</v>
      </c>
    </row>
    <row r="1499" spans="1:2" x14ac:dyDescent="0.25">
      <c r="A1499" s="9">
        <v>40758.5</v>
      </c>
      <c r="B1499" s="10">
        <v>86640</v>
      </c>
    </row>
    <row r="1500" spans="1:2" x14ac:dyDescent="0.25">
      <c r="A1500" s="9">
        <v>40759</v>
      </c>
      <c r="B1500" s="10">
        <v>85690</v>
      </c>
    </row>
    <row r="1501" spans="1:2" x14ac:dyDescent="0.25">
      <c r="A1501" s="9">
        <v>40759.5</v>
      </c>
      <c r="B1501" s="10">
        <v>83870</v>
      </c>
    </row>
    <row r="1502" spans="1:2" x14ac:dyDescent="0.25">
      <c r="A1502" s="9">
        <v>40760</v>
      </c>
      <c r="B1502" s="10">
        <v>81240</v>
      </c>
    </row>
    <row r="1503" spans="1:2" x14ac:dyDescent="0.25">
      <c r="A1503" s="9">
        <v>40760.5</v>
      </c>
      <c r="B1503" s="10">
        <v>77860</v>
      </c>
    </row>
    <row r="1504" spans="1:2" x14ac:dyDescent="0.25">
      <c r="A1504" s="9">
        <v>40761</v>
      </c>
      <c r="B1504" s="10">
        <v>73830</v>
      </c>
    </row>
    <row r="1505" spans="1:2" x14ac:dyDescent="0.25">
      <c r="A1505" s="9">
        <v>40761.5</v>
      </c>
      <c r="B1505" s="10">
        <v>69260</v>
      </c>
    </row>
    <row r="1506" spans="1:2" x14ac:dyDescent="0.25">
      <c r="A1506" s="9">
        <v>40762</v>
      </c>
      <c r="B1506" s="10">
        <v>64280</v>
      </c>
    </row>
    <row r="1507" spans="1:2" x14ac:dyDescent="0.25">
      <c r="A1507" s="9">
        <v>40762.5</v>
      </c>
      <c r="B1507" s="10">
        <v>59000</v>
      </c>
    </row>
    <row r="1508" spans="1:2" x14ac:dyDescent="0.25">
      <c r="A1508" s="9">
        <v>40763</v>
      </c>
      <c r="B1508" s="10">
        <v>53580</v>
      </c>
    </row>
    <row r="1509" spans="1:2" x14ac:dyDescent="0.25">
      <c r="A1509" s="9">
        <v>40763.5</v>
      </c>
      <c r="B1509" s="10">
        <v>48140</v>
      </c>
    </row>
    <row r="1510" spans="1:2" x14ac:dyDescent="0.25">
      <c r="A1510" s="9">
        <v>40764</v>
      </c>
      <c r="B1510" s="10">
        <v>42800</v>
      </c>
    </row>
    <row r="1511" spans="1:2" x14ac:dyDescent="0.25">
      <c r="A1511" s="9">
        <v>40764.5</v>
      </c>
      <c r="B1511" s="10">
        <v>37680</v>
      </c>
    </row>
    <row r="1512" spans="1:2" x14ac:dyDescent="0.25">
      <c r="A1512" s="9">
        <v>40765</v>
      </c>
      <c r="B1512" s="10">
        <v>32860</v>
      </c>
    </row>
    <row r="1513" spans="1:2" x14ac:dyDescent="0.25">
      <c r="A1513" s="9">
        <v>40765.5</v>
      </c>
      <c r="B1513" s="10">
        <v>28420</v>
      </c>
    </row>
    <row r="1514" spans="1:2" x14ac:dyDescent="0.25">
      <c r="A1514" s="9">
        <v>40766</v>
      </c>
      <c r="B1514" s="10">
        <v>24410</v>
      </c>
    </row>
    <row r="1515" spans="1:2" x14ac:dyDescent="0.25">
      <c r="A1515" s="9">
        <v>40766.5</v>
      </c>
      <c r="B1515" s="10">
        <v>20850</v>
      </c>
    </row>
    <row r="1516" spans="1:2" x14ac:dyDescent="0.25">
      <c r="A1516" s="9">
        <v>40767</v>
      </c>
      <c r="B1516" s="10">
        <v>17740</v>
      </c>
    </row>
    <row r="1517" spans="1:2" x14ac:dyDescent="0.25">
      <c r="A1517" s="9">
        <v>40767.5</v>
      </c>
      <c r="B1517" s="10">
        <v>15080</v>
      </c>
    </row>
    <row r="1518" spans="1:2" x14ac:dyDescent="0.25">
      <c r="A1518" s="9">
        <v>40768</v>
      </c>
      <c r="B1518" s="10">
        <v>12830</v>
      </c>
    </row>
    <row r="1519" spans="1:2" x14ac:dyDescent="0.25">
      <c r="A1519" s="9">
        <v>40768.5</v>
      </c>
      <c r="B1519" s="10">
        <v>10960</v>
      </c>
    </row>
    <row r="1520" spans="1:2" x14ac:dyDescent="0.25">
      <c r="A1520" s="9">
        <v>40769</v>
      </c>
      <c r="B1520" s="10">
        <v>9430</v>
      </c>
    </row>
    <row r="1521" spans="1:2" x14ac:dyDescent="0.25">
      <c r="A1521" s="9">
        <v>40769.5</v>
      </c>
      <c r="B1521" s="10">
        <v>8189</v>
      </c>
    </row>
    <row r="1522" spans="1:2" x14ac:dyDescent="0.25">
      <c r="A1522" s="9">
        <v>40770</v>
      </c>
      <c r="B1522" s="10">
        <v>7197</v>
      </c>
    </row>
    <row r="1523" spans="1:2" x14ac:dyDescent="0.25">
      <c r="A1523" s="9">
        <v>40770.5</v>
      </c>
      <c r="B1523" s="10">
        <v>6412</v>
      </c>
    </row>
    <row r="1524" spans="1:2" x14ac:dyDescent="0.25">
      <c r="A1524" s="9">
        <v>40771</v>
      </c>
      <c r="B1524" s="10">
        <v>5800</v>
      </c>
    </row>
    <row r="1525" spans="1:2" x14ac:dyDescent="0.25">
      <c r="A1525" s="9">
        <v>40771.5</v>
      </c>
      <c r="B1525" s="10">
        <v>5328</v>
      </c>
    </row>
    <row r="1526" spans="1:2" x14ac:dyDescent="0.25">
      <c r="A1526" s="9">
        <v>40772</v>
      </c>
      <c r="B1526" s="10">
        <v>4970</v>
      </c>
    </row>
    <row r="1527" spans="1:2" x14ac:dyDescent="0.25">
      <c r="A1527" s="9">
        <v>40772.5</v>
      </c>
      <c r="B1527" s="10">
        <v>4705</v>
      </c>
    </row>
    <row r="1528" spans="1:2" x14ac:dyDescent="0.25">
      <c r="A1528" s="9">
        <v>40773</v>
      </c>
      <c r="B1528" s="10">
        <v>4516</v>
      </c>
    </row>
    <row r="1529" spans="1:2" x14ac:dyDescent="0.25">
      <c r="A1529" s="9">
        <v>40773.5</v>
      </c>
      <c r="B1529" s="10">
        <v>4388</v>
      </c>
    </row>
    <row r="1530" spans="1:2" x14ac:dyDescent="0.25">
      <c r="A1530" s="9">
        <v>40774</v>
      </c>
      <c r="B1530" s="10">
        <v>4312</v>
      </c>
    </row>
    <row r="1531" spans="1:2" x14ac:dyDescent="0.25">
      <c r="A1531" s="9">
        <v>40774.5</v>
      </c>
      <c r="B1531" s="10">
        <v>4279</v>
      </c>
    </row>
    <row r="1532" spans="1:2" x14ac:dyDescent="0.25">
      <c r="A1532" s="9">
        <v>40775</v>
      </c>
      <c r="B1532" s="10">
        <v>4283</v>
      </c>
    </row>
    <row r="1533" spans="1:2" x14ac:dyDescent="0.25">
      <c r="A1533" s="9">
        <v>40775.5</v>
      </c>
      <c r="B1533" s="10">
        <v>4319</v>
      </c>
    </row>
    <row r="1534" spans="1:2" x14ac:dyDescent="0.25">
      <c r="A1534" s="9">
        <v>40776</v>
      </c>
      <c r="B1534" s="10">
        <v>4383</v>
      </c>
    </row>
    <row r="1535" spans="1:2" x14ac:dyDescent="0.25">
      <c r="A1535" s="9">
        <v>40776.5</v>
      </c>
      <c r="B1535" s="10">
        <v>4474</v>
      </c>
    </row>
    <row r="1536" spans="1:2" x14ac:dyDescent="0.25">
      <c r="A1536" s="9">
        <v>40777</v>
      </c>
      <c r="B1536" s="10">
        <v>4591</v>
      </c>
    </row>
    <row r="1537" spans="1:2" x14ac:dyDescent="0.25">
      <c r="A1537" s="9">
        <v>40777.5</v>
      </c>
      <c r="B1537" s="10">
        <v>4731</v>
      </c>
    </row>
    <row r="1538" spans="1:2" x14ac:dyDescent="0.25">
      <c r="A1538" s="9">
        <v>40778</v>
      </c>
      <c r="B1538" s="10">
        <v>4895</v>
      </c>
    </row>
    <row r="1539" spans="1:2" x14ac:dyDescent="0.25">
      <c r="A1539" s="9">
        <v>40778.5</v>
      </c>
      <c r="B1539" s="10">
        <v>5082</v>
      </c>
    </row>
    <row r="1540" spans="1:2" x14ac:dyDescent="0.25">
      <c r="A1540" s="9">
        <v>40779</v>
      </c>
      <c r="B1540" s="10">
        <v>5293</v>
      </c>
    </row>
    <row r="1541" spans="1:2" x14ac:dyDescent="0.25">
      <c r="A1541" s="9">
        <v>40779.5</v>
      </c>
      <c r="B1541" s="10">
        <v>5529</v>
      </c>
    </row>
    <row r="1542" spans="1:2" x14ac:dyDescent="0.25">
      <c r="A1542" s="9">
        <v>40780</v>
      </c>
      <c r="B1542" s="10">
        <v>5787</v>
      </c>
    </row>
    <row r="1543" spans="1:2" x14ac:dyDescent="0.25">
      <c r="A1543" s="9">
        <v>40780.5</v>
      </c>
      <c r="B1543" s="10">
        <v>6069</v>
      </c>
    </row>
    <row r="1544" spans="1:2" x14ac:dyDescent="0.25">
      <c r="A1544" s="9">
        <v>40781</v>
      </c>
      <c r="B1544" s="10">
        <v>6372</v>
      </c>
    </row>
    <row r="1545" spans="1:2" x14ac:dyDescent="0.25">
      <c r="A1545" s="9">
        <v>40781.5</v>
      </c>
      <c r="B1545" s="10">
        <v>6694</v>
      </c>
    </row>
    <row r="1546" spans="1:2" x14ac:dyDescent="0.25">
      <c r="A1546" s="9">
        <v>40782</v>
      </c>
      <c r="B1546" s="10">
        <v>7032</v>
      </c>
    </row>
    <row r="1547" spans="1:2" x14ac:dyDescent="0.25">
      <c r="A1547" s="9">
        <v>40782.5</v>
      </c>
      <c r="B1547" s="10">
        <v>7381</v>
      </c>
    </row>
    <row r="1548" spans="1:2" x14ac:dyDescent="0.25">
      <c r="A1548" s="9">
        <v>40783</v>
      </c>
      <c r="B1548" s="10">
        <v>7736</v>
      </c>
    </row>
    <row r="1549" spans="1:2" x14ac:dyDescent="0.25">
      <c r="A1549" s="9">
        <v>40783.5</v>
      </c>
      <c r="B1549" s="10">
        <v>8091</v>
      </c>
    </row>
    <row r="1550" spans="1:2" x14ac:dyDescent="0.25">
      <c r="A1550" s="9">
        <v>40784</v>
      </c>
      <c r="B1550" s="10">
        <v>8436</v>
      </c>
    </row>
    <row r="1551" spans="1:2" x14ac:dyDescent="0.25">
      <c r="A1551" s="9">
        <v>40784.5</v>
      </c>
      <c r="B1551" s="10">
        <v>8764</v>
      </c>
    </row>
    <row r="1552" spans="1:2" x14ac:dyDescent="0.25">
      <c r="A1552" s="9">
        <v>40785</v>
      </c>
      <c r="B1552" s="10">
        <v>9064</v>
      </c>
    </row>
    <row r="1553" spans="1:2" x14ac:dyDescent="0.25">
      <c r="A1553" s="9">
        <v>40785.5</v>
      </c>
      <c r="B1553" s="10">
        <v>9328</v>
      </c>
    </row>
    <row r="1554" spans="1:2" x14ac:dyDescent="0.25">
      <c r="A1554" s="9">
        <v>40786</v>
      </c>
      <c r="B1554" s="10">
        <v>9545</v>
      </c>
    </row>
    <row r="1555" spans="1:2" x14ac:dyDescent="0.25">
      <c r="A1555" s="9">
        <v>40786.5</v>
      </c>
      <c r="B1555" s="10">
        <v>9708</v>
      </c>
    </row>
    <row r="1556" spans="1:2" x14ac:dyDescent="0.25">
      <c r="A1556" s="9">
        <v>40787</v>
      </c>
      <c r="B1556" s="10">
        <v>9811</v>
      </c>
    </row>
    <row r="1557" spans="1:2" x14ac:dyDescent="0.25">
      <c r="A1557" s="9">
        <v>40787.5</v>
      </c>
      <c r="B1557" s="10">
        <v>9848</v>
      </c>
    </row>
    <row r="1558" spans="1:2" x14ac:dyDescent="0.25">
      <c r="A1558" s="9">
        <v>40788</v>
      </c>
      <c r="B1558" s="10">
        <v>9820</v>
      </c>
    </row>
    <row r="1559" spans="1:2" x14ac:dyDescent="0.25">
      <c r="A1559" s="9">
        <v>40788.5</v>
      </c>
      <c r="B1559" s="10">
        <v>9728</v>
      </c>
    </row>
    <row r="1560" spans="1:2" x14ac:dyDescent="0.25">
      <c r="A1560" s="9">
        <v>40789</v>
      </c>
      <c r="B1560" s="10">
        <v>9580</v>
      </c>
    </row>
    <row r="1561" spans="1:2" x14ac:dyDescent="0.25">
      <c r="A1561" s="9">
        <v>40789.5</v>
      </c>
      <c r="B1561" s="10">
        <v>9388</v>
      </c>
    </row>
    <row r="1562" spans="1:2" x14ac:dyDescent="0.25">
      <c r="A1562" s="9">
        <v>40790</v>
      </c>
      <c r="B1562" s="10">
        <v>9171</v>
      </c>
    </row>
    <row r="1563" spans="1:2" x14ac:dyDescent="0.25">
      <c r="A1563" s="9">
        <v>40790.5</v>
      </c>
      <c r="B1563" s="10">
        <v>8958</v>
      </c>
    </row>
    <row r="1564" spans="1:2" x14ac:dyDescent="0.25">
      <c r="A1564" s="9">
        <v>40791</v>
      </c>
      <c r="B1564" s="10">
        <v>8792</v>
      </c>
    </row>
    <row r="1565" spans="1:2" x14ac:dyDescent="0.25">
      <c r="A1565" s="9">
        <v>40791.5</v>
      </c>
      <c r="B1565" s="10">
        <v>8736</v>
      </c>
    </row>
    <row r="1566" spans="1:2" x14ac:dyDescent="0.25">
      <c r="A1566" s="9">
        <v>40792</v>
      </c>
      <c r="B1566" s="10">
        <v>8884</v>
      </c>
    </row>
    <row r="1567" spans="1:2" x14ac:dyDescent="0.25">
      <c r="A1567" s="9">
        <v>40792.5</v>
      </c>
      <c r="B1567" s="10">
        <v>9375</v>
      </c>
    </row>
    <row r="1568" spans="1:2" x14ac:dyDescent="0.25">
      <c r="A1568" s="9">
        <v>40793</v>
      </c>
      <c r="B1568" s="10">
        <v>10410</v>
      </c>
    </row>
    <row r="1569" spans="1:2" x14ac:dyDescent="0.25">
      <c r="A1569" s="9">
        <v>40793.5</v>
      </c>
      <c r="B1569" s="10">
        <v>12300</v>
      </c>
    </row>
    <row r="1570" spans="1:2" x14ac:dyDescent="0.25">
      <c r="A1570" s="9">
        <v>40794</v>
      </c>
      <c r="B1570" s="10">
        <v>15450</v>
      </c>
    </row>
    <row r="1571" spans="1:2" x14ac:dyDescent="0.25">
      <c r="A1571" s="9">
        <v>40794.5</v>
      </c>
      <c r="B1571" s="10">
        <v>20440</v>
      </c>
    </row>
    <row r="1572" spans="1:2" x14ac:dyDescent="0.25">
      <c r="A1572" s="9">
        <v>40795</v>
      </c>
      <c r="B1572" s="10">
        <v>28010</v>
      </c>
    </row>
    <row r="1573" spans="1:2" x14ac:dyDescent="0.25">
      <c r="A1573" s="9">
        <v>40795.5</v>
      </c>
      <c r="B1573" s="10">
        <v>39040</v>
      </c>
    </row>
    <row r="1574" spans="1:2" x14ac:dyDescent="0.25">
      <c r="A1574" s="9">
        <v>40796</v>
      </c>
      <c r="B1574" s="10">
        <v>54540</v>
      </c>
    </row>
    <row r="1575" spans="1:2" x14ac:dyDescent="0.25">
      <c r="A1575" s="9">
        <v>40796.5</v>
      </c>
      <c r="B1575" s="10">
        <v>75480</v>
      </c>
    </row>
    <row r="1576" spans="1:2" x14ac:dyDescent="0.25">
      <c r="A1576" s="9">
        <v>40797</v>
      </c>
      <c r="B1576" s="10">
        <v>102600</v>
      </c>
    </row>
    <row r="1577" spans="1:2" x14ac:dyDescent="0.25">
      <c r="A1577" s="9">
        <v>40797.5</v>
      </c>
      <c r="B1577" s="10">
        <v>136300</v>
      </c>
    </row>
    <row r="1578" spans="1:2" x14ac:dyDescent="0.25">
      <c r="A1578" s="9">
        <v>40798</v>
      </c>
      <c r="B1578" s="10">
        <v>176100</v>
      </c>
    </row>
    <row r="1579" spans="1:2" x14ac:dyDescent="0.25">
      <c r="A1579" s="9">
        <v>40798.5</v>
      </c>
      <c r="B1579" s="10">
        <v>220800</v>
      </c>
    </row>
    <row r="1580" spans="1:2" x14ac:dyDescent="0.25">
      <c r="A1580" s="9">
        <v>40799</v>
      </c>
      <c r="B1580" s="10">
        <v>267900</v>
      </c>
    </row>
    <row r="1581" spans="1:2" x14ac:dyDescent="0.25">
      <c r="A1581" s="9">
        <v>40799.5</v>
      </c>
      <c r="B1581" s="10">
        <v>314300</v>
      </c>
    </row>
    <row r="1582" spans="1:2" x14ac:dyDescent="0.25">
      <c r="A1582" s="9">
        <v>40800</v>
      </c>
      <c r="B1582" s="10">
        <v>356200</v>
      </c>
    </row>
    <row r="1583" spans="1:2" x14ac:dyDescent="0.25">
      <c r="A1583" s="9">
        <v>40800.5</v>
      </c>
      <c r="B1583" s="10">
        <v>390000</v>
      </c>
    </row>
    <row r="1584" spans="1:2" x14ac:dyDescent="0.25">
      <c r="A1584" s="9">
        <v>40801</v>
      </c>
      <c r="B1584" s="10">
        <v>412400</v>
      </c>
    </row>
    <row r="1585" spans="1:2" x14ac:dyDescent="0.25">
      <c r="A1585" s="9">
        <v>40801.5</v>
      </c>
      <c r="B1585" s="10">
        <v>421500</v>
      </c>
    </row>
    <row r="1586" spans="1:2" x14ac:dyDescent="0.25">
      <c r="A1586" s="9">
        <v>40802</v>
      </c>
      <c r="B1586" s="10">
        <v>416800</v>
      </c>
    </row>
    <row r="1587" spans="1:2" x14ac:dyDescent="0.25">
      <c r="A1587" s="9">
        <v>40802.5</v>
      </c>
      <c r="B1587" s="10">
        <v>399000</v>
      </c>
    </row>
    <row r="1588" spans="1:2" x14ac:dyDescent="0.25">
      <c r="A1588" s="9">
        <v>40803</v>
      </c>
      <c r="B1588" s="10">
        <v>370400</v>
      </c>
    </row>
    <row r="1589" spans="1:2" x14ac:dyDescent="0.25">
      <c r="A1589" s="9">
        <v>40803.5</v>
      </c>
      <c r="B1589" s="10">
        <v>334100</v>
      </c>
    </row>
    <row r="1590" spans="1:2" x14ac:dyDescent="0.25">
      <c r="A1590" s="9">
        <v>40804</v>
      </c>
      <c r="B1590" s="10">
        <v>293300</v>
      </c>
    </row>
    <row r="1591" spans="1:2" x14ac:dyDescent="0.25">
      <c r="A1591" s="9">
        <v>40804.5</v>
      </c>
      <c r="B1591" s="10">
        <v>251100</v>
      </c>
    </row>
    <row r="1592" spans="1:2" x14ac:dyDescent="0.25">
      <c r="A1592" s="9">
        <v>40805</v>
      </c>
      <c r="B1592" s="10">
        <v>210300</v>
      </c>
    </row>
    <row r="1593" spans="1:2" x14ac:dyDescent="0.25">
      <c r="A1593" s="9">
        <v>40805.5</v>
      </c>
      <c r="B1593" s="10">
        <v>172700</v>
      </c>
    </row>
    <row r="1594" spans="1:2" x14ac:dyDescent="0.25">
      <c r="A1594" s="9">
        <v>40806</v>
      </c>
      <c r="B1594" s="10">
        <v>139500</v>
      </c>
    </row>
    <row r="1595" spans="1:2" x14ac:dyDescent="0.25">
      <c r="A1595" s="9">
        <v>40806.5</v>
      </c>
      <c r="B1595" s="10">
        <v>111300</v>
      </c>
    </row>
    <row r="1596" spans="1:2" x14ac:dyDescent="0.25">
      <c r="A1596" s="9">
        <v>40807</v>
      </c>
      <c r="B1596" s="10">
        <v>88010</v>
      </c>
    </row>
    <row r="1597" spans="1:2" x14ac:dyDescent="0.25">
      <c r="A1597" s="9">
        <v>40807.5</v>
      </c>
      <c r="B1597" s="10">
        <v>69340</v>
      </c>
    </row>
    <row r="1598" spans="1:2" x14ac:dyDescent="0.25">
      <c r="A1598" s="9">
        <v>40808</v>
      </c>
      <c r="B1598" s="10">
        <v>54730</v>
      </c>
    </row>
    <row r="1599" spans="1:2" x14ac:dyDescent="0.25">
      <c r="A1599" s="9">
        <v>40808.5</v>
      </c>
      <c r="B1599" s="10">
        <v>43550</v>
      </c>
    </row>
    <row r="1600" spans="1:2" x14ac:dyDescent="0.25">
      <c r="A1600" s="9">
        <v>40809</v>
      </c>
      <c r="B1600" s="10">
        <v>35180</v>
      </c>
    </row>
    <row r="1601" spans="1:2" x14ac:dyDescent="0.25">
      <c r="A1601" s="9">
        <v>40809.5</v>
      </c>
      <c r="B1601" s="10">
        <v>29050</v>
      </c>
    </row>
    <row r="1602" spans="1:2" x14ac:dyDescent="0.25">
      <c r="A1602" s="9">
        <v>40810</v>
      </c>
      <c r="B1602" s="10">
        <v>24670</v>
      </c>
    </row>
    <row r="1603" spans="1:2" x14ac:dyDescent="0.25">
      <c r="A1603" s="9">
        <v>40810.5</v>
      </c>
      <c r="B1603" s="10">
        <v>21620</v>
      </c>
    </row>
    <row r="1604" spans="1:2" x14ac:dyDescent="0.25">
      <c r="A1604" s="9">
        <v>40811</v>
      </c>
      <c r="B1604" s="10">
        <v>19570</v>
      </c>
    </row>
    <row r="1605" spans="1:2" x14ac:dyDescent="0.25">
      <c r="A1605" s="9">
        <v>40811.5</v>
      </c>
      <c r="B1605" s="10">
        <v>18250</v>
      </c>
    </row>
    <row r="1606" spans="1:2" x14ac:dyDescent="0.25">
      <c r="A1606" s="9">
        <v>40812</v>
      </c>
      <c r="B1606" s="10">
        <v>17470</v>
      </c>
    </row>
    <row r="1607" spans="1:2" x14ac:dyDescent="0.25">
      <c r="A1607" s="9">
        <v>40812.5</v>
      </c>
      <c r="B1607" s="10">
        <v>17050</v>
      </c>
    </row>
    <row r="1608" spans="1:2" x14ac:dyDescent="0.25">
      <c r="A1608" s="9">
        <v>40813</v>
      </c>
      <c r="B1608" s="10">
        <v>16850</v>
      </c>
    </row>
    <row r="1609" spans="1:2" x14ac:dyDescent="0.25">
      <c r="A1609" s="9">
        <v>40813.5</v>
      </c>
      <c r="B1609" s="10">
        <v>16790</v>
      </c>
    </row>
    <row r="1610" spans="1:2" x14ac:dyDescent="0.25">
      <c r="A1610" s="9">
        <v>40814</v>
      </c>
      <c r="B1610" s="10">
        <v>16780</v>
      </c>
    </row>
    <row r="1611" spans="1:2" x14ac:dyDescent="0.25">
      <c r="A1611" s="9">
        <v>40814.5</v>
      </c>
      <c r="B1611" s="10">
        <v>16750</v>
      </c>
    </row>
    <row r="1612" spans="1:2" x14ac:dyDescent="0.25">
      <c r="A1612" s="9">
        <v>40815</v>
      </c>
      <c r="B1612" s="10">
        <v>16660</v>
      </c>
    </row>
    <row r="1613" spans="1:2" x14ac:dyDescent="0.25">
      <c r="A1613" s="9">
        <v>40815.5</v>
      </c>
      <c r="B1613" s="10">
        <v>16480</v>
      </c>
    </row>
    <row r="1614" spans="1:2" x14ac:dyDescent="0.25">
      <c r="A1614" s="9">
        <v>40816</v>
      </c>
      <c r="B1614" s="10">
        <v>16190</v>
      </c>
    </row>
    <row r="1615" spans="1:2" x14ac:dyDescent="0.25">
      <c r="A1615" s="9">
        <v>40816.5</v>
      </c>
      <c r="B1615" s="10">
        <v>15780</v>
      </c>
    </row>
    <row r="1616" spans="1:2" x14ac:dyDescent="0.25">
      <c r="A1616" s="9">
        <v>40817</v>
      </c>
      <c r="B1616" s="10">
        <v>15260</v>
      </c>
    </row>
    <row r="1617" spans="1:2" x14ac:dyDescent="0.25">
      <c r="A1617" s="9">
        <v>40817.5</v>
      </c>
      <c r="B1617" s="10">
        <v>14630</v>
      </c>
    </row>
    <row r="1618" spans="1:2" x14ac:dyDescent="0.25">
      <c r="A1618" s="9">
        <v>40818</v>
      </c>
      <c r="B1618" s="10">
        <v>13930</v>
      </c>
    </row>
    <row r="1619" spans="1:2" x14ac:dyDescent="0.25">
      <c r="A1619" s="9">
        <v>40818.5</v>
      </c>
      <c r="B1619" s="10">
        <v>13170</v>
      </c>
    </row>
    <row r="1620" spans="1:2" x14ac:dyDescent="0.25">
      <c r="A1620" s="9">
        <v>40819</v>
      </c>
      <c r="B1620" s="10">
        <v>12370</v>
      </c>
    </row>
    <row r="1621" spans="1:2" x14ac:dyDescent="0.25">
      <c r="A1621" s="9">
        <v>40819.5</v>
      </c>
      <c r="B1621" s="10">
        <v>11560</v>
      </c>
    </row>
    <row r="1622" spans="1:2" x14ac:dyDescent="0.25">
      <c r="A1622" s="9">
        <v>40820</v>
      </c>
      <c r="B1622" s="10">
        <v>10770</v>
      </c>
    </row>
    <row r="1623" spans="1:2" x14ac:dyDescent="0.25">
      <c r="A1623" s="9">
        <v>40820.5</v>
      </c>
      <c r="B1623" s="10">
        <v>10010</v>
      </c>
    </row>
    <row r="1624" spans="1:2" x14ac:dyDescent="0.25">
      <c r="A1624" s="9">
        <v>40821</v>
      </c>
      <c r="B1624" s="10">
        <v>9301</v>
      </c>
    </row>
    <row r="1625" spans="1:2" x14ac:dyDescent="0.25">
      <c r="A1625" s="9">
        <v>40821.5</v>
      </c>
      <c r="B1625" s="10">
        <v>8652</v>
      </c>
    </row>
    <row r="1626" spans="1:2" x14ac:dyDescent="0.25">
      <c r="A1626" s="9">
        <v>40822</v>
      </c>
      <c r="B1626" s="10">
        <v>8072</v>
      </c>
    </row>
    <row r="1627" spans="1:2" x14ac:dyDescent="0.25">
      <c r="A1627" s="9">
        <v>40822.5</v>
      </c>
      <c r="B1627" s="10">
        <v>7566</v>
      </c>
    </row>
    <row r="1628" spans="1:2" x14ac:dyDescent="0.25">
      <c r="A1628" s="9">
        <v>40823</v>
      </c>
      <c r="B1628" s="10">
        <v>7139</v>
      </c>
    </row>
    <row r="1629" spans="1:2" x14ac:dyDescent="0.25">
      <c r="A1629" s="9">
        <v>40823.5</v>
      </c>
      <c r="B1629" s="10">
        <v>6790</v>
      </c>
    </row>
    <row r="1630" spans="1:2" x14ac:dyDescent="0.25">
      <c r="A1630" s="9">
        <v>40824</v>
      </c>
      <c r="B1630" s="10">
        <v>6522</v>
      </c>
    </row>
    <row r="1631" spans="1:2" x14ac:dyDescent="0.25">
      <c r="A1631" s="9">
        <v>40824.5</v>
      </c>
      <c r="B1631" s="10">
        <v>6334</v>
      </c>
    </row>
    <row r="1632" spans="1:2" x14ac:dyDescent="0.25">
      <c r="A1632" s="9">
        <v>40825</v>
      </c>
      <c r="B1632" s="10">
        <v>6226</v>
      </c>
    </row>
    <row r="1633" spans="1:2" x14ac:dyDescent="0.25">
      <c r="A1633" s="9">
        <v>40825.5</v>
      </c>
      <c r="B1633" s="10">
        <v>6201</v>
      </c>
    </row>
    <row r="1634" spans="1:2" x14ac:dyDescent="0.25">
      <c r="A1634" s="9">
        <v>40826</v>
      </c>
      <c r="B1634" s="10">
        <v>6258</v>
      </c>
    </row>
    <row r="1635" spans="1:2" x14ac:dyDescent="0.25">
      <c r="A1635" s="9">
        <v>40826.5</v>
      </c>
      <c r="B1635" s="10">
        <v>6398</v>
      </c>
    </row>
    <row r="1636" spans="1:2" x14ac:dyDescent="0.25">
      <c r="A1636" s="9">
        <v>40827</v>
      </c>
      <c r="B1636" s="10">
        <v>6623</v>
      </c>
    </row>
    <row r="1637" spans="1:2" x14ac:dyDescent="0.25">
      <c r="A1637" s="9">
        <v>40827.5</v>
      </c>
      <c r="B1637" s="10">
        <v>6934</v>
      </c>
    </row>
    <row r="1638" spans="1:2" x14ac:dyDescent="0.25">
      <c r="A1638" s="9">
        <v>40828</v>
      </c>
      <c r="B1638" s="10">
        <v>7333</v>
      </c>
    </row>
    <row r="1639" spans="1:2" x14ac:dyDescent="0.25">
      <c r="A1639" s="9">
        <v>40828.5</v>
      </c>
      <c r="B1639" s="10">
        <v>7823</v>
      </c>
    </row>
    <row r="1640" spans="1:2" x14ac:dyDescent="0.25">
      <c r="A1640" s="9">
        <v>40829</v>
      </c>
      <c r="B1640" s="10">
        <v>8404</v>
      </c>
    </row>
    <row r="1641" spans="1:2" x14ac:dyDescent="0.25">
      <c r="A1641" s="9">
        <v>40829.5</v>
      </c>
      <c r="B1641" s="10">
        <v>9078</v>
      </c>
    </row>
    <row r="1642" spans="1:2" x14ac:dyDescent="0.25">
      <c r="A1642" s="9">
        <v>40830</v>
      </c>
      <c r="B1642" s="10">
        <v>9847</v>
      </c>
    </row>
    <row r="1643" spans="1:2" x14ac:dyDescent="0.25">
      <c r="A1643" s="9">
        <v>40830.5</v>
      </c>
      <c r="B1643" s="10">
        <v>10710</v>
      </c>
    </row>
    <row r="1644" spans="1:2" x14ac:dyDescent="0.25">
      <c r="A1644" s="9">
        <v>40831</v>
      </c>
      <c r="B1644" s="10">
        <v>11670</v>
      </c>
    </row>
    <row r="1645" spans="1:2" x14ac:dyDescent="0.25">
      <c r="A1645" s="9">
        <v>40831.5</v>
      </c>
      <c r="B1645" s="10">
        <v>12730</v>
      </c>
    </row>
    <row r="1646" spans="1:2" x14ac:dyDescent="0.25">
      <c r="A1646" s="9">
        <v>40832</v>
      </c>
      <c r="B1646" s="10">
        <v>13880</v>
      </c>
    </row>
    <row r="1647" spans="1:2" x14ac:dyDescent="0.25">
      <c r="A1647" s="9">
        <v>40832.5</v>
      </c>
      <c r="B1647" s="10">
        <v>15120</v>
      </c>
    </row>
    <row r="1648" spans="1:2" x14ac:dyDescent="0.25">
      <c r="A1648" s="9">
        <v>40833</v>
      </c>
      <c r="B1648" s="10">
        <v>16460</v>
      </c>
    </row>
    <row r="1649" spans="1:2" x14ac:dyDescent="0.25">
      <c r="A1649" s="9">
        <v>40833.5</v>
      </c>
      <c r="B1649" s="10">
        <v>17880</v>
      </c>
    </row>
    <row r="1650" spans="1:2" x14ac:dyDescent="0.25">
      <c r="A1650" s="9">
        <v>40834</v>
      </c>
      <c r="B1650" s="10">
        <v>19380</v>
      </c>
    </row>
    <row r="1651" spans="1:2" x14ac:dyDescent="0.25">
      <c r="A1651" s="9">
        <v>40834.5</v>
      </c>
      <c r="B1651" s="10">
        <v>20940</v>
      </c>
    </row>
    <row r="1652" spans="1:2" x14ac:dyDescent="0.25">
      <c r="A1652" s="9">
        <v>40835</v>
      </c>
      <c r="B1652" s="10">
        <v>22560</v>
      </c>
    </row>
    <row r="1653" spans="1:2" x14ac:dyDescent="0.25">
      <c r="A1653" s="9">
        <v>40835.5</v>
      </c>
      <c r="B1653" s="10">
        <v>24220</v>
      </c>
    </row>
    <row r="1654" spans="1:2" x14ac:dyDescent="0.25">
      <c r="A1654" s="9">
        <v>40836</v>
      </c>
      <c r="B1654" s="10">
        <v>25880</v>
      </c>
    </row>
    <row r="1655" spans="1:2" x14ac:dyDescent="0.25">
      <c r="A1655" s="9">
        <v>40836.5</v>
      </c>
      <c r="B1655" s="10">
        <v>27530</v>
      </c>
    </row>
    <row r="1656" spans="1:2" x14ac:dyDescent="0.25">
      <c r="A1656" s="9">
        <v>40837</v>
      </c>
      <c r="B1656" s="10">
        <v>29110</v>
      </c>
    </row>
    <row r="1657" spans="1:2" x14ac:dyDescent="0.25">
      <c r="A1657" s="9">
        <v>40837.5</v>
      </c>
      <c r="B1657" s="10">
        <v>30600</v>
      </c>
    </row>
    <row r="1658" spans="1:2" x14ac:dyDescent="0.25">
      <c r="A1658" s="9">
        <v>40838</v>
      </c>
      <c r="B1658" s="10">
        <v>31950</v>
      </c>
    </row>
    <row r="1659" spans="1:2" x14ac:dyDescent="0.25">
      <c r="A1659" s="9">
        <v>40838.5</v>
      </c>
      <c r="B1659" s="10">
        <v>33120</v>
      </c>
    </row>
    <row r="1660" spans="1:2" x14ac:dyDescent="0.25">
      <c r="A1660" s="9">
        <v>40839</v>
      </c>
      <c r="B1660" s="10">
        <v>34070</v>
      </c>
    </row>
    <row r="1661" spans="1:2" x14ac:dyDescent="0.25">
      <c r="A1661" s="9">
        <v>40839.5</v>
      </c>
      <c r="B1661" s="10">
        <v>34770</v>
      </c>
    </row>
    <row r="1662" spans="1:2" x14ac:dyDescent="0.25">
      <c r="A1662" s="9">
        <v>40840</v>
      </c>
      <c r="B1662" s="10">
        <v>35210</v>
      </c>
    </row>
    <row r="1663" spans="1:2" x14ac:dyDescent="0.25">
      <c r="A1663" s="9">
        <v>40840.5</v>
      </c>
      <c r="B1663" s="10">
        <v>35380</v>
      </c>
    </row>
    <row r="1664" spans="1:2" x14ac:dyDescent="0.25">
      <c r="A1664" s="9">
        <v>40841</v>
      </c>
      <c r="B1664" s="10">
        <v>35290</v>
      </c>
    </row>
    <row r="1665" spans="1:2" x14ac:dyDescent="0.25">
      <c r="A1665" s="9">
        <v>40841.5</v>
      </c>
      <c r="B1665" s="10">
        <v>34970</v>
      </c>
    </row>
    <row r="1666" spans="1:2" x14ac:dyDescent="0.25">
      <c r="A1666" s="9">
        <v>40842</v>
      </c>
      <c r="B1666" s="10">
        <v>34460</v>
      </c>
    </row>
    <row r="1667" spans="1:2" x14ac:dyDescent="0.25">
      <c r="A1667" s="9">
        <v>40842.5</v>
      </c>
      <c r="B1667" s="10">
        <v>33790</v>
      </c>
    </row>
    <row r="1668" spans="1:2" x14ac:dyDescent="0.25">
      <c r="A1668" s="9">
        <v>40843</v>
      </c>
      <c r="B1668" s="10">
        <v>33040</v>
      </c>
    </row>
    <row r="1669" spans="1:2" x14ac:dyDescent="0.25">
      <c r="A1669" s="9">
        <v>40843.5</v>
      </c>
      <c r="B1669" s="10">
        <v>32250</v>
      </c>
    </row>
    <row r="1670" spans="1:2" x14ac:dyDescent="0.25">
      <c r="A1670" s="9">
        <v>40844</v>
      </c>
      <c r="B1670" s="10">
        <v>31470</v>
      </c>
    </row>
    <row r="1671" spans="1:2" x14ac:dyDescent="0.25">
      <c r="A1671" s="9">
        <v>40844.5</v>
      </c>
      <c r="B1671" s="10">
        <v>30760</v>
      </c>
    </row>
    <row r="1672" spans="1:2" x14ac:dyDescent="0.25">
      <c r="A1672" s="9">
        <v>40845</v>
      </c>
      <c r="B1672" s="10">
        <v>30160</v>
      </c>
    </row>
    <row r="1673" spans="1:2" x14ac:dyDescent="0.25">
      <c r="A1673" s="9">
        <v>40845.5</v>
      </c>
      <c r="B1673" s="10">
        <v>29700</v>
      </c>
    </row>
    <row r="1674" spans="1:2" x14ac:dyDescent="0.25">
      <c r="A1674" s="9">
        <v>40846</v>
      </c>
      <c r="B1674" s="10">
        <v>29410</v>
      </c>
    </row>
    <row r="1675" spans="1:2" x14ac:dyDescent="0.25">
      <c r="A1675" s="9">
        <v>40846.5</v>
      </c>
      <c r="B1675" s="10">
        <v>29300</v>
      </c>
    </row>
    <row r="1676" spans="1:2" x14ac:dyDescent="0.25">
      <c r="A1676" s="9">
        <v>40847</v>
      </c>
      <c r="B1676" s="10">
        <v>29400</v>
      </c>
    </row>
    <row r="1677" spans="1:2" x14ac:dyDescent="0.25">
      <c r="A1677" s="9">
        <v>40847.5</v>
      </c>
      <c r="B1677" s="10">
        <v>29690</v>
      </c>
    </row>
    <row r="1678" spans="1:2" x14ac:dyDescent="0.25">
      <c r="A1678" s="9">
        <v>40848</v>
      </c>
      <c r="B1678" s="10">
        <v>30180</v>
      </c>
    </row>
    <row r="1679" spans="1:2" x14ac:dyDescent="0.25">
      <c r="A1679" s="9">
        <v>40848.5</v>
      </c>
      <c r="B1679" s="10">
        <v>30870</v>
      </c>
    </row>
    <row r="1680" spans="1:2" x14ac:dyDescent="0.25">
      <c r="A1680" s="9">
        <v>40849</v>
      </c>
      <c r="B1680" s="10">
        <v>31740</v>
      </c>
    </row>
    <row r="1681" spans="1:2" x14ac:dyDescent="0.25">
      <c r="A1681" s="9">
        <v>40849.5</v>
      </c>
      <c r="B1681" s="10">
        <v>32770</v>
      </c>
    </row>
    <row r="1682" spans="1:2" x14ac:dyDescent="0.25">
      <c r="A1682" s="9">
        <v>40850</v>
      </c>
      <c r="B1682" s="10">
        <v>33960</v>
      </c>
    </row>
    <row r="1683" spans="1:2" x14ac:dyDescent="0.25">
      <c r="A1683" s="9">
        <v>40850.5</v>
      </c>
      <c r="B1683" s="10">
        <v>35260</v>
      </c>
    </row>
    <row r="1684" spans="1:2" x14ac:dyDescent="0.25">
      <c r="A1684" s="9">
        <v>40851</v>
      </c>
      <c r="B1684" s="10">
        <v>36660</v>
      </c>
    </row>
    <row r="1685" spans="1:2" x14ac:dyDescent="0.25">
      <c r="A1685" s="9">
        <v>40851.5</v>
      </c>
      <c r="B1685" s="10">
        <v>38130</v>
      </c>
    </row>
    <row r="1686" spans="1:2" x14ac:dyDescent="0.25">
      <c r="A1686" s="9">
        <v>40852</v>
      </c>
      <c r="B1686" s="10">
        <v>39610</v>
      </c>
    </row>
    <row r="1687" spans="1:2" x14ac:dyDescent="0.25">
      <c r="A1687" s="9">
        <v>40852.5</v>
      </c>
      <c r="B1687" s="10">
        <v>41070</v>
      </c>
    </row>
    <row r="1688" spans="1:2" x14ac:dyDescent="0.25">
      <c r="A1688" s="9">
        <v>40853</v>
      </c>
      <c r="B1688" s="10">
        <v>42470</v>
      </c>
    </row>
    <row r="1689" spans="1:2" x14ac:dyDescent="0.25">
      <c r="A1689" s="9">
        <v>40853.5</v>
      </c>
      <c r="B1689" s="10">
        <v>43750</v>
      </c>
    </row>
    <row r="1690" spans="1:2" x14ac:dyDescent="0.25">
      <c r="A1690" s="9">
        <v>40854</v>
      </c>
      <c r="B1690" s="10">
        <v>44870</v>
      </c>
    </row>
    <row r="1691" spans="1:2" x14ac:dyDescent="0.25">
      <c r="A1691" s="9">
        <v>40854.5</v>
      </c>
      <c r="B1691" s="10">
        <v>45790</v>
      </c>
    </row>
    <row r="1692" spans="1:2" x14ac:dyDescent="0.25">
      <c r="A1692" s="9">
        <v>40855</v>
      </c>
      <c r="B1692" s="10">
        <v>46450</v>
      </c>
    </row>
    <row r="1693" spans="1:2" x14ac:dyDescent="0.25">
      <c r="A1693" s="9">
        <v>40855.5</v>
      </c>
      <c r="B1693" s="10">
        <v>46820</v>
      </c>
    </row>
    <row r="1694" spans="1:2" x14ac:dyDescent="0.25">
      <c r="A1694" s="9">
        <v>40856</v>
      </c>
      <c r="B1694" s="10">
        <v>46880</v>
      </c>
    </row>
    <row r="1695" spans="1:2" x14ac:dyDescent="0.25">
      <c r="A1695" s="9">
        <v>40856.5</v>
      </c>
      <c r="B1695" s="10">
        <v>46620</v>
      </c>
    </row>
    <row r="1696" spans="1:2" x14ac:dyDescent="0.25">
      <c r="A1696" s="9">
        <v>40857</v>
      </c>
      <c r="B1696" s="10">
        <v>46030</v>
      </c>
    </row>
    <row r="1697" spans="1:2" x14ac:dyDescent="0.25">
      <c r="A1697" s="9">
        <v>40857.5</v>
      </c>
      <c r="B1697" s="10">
        <v>45130</v>
      </c>
    </row>
    <row r="1698" spans="1:2" x14ac:dyDescent="0.25">
      <c r="A1698" s="9">
        <v>40858</v>
      </c>
      <c r="B1698" s="10">
        <v>43950</v>
      </c>
    </row>
    <row r="1699" spans="1:2" x14ac:dyDescent="0.25">
      <c r="A1699" s="9">
        <v>40858.5</v>
      </c>
      <c r="B1699" s="10">
        <v>42520</v>
      </c>
    </row>
    <row r="1700" spans="1:2" x14ac:dyDescent="0.25">
      <c r="A1700" s="9">
        <v>40859</v>
      </c>
      <c r="B1700" s="10">
        <v>40880</v>
      </c>
    </row>
    <row r="1701" spans="1:2" x14ac:dyDescent="0.25">
      <c r="A1701" s="9">
        <v>40859.5</v>
      </c>
      <c r="B1701" s="10">
        <v>39090</v>
      </c>
    </row>
    <row r="1702" spans="1:2" x14ac:dyDescent="0.25">
      <c r="A1702" s="9">
        <v>40860</v>
      </c>
      <c r="B1702" s="10">
        <v>37210</v>
      </c>
    </row>
    <row r="1703" spans="1:2" x14ac:dyDescent="0.25">
      <c r="A1703" s="9">
        <v>40860.5</v>
      </c>
      <c r="B1703" s="10">
        <v>35270</v>
      </c>
    </row>
    <row r="1704" spans="1:2" x14ac:dyDescent="0.25">
      <c r="A1704" s="9">
        <v>40861</v>
      </c>
      <c r="B1704" s="10">
        <v>33340</v>
      </c>
    </row>
    <row r="1705" spans="1:2" x14ac:dyDescent="0.25">
      <c r="A1705" s="9">
        <v>40861.5</v>
      </c>
      <c r="B1705" s="10">
        <v>31440</v>
      </c>
    </row>
    <row r="1706" spans="1:2" x14ac:dyDescent="0.25">
      <c r="A1706" s="9">
        <v>40862</v>
      </c>
      <c r="B1706" s="10">
        <v>29610</v>
      </c>
    </row>
    <row r="1707" spans="1:2" x14ac:dyDescent="0.25">
      <c r="A1707" s="9">
        <v>40862.5</v>
      </c>
      <c r="B1707" s="10">
        <v>27890</v>
      </c>
    </row>
    <row r="1708" spans="1:2" x14ac:dyDescent="0.25">
      <c r="A1708" s="9">
        <v>40863</v>
      </c>
      <c r="B1708" s="10">
        <v>26270</v>
      </c>
    </row>
    <row r="1709" spans="1:2" x14ac:dyDescent="0.25">
      <c r="A1709" s="9">
        <v>40863.5</v>
      </c>
      <c r="B1709" s="10">
        <v>24780</v>
      </c>
    </row>
    <row r="1710" spans="1:2" x14ac:dyDescent="0.25">
      <c r="A1710" s="9">
        <v>40864</v>
      </c>
      <c r="B1710" s="10">
        <v>23410</v>
      </c>
    </row>
    <row r="1711" spans="1:2" x14ac:dyDescent="0.25">
      <c r="A1711" s="9">
        <v>40864.5</v>
      </c>
      <c r="B1711" s="10">
        <v>22150</v>
      </c>
    </row>
    <row r="1712" spans="1:2" x14ac:dyDescent="0.25">
      <c r="A1712" s="9">
        <v>40865</v>
      </c>
      <c r="B1712" s="10">
        <v>21000</v>
      </c>
    </row>
    <row r="1713" spans="1:2" x14ac:dyDescent="0.25">
      <c r="A1713" s="9">
        <v>40865.5</v>
      </c>
      <c r="B1713" s="10">
        <v>19930</v>
      </c>
    </row>
    <row r="1714" spans="1:2" x14ac:dyDescent="0.25">
      <c r="A1714" s="9">
        <v>40866</v>
      </c>
      <c r="B1714" s="10">
        <v>18950</v>
      </c>
    </row>
    <row r="1715" spans="1:2" x14ac:dyDescent="0.25">
      <c r="A1715" s="9">
        <v>40866.5</v>
      </c>
      <c r="B1715" s="10">
        <v>18020</v>
      </c>
    </row>
    <row r="1716" spans="1:2" x14ac:dyDescent="0.25">
      <c r="A1716" s="9">
        <v>40867</v>
      </c>
      <c r="B1716" s="10">
        <v>17150</v>
      </c>
    </row>
    <row r="1717" spans="1:2" x14ac:dyDescent="0.25">
      <c r="A1717" s="9">
        <v>40867.5</v>
      </c>
      <c r="B1717" s="10">
        <v>16300</v>
      </c>
    </row>
    <row r="1718" spans="1:2" x14ac:dyDescent="0.25">
      <c r="A1718" s="9">
        <v>40868</v>
      </c>
      <c r="B1718" s="10">
        <v>15490</v>
      </c>
    </row>
    <row r="1719" spans="1:2" x14ac:dyDescent="0.25">
      <c r="A1719" s="9">
        <v>40868.5</v>
      </c>
      <c r="B1719" s="10">
        <v>14690</v>
      </c>
    </row>
    <row r="1720" spans="1:2" x14ac:dyDescent="0.25">
      <c r="A1720" s="9">
        <v>40869</v>
      </c>
      <c r="B1720" s="10">
        <v>13900</v>
      </c>
    </row>
    <row r="1721" spans="1:2" x14ac:dyDescent="0.25">
      <c r="A1721" s="9">
        <v>40869.5</v>
      </c>
      <c r="B1721" s="10">
        <v>13130</v>
      </c>
    </row>
    <row r="1722" spans="1:2" x14ac:dyDescent="0.25">
      <c r="A1722" s="9">
        <v>40870</v>
      </c>
      <c r="B1722" s="10">
        <v>12370</v>
      </c>
    </row>
    <row r="1723" spans="1:2" x14ac:dyDescent="0.25">
      <c r="A1723" s="9">
        <v>40870.5</v>
      </c>
      <c r="B1723" s="10">
        <v>11630</v>
      </c>
    </row>
    <row r="1724" spans="1:2" x14ac:dyDescent="0.25">
      <c r="A1724" s="9">
        <v>40871</v>
      </c>
      <c r="B1724" s="10">
        <v>10910</v>
      </c>
    </row>
    <row r="1725" spans="1:2" x14ac:dyDescent="0.25">
      <c r="A1725" s="9">
        <v>40871.5</v>
      </c>
      <c r="B1725" s="10">
        <v>10210</v>
      </c>
    </row>
    <row r="1726" spans="1:2" x14ac:dyDescent="0.25">
      <c r="A1726" s="9">
        <v>40872</v>
      </c>
      <c r="B1726" s="10">
        <v>9543</v>
      </c>
    </row>
    <row r="1727" spans="1:2" x14ac:dyDescent="0.25">
      <c r="A1727" s="9">
        <v>40872.5</v>
      </c>
      <c r="B1727" s="10">
        <v>8912</v>
      </c>
    </row>
    <row r="1728" spans="1:2" x14ac:dyDescent="0.25">
      <c r="A1728" s="9">
        <v>40873</v>
      </c>
      <c r="B1728" s="10">
        <v>8322</v>
      </c>
    </row>
    <row r="1729" spans="1:2" x14ac:dyDescent="0.25">
      <c r="A1729" s="9">
        <v>40873.5</v>
      </c>
      <c r="B1729" s="10">
        <v>7777</v>
      </c>
    </row>
    <row r="1730" spans="1:2" x14ac:dyDescent="0.25">
      <c r="A1730" s="9">
        <v>40874</v>
      </c>
      <c r="B1730" s="10">
        <v>7281</v>
      </c>
    </row>
    <row r="1731" spans="1:2" x14ac:dyDescent="0.25">
      <c r="A1731" s="9">
        <v>40874.5</v>
      </c>
      <c r="B1731" s="10">
        <v>6835</v>
      </c>
    </row>
    <row r="1732" spans="1:2" x14ac:dyDescent="0.25">
      <c r="A1732" s="9">
        <v>40875</v>
      </c>
      <c r="B1732" s="10">
        <v>6444</v>
      </c>
    </row>
    <row r="1733" spans="1:2" x14ac:dyDescent="0.25">
      <c r="A1733" s="9">
        <v>40875.5</v>
      </c>
      <c r="B1733" s="10">
        <v>6106</v>
      </c>
    </row>
    <row r="1734" spans="1:2" x14ac:dyDescent="0.25">
      <c r="A1734" s="9">
        <v>40876</v>
      </c>
      <c r="B1734" s="10">
        <v>5823</v>
      </c>
    </row>
    <row r="1735" spans="1:2" x14ac:dyDescent="0.25">
      <c r="A1735" s="9">
        <v>40876.5</v>
      </c>
      <c r="B1735" s="10">
        <v>5594</v>
      </c>
    </row>
    <row r="1736" spans="1:2" x14ac:dyDescent="0.25">
      <c r="A1736" s="9">
        <v>40877</v>
      </c>
      <c r="B1736" s="10">
        <v>5419</v>
      </c>
    </row>
    <row r="1737" spans="1:2" x14ac:dyDescent="0.25">
      <c r="A1737" s="9">
        <v>40877.5</v>
      </c>
      <c r="B1737" s="10">
        <v>5295</v>
      </c>
    </row>
    <row r="1738" spans="1:2" x14ac:dyDescent="0.25">
      <c r="A1738" s="9">
        <v>40878</v>
      </c>
      <c r="B1738" s="10">
        <v>5222</v>
      </c>
    </row>
    <row r="1739" spans="1:2" x14ac:dyDescent="0.25">
      <c r="A1739" s="9">
        <v>40878.5</v>
      </c>
      <c r="B1739" s="10">
        <v>5196</v>
      </c>
    </row>
    <row r="1740" spans="1:2" x14ac:dyDescent="0.25">
      <c r="A1740" s="9">
        <v>40879</v>
      </c>
      <c r="B1740" s="10">
        <v>5217</v>
      </c>
    </row>
    <row r="1741" spans="1:2" x14ac:dyDescent="0.25">
      <c r="A1741" s="9">
        <v>40879.5</v>
      </c>
      <c r="B1741" s="10">
        <v>5283</v>
      </c>
    </row>
    <row r="1742" spans="1:2" x14ac:dyDescent="0.25">
      <c r="A1742" s="9">
        <v>40880</v>
      </c>
      <c r="B1742" s="10">
        <v>5391</v>
      </c>
    </row>
    <row r="1743" spans="1:2" x14ac:dyDescent="0.25">
      <c r="A1743" s="9">
        <v>40880.5</v>
      </c>
      <c r="B1743" s="10">
        <v>5542</v>
      </c>
    </row>
    <row r="1744" spans="1:2" x14ac:dyDescent="0.25">
      <c r="A1744" s="9">
        <v>40881</v>
      </c>
      <c r="B1744" s="10">
        <v>5733</v>
      </c>
    </row>
    <row r="1745" spans="1:2" x14ac:dyDescent="0.25">
      <c r="A1745" s="9">
        <v>40881.5</v>
      </c>
      <c r="B1745" s="10">
        <v>5964</v>
      </c>
    </row>
    <row r="1746" spans="1:2" x14ac:dyDescent="0.25">
      <c r="A1746" s="9">
        <v>40882</v>
      </c>
      <c r="B1746" s="10">
        <v>6236</v>
      </c>
    </row>
    <row r="1747" spans="1:2" x14ac:dyDescent="0.25">
      <c r="A1747" s="9">
        <v>40882.5</v>
      </c>
      <c r="B1747" s="10">
        <v>6550</v>
      </c>
    </row>
    <row r="1748" spans="1:2" x14ac:dyDescent="0.25">
      <c r="A1748" s="9">
        <v>40883</v>
      </c>
      <c r="B1748" s="10">
        <v>6906</v>
      </c>
    </row>
    <row r="1749" spans="1:2" x14ac:dyDescent="0.25">
      <c r="A1749" s="9">
        <v>40883.5</v>
      </c>
      <c r="B1749" s="10">
        <v>7308</v>
      </c>
    </row>
    <row r="1750" spans="1:2" x14ac:dyDescent="0.25">
      <c r="A1750" s="9">
        <v>40884</v>
      </c>
      <c r="B1750" s="10">
        <v>7757</v>
      </c>
    </row>
    <row r="1751" spans="1:2" x14ac:dyDescent="0.25">
      <c r="A1751" s="9">
        <v>40884.5</v>
      </c>
      <c r="B1751" s="10">
        <v>8256</v>
      </c>
    </row>
    <row r="1752" spans="1:2" x14ac:dyDescent="0.25">
      <c r="A1752" s="9">
        <v>40885</v>
      </c>
      <c r="B1752" s="10">
        <v>8809</v>
      </c>
    </row>
    <row r="1753" spans="1:2" x14ac:dyDescent="0.25">
      <c r="A1753" s="9">
        <v>40885.5</v>
      </c>
      <c r="B1753" s="10">
        <v>9419</v>
      </c>
    </row>
    <row r="1754" spans="1:2" x14ac:dyDescent="0.25">
      <c r="A1754" s="9">
        <v>40886</v>
      </c>
      <c r="B1754" s="10">
        <v>10090</v>
      </c>
    </row>
    <row r="1755" spans="1:2" x14ac:dyDescent="0.25">
      <c r="A1755" s="9">
        <v>40886.5</v>
      </c>
      <c r="B1755" s="10">
        <v>10820</v>
      </c>
    </row>
    <row r="1756" spans="1:2" x14ac:dyDescent="0.25">
      <c r="A1756" s="9">
        <v>40887</v>
      </c>
      <c r="B1756" s="10">
        <v>11620</v>
      </c>
    </row>
    <row r="1757" spans="1:2" x14ac:dyDescent="0.25">
      <c r="A1757" s="9">
        <v>40887.5</v>
      </c>
      <c r="B1757" s="10">
        <v>12490</v>
      </c>
    </row>
    <row r="1758" spans="1:2" x14ac:dyDescent="0.25">
      <c r="A1758" s="9">
        <v>40888</v>
      </c>
      <c r="B1758" s="10">
        <v>13420</v>
      </c>
    </row>
    <row r="1759" spans="1:2" x14ac:dyDescent="0.25">
      <c r="A1759" s="9">
        <v>40888.5</v>
      </c>
      <c r="B1759" s="10">
        <v>14420</v>
      </c>
    </row>
    <row r="1760" spans="1:2" x14ac:dyDescent="0.25">
      <c r="A1760" s="9">
        <v>40889</v>
      </c>
      <c r="B1760" s="10">
        <v>15490</v>
      </c>
    </row>
    <row r="1761" spans="1:2" x14ac:dyDescent="0.25">
      <c r="A1761" s="9">
        <v>40889.5</v>
      </c>
      <c r="B1761" s="10">
        <v>16610</v>
      </c>
    </row>
    <row r="1762" spans="1:2" x14ac:dyDescent="0.25">
      <c r="A1762" s="9">
        <v>40890</v>
      </c>
      <c r="B1762" s="10">
        <v>17770</v>
      </c>
    </row>
    <row r="1763" spans="1:2" x14ac:dyDescent="0.25">
      <c r="A1763" s="9">
        <v>40890.5</v>
      </c>
      <c r="B1763" s="10">
        <v>18980</v>
      </c>
    </row>
    <row r="1764" spans="1:2" x14ac:dyDescent="0.25">
      <c r="A1764" s="9">
        <v>40891</v>
      </c>
      <c r="B1764" s="10">
        <v>20210</v>
      </c>
    </row>
    <row r="1765" spans="1:2" x14ac:dyDescent="0.25">
      <c r="A1765" s="9">
        <v>40891.5</v>
      </c>
      <c r="B1765" s="10">
        <v>21430</v>
      </c>
    </row>
    <row r="1766" spans="1:2" x14ac:dyDescent="0.25">
      <c r="A1766" s="9">
        <v>40892</v>
      </c>
      <c r="B1766" s="10">
        <v>22640</v>
      </c>
    </row>
    <row r="1767" spans="1:2" x14ac:dyDescent="0.25">
      <c r="A1767" s="9">
        <v>40892.5</v>
      </c>
      <c r="B1767" s="10">
        <v>23800</v>
      </c>
    </row>
    <row r="1768" spans="1:2" x14ac:dyDescent="0.25">
      <c r="A1768" s="9">
        <v>40893</v>
      </c>
      <c r="B1768" s="10">
        <v>24880</v>
      </c>
    </row>
    <row r="1769" spans="1:2" x14ac:dyDescent="0.25">
      <c r="A1769" s="9">
        <v>40893.5</v>
      </c>
      <c r="B1769" s="10">
        <v>25870</v>
      </c>
    </row>
    <row r="1770" spans="1:2" x14ac:dyDescent="0.25">
      <c r="A1770" s="9">
        <v>40894</v>
      </c>
      <c r="B1770" s="10">
        <v>26730</v>
      </c>
    </row>
    <row r="1771" spans="1:2" x14ac:dyDescent="0.25">
      <c r="A1771" s="9">
        <v>40894.5</v>
      </c>
      <c r="B1771" s="10">
        <v>27430</v>
      </c>
    </row>
    <row r="1772" spans="1:2" x14ac:dyDescent="0.25">
      <c r="A1772" s="9">
        <v>40895</v>
      </c>
      <c r="B1772" s="10">
        <v>27970</v>
      </c>
    </row>
    <row r="1773" spans="1:2" x14ac:dyDescent="0.25">
      <c r="A1773" s="9">
        <v>40895.5</v>
      </c>
      <c r="B1773" s="10">
        <v>28320</v>
      </c>
    </row>
    <row r="1774" spans="1:2" x14ac:dyDescent="0.25">
      <c r="A1774" s="9">
        <v>40896</v>
      </c>
      <c r="B1774" s="10">
        <v>28480</v>
      </c>
    </row>
    <row r="1775" spans="1:2" x14ac:dyDescent="0.25">
      <c r="A1775" s="9">
        <v>40896.5</v>
      </c>
      <c r="B1775" s="10">
        <v>28450</v>
      </c>
    </row>
    <row r="1776" spans="1:2" x14ac:dyDescent="0.25">
      <c r="A1776" s="9">
        <v>40897</v>
      </c>
      <c r="B1776" s="10">
        <v>28240</v>
      </c>
    </row>
    <row r="1777" spans="1:2" x14ac:dyDescent="0.25">
      <c r="A1777" s="9">
        <v>40897.5</v>
      </c>
      <c r="B1777" s="10">
        <v>27860</v>
      </c>
    </row>
    <row r="1778" spans="1:2" x14ac:dyDescent="0.25">
      <c r="A1778" s="9">
        <v>40898</v>
      </c>
      <c r="B1778" s="10">
        <v>27330</v>
      </c>
    </row>
    <row r="1779" spans="1:2" x14ac:dyDescent="0.25">
      <c r="A1779" s="9">
        <v>40898.5</v>
      </c>
      <c r="B1779" s="10">
        <v>26660</v>
      </c>
    </row>
    <row r="1780" spans="1:2" x14ac:dyDescent="0.25">
      <c r="A1780" s="9">
        <v>40899</v>
      </c>
      <c r="B1780" s="10">
        <v>25890</v>
      </c>
    </row>
    <row r="1781" spans="1:2" x14ac:dyDescent="0.25">
      <c r="A1781" s="9">
        <v>40899.5</v>
      </c>
      <c r="B1781" s="10">
        <v>25030</v>
      </c>
    </row>
    <row r="1782" spans="1:2" x14ac:dyDescent="0.25">
      <c r="A1782" s="9">
        <v>40900</v>
      </c>
      <c r="B1782" s="10">
        <v>24120</v>
      </c>
    </row>
    <row r="1783" spans="1:2" x14ac:dyDescent="0.25">
      <c r="A1783" s="9">
        <v>40900.5</v>
      </c>
      <c r="B1783" s="10">
        <v>23170</v>
      </c>
    </row>
    <row r="1784" spans="1:2" x14ac:dyDescent="0.25">
      <c r="A1784" s="9">
        <v>40901</v>
      </c>
      <c r="B1784" s="10">
        <v>22200</v>
      </c>
    </row>
    <row r="1785" spans="1:2" x14ac:dyDescent="0.25">
      <c r="A1785" s="9">
        <v>40901.5</v>
      </c>
      <c r="B1785" s="10">
        <v>21240</v>
      </c>
    </row>
    <row r="1786" spans="1:2" x14ac:dyDescent="0.25">
      <c r="A1786" s="9">
        <v>40902</v>
      </c>
      <c r="B1786" s="10">
        <v>20300</v>
      </c>
    </row>
    <row r="1787" spans="1:2" x14ac:dyDescent="0.25">
      <c r="A1787" s="9">
        <v>40902.5</v>
      </c>
      <c r="B1787" s="10">
        <v>19400</v>
      </c>
    </row>
    <row r="1788" spans="1:2" x14ac:dyDescent="0.25">
      <c r="A1788" s="9">
        <v>40903</v>
      </c>
      <c r="B1788" s="10">
        <v>18540</v>
      </c>
    </row>
    <row r="1789" spans="1:2" x14ac:dyDescent="0.25">
      <c r="A1789" s="9">
        <v>40903.5</v>
      </c>
      <c r="B1789" s="10">
        <v>17730</v>
      </c>
    </row>
    <row r="1790" spans="1:2" x14ac:dyDescent="0.25">
      <c r="A1790" s="9">
        <v>40904</v>
      </c>
      <c r="B1790" s="10">
        <v>16980</v>
      </c>
    </row>
    <row r="1791" spans="1:2" x14ac:dyDescent="0.25">
      <c r="A1791" s="9">
        <v>40904.5</v>
      </c>
      <c r="B1791" s="10">
        <v>16300</v>
      </c>
    </row>
    <row r="1792" spans="1:2" x14ac:dyDescent="0.25">
      <c r="A1792" s="9">
        <v>40905</v>
      </c>
      <c r="B1792" s="10">
        <v>15680</v>
      </c>
    </row>
    <row r="1793" spans="1:2" x14ac:dyDescent="0.25">
      <c r="A1793" s="9">
        <v>40905.5</v>
      </c>
      <c r="B1793" s="10">
        <v>15130</v>
      </c>
    </row>
    <row r="1794" spans="1:2" x14ac:dyDescent="0.25">
      <c r="A1794" s="9">
        <v>40906</v>
      </c>
      <c r="B1794" s="10">
        <v>14660</v>
      </c>
    </row>
    <row r="1795" spans="1:2" x14ac:dyDescent="0.25">
      <c r="A1795" s="9">
        <v>40906.5</v>
      </c>
      <c r="B1795" s="10">
        <v>14250</v>
      </c>
    </row>
    <row r="1796" spans="1:2" x14ac:dyDescent="0.25">
      <c r="A1796" s="9">
        <v>40907</v>
      </c>
      <c r="B1796" s="10">
        <v>13930</v>
      </c>
    </row>
    <row r="1797" spans="1:2" x14ac:dyDescent="0.25">
      <c r="A1797" s="9">
        <v>40907.5</v>
      </c>
      <c r="B1797" s="10">
        <v>13680</v>
      </c>
    </row>
    <row r="1798" spans="1:2" x14ac:dyDescent="0.25">
      <c r="A1798" s="9">
        <v>40908</v>
      </c>
      <c r="B1798" s="10">
        <v>13510</v>
      </c>
    </row>
    <row r="1799" spans="1:2" x14ac:dyDescent="0.25">
      <c r="A1799" s="9">
        <v>40908.5</v>
      </c>
      <c r="B1799" s="10">
        <v>13410</v>
      </c>
    </row>
    <row r="1800" spans="1:2" x14ac:dyDescent="0.25">
      <c r="A1800" s="9">
        <v>40909</v>
      </c>
      <c r="B1800" s="10">
        <v>13400</v>
      </c>
    </row>
    <row r="1801" spans="1:2" x14ac:dyDescent="0.25">
      <c r="A1801" s="9">
        <v>40909.5</v>
      </c>
      <c r="B1801" s="10">
        <v>13460</v>
      </c>
    </row>
    <row r="1802" spans="1:2" x14ac:dyDescent="0.25">
      <c r="A1802" s="9">
        <v>40910</v>
      </c>
      <c r="B1802" s="10">
        <v>13590</v>
      </c>
    </row>
    <row r="1803" spans="1:2" x14ac:dyDescent="0.25">
      <c r="A1803" s="9">
        <v>40910.5</v>
      </c>
      <c r="B1803" s="10">
        <v>13790</v>
      </c>
    </row>
    <row r="1804" spans="1:2" x14ac:dyDescent="0.25">
      <c r="A1804" s="9">
        <v>40911</v>
      </c>
      <c r="B1804" s="10">
        <v>14030</v>
      </c>
    </row>
    <row r="1805" spans="1:2" x14ac:dyDescent="0.25">
      <c r="A1805" s="9">
        <v>40911.5</v>
      </c>
      <c r="B1805" s="10">
        <v>14300</v>
      </c>
    </row>
    <row r="1806" spans="1:2" x14ac:dyDescent="0.25">
      <c r="A1806" s="9">
        <v>40912</v>
      </c>
      <c r="B1806" s="10">
        <v>14570</v>
      </c>
    </row>
    <row r="1807" spans="1:2" x14ac:dyDescent="0.25">
      <c r="A1807" s="9">
        <v>40912.5</v>
      </c>
      <c r="B1807" s="10">
        <v>14800</v>
      </c>
    </row>
    <row r="1808" spans="1:2" x14ac:dyDescent="0.25">
      <c r="A1808" s="9">
        <v>40913</v>
      </c>
      <c r="B1808" s="10">
        <v>14970</v>
      </c>
    </row>
    <row r="1809" spans="1:2" x14ac:dyDescent="0.25">
      <c r="A1809" s="9">
        <v>40913.5</v>
      </c>
      <c r="B1809" s="10">
        <v>15040</v>
      </c>
    </row>
    <row r="1810" spans="1:2" x14ac:dyDescent="0.25">
      <c r="A1810" s="9">
        <v>40914</v>
      </c>
      <c r="B1810" s="10">
        <v>15000</v>
      </c>
    </row>
    <row r="1811" spans="1:2" x14ac:dyDescent="0.25">
      <c r="A1811" s="9">
        <v>40914.5</v>
      </c>
      <c r="B1811" s="10">
        <v>14810</v>
      </c>
    </row>
    <row r="1812" spans="1:2" x14ac:dyDescent="0.25">
      <c r="A1812" s="9">
        <v>40915</v>
      </c>
      <c r="B1812" s="10">
        <v>14470</v>
      </c>
    </row>
    <row r="1813" spans="1:2" x14ac:dyDescent="0.25">
      <c r="A1813" s="9">
        <v>40915.5</v>
      </c>
      <c r="B1813" s="10">
        <v>13990</v>
      </c>
    </row>
    <row r="1814" spans="1:2" x14ac:dyDescent="0.25">
      <c r="A1814" s="9">
        <v>40916</v>
      </c>
      <c r="B1814" s="10">
        <v>13380</v>
      </c>
    </row>
    <row r="1815" spans="1:2" x14ac:dyDescent="0.25">
      <c r="A1815" s="9">
        <v>40916.5</v>
      </c>
      <c r="B1815" s="10">
        <v>12660</v>
      </c>
    </row>
    <row r="1816" spans="1:2" x14ac:dyDescent="0.25">
      <c r="A1816" s="9">
        <v>40917</v>
      </c>
      <c r="B1816" s="10">
        <v>11850</v>
      </c>
    </row>
    <row r="1817" spans="1:2" x14ac:dyDescent="0.25">
      <c r="A1817" s="9">
        <v>40917.5</v>
      </c>
      <c r="B1817" s="10">
        <v>10990</v>
      </c>
    </row>
    <row r="1818" spans="1:2" x14ac:dyDescent="0.25">
      <c r="A1818" s="9">
        <v>40918</v>
      </c>
      <c r="B1818" s="10">
        <v>10110</v>
      </c>
    </row>
    <row r="1819" spans="1:2" x14ac:dyDescent="0.25">
      <c r="A1819" s="9">
        <v>40918.5</v>
      </c>
      <c r="B1819" s="10">
        <v>9227</v>
      </c>
    </row>
    <row r="1820" spans="1:2" x14ac:dyDescent="0.25">
      <c r="A1820" s="9">
        <v>40919</v>
      </c>
      <c r="B1820" s="10">
        <v>8367</v>
      </c>
    </row>
    <row r="1821" spans="1:2" x14ac:dyDescent="0.25">
      <c r="A1821" s="9">
        <v>40919.5</v>
      </c>
      <c r="B1821" s="10">
        <v>7548</v>
      </c>
    </row>
    <row r="1822" spans="1:2" x14ac:dyDescent="0.25">
      <c r="A1822" s="9">
        <v>40920</v>
      </c>
      <c r="B1822" s="10">
        <v>6782</v>
      </c>
    </row>
    <row r="1823" spans="1:2" x14ac:dyDescent="0.25">
      <c r="A1823" s="9">
        <v>40920.5</v>
      </c>
      <c r="B1823" s="10">
        <v>6079</v>
      </c>
    </row>
    <row r="1824" spans="1:2" x14ac:dyDescent="0.25">
      <c r="A1824" s="9">
        <v>40921</v>
      </c>
      <c r="B1824" s="10">
        <v>5443</v>
      </c>
    </row>
    <row r="1825" spans="1:2" x14ac:dyDescent="0.25">
      <c r="A1825" s="9">
        <v>40921.5</v>
      </c>
      <c r="B1825" s="10">
        <v>4876</v>
      </c>
    </row>
    <row r="1826" spans="1:2" x14ac:dyDescent="0.25">
      <c r="A1826" s="9">
        <v>40922</v>
      </c>
      <c r="B1826" s="10">
        <v>4379</v>
      </c>
    </row>
    <row r="1827" spans="1:2" x14ac:dyDescent="0.25">
      <c r="A1827" s="9">
        <v>40922.5</v>
      </c>
      <c r="B1827" s="10">
        <v>3950</v>
      </c>
    </row>
    <row r="1828" spans="1:2" x14ac:dyDescent="0.25">
      <c r="A1828" s="9">
        <v>40923</v>
      </c>
      <c r="B1828" s="10">
        <v>3585</v>
      </c>
    </row>
    <row r="1829" spans="1:2" x14ac:dyDescent="0.25">
      <c r="A1829" s="9">
        <v>40923.5</v>
      </c>
      <c r="B1829" s="10">
        <v>3283</v>
      </c>
    </row>
    <row r="1830" spans="1:2" x14ac:dyDescent="0.25">
      <c r="A1830" s="9">
        <v>40924</v>
      </c>
      <c r="B1830" s="10">
        <v>3039</v>
      </c>
    </row>
    <row r="1831" spans="1:2" x14ac:dyDescent="0.25">
      <c r="A1831" s="9">
        <v>40924.5</v>
      </c>
      <c r="B1831" s="10">
        <v>2850</v>
      </c>
    </row>
    <row r="1832" spans="1:2" x14ac:dyDescent="0.25">
      <c r="A1832" s="9">
        <v>40925</v>
      </c>
      <c r="B1832" s="10">
        <v>2714</v>
      </c>
    </row>
    <row r="1833" spans="1:2" x14ac:dyDescent="0.25">
      <c r="A1833" s="9">
        <v>40925.5</v>
      </c>
      <c r="B1833" s="10">
        <v>2629</v>
      </c>
    </row>
    <row r="1834" spans="1:2" x14ac:dyDescent="0.25">
      <c r="A1834" s="9">
        <v>40926</v>
      </c>
      <c r="B1834" s="10">
        <v>2594</v>
      </c>
    </row>
    <row r="1835" spans="1:2" x14ac:dyDescent="0.25">
      <c r="A1835" s="9">
        <v>40926.5</v>
      </c>
      <c r="B1835" s="10">
        <v>2608</v>
      </c>
    </row>
    <row r="1836" spans="1:2" x14ac:dyDescent="0.25">
      <c r="A1836" s="9">
        <v>40927</v>
      </c>
      <c r="B1836" s="10">
        <v>2672</v>
      </c>
    </row>
    <row r="1837" spans="1:2" x14ac:dyDescent="0.25">
      <c r="A1837" s="9">
        <v>40927.5</v>
      </c>
      <c r="B1837" s="10">
        <v>2787</v>
      </c>
    </row>
    <row r="1838" spans="1:2" x14ac:dyDescent="0.25">
      <c r="A1838" s="9">
        <v>40928</v>
      </c>
      <c r="B1838" s="10">
        <v>2955</v>
      </c>
    </row>
    <row r="1839" spans="1:2" x14ac:dyDescent="0.25">
      <c r="A1839" s="9">
        <v>40928.5</v>
      </c>
      <c r="B1839" s="10">
        <v>3180</v>
      </c>
    </row>
    <row r="1840" spans="1:2" x14ac:dyDescent="0.25">
      <c r="A1840" s="9">
        <v>40929</v>
      </c>
      <c r="B1840" s="10">
        <v>3466</v>
      </c>
    </row>
    <row r="1841" spans="1:2" x14ac:dyDescent="0.25">
      <c r="A1841" s="9">
        <v>40929.5</v>
      </c>
      <c r="B1841" s="10">
        <v>3815</v>
      </c>
    </row>
    <row r="1842" spans="1:2" x14ac:dyDescent="0.25">
      <c r="A1842" s="9">
        <v>40930</v>
      </c>
      <c r="B1842" s="10">
        <v>4233</v>
      </c>
    </row>
    <row r="1843" spans="1:2" x14ac:dyDescent="0.25">
      <c r="A1843" s="9">
        <v>40930.5</v>
      </c>
      <c r="B1843" s="10">
        <v>4724</v>
      </c>
    </row>
    <row r="1844" spans="1:2" x14ac:dyDescent="0.25">
      <c r="A1844" s="9">
        <v>40931</v>
      </c>
      <c r="B1844" s="10">
        <v>5289</v>
      </c>
    </row>
    <row r="1845" spans="1:2" x14ac:dyDescent="0.25">
      <c r="A1845" s="9">
        <v>40931.5</v>
      </c>
      <c r="B1845" s="10">
        <v>5930</v>
      </c>
    </row>
    <row r="1846" spans="1:2" x14ac:dyDescent="0.25">
      <c r="A1846" s="9">
        <v>40932</v>
      </c>
      <c r="B1846" s="10">
        <v>6647</v>
      </c>
    </row>
    <row r="1847" spans="1:2" x14ac:dyDescent="0.25">
      <c r="A1847" s="9">
        <v>40932.5</v>
      </c>
      <c r="B1847" s="10">
        <v>7434</v>
      </c>
    </row>
    <row r="1848" spans="1:2" x14ac:dyDescent="0.25">
      <c r="A1848" s="9">
        <v>40933</v>
      </c>
      <c r="B1848" s="10">
        <v>8283</v>
      </c>
    </row>
    <row r="1849" spans="1:2" x14ac:dyDescent="0.25">
      <c r="A1849" s="9">
        <v>40933.5</v>
      </c>
      <c r="B1849" s="10">
        <v>9183</v>
      </c>
    </row>
    <row r="1850" spans="1:2" x14ac:dyDescent="0.25">
      <c r="A1850" s="9">
        <v>40934</v>
      </c>
      <c r="B1850" s="10">
        <v>10120</v>
      </c>
    </row>
    <row r="1851" spans="1:2" x14ac:dyDescent="0.25">
      <c r="A1851" s="9">
        <v>40934.5</v>
      </c>
      <c r="B1851" s="10">
        <v>11060</v>
      </c>
    </row>
    <row r="1852" spans="1:2" x14ac:dyDescent="0.25">
      <c r="A1852" s="9">
        <v>40935</v>
      </c>
      <c r="B1852" s="10">
        <v>11990</v>
      </c>
    </row>
    <row r="1853" spans="1:2" x14ac:dyDescent="0.25">
      <c r="A1853" s="9">
        <v>40935.5</v>
      </c>
      <c r="B1853" s="10">
        <v>12890</v>
      </c>
    </row>
    <row r="1854" spans="1:2" x14ac:dyDescent="0.25">
      <c r="A1854" s="9">
        <v>40936</v>
      </c>
      <c r="B1854" s="10">
        <v>13720</v>
      </c>
    </row>
    <row r="1855" spans="1:2" x14ac:dyDescent="0.25">
      <c r="A1855" s="9">
        <v>40936.5</v>
      </c>
      <c r="B1855" s="10">
        <v>14460</v>
      </c>
    </row>
    <row r="1856" spans="1:2" x14ac:dyDescent="0.25">
      <c r="A1856" s="9">
        <v>40937</v>
      </c>
      <c r="B1856" s="10">
        <v>15080</v>
      </c>
    </row>
    <row r="1857" spans="1:2" x14ac:dyDescent="0.25">
      <c r="A1857" s="9">
        <v>40937.5</v>
      </c>
      <c r="B1857" s="10">
        <v>15560</v>
      </c>
    </row>
    <row r="1858" spans="1:2" x14ac:dyDescent="0.25">
      <c r="A1858" s="9">
        <v>40938</v>
      </c>
      <c r="B1858" s="10">
        <v>15900</v>
      </c>
    </row>
    <row r="1859" spans="1:2" x14ac:dyDescent="0.25">
      <c r="A1859" s="9">
        <v>40938.5</v>
      </c>
      <c r="B1859" s="10">
        <v>16070</v>
      </c>
    </row>
    <row r="1860" spans="1:2" x14ac:dyDescent="0.25">
      <c r="A1860" s="9">
        <v>40939</v>
      </c>
      <c r="B1860" s="10">
        <v>16080</v>
      </c>
    </row>
    <row r="1861" spans="1:2" x14ac:dyDescent="0.25">
      <c r="A1861" s="9">
        <v>40939.5</v>
      </c>
      <c r="B1861" s="10">
        <v>15940</v>
      </c>
    </row>
    <row r="1862" spans="1:2" x14ac:dyDescent="0.25">
      <c r="A1862" s="9">
        <v>40940</v>
      </c>
      <c r="B1862" s="10">
        <v>15640</v>
      </c>
    </row>
    <row r="1863" spans="1:2" x14ac:dyDescent="0.25">
      <c r="A1863" s="9">
        <v>40940.5</v>
      </c>
      <c r="B1863" s="10">
        <v>15210</v>
      </c>
    </row>
    <row r="1864" spans="1:2" x14ac:dyDescent="0.25">
      <c r="A1864" s="9">
        <v>40941</v>
      </c>
      <c r="B1864" s="10">
        <v>14660</v>
      </c>
    </row>
    <row r="1865" spans="1:2" x14ac:dyDescent="0.25">
      <c r="A1865" s="9">
        <v>40941.5</v>
      </c>
      <c r="B1865" s="10">
        <v>14020</v>
      </c>
    </row>
    <row r="1866" spans="1:2" x14ac:dyDescent="0.25">
      <c r="A1866" s="9">
        <v>40942</v>
      </c>
      <c r="B1866" s="10">
        <v>13320</v>
      </c>
    </row>
    <row r="1867" spans="1:2" x14ac:dyDescent="0.25">
      <c r="A1867" s="9">
        <v>40942.5</v>
      </c>
      <c r="B1867" s="10">
        <v>12560</v>
      </c>
    </row>
    <row r="1868" spans="1:2" x14ac:dyDescent="0.25">
      <c r="A1868" s="9">
        <v>40943</v>
      </c>
      <c r="B1868" s="10">
        <v>11780</v>
      </c>
    </row>
    <row r="1869" spans="1:2" x14ac:dyDescent="0.25">
      <c r="A1869" s="9">
        <v>40943.5</v>
      </c>
      <c r="B1869" s="10">
        <v>11000</v>
      </c>
    </row>
    <row r="1870" spans="1:2" x14ac:dyDescent="0.25">
      <c r="A1870" s="9">
        <v>40944</v>
      </c>
      <c r="B1870" s="10">
        <v>10230</v>
      </c>
    </row>
    <row r="1871" spans="1:2" x14ac:dyDescent="0.25">
      <c r="A1871" s="9">
        <v>40944.5</v>
      </c>
      <c r="B1871" s="10">
        <v>9484</v>
      </c>
    </row>
    <row r="1872" spans="1:2" x14ac:dyDescent="0.25">
      <c r="A1872" s="9">
        <v>40945</v>
      </c>
      <c r="B1872" s="10">
        <v>8775</v>
      </c>
    </row>
    <row r="1873" spans="1:2" x14ac:dyDescent="0.25">
      <c r="A1873" s="9">
        <v>40945.5</v>
      </c>
      <c r="B1873" s="10">
        <v>8110</v>
      </c>
    </row>
    <row r="1874" spans="1:2" x14ac:dyDescent="0.25">
      <c r="A1874" s="9">
        <v>40946</v>
      </c>
      <c r="B1874" s="10">
        <v>7493</v>
      </c>
    </row>
    <row r="1875" spans="1:2" x14ac:dyDescent="0.25">
      <c r="A1875" s="9">
        <v>40946.5</v>
      </c>
      <c r="B1875" s="10">
        <v>6926</v>
      </c>
    </row>
    <row r="1876" spans="1:2" x14ac:dyDescent="0.25">
      <c r="A1876" s="9">
        <v>40947</v>
      </c>
      <c r="B1876" s="10">
        <v>6411</v>
      </c>
    </row>
    <row r="1877" spans="1:2" x14ac:dyDescent="0.25">
      <c r="A1877" s="9">
        <v>40947.5</v>
      </c>
      <c r="B1877" s="10">
        <v>5946</v>
      </c>
    </row>
    <row r="1878" spans="1:2" x14ac:dyDescent="0.25">
      <c r="A1878" s="9">
        <v>40948</v>
      </c>
      <c r="B1878" s="10">
        <v>5530</v>
      </c>
    </row>
    <row r="1879" spans="1:2" x14ac:dyDescent="0.25">
      <c r="A1879" s="9">
        <v>40948.5</v>
      </c>
      <c r="B1879" s="10">
        <v>5162</v>
      </c>
    </row>
    <row r="1880" spans="1:2" x14ac:dyDescent="0.25">
      <c r="A1880" s="9">
        <v>40949</v>
      </c>
      <c r="B1880" s="10">
        <v>4838</v>
      </c>
    </row>
    <row r="1881" spans="1:2" x14ac:dyDescent="0.25">
      <c r="A1881" s="9">
        <v>40949.5</v>
      </c>
      <c r="B1881" s="10">
        <v>4556</v>
      </c>
    </row>
    <row r="1882" spans="1:2" x14ac:dyDescent="0.25">
      <c r="A1882" s="9">
        <v>40950</v>
      </c>
      <c r="B1882" s="10">
        <v>4314</v>
      </c>
    </row>
    <row r="1883" spans="1:2" x14ac:dyDescent="0.25">
      <c r="A1883" s="9">
        <v>40950.5</v>
      </c>
      <c r="B1883" s="10">
        <v>4109</v>
      </c>
    </row>
    <row r="1884" spans="1:2" x14ac:dyDescent="0.25">
      <c r="A1884" s="9">
        <v>40951</v>
      </c>
      <c r="B1884" s="10">
        <v>3939</v>
      </c>
    </row>
    <row r="1885" spans="1:2" x14ac:dyDescent="0.25">
      <c r="A1885" s="9">
        <v>40951.5</v>
      </c>
      <c r="B1885" s="10">
        <v>3802</v>
      </c>
    </row>
    <row r="1886" spans="1:2" x14ac:dyDescent="0.25">
      <c r="A1886" s="9">
        <v>40952</v>
      </c>
      <c r="B1886" s="10">
        <v>3697</v>
      </c>
    </row>
    <row r="1887" spans="1:2" x14ac:dyDescent="0.25">
      <c r="A1887" s="9">
        <v>40952.5</v>
      </c>
      <c r="B1887" s="10">
        <v>3622</v>
      </c>
    </row>
    <row r="1888" spans="1:2" x14ac:dyDescent="0.25">
      <c r="A1888" s="9">
        <v>40953</v>
      </c>
      <c r="B1888" s="10">
        <v>3576</v>
      </c>
    </row>
    <row r="1889" spans="1:2" x14ac:dyDescent="0.25">
      <c r="A1889" s="9">
        <v>40953.5</v>
      </c>
      <c r="B1889" s="10">
        <v>3558</v>
      </c>
    </row>
    <row r="1890" spans="1:2" x14ac:dyDescent="0.25">
      <c r="A1890" s="9">
        <v>40954</v>
      </c>
      <c r="B1890" s="10">
        <v>3567</v>
      </c>
    </row>
    <row r="1891" spans="1:2" x14ac:dyDescent="0.25">
      <c r="A1891" s="9">
        <v>40954.5</v>
      </c>
      <c r="B1891" s="10">
        <v>3602</v>
      </c>
    </row>
    <row r="1892" spans="1:2" x14ac:dyDescent="0.25">
      <c r="A1892" s="9">
        <v>40955</v>
      </c>
      <c r="B1892" s="10">
        <v>3662</v>
      </c>
    </row>
    <row r="1893" spans="1:2" x14ac:dyDescent="0.25">
      <c r="A1893" s="9">
        <v>40955.5</v>
      </c>
      <c r="B1893" s="10">
        <v>3746</v>
      </c>
    </row>
    <row r="1894" spans="1:2" x14ac:dyDescent="0.25">
      <c r="A1894" s="9">
        <v>40956</v>
      </c>
      <c r="B1894" s="10">
        <v>3853</v>
      </c>
    </row>
    <row r="1895" spans="1:2" x14ac:dyDescent="0.25">
      <c r="A1895" s="9">
        <v>40956.5</v>
      </c>
      <c r="B1895" s="10">
        <v>3980</v>
      </c>
    </row>
    <row r="1896" spans="1:2" x14ac:dyDescent="0.25">
      <c r="A1896" s="9">
        <v>40957</v>
      </c>
      <c r="B1896" s="10">
        <v>4125</v>
      </c>
    </row>
    <row r="1897" spans="1:2" x14ac:dyDescent="0.25">
      <c r="A1897" s="9">
        <v>40957.5</v>
      </c>
      <c r="B1897" s="10">
        <v>4286</v>
      </c>
    </row>
    <row r="1898" spans="1:2" x14ac:dyDescent="0.25">
      <c r="A1898" s="9">
        <v>40958</v>
      </c>
      <c r="B1898" s="10">
        <v>4459</v>
      </c>
    </row>
    <row r="1899" spans="1:2" x14ac:dyDescent="0.25">
      <c r="A1899" s="9">
        <v>40958.5</v>
      </c>
      <c r="B1899" s="10">
        <v>4640</v>
      </c>
    </row>
    <row r="1900" spans="1:2" x14ac:dyDescent="0.25">
      <c r="A1900" s="9">
        <v>40959</v>
      </c>
      <c r="B1900" s="10">
        <v>4823</v>
      </c>
    </row>
    <row r="1901" spans="1:2" x14ac:dyDescent="0.25">
      <c r="A1901" s="9">
        <v>40959.5</v>
      </c>
      <c r="B1901" s="10">
        <v>5004</v>
      </c>
    </row>
    <row r="1902" spans="1:2" x14ac:dyDescent="0.25">
      <c r="A1902" s="9">
        <v>40960</v>
      </c>
      <c r="B1902" s="10">
        <v>5176</v>
      </c>
    </row>
    <row r="1903" spans="1:2" x14ac:dyDescent="0.25">
      <c r="A1903" s="9">
        <v>40960.5</v>
      </c>
      <c r="B1903" s="10">
        <v>5333</v>
      </c>
    </row>
    <row r="1904" spans="1:2" x14ac:dyDescent="0.25">
      <c r="A1904" s="9">
        <v>40961</v>
      </c>
      <c r="B1904" s="10">
        <v>5470</v>
      </c>
    </row>
    <row r="1905" spans="1:2" x14ac:dyDescent="0.25">
      <c r="A1905" s="9">
        <v>40961.5</v>
      </c>
      <c r="B1905" s="10">
        <v>5580</v>
      </c>
    </row>
    <row r="1906" spans="1:2" x14ac:dyDescent="0.25">
      <c r="A1906" s="9">
        <v>40962</v>
      </c>
      <c r="B1906" s="10">
        <v>5659</v>
      </c>
    </row>
    <row r="1907" spans="1:2" x14ac:dyDescent="0.25">
      <c r="A1907" s="9">
        <v>40962.5</v>
      </c>
      <c r="B1907" s="10">
        <v>5704</v>
      </c>
    </row>
    <row r="1908" spans="1:2" x14ac:dyDescent="0.25">
      <c r="A1908" s="9">
        <v>40963</v>
      </c>
      <c r="B1908" s="10">
        <v>5711</v>
      </c>
    </row>
    <row r="1909" spans="1:2" x14ac:dyDescent="0.25">
      <c r="A1909" s="9">
        <v>40963.5</v>
      </c>
      <c r="B1909" s="10">
        <v>5680</v>
      </c>
    </row>
    <row r="1910" spans="1:2" x14ac:dyDescent="0.25">
      <c r="A1910" s="9">
        <v>40964</v>
      </c>
      <c r="B1910" s="10">
        <v>5613</v>
      </c>
    </row>
    <row r="1911" spans="1:2" x14ac:dyDescent="0.25">
      <c r="A1911" s="9">
        <v>40964.5</v>
      </c>
      <c r="B1911" s="10">
        <v>5511</v>
      </c>
    </row>
    <row r="1912" spans="1:2" x14ac:dyDescent="0.25">
      <c r="A1912" s="9">
        <v>40965</v>
      </c>
      <c r="B1912" s="10">
        <v>5379</v>
      </c>
    </row>
    <row r="1913" spans="1:2" x14ac:dyDescent="0.25">
      <c r="A1913" s="9">
        <v>40965.5</v>
      </c>
      <c r="B1913" s="10">
        <v>5222</v>
      </c>
    </row>
    <row r="1914" spans="1:2" x14ac:dyDescent="0.25">
      <c r="A1914" s="9">
        <v>40966</v>
      </c>
      <c r="B1914" s="10">
        <v>5047</v>
      </c>
    </row>
    <row r="1915" spans="1:2" x14ac:dyDescent="0.25">
      <c r="A1915" s="9">
        <v>40966.5</v>
      </c>
      <c r="B1915" s="10">
        <v>4859</v>
      </c>
    </row>
    <row r="1916" spans="1:2" x14ac:dyDescent="0.25">
      <c r="A1916" s="9">
        <v>40967</v>
      </c>
      <c r="B1916" s="10">
        <v>4666</v>
      </c>
    </row>
    <row r="1917" spans="1:2" x14ac:dyDescent="0.25">
      <c r="A1917" s="9">
        <v>40967.5</v>
      </c>
      <c r="B1917" s="10">
        <v>4475</v>
      </c>
    </row>
    <row r="1918" spans="1:2" x14ac:dyDescent="0.25">
      <c r="A1918" s="9">
        <v>40968</v>
      </c>
      <c r="B1918" s="10">
        <v>4291</v>
      </c>
    </row>
    <row r="1919" spans="1:2" x14ac:dyDescent="0.25">
      <c r="A1919" s="9">
        <v>40968.5</v>
      </c>
      <c r="B1919" s="10">
        <v>4120</v>
      </c>
    </row>
    <row r="1920" spans="1:2" x14ac:dyDescent="0.25">
      <c r="A1920" s="9">
        <v>40969</v>
      </c>
      <c r="B1920" s="10">
        <v>3966</v>
      </c>
    </row>
    <row r="1921" spans="1:2" x14ac:dyDescent="0.25">
      <c r="A1921" s="9">
        <v>40969.5</v>
      </c>
      <c r="B1921" s="10">
        <v>3834</v>
      </c>
    </row>
    <row r="1922" spans="1:2" x14ac:dyDescent="0.25">
      <c r="A1922" s="9">
        <v>40970</v>
      </c>
      <c r="B1922" s="10">
        <v>3727</v>
      </c>
    </row>
    <row r="1923" spans="1:2" x14ac:dyDescent="0.25">
      <c r="A1923" s="9">
        <v>40970.5</v>
      </c>
      <c r="B1923" s="10">
        <v>3648</v>
      </c>
    </row>
    <row r="1924" spans="1:2" x14ac:dyDescent="0.25">
      <c r="A1924" s="9">
        <v>40971</v>
      </c>
      <c r="B1924" s="10">
        <v>3598</v>
      </c>
    </row>
    <row r="1925" spans="1:2" x14ac:dyDescent="0.25">
      <c r="A1925" s="9">
        <v>40971.5</v>
      </c>
      <c r="B1925" s="10">
        <v>3580</v>
      </c>
    </row>
    <row r="1926" spans="1:2" x14ac:dyDescent="0.25">
      <c r="A1926" s="9">
        <v>40972</v>
      </c>
      <c r="B1926" s="10">
        <v>3594</v>
      </c>
    </row>
    <row r="1927" spans="1:2" x14ac:dyDescent="0.25">
      <c r="A1927" s="9">
        <v>40972.5</v>
      </c>
      <c r="B1927" s="10">
        <v>3643</v>
      </c>
    </row>
    <row r="1928" spans="1:2" x14ac:dyDescent="0.25">
      <c r="A1928" s="9">
        <v>40973</v>
      </c>
      <c r="B1928" s="10">
        <v>3727</v>
      </c>
    </row>
    <row r="1929" spans="1:2" x14ac:dyDescent="0.25">
      <c r="A1929" s="9">
        <v>40973.5</v>
      </c>
      <c r="B1929" s="10">
        <v>3845</v>
      </c>
    </row>
    <row r="1930" spans="1:2" x14ac:dyDescent="0.25">
      <c r="A1930" s="9">
        <v>40974</v>
      </c>
      <c r="B1930" s="10">
        <v>3999</v>
      </c>
    </row>
    <row r="1931" spans="1:2" x14ac:dyDescent="0.25">
      <c r="A1931" s="9">
        <v>40974.5</v>
      </c>
      <c r="B1931" s="10">
        <v>4187</v>
      </c>
    </row>
    <row r="1932" spans="1:2" x14ac:dyDescent="0.25">
      <c r="A1932" s="9">
        <v>40975</v>
      </c>
      <c r="B1932" s="10">
        <v>4408</v>
      </c>
    </row>
    <row r="1933" spans="1:2" x14ac:dyDescent="0.25">
      <c r="A1933" s="9">
        <v>40975.5</v>
      </c>
      <c r="B1933" s="10">
        <v>4660</v>
      </c>
    </row>
    <row r="1934" spans="1:2" x14ac:dyDescent="0.25">
      <c r="A1934" s="9">
        <v>40976</v>
      </c>
      <c r="B1934" s="10">
        <v>4937</v>
      </c>
    </row>
    <row r="1935" spans="1:2" x14ac:dyDescent="0.25">
      <c r="A1935" s="9">
        <v>40976.5</v>
      </c>
      <c r="B1935" s="10">
        <v>5236</v>
      </c>
    </row>
    <row r="1936" spans="1:2" x14ac:dyDescent="0.25">
      <c r="A1936" s="9">
        <v>40977</v>
      </c>
      <c r="B1936" s="10">
        <v>5550</v>
      </c>
    </row>
    <row r="1937" spans="1:2" x14ac:dyDescent="0.25">
      <c r="A1937" s="9">
        <v>40977.5</v>
      </c>
      <c r="B1937" s="10">
        <v>5870</v>
      </c>
    </row>
    <row r="1938" spans="1:2" x14ac:dyDescent="0.25">
      <c r="A1938" s="9">
        <v>40978</v>
      </c>
      <c r="B1938" s="10">
        <v>6189</v>
      </c>
    </row>
    <row r="1939" spans="1:2" x14ac:dyDescent="0.25">
      <c r="A1939" s="9">
        <v>40978.5</v>
      </c>
      <c r="B1939" s="10">
        <v>6496</v>
      </c>
    </row>
    <row r="1940" spans="1:2" x14ac:dyDescent="0.25">
      <c r="A1940" s="9">
        <v>40979</v>
      </c>
      <c r="B1940" s="10">
        <v>6785</v>
      </c>
    </row>
    <row r="1941" spans="1:2" x14ac:dyDescent="0.25">
      <c r="A1941" s="9">
        <v>40979.5</v>
      </c>
      <c r="B1941" s="10">
        <v>7046</v>
      </c>
    </row>
    <row r="1942" spans="1:2" x14ac:dyDescent="0.25">
      <c r="A1942" s="9">
        <v>40980</v>
      </c>
      <c r="B1942" s="10">
        <v>7273</v>
      </c>
    </row>
    <row r="1943" spans="1:2" x14ac:dyDescent="0.25">
      <c r="A1943" s="9">
        <v>40980.5</v>
      </c>
      <c r="B1943" s="10">
        <v>7464</v>
      </c>
    </row>
    <row r="1944" spans="1:2" x14ac:dyDescent="0.25">
      <c r="A1944" s="9">
        <v>40981</v>
      </c>
      <c r="B1944" s="10">
        <v>7615</v>
      </c>
    </row>
    <row r="1945" spans="1:2" x14ac:dyDescent="0.25">
      <c r="A1945" s="9">
        <v>40981.5</v>
      </c>
      <c r="B1945" s="10">
        <v>7727</v>
      </c>
    </row>
    <row r="1946" spans="1:2" x14ac:dyDescent="0.25">
      <c r="A1946" s="9">
        <v>40982</v>
      </c>
      <c r="B1946" s="10">
        <v>7802</v>
      </c>
    </row>
    <row r="1947" spans="1:2" x14ac:dyDescent="0.25">
      <c r="A1947" s="9">
        <v>40982.5</v>
      </c>
      <c r="B1947" s="10">
        <v>7843</v>
      </c>
    </row>
    <row r="1948" spans="1:2" x14ac:dyDescent="0.25">
      <c r="A1948" s="9">
        <v>40983</v>
      </c>
      <c r="B1948" s="10">
        <v>7855</v>
      </c>
    </row>
    <row r="1949" spans="1:2" x14ac:dyDescent="0.25">
      <c r="A1949" s="9">
        <v>40983.5</v>
      </c>
      <c r="B1949" s="10">
        <v>7841</v>
      </c>
    </row>
    <row r="1950" spans="1:2" x14ac:dyDescent="0.25">
      <c r="A1950" s="9">
        <v>40984</v>
      </c>
      <c r="B1950" s="10">
        <v>7807</v>
      </c>
    </row>
    <row r="1951" spans="1:2" x14ac:dyDescent="0.25">
      <c r="A1951" s="9">
        <v>40984.5</v>
      </c>
      <c r="B1951" s="10">
        <v>7754</v>
      </c>
    </row>
    <row r="1952" spans="1:2" x14ac:dyDescent="0.25">
      <c r="A1952" s="9">
        <v>40985</v>
      </c>
      <c r="B1952" s="10">
        <v>7688</v>
      </c>
    </row>
    <row r="1953" spans="1:2" x14ac:dyDescent="0.25">
      <c r="A1953" s="9">
        <v>40985.5</v>
      </c>
      <c r="B1953" s="10">
        <v>7610</v>
      </c>
    </row>
    <row r="1954" spans="1:2" x14ac:dyDescent="0.25">
      <c r="A1954" s="9">
        <v>40986</v>
      </c>
      <c r="B1954" s="10">
        <v>7523</v>
      </c>
    </row>
    <row r="1955" spans="1:2" x14ac:dyDescent="0.25">
      <c r="A1955" s="9">
        <v>40986.5</v>
      </c>
      <c r="B1955" s="10">
        <v>7429</v>
      </c>
    </row>
    <row r="1956" spans="1:2" x14ac:dyDescent="0.25">
      <c r="A1956" s="9">
        <v>40987</v>
      </c>
      <c r="B1956" s="10">
        <v>7330</v>
      </c>
    </row>
    <row r="1957" spans="1:2" x14ac:dyDescent="0.25">
      <c r="A1957" s="9">
        <v>40987.5</v>
      </c>
      <c r="B1957" s="10">
        <v>7228</v>
      </c>
    </row>
    <row r="1958" spans="1:2" x14ac:dyDescent="0.25">
      <c r="A1958" s="9">
        <v>40988</v>
      </c>
      <c r="B1958" s="10">
        <v>7125</v>
      </c>
    </row>
    <row r="1959" spans="1:2" x14ac:dyDescent="0.25">
      <c r="A1959" s="9">
        <v>40988.5</v>
      </c>
      <c r="B1959" s="10">
        <v>7024</v>
      </c>
    </row>
    <row r="1960" spans="1:2" x14ac:dyDescent="0.25">
      <c r="A1960" s="9">
        <v>40989</v>
      </c>
      <c r="B1960" s="10">
        <v>6924</v>
      </c>
    </row>
    <row r="1961" spans="1:2" x14ac:dyDescent="0.25">
      <c r="A1961" s="9">
        <v>40989.5</v>
      </c>
      <c r="B1961" s="10">
        <v>6830</v>
      </c>
    </row>
    <row r="1962" spans="1:2" x14ac:dyDescent="0.25">
      <c r="A1962" s="9">
        <v>40990</v>
      </c>
      <c r="B1962" s="10">
        <v>6740</v>
      </c>
    </row>
    <row r="1963" spans="1:2" x14ac:dyDescent="0.25">
      <c r="A1963" s="9">
        <v>40990.5</v>
      </c>
      <c r="B1963" s="10">
        <v>6658</v>
      </c>
    </row>
    <row r="1964" spans="1:2" x14ac:dyDescent="0.25">
      <c r="A1964" s="9">
        <v>40991</v>
      </c>
      <c r="B1964" s="10">
        <v>6583</v>
      </c>
    </row>
    <row r="1965" spans="1:2" x14ac:dyDescent="0.25">
      <c r="A1965" s="9">
        <v>40991.5</v>
      </c>
      <c r="B1965" s="10">
        <v>6516</v>
      </c>
    </row>
    <row r="1966" spans="1:2" x14ac:dyDescent="0.25">
      <c r="A1966" s="9">
        <v>40992</v>
      </c>
      <c r="B1966" s="10">
        <v>6457</v>
      </c>
    </row>
    <row r="1967" spans="1:2" x14ac:dyDescent="0.25">
      <c r="A1967" s="9">
        <v>40992.5</v>
      </c>
      <c r="B1967" s="10">
        <v>6406</v>
      </c>
    </row>
    <row r="1968" spans="1:2" x14ac:dyDescent="0.25">
      <c r="A1968" s="9">
        <v>40993</v>
      </c>
      <c r="B1968" s="10">
        <v>6362</v>
      </c>
    </row>
    <row r="1969" spans="1:2" x14ac:dyDescent="0.25">
      <c r="A1969" s="9">
        <v>40993.5</v>
      </c>
      <c r="B1969" s="10">
        <v>6325</v>
      </c>
    </row>
    <row r="1970" spans="1:2" x14ac:dyDescent="0.25">
      <c r="A1970" s="9">
        <v>40994</v>
      </c>
      <c r="B1970" s="10">
        <v>6294</v>
      </c>
    </row>
    <row r="1971" spans="1:2" x14ac:dyDescent="0.25">
      <c r="A1971" s="9">
        <v>40994.5</v>
      </c>
      <c r="B1971" s="10">
        <v>6268</v>
      </c>
    </row>
    <row r="1972" spans="1:2" x14ac:dyDescent="0.25">
      <c r="A1972" s="9">
        <v>40995</v>
      </c>
      <c r="B1972" s="10">
        <v>6246</v>
      </c>
    </row>
    <row r="1973" spans="1:2" x14ac:dyDescent="0.25">
      <c r="A1973" s="9">
        <v>40995.5</v>
      </c>
      <c r="B1973" s="10">
        <v>6226</v>
      </c>
    </row>
    <row r="1974" spans="1:2" x14ac:dyDescent="0.25">
      <c r="A1974" s="9">
        <v>40996</v>
      </c>
      <c r="B1974" s="10">
        <v>6207</v>
      </c>
    </row>
    <row r="1975" spans="1:2" x14ac:dyDescent="0.25">
      <c r="A1975" s="9">
        <v>40996.5</v>
      </c>
      <c r="B1975" s="10">
        <v>6186</v>
      </c>
    </row>
    <row r="1976" spans="1:2" x14ac:dyDescent="0.25">
      <c r="A1976" s="9">
        <v>40997</v>
      </c>
      <c r="B1976" s="10">
        <v>6163</v>
      </c>
    </row>
    <row r="1977" spans="1:2" x14ac:dyDescent="0.25">
      <c r="A1977" s="9">
        <v>40997.5</v>
      </c>
      <c r="B1977" s="10">
        <v>6136</v>
      </c>
    </row>
    <row r="1978" spans="1:2" x14ac:dyDescent="0.25">
      <c r="A1978" s="9">
        <v>40998</v>
      </c>
      <c r="B1978" s="10">
        <v>6103</v>
      </c>
    </row>
    <row r="1979" spans="1:2" x14ac:dyDescent="0.25">
      <c r="A1979" s="9">
        <v>40998.5</v>
      </c>
      <c r="B1979" s="10">
        <v>6062</v>
      </c>
    </row>
    <row r="1980" spans="1:2" x14ac:dyDescent="0.25">
      <c r="A1980" s="9">
        <v>40999</v>
      </c>
      <c r="B1980" s="10">
        <v>6012</v>
      </c>
    </row>
    <row r="1981" spans="1:2" x14ac:dyDescent="0.25">
      <c r="A1981" s="9">
        <v>40999.5</v>
      </c>
      <c r="B1981" s="10">
        <v>5952</v>
      </c>
    </row>
    <row r="1982" spans="1:2" x14ac:dyDescent="0.25">
      <c r="A1982" s="9">
        <v>41000</v>
      </c>
      <c r="B1982" s="10">
        <v>5881</v>
      </c>
    </row>
    <row r="1983" spans="1:2" x14ac:dyDescent="0.25">
      <c r="A1983" s="9">
        <v>41000.5</v>
      </c>
      <c r="B1983" s="10">
        <v>5797</v>
      </c>
    </row>
    <row r="1984" spans="1:2" x14ac:dyDescent="0.25">
      <c r="A1984" s="9">
        <v>41001</v>
      </c>
      <c r="B1984" s="10">
        <v>5701</v>
      </c>
    </row>
    <row r="1985" spans="1:2" x14ac:dyDescent="0.25">
      <c r="A1985" s="9">
        <v>41001.5</v>
      </c>
      <c r="B1985" s="10">
        <v>5593</v>
      </c>
    </row>
    <row r="1986" spans="1:2" x14ac:dyDescent="0.25">
      <c r="A1986" s="9">
        <v>41002</v>
      </c>
      <c r="B1986" s="10">
        <v>5474</v>
      </c>
    </row>
    <row r="1987" spans="1:2" x14ac:dyDescent="0.25">
      <c r="A1987" s="9">
        <v>41002.5</v>
      </c>
      <c r="B1987" s="10">
        <v>5346</v>
      </c>
    </row>
    <row r="1988" spans="1:2" x14ac:dyDescent="0.25">
      <c r="A1988" s="9">
        <v>41003</v>
      </c>
      <c r="B1988" s="10">
        <v>5210</v>
      </c>
    </row>
    <row r="1989" spans="1:2" x14ac:dyDescent="0.25">
      <c r="A1989" s="9">
        <v>41003.5</v>
      </c>
      <c r="B1989" s="10">
        <v>5070</v>
      </c>
    </row>
    <row r="1990" spans="1:2" x14ac:dyDescent="0.25">
      <c r="A1990" s="9">
        <v>41004</v>
      </c>
      <c r="B1990" s="10">
        <v>4928</v>
      </c>
    </row>
    <row r="1991" spans="1:2" x14ac:dyDescent="0.25">
      <c r="A1991" s="9">
        <v>41004.5</v>
      </c>
      <c r="B1991" s="10">
        <v>4787</v>
      </c>
    </row>
    <row r="1992" spans="1:2" x14ac:dyDescent="0.25">
      <c r="A1992" s="9">
        <v>41005</v>
      </c>
      <c r="B1992" s="10">
        <v>4651</v>
      </c>
    </row>
    <row r="1993" spans="1:2" x14ac:dyDescent="0.25">
      <c r="A1993" s="9">
        <v>41005.5</v>
      </c>
      <c r="B1993" s="10">
        <v>4521</v>
      </c>
    </row>
    <row r="1994" spans="1:2" x14ac:dyDescent="0.25">
      <c r="A1994" s="9">
        <v>41006</v>
      </c>
      <c r="B1994" s="10">
        <v>4403</v>
      </c>
    </row>
    <row r="1995" spans="1:2" x14ac:dyDescent="0.25">
      <c r="A1995" s="9">
        <v>41006.5</v>
      </c>
      <c r="B1995" s="10">
        <v>4297</v>
      </c>
    </row>
    <row r="1996" spans="1:2" x14ac:dyDescent="0.25">
      <c r="A1996" s="9">
        <v>41007</v>
      </c>
      <c r="B1996" s="10">
        <v>4205</v>
      </c>
    </row>
    <row r="1997" spans="1:2" x14ac:dyDescent="0.25">
      <c r="A1997" s="9">
        <v>41007.5</v>
      </c>
      <c r="B1997" s="10">
        <v>4131</v>
      </c>
    </row>
    <row r="1998" spans="1:2" x14ac:dyDescent="0.25">
      <c r="A1998" s="9">
        <v>41008</v>
      </c>
      <c r="B1998" s="10">
        <v>4075</v>
      </c>
    </row>
    <row r="1999" spans="1:2" x14ac:dyDescent="0.25">
      <c r="A1999" s="9">
        <v>41008.5</v>
      </c>
      <c r="B1999" s="10">
        <v>4037</v>
      </c>
    </row>
    <row r="2000" spans="1:2" x14ac:dyDescent="0.25">
      <c r="A2000" s="9">
        <v>41009</v>
      </c>
      <c r="B2000" s="10">
        <v>4019</v>
      </c>
    </row>
    <row r="2001" spans="1:2" x14ac:dyDescent="0.25">
      <c r="A2001" s="9">
        <v>41009.5</v>
      </c>
      <c r="B2001" s="10">
        <v>4021</v>
      </c>
    </row>
    <row r="2002" spans="1:2" x14ac:dyDescent="0.25">
      <c r="A2002" s="9">
        <v>41010</v>
      </c>
      <c r="B2002" s="10">
        <v>4042</v>
      </c>
    </row>
    <row r="2003" spans="1:2" x14ac:dyDescent="0.25">
      <c r="A2003" s="9">
        <v>41010.5</v>
      </c>
      <c r="B2003" s="10">
        <v>4081</v>
      </c>
    </row>
    <row r="2004" spans="1:2" x14ac:dyDescent="0.25">
      <c r="A2004" s="9">
        <v>41011</v>
      </c>
      <c r="B2004" s="10">
        <v>4137</v>
      </c>
    </row>
    <row r="2005" spans="1:2" x14ac:dyDescent="0.25">
      <c r="A2005" s="9">
        <v>41011.5</v>
      </c>
      <c r="B2005" s="10">
        <v>4209</v>
      </c>
    </row>
    <row r="2006" spans="1:2" x14ac:dyDescent="0.25">
      <c r="A2006" s="9">
        <v>41012</v>
      </c>
      <c r="B2006" s="10">
        <v>4293</v>
      </c>
    </row>
    <row r="2007" spans="1:2" x14ac:dyDescent="0.25">
      <c r="A2007" s="9">
        <v>41012.5</v>
      </c>
      <c r="B2007" s="10">
        <v>4386</v>
      </c>
    </row>
    <row r="2008" spans="1:2" x14ac:dyDescent="0.25">
      <c r="A2008" s="9">
        <v>41013</v>
      </c>
      <c r="B2008" s="10">
        <v>4485</v>
      </c>
    </row>
    <row r="2009" spans="1:2" x14ac:dyDescent="0.25">
      <c r="A2009" s="9">
        <v>41013.5</v>
      </c>
      <c r="B2009" s="10">
        <v>4586</v>
      </c>
    </row>
    <row r="2010" spans="1:2" x14ac:dyDescent="0.25">
      <c r="A2010" s="9">
        <v>41014</v>
      </c>
      <c r="B2010" s="10">
        <v>4683</v>
      </c>
    </row>
    <row r="2011" spans="1:2" x14ac:dyDescent="0.25">
      <c r="A2011" s="9">
        <v>41014.5</v>
      </c>
      <c r="B2011" s="10">
        <v>4771</v>
      </c>
    </row>
    <row r="2012" spans="1:2" x14ac:dyDescent="0.25">
      <c r="A2012" s="9">
        <v>41015</v>
      </c>
      <c r="B2012" s="10">
        <v>4846</v>
      </c>
    </row>
    <row r="2013" spans="1:2" x14ac:dyDescent="0.25">
      <c r="A2013" s="9">
        <v>41015.5</v>
      </c>
      <c r="B2013" s="10">
        <v>4903</v>
      </c>
    </row>
    <row r="2014" spans="1:2" x14ac:dyDescent="0.25">
      <c r="A2014" s="9">
        <v>41016</v>
      </c>
      <c r="B2014" s="10">
        <v>4939</v>
      </c>
    </row>
    <row r="2015" spans="1:2" x14ac:dyDescent="0.25">
      <c r="A2015" s="9">
        <v>41016.5</v>
      </c>
      <c r="B2015" s="10">
        <v>4951</v>
      </c>
    </row>
    <row r="2016" spans="1:2" x14ac:dyDescent="0.25">
      <c r="A2016" s="9">
        <v>41017</v>
      </c>
      <c r="B2016" s="10">
        <v>4937</v>
      </c>
    </row>
    <row r="2017" spans="1:2" x14ac:dyDescent="0.25">
      <c r="A2017" s="9">
        <v>41017.5</v>
      </c>
      <c r="B2017" s="10">
        <v>4898</v>
      </c>
    </row>
    <row r="2018" spans="1:2" x14ac:dyDescent="0.25">
      <c r="A2018" s="9">
        <v>41018</v>
      </c>
      <c r="B2018" s="10">
        <v>4837</v>
      </c>
    </row>
    <row r="2019" spans="1:2" x14ac:dyDescent="0.25">
      <c r="A2019" s="9">
        <v>41018.5</v>
      </c>
      <c r="B2019" s="10">
        <v>4758</v>
      </c>
    </row>
    <row r="2020" spans="1:2" x14ac:dyDescent="0.25">
      <c r="A2020" s="9">
        <v>41019</v>
      </c>
      <c r="B2020" s="10">
        <v>4667</v>
      </c>
    </row>
    <row r="2021" spans="1:2" x14ac:dyDescent="0.25">
      <c r="A2021" s="9">
        <v>41019.5</v>
      </c>
      <c r="B2021" s="10">
        <v>4569</v>
      </c>
    </row>
    <row r="2022" spans="1:2" x14ac:dyDescent="0.25">
      <c r="A2022" s="9">
        <v>41020</v>
      </c>
      <c r="B2022" s="10">
        <v>4472</v>
      </c>
    </row>
    <row r="2023" spans="1:2" x14ac:dyDescent="0.25">
      <c r="A2023" s="9">
        <v>41020.5</v>
      </c>
      <c r="B2023" s="10">
        <v>4384</v>
      </c>
    </row>
    <row r="2024" spans="1:2" x14ac:dyDescent="0.25">
      <c r="A2024" s="9">
        <v>41021</v>
      </c>
      <c r="B2024" s="10">
        <v>4310</v>
      </c>
    </row>
    <row r="2025" spans="1:2" x14ac:dyDescent="0.25">
      <c r="A2025" s="9">
        <v>41021.5</v>
      </c>
      <c r="B2025" s="10">
        <v>4258</v>
      </c>
    </row>
    <row r="2026" spans="1:2" x14ac:dyDescent="0.25">
      <c r="A2026" s="9">
        <v>41022</v>
      </c>
      <c r="B2026" s="10">
        <v>4230</v>
      </c>
    </row>
    <row r="2027" spans="1:2" x14ac:dyDescent="0.25">
      <c r="A2027" s="9">
        <v>41022.5</v>
      </c>
      <c r="B2027" s="10">
        <v>4231</v>
      </c>
    </row>
    <row r="2028" spans="1:2" x14ac:dyDescent="0.25">
      <c r="A2028" s="9">
        <v>41023</v>
      </c>
      <c r="B2028" s="10">
        <v>4263</v>
      </c>
    </row>
    <row r="2029" spans="1:2" x14ac:dyDescent="0.25">
      <c r="A2029" s="9">
        <v>41023.5</v>
      </c>
      <c r="B2029" s="10">
        <v>4328</v>
      </c>
    </row>
    <row r="2030" spans="1:2" x14ac:dyDescent="0.25">
      <c r="A2030" s="9">
        <v>41024</v>
      </c>
      <c r="B2030" s="10">
        <v>4425</v>
      </c>
    </row>
    <row r="2031" spans="1:2" x14ac:dyDescent="0.25">
      <c r="A2031" s="9">
        <v>41024.5</v>
      </c>
      <c r="B2031" s="10">
        <v>4556</v>
      </c>
    </row>
    <row r="2032" spans="1:2" x14ac:dyDescent="0.25">
      <c r="A2032" s="9">
        <v>41025</v>
      </c>
      <c r="B2032" s="10">
        <v>4718</v>
      </c>
    </row>
    <row r="2033" spans="1:2" x14ac:dyDescent="0.25">
      <c r="A2033" s="9">
        <v>41025.5</v>
      </c>
      <c r="B2033" s="10">
        <v>4911</v>
      </c>
    </row>
    <row r="2034" spans="1:2" x14ac:dyDescent="0.25">
      <c r="A2034" s="9">
        <v>41026</v>
      </c>
      <c r="B2034" s="10">
        <v>5133</v>
      </c>
    </row>
    <row r="2035" spans="1:2" x14ac:dyDescent="0.25">
      <c r="A2035" s="9">
        <v>41026.5</v>
      </c>
      <c r="B2035" s="10">
        <v>5382</v>
      </c>
    </row>
    <row r="2036" spans="1:2" x14ac:dyDescent="0.25">
      <c r="A2036" s="9">
        <v>41027</v>
      </c>
      <c r="B2036" s="10">
        <v>5656</v>
      </c>
    </row>
    <row r="2037" spans="1:2" x14ac:dyDescent="0.25">
      <c r="A2037" s="9">
        <v>41027.5</v>
      </c>
      <c r="B2037" s="10">
        <v>5953</v>
      </c>
    </row>
    <row r="2038" spans="1:2" x14ac:dyDescent="0.25">
      <c r="A2038" s="9">
        <v>41028</v>
      </c>
      <c r="B2038" s="10">
        <v>6270</v>
      </c>
    </row>
    <row r="2039" spans="1:2" x14ac:dyDescent="0.25">
      <c r="A2039" s="9">
        <v>41028.5</v>
      </c>
      <c r="B2039" s="10">
        <v>6605</v>
      </c>
    </row>
    <row r="2040" spans="1:2" x14ac:dyDescent="0.25">
      <c r="A2040" s="9">
        <v>41029</v>
      </c>
      <c r="B2040" s="10">
        <v>6956</v>
      </c>
    </row>
    <row r="2041" spans="1:2" x14ac:dyDescent="0.25">
      <c r="A2041" s="9">
        <v>41029.5</v>
      </c>
      <c r="B2041" s="10">
        <v>7320</v>
      </c>
    </row>
    <row r="2042" spans="1:2" x14ac:dyDescent="0.25">
      <c r="A2042" s="9">
        <v>41030</v>
      </c>
      <c r="B2042" s="10">
        <v>7695</v>
      </c>
    </row>
    <row r="2043" spans="1:2" x14ac:dyDescent="0.25">
      <c r="A2043" s="9">
        <v>41030.5</v>
      </c>
      <c r="B2043" s="10">
        <v>8079</v>
      </c>
    </row>
    <row r="2044" spans="1:2" x14ac:dyDescent="0.25">
      <c r="A2044" s="9">
        <v>41031</v>
      </c>
      <c r="B2044" s="10">
        <v>8470</v>
      </c>
    </row>
    <row r="2045" spans="1:2" x14ac:dyDescent="0.25">
      <c r="A2045" s="9">
        <v>41031.5</v>
      </c>
      <c r="B2045" s="10">
        <v>8866</v>
      </c>
    </row>
    <row r="2046" spans="1:2" x14ac:dyDescent="0.25">
      <c r="A2046" s="9">
        <v>41032</v>
      </c>
      <c r="B2046" s="10">
        <v>9265</v>
      </c>
    </row>
    <row r="2047" spans="1:2" x14ac:dyDescent="0.25">
      <c r="A2047" s="9">
        <v>41032.5</v>
      </c>
      <c r="B2047" s="10">
        <v>9666</v>
      </c>
    </row>
    <row r="2048" spans="1:2" x14ac:dyDescent="0.25">
      <c r="A2048" s="9">
        <v>41033</v>
      </c>
      <c r="B2048" s="10">
        <v>10070</v>
      </c>
    </row>
    <row r="2049" spans="1:2" x14ac:dyDescent="0.25">
      <c r="A2049" s="9">
        <v>41033.5</v>
      </c>
      <c r="B2049" s="10">
        <v>10470</v>
      </c>
    </row>
    <row r="2050" spans="1:2" x14ac:dyDescent="0.25">
      <c r="A2050" s="9">
        <v>41034</v>
      </c>
      <c r="B2050" s="10">
        <v>10870</v>
      </c>
    </row>
    <row r="2051" spans="1:2" x14ac:dyDescent="0.25">
      <c r="A2051" s="9">
        <v>41034.5</v>
      </c>
      <c r="B2051" s="10">
        <v>11280</v>
      </c>
    </row>
    <row r="2052" spans="1:2" x14ac:dyDescent="0.25">
      <c r="A2052" s="9">
        <v>41035</v>
      </c>
      <c r="B2052" s="10">
        <v>11680</v>
      </c>
    </row>
    <row r="2053" spans="1:2" x14ac:dyDescent="0.25">
      <c r="A2053" s="9">
        <v>41035.5</v>
      </c>
      <c r="B2053" s="10">
        <v>12090</v>
      </c>
    </row>
    <row r="2054" spans="1:2" x14ac:dyDescent="0.25">
      <c r="A2054" s="9">
        <v>41036</v>
      </c>
      <c r="B2054" s="10">
        <v>12490</v>
      </c>
    </row>
    <row r="2055" spans="1:2" x14ac:dyDescent="0.25">
      <c r="A2055" s="9">
        <v>41036.5</v>
      </c>
      <c r="B2055" s="10">
        <v>12870</v>
      </c>
    </row>
    <row r="2056" spans="1:2" x14ac:dyDescent="0.25">
      <c r="A2056" s="9">
        <v>41037</v>
      </c>
      <c r="B2056" s="10">
        <v>13230</v>
      </c>
    </row>
    <row r="2057" spans="1:2" x14ac:dyDescent="0.25">
      <c r="A2057" s="9">
        <v>41037.5</v>
      </c>
      <c r="B2057" s="10">
        <v>13540</v>
      </c>
    </row>
    <row r="2058" spans="1:2" x14ac:dyDescent="0.25">
      <c r="A2058" s="9">
        <v>41038</v>
      </c>
      <c r="B2058" s="10">
        <v>13780</v>
      </c>
    </row>
    <row r="2059" spans="1:2" x14ac:dyDescent="0.25">
      <c r="A2059" s="9">
        <v>41038.5</v>
      </c>
      <c r="B2059" s="10">
        <v>13920</v>
      </c>
    </row>
    <row r="2060" spans="1:2" x14ac:dyDescent="0.25">
      <c r="A2060" s="9">
        <v>41039</v>
      </c>
      <c r="B2060" s="10">
        <v>13930</v>
      </c>
    </row>
    <row r="2061" spans="1:2" x14ac:dyDescent="0.25">
      <c r="A2061" s="9">
        <v>41039.5</v>
      </c>
      <c r="B2061" s="10">
        <v>13790</v>
      </c>
    </row>
    <row r="2062" spans="1:2" x14ac:dyDescent="0.25">
      <c r="A2062" s="9">
        <v>41040</v>
      </c>
      <c r="B2062" s="10">
        <v>13500</v>
      </c>
    </row>
    <row r="2063" spans="1:2" x14ac:dyDescent="0.25">
      <c r="A2063" s="9">
        <v>41040.5</v>
      </c>
      <c r="B2063" s="10">
        <v>13030</v>
      </c>
    </row>
    <row r="2064" spans="1:2" x14ac:dyDescent="0.25">
      <c r="A2064" s="9">
        <v>41041</v>
      </c>
      <c r="B2064" s="10">
        <v>12410</v>
      </c>
    </row>
    <row r="2065" spans="1:2" x14ac:dyDescent="0.25">
      <c r="A2065" s="9">
        <v>41041.5</v>
      </c>
      <c r="B2065" s="10">
        <v>11650</v>
      </c>
    </row>
    <row r="2066" spans="1:2" x14ac:dyDescent="0.25">
      <c r="A2066" s="9">
        <v>41042</v>
      </c>
      <c r="B2066" s="10">
        <v>10800</v>
      </c>
    </row>
    <row r="2067" spans="1:2" x14ac:dyDescent="0.25">
      <c r="A2067" s="9">
        <v>41042.5</v>
      </c>
      <c r="B2067" s="10">
        <v>9876</v>
      </c>
    </row>
    <row r="2068" spans="1:2" x14ac:dyDescent="0.25">
      <c r="A2068" s="9">
        <v>41043</v>
      </c>
      <c r="B2068" s="10">
        <v>8932</v>
      </c>
    </row>
    <row r="2069" spans="1:2" x14ac:dyDescent="0.25">
      <c r="A2069" s="9">
        <v>41043.5</v>
      </c>
      <c r="B2069" s="10">
        <v>8000</v>
      </c>
    </row>
    <row r="2070" spans="1:2" x14ac:dyDescent="0.25">
      <c r="A2070" s="9">
        <v>41044</v>
      </c>
      <c r="B2070" s="10">
        <v>7110</v>
      </c>
    </row>
    <row r="2071" spans="1:2" x14ac:dyDescent="0.25">
      <c r="A2071" s="9">
        <v>41044.5</v>
      </c>
      <c r="B2071" s="10">
        <v>6287</v>
      </c>
    </row>
    <row r="2072" spans="1:2" x14ac:dyDescent="0.25">
      <c r="A2072" s="9">
        <v>41045</v>
      </c>
      <c r="B2072" s="10">
        <v>5545</v>
      </c>
    </row>
    <row r="2073" spans="1:2" x14ac:dyDescent="0.25">
      <c r="A2073" s="9">
        <v>41045.5</v>
      </c>
      <c r="B2073" s="10">
        <v>4891</v>
      </c>
    </row>
    <row r="2074" spans="1:2" x14ac:dyDescent="0.25">
      <c r="A2074" s="9">
        <v>41046</v>
      </c>
      <c r="B2074" s="10">
        <v>4327</v>
      </c>
    </row>
    <row r="2075" spans="1:2" x14ac:dyDescent="0.25">
      <c r="A2075" s="9">
        <v>41046.5</v>
      </c>
      <c r="B2075" s="10">
        <v>3852</v>
      </c>
    </row>
    <row r="2076" spans="1:2" x14ac:dyDescent="0.25">
      <c r="A2076" s="9">
        <v>41047</v>
      </c>
      <c r="B2076" s="10">
        <v>3461</v>
      </c>
    </row>
    <row r="2077" spans="1:2" x14ac:dyDescent="0.25">
      <c r="A2077" s="9">
        <v>41047.5</v>
      </c>
      <c r="B2077" s="10">
        <v>3147</v>
      </c>
    </row>
    <row r="2078" spans="1:2" x14ac:dyDescent="0.25">
      <c r="A2078" s="9">
        <v>41048</v>
      </c>
      <c r="B2078" s="10">
        <v>2904</v>
      </c>
    </row>
    <row r="2079" spans="1:2" x14ac:dyDescent="0.25">
      <c r="A2079" s="9">
        <v>41048.5</v>
      </c>
      <c r="B2079" s="10">
        <v>2725</v>
      </c>
    </row>
    <row r="2080" spans="1:2" x14ac:dyDescent="0.25">
      <c r="A2080" s="9">
        <v>41049</v>
      </c>
      <c r="B2080" s="10">
        <v>2605</v>
      </c>
    </row>
    <row r="2081" spans="1:2" x14ac:dyDescent="0.25">
      <c r="A2081" s="9">
        <v>41049.5</v>
      </c>
      <c r="B2081" s="10">
        <v>2538</v>
      </c>
    </row>
    <row r="2082" spans="1:2" x14ac:dyDescent="0.25">
      <c r="A2082" s="9">
        <v>41050</v>
      </c>
      <c r="B2082" s="10">
        <v>2519</v>
      </c>
    </row>
    <row r="2083" spans="1:2" x14ac:dyDescent="0.25">
      <c r="A2083" s="9">
        <v>41050.5</v>
      </c>
      <c r="B2083" s="10">
        <v>2544</v>
      </c>
    </row>
    <row r="2084" spans="1:2" x14ac:dyDescent="0.25">
      <c r="A2084" s="9">
        <v>41051</v>
      </c>
      <c r="B2084" s="10">
        <v>2610</v>
      </c>
    </row>
    <row r="2085" spans="1:2" x14ac:dyDescent="0.25">
      <c r="A2085" s="9">
        <v>41051.5</v>
      </c>
      <c r="B2085" s="10">
        <v>2713</v>
      </c>
    </row>
    <row r="2086" spans="1:2" x14ac:dyDescent="0.25">
      <c r="A2086" s="9">
        <v>41052</v>
      </c>
      <c r="B2086" s="10">
        <v>2850</v>
      </c>
    </row>
    <row r="2087" spans="1:2" x14ac:dyDescent="0.25">
      <c r="A2087" s="9">
        <v>41052.5</v>
      </c>
      <c r="B2087" s="10">
        <v>3017</v>
      </c>
    </row>
    <row r="2088" spans="1:2" x14ac:dyDescent="0.25">
      <c r="A2088" s="9">
        <v>41053</v>
      </c>
      <c r="B2088" s="10">
        <v>3208</v>
      </c>
    </row>
    <row r="2089" spans="1:2" x14ac:dyDescent="0.25">
      <c r="A2089" s="9">
        <v>41053.5</v>
      </c>
      <c r="B2089" s="10">
        <v>3419</v>
      </c>
    </row>
    <row r="2090" spans="1:2" x14ac:dyDescent="0.25">
      <c r="A2090" s="9">
        <v>41054</v>
      </c>
      <c r="B2090" s="10">
        <v>3641</v>
      </c>
    </row>
    <row r="2091" spans="1:2" x14ac:dyDescent="0.25">
      <c r="A2091" s="9">
        <v>41054.5</v>
      </c>
      <c r="B2091" s="10">
        <v>3867</v>
      </c>
    </row>
    <row r="2092" spans="1:2" x14ac:dyDescent="0.25">
      <c r="A2092" s="9">
        <v>41055</v>
      </c>
      <c r="B2092" s="10">
        <v>4088</v>
      </c>
    </row>
    <row r="2093" spans="1:2" x14ac:dyDescent="0.25">
      <c r="A2093" s="9">
        <v>41055.5</v>
      </c>
      <c r="B2093" s="10">
        <v>4292</v>
      </c>
    </row>
    <row r="2094" spans="1:2" x14ac:dyDescent="0.25">
      <c r="A2094" s="9">
        <v>41056</v>
      </c>
      <c r="B2094" s="10">
        <v>4470</v>
      </c>
    </row>
    <row r="2095" spans="1:2" x14ac:dyDescent="0.25">
      <c r="A2095" s="9">
        <v>41056.5</v>
      </c>
      <c r="B2095" s="10">
        <v>4610</v>
      </c>
    </row>
    <row r="2096" spans="1:2" x14ac:dyDescent="0.25">
      <c r="A2096" s="9">
        <v>41057</v>
      </c>
      <c r="B2096" s="10">
        <v>4703</v>
      </c>
    </row>
    <row r="2097" spans="1:2" x14ac:dyDescent="0.25">
      <c r="A2097" s="9">
        <v>41057.5</v>
      </c>
      <c r="B2097" s="10">
        <v>4742</v>
      </c>
    </row>
    <row r="2098" spans="1:2" x14ac:dyDescent="0.25">
      <c r="A2098" s="9">
        <v>41058</v>
      </c>
      <c r="B2098" s="10">
        <v>4721</v>
      </c>
    </row>
    <row r="2099" spans="1:2" x14ac:dyDescent="0.25">
      <c r="A2099" s="9">
        <v>41058.5</v>
      </c>
      <c r="B2099" s="10">
        <v>4638</v>
      </c>
    </row>
    <row r="2100" spans="1:2" x14ac:dyDescent="0.25">
      <c r="A2100" s="9">
        <v>41059</v>
      </c>
      <c r="B2100" s="10">
        <v>4496</v>
      </c>
    </row>
    <row r="2101" spans="1:2" x14ac:dyDescent="0.25">
      <c r="A2101" s="9">
        <v>41059.5</v>
      </c>
      <c r="B2101" s="10">
        <v>4299</v>
      </c>
    </row>
    <row r="2102" spans="1:2" x14ac:dyDescent="0.25">
      <c r="A2102" s="9">
        <v>41060</v>
      </c>
      <c r="B2102" s="10">
        <v>4055</v>
      </c>
    </row>
    <row r="2103" spans="1:2" x14ac:dyDescent="0.25">
      <c r="A2103" s="9">
        <v>41060.5</v>
      </c>
      <c r="B2103" s="10">
        <v>3773</v>
      </c>
    </row>
    <row r="2104" spans="1:2" x14ac:dyDescent="0.25">
      <c r="A2104" s="9">
        <v>41061</v>
      </c>
      <c r="B2104" s="10">
        <v>3465</v>
      </c>
    </row>
    <row r="2105" spans="1:2" x14ac:dyDescent="0.25">
      <c r="A2105" s="9">
        <v>41061.5</v>
      </c>
      <c r="B2105" s="10">
        <v>3141</v>
      </c>
    </row>
    <row r="2106" spans="1:2" x14ac:dyDescent="0.25">
      <c r="A2106" s="9">
        <v>41062</v>
      </c>
      <c r="B2106" s="10">
        <v>2813</v>
      </c>
    </row>
    <row r="2107" spans="1:2" x14ac:dyDescent="0.25">
      <c r="A2107" s="9">
        <v>41062.5</v>
      </c>
      <c r="B2107" s="10">
        <v>2491</v>
      </c>
    </row>
    <row r="2108" spans="1:2" x14ac:dyDescent="0.25">
      <c r="A2108" s="9">
        <v>41063</v>
      </c>
      <c r="B2108" s="10">
        <v>2182</v>
      </c>
    </row>
    <row r="2109" spans="1:2" x14ac:dyDescent="0.25">
      <c r="A2109" s="9">
        <v>41063.5</v>
      </c>
      <c r="B2109" s="10">
        <v>1893</v>
      </c>
    </row>
    <row r="2110" spans="1:2" x14ac:dyDescent="0.25">
      <c r="A2110" s="9">
        <v>41064</v>
      </c>
      <c r="B2110" s="10">
        <v>1628</v>
      </c>
    </row>
    <row r="2111" spans="1:2" x14ac:dyDescent="0.25">
      <c r="A2111" s="9">
        <v>41064.5</v>
      </c>
      <c r="B2111" s="10">
        <v>1390</v>
      </c>
    </row>
    <row r="2112" spans="1:2" x14ac:dyDescent="0.25">
      <c r="A2112" s="9">
        <v>41065</v>
      </c>
      <c r="B2112" s="10">
        <v>1181</v>
      </c>
    </row>
    <row r="2113" spans="1:2" x14ac:dyDescent="0.25">
      <c r="A2113" s="9">
        <v>41065.5</v>
      </c>
      <c r="B2113" s="10">
        <v>1001</v>
      </c>
    </row>
    <row r="2114" spans="1:2" x14ac:dyDescent="0.25">
      <c r="A2114" s="9">
        <v>41066</v>
      </c>
      <c r="B2114" s="10">
        <v>850.2</v>
      </c>
    </row>
    <row r="2115" spans="1:2" x14ac:dyDescent="0.25">
      <c r="A2115" s="9">
        <v>41066.5</v>
      </c>
      <c r="B2115" s="10">
        <v>727</v>
      </c>
    </row>
    <row r="2116" spans="1:2" x14ac:dyDescent="0.25">
      <c r="A2116" s="9">
        <v>41067</v>
      </c>
      <c r="B2116" s="10">
        <v>630.70000000000005</v>
      </c>
    </row>
    <row r="2117" spans="1:2" x14ac:dyDescent="0.25">
      <c r="A2117" s="9">
        <v>41067.5</v>
      </c>
      <c r="B2117" s="10">
        <v>559.9</v>
      </c>
    </row>
    <row r="2118" spans="1:2" x14ac:dyDescent="0.25">
      <c r="A2118" s="9">
        <v>41068</v>
      </c>
      <c r="B2118" s="10">
        <v>513.5</v>
      </c>
    </row>
    <row r="2119" spans="1:2" x14ac:dyDescent="0.25">
      <c r="A2119" s="9">
        <v>41068.5</v>
      </c>
      <c r="B2119" s="10">
        <v>490.2</v>
      </c>
    </row>
    <row r="2120" spans="1:2" x14ac:dyDescent="0.25">
      <c r="A2120" s="9">
        <v>41069</v>
      </c>
      <c r="B2120" s="10">
        <v>488.9</v>
      </c>
    </row>
    <row r="2121" spans="1:2" x14ac:dyDescent="0.25">
      <c r="A2121" s="9">
        <v>41069.5</v>
      </c>
      <c r="B2121" s="10">
        <v>508.6</v>
      </c>
    </row>
    <row r="2122" spans="1:2" x14ac:dyDescent="0.25">
      <c r="A2122" s="9">
        <v>41070</v>
      </c>
      <c r="B2122" s="10">
        <v>548.5</v>
      </c>
    </row>
    <row r="2123" spans="1:2" x14ac:dyDescent="0.25">
      <c r="A2123" s="9">
        <v>41070.5</v>
      </c>
      <c r="B2123" s="10">
        <v>607.6</v>
      </c>
    </row>
    <row r="2124" spans="1:2" x14ac:dyDescent="0.25">
      <c r="A2124" s="9">
        <v>41071</v>
      </c>
      <c r="B2124" s="10">
        <v>685.1</v>
      </c>
    </row>
    <row r="2125" spans="1:2" x14ac:dyDescent="0.25">
      <c r="A2125" s="9">
        <v>41071.5</v>
      </c>
      <c r="B2125" s="10">
        <v>780</v>
      </c>
    </row>
    <row r="2126" spans="1:2" x14ac:dyDescent="0.25">
      <c r="A2126" s="9">
        <v>41072</v>
      </c>
      <c r="B2126" s="10">
        <v>891</v>
      </c>
    </row>
    <row r="2127" spans="1:2" x14ac:dyDescent="0.25">
      <c r="A2127" s="9">
        <v>41072.5</v>
      </c>
      <c r="B2127" s="10">
        <v>1017</v>
      </c>
    </row>
    <row r="2128" spans="1:2" x14ac:dyDescent="0.25">
      <c r="A2128" s="9">
        <v>41073</v>
      </c>
      <c r="B2128" s="10">
        <v>1156</v>
      </c>
    </row>
    <row r="2129" spans="1:2" x14ac:dyDescent="0.25">
      <c r="A2129" s="9">
        <v>41073.5</v>
      </c>
      <c r="B2129" s="10">
        <v>1307</v>
      </c>
    </row>
    <row r="2130" spans="1:2" x14ac:dyDescent="0.25">
      <c r="A2130" s="9">
        <v>41074</v>
      </c>
      <c r="B2130" s="10">
        <v>1468</v>
      </c>
    </row>
    <row r="2131" spans="1:2" x14ac:dyDescent="0.25">
      <c r="A2131" s="9">
        <v>41074.5</v>
      </c>
      <c r="B2131" s="10">
        <v>1638</v>
      </c>
    </row>
    <row r="2132" spans="1:2" x14ac:dyDescent="0.25">
      <c r="A2132" s="9">
        <v>41075</v>
      </c>
      <c r="B2132" s="10">
        <v>1814</v>
      </c>
    </row>
    <row r="2133" spans="1:2" x14ac:dyDescent="0.25">
      <c r="A2133" s="9">
        <v>41075.5</v>
      </c>
      <c r="B2133" s="10">
        <v>1997</v>
      </c>
    </row>
    <row r="2134" spans="1:2" x14ac:dyDescent="0.25">
      <c r="A2134" s="9">
        <v>41076</v>
      </c>
      <c r="B2134" s="10">
        <v>2185</v>
      </c>
    </row>
    <row r="2135" spans="1:2" x14ac:dyDescent="0.25">
      <c r="A2135" s="9">
        <v>41076.5</v>
      </c>
      <c r="B2135" s="10">
        <v>2380</v>
      </c>
    </row>
    <row r="2136" spans="1:2" x14ac:dyDescent="0.25">
      <c r="A2136" s="9">
        <v>41077</v>
      </c>
      <c r="B2136" s="10">
        <v>2583</v>
      </c>
    </row>
    <row r="2137" spans="1:2" x14ac:dyDescent="0.25">
      <c r="A2137" s="9">
        <v>41077.5</v>
      </c>
      <c r="B2137" s="10">
        <v>2798</v>
      </c>
    </row>
    <row r="2138" spans="1:2" x14ac:dyDescent="0.25">
      <c r="A2138" s="9">
        <v>41078</v>
      </c>
      <c r="B2138" s="10">
        <v>3028</v>
      </c>
    </row>
    <row r="2139" spans="1:2" x14ac:dyDescent="0.25">
      <c r="A2139" s="9">
        <v>41078.5</v>
      </c>
      <c r="B2139" s="10">
        <v>3278</v>
      </c>
    </row>
    <row r="2140" spans="1:2" x14ac:dyDescent="0.25">
      <c r="A2140" s="9">
        <v>41079</v>
      </c>
      <c r="B2140" s="10">
        <v>3554</v>
      </c>
    </row>
    <row r="2141" spans="1:2" x14ac:dyDescent="0.25">
      <c r="A2141" s="9">
        <v>41079.5</v>
      </c>
      <c r="B2141" s="10">
        <v>3862</v>
      </c>
    </row>
    <row r="2142" spans="1:2" x14ac:dyDescent="0.25">
      <c r="A2142" s="9">
        <v>41080</v>
      </c>
      <c r="B2142" s="10">
        <v>4209</v>
      </c>
    </row>
    <row r="2143" spans="1:2" x14ac:dyDescent="0.25">
      <c r="A2143" s="9">
        <v>41080.5</v>
      </c>
      <c r="B2143" s="10">
        <v>4600</v>
      </c>
    </row>
    <row r="2144" spans="1:2" x14ac:dyDescent="0.25">
      <c r="A2144" s="9">
        <v>41081</v>
      </c>
      <c r="B2144" s="10">
        <v>5041</v>
      </c>
    </row>
    <row r="2145" spans="1:2" x14ac:dyDescent="0.25">
      <c r="A2145" s="9">
        <v>41081.5</v>
      </c>
      <c r="B2145" s="10">
        <v>5538</v>
      </c>
    </row>
    <row r="2146" spans="1:2" x14ac:dyDescent="0.25">
      <c r="A2146" s="9">
        <v>41082</v>
      </c>
      <c r="B2146" s="10">
        <v>6093</v>
      </c>
    </row>
    <row r="2147" spans="1:2" x14ac:dyDescent="0.25">
      <c r="A2147" s="9">
        <v>41082.5</v>
      </c>
      <c r="B2147" s="10">
        <v>6711</v>
      </c>
    </row>
    <row r="2148" spans="1:2" x14ac:dyDescent="0.25">
      <c r="A2148" s="9">
        <v>41083</v>
      </c>
      <c r="B2148" s="10">
        <v>7391</v>
      </c>
    </row>
    <row r="2149" spans="1:2" x14ac:dyDescent="0.25">
      <c r="A2149" s="9">
        <v>41083.5</v>
      </c>
      <c r="B2149" s="10">
        <v>8136</v>
      </c>
    </row>
    <row r="2150" spans="1:2" x14ac:dyDescent="0.25">
      <c r="A2150" s="9">
        <v>41084</v>
      </c>
      <c r="B2150" s="10">
        <v>8943</v>
      </c>
    </row>
    <row r="2151" spans="1:2" x14ac:dyDescent="0.25">
      <c r="A2151" s="9">
        <v>41084.5</v>
      </c>
      <c r="B2151" s="10">
        <v>9811</v>
      </c>
    </row>
    <row r="2152" spans="1:2" x14ac:dyDescent="0.25">
      <c r="A2152" s="9">
        <v>41085</v>
      </c>
      <c r="B2152" s="10">
        <v>10740</v>
      </c>
    </row>
    <row r="2153" spans="1:2" x14ac:dyDescent="0.25">
      <c r="A2153" s="9">
        <v>41085.5</v>
      </c>
      <c r="B2153" s="10">
        <v>11710</v>
      </c>
    </row>
    <row r="2154" spans="1:2" x14ac:dyDescent="0.25">
      <c r="A2154" s="9">
        <v>41086</v>
      </c>
      <c r="B2154" s="10">
        <v>12730</v>
      </c>
    </row>
    <row r="2155" spans="1:2" x14ac:dyDescent="0.25">
      <c r="A2155" s="9">
        <v>41086.5</v>
      </c>
      <c r="B2155" s="10">
        <v>13780</v>
      </c>
    </row>
    <row r="2156" spans="1:2" x14ac:dyDescent="0.25">
      <c r="A2156" s="9">
        <v>41087</v>
      </c>
      <c r="B2156" s="10">
        <v>14860</v>
      </c>
    </row>
    <row r="2157" spans="1:2" x14ac:dyDescent="0.25">
      <c r="A2157" s="9">
        <v>41087.5</v>
      </c>
      <c r="B2157" s="10">
        <v>15940</v>
      </c>
    </row>
    <row r="2158" spans="1:2" x14ac:dyDescent="0.25">
      <c r="A2158" s="9">
        <v>41088</v>
      </c>
      <c r="B2158" s="10">
        <v>17020</v>
      </c>
    </row>
    <row r="2159" spans="1:2" x14ac:dyDescent="0.25">
      <c r="A2159" s="9">
        <v>41088.5</v>
      </c>
      <c r="B2159" s="10">
        <v>18060</v>
      </c>
    </row>
    <row r="2160" spans="1:2" x14ac:dyDescent="0.25">
      <c r="A2160" s="9">
        <v>41089</v>
      </c>
      <c r="B2160" s="10">
        <v>19070</v>
      </c>
    </row>
    <row r="2161" spans="1:2" x14ac:dyDescent="0.25">
      <c r="A2161" s="9">
        <v>41089.5</v>
      </c>
      <c r="B2161" s="10">
        <v>20000</v>
      </c>
    </row>
    <row r="2162" spans="1:2" x14ac:dyDescent="0.25">
      <c r="A2162" s="9">
        <v>41090</v>
      </c>
      <c r="B2162" s="10">
        <v>20830</v>
      </c>
    </row>
    <row r="2163" spans="1:2" x14ac:dyDescent="0.25">
      <c r="A2163" s="9">
        <v>41090.5</v>
      </c>
      <c r="B2163" s="10">
        <v>21550</v>
      </c>
    </row>
    <row r="2164" spans="1:2" x14ac:dyDescent="0.25">
      <c r="A2164" s="9">
        <v>41091</v>
      </c>
      <c r="B2164" s="10">
        <v>22120</v>
      </c>
    </row>
    <row r="2165" spans="1:2" x14ac:dyDescent="0.25">
      <c r="A2165" s="9">
        <v>41091.5</v>
      </c>
      <c r="B2165" s="10">
        <v>22540</v>
      </c>
    </row>
    <row r="2166" spans="1:2" x14ac:dyDescent="0.25">
      <c r="A2166" s="9">
        <v>41092</v>
      </c>
      <c r="B2166" s="10">
        <v>22780</v>
      </c>
    </row>
    <row r="2167" spans="1:2" x14ac:dyDescent="0.25">
      <c r="A2167" s="9">
        <v>41092.5</v>
      </c>
      <c r="B2167" s="10">
        <v>22840</v>
      </c>
    </row>
    <row r="2168" spans="1:2" x14ac:dyDescent="0.25">
      <c r="A2168" s="9">
        <v>41093</v>
      </c>
      <c r="B2168" s="10">
        <v>22710</v>
      </c>
    </row>
    <row r="2169" spans="1:2" x14ac:dyDescent="0.25">
      <c r="A2169" s="9">
        <v>41093.5</v>
      </c>
      <c r="B2169" s="10">
        <v>22400</v>
      </c>
    </row>
    <row r="2170" spans="1:2" x14ac:dyDescent="0.25">
      <c r="A2170" s="9">
        <v>41094</v>
      </c>
      <c r="B2170" s="10">
        <v>21910</v>
      </c>
    </row>
    <row r="2171" spans="1:2" x14ac:dyDescent="0.25">
      <c r="A2171" s="9">
        <v>41094.5</v>
      </c>
      <c r="B2171" s="10">
        <v>21260</v>
      </c>
    </row>
    <row r="2172" spans="1:2" x14ac:dyDescent="0.25">
      <c r="A2172" s="9">
        <v>41095</v>
      </c>
      <c r="B2172" s="10">
        <v>20470</v>
      </c>
    </row>
    <row r="2173" spans="1:2" x14ac:dyDescent="0.25">
      <c r="A2173" s="9">
        <v>41095.5</v>
      </c>
      <c r="B2173" s="10">
        <v>19560</v>
      </c>
    </row>
    <row r="2174" spans="1:2" x14ac:dyDescent="0.25">
      <c r="A2174" s="9">
        <v>41096</v>
      </c>
      <c r="B2174" s="10">
        <v>18550</v>
      </c>
    </row>
    <row r="2175" spans="1:2" x14ac:dyDescent="0.25">
      <c r="A2175" s="9">
        <v>41096.5</v>
      </c>
      <c r="B2175" s="10">
        <v>17450</v>
      </c>
    </row>
    <row r="2176" spans="1:2" x14ac:dyDescent="0.25">
      <c r="A2176" s="9">
        <v>41097</v>
      </c>
      <c r="B2176" s="10">
        <v>16300</v>
      </c>
    </row>
    <row r="2177" spans="1:2" x14ac:dyDescent="0.25">
      <c r="A2177" s="9">
        <v>41097.5</v>
      </c>
      <c r="B2177" s="10">
        <v>15110</v>
      </c>
    </row>
    <row r="2178" spans="1:2" x14ac:dyDescent="0.25">
      <c r="A2178" s="9">
        <v>41098</v>
      </c>
      <c r="B2178" s="10">
        <v>13910</v>
      </c>
    </row>
    <row r="2179" spans="1:2" x14ac:dyDescent="0.25">
      <c r="A2179" s="9">
        <v>41098.5</v>
      </c>
      <c r="B2179" s="10">
        <v>12710</v>
      </c>
    </row>
    <row r="2180" spans="1:2" x14ac:dyDescent="0.25">
      <c r="A2180" s="9">
        <v>41099</v>
      </c>
      <c r="B2180" s="10">
        <v>11530</v>
      </c>
    </row>
    <row r="2181" spans="1:2" x14ac:dyDescent="0.25">
      <c r="A2181" s="9">
        <v>41099.5</v>
      </c>
      <c r="B2181" s="10">
        <v>10390</v>
      </c>
    </row>
    <row r="2182" spans="1:2" x14ac:dyDescent="0.25">
      <c r="A2182" s="9">
        <v>41100</v>
      </c>
      <c r="B2182" s="10">
        <v>9310</v>
      </c>
    </row>
    <row r="2183" spans="1:2" x14ac:dyDescent="0.25">
      <c r="A2183" s="9">
        <v>41100.5</v>
      </c>
      <c r="B2183" s="10">
        <v>8296</v>
      </c>
    </row>
    <row r="2184" spans="1:2" x14ac:dyDescent="0.25">
      <c r="A2184" s="9">
        <v>41101</v>
      </c>
      <c r="B2184" s="10">
        <v>7360</v>
      </c>
    </row>
    <row r="2185" spans="1:2" x14ac:dyDescent="0.25">
      <c r="A2185" s="9">
        <v>41101.5</v>
      </c>
      <c r="B2185" s="10">
        <v>6507</v>
      </c>
    </row>
    <row r="2186" spans="1:2" x14ac:dyDescent="0.25">
      <c r="A2186" s="9">
        <v>41102</v>
      </c>
      <c r="B2186" s="10">
        <v>5741</v>
      </c>
    </row>
    <row r="2187" spans="1:2" x14ac:dyDescent="0.25">
      <c r="A2187" s="9">
        <v>41102.5</v>
      </c>
      <c r="B2187" s="10">
        <v>5061</v>
      </c>
    </row>
    <row r="2188" spans="1:2" x14ac:dyDescent="0.25">
      <c r="A2188" s="9">
        <v>41103</v>
      </c>
      <c r="B2188" s="10">
        <v>4465</v>
      </c>
    </row>
    <row r="2189" spans="1:2" x14ac:dyDescent="0.25">
      <c r="A2189" s="9">
        <v>41103.5</v>
      </c>
      <c r="B2189" s="10">
        <v>3948</v>
      </c>
    </row>
    <row r="2190" spans="1:2" x14ac:dyDescent="0.25">
      <c r="A2190" s="9">
        <v>41104</v>
      </c>
      <c r="B2190" s="10">
        <v>3504</v>
      </c>
    </row>
    <row r="2191" spans="1:2" x14ac:dyDescent="0.25">
      <c r="A2191" s="9">
        <v>41104.5</v>
      </c>
      <c r="B2191" s="10">
        <v>3126</v>
      </c>
    </row>
    <row r="2192" spans="1:2" x14ac:dyDescent="0.25">
      <c r="A2192" s="9">
        <v>41105</v>
      </c>
      <c r="B2192" s="10">
        <v>2808</v>
      </c>
    </row>
    <row r="2193" spans="1:2" x14ac:dyDescent="0.25">
      <c r="A2193" s="9">
        <v>41105.5</v>
      </c>
      <c r="B2193" s="10">
        <v>2541</v>
      </c>
    </row>
    <row r="2194" spans="1:2" x14ac:dyDescent="0.25">
      <c r="A2194" s="9">
        <v>41106</v>
      </c>
      <c r="B2194" s="10">
        <v>2649</v>
      </c>
    </row>
    <row r="2195" spans="1:2" x14ac:dyDescent="0.25">
      <c r="A2195" s="9">
        <v>41106.5</v>
      </c>
      <c r="B2195" s="10">
        <v>3132</v>
      </c>
    </row>
    <row r="2196" spans="1:2" x14ac:dyDescent="0.25">
      <c r="A2196" s="9">
        <v>41107</v>
      </c>
      <c r="B2196" s="10">
        <v>3336</v>
      </c>
    </row>
    <row r="2197" spans="1:2" x14ac:dyDescent="0.25">
      <c r="A2197" s="9">
        <v>41107.5</v>
      </c>
      <c r="B2197" s="10">
        <v>3248</v>
      </c>
    </row>
    <row r="2198" spans="1:2" x14ac:dyDescent="0.25">
      <c r="A2198" s="9">
        <v>41108</v>
      </c>
      <c r="B2198" s="10">
        <v>3185</v>
      </c>
    </row>
    <row r="2199" spans="1:2" x14ac:dyDescent="0.25">
      <c r="A2199" s="9">
        <v>41108.5</v>
      </c>
      <c r="B2199" s="10">
        <v>3144</v>
      </c>
    </row>
    <row r="2200" spans="1:2" x14ac:dyDescent="0.25">
      <c r="A2200" s="9">
        <v>41109</v>
      </c>
      <c r="B2200" s="10">
        <v>3121</v>
      </c>
    </row>
    <row r="2201" spans="1:2" x14ac:dyDescent="0.25">
      <c r="A2201" s="9">
        <v>41109.5</v>
      </c>
      <c r="B2201" s="10">
        <v>3112</v>
      </c>
    </row>
    <row r="2202" spans="1:2" x14ac:dyDescent="0.25">
      <c r="A2202" s="9">
        <v>41110</v>
      </c>
      <c r="B2202" s="10">
        <v>3114</v>
      </c>
    </row>
    <row r="2203" spans="1:2" x14ac:dyDescent="0.25">
      <c r="A2203" s="9">
        <v>41110.5</v>
      </c>
      <c r="B2203" s="10">
        <v>3126</v>
      </c>
    </row>
    <row r="2204" spans="1:2" x14ac:dyDescent="0.25">
      <c r="A2204" s="9">
        <v>41111</v>
      </c>
      <c r="B2204" s="10">
        <v>3145</v>
      </c>
    </row>
    <row r="2205" spans="1:2" x14ac:dyDescent="0.25">
      <c r="A2205" s="9">
        <v>41111.5</v>
      </c>
      <c r="B2205" s="10">
        <v>3169</v>
      </c>
    </row>
    <row r="2206" spans="1:2" x14ac:dyDescent="0.25">
      <c r="A2206" s="9">
        <v>41112</v>
      </c>
      <c r="B2206" s="10">
        <v>3198</v>
      </c>
    </row>
    <row r="2207" spans="1:2" x14ac:dyDescent="0.25">
      <c r="A2207" s="9">
        <v>41112.5</v>
      </c>
      <c r="B2207" s="10">
        <v>3229</v>
      </c>
    </row>
    <row r="2208" spans="1:2" x14ac:dyDescent="0.25">
      <c r="A2208" s="9">
        <v>41113</v>
      </c>
      <c r="B2208" s="10">
        <v>3264</v>
      </c>
    </row>
    <row r="2209" spans="1:2" x14ac:dyDescent="0.25">
      <c r="A2209" s="9">
        <v>41113.5</v>
      </c>
      <c r="B2209" s="10">
        <v>3300</v>
      </c>
    </row>
    <row r="2210" spans="1:2" x14ac:dyDescent="0.25">
      <c r="A2210" s="9">
        <v>41114</v>
      </c>
      <c r="B2210" s="10">
        <v>3338</v>
      </c>
    </row>
    <row r="2211" spans="1:2" x14ac:dyDescent="0.25">
      <c r="A2211" s="9">
        <v>41114.5</v>
      </c>
      <c r="B2211" s="10">
        <v>3379</v>
      </c>
    </row>
    <row r="2212" spans="1:2" x14ac:dyDescent="0.25">
      <c r="A2212" s="9">
        <v>41115</v>
      </c>
      <c r="B2212" s="10">
        <v>3421</v>
      </c>
    </row>
    <row r="2213" spans="1:2" x14ac:dyDescent="0.25">
      <c r="A2213" s="9">
        <v>41115.5</v>
      </c>
      <c r="B2213" s="10">
        <v>3466</v>
      </c>
    </row>
    <row r="2214" spans="1:2" x14ac:dyDescent="0.25">
      <c r="A2214" s="9">
        <v>41116</v>
      </c>
      <c r="B2214" s="10">
        <v>3514</v>
      </c>
    </row>
    <row r="2215" spans="1:2" x14ac:dyDescent="0.25">
      <c r="A2215" s="9">
        <v>41116.5</v>
      </c>
      <c r="B2215" s="10">
        <v>3563</v>
      </c>
    </row>
    <row r="2216" spans="1:2" x14ac:dyDescent="0.25">
      <c r="A2216" s="9">
        <v>41117</v>
      </c>
      <c r="B2216" s="10">
        <v>3614</v>
      </c>
    </row>
    <row r="2217" spans="1:2" x14ac:dyDescent="0.25">
      <c r="A2217" s="9">
        <v>41117.5</v>
      </c>
      <c r="B2217" s="10">
        <v>3666</v>
      </c>
    </row>
    <row r="2218" spans="1:2" x14ac:dyDescent="0.25">
      <c r="A2218" s="9">
        <v>41118</v>
      </c>
      <c r="B2218" s="10">
        <v>3717</v>
      </c>
    </row>
    <row r="2219" spans="1:2" x14ac:dyDescent="0.25">
      <c r="A2219" s="9">
        <v>41118.5</v>
      </c>
      <c r="B2219" s="10">
        <v>3765</v>
      </c>
    </row>
    <row r="2220" spans="1:2" x14ac:dyDescent="0.25">
      <c r="A2220" s="9">
        <v>41119</v>
      </c>
      <c r="B2220" s="10">
        <v>3807</v>
      </c>
    </row>
    <row r="2221" spans="1:2" x14ac:dyDescent="0.25">
      <c r="A2221" s="9">
        <v>41119.5</v>
      </c>
      <c r="B2221" s="10">
        <v>3839</v>
      </c>
    </row>
    <row r="2222" spans="1:2" x14ac:dyDescent="0.25">
      <c r="A2222" s="9">
        <v>41120</v>
      </c>
      <c r="B2222" s="10">
        <v>3859</v>
      </c>
    </row>
    <row r="2223" spans="1:2" x14ac:dyDescent="0.25">
      <c r="A2223" s="9">
        <v>41120.5</v>
      </c>
      <c r="B2223" s="10">
        <v>3863</v>
      </c>
    </row>
    <row r="2224" spans="1:2" x14ac:dyDescent="0.25">
      <c r="A2224" s="9">
        <v>41121</v>
      </c>
      <c r="B2224" s="10">
        <v>3848</v>
      </c>
    </row>
    <row r="2225" spans="1:2" x14ac:dyDescent="0.25">
      <c r="A2225" s="9">
        <v>41121.5</v>
      </c>
      <c r="B2225" s="10">
        <v>3810</v>
      </c>
    </row>
    <row r="2226" spans="1:2" x14ac:dyDescent="0.25">
      <c r="A2226" s="9">
        <v>41122</v>
      </c>
      <c r="B2226" s="10">
        <v>3748</v>
      </c>
    </row>
    <row r="2227" spans="1:2" x14ac:dyDescent="0.25">
      <c r="A2227" s="9">
        <v>41122.5</v>
      </c>
      <c r="B2227" s="10">
        <v>3660</v>
      </c>
    </row>
    <row r="2228" spans="1:2" x14ac:dyDescent="0.25">
      <c r="A2228" s="9">
        <v>41123</v>
      </c>
      <c r="B2228" s="10">
        <v>3548</v>
      </c>
    </row>
    <row r="2229" spans="1:2" x14ac:dyDescent="0.25">
      <c r="A2229" s="9">
        <v>41123.5</v>
      </c>
      <c r="B2229" s="10">
        <v>3411</v>
      </c>
    </row>
    <row r="2230" spans="1:2" x14ac:dyDescent="0.25">
      <c r="A2230" s="9">
        <v>41124</v>
      </c>
      <c r="B2230" s="10">
        <v>3252</v>
      </c>
    </row>
    <row r="2231" spans="1:2" x14ac:dyDescent="0.25">
      <c r="A2231" s="9">
        <v>41124.5</v>
      </c>
      <c r="B2231" s="10">
        <v>3075</v>
      </c>
    </row>
    <row r="2232" spans="1:2" x14ac:dyDescent="0.25">
      <c r="A2232" s="9">
        <v>41125</v>
      </c>
      <c r="B2232" s="10">
        <v>2885</v>
      </c>
    </row>
    <row r="2233" spans="1:2" x14ac:dyDescent="0.25">
      <c r="A2233" s="9">
        <v>41125.5</v>
      </c>
      <c r="B2233" s="10">
        <v>2685</v>
      </c>
    </row>
    <row r="2234" spans="1:2" x14ac:dyDescent="0.25">
      <c r="A2234" s="9">
        <v>41126</v>
      </c>
      <c r="B2234" s="10">
        <v>2482</v>
      </c>
    </row>
    <row r="2235" spans="1:2" x14ac:dyDescent="0.25">
      <c r="A2235" s="9">
        <v>41126.5</v>
      </c>
      <c r="B2235" s="10">
        <v>2280</v>
      </c>
    </row>
    <row r="2236" spans="1:2" x14ac:dyDescent="0.25">
      <c r="A2236" s="9">
        <v>41127</v>
      </c>
      <c r="B2236" s="10">
        <v>2083</v>
      </c>
    </row>
    <row r="2237" spans="1:2" x14ac:dyDescent="0.25">
      <c r="A2237" s="9">
        <v>41127.5</v>
      </c>
      <c r="B2237" s="10">
        <v>1897</v>
      </c>
    </row>
    <row r="2238" spans="1:2" x14ac:dyDescent="0.25">
      <c r="A2238" s="9">
        <v>41128</v>
      </c>
      <c r="B2238" s="10">
        <v>1723</v>
      </c>
    </row>
    <row r="2239" spans="1:2" x14ac:dyDescent="0.25">
      <c r="A2239" s="9">
        <v>41128.5</v>
      </c>
      <c r="B2239" s="10">
        <v>1564</v>
      </c>
    </row>
    <row r="2240" spans="1:2" x14ac:dyDescent="0.25">
      <c r="A2240" s="9">
        <v>41129</v>
      </c>
      <c r="B2240" s="10">
        <v>1423</v>
      </c>
    </row>
    <row r="2241" spans="1:2" x14ac:dyDescent="0.25">
      <c r="A2241" s="9">
        <v>41129.5</v>
      </c>
      <c r="B2241" s="10">
        <v>1300</v>
      </c>
    </row>
    <row r="2242" spans="1:2" x14ac:dyDescent="0.25">
      <c r="A2242" s="9">
        <v>41130</v>
      </c>
      <c r="B2242" s="10">
        <v>1196</v>
      </c>
    </row>
    <row r="2243" spans="1:2" x14ac:dyDescent="0.25">
      <c r="A2243" s="9">
        <v>41130.5</v>
      </c>
      <c r="B2243" s="10">
        <v>1112</v>
      </c>
    </row>
    <row r="2244" spans="1:2" x14ac:dyDescent="0.25">
      <c r="A2244" s="9">
        <v>41131</v>
      </c>
      <c r="B2244" s="10">
        <v>1047</v>
      </c>
    </row>
    <row r="2245" spans="1:2" x14ac:dyDescent="0.25">
      <c r="A2245" s="9">
        <v>41131.5</v>
      </c>
      <c r="B2245" s="10">
        <v>1003</v>
      </c>
    </row>
    <row r="2246" spans="1:2" x14ac:dyDescent="0.25">
      <c r="A2246" s="9">
        <v>41132</v>
      </c>
      <c r="B2246" s="10">
        <v>977.4</v>
      </c>
    </row>
    <row r="2247" spans="1:2" x14ac:dyDescent="0.25">
      <c r="A2247" s="9">
        <v>41132.5</v>
      </c>
      <c r="B2247" s="10">
        <v>971.8</v>
      </c>
    </row>
    <row r="2248" spans="1:2" x14ac:dyDescent="0.25">
      <c r="A2248" s="9">
        <v>41133</v>
      </c>
      <c r="B2248" s="10">
        <v>985.6</v>
      </c>
    </row>
    <row r="2249" spans="1:2" x14ac:dyDescent="0.25">
      <c r="A2249" s="9">
        <v>41133.5</v>
      </c>
      <c r="B2249" s="10">
        <v>1019</v>
      </c>
    </row>
    <row r="2250" spans="1:2" x14ac:dyDescent="0.25">
      <c r="A2250" s="9">
        <v>41134</v>
      </c>
      <c r="B2250" s="10">
        <v>1072</v>
      </c>
    </row>
    <row r="2251" spans="1:2" x14ac:dyDescent="0.25">
      <c r="A2251" s="9">
        <v>41134.5</v>
      </c>
      <c r="B2251" s="10">
        <v>1146</v>
      </c>
    </row>
    <row r="2252" spans="1:2" x14ac:dyDescent="0.25">
      <c r="A2252" s="9">
        <v>41135</v>
      </c>
      <c r="B2252" s="10">
        <v>1240</v>
      </c>
    </row>
    <row r="2253" spans="1:2" x14ac:dyDescent="0.25">
      <c r="A2253" s="9">
        <v>41135.5</v>
      </c>
      <c r="B2253" s="10">
        <v>1355</v>
      </c>
    </row>
    <row r="2254" spans="1:2" x14ac:dyDescent="0.25">
      <c r="A2254" s="9">
        <v>41136</v>
      </c>
      <c r="B2254" s="10">
        <v>1492</v>
      </c>
    </row>
    <row r="2255" spans="1:2" x14ac:dyDescent="0.25">
      <c r="A2255" s="9">
        <v>41136.5</v>
      </c>
      <c r="B2255" s="10">
        <v>1651</v>
      </c>
    </row>
    <row r="2256" spans="1:2" x14ac:dyDescent="0.25">
      <c r="A2256" s="9">
        <v>41137</v>
      </c>
      <c r="B2256" s="10">
        <v>1832</v>
      </c>
    </row>
    <row r="2257" spans="1:2" x14ac:dyDescent="0.25">
      <c r="A2257" s="9">
        <v>41137.5</v>
      </c>
      <c r="B2257" s="10">
        <v>2037</v>
      </c>
    </row>
    <row r="2258" spans="1:2" x14ac:dyDescent="0.25">
      <c r="A2258" s="9">
        <v>41138</v>
      </c>
      <c r="B2258" s="10">
        <v>2264</v>
      </c>
    </row>
    <row r="2259" spans="1:2" x14ac:dyDescent="0.25">
      <c r="A2259" s="9">
        <v>41138.5</v>
      </c>
      <c r="B2259" s="10">
        <v>2514</v>
      </c>
    </row>
    <row r="2260" spans="1:2" x14ac:dyDescent="0.25">
      <c r="A2260" s="9">
        <v>41139</v>
      </c>
      <c r="B2260" s="10">
        <v>2786</v>
      </c>
    </row>
    <row r="2261" spans="1:2" x14ac:dyDescent="0.25">
      <c r="A2261" s="9">
        <v>41139.5</v>
      </c>
      <c r="B2261" s="10">
        <v>3078</v>
      </c>
    </row>
    <row r="2262" spans="1:2" x14ac:dyDescent="0.25">
      <c r="A2262" s="9">
        <v>41140</v>
      </c>
      <c r="B2262" s="10">
        <v>3390</v>
      </c>
    </row>
    <row r="2263" spans="1:2" x14ac:dyDescent="0.25">
      <c r="A2263" s="9">
        <v>41140.5</v>
      </c>
      <c r="B2263" s="10">
        <v>3717</v>
      </c>
    </row>
    <row r="2264" spans="1:2" x14ac:dyDescent="0.25">
      <c r="A2264" s="9">
        <v>41141</v>
      </c>
      <c r="B2264" s="10">
        <v>4058</v>
      </c>
    </row>
    <row r="2265" spans="1:2" x14ac:dyDescent="0.25">
      <c r="A2265" s="9">
        <v>41141.5</v>
      </c>
      <c r="B2265" s="10">
        <v>4408</v>
      </c>
    </row>
    <row r="2266" spans="1:2" x14ac:dyDescent="0.25">
      <c r="A2266" s="9">
        <v>41142</v>
      </c>
      <c r="B2266" s="10">
        <v>4763</v>
      </c>
    </row>
    <row r="2267" spans="1:2" x14ac:dyDescent="0.25">
      <c r="A2267" s="9">
        <v>41142.5</v>
      </c>
      <c r="B2267" s="10">
        <v>5117</v>
      </c>
    </row>
    <row r="2268" spans="1:2" x14ac:dyDescent="0.25">
      <c r="A2268" s="9">
        <v>41143</v>
      </c>
      <c r="B2268" s="10">
        <v>5464</v>
      </c>
    </row>
    <row r="2269" spans="1:2" x14ac:dyDescent="0.25">
      <c r="A2269" s="9">
        <v>41143.5</v>
      </c>
      <c r="B2269" s="10">
        <v>5798</v>
      </c>
    </row>
    <row r="2270" spans="1:2" x14ac:dyDescent="0.25">
      <c r="A2270" s="9">
        <v>41144</v>
      </c>
      <c r="B2270" s="10">
        <v>6111</v>
      </c>
    </row>
    <row r="2271" spans="1:2" x14ac:dyDescent="0.25">
      <c r="A2271" s="9">
        <v>41144.5</v>
      </c>
      <c r="B2271" s="10">
        <v>6396</v>
      </c>
    </row>
    <row r="2272" spans="1:2" x14ac:dyDescent="0.25">
      <c r="A2272" s="9">
        <v>41145</v>
      </c>
      <c r="B2272" s="10">
        <v>6643</v>
      </c>
    </row>
    <row r="2273" spans="1:2" x14ac:dyDescent="0.25">
      <c r="A2273" s="9">
        <v>41145.5</v>
      </c>
      <c r="B2273" s="10">
        <v>6845</v>
      </c>
    </row>
    <row r="2274" spans="1:2" x14ac:dyDescent="0.25">
      <c r="A2274" s="9">
        <v>41146</v>
      </c>
      <c r="B2274" s="10">
        <v>6993</v>
      </c>
    </row>
    <row r="2275" spans="1:2" x14ac:dyDescent="0.25">
      <c r="A2275" s="9">
        <v>41146.5</v>
      </c>
      <c r="B2275" s="10">
        <v>7080</v>
      </c>
    </row>
    <row r="2276" spans="1:2" x14ac:dyDescent="0.25">
      <c r="A2276" s="9">
        <v>41147</v>
      </c>
      <c r="B2276" s="10">
        <v>7100</v>
      </c>
    </row>
    <row r="2277" spans="1:2" x14ac:dyDescent="0.25">
      <c r="A2277" s="9">
        <v>41147.5</v>
      </c>
      <c r="B2277" s="10">
        <v>7048</v>
      </c>
    </row>
    <row r="2278" spans="1:2" x14ac:dyDescent="0.25">
      <c r="A2278" s="9">
        <v>41148</v>
      </c>
      <c r="B2278" s="10">
        <v>6924</v>
      </c>
    </row>
    <row r="2279" spans="1:2" x14ac:dyDescent="0.25">
      <c r="A2279" s="9">
        <v>41148.5</v>
      </c>
      <c r="B2279" s="10">
        <v>6728</v>
      </c>
    </row>
    <row r="2280" spans="1:2" x14ac:dyDescent="0.25">
      <c r="A2280" s="9">
        <v>41149</v>
      </c>
      <c r="B2280" s="10">
        <v>6465</v>
      </c>
    </row>
    <row r="2281" spans="1:2" x14ac:dyDescent="0.25">
      <c r="A2281" s="9">
        <v>41149.5</v>
      </c>
      <c r="B2281" s="10">
        <v>6141</v>
      </c>
    </row>
    <row r="2282" spans="1:2" x14ac:dyDescent="0.25">
      <c r="A2282" s="9">
        <v>41150</v>
      </c>
      <c r="B2282" s="10">
        <v>5766</v>
      </c>
    </row>
    <row r="2283" spans="1:2" x14ac:dyDescent="0.25">
      <c r="A2283" s="9">
        <v>41150.5</v>
      </c>
      <c r="B2283" s="10">
        <v>5351</v>
      </c>
    </row>
    <row r="2284" spans="1:2" x14ac:dyDescent="0.25">
      <c r="A2284" s="9">
        <v>41151</v>
      </c>
      <c r="B2284" s="10">
        <v>4911</v>
      </c>
    </row>
    <row r="2285" spans="1:2" x14ac:dyDescent="0.25">
      <c r="A2285" s="9">
        <v>41151.5</v>
      </c>
      <c r="B2285" s="10">
        <v>4458</v>
      </c>
    </row>
    <row r="2286" spans="1:2" x14ac:dyDescent="0.25">
      <c r="A2286" s="9">
        <v>41152</v>
      </c>
      <c r="B2286" s="10">
        <v>4004</v>
      </c>
    </row>
    <row r="2287" spans="1:2" x14ac:dyDescent="0.25">
      <c r="A2287" s="9">
        <v>41152.5</v>
      </c>
      <c r="B2287" s="10">
        <v>3560</v>
      </c>
    </row>
    <row r="2288" spans="1:2" x14ac:dyDescent="0.25">
      <c r="A2288" s="9">
        <v>41153</v>
      </c>
      <c r="B2288" s="10">
        <v>3137</v>
      </c>
    </row>
    <row r="2289" spans="1:2" x14ac:dyDescent="0.25">
      <c r="A2289" s="9">
        <v>41153.5</v>
      </c>
      <c r="B2289" s="10">
        <v>2741</v>
      </c>
    </row>
    <row r="2290" spans="1:2" x14ac:dyDescent="0.25">
      <c r="A2290" s="9">
        <v>41154</v>
      </c>
      <c r="B2290" s="10">
        <v>2378</v>
      </c>
    </row>
    <row r="2291" spans="1:2" x14ac:dyDescent="0.25">
      <c r="A2291" s="9">
        <v>41154.5</v>
      </c>
      <c r="B2291" s="10">
        <v>2052</v>
      </c>
    </row>
    <row r="2292" spans="1:2" x14ac:dyDescent="0.25">
      <c r="A2292" s="9">
        <v>41155</v>
      </c>
      <c r="B2292" s="10">
        <v>1764</v>
      </c>
    </row>
    <row r="2293" spans="1:2" x14ac:dyDescent="0.25">
      <c r="A2293" s="9">
        <v>41155.5</v>
      </c>
      <c r="B2293" s="10">
        <v>1514</v>
      </c>
    </row>
    <row r="2294" spans="1:2" x14ac:dyDescent="0.25">
      <c r="A2294" s="9">
        <v>41156</v>
      </c>
      <c r="B2294" s="10">
        <v>1302</v>
      </c>
    </row>
    <row r="2295" spans="1:2" x14ac:dyDescent="0.25">
      <c r="A2295" s="9">
        <v>41156.5</v>
      </c>
      <c r="B2295" s="10">
        <v>1126</v>
      </c>
    </row>
    <row r="2296" spans="1:2" x14ac:dyDescent="0.25">
      <c r="A2296" s="9">
        <v>41157</v>
      </c>
      <c r="B2296" s="10">
        <v>986.2</v>
      </c>
    </row>
    <row r="2297" spans="1:2" x14ac:dyDescent="0.25">
      <c r="A2297" s="9">
        <v>41157.5</v>
      </c>
      <c r="B2297" s="10">
        <v>879.6</v>
      </c>
    </row>
    <row r="2298" spans="1:2" x14ac:dyDescent="0.25">
      <c r="A2298" s="9">
        <v>41158</v>
      </c>
      <c r="B2298" s="10">
        <v>805.2</v>
      </c>
    </row>
    <row r="2299" spans="1:2" x14ac:dyDescent="0.25">
      <c r="A2299" s="9">
        <v>41158.5</v>
      </c>
      <c r="B2299" s="10">
        <v>761.6</v>
      </c>
    </row>
    <row r="2300" spans="1:2" x14ac:dyDescent="0.25">
      <c r="A2300" s="9">
        <v>41159</v>
      </c>
      <c r="B2300" s="10">
        <v>748.1</v>
      </c>
    </row>
    <row r="2301" spans="1:2" x14ac:dyDescent="0.25">
      <c r="A2301" s="9">
        <v>41159.5</v>
      </c>
      <c r="B2301" s="10">
        <v>764</v>
      </c>
    </row>
    <row r="2302" spans="1:2" x14ac:dyDescent="0.25">
      <c r="A2302" s="9">
        <v>41160</v>
      </c>
      <c r="B2302" s="10">
        <v>809</v>
      </c>
    </row>
    <row r="2303" spans="1:2" x14ac:dyDescent="0.25">
      <c r="A2303" s="9">
        <v>41160.5</v>
      </c>
      <c r="B2303" s="10">
        <v>883.2</v>
      </c>
    </row>
    <row r="2304" spans="1:2" x14ac:dyDescent="0.25">
      <c r="A2304" s="9">
        <v>41161</v>
      </c>
      <c r="B2304" s="10">
        <v>986.9</v>
      </c>
    </row>
    <row r="2305" spans="1:2" x14ac:dyDescent="0.25">
      <c r="A2305" s="9">
        <v>41161.5</v>
      </c>
      <c r="B2305" s="10">
        <v>1121</v>
      </c>
    </row>
    <row r="2306" spans="1:2" x14ac:dyDescent="0.25">
      <c r="A2306" s="9">
        <v>41162</v>
      </c>
      <c r="B2306" s="10">
        <v>1285</v>
      </c>
    </row>
    <row r="2307" spans="1:2" x14ac:dyDescent="0.25">
      <c r="A2307" s="9">
        <v>41162.5</v>
      </c>
      <c r="B2307" s="10">
        <v>1480</v>
      </c>
    </row>
    <row r="2308" spans="1:2" x14ac:dyDescent="0.25">
      <c r="A2308" s="9">
        <v>41163</v>
      </c>
      <c r="B2308" s="10">
        <v>1708</v>
      </c>
    </row>
    <row r="2309" spans="1:2" x14ac:dyDescent="0.25">
      <c r="A2309" s="9">
        <v>41163.5</v>
      </c>
      <c r="B2309" s="10">
        <v>1968</v>
      </c>
    </row>
    <row r="2310" spans="1:2" x14ac:dyDescent="0.25">
      <c r="A2310" s="9">
        <v>41164</v>
      </c>
      <c r="B2310" s="10">
        <v>2261</v>
      </c>
    </row>
    <row r="2311" spans="1:2" x14ac:dyDescent="0.25">
      <c r="A2311" s="9">
        <v>41164.5</v>
      </c>
      <c r="B2311" s="10">
        <v>2587</v>
      </c>
    </row>
    <row r="2312" spans="1:2" x14ac:dyDescent="0.25">
      <c r="A2312" s="9">
        <v>41165</v>
      </c>
      <c r="B2312" s="10">
        <v>2947</v>
      </c>
    </row>
    <row r="2313" spans="1:2" x14ac:dyDescent="0.25">
      <c r="A2313" s="9">
        <v>41165.5</v>
      </c>
      <c r="B2313" s="10">
        <v>3339</v>
      </c>
    </row>
    <row r="2314" spans="1:2" x14ac:dyDescent="0.25">
      <c r="A2314" s="9">
        <v>41166</v>
      </c>
      <c r="B2314" s="10">
        <v>3761</v>
      </c>
    </row>
    <row r="2315" spans="1:2" x14ac:dyDescent="0.25">
      <c r="A2315" s="9">
        <v>41166.5</v>
      </c>
      <c r="B2315" s="10">
        <v>4213</v>
      </c>
    </row>
    <row r="2316" spans="1:2" x14ac:dyDescent="0.25">
      <c r="A2316" s="9">
        <v>41167</v>
      </c>
      <c r="B2316" s="10">
        <v>4689</v>
      </c>
    </row>
    <row r="2317" spans="1:2" x14ac:dyDescent="0.25">
      <c r="A2317" s="9">
        <v>41167.5</v>
      </c>
      <c r="B2317" s="10">
        <v>5185</v>
      </c>
    </row>
    <row r="2318" spans="1:2" x14ac:dyDescent="0.25">
      <c r="A2318" s="9">
        <v>41168</v>
      </c>
      <c r="B2318" s="10">
        <v>5692</v>
      </c>
    </row>
    <row r="2319" spans="1:2" x14ac:dyDescent="0.25">
      <c r="A2319" s="9">
        <v>41168.5</v>
      </c>
      <c r="B2319" s="10">
        <v>6201</v>
      </c>
    </row>
    <row r="2320" spans="1:2" x14ac:dyDescent="0.25">
      <c r="A2320" s="9">
        <v>41169</v>
      </c>
      <c r="B2320" s="10">
        <v>6700</v>
      </c>
    </row>
    <row r="2321" spans="1:2" x14ac:dyDescent="0.25">
      <c r="A2321" s="9">
        <v>41169.5</v>
      </c>
      <c r="B2321" s="10">
        <v>7172</v>
      </c>
    </row>
    <row r="2322" spans="1:2" x14ac:dyDescent="0.25">
      <c r="A2322" s="9">
        <v>41170</v>
      </c>
      <c r="B2322" s="10">
        <v>7600</v>
      </c>
    </row>
    <row r="2323" spans="1:2" x14ac:dyDescent="0.25">
      <c r="A2323" s="9">
        <v>41170.5</v>
      </c>
      <c r="B2323" s="10">
        <v>7967</v>
      </c>
    </row>
    <row r="2324" spans="1:2" x14ac:dyDescent="0.25">
      <c r="A2324" s="9">
        <v>41171</v>
      </c>
      <c r="B2324" s="10">
        <v>8254</v>
      </c>
    </row>
    <row r="2325" spans="1:2" x14ac:dyDescent="0.25">
      <c r="A2325" s="9">
        <v>41171.5</v>
      </c>
      <c r="B2325" s="10">
        <v>8446</v>
      </c>
    </row>
    <row r="2326" spans="1:2" x14ac:dyDescent="0.25">
      <c r="A2326" s="9">
        <v>41172</v>
      </c>
      <c r="B2326" s="10">
        <v>8530</v>
      </c>
    </row>
    <row r="2327" spans="1:2" x14ac:dyDescent="0.25">
      <c r="A2327" s="9">
        <v>41172.5</v>
      </c>
      <c r="B2327" s="10">
        <v>8502</v>
      </c>
    </row>
    <row r="2328" spans="1:2" x14ac:dyDescent="0.25">
      <c r="A2328" s="9">
        <v>41173</v>
      </c>
      <c r="B2328" s="10">
        <v>8359</v>
      </c>
    </row>
    <row r="2329" spans="1:2" x14ac:dyDescent="0.25">
      <c r="A2329" s="9">
        <v>41173.5</v>
      </c>
      <c r="B2329" s="10">
        <v>8108</v>
      </c>
    </row>
    <row r="2330" spans="1:2" x14ac:dyDescent="0.25">
      <c r="A2330" s="9">
        <v>41174</v>
      </c>
      <c r="B2330" s="10">
        <v>7758</v>
      </c>
    </row>
    <row r="2331" spans="1:2" x14ac:dyDescent="0.25">
      <c r="A2331" s="9">
        <v>41174.5</v>
      </c>
      <c r="B2331" s="10">
        <v>7327</v>
      </c>
    </row>
    <row r="2332" spans="1:2" x14ac:dyDescent="0.25">
      <c r="A2332" s="9">
        <v>41175</v>
      </c>
      <c r="B2332" s="10">
        <v>6831</v>
      </c>
    </row>
    <row r="2333" spans="1:2" x14ac:dyDescent="0.25">
      <c r="A2333" s="9">
        <v>41175.5</v>
      </c>
      <c r="B2333" s="10">
        <v>6292</v>
      </c>
    </row>
    <row r="2334" spans="1:2" x14ac:dyDescent="0.25">
      <c r="A2334" s="9">
        <v>41176</v>
      </c>
      <c r="B2334" s="10">
        <v>5727</v>
      </c>
    </row>
    <row r="2335" spans="1:2" x14ac:dyDescent="0.25">
      <c r="A2335" s="9">
        <v>41176.5</v>
      </c>
      <c r="B2335" s="10">
        <v>5155</v>
      </c>
    </row>
    <row r="2336" spans="1:2" x14ac:dyDescent="0.25">
      <c r="A2336" s="9">
        <v>41177</v>
      </c>
      <c r="B2336" s="10">
        <v>4592</v>
      </c>
    </row>
    <row r="2337" spans="1:2" x14ac:dyDescent="0.25">
      <c r="A2337" s="9">
        <v>41177.5</v>
      </c>
      <c r="B2337" s="10">
        <v>4048</v>
      </c>
    </row>
    <row r="2338" spans="1:2" x14ac:dyDescent="0.25">
      <c r="A2338" s="9">
        <v>41178</v>
      </c>
      <c r="B2338" s="10">
        <v>3535</v>
      </c>
    </row>
    <row r="2339" spans="1:2" x14ac:dyDescent="0.25">
      <c r="A2339" s="9">
        <v>41178.5</v>
      </c>
      <c r="B2339" s="10">
        <v>3057</v>
      </c>
    </row>
    <row r="2340" spans="1:2" x14ac:dyDescent="0.25">
      <c r="A2340" s="9">
        <v>41179</v>
      </c>
      <c r="B2340" s="10">
        <v>2619</v>
      </c>
    </row>
    <row r="2341" spans="1:2" x14ac:dyDescent="0.25">
      <c r="A2341" s="9">
        <v>41179.5</v>
      </c>
      <c r="B2341" s="10">
        <v>2224</v>
      </c>
    </row>
    <row r="2342" spans="1:2" x14ac:dyDescent="0.25">
      <c r="A2342" s="9">
        <v>41180</v>
      </c>
      <c r="B2342" s="10">
        <v>1870</v>
      </c>
    </row>
    <row r="2343" spans="1:2" x14ac:dyDescent="0.25">
      <c r="A2343" s="9">
        <v>41180.5</v>
      </c>
      <c r="B2343" s="10">
        <v>1558</v>
      </c>
    </row>
    <row r="2344" spans="1:2" x14ac:dyDescent="0.25">
      <c r="A2344" s="9">
        <v>41181</v>
      </c>
      <c r="B2344" s="10">
        <v>1286</v>
      </c>
    </row>
    <row r="2345" spans="1:2" x14ac:dyDescent="0.25">
      <c r="A2345" s="9">
        <v>41181.5</v>
      </c>
      <c r="B2345" s="10">
        <v>1051</v>
      </c>
    </row>
    <row r="2346" spans="1:2" x14ac:dyDescent="0.25">
      <c r="A2346" s="9">
        <v>41182</v>
      </c>
      <c r="B2346" s="10">
        <v>851.8</v>
      </c>
    </row>
    <row r="2347" spans="1:2" x14ac:dyDescent="0.25">
      <c r="A2347" s="9">
        <v>41182.5</v>
      </c>
      <c r="B2347" s="10">
        <v>684.7</v>
      </c>
    </row>
    <row r="2348" spans="1:2" x14ac:dyDescent="0.25">
      <c r="A2348" s="9">
        <v>41183</v>
      </c>
      <c r="B2348" s="10">
        <v>547.20000000000005</v>
      </c>
    </row>
    <row r="2349" spans="1:2" x14ac:dyDescent="0.25">
      <c r="A2349" s="9">
        <v>41183.5</v>
      </c>
      <c r="B2349" s="10">
        <v>436.8</v>
      </c>
    </row>
    <row r="2350" spans="1:2" x14ac:dyDescent="0.25">
      <c r="A2350" s="9">
        <v>41184</v>
      </c>
      <c r="B2350" s="10">
        <v>350.8</v>
      </c>
    </row>
    <row r="2351" spans="1:2" x14ac:dyDescent="0.25">
      <c r="A2351" s="9">
        <v>41184.5</v>
      </c>
      <c r="B2351" s="10">
        <v>286.7</v>
      </c>
    </row>
    <row r="2352" spans="1:2" x14ac:dyDescent="0.25">
      <c r="A2352" s="9">
        <v>41185</v>
      </c>
      <c r="B2352" s="10">
        <v>241.9</v>
      </c>
    </row>
    <row r="2353" spans="1:2" x14ac:dyDescent="0.25">
      <c r="A2353" s="9">
        <v>41185.5</v>
      </c>
      <c r="B2353" s="10">
        <v>214.2</v>
      </c>
    </row>
    <row r="2354" spans="1:2" x14ac:dyDescent="0.25">
      <c r="A2354" s="9">
        <v>41186</v>
      </c>
      <c r="B2354" s="10">
        <v>201</v>
      </c>
    </row>
    <row r="2355" spans="1:2" x14ac:dyDescent="0.25">
      <c r="A2355" s="9">
        <v>41186.5</v>
      </c>
      <c r="B2355" s="10">
        <v>200.1</v>
      </c>
    </row>
    <row r="2356" spans="1:2" x14ac:dyDescent="0.25">
      <c r="A2356" s="9">
        <v>41187</v>
      </c>
      <c r="B2356" s="10">
        <v>209.2</v>
      </c>
    </row>
    <row r="2357" spans="1:2" x14ac:dyDescent="0.25">
      <c r="A2357" s="9">
        <v>41187.5</v>
      </c>
      <c r="B2357" s="10">
        <v>226.1</v>
      </c>
    </row>
    <row r="2358" spans="1:2" x14ac:dyDescent="0.25">
      <c r="A2358" s="9">
        <v>41188</v>
      </c>
      <c r="B2358" s="10">
        <v>248.9</v>
      </c>
    </row>
    <row r="2359" spans="1:2" x14ac:dyDescent="0.25">
      <c r="A2359" s="9">
        <v>41188.5</v>
      </c>
      <c r="B2359" s="10">
        <v>275.89999999999998</v>
      </c>
    </row>
    <row r="2360" spans="1:2" x14ac:dyDescent="0.25">
      <c r="A2360" s="9">
        <v>41189</v>
      </c>
      <c r="B2360" s="10">
        <v>305.7</v>
      </c>
    </row>
    <row r="2361" spans="1:2" x14ac:dyDescent="0.25">
      <c r="A2361" s="9">
        <v>41189.5</v>
      </c>
      <c r="B2361" s="10">
        <v>337.6</v>
      </c>
    </row>
    <row r="2362" spans="1:2" x14ac:dyDescent="0.25">
      <c r="A2362" s="9">
        <v>41190</v>
      </c>
      <c r="B2362" s="10">
        <v>371.2</v>
      </c>
    </row>
    <row r="2363" spans="1:2" x14ac:dyDescent="0.25">
      <c r="A2363" s="9">
        <v>41190.5</v>
      </c>
      <c r="B2363" s="10">
        <v>406.8</v>
      </c>
    </row>
    <row r="2364" spans="1:2" x14ac:dyDescent="0.25">
      <c r="A2364" s="9">
        <v>41191</v>
      </c>
      <c r="B2364" s="10">
        <v>445</v>
      </c>
    </row>
    <row r="2365" spans="1:2" x14ac:dyDescent="0.25">
      <c r="A2365" s="9">
        <v>41191.5</v>
      </c>
      <c r="B2365" s="10">
        <v>487.1</v>
      </c>
    </row>
    <row r="2366" spans="1:2" x14ac:dyDescent="0.25">
      <c r="A2366" s="9">
        <v>41192</v>
      </c>
      <c r="B2366" s="10">
        <v>534.6</v>
      </c>
    </row>
    <row r="2367" spans="1:2" x14ac:dyDescent="0.25">
      <c r="A2367" s="9">
        <v>41192.5</v>
      </c>
      <c r="B2367" s="10">
        <v>589.1</v>
      </c>
    </row>
    <row r="2368" spans="1:2" x14ac:dyDescent="0.25">
      <c r="A2368" s="9">
        <v>41193</v>
      </c>
      <c r="B2368" s="10">
        <v>652.4</v>
      </c>
    </row>
    <row r="2369" spans="1:2" x14ac:dyDescent="0.25">
      <c r="A2369" s="9">
        <v>41193.5</v>
      </c>
      <c r="B2369" s="10">
        <v>725.8</v>
      </c>
    </row>
    <row r="2370" spans="1:2" x14ac:dyDescent="0.25">
      <c r="A2370" s="9">
        <v>41194</v>
      </c>
      <c r="B2370" s="10">
        <v>810.6</v>
      </c>
    </row>
    <row r="2371" spans="1:2" x14ac:dyDescent="0.25">
      <c r="A2371" s="9">
        <v>41194.5</v>
      </c>
      <c r="B2371" s="10">
        <v>907.4</v>
      </c>
    </row>
    <row r="2372" spans="1:2" x14ac:dyDescent="0.25">
      <c r="A2372" s="9">
        <v>41195</v>
      </c>
      <c r="B2372" s="10">
        <v>1017</v>
      </c>
    </row>
    <row r="2373" spans="1:2" x14ac:dyDescent="0.25">
      <c r="A2373" s="9">
        <v>41195.5</v>
      </c>
      <c r="B2373" s="10">
        <v>1138</v>
      </c>
    </row>
    <row r="2374" spans="1:2" x14ac:dyDescent="0.25">
      <c r="A2374" s="9">
        <v>41196</v>
      </c>
      <c r="B2374" s="10">
        <v>1270</v>
      </c>
    </row>
    <row r="2375" spans="1:2" x14ac:dyDescent="0.25">
      <c r="A2375" s="9">
        <v>41196.5</v>
      </c>
      <c r="B2375" s="10">
        <v>1413</v>
      </c>
    </row>
    <row r="2376" spans="1:2" x14ac:dyDescent="0.25">
      <c r="A2376" s="9">
        <v>41197</v>
      </c>
      <c r="B2376" s="10">
        <v>1564</v>
      </c>
    </row>
    <row r="2377" spans="1:2" x14ac:dyDescent="0.25">
      <c r="A2377" s="9">
        <v>41197.5</v>
      </c>
      <c r="B2377" s="10">
        <v>1723</v>
      </c>
    </row>
    <row r="2378" spans="1:2" x14ac:dyDescent="0.25">
      <c r="A2378" s="9">
        <v>41198</v>
      </c>
      <c r="B2378" s="10">
        <v>1886</v>
      </c>
    </row>
    <row r="2379" spans="1:2" x14ac:dyDescent="0.25">
      <c r="A2379" s="9">
        <v>41198.5</v>
      </c>
      <c r="B2379" s="10">
        <v>2052</v>
      </c>
    </row>
    <row r="2380" spans="1:2" x14ac:dyDescent="0.25">
      <c r="A2380" s="9">
        <v>41199</v>
      </c>
      <c r="B2380" s="10">
        <v>2218</v>
      </c>
    </row>
    <row r="2381" spans="1:2" x14ac:dyDescent="0.25">
      <c r="A2381" s="9">
        <v>41199.5</v>
      </c>
      <c r="B2381" s="10">
        <v>2383</v>
      </c>
    </row>
    <row r="2382" spans="1:2" x14ac:dyDescent="0.25">
      <c r="A2382" s="9">
        <v>41200</v>
      </c>
      <c r="B2382" s="10">
        <v>2544</v>
      </c>
    </row>
    <row r="2383" spans="1:2" x14ac:dyDescent="0.25">
      <c r="A2383" s="9">
        <v>41200.5</v>
      </c>
      <c r="B2383" s="10">
        <v>2699</v>
      </c>
    </row>
    <row r="2384" spans="1:2" x14ac:dyDescent="0.25">
      <c r="A2384" s="9">
        <v>41201</v>
      </c>
      <c r="B2384" s="10">
        <v>2847</v>
      </c>
    </row>
    <row r="2385" spans="1:2" x14ac:dyDescent="0.25">
      <c r="A2385" s="9">
        <v>41201.5</v>
      </c>
      <c r="B2385" s="10">
        <v>2986</v>
      </c>
    </row>
    <row r="2386" spans="1:2" x14ac:dyDescent="0.25">
      <c r="A2386" s="9">
        <v>41202</v>
      </c>
      <c r="B2386" s="10">
        <v>3114</v>
      </c>
    </row>
    <row r="2387" spans="1:2" x14ac:dyDescent="0.25">
      <c r="A2387" s="9">
        <v>41202.5</v>
      </c>
      <c r="B2387" s="10">
        <v>3232</v>
      </c>
    </row>
    <row r="2388" spans="1:2" x14ac:dyDescent="0.25">
      <c r="A2388" s="9">
        <v>41203</v>
      </c>
      <c r="B2388" s="10">
        <v>3339</v>
      </c>
    </row>
    <row r="2389" spans="1:2" x14ac:dyDescent="0.25">
      <c r="A2389" s="9">
        <v>41203.5</v>
      </c>
      <c r="B2389" s="10">
        <v>3435</v>
      </c>
    </row>
    <row r="2390" spans="1:2" x14ac:dyDescent="0.25">
      <c r="A2390" s="9">
        <v>41204</v>
      </c>
      <c r="B2390" s="10">
        <v>3522</v>
      </c>
    </row>
    <row r="2391" spans="1:2" x14ac:dyDescent="0.25">
      <c r="A2391" s="9">
        <v>41204.5</v>
      </c>
      <c r="B2391" s="10">
        <v>3599</v>
      </c>
    </row>
    <row r="2392" spans="1:2" x14ac:dyDescent="0.25">
      <c r="A2392" s="9">
        <v>41205</v>
      </c>
      <c r="B2392" s="10">
        <v>3669</v>
      </c>
    </row>
    <row r="2393" spans="1:2" x14ac:dyDescent="0.25">
      <c r="A2393" s="9">
        <v>41205.5</v>
      </c>
      <c r="B2393" s="10">
        <v>3734</v>
      </c>
    </row>
    <row r="2394" spans="1:2" x14ac:dyDescent="0.25">
      <c r="A2394" s="9">
        <v>41206</v>
      </c>
      <c r="B2394" s="10">
        <v>3795</v>
      </c>
    </row>
    <row r="2395" spans="1:2" x14ac:dyDescent="0.25">
      <c r="A2395" s="9">
        <v>41206.5</v>
      </c>
      <c r="B2395" s="10">
        <v>3852</v>
      </c>
    </row>
    <row r="2396" spans="1:2" x14ac:dyDescent="0.25">
      <c r="A2396" s="9">
        <v>41207</v>
      </c>
      <c r="B2396" s="10">
        <v>3905</v>
      </c>
    </row>
    <row r="2397" spans="1:2" x14ac:dyDescent="0.25">
      <c r="A2397" s="9">
        <v>41207.5</v>
      </c>
      <c r="B2397" s="10">
        <v>3954</v>
      </c>
    </row>
    <row r="2398" spans="1:2" x14ac:dyDescent="0.25">
      <c r="A2398" s="9">
        <v>41208</v>
      </c>
      <c r="B2398" s="10">
        <v>3995</v>
      </c>
    </row>
    <row r="2399" spans="1:2" x14ac:dyDescent="0.25">
      <c r="A2399" s="9">
        <v>41208.5</v>
      </c>
      <c r="B2399" s="10">
        <v>4022</v>
      </c>
    </row>
    <row r="2400" spans="1:2" x14ac:dyDescent="0.25">
      <c r="A2400" s="9">
        <v>41209</v>
      </c>
      <c r="B2400" s="10">
        <v>4031</v>
      </c>
    </row>
    <row r="2401" spans="1:2" x14ac:dyDescent="0.25">
      <c r="A2401" s="9">
        <v>41209.5</v>
      </c>
      <c r="B2401" s="10">
        <v>4015</v>
      </c>
    </row>
    <row r="2402" spans="1:2" x14ac:dyDescent="0.25">
      <c r="A2402" s="9">
        <v>41210</v>
      </c>
      <c r="B2402" s="10">
        <v>3967</v>
      </c>
    </row>
    <row r="2403" spans="1:2" x14ac:dyDescent="0.25">
      <c r="A2403" s="9">
        <v>41210.5</v>
      </c>
      <c r="B2403" s="10">
        <v>3880</v>
      </c>
    </row>
    <row r="2404" spans="1:2" x14ac:dyDescent="0.25">
      <c r="A2404" s="9">
        <v>41211</v>
      </c>
      <c r="B2404" s="10">
        <v>3753</v>
      </c>
    </row>
    <row r="2405" spans="1:2" x14ac:dyDescent="0.25">
      <c r="A2405" s="9">
        <v>41211.5</v>
      </c>
      <c r="B2405" s="10">
        <v>3582</v>
      </c>
    </row>
    <row r="2406" spans="1:2" x14ac:dyDescent="0.25">
      <c r="A2406" s="9">
        <v>41212</v>
      </c>
      <c r="B2406" s="10">
        <v>3371</v>
      </c>
    </row>
    <row r="2407" spans="1:2" x14ac:dyDescent="0.25">
      <c r="A2407" s="9">
        <v>41212.5</v>
      </c>
      <c r="B2407" s="10">
        <v>3124</v>
      </c>
    </row>
    <row r="2408" spans="1:2" x14ac:dyDescent="0.25">
      <c r="A2408" s="9">
        <v>41213</v>
      </c>
      <c r="B2408" s="10">
        <v>2848</v>
      </c>
    </row>
    <row r="2409" spans="1:2" x14ac:dyDescent="0.25">
      <c r="A2409" s="9">
        <v>41213.5</v>
      </c>
      <c r="B2409" s="10">
        <v>2553</v>
      </c>
    </row>
    <row r="2410" spans="1:2" x14ac:dyDescent="0.25">
      <c r="A2410" s="9">
        <v>41214</v>
      </c>
      <c r="B2410" s="10">
        <v>2246</v>
      </c>
    </row>
    <row r="2411" spans="1:2" x14ac:dyDescent="0.25">
      <c r="A2411" s="9">
        <v>41214.5</v>
      </c>
      <c r="B2411" s="10">
        <v>1938</v>
      </c>
    </row>
    <row r="2412" spans="1:2" x14ac:dyDescent="0.25">
      <c r="A2412" s="9">
        <v>41215</v>
      </c>
      <c r="B2412" s="10">
        <v>1637</v>
      </c>
    </row>
    <row r="2413" spans="1:2" x14ac:dyDescent="0.25">
      <c r="A2413" s="9">
        <v>41215.5</v>
      </c>
      <c r="B2413" s="10">
        <v>1349</v>
      </c>
    </row>
    <row r="2414" spans="1:2" x14ac:dyDescent="0.25">
      <c r="A2414" s="9">
        <v>41216</v>
      </c>
      <c r="B2414" s="10">
        <v>1079</v>
      </c>
    </row>
    <row r="2415" spans="1:2" x14ac:dyDescent="0.25">
      <c r="A2415" s="9">
        <v>41216.5</v>
      </c>
      <c r="B2415" s="10">
        <v>829.6</v>
      </c>
    </row>
    <row r="2416" spans="1:2" x14ac:dyDescent="0.25">
      <c r="A2416" s="9">
        <v>41217</v>
      </c>
      <c r="B2416" s="10">
        <v>602.79999999999995</v>
      </c>
    </row>
    <row r="2417" spans="1:2" x14ac:dyDescent="0.25">
      <c r="A2417" s="9">
        <v>41217.5</v>
      </c>
      <c r="B2417" s="10">
        <v>398.8</v>
      </c>
    </row>
    <row r="2418" spans="1:2" x14ac:dyDescent="0.25">
      <c r="A2418" s="9">
        <v>41218</v>
      </c>
      <c r="B2418" s="10">
        <v>217.3</v>
      </c>
    </row>
    <row r="2419" spans="1:2" x14ac:dyDescent="0.25">
      <c r="A2419" s="9">
        <v>41218.5</v>
      </c>
      <c r="B2419" s="10">
        <v>57.33</v>
      </c>
    </row>
    <row r="2420" spans="1:2" x14ac:dyDescent="0.25">
      <c r="A2420" s="9">
        <v>41229</v>
      </c>
      <c r="B2420" s="10">
        <v>16.989999999999998</v>
      </c>
    </row>
    <row r="2421" spans="1:2" x14ac:dyDescent="0.25">
      <c r="A2421" s="9">
        <v>41229.5</v>
      </c>
      <c r="B2421" s="10">
        <v>173.3</v>
      </c>
    </row>
    <row r="2422" spans="1:2" x14ac:dyDescent="0.25">
      <c r="A2422" s="9">
        <v>41230</v>
      </c>
      <c r="B2422" s="10">
        <v>348.4</v>
      </c>
    </row>
    <row r="2423" spans="1:2" x14ac:dyDescent="0.25">
      <c r="A2423" s="9">
        <v>41230.5</v>
      </c>
      <c r="B2423" s="10">
        <v>542.20000000000005</v>
      </c>
    </row>
    <row r="2424" spans="1:2" x14ac:dyDescent="0.25">
      <c r="A2424" s="9">
        <v>41231</v>
      </c>
      <c r="B2424" s="10">
        <v>754</v>
      </c>
    </row>
    <row r="2425" spans="1:2" x14ac:dyDescent="0.25">
      <c r="A2425" s="9">
        <v>41231.5</v>
      </c>
      <c r="B2425" s="10">
        <v>982.2</v>
      </c>
    </row>
    <row r="2426" spans="1:2" x14ac:dyDescent="0.25">
      <c r="A2426" s="9">
        <v>41232</v>
      </c>
      <c r="B2426" s="10">
        <v>1225</v>
      </c>
    </row>
    <row r="2427" spans="1:2" x14ac:dyDescent="0.25">
      <c r="A2427" s="9">
        <v>41232.5</v>
      </c>
      <c r="B2427" s="10">
        <v>1480</v>
      </c>
    </row>
    <row r="2428" spans="1:2" x14ac:dyDescent="0.25">
      <c r="A2428" s="9">
        <v>41233</v>
      </c>
      <c r="B2428" s="10">
        <v>1744</v>
      </c>
    </row>
    <row r="2429" spans="1:2" x14ac:dyDescent="0.25">
      <c r="A2429" s="9">
        <v>41233.5</v>
      </c>
      <c r="B2429" s="10">
        <v>2013</v>
      </c>
    </row>
    <row r="2430" spans="1:2" x14ac:dyDescent="0.25">
      <c r="A2430" s="9">
        <v>41234</v>
      </c>
      <c r="B2430" s="10">
        <v>2284</v>
      </c>
    </row>
    <row r="2431" spans="1:2" x14ac:dyDescent="0.25">
      <c r="A2431" s="9">
        <v>41234.5</v>
      </c>
      <c r="B2431" s="10">
        <v>2553</v>
      </c>
    </row>
    <row r="2432" spans="1:2" x14ac:dyDescent="0.25">
      <c r="A2432" s="9">
        <v>41235</v>
      </c>
      <c r="B2432" s="10">
        <v>2815</v>
      </c>
    </row>
    <row r="2433" spans="1:2" x14ac:dyDescent="0.25">
      <c r="A2433" s="9">
        <v>41235.5</v>
      </c>
      <c r="B2433" s="10">
        <v>3069</v>
      </c>
    </row>
    <row r="2434" spans="1:2" x14ac:dyDescent="0.25">
      <c r="A2434" s="9">
        <v>41236</v>
      </c>
      <c r="B2434" s="10">
        <v>3311</v>
      </c>
    </row>
    <row r="2435" spans="1:2" x14ac:dyDescent="0.25">
      <c r="A2435" s="9">
        <v>41236.5</v>
      </c>
      <c r="B2435" s="10">
        <v>3538</v>
      </c>
    </row>
    <row r="2436" spans="1:2" x14ac:dyDescent="0.25">
      <c r="A2436" s="9">
        <v>41237</v>
      </c>
      <c r="B2436" s="10">
        <v>3748</v>
      </c>
    </row>
    <row r="2437" spans="1:2" x14ac:dyDescent="0.25">
      <c r="A2437" s="9">
        <v>41237.5</v>
      </c>
      <c r="B2437" s="10">
        <v>3939</v>
      </c>
    </row>
    <row r="2438" spans="1:2" x14ac:dyDescent="0.25">
      <c r="A2438" s="9">
        <v>41238</v>
      </c>
      <c r="B2438" s="10">
        <v>4111</v>
      </c>
    </row>
    <row r="2439" spans="1:2" x14ac:dyDescent="0.25">
      <c r="A2439" s="9">
        <v>41238.5</v>
      </c>
      <c r="B2439" s="10">
        <v>4261</v>
      </c>
    </row>
    <row r="2440" spans="1:2" x14ac:dyDescent="0.25">
      <c r="A2440" s="9">
        <v>41239</v>
      </c>
      <c r="B2440" s="10">
        <v>4387</v>
      </c>
    </row>
    <row r="2441" spans="1:2" x14ac:dyDescent="0.25">
      <c r="A2441" s="9">
        <v>41239.5</v>
      </c>
      <c r="B2441" s="10">
        <v>4488</v>
      </c>
    </row>
    <row r="2442" spans="1:2" x14ac:dyDescent="0.25">
      <c r="A2442" s="9">
        <v>41240</v>
      </c>
      <c r="B2442" s="10">
        <v>4560</v>
      </c>
    </row>
    <row r="2443" spans="1:2" x14ac:dyDescent="0.25">
      <c r="A2443" s="9">
        <v>41240.5</v>
      </c>
      <c r="B2443" s="10">
        <v>4600</v>
      </c>
    </row>
    <row r="2444" spans="1:2" x14ac:dyDescent="0.25">
      <c r="A2444" s="9">
        <v>41241</v>
      </c>
      <c r="B2444" s="10">
        <v>4605</v>
      </c>
    </row>
    <row r="2445" spans="1:2" x14ac:dyDescent="0.25">
      <c r="A2445" s="9">
        <v>41241.5</v>
      </c>
      <c r="B2445" s="10">
        <v>4572</v>
      </c>
    </row>
    <row r="2446" spans="1:2" x14ac:dyDescent="0.25">
      <c r="A2446" s="9">
        <v>41242</v>
      </c>
      <c r="B2446" s="10">
        <v>4499</v>
      </c>
    </row>
    <row r="2447" spans="1:2" x14ac:dyDescent="0.25">
      <c r="A2447" s="9">
        <v>41242.5</v>
      </c>
      <c r="B2447" s="10">
        <v>4386</v>
      </c>
    </row>
    <row r="2448" spans="1:2" x14ac:dyDescent="0.25">
      <c r="A2448" s="9">
        <v>41243</v>
      </c>
      <c r="B2448" s="10">
        <v>4232</v>
      </c>
    </row>
    <row r="2449" spans="1:2" x14ac:dyDescent="0.25">
      <c r="A2449" s="9">
        <v>41243.5</v>
      </c>
      <c r="B2449" s="10">
        <v>4040</v>
      </c>
    </row>
    <row r="2450" spans="1:2" x14ac:dyDescent="0.25">
      <c r="A2450" s="9">
        <v>41244</v>
      </c>
      <c r="B2450" s="10">
        <v>3815</v>
      </c>
    </row>
    <row r="2451" spans="1:2" x14ac:dyDescent="0.25">
      <c r="A2451" s="9">
        <v>41244.5</v>
      </c>
      <c r="B2451" s="10">
        <v>3561</v>
      </c>
    </row>
    <row r="2452" spans="1:2" x14ac:dyDescent="0.25">
      <c r="A2452" s="9">
        <v>41245</v>
      </c>
      <c r="B2452" s="10">
        <v>3287</v>
      </c>
    </row>
    <row r="2453" spans="1:2" x14ac:dyDescent="0.25">
      <c r="A2453" s="9">
        <v>41245.5</v>
      </c>
      <c r="B2453" s="10">
        <v>3000</v>
      </c>
    </row>
    <row r="2454" spans="1:2" x14ac:dyDescent="0.25">
      <c r="A2454" s="9">
        <v>41246</v>
      </c>
      <c r="B2454" s="10">
        <v>2707</v>
      </c>
    </row>
    <row r="2455" spans="1:2" x14ac:dyDescent="0.25">
      <c r="A2455" s="9">
        <v>41246.5</v>
      </c>
      <c r="B2455" s="10">
        <v>2416</v>
      </c>
    </row>
    <row r="2456" spans="1:2" x14ac:dyDescent="0.25">
      <c r="A2456" s="9">
        <v>41247</v>
      </c>
      <c r="B2456" s="10">
        <v>2135</v>
      </c>
    </row>
    <row r="2457" spans="1:2" x14ac:dyDescent="0.25">
      <c r="A2457" s="9">
        <v>41247.5</v>
      </c>
      <c r="B2457" s="10">
        <v>1869</v>
      </c>
    </row>
    <row r="2458" spans="1:2" x14ac:dyDescent="0.25">
      <c r="A2458" s="9">
        <v>41248</v>
      </c>
      <c r="B2458" s="10">
        <v>1621</v>
      </c>
    </row>
    <row r="2459" spans="1:2" x14ac:dyDescent="0.25">
      <c r="A2459" s="9">
        <v>41248.5</v>
      </c>
      <c r="B2459" s="10">
        <v>1396</v>
      </c>
    </row>
    <row r="2460" spans="1:2" x14ac:dyDescent="0.25">
      <c r="A2460" s="9">
        <v>41249</v>
      </c>
      <c r="B2460" s="10">
        <v>1195</v>
      </c>
    </row>
    <row r="2461" spans="1:2" x14ac:dyDescent="0.25">
      <c r="A2461" s="9">
        <v>41249.5</v>
      </c>
      <c r="B2461" s="10">
        <v>1020</v>
      </c>
    </row>
    <row r="2462" spans="1:2" x14ac:dyDescent="0.25">
      <c r="A2462" s="9">
        <v>41250</v>
      </c>
      <c r="B2462" s="10">
        <v>868.9</v>
      </c>
    </row>
    <row r="2463" spans="1:2" x14ac:dyDescent="0.25">
      <c r="A2463" s="9">
        <v>41250.5</v>
      </c>
      <c r="B2463" s="10">
        <v>743.2</v>
      </c>
    </row>
    <row r="2464" spans="1:2" x14ac:dyDescent="0.25">
      <c r="A2464" s="9">
        <v>41251</v>
      </c>
      <c r="B2464" s="10">
        <v>641.70000000000005</v>
      </c>
    </row>
    <row r="2465" spans="1:2" x14ac:dyDescent="0.25">
      <c r="A2465" s="9">
        <v>41251.5</v>
      </c>
      <c r="B2465" s="10">
        <v>563.5</v>
      </c>
    </row>
    <row r="2466" spans="1:2" x14ac:dyDescent="0.25">
      <c r="A2466" s="9">
        <v>41252</v>
      </c>
      <c r="B2466" s="10">
        <v>507.8</v>
      </c>
    </row>
    <row r="2467" spans="1:2" x14ac:dyDescent="0.25">
      <c r="A2467" s="9">
        <v>41252.5</v>
      </c>
      <c r="B2467" s="10">
        <v>473.7</v>
      </c>
    </row>
    <row r="2468" spans="1:2" x14ac:dyDescent="0.25">
      <c r="A2468" s="9">
        <v>41253</v>
      </c>
      <c r="B2468" s="10">
        <v>460.5</v>
      </c>
    </row>
    <row r="2469" spans="1:2" x14ac:dyDescent="0.25">
      <c r="A2469" s="9">
        <v>41253.5</v>
      </c>
      <c r="B2469" s="10">
        <v>467.7</v>
      </c>
    </row>
    <row r="2470" spans="1:2" x14ac:dyDescent="0.25">
      <c r="A2470" s="9">
        <v>41254</v>
      </c>
      <c r="B2470" s="10">
        <v>494.9</v>
      </c>
    </row>
    <row r="2471" spans="1:2" x14ac:dyDescent="0.25">
      <c r="A2471" s="9">
        <v>41254.5</v>
      </c>
      <c r="B2471" s="10">
        <v>541.79999999999995</v>
      </c>
    </row>
    <row r="2472" spans="1:2" x14ac:dyDescent="0.25">
      <c r="A2472" s="9">
        <v>41255</v>
      </c>
      <c r="B2472" s="10">
        <v>608.29999999999995</v>
      </c>
    </row>
    <row r="2473" spans="1:2" x14ac:dyDescent="0.25">
      <c r="A2473" s="9">
        <v>41255.5</v>
      </c>
      <c r="B2473" s="10">
        <v>694</v>
      </c>
    </row>
    <row r="2474" spans="1:2" x14ac:dyDescent="0.25">
      <c r="A2474" s="9">
        <v>41256</v>
      </c>
      <c r="B2474" s="10">
        <v>798.8</v>
      </c>
    </row>
    <row r="2475" spans="1:2" x14ac:dyDescent="0.25">
      <c r="A2475" s="9">
        <v>41256.5</v>
      </c>
      <c r="B2475" s="10">
        <v>922.2</v>
      </c>
    </row>
    <row r="2476" spans="1:2" x14ac:dyDescent="0.25">
      <c r="A2476" s="9">
        <v>41257</v>
      </c>
      <c r="B2476" s="10">
        <v>1063</v>
      </c>
    </row>
    <row r="2477" spans="1:2" x14ac:dyDescent="0.25">
      <c r="A2477" s="9">
        <v>41257.5</v>
      </c>
      <c r="B2477" s="10">
        <v>1222</v>
      </c>
    </row>
    <row r="2478" spans="1:2" x14ac:dyDescent="0.25">
      <c r="A2478" s="9">
        <v>41258</v>
      </c>
      <c r="B2478" s="10">
        <v>1395</v>
      </c>
    </row>
    <row r="2479" spans="1:2" x14ac:dyDescent="0.25">
      <c r="A2479" s="9">
        <v>41258.5</v>
      </c>
      <c r="B2479" s="10">
        <v>1581</v>
      </c>
    </row>
    <row r="2480" spans="1:2" x14ac:dyDescent="0.25">
      <c r="A2480" s="9">
        <v>41259</v>
      </c>
      <c r="B2480" s="10">
        <v>1779</v>
      </c>
    </row>
    <row r="2481" spans="1:2" x14ac:dyDescent="0.25">
      <c r="A2481" s="9">
        <v>41259.5</v>
      </c>
      <c r="B2481" s="10">
        <v>1983</v>
      </c>
    </row>
    <row r="2482" spans="1:2" x14ac:dyDescent="0.25">
      <c r="A2482" s="9">
        <v>41260</v>
      </c>
      <c r="B2482" s="10">
        <v>2192</v>
      </c>
    </row>
    <row r="2483" spans="1:2" x14ac:dyDescent="0.25">
      <c r="A2483" s="9">
        <v>41260.5</v>
      </c>
      <c r="B2483" s="10">
        <v>2401</v>
      </c>
    </row>
    <row r="2484" spans="1:2" x14ac:dyDescent="0.25">
      <c r="A2484" s="9">
        <v>41261</v>
      </c>
      <c r="B2484" s="10">
        <v>2605</v>
      </c>
    </row>
    <row r="2485" spans="1:2" x14ac:dyDescent="0.25">
      <c r="A2485" s="9">
        <v>41261.5</v>
      </c>
      <c r="B2485" s="10">
        <v>2801</v>
      </c>
    </row>
    <row r="2486" spans="1:2" x14ac:dyDescent="0.25">
      <c r="A2486" s="9">
        <v>41262</v>
      </c>
      <c r="B2486" s="10">
        <v>2984</v>
      </c>
    </row>
    <row r="2487" spans="1:2" x14ac:dyDescent="0.25">
      <c r="A2487" s="9">
        <v>41262.5</v>
      </c>
      <c r="B2487" s="10">
        <v>3152</v>
      </c>
    </row>
    <row r="2488" spans="1:2" x14ac:dyDescent="0.25">
      <c r="A2488" s="9">
        <v>41263</v>
      </c>
      <c r="B2488" s="10">
        <v>3302</v>
      </c>
    </row>
    <row r="2489" spans="1:2" x14ac:dyDescent="0.25">
      <c r="A2489" s="9">
        <v>41263.5</v>
      </c>
      <c r="B2489" s="10">
        <v>3432</v>
      </c>
    </row>
    <row r="2490" spans="1:2" x14ac:dyDescent="0.25">
      <c r="A2490" s="9">
        <v>41264</v>
      </c>
      <c r="B2490" s="10">
        <v>3542</v>
      </c>
    </row>
    <row r="2491" spans="1:2" x14ac:dyDescent="0.25">
      <c r="A2491" s="9">
        <v>41264.5</v>
      </c>
      <c r="B2491" s="10">
        <v>3633</v>
      </c>
    </row>
    <row r="2492" spans="1:2" x14ac:dyDescent="0.25">
      <c r="A2492" s="9">
        <v>41265</v>
      </c>
      <c r="B2492" s="10">
        <v>3704</v>
      </c>
    </row>
    <row r="2493" spans="1:2" x14ac:dyDescent="0.25">
      <c r="A2493" s="9">
        <v>41265.5</v>
      </c>
      <c r="B2493" s="10">
        <v>3757</v>
      </c>
    </row>
    <row r="2494" spans="1:2" x14ac:dyDescent="0.25">
      <c r="A2494" s="9">
        <v>41266</v>
      </c>
      <c r="B2494" s="10">
        <v>3793</v>
      </c>
    </row>
    <row r="2495" spans="1:2" x14ac:dyDescent="0.25">
      <c r="A2495" s="9">
        <v>41266.5</v>
      </c>
      <c r="B2495" s="10">
        <v>3814</v>
      </c>
    </row>
    <row r="2496" spans="1:2" x14ac:dyDescent="0.25">
      <c r="A2496" s="9">
        <v>41267</v>
      </c>
      <c r="B2496" s="10">
        <v>3818</v>
      </c>
    </row>
    <row r="2497" spans="1:2" x14ac:dyDescent="0.25">
      <c r="A2497" s="9">
        <v>41267.5</v>
      </c>
      <c r="B2497" s="10">
        <v>3807</v>
      </c>
    </row>
    <row r="2498" spans="1:2" x14ac:dyDescent="0.25">
      <c r="A2498" s="9">
        <v>41268</v>
      </c>
      <c r="B2498" s="10">
        <v>3778</v>
      </c>
    </row>
    <row r="2499" spans="1:2" x14ac:dyDescent="0.25">
      <c r="A2499" s="9">
        <v>41268.5</v>
      </c>
      <c r="B2499" s="10">
        <v>3728</v>
      </c>
    </row>
    <row r="2500" spans="1:2" x14ac:dyDescent="0.25">
      <c r="A2500" s="9">
        <v>41269</v>
      </c>
      <c r="B2500" s="10">
        <v>3657</v>
      </c>
    </row>
    <row r="2501" spans="1:2" x14ac:dyDescent="0.25">
      <c r="A2501" s="9">
        <v>41269.5</v>
      </c>
      <c r="B2501" s="10">
        <v>3560</v>
      </c>
    </row>
    <row r="2502" spans="1:2" x14ac:dyDescent="0.25">
      <c r="A2502" s="9">
        <v>41270</v>
      </c>
      <c r="B2502" s="10">
        <v>3436</v>
      </c>
    </row>
    <row r="2503" spans="1:2" x14ac:dyDescent="0.25">
      <c r="A2503" s="9">
        <v>41270.5</v>
      </c>
      <c r="B2503" s="10">
        <v>3284</v>
      </c>
    </row>
    <row r="2504" spans="1:2" x14ac:dyDescent="0.25">
      <c r="A2504" s="9">
        <v>41271</v>
      </c>
      <c r="B2504" s="10">
        <v>3103</v>
      </c>
    </row>
    <row r="2505" spans="1:2" x14ac:dyDescent="0.25">
      <c r="A2505" s="9">
        <v>41271.5</v>
      </c>
      <c r="B2505" s="10">
        <v>2896</v>
      </c>
    </row>
    <row r="2506" spans="1:2" x14ac:dyDescent="0.25">
      <c r="A2506" s="9">
        <v>41272</v>
      </c>
      <c r="B2506" s="10">
        <v>2667</v>
      </c>
    </row>
    <row r="2507" spans="1:2" x14ac:dyDescent="0.25">
      <c r="A2507" s="9">
        <v>41272.5</v>
      </c>
      <c r="B2507" s="10">
        <v>2421</v>
      </c>
    </row>
    <row r="2508" spans="1:2" x14ac:dyDescent="0.25">
      <c r="A2508" s="9">
        <v>41273</v>
      </c>
      <c r="B2508" s="10">
        <v>2164</v>
      </c>
    </row>
    <row r="2509" spans="1:2" x14ac:dyDescent="0.25">
      <c r="A2509" s="9">
        <v>41273.5</v>
      </c>
      <c r="B2509" s="10">
        <v>1903</v>
      </c>
    </row>
    <row r="2510" spans="1:2" x14ac:dyDescent="0.25">
      <c r="A2510" s="9">
        <v>41274</v>
      </c>
      <c r="B2510" s="10">
        <v>1645</v>
      </c>
    </row>
    <row r="2511" spans="1:2" x14ac:dyDescent="0.25">
      <c r="A2511" s="9">
        <v>41274.5</v>
      </c>
      <c r="B2511" s="10">
        <v>1397</v>
      </c>
    </row>
    <row r="2512" spans="1:2" x14ac:dyDescent="0.25">
      <c r="A2512" s="9">
        <v>41275</v>
      </c>
      <c r="B2512" s="10">
        <v>1165</v>
      </c>
    </row>
    <row r="2513" spans="1:2" x14ac:dyDescent="0.25">
      <c r="A2513" s="9">
        <v>41275.5</v>
      </c>
      <c r="B2513" s="10">
        <v>952.5</v>
      </c>
    </row>
    <row r="2514" spans="1:2" x14ac:dyDescent="0.25">
      <c r="A2514" s="9">
        <v>41276</v>
      </c>
      <c r="B2514" s="10">
        <v>763.8</v>
      </c>
    </row>
    <row r="2515" spans="1:2" x14ac:dyDescent="0.25">
      <c r="A2515" s="9">
        <v>41276.5</v>
      </c>
      <c r="B2515" s="10">
        <v>601.1</v>
      </c>
    </row>
    <row r="2516" spans="1:2" x14ac:dyDescent="0.25">
      <c r="A2516" s="9">
        <v>41277</v>
      </c>
      <c r="B2516" s="10">
        <v>465.8</v>
      </c>
    </row>
    <row r="2517" spans="1:2" x14ac:dyDescent="0.25">
      <c r="A2517" s="9">
        <v>41277.5</v>
      </c>
      <c r="B2517" s="10">
        <v>358.4</v>
      </c>
    </row>
    <row r="2518" spans="1:2" x14ac:dyDescent="0.25">
      <c r="A2518" s="9">
        <v>41278</v>
      </c>
      <c r="B2518" s="10">
        <v>279.2</v>
      </c>
    </row>
    <row r="2519" spans="1:2" x14ac:dyDescent="0.25">
      <c r="A2519" s="9">
        <v>41278.5</v>
      </c>
      <c r="B2519" s="10">
        <v>228.1</v>
      </c>
    </row>
    <row r="2520" spans="1:2" x14ac:dyDescent="0.25">
      <c r="A2520" s="9">
        <v>41279</v>
      </c>
      <c r="B2520" s="10">
        <v>205</v>
      </c>
    </row>
    <row r="2521" spans="1:2" x14ac:dyDescent="0.25">
      <c r="A2521" s="9">
        <v>41279.5</v>
      </c>
      <c r="B2521" s="10">
        <v>210</v>
      </c>
    </row>
    <row r="2522" spans="1:2" x14ac:dyDescent="0.25">
      <c r="A2522" s="9">
        <v>41280</v>
      </c>
      <c r="B2522" s="10">
        <v>243.4</v>
      </c>
    </row>
    <row r="2523" spans="1:2" x14ac:dyDescent="0.25">
      <c r="A2523" s="9">
        <v>41280.5</v>
      </c>
      <c r="B2523" s="10">
        <v>305.8</v>
      </c>
    </row>
    <row r="2524" spans="1:2" x14ac:dyDescent="0.25">
      <c r="A2524" s="9">
        <v>41281</v>
      </c>
      <c r="B2524" s="10">
        <v>398</v>
      </c>
    </row>
    <row r="2525" spans="1:2" x14ac:dyDescent="0.25">
      <c r="A2525" s="9">
        <v>41281.5</v>
      </c>
      <c r="B2525" s="10">
        <v>521.29999999999995</v>
      </c>
    </row>
    <row r="2526" spans="1:2" x14ac:dyDescent="0.25">
      <c r="A2526" s="9">
        <v>41282</v>
      </c>
      <c r="B2526" s="10">
        <v>676.5</v>
      </c>
    </row>
    <row r="2527" spans="1:2" x14ac:dyDescent="0.25">
      <c r="A2527" s="9">
        <v>41282.5</v>
      </c>
      <c r="B2527" s="10">
        <v>864.7</v>
      </c>
    </row>
    <row r="2528" spans="1:2" x14ac:dyDescent="0.25">
      <c r="A2528" s="9">
        <v>41283</v>
      </c>
      <c r="B2528" s="10">
        <v>1086</v>
      </c>
    </row>
    <row r="2529" spans="1:2" x14ac:dyDescent="0.25">
      <c r="A2529" s="9">
        <v>41283.5</v>
      </c>
      <c r="B2529" s="10">
        <v>1341</v>
      </c>
    </row>
    <row r="2530" spans="1:2" x14ac:dyDescent="0.25">
      <c r="A2530" s="9">
        <v>41284</v>
      </c>
      <c r="B2530" s="10">
        <v>1627</v>
      </c>
    </row>
    <row r="2531" spans="1:2" x14ac:dyDescent="0.25">
      <c r="A2531" s="9">
        <v>41284.5</v>
      </c>
      <c r="B2531" s="10">
        <v>1942</v>
      </c>
    </row>
    <row r="2532" spans="1:2" x14ac:dyDescent="0.25">
      <c r="A2532" s="9">
        <v>41285</v>
      </c>
      <c r="B2532" s="10">
        <v>2281</v>
      </c>
    </row>
    <row r="2533" spans="1:2" x14ac:dyDescent="0.25">
      <c r="A2533" s="9">
        <v>41285.5</v>
      </c>
      <c r="B2533" s="10">
        <v>2636</v>
      </c>
    </row>
    <row r="2534" spans="1:2" x14ac:dyDescent="0.25">
      <c r="A2534" s="9">
        <v>41286</v>
      </c>
      <c r="B2534" s="10">
        <v>3000</v>
      </c>
    </row>
    <row r="2535" spans="1:2" x14ac:dyDescent="0.25">
      <c r="A2535" s="9">
        <v>41286.5</v>
      </c>
      <c r="B2535" s="10">
        <v>3360</v>
      </c>
    </row>
    <row r="2536" spans="1:2" x14ac:dyDescent="0.25">
      <c r="A2536" s="9">
        <v>41287</v>
      </c>
      <c r="B2536" s="10">
        <v>3705</v>
      </c>
    </row>
    <row r="2537" spans="1:2" x14ac:dyDescent="0.25">
      <c r="A2537" s="9">
        <v>41287.5</v>
      </c>
      <c r="B2537" s="10">
        <v>4022</v>
      </c>
    </row>
    <row r="2538" spans="1:2" x14ac:dyDescent="0.25">
      <c r="A2538" s="9">
        <v>41288</v>
      </c>
      <c r="B2538" s="10">
        <v>4299</v>
      </c>
    </row>
    <row r="2539" spans="1:2" x14ac:dyDescent="0.25">
      <c r="A2539" s="9">
        <v>41288.5</v>
      </c>
      <c r="B2539" s="10">
        <v>4524</v>
      </c>
    </row>
    <row r="2540" spans="1:2" x14ac:dyDescent="0.25">
      <c r="A2540" s="9">
        <v>41289</v>
      </c>
      <c r="B2540" s="10">
        <v>4691</v>
      </c>
    </row>
    <row r="2541" spans="1:2" x14ac:dyDescent="0.25">
      <c r="A2541" s="9">
        <v>41289.5</v>
      </c>
      <c r="B2541" s="10">
        <v>4793</v>
      </c>
    </row>
    <row r="2542" spans="1:2" x14ac:dyDescent="0.25">
      <c r="A2542" s="9">
        <v>41290</v>
      </c>
      <c r="B2542" s="10">
        <v>4831</v>
      </c>
    </row>
    <row r="2543" spans="1:2" x14ac:dyDescent="0.25">
      <c r="A2543" s="9">
        <v>41290.5</v>
      </c>
      <c r="B2543" s="10">
        <v>4808</v>
      </c>
    </row>
    <row r="2544" spans="1:2" x14ac:dyDescent="0.25">
      <c r="A2544" s="9">
        <v>41291</v>
      </c>
      <c r="B2544" s="10">
        <v>4729</v>
      </c>
    </row>
    <row r="2545" spans="1:2" x14ac:dyDescent="0.25">
      <c r="A2545" s="9">
        <v>41291.5</v>
      </c>
      <c r="B2545" s="10">
        <v>4605</v>
      </c>
    </row>
    <row r="2546" spans="1:2" x14ac:dyDescent="0.25">
      <c r="A2546" s="9">
        <v>41292</v>
      </c>
      <c r="B2546" s="10">
        <v>4444</v>
      </c>
    </row>
    <row r="2547" spans="1:2" x14ac:dyDescent="0.25">
      <c r="A2547" s="9">
        <v>41292.5</v>
      </c>
      <c r="B2547" s="10">
        <v>4259</v>
      </c>
    </row>
    <row r="2548" spans="1:2" x14ac:dyDescent="0.25">
      <c r="A2548" s="9">
        <v>41293</v>
      </c>
      <c r="B2548" s="10">
        <v>4058</v>
      </c>
    </row>
    <row r="2549" spans="1:2" x14ac:dyDescent="0.25">
      <c r="A2549" s="9">
        <v>41293.5</v>
      </c>
      <c r="B2549" s="10">
        <v>3850</v>
      </c>
    </row>
    <row r="2550" spans="1:2" x14ac:dyDescent="0.25">
      <c r="A2550" s="9">
        <v>41294</v>
      </c>
      <c r="B2550" s="10">
        <v>3640</v>
      </c>
    </row>
    <row r="2551" spans="1:2" x14ac:dyDescent="0.25">
      <c r="A2551" s="9">
        <v>41294.5</v>
      </c>
      <c r="B2551" s="10">
        <v>3431</v>
      </c>
    </row>
    <row r="2552" spans="1:2" x14ac:dyDescent="0.25">
      <c r="A2552" s="9">
        <v>41295</v>
      </c>
      <c r="B2552" s="10">
        <v>3227</v>
      </c>
    </row>
    <row r="2553" spans="1:2" x14ac:dyDescent="0.25">
      <c r="A2553" s="9">
        <v>41295.5</v>
      </c>
      <c r="B2553" s="10">
        <v>3026</v>
      </c>
    </row>
    <row r="2554" spans="1:2" x14ac:dyDescent="0.25">
      <c r="A2554" s="9">
        <v>41296</v>
      </c>
      <c r="B2554" s="10">
        <v>2826</v>
      </c>
    </row>
    <row r="2555" spans="1:2" x14ac:dyDescent="0.25">
      <c r="A2555" s="9">
        <v>41296.5</v>
      </c>
      <c r="B2555" s="10">
        <v>2627</v>
      </c>
    </row>
    <row r="2556" spans="1:2" x14ac:dyDescent="0.25">
      <c r="A2556" s="9">
        <v>41297</v>
      </c>
      <c r="B2556" s="10">
        <v>2427</v>
      </c>
    </row>
    <row r="2557" spans="1:2" x14ac:dyDescent="0.25">
      <c r="A2557" s="9">
        <v>41297.5</v>
      </c>
      <c r="B2557" s="10">
        <v>2223</v>
      </c>
    </row>
    <row r="2558" spans="1:2" x14ac:dyDescent="0.25">
      <c r="A2558" s="9">
        <v>41298</v>
      </c>
      <c r="B2558" s="10">
        <v>2017</v>
      </c>
    </row>
    <row r="2559" spans="1:2" x14ac:dyDescent="0.25">
      <c r="A2559" s="9">
        <v>41298.5</v>
      </c>
      <c r="B2559" s="10">
        <v>1807</v>
      </c>
    </row>
    <row r="2560" spans="1:2" x14ac:dyDescent="0.25">
      <c r="A2560" s="9">
        <v>41299</v>
      </c>
      <c r="B2560" s="10">
        <v>1597</v>
      </c>
    </row>
    <row r="2561" spans="1:2" x14ac:dyDescent="0.25">
      <c r="A2561" s="9">
        <v>41299.5</v>
      </c>
      <c r="B2561" s="10">
        <v>1387</v>
      </c>
    </row>
    <row r="2562" spans="1:2" x14ac:dyDescent="0.25">
      <c r="A2562" s="9">
        <v>41300</v>
      </c>
      <c r="B2562" s="10">
        <v>1180</v>
      </c>
    </row>
    <row r="2563" spans="1:2" x14ac:dyDescent="0.25">
      <c r="A2563" s="9">
        <v>41300.5</v>
      </c>
      <c r="B2563" s="10">
        <v>979.5</v>
      </c>
    </row>
    <row r="2564" spans="1:2" x14ac:dyDescent="0.25">
      <c r="A2564" s="9">
        <v>41301</v>
      </c>
      <c r="B2564" s="10">
        <v>787</v>
      </c>
    </row>
    <row r="2565" spans="1:2" x14ac:dyDescent="0.25">
      <c r="A2565" s="9">
        <v>41301.5</v>
      </c>
      <c r="B2565" s="10">
        <v>604.9</v>
      </c>
    </row>
    <row r="2566" spans="1:2" x14ac:dyDescent="0.25">
      <c r="A2566" s="9">
        <v>41302</v>
      </c>
      <c r="B2566" s="10">
        <v>435.2</v>
      </c>
    </row>
    <row r="2567" spans="1:2" x14ac:dyDescent="0.25">
      <c r="A2567" s="9">
        <v>41302.5</v>
      </c>
      <c r="B2567" s="10">
        <v>278.89999999999998</v>
      </c>
    </row>
    <row r="2568" spans="1:2" x14ac:dyDescent="0.25">
      <c r="A2568" s="9">
        <v>41303</v>
      </c>
      <c r="B2568" s="10">
        <v>137</v>
      </c>
    </row>
    <row r="2569" spans="1:2" x14ac:dyDescent="0.25">
      <c r="A2569" s="9">
        <v>41303.5</v>
      </c>
      <c r="B2569" s="10">
        <v>9.734</v>
      </c>
    </row>
    <row r="2570" spans="1:2" x14ac:dyDescent="0.25">
      <c r="A2570" s="9">
        <v>41313.5</v>
      </c>
      <c r="B2570" s="10">
        <v>60.33</v>
      </c>
    </row>
    <row r="2571" spans="1:2" x14ac:dyDescent="0.25">
      <c r="A2571" s="9">
        <v>41314</v>
      </c>
      <c r="B2571" s="10">
        <v>189.7</v>
      </c>
    </row>
    <row r="2572" spans="1:2" x14ac:dyDescent="0.25">
      <c r="A2572" s="9">
        <v>41314.5</v>
      </c>
      <c r="B2572" s="10">
        <v>332.2</v>
      </c>
    </row>
    <row r="2573" spans="1:2" x14ac:dyDescent="0.25">
      <c r="A2573" s="9">
        <v>41315</v>
      </c>
      <c r="B2573" s="10">
        <v>487.1</v>
      </c>
    </row>
    <row r="2574" spans="1:2" x14ac:dyDescent="0.25">
      <c r="A2574" s="9">
        <v>41315.5</v>
      </c>
      <c r="B2574" s="10">
        <v>652.9</v>
      </c>
    </row>
    <row r="2575" spans="1:2" x14ac:dyDescent="0.25">
      <c r="A2575" s="9">
        <v>41316</v>
      </c>
      <c r="B2575" s="10">
        <v>827.6</v>
      </c>
    </row>
    <row r="2576" spans="1:2" x14ac:dyDescent="0.25">
      <c r="A2576" s="9">
        <v>41316.5</v>
      </c>
      <c r="B2576" s="10">
        <v>1008</v>
      </c>
    </row>
    <row r="2577" spans="1:2" x14ac:dyDescent="0.25">
      <c r="A2577" s="9">
        <v>41317</v>
      </c>
      <c r="B2577" s="10">
        <v>1191</v>
      </c>
    </row>
    <row r="2578" spans="1:2" x14ac:dyDescent="0.25">
      <c r="A2578" s="9">
        <v>41317.5</v>
      </c>
      <c r="B2578" s="10">
        <v>1373</v>
      </c>
    </row>
    <row r="2579" spans="1:2" x14ac:dyDescent="0.25">
      <c r="A2579" s="9">
        <v>41318</v>
      </c>
      <c r="B2579" s="10">
        <v>1547</v>
      </c>
    </row>
    <row r="2580" spans="1:2" x14ac:dyDescent="0.25">
      <c r="A2580" s="9">
        <v>41318.5</v>
      </c>
      <c r="B2580" s="10">
        <v>1708</v>
      </c>
    </row>
    <row r="2581" spans="1:2" x14ac:dyDescent="0.25">
      <c r="A2581" s="9">
        <v>41319</v>
      </c>
      <c r="B2581" s="10">
        <v>1851</v>
      </c>
    </row>
    <row r="2582" spans="1:2" x14ac:dyDescent="0.25">
      <c r="A2582" s="9">
        <v>41319.5</v>
      </c>
      <c r="B2582" s="10">
        <v>1969</v>
      </c>
    </row>
    <row r="2583" spans="1:2" x14ac:dyDescent="0.25">
      <c r="A2583" s="9">
        <v>41320</v>
      </c>
      <c r="B2583" s="10">
        <v>2057</v>
      </c>
    </row>
    <row r="2584" spans="1:2" x14ac:dyDescent="0.25">
      <c r="A2584" s="9">
        <v>41320.5</v>
      </c>
      <c r="B2584" s="10">
        <v>2111</v>
      </c>
    </row>
    <row r="2585" spans="1:2" x14ac:dyDescent="0.25">
      <c r="A2585" s="9">
        <v>41321</v>
      </c>
      <c r="B2585" s="10">
        <v>2128</v>
      </c>
    </row>
    <row r="2586" spans="1:2" x14ac:dyDescent="0.25">
      <c r="A2586" s="9">
        <v>41321.5</v>
      </c>
      <c r="B2586" s="10">
        <v>2106</v>
      </c>
    </row>
    <row r="2587" spans="1:2" x14ac:dyDescent="0.25">
      <c r="A2587" s="9">
        <v>41322</v>
      </c>
      <c r="B2587" s="10">
        <v>2046</v>
      </c>
    </row>
    <row r="2588" spans="1:2" x14ac:dyDescent="0.25">
      <c r="A2588" s="9">
        <v>41322.5</v>
      </c>
      <c r="B2588" s="10">
        <v>1949</v>
      </c>
    </row>
    <row r="2589" spans="1:2" x14ac:dyDescent="0.25">
      <c r="A2589" s="9">
        <v>41323</v>
      </c>
      <c r="B2589" s="10">
        <v>1821</v>
      </c>
    </row>
    <row r="2590" spans="1:2" x14ac:dyDescent="0.25">
      <c r="A2590" s="9">
        <v>41323.5</v>
      </c>
      <c r="B2590" s="10">
        <v>1666</v>
      </c>
    </row>
    <row r="2591" spans="1:2" x14ac:dyDescent="0.25">
      <c r="A2591" s="9">
        <v>41324</v>
      </c>
      <c r="B2591" s="10">
        <v>1490</v>
      </c>
    </row>
    <row r="2592" spans="1:2" x14ac:dyDescent="0.25">
      <c r="A2592" s="9">
        <v>41324.5</v>
      </c>
      <c r="B2592" s="10">
        <v>1300</v>
      </c>
    </row>
    <row r="2593" spans="1:2" x14ac:dyDescent="0.25">
      <c r="A2593" s="9">
        <v>41325</v>
      </c>
      <c r="B2593" s="10">
        <v>1103</v>
      </c>
    </row>
    <row r="2594" spans="1:2" x14ac:dyDescent="0.25">
      <c r="A2594" s="9">
        <v>41325.5</v>
      </c>
      <c r="B2594" s="10">
        <v>904.9</v>
      </c>
    </row>
    <row r="2595" spans="1:2" x14ac:dyDescent="0.25">
      <c r="A2595" s="9">
        <v>41326</v>
      </c>
      <c r="B2595" s="10">
        <v>710.1</v>
      </c>
    </row>
    <row r="2596" spans="1:2" x14ac:dyDescent="0.25">
      <c r="A2596" s="9">
        <v>41326.5</v>
      </c>
      <c r="B2596" s="10">
        <v>523.29999999999995</v>
      </c>
    </row>
    <row r="2597" spans="1:2" x14ac:dyDescent="0.25">
      <c r="A2597" s="9">
        <v>41327</v>
      </c>
      <c r="B2597" s="10">
        <v>347.4</v>
      </c>
    </row>
    <row r="2598" spans="1:2" x14ac:dyDescent="0.25">
      <c r="A2598" s="9">
        <v>41327.5</v>
      </c>
      <c r="B2598" s="10">
        <v>184.6</v>
      </c>
    </row>
    <row r="2599" spans="1:2" x14ac:dyDescent="0.25">
      <c r="A2599" s="9">
        <v>41328</v>
      </c>
      <c r="B2599" s="10">
        <v>36.03</v>
      </c>
    </row>
    <row r="2600" spans="1:2" x14ac:dyDescent="0.25">
      <c r="A2600" s="9">
        <v>41345.5</v>
      </c>
      <c r="B2600" s="10">
        <v>141.80000000000001</v>
      </c>
    </row>
    <row r="2601" spans="1:2" x14ac:dyDescent="0.25">
      <c r="A2601" s="9">
        <v>41346</v>
      </c>
      <c r="B2601" s="10">
        <v>347.4</v>
      </c>
    </row>
    <row r="2602" spans="1:2" x14ac:dyDescent="0.25">
      <c r="A2602" s="9">
        <v>41346.5</v>
      </c>
      <c r="B2602" s="10">
        <v>640.6</v>
      </c>
    </row>
    <row r="2603" spans="1:2" x14ac:dyDescent="0.25">
      <c r="A2603" s="9">
        <v>41347</v>
      </c>
      <c r="B2603" s="10">
        <v>1052</v>
      </c>
    </row>
    <row r="2604" spans="1:2" x14ac:dyDescent="0.25">
      <c r="A2604" s="9">
        <v>41347.5</v>
      </c>
      <c r="B2604" s="10">
        <v>1619</v>
      </c>
    </row>
    <row r="2605" spans="1:2" x14ac:dyDescent="0.25">
      <c r="A2605" s="9">
        <v>41348</v>
      </c>
      <c r="B2605" s="10">
        <v>2389</v>
      </c>
    </row>
    <row r="2606" spans="1:2" x14ac:dyDescent="0.25">
      <c r="A2606" s="9">
        <v>41348.5</v>
      </c>
      <c r="B2606" s="10">
        <v>3413</v>
      </c>
    </row>
    <row r="2607" spans="1:2" x14ac:dyDescent="0.25">
      <c r="A2607" s="9">
        <v>41349</v>
      </c>
      <c r="B2607" s="10">
        <v>4749</v>
      </c>
    </row>
    <row r="2608" spans="1:2" x14ac:dyDescent="0.25">
      <c r="A2608" s="9">
        <v>41349.5</v>
      </c>
      <c r="B2608" s="10">
        <v>6450</v>
      </c>
    </row>
    <row r="2609" spans="1:2" x14ac:dyDescent="0.25">
      <c r="A2609" s="9">
        <v>41350</v>
      </c>
      <c r="B2609" s="10">
        <v>8555</v>
      </c>
    </row>
    <row r="2610" spans="1:2" x14ac:dyDescent="0.25">
      <c r="A2610" s="9">
        <v>41350.5</v>
      </c>
      <c r="B2610" s="10">
        <v>11080</v>
      </c>
    </row>
    <row r="2611" spans="1:2" x14ac:dyDescent="0.25">
      <c r="A2611" s="9">
        <v>41351</v>
      </c>
      <c r="B2611" s="10">
        <v>14000</v>
      </c>
    </row>
    <row r="2612" spans="1:2" x14ac:dyDescent="0.25">
      <c r="A2612" s="9">
        <v>41351.5</v>
      </c>
      <c r="B2612" s="10">
        <v>17230</v>
      </c>
    </row>
    <row r="2613" spans="1:2" x14ac:dyDescent="0.25">
      <c r="A2613" s="9">
        <v>41352</v>
      </c>
      <c r="B2613" s="10">
        <v>20650</v>
      </c>
    </row>
    <row r="2614" spans="1:2" x14ac:dyDescent="0.25">
      <c r="A2614" s="9">
        <v>41352.5</v>
      </c>
      <c r="B2614" s="10">
        <v>24060</v>
      </c>
    </row>
    <row r="2615" spans="1:2" x14ac:dyDescent="0.25">
      <c r="A2615" s="9">
        <v>41353</v>
      </c>
      <c r="B2615" s="10">
        <v>27230</v>
      </c>
    </row>
    <row r="2616" spans="1:2" x14ac:dyDescent="0.25">
      <c r="A2616" s="9">
        <v>41353.5</v>
      </c>
      <c r="B2616" s="10">
        <v>29910</v>
      </c>
    </row>
    <row r="2617" spans="1:2" x14ac:dyDescent="0.25">
      <c r="A2617" s="9">
        <v>41354</v>
      </c>
      <c r="B2617" s="10">
        <v>31890</v>
      </c>
    </row>
    <row r="2618" spans="1:2" x14ac:dyDescent="0.25">
      <c r="A2618" s="9">
        <v>41354.5</v>
      </c>
      <c r="B2618" s="10">
        <v>33000</v>
      </c>
    </row>
    <row r="2619" spans="1:2" x14ac:dyDescent="0.25">
      <c r="A2619" s="9">
        <v>41355</v>
      </c>
      <c r="B2619" s="10">
        <v>33160</v>
      </c>
    </row>
    <row r="2620" spans="1:2" x14ac:dyDescent="0.25">
      <c r="A2620" s="9">
        <v>41355.5</v>
      </c>
      <c r="B2620" s="10">
        <v>32380</v>
      </c>
    </row>
    <row r="2621" spans="1:2" x14ac:dyDescent="0.25">
      <c r="A2621" s="9">
        <v>41356</v>
      </c>
      <c r="B2621" s="10">
        <v>30740</v>
      </c>
    </row>
    <row r="2622" spans="1:2" x14ac:dyDescent="0.25">
      <c r="A2622" s="9">
        <v>41356.5</v>
      </c>
      <c r="B2622" s="10">
        <v>28430</v>
      </c>
    </row>
    <row r="2623" spans="1:2" x14ac:dyDescent="0.25">
      <c r="A2623" s="9">
        <v>41357</v>
      </c>
      <c r="B2623" s="10">
        <v>25640</v>
      </c>
    </row>
    <row r="2624" spans="1:2" x14ac:dyDescent="0.25">
      <c r="A2624" s="9">
        <v>41357.5</v>
      </c>
      <c r="B2624" s="10">
        <v>22590</v>
      </c>
    </row>
    <row r="2625" spans="1:2" x14ac:dyDescent="0.25">
      <c r="A2625" s="9">
        <v>41358</v>
      </c>
      <c r="B2625" s="10">
        <v>19480</v>
      </c>
    </row>
    <row r="2626" spans="1:2" x14ac:dyDescent="0.25">
      <c r="A2626" s="9">
        <v>41358.5</v>
      </c>
      <c r="B2626" s="10">
        <v>16470</v>
      </c>
    </row>
    <row r="2627" spans="1:2" x14ac:dyDescent="0.25">
      <c r="A2627" s="9">
        <v>41359</v>
      </c>
      <c r="B2627" s="10">
        <v>13670</v>
      </c>
    </row>
    <row r="2628" spans="1:2" x14ac:dyDescent="0.25">
      <c r="A2628" s="9">
        <v>41359.5</v>
      </c>
      <c r="B2628" s="10">
        <v>11170</v>
      </c>
    </row>
    <row r="2629" spans="1:2" x14ac:dyDescent="0.25">
      <c r="A2629" s="9">
        <v>41360</v>
      </c>
      <c r="B2629" s="10">
        <v>8985</v>
      </c>
    </row>
    <row r="2630" spans="1:2" x14ac:dyDescent="0.25">
      <c r="A2630" s="9">
        <v>41360.5</v>
      </c>
      <c r="B2630" s="10">
        <v>7131</v>
      </c>
    </row>
    <row r="2631" spans="1:2" x14ac:dyDescent="0.25">
      <c r="A2631" s="9">
        <v>41361</v>
      </c>
      <c r="B2631" s="10">
        <v>5587</v>
      </c>
    </row>
    <row r="2632" spans="1:2" x14ac:dyDescent="0.25">
      <c r="A2632" s="9">
        <v>41361.5</v>
      </c>
      <c r="B2632" s="10">
        <v>4322</v>
      </c>
    </row>
    <row r="2633" spans="1:2" x14ac:dyDescent="0.25">
      <c r="A2633" s="9">
        <v>41362</v>
      </c>
      <c r="B2633" s="10">
        <v>3302</v>
      </c>
    </row>
    <row r="2634" spans="1:2" x14ac:dyDescent="0.25">
      <c r="A2634" s="9">
        <v>41362.5</v>
      </c>
      <c r="B2634" s="10">
        <v>2487</v>
      </c>
    </row>
    <row r="2635" spans="1:2" x14ac:dyDescent="0.25">
      <c r="A2635" s="9">
        <v>41363</v>
      </c>
      <c r="B2635" s="10">
        <v>1844</v>
      </c>
    </row>
    <row r="2636" spans="1:2" x14ac:dyDescent="0.25">
      <c r="A2636" s="9">
        <v>41363.5</v>
      </c>
      <c r="B2636" s="10">
        <v>1341</v>
      </c>
    </row>
    <row r="2637" spans="1:2" x14ac:dyDescent="0.25">
      <c r="A2637" s="9">
        <v>41364</v>
      </c>
      <c r="B2637" s="10">
        <v>952.3</v>
      </c>
    </row>
    <row r="2638" spans="1:2" x14ac:dyDescent="0.25">
      <c r="A2638" s="9">
        <v>41364.5</v>
      </c>
      <c r="B2638" s="10">
        <v>655.6</v>
      </c>
    </row>
    <row r="2639" spans="1:2" x14ac:dyDescent="0.25">
      <c r="A2639" s="9">
        <v>41365</v>
      </c>
      <c r="B2639" s="10">
        <v>433.6</v>
      </c>
    </row>
    <row r="2640" spans="1:2" x14ac:dyDescent="0.25">
      <c r="A2640" s="9">
        <v>41365.5</v>
      </c>
      <c r="B2640" s="10">
        <v>272.39999999999998</v>
      </c>
    </row>
    <row r="2641" spans="1:2" x14ac:dyDescent="0.25">
      <c r="A2641" s="9">
        <v>41366</v>
      </c>
      <c r="B2641" s="10">
        <v>161.1</v>
      </c>
    </row>
    <row r="2642" spans="1:2" x14ac:dyDescent="0.25">
      <c r="A2642" s="9">
        <v>41366.5</v>
      </c>
      <c r="B2642" s="10">
        <v>91.54</v>
      </c>
    </row>
    <row r="2643" spans="1:2" x14ac:dyDescent="0.25">
      <c r="A2643" s="9">
        <v>41367</v>
      </c>
      <c r="B2643" s="10">
        <v>57.21</v>
      </c>
    </row>
    <row r="2644" spans="1:2" x14ac:dyDescent="0.25">
      <c r="A2644" s="9">
        <v>41367.5</v>
      </c>
      <c r="B2644" s="10">
        <v>53.22</v>
      </c>
    </row>
    <row r="2645" spans="1:2" x14ac:dyDescent="0.25">
      <c r="A2645" s="9">
        <v>41368</v>
      </c>
      <c r="B2645" s="10">
        <v>75.739999999999995</v>
      </c>
    </row>
    <row r="2646" spans="1:2" x14ac:dyDescent="0.25">
      <c r="A2646" s="9">
        <v>41368.5</v>
      </c>
      <c r="B2646" s="10">
        <v>121.8</v>
      </c>
    </row>
    <row r="2647" spans="1:2" x14ac:dyDescent="0.25">
      <c r="A2647" s="9">
        <v>41369</v>
      </c>
      <c r="B2647" s="10">
        <v>189</v>
      </c>
    </row>
    <row r="2648" spans="1:2" x14ac:dyDescent="0.25">
      <c r="A2648" s="9">
        <v>41369.5</v>
      </c>
      <c r="B2648" s="10">
        <v>275.5</v>
      </c>
    </row>
    <row r="2649" spans="1:2" x14ac:dyDescent="0.25">
      <c r="A2649" s="9">
        <v>41370</v>
      </c>
      <c r="B2649" s="10">
        <v>379.9</v>
      </c>
    </row>
    <row r="2650" spans="1:2" x14ac:dyDescent="0.25">
      <c r="A2650" s="9">
        <v>41370.5</v>
      </c>
      <c r="B2650" s="10">
        <v>501.3</v>
      </c>
    </row>
    <row r="2651" spans="1:2" x14ac:dyDescent="0.25">
      <c r="A2651" s="9">
        <v>41371</v>
      </c>
      <c r="B2651" s="10">
        <v>639</v>
      </c>
    </row>
    <row r="2652" spans="1:2" x14ac:dyDescent="0.25">
      <c r="A2652" s="9">
        <v>41371.5</v>
      </c>
      <c r="B2652" s="10">
        <v>793</v>
      </c>
    </row>
    <row r="2653" spans="1:2" x14ac:dyDescent="0.25">
      <c r="A2653" s="9">
        <v>41372</v>
      </c>
      <c r="B2653" s="10">
        <v>963.4</v>
      </c>
    </row>
    <row r="2654" spans="1:2" x14ac:dyDescent="0.25">
      <c r="A2654" s="9">
        <v>41372.5</v>
      </c>
      <c r="B2654" s="10">
        <v>1151</v>
      </c>
    </row>
    <row r="2655" spans="1:2" x14ac:dyDescent="0.25">
      <c r="A2655" s="9">
        <v>41373</v>
      </c>
      <c r="B2655" s="10">
        <v>1356</v>
      </c>
    </row>
    <row r="2656" spans="1:2" x14ac:dyDescent="0.25">
      <c r="A2656" s="9">
        <v>41373.5</v>
      </c>
      <c r="B2656" s="10">
        <v>1579</v>
      </c>
    </row>
    <row r="2657" spans="1:2" x14ac:dyDescent="0.25">
      <c r="A2657" s="9">
        <v>41374</v>
      </c>
      <c r="B2657" s="10">
        <v>1821</v>
      </c>
    </row>
    <row r="2658" spans="1:2" x14ac:dyDescent="0.25">
      <c r="A2658" s="9">
        <v>41374.5</v>
      </c>
      <c r="B2658" s="10">
        <v>2082</v>
      </c>
    </row>
    <row r="2659" spans="1:2" x14ac:dyDescent="0.25">
      <c r="A2659" s="9">
        <v>41375</v>
      </c>
      <c r="B2659" s="10">
        <v>2362</v>
      </c>
    </row>
    <row r="2660" spans="1:2" x14ac:dyDescent="0.25">
      <c r="A2660" s="9">
        <v>41375.5</v>
      </c>
      <c r="B2660" s="10">
        <v>2658</v>
      </c>
    </row>
    <row r="2661" spans="1:2" x14ac:dyDescent="0.25">
      <c r="A2661" s="9">
        <v>41376</v>
      </c>
      <c r="B2661" s="10">
        <v>2969</v>
      </c>
    </row>
    <row r="2662" spans="1:2" x14ac:dyDescent="0.25">
      <c r="A2662" s="9">
        <v>41376.5</v>
      </c>
      <c r="B2662" s="10">
        <v>3289</v>
      </c>
    </row>
    <row r="2663" spans="1:2" x14ac:dyDescent="0.25">
      <c r="A2663" s="9">
        <v>41377</v>
      </c>
      <c r="B2663" s="10">
        <v>3615</v>
      </c>
    </row>
    <row r="2664" spans="1:2" x14ac:dyDescent="0.25">
      <c r="A2664" s="9">
        <v>41377.5</v>
      </c>
      <c r="B2664" s="10">
        <v>3937</v>
      </c>
    </row>
    <row r="2665" spans="1:2" x14ac:dyDescent="0.25">
      <c r="A2665" s="9">
        <v>41378</v>
      </c>
      <c r="B2665" s="10">
        <v>4247</v>
      </c>
    </row>
    <row r="2666" spans="1:2" x14ac:dyDescent="0.25">
      <c r="A2666" s="9">
        <v>41378.5</v>
      </c>
      <c r="B2666" s="10">
        <v>4535</v>
      </c>
    </row>
    <row r="2667" spans="1:2" x14ac:dyDescent="0.25">
      <c r="A2667" s="9">
        <v>41379</v>
      </c>
      <c r="B2667" s="10">
        <v>4788</v>
      </c>
    </row>
    <row r="2668" spans="1:2" x14ac:dyDescent="0.25">
      <c r="A2668" s="9">
        <v>41379.5</v>
      </c>
      <c r="B2668" s="10">
        <v>4996</v>
      </c>
    </row>
    <row r="2669" spans="1:2" x14ac:dyDescent="0.25">
      <c r="A2669" s="9">
        <v>41380</v>
      </c>
      <c r="B2669" s="10">
        <v>5147</v>
      </c>
    </row>
    <row r="2670" spans="1:2" x14ac:dyDescent="0.25">
      <c r="A2670" s="9">
        <v>41380.5</v>
      </c>
      <c r="B2670" s="10">
        <v>5231</v>
      </c>
    </row>
    <row r="2671" spans="1:2" x14ac:dyDescent="0.25">
      <c r="A2671" s="9">
        <v>41381</v>
      </c>
      <c r="B2671" s="10">
        <v>5240</v>
      </c>
    </row>
    <row r="2672" spans="1:2" x14ac:dyDescent="0.25">
      <c r="A2672" s="9">
        <v>41381.5</v>
      </c>
      <c r="B2672" s="10">
        <v>5169</v>
      </c>
    </row>
    <row r="2673" spans="1:2" x14ac:dyDescent="0.25">
      <c r="A2673" s="9">
        <v>41382</v>
      </c>
      <c r="B2673" s="10">
        <v>5019</v>
      </c>
    </row>
    <row r="2674" spans="1:2" x14ac:dyDescent="0.25">
      <c r="A2674" s="9">
        <v>41382.5</v>
      </c>
      <c r="B2674" s="10">
        <v>4791</v>
      </c>
    </row>
    <row r="2675" spans="1:2" x14ac:dyDescent="0.25">
      <c r="A2675" s="9">
        <v>41383</v>
      </c>
      <c r="B2675" s="10">
        <v>4494</v>
      </c>
    </row>
    <row r="2676" spans="1:2" x14ac:dyDescent="0.25">
      <c r="A2676" s="9">
        <v>41383.5</v>
      </c>
      <c r="B2676" s="10">
        <v>4138</v>
      </c>
    </row>
    <row r="2677" spans="1:2" x14ac:dyDescent="0.25">
      <c r="A2677" s="9">
        <v>41384</v>
      </c>
      <c r="B2677" s="10">
        <v>3738</v>
      </c>
    </row>
    <row r="2678" spans="1:2" x14ac:dyDescent="0.25">
      <c r="A2678" s="9">
        <v>41384.5</v>
      </c>
      <c r="B2678" s="10">
        <v>3308</v>
      </c>
    </row>
    <row r="2679" spans="1:2" x14ac:dyDescent="0.25">
      <c r="A2679" s="9">
        <v>41385</v>
      </c>
      <c r="B2679" s="10">
        <v>2863</v>
      </c>
    </row>
    <row r="2680" spans="1:2" x14ac:dyDescent="0.25">
      <c r="A2680" s="9">
        <v>41385.5</v>
      </c>
      <c r="B2680" s="10">
        <v>2418</v>
      </c>
    </row>
    <row r="2681" spans="1:2" x14ac:dyDescent="0.25">
      <c r="A2681" s="9">
        <v>41386</v>
      </c>
      <c r="B2681" s="10">
        <v>1984</v>
      </c>
    </row>
    <row r="2682" spans="1:2" x14ac:dyDescent="0.25">
      <c r="A2682" s="9">
        <v>41386.5</v>
      </c>
      <c r="B2682" s="10">
        <v>1570</v>
      </c>
    </row>
    <row r="2683" spans="1:2" x14ac:dyDescent="0.25">
      <c r="A2683" s="9">
        <v>41387</v>
      </c>
      <c r="B2683" s="10">
        <v>1183</v>
      </c>
    </row>
    <row r="2684" spans="1:2" x14ac:dyDescent="0.25">
      <c r="A2684" s="9">
        <v>41387.5</v>
      </c>
      <c r="B2684" s="10">
        <v>827.9</v>
      </c>
    </row>
    <row r="2685" spans="1:2" x14ac:dyDescent="0.25">
      <c r="A2685" s="9">
        <v>41388</v>
      </c>
      <c r="B2685" s="10">
        <v>505.3</v>
      </c>
    </row>
    <row r="2686" spans="1:2" x14ac:dyDescent="0.25">
      <c r="A2686" s="9">
        <v>41388.5</v>
      </c>
      <c r="B2686" s="10">
        <v>215.7</v>
      </c>
    </row>
    <row r="2687" spans="1:2" x14ac:dyDescent="0.25">
      <c r="A2687" s="9">
        <v>41410.5</v>
      </c>
      <c r="B2687" s="10">
        <v>105.2</v>
      </c>
    </row>
    <row r="2688" spans="1:2" x14ac:dyDescent="0.25">
      <c r="A2688" s="9">
        <v>41411</v>
      </c>
      <c r="B2688" s="10">
        <v>238.7</v>
      </c>
    </row>
    <row r="2689" spans="1:2" x14ac:dyDescent="0.25">
      <c r="A2689" s="9">
        <v>41411.5</v>
      </c>
      <c r="B2689" s="10">
        <v>374.4</v>
      </c>
    </row>
    <row r="2690" spans="1:2" x14ac:dyDescent="0.25">
      <c r="A2690" s="9">
        <v>41412</v>
      </c>
      <c r="B2690" s="10">
        <v>511.9</v>
      </c>
    </row>
    <row r="2691" spans="1:2" x14ac:dyDescent="0.25">
      <c r="A2691" s="9">
        <v>41412.5</v>
      </c>
      <c r="B2691" s="10">
        <v>650.9</v>
      </c>
    </row>
    <row r="2692" spans="1:2" x14ac:dyDescent="0.25">
      <c r="A2692" s="9">
        <v>41413</v>
      </c>
      <c r="B2692" s="10">
        <v>791.5</v>
      </c>
    </row>
    <row r="2693" spans="1:2" x14ac:dyDescent="0.25">
      <c r="A2693" s="9">
        <v>41413.5</v>
      </c>
      <c r="B2693" s="10">
        <v>933.6</v>
      </c>
    </row>
    <row r="2694" spans="1:2" x14ac:dyDescent="0.25">
      <c r="A2694" s="9">
        <v>41414</v>
      </c>
      <c r="B2694" s="10">
        <v>1077</v>
      </c>
    </row>
    <row r="2695" spans="1:2" x14ac:dyDescent="0.25">
      <c r="A2695" s="9">
        <v>41414.5</v>
      </c>
      <c r="B2695" s="10">
        <v>1220</v>
      </c>
    </row>
    <row r="2696" spans="1:2" x14ac:dyDescent="0.25">
      <c r="A2696" s="9">
        <v>41415</v>
      </c>
      <c r="B2696" s="10">
        <v>1362</v>
      </c>
    </row>
    <row r="2697" spans="1:2" x14ac:dyDescent="0.25">
      <c r="A2697" s="9">
        <v>41415.5</v>
      </c>
      <c r="B2697" s="10">
        <v>1501</v>
      </c>
    </row>
    <row r="2698" spans="1:2" x14ac:dyDescent="0.25">
      <c r="A2698" s="9">
        <v>41416</v>
      </c>
      <c r="B2698" s="10">
        <v>1632</v>
      </c>
    </row>
    <row r="2699" spans="1:2" x14ac:dyDescent="0.25">
      <c r="A2699" s="9">
        <v>41416.5</v>
      </c>
      <c r="B2699" s="10">
        <v>1752</v>
      </c>
    </row>
    <row r="2700" spans="1:2" x14ac:dyDescent="0.25">
      <c r="A2700" s="9">
        <v>41417</v>
      </c>
      <c r="B2700" s="10">
        <v>1857</v>
      </c>
    </row>
    <row r="2701" spans="1:2" x14ac:dyDescent="0.25">
      <c r="A2701" s="9">
        <v>41417.5</v>
      </c>
      <c r="B2701" s="10">
        <v>1942</v>
      </c>
    </row>
    <row r="2702" spans="1:2" x14ac:dyDescent="0.25">
      <c r="A2702" s="9">
        <v>41418</v>
      </c>
      <c r="B2702" s="10">
        <v>2003</v>
      </c>
    </row>
    <row r="2703" spans="1:2" x14ac:dyDescent="0.25">
      <c r="A2703" s="9">
        <v>41418.5</v>
      </c>
      <c r="B2703" s="10">
        <v>2040</v>
      </c>
    </row>
    <row r="2704" spans="1:2" x14ac:dyDescent="0.25">
      <c r="A2704" s="9">
        <v>41419</v>
      </c>
      <c r="B2704" s="10">
        <v>2050</v>
      </c>
    </row>
    <row r="2705" spans="1:2" x14ac:dyDescent="0.25">
      <c r="A2705" s="9">
        <v>41419.5</v>
      </c>
      <c r="B2705" s="10">
        <v>2035</v>
      </c>
    </row>
    <row r="2706" spans="1:2" x14ac:dyDescent="0.25">
      <c r="A2706" s="9">
        <v>41420</v>
      </c>
      <c r="B2706" s="10">
        <v>1997</v>
      </c>
    </row>
    <row r="2707" spans="1:2" x14ac:dyDescent="0.25">
      <c r="A2707" s="9">
        <v>41420.5</v>
      </c>
      <c r="B2707" s="10">
        <v>1940</v>
      </c>
    </row>
    <row r="2708" spans="1:2" x14ac:dyDescent="0.25">
      <c r="A2708" s="9">
        <v>41421</v>
      </c>
      <c r="B2708" s="10">
        <v>1867</v>
      </c>
    </row>
    <row r="2709" spans="1:2" x14ac:dyDescent="0.25">
      <c r="A2709" s="9">
        <v>41421.5</v>
      </c>
      <c r="B2709" s="10">
        <v>1784</v>
      </c>
    </row>
    <row r="2710" spans="1:2" x14ac:dyDescent="0.25">
      <c r="A2710" s="9">
        <v>41422</v>
      </c>
      <c r="B2710" s="10">
        <v>1696</v>
      </c>
    </row>
    <row r="2711" spans="1:2" x14ac:dyDescent="0.25">
      <c r="A2711" s="9">
        <v>41422.5</v>
      </c>
      <c r="B2711" s="10">
        <v>1606</v>
      </c>
    </row>
    <row r="2712" spans="1:2" x14ac:dyDescent="0.25">
      <c r="A2712" s="9">
        <v>41423</v>
      </c>
      <c r="B2712" s="10">
        <v>1377</v>
      </c>
    </row>
    <row r="2713" spans="1:2" x14ac:dyDescent="0.25">
      <c r="A2713" s="9">
        <v>41423.5</v>
      </c>
      <c r="B2713" s="10">
        <v>1019</v>
      </c>
    </row>
    <row r="2714" spans="1:2" x14ac:dyDescent="0.25">
      <c r="A2714" s="9">
        <v>41424</v>
      </c>
      <c r="B2714" s="10">
        <v>823.3</v>
      </c>
    </row>
    <row r="2715" spans="1:2" x14ac:dyDescent="0.25">
      <c r="A2715" s="9">
        <v>41424.5</v>
      </c>
      <c r="B2715" s="10">
        <v>785.4</v>
      </c>
    </row>
    <row r="2716" spans="1:2" x14ac:dyDescent="0.25">
      <c r="A2716" s="9">
        <v>41425</v>
      </c>
      <c r="B2716" s="10">
        <v>756.7</v>
      </c>
    </row>
    <row r="2717" spans="1:2" x14ac:dyDescent="0.25">
      <c r="A2717" s="9">
        <v>41425.5</v>
      </c>
      <c r="B2717" s="10">
        <v>737.5</v>
      </c>
    </row>
    <row r="2718" spans="1:2" x14ac:dyDescent="0.25">
      <c r="A2718" s="9">
        <v>41426</v>
      </c>
      <c r="B2718" s="10">
        <v>728</v>
      </c>
    </row>
    <row r="2719" spans="1:2" x14ac:dyDescent="0.25">
      <c r="A2719" s="9">
        <v>41426.5</v>
      </c>
      <c r="B2719" s="10">
        <v>728.2</v>
      </c>
    </row>
    <row r="2720" spans="1:2" x14ac:dyDescent="0.25">
      <c r="A2720" s="9">
        <v>41427</v>
      </c>
      <c r="B2720" s="10">
        <v>738.4</v>
      </c>
    </row>
    <row r="2721" spans="1:2" x14ac:dyDescent="0.25">
      <c r="A2721" s="9">
        <v>41427.5</v>
      </c>
      <c r="B2721" s="10">
        <v>758.7</v>
      </c>
    </row>
    <row r="2722" spans="1:2" x14ac:dyDescent="0.25">
      <c r="A2722" s="9">
        <v>41428</v>
      </c>
      <c r="B2722" s="10">
        <v>789.2</v>
      </c>
    </row>
    <row r="2723" spans="1:2" x14ac:dyDescent="0.25">
      <c r="A2723" s="9">
        <v>41428.5</v>
      </c>
      <c r="B2723" s="10">
        <v>830</v>
      </c>
    </row>
    <row r="2724" spans="1:2" x14ac:dyDescent="0.25">
      <c r="A2724" s="9">
        <v>41429</v>
      </c>
      <c r="B2724" s="10">
        <v>880.9</v>
      </c>
    </row>
    <row r="2725" spans="1:2" x14ac:dyDescent="0.25">
      <c r="A2725" s="9">
        <v>41429.5</v>
      </c>
      <c r="B2725" s="10">
        <v>941.6</v>
      </c>
    </row>
    <row r="2726" spans="1:2" x14ac:dyDescent="0.25">
      <c r="A2726" s="9">
        <v>41430</v>
      </c>
      <c r="B2726" s="10">
        <v>1012</v>
      </c>
    </row>
    <row r="2727" spans="1:2" x14ac:dyDescent="0.25">
      <c r="A2727" s="9">
        <v>41430.5</v>
      </c>
      <c r="B2727" s="10">
        <v>1090</v>
      </c>
    </row>
    <row r="2728" spans="1:2" x14ac:dyDescent="0.25">
      <c r="A2728" s="9">
        <v>41431</v>
      </c>
      <c r="B2728" s="10">
        <v>1176</v>
      </c>
    </row>
    <row r="2729" spans="1:2" x14ac:dyDescent="0.25">
      <c r="A2729" s="9">
        <v>41431.5</v>
      </c>
      <c r="B2729" s="10">
        <v>1268</v>
      </c>
    </row>
    <row r="2730" spans="1:2" x14ac:dyDescent="0.25">
      <c r="A2730" s="9">
        <v>41432</v>
      </c>
      <c r="B2730" s="10">
        <v>1365</v>
      </c>
    </row>
    <row r="2731" spans="1:2" x14ac:dyDescent="0.25">
      <c r="A2731" s="9">
        <v>41432.5</v>
      </c>
      <c r="B2731" s="10">
        <v>1465</v>
      </c>
    </row>
    <row r="2732" spans="1:2" x14ac:dyDescent="0.25">
      <c r="A2732" s="9">
        <v>41433</v>
      </c>
      <c r="B2732" s="10">
        <v>1567</v>
      </c>
    </row>
    <row r="2733" spans="1:2" x14ac:dyDescent="0.25">
      <c r="A2733" s="9">
        <v>41433.5</v>
      </c>
      <c r="B2733" s="10">
        <v>1668</v>
      </c>
    </row>
    <row r="2734" spans="1:2" x14ac:dyDescent="0.25">
      <c r="A2734" s="9">
        <v>41434</v>
      </c>
      <c r="B2734" s="10">
        <v>1768</v>
      </c>
    </row>
    <row r="2735" spans="1:2" x14ac:dyDescent="0.25">
      <c r="A2735" s="9">
        <v>41434.5</v>
      </c>
      <c r="B2735" s="10">
        <v>1863</v>
      </c>
    </row>
    <row r="2736" spans="1:2" x14ac:dyDescent="0.25">
      <c r="A2736" s="9">
        <v>41435</v>
      </c>
      <c r="B2736" s="10">
        <v>1953</v>
      </c>
    </row>
    <row r="2737" spans="1:2" x14ac:dyDescent="0.25">
      <c r="A2737" s="9">
        <v>41435.5</v>
      </c>
      <c r="B2737" s="10">
        <v>2036</v>
      </c>
    </row>
    <row r="2738" spans="1:2" x14ac:dyDescent="0.25">
      <c r="A2738" s="9">
        <v>41436</v>
      </c>
      <c r="B2738" s="10">
        <v>2110</v>
      </c>
    </row>
    <row r="2739" spans="1:2" x14ac:dyDescent="0.25">
      <c r="A2739" s="9">
        <v>41436.5</v>
      </c>
      <c r="B2739" s="10">
        <v>2174</v>
      </c>
    </row>
    <row r="2740" spans="1:2" x14ac:dyDescent="0.25">
      <c r="A2740" s="9">
        <v>41437</v>
      </c>
      <c r="B2740" s="10">
        <v>2226</v>
      </c>
    </row>
    <row r="2741" spans="1:2" x14ac:dyDescent="0.25">
      <c r="A2741" s="9">
        <v>41437.5</v>
      </c>
      <c r="B2741" s="10">
        <v>2264</v>
      </c>
    </row>
    <row r="2742" spans="1:2" x14ac:dyDescent="0.25">
      <c r="A2742" s="9">
        <v>41438</v>
      </c>
      <c r="B2742" s="10">
        <v>2287</v>
      </c>
    </row>
    <row r="2743" spans="1:2" x14ac:dyDescent="0.25">
      <c r="A2743" s="9">
        <v>41438.5</v>
      </c>
      <c r="B2743" s="10">
        <v>2291</v>
      </c>
    </row>
    <row r="2744" spans="1:2" x14ac:dyDescent="0.25">
      <c r="A2744" s="9">
        <v>41439</v>
      </c>
      <c r="B2744" s="10">
        <v>2278</v>
      </c>
    </row>
    <row r="2745" spans="1:2" x14ac:dyDescent="0.25">
      <c r="A2745" s="9">
        <v>41439.5</v>
      </c>
      <c r="B2745" s="10">
        <v>2245</v>
      </c>
    </row>
    <row r="2746" spans="1:2" x14ac:dyDescent="0.25">
      <c r="A2746" s="9">
        <v>41440</v>
      </c>
      <c r="B2746" s="10">
        <v>2193</v>
      </c>
    </row>
    <row r="2747" spans="1:2" x14ac:dyDescent="0.25">
      <c r="A2747" s="9">
        <v>41440.5</v>
      </c>
      <c r="B2747" s="10">
        <v>2124</v>
      </c>
    </row>
    <row r="2748" spans="1:2" x14ac:dyDescent="0.25">
      <c r="A2748" s="9">
        <v>41441</v>
      </c>
      <c r="B2748" s="10">
        <v>2040</v>
      </c>
    </row>
    <row r="2749" spans="1:2" x14ac:dyDescent="0.25">
      <c r="A2749" s="9">
        <v>41441.5</v>
      </c>
      <c r="B2749" s="10">
        <v>1944</v>
      </c>
    </row>
    <row r="2750" spans="1:2" x14ac:dyDescent="0.25">
      <c r="A2750" s="9">
        <v>41442</v>
      </c>
      <c r="B2750" s="10">
        <v>1840</v>
      </c>
    </row>
    <row r="2751" spans="1:2" x14ac:dyDescent="0.25">
      <c r="A2751" s="9">
        <v>41442.5</v>
      </c>
      <c r="B2751" s="10">
        <v>1734</v>
      </c>
    </row>
    <row r="2752" spans="1:2" x14ac:dyDescent="0.25">
      <c r="A2752" s="9">
        <v>41443</v>
      </c>
      <c r="B2752" s="10">
        <v>1628</v>
      </c>
    </row>
    <row r="2753" spans="1:2" x14ac:dyDescent="0.25">
      <c r="A2753" s="9">
        <v>41443.5</v>
      </c>
      <c r="B2753" s="10">
        <v>1529</v>
      </c>
    </row>
    <row r="2754" spans="1:2" x14ac:dyDescent="0.25">
      <c r="A2754" s="9">
        <v>41444</v>
      </c>
      <c r="B2754" s="10">
        <v>1441</v>
      </c>
    </row>
    <row r="2755" spans="1:2" x14ac:dyDescent="0.25">
      <c r="A2755" s="9">
        <v>41444.5</v>
      </c>
      <c r="B2755" s="10">
        <v>1367</v>
      </c>
    </row>
    <row r="2756" spans="1:2" x14ac:dyDescent="0.25">
      <c r="A2756" s="9">
        <v>41445</v>
      </c>
      <c r="B2756" s="10">
        <v>1309</v>
      </c>
    </row>
    <row r="2757" spans="1:2" x14ac:dyDescent="0.25">
      <c r="A2757" s="9">
        <v>41445.5</v>
      </c>
      <c r="B2757" s="10">
        <v>1272</v>
      </c>
    </row>
    <row r="2758" spans="1:2" x14ac:dyDescent="0.25">
      <c r="A2758" s="9">
        <v>41446</v>
      </c>
      <c r="B2758" s="10">
        <v>1255</v>
      </c>
    </row>
    <row r="2759" spans="1:2" x14ac:dyDescent="0.25">
      <c r="A2759" s="9">
        <v>41446.5</v>
      </c>
      <c r="B2759" s="10">
        <v>1259</v>
      </c>
    </row>
    <row r="2760" spans="1:2" x14ac:dyDescent="0.25">
      <c r="A2760" s="9">
        <v>41447</v>
      </c>
      <c r="B2760" s="10">
        <v>1285</v>
      </c>
    </row>
    <row r="2761" spans="1:2" x14ac:dyDescent="0.25">
      <c r="A2761" s="9">
        <v>41447.5</v>
      </c>
      <c r="B2761" s="10">
        <v>1332</v>
      </c>
    </row>
    <row r="2762" spans="1:2" x14ac:dyDescent="0.25">
      <c r="A2762" s="9">
        <v>41448</v>
      </c>
      <c r="B2762" s="10">
        <v>1398</v>
      </c>
    </row>
    <row r="2763" spans="1:2" x14ac:dyDescent="0.25">
      <c r="A2763" s="9">
        <v>41448.5</v>
      </c>
      <c r="B2763" s="10">
        <v>1483</v>
      </c>
    </row>
    <row r="2764" spans="1:2" x14ac:dyDescent="0.25">
      <c r="A2764" s="9">
        <v>41449</v>
      </c>
      <c r="B2764" s="10">
        <v>1582</v>
      </c>
    </row>
    <row r="2765" spans="1:2" x14ac:dyDescent="0.25">
      <c r="A2765" s="9">
        <v>41449.5</v>
      </c>
      <c r="B2765" s="10">
        <v>1694</v>
      </c>
    </row>
    <row r="2766" spans="1:2" x14ac:dyDescent="0.25">
      <c r="A2766" s="9">
        <v>41450</v>
      </c>
      <c r="B2766" s="10">
        <v>1815</v>
      </c>
    </row>
    <row r="2767" spans="1:2" x14ac:dyDescent="0.25">
      <c r="A2767" s="9">
        <v>41450.5</v>
      </c>
      <c r="B2767" s="10">
        <v>1941</v>
      </c>
    </row>
    <row r="2768" spans="1:2" x14ac:dyDescent="0.25">
      <c r="A2768" s="9">
        <v>41451</v>
      </c>
      <c r="B2768" s="10">
        <v>2067</v>
      </c>
    </row>
    <row r="2769" spans="1:2" x14ac:dyDescent="0.25">
      <c r="A2769" s="9">
        <v>41451.5</v>
      </c>
      <c r="B2769" s="10">
        <v>2190</v>
      </c>
    </row>
    <row r="2770" spans="1:2" x14ac:dyDescent="0.25">
      <c r="A2770" s="9">
        <v>41452</v>
      </c>
      <c r="B2770" s="10">
        <v>2306</v>
      </c>
    </row>
    <row r="2771" spans="1:2" x14ac:dyDescent="0.25">
      <c r="A2771" s="9">
        <v>41452.5</v>
      </c>
      <c r="B2771" s="10">
        <v>2409</v>
      </c>
    </row>
    <row r="2772" spans="1:2" x14ac:dyDescent="0.25">
      <c r="A2772" s="9">
        <v>41453</v>
      </c>
      <c r="B2772" s="10">
        <v>2498</v>
      </c>
    </row>
    <row r="2773" spans="1:2" x14ac:dyDescent="0.25">
      <c r="A2773" s="9">
        <v>41453.5</v>
      </c>
      <c r="B2773" s="10">
        <v>2569</v>
      </c>
    </row>
    <row r="2774" spans="1:2" x14ac:dyDescent="0.25">
      <c r="A2774" s="9">
        <v>41454</v>
      </c>
      <c r="B2774" s="10">
        <v>2620</v>
      </c>
    </row>
    <row r="2775" spans="1:2" x14ac:dyDescent="0.25">
      <c r="A2775" s="9">
        <v>41454.5</v>
      </c>
      <c r="B2775" s="10">
        <v>2651</v>
      </c>
    </row>
    <row r="2776" spans="1:2" x14ac:dyDescent="0.25">
      <c r="A2776" s="9">
        <v>41455</v>
      </c>
      <c r="B2776" s="10">
        <v>2662</v>
      </c>
    </row>
    <row r="2777" spans="1:2" x14ac:dyDescent="0.25">
      <c r="A2777" s="9">
        <v>41455.5</v>
      </c>
      <c r="B2777" s="10">
        <v>2655</v>
      </c>
    </row>
    <row r="2778" spans="1:2" x14ac:dyDescent="0.25">
      <c r="A2778" s="9">
        <v>41456</v>
      </c>
      <c r="B2778" s="10">
        <v>2630</v>
      </c>
    </row>
    <row r="2779" spans="1:2" x14ac:dyDescent="0.25">
      <c r="A2779" s="9">
        <v>41456.5</v>
      </c>
      <c r="B2779" s="10">
        <v>2592</v>
      </c>
    </row>
    <row r="2780" spans="1:2" x14ac:dyDescent="0.25">
      <c r="A2780" s="9">
        <v>41457</v>
      </c>
      <c r="B2780" s="10">
        <v>2542</v>
      </c>
    </row>
    <row r="2781" spans="1:2" x14ac:dyDescent="0.25">
      <c r="A2781" s="9">
        <v>41457.5</v>
      </c>
      <c r="B2781" s="10">
        <v>2484</v>
      </c>
    </row>
    <row r="2782" spans="1:2" x14ac:dyDescent="0.25">
      <c r="A2782" s="9">
        <v>41458</v>
      </c>
      <c r="B2782" s="10">
        <v>2422</v>
      </c>
    </row>
    <row r="2783" spans="1:2" x14ac:dyDescent="0.25">
      <c r="A2783" s="9">
        <v>41458.5</v>
      </c>
      <c r="B2783" s="10">
        <v>2356</v>
      </c>
    </row>
    <row r="2784" spans="1:2" x14ac:dyDescent="0.25">
      <c r="A2784" s="9">
        <v>41459</v>
      </c>
      <c r="B2784" s="10">
        <v>2290</v>
      </c>
    </row>
    <row r="2785" spans="1:2" x14ac:dyDescent="0.25">
      <c r="A2785" s="9">
        <v>41459.5</v>
      </c>
      <c r="B2785" s="10">
        <v>2225</v>
      </c>
    </row>
    <row r="2786" spans="1:2" x14ac:dyDescent="0.25">
      <c r="A2786" s="9">
        <v>41460</v>
      </c>
      <c r="B2786" s="10">
        <v>2161</v>
      </c>
    </row>
    <row r="2787" spans="1:2" x14ac:dyDescent="0.25">
      <c r="A2787" s="9">
        <v>41460.5</v>
      </c>
      <c r="B2787" s="10">
        <v>2098</v>
      </c>
    </row>
    <row r="2788" spans="1:2" x14ac:dyDescent="0.25">
      <c r="A2788" s="9">
        <v>41461</v>
      </c>
      <c r="B2788" s="10">
        <v>2036</v>
      </c>
    </row>
    <row r="2789" spans="1:2" x14ac:dyDescent="0.25">
      <c r="A2789" s="9">
        <v>41461.5</v>
      </c>
      <c r="B2789" s="10">
        <v>1974</v>
      </c>
    </row>
    <row r="2790" spans="1:2" x14ac:dyDescent="0.25">
      <c r="A2790" s="9">
        <v>41462</v>
      </c>
      <c r="B2790" s="10">
        <v>1911</v>
      </c>
    </row>
    <row r="2791" spans="1:2" x14ac:dyDescent="0.25">
      <c r="A2791" s="9">
        <v>41462.5</v>
      </c>
      <c r="B2791" s="10">
        <v>1847</v>
      </c>
    </row>
    <row r="2792" spans="1:2" x14ac:dyDescent="0.25">
      <c r="A2792" s="9">
        <v>41463</v>
      </c>
      <c r="B2792" s="10">
        <v>1782</v>
      </c>
    </row>
    <row r="2793" spans="1:2" x14ac:dyDescent="0.25">
      <c r="A2793" s="9">
        <v>41463.5</v>
      </c>
      <c r="B2793" s="10">
        <v>1714</v>
      </c>
    </row>
    <row r="2794" spans="1:2" x14ac:dyDescent="0.25">
      <c r="A2794" s="9">
        <v>41464</v>
      </c>
      <c r="B2794" s="10">
        <v>1645</v>
      </c>
    </row>
    <row r="2795" spans="1:2" x14ac:dyDescent="0.25">
      <c r="A2795" s="9">
        <v>41464.5</v>
      </c>
      <c r="B2795" s="10">
        <v>1576</v>
      </c>
    </row>
    <row r="2796" spans="1:2" x14ac:dyDescent="0.25">
      <c r="A2796" s="9">
        <v>41465</v>
      </c>
      <c r="B2796" s="10">
        <v>1507</v>
      </c>
    </row>
    <row r="2797" spans="1:2" x14ac:dyDescent="0.25">
      <c r="A2797" s="9">
        <v>41465.5</v>
      </c>
      <c r="B2797" s="10">
        <v>1440</v>
      </c>
    </row>
    <row r="2798" spans="1:2" x14ac:dyDescent="0.25">
      <c r="A2798" s="9">
        <v>41466</v>
      </c>
      <c r="B2798" s="10">
        <v>1377</v>
      </c>
    </row>
    <row r="2799" spans="1:2" x14ac:dyDescent="0.25">
      <c r="A2799" s="9">
        <v>41466.5</v>
      </c>
      <c r="B2799" s="10">
        <v>1319</v>
      </c>
    </row>
    <row r="2800" spans="1:2" x14ac:dyDescent="0.25">
      <c r="A2800" s="9">
        <v>41467</v>
      </c>
      <c r="B2800" s="10">
        <v>1269</v>
      </c>
    </row>
    <row r="2801" spans="1:2" x14ac:dyDescent="0.25">
      <c r="A2801" s="9">
        <v>41467.5</v>
      </c>
      <c r="B2801" s="10">
        <v>1229</v>
      </c>
    </row>
    <row r="2802" spans="1:2" x14ac:dyDescent="0.25">
      <c r="A2802" s="9">
        <v>41468</v>
      </c>
      <c r="B2802" s="10">
        <v>1199</v>
      </c>
    </row>
    <row r="2803" spans="1:2" x14ac:dyDescent="0.25">
      <c r="A2803" s="9">
        <v>41468.5</v>
      </c>
      <c r="B2803" s="10">
        <v>1182</v>
      </c>
    </row>
    <row r="2804" spans="1:2" x14ac:dyDescent="0.25">
      <c r="A2804" s="9">
        <v>41469</v>
      </c>
      <c r="B2804" s="10">
        <v>1179</v>
      </c>
    </row>
    <row r="2805" spans="1:2" x14ac:dyDescent="0.25">
      <c r="A2805" s="9">
        <v>41469.5</v>
      </c>
      <c r="B2805" s="10">
        <v>1191</v>
      </c>
    </row>
    <row r="2806" spans="1:2" x14ac:dyDescent="0.25">
      <c r="A2806" s="9">
        <v>41470</v>
      </c>
      <c r="B2806" s="10">
        <v>1219</v>
      </c>
    </row>
    <row r="2807" spans="1:2" x14ac:dyDescent="0.25">
      <c r="A2807" s="9">
        <v>41470.5</v>
      </c>
      <c r="B2807" s="10">
        <v>1263</v>
      </c>
    </row>
    <row r="2808" spans="1:2" x14ac:dyDescent="0.25">
      <c r="A2808" s="9">
        <v>41471</v>
      </c>
      <c r="B2808" s="10">
        <v>1325</v>
      </c>
    </row>
    <row r="2809" spans="1:2" x14ac:dyDescent="0.25">
      <c r="A2809" s="9">
        <v>41471.5</v>
      </c>
      <c r="B2809" s="10">
        <v>1403</v>
      </c>
    </row>
    <row r="2810" spans="1:2" x14ac:dyDescent="0.25">
      <c r="A2810" s="9">
        <v>41472</v>
      </c>
      <c r="B2810" s="10">
        <v>1497</v>
      </c>
    </row>
    <row r="2811" spans="1:2" x14ac:dyDescent="0.25">
      <c r="A2811" s="9">
        <v>41472.5</v>
      </c>
      <c r="B2811" s="10">
        <v>1606</v>
      </c>
    </row>
    <row r="2812" spans="1:2" x14ac:dyDescent="0.25">
      <c r="A2812" s="9">
        <v>41473</v>
      </c>
      <c r="B2812" s="10">
        <v>1728</v>
      </c>
    </row>
    <row r="2813" spans="1:2" x14ac:dyDescent="0.25">
      <c r="A2813" s="9">
        <v>41473.5</v>
      </c>
      <c r="B2813" s="10">
        <v>1861</v>
      </c>
    </row>
    <row r="2814" spans="1:2" x14ac:dyDescent="0.25">
      <c r="A2814" s="9">
        <v>41474</v>
      </c>
      <c r="B2814" s="10">
        <v>2000</v>
      </c>
    </row>
    <row r="2815" spans="1:2" x14ac:dyDescent="0.25">
      <c r="A2815" s="9">
        <v>41474.5</v>
      </c>
      <c r="B2815" s="10">
        <v>2143</v>
      </c>
    </row>
    <row r="2816" spans="1:2" x14ac:dyDescent="0.25">
      <c r="A2816" s="9">
        <v>41475</v>
      </c>
      <c r="B2816" s="10">
        <v>2283</v>
      </c>
    </row>
    <row r="2817" spans="1:2" x14ac:dyDescent="0.25">
      <c r="A2817" s="9">
        <v>41475.5</v>
      </c>
      <c r="B2817" s="10">
        <v>2415</v>
      </c>
    </row>
    <row r="2818" spans="1:2" x14ac:dyDescent="0.25">
      <c r="A2818" s="9">
        <v>41476</v>
      </c>
      <c r="B2818" s="10">
        <v>2533</v>
      </c>
    </row>
    <row r="2819" spans="1:2" x14ac:dyDescent="0.25">
      <c r="A2819" s="9">
        <v>41476.5</v>
      </c>
      <c r="B2819" s="10">
        <v>2632</v>
      </c>
    </row>
    <row r="2820" spans="1:2" x14ac:dyDescent="0.25">
      <c r="A2820" s="9">
        <v>41477</v>
      </c>
      <c r="B2820" s="10">
        <v>2707</v>
      </c>
    </row>
    <row r="2821" spans="1:2" x14ac:dyDescent="0.25">
      <c r="A2821" s="9">
        <v>41477.5</v>
      </c>
      <c r="B2821" s="10">
        <v>2753</v>
      </c>
    </row>
    <row r="2822" spans="1:2" x14ac:dyDescent="0.25">
      <c r="A2822" s="9">
        <v>41478</v>
      </c>
      <c r="B2822" s="10">
        <v>2768</v>
      </c>
    </row>
    <row r="2823" spans="1:2" x14ac:dyDescent="0.25">
      <c r="A2823" s="9">
        <v>41478.5</v>
      </c>
      <c r="B2823" s="10">
        <v>2751</v>
      </c>
    </row>
    <row r="2824" spans="1:2" x14ac:dyDescent="0.25">
      <c r="A2824" s="9">
        <v>41479</v>
      </c>
      <c r="B2824" s="10">
        <v>2702</v>
      </c>
    </row>
    <row r="2825" spans="1:2" x14ac:dyDescent="0.25">
      <c r="A2825" s="9">
        <v>41479.5</v>
      </c>
      <c r="B2825" s="10">
        <v>2622</v>
      </c>
    </row>
    <row r="2826" spans="1:2" x14ac:dyDescent="0.25">
      <c r="A2826" s="9">
        <v>41480</v>
      </c>
      <c r="B2826" s="10">
        <v>2515</v>
      </c>
    </row>
    <row r="2827" spans="1:2" x14ac:dyDescent="0.25">
      <c r="A2827" s="9">
        <v>41480.5</v>
      </c>
      <c r="B2827" s="10">
        <v>2385</v>
      </c>
    </row>
    <row r="2828" spans="1:2" x14ac:dyDescent="0.25">
      <c r="A2828" s="9">
        <v>41481</v>
      </c>
      <c r="B2828" s="10">
        <v>2238</v>
      </c>
    </row>
    <row r="2829" spans="1:2" x14ac:dyDescent="0.25">
      <c r="A2829" s="9">
        <v>41481.5</v>
      </c>
      <c r="B2829" s="10">
        <v>2078</v>
      </c>
    </row>
    <row r="2830" spans="1:2" x14ac:dyDescent="0.25">
      <c r="A2830" s="9">
        <v>41482</v>
      </c>
      <c r="B2830" s="10">
        <v>1912</v>
      </c>
    </row>
    <row r="2831" spans="1:2" x14ac:dyDescent="0.25">
      <c r="A2831" s="9">
        <v>41482.5</v>
      </c>
      <c r="B2831" s="10">
        <v>1743</v>
      </c>
    </row>
    <row r="2832" spans="1:2" x14ac:dyDescent="0.25">
      <c r="A2832" s="9">
        <v>41483</v>
      </c>
      <c r="B2832" s="10">
        <v>1577</v>
      </c>
    </row>
    <row r="2833" spans="1:2" x14ac:dyDescent="0.25">
      <c r="A2833" s="9">
        <v>41483.5</v>
      </c>
      <c r="B2833" s="10">
        <v>1416</v>
      </c>
    </row>
    <row r="2834" spans="1:2" x14ac:dyDescent="0.25">
      <c r="A2834" s="9">
        <v>41484</v>
      </c>
      <c r="B2834" s="10">
        <v>1265</v>
      </c>
    </row>
    <row r="2835" spans="1:2" x14ac:dyDescent="0.25">
      <c r="A2835" s="9">
        <v>41484.5</v>
      </c>
      <c r="B2835" s="10">
        <v>1124</v>
      </c>
    </row>
    <row r="2836" spans="1:2" x14ac:dyDescent="0.25">
      <c r="A2836" s="9">
        <v>41485</v>
      </c>
      <c r="B2836" s="10">
        <v>996.2</v>
      </c>
    </row>
    <row r="2837" spans="1:2" x14ac:dyDescent="0.25">
      <c r="A2837" s="9">
        <v>41485.5</v>
      </c>
      <c r="B2837" s="10">
        <v>881.8</v>
      </c>
    </row>
    <row r="2838" spans="1:2" x14ac:dyDescent="0.25">
      <c r="A2838" s="9">
        <v>41486</v>
      </c>
      <c r="B2838" s="10">
        <v>781.4</v>
      </c>
    </row>
    <row r="2839" spans="1:2" x14ac:dyDescent="0.25">
      <c r="A2839" s="9">
        <v>41486.5</v>
      </c>
      <c r="B2839" s="10">
        <v>695.3</v>
      </c>
    </row>
    <row r="2840" spans="1:2" x14ac:dyDescent="0.25">
      <c r="A2840" s="9">
        <v>41487</v>
      </c>
      <c r="B2840" s="10">
        <v>623.4</v>
      </c>
    </row>
    <row r="2841" spans="1:2" x14ac:dyDescent="0.25">
      <c r="A2841" s="9">
        <v>41487.5</v>
      </c>
      <c r="B2841" s="10">
        <v>565.20000000000005</v>
      </c>
    </row>
    <row r="2842" spans="1:2" x14ac:dyDescent="0.25">
      <c r="A2842" s="9">
        <v>41488</v>
      </c>
      <c r="B2842" s="10">
        <v>520.20000000000005</v>
      </c>
    </row>
    <row r="2843" spans="1:2" x14ac:dyDescent="0.25">
      <c r="A2843" s="9">
        <v>41488.5</v>
      </c>
      <c r="B2843" s="10">
        <v>488.1</v>
      </c>
    </row>
    <row r="2844" spans="1:2" x14ac:dyDescent="0.25">
      <c r="A2844" s="9">
        <v>41489</v>
      </c>
      <c r="B2844" s="10">
        <v>468.1</v>
      </c>
    </row>
    <row r="2845" spans="1:2" x14ac:dyDescent="0.25">
      <c r="A2845" s="9">
        <v>41489.5</v>
      </c>
      <c r="B2845" s="10">
        <v>459.6</v>
      </c>
    </row>
    <row r="2846" spans="1:2" x14ac:dyDescent="0.25">
      <c r="A2846" s="9">
        <v>41490</v>
      </c>
      <c r="B2846" s="10">
        <v>462.3</v>
      </c>
    </row>
    <row r="2847" spans="1:2" x14ac:dyDescent="0.25">
      <c r="A2847" s="9">
        <v>41490.5</v>
      </c>
      <c r="B2847" s="10">
        <v>475.5</v>
      </c>
    </row>
    <row r="2848" spans="1:2" x14ac:dyDescent="0.25">
      <c r="A2848" s="9">
        <v>41491</v>
      </c>
      <c r="B2848" s="10">
        <v>498.9</v>
      </c>
    </row>
    <row r="2849" spans="1:2" x14ac:dyDescent="0.25">
      <c r="A2849" s="9">
        <v>41491.5</v>
      </c>
      <c r="B2849" s="10">
        <v>532</v>
      </c>
    </row>
    <row r="2850" spans="1:2" x14ac:dyDescent="0.25">
      <c r="A2850" s="9">
        <v>41492</v>
      </c>
      <c r="B2850" s="10">
        <v>574.70000000000005</v>
      </c>
    </row>
    <row r="2851" spans="1:2" x14ac:dyDescent="0.25">
      <c r="A2851" s="9">
        <v>41492.5</v>
      </c>
      <c r="B2851" s="10">
        <v>626.79999999999995</v>
      </c>
    </row>
    <row r="2852" spans="1:2" x14ac:dyDescent="0.25">
      <c r="A2852" s="9">
        <v>41493</v>
      </c>
      <c r="B2852" s="10">
        <v>688.4</v>
      </c>
    </row>
    <row r="2853" spans="1:2" x14ac:dyDescent="0.25">
      <c r="A2853" s="9">
        <v>41493.5</v>
      </c>
      <c r="B2853" s="10">
        <v>759.3</v>
      </c>
    </row>
    <row r="2854" spans="1:2" x14ac:dyDescent="0.25">
      <c r="A2854" s="9">
        <v>41494</v>
      </c>
      <c r="B2854" s="10">
        <v>839.8</v>
      </c>
    </row>
    <row r="2855" spans="1:2" x14ac:dyDescent="0.25">
      <c r="A2855" s="9">
        <v>41494.5</v>
      </c>
      <c r="B2855" s="10">
        <v>929.9</v>
      </c>
    </row>
    <row r="2856" spans="1:2" x14ac:dyDescent="0.25">
      <c r="A2856" s="9">
        <v>41495</v>
      </c>
      <c r="B2856" s="10">
        <v>1030</v>
      </c>
    </row>
    <row r="2857" spans="1:2" x14ac:dyDescent="0.25">
      <c r="A2857" s="9">
        <v>41495.5</v>
      </c>
      <c r="B2857" s="10">
        <v>1139</v>
      </c>
    </row>
    <row r="2858" spans="1:2" x14ac:dyDescent="0.25">
      <c r="A2858" s="9">
        <v>41496</v>
      </c>
      <c r="B2858" s="10">
        <v>1259</v>
      </c>
    </row>
    <row r="2859" spans="1:2" x14ac:dyDescent="0.25">
      <c r="A2859" s="9">
        <v>41496.5</v>
      </c>
      <c r="B2859" s="10">
        <v>1388</v>
      </c>
    </row>
    <row r="2860" spans="1:2" x14ac:dyDescent="0.25">
      <c r="A2860" s="9">
        <v>41497</v>
      </c>
      <c r="B2860" s="10">
        <v>1527</v>
      </c>
    </row>
    <row r="2861" spans="1:2" x14ac:dyDescent="0.25">
      <c r="A2861" s="9">
        <v>41497.5</v>
      </c>
      <c r="B2861" s="10">
        <v>1675</v>
      </c>
    </row>
    <row r="2862" spans="1:2" x14ac:dyDescent="0.25">
      <c r="A2862" s="9">
        <v>41498</v>
      </c>
      <c r="B2862" s="10">
        <v>1831</v>
      </c>
    </row>
    <row r="2863" spans="1:2" x14ac:dyDescent="0.25">
      <c r="A2863" s="9">
        <v>41498.5</v>
      </c>
      <c r="B2863" s="10">
        <v>1996</v>
      </c>
    </row>
    <row r="2864" spans="1:2" x14ac:dyDescent="0.25">
      <c r="A2864" s="9">
        <v>41499</v>
      </c>
      <c r="B2864" s="10">
        <v>2168</v>
      </c>
    </row>
    <row r="2865" spans="1:2" x14ac:dyDescent="0.25">
      <c r="A2865" s="9">
        <v>41499.5</v>
      </c>
      <c r="B2865" s="10">
        <v>2346</v>
      </c>
    </row>
    <row r="2866" spans="1:2" x14ac:dyDescent="0.25">
      <c r="A2866" s="9">
        <v>41500</v>
      </c>
      <c r="B2866" s="10">
        <v>2530</v>
      </c>
    </row>
    <row r="2867" spans="1:2" x14ac:dyDescent="0.25">
      <c r="A2867" s="9">
        <v>41500.5</v>
      </c>
      <c r="B2867" s="10">
        <v>2719</v>
      </c>
    </row>
    <row r="2868" spans="1:2" x14ac:dyDescent="0.25">
      <c r="A2868" s="9">
        <v>41501</v>
      </c>
      <c r="B2868" s="10">
        <v>2913</v>
      </c>
    </row>
    <row r="2869" spans="1:2" x14ac:dyDescent="0.25">
      <c r="A2869" s="9">
        <v>41501.5</v>
      </c>
      <c r="B2869" s="10">
        <v>3112</v>
      </c>
    </row>
    <row r="2870" spans="1:2" x14ac:dyDescent="0.25">
      <c r="A2870" s="9">
        <v>41502</v>
      </c>
      <c r="B2870" s="10">
        <v>3315</v>
      </c>
    </row>
    <row r="2871" spans="1:2" x14ac:dyDescent="0.25">
      <c r="A2871" s="9">
        <v>41502.5</v>
      </c>
      <c r="B2871" s="10">
        <v>3525</v>
      </c>
    </row>
    <row r="2872" spans="1:2" x14ac:dyDescent="0.25">
      <c r="A2872" s="9">
        <v>41503</v>
      </c>
      <c r="B2872" s="10">
        <v>3741</v>
      </c>
    </row>
    <row r="2873" spans="1:2" x14ac:dyDescent="0.25">
      <c r="A2873" s="9">
        <v>41503.5</v>
      </c>
      <c r="B2873" s="10">
        <v>3966</v>
      </c>
    </row>
    <row r="2874" spans="1:2" x14ac:dyDescent="0.25">
      <c r="A2874" s="9">
        <v>41504</v>
      </c>
      <c r="B2874" s="10">
        <v>4201</v>
      </c>
    </row>
    <row r="2875" spans="1:2" x14ac:dyDescent="0.25">
      <c r="A2875" s="9">
        <v>41504.5</v>
      </c>
      <c r="B2875" s="10">
        <v>4450</v>
      </c>
    </row>
    <row r="2876" spans="1:2" x14ac:dyDescent="0.25">
      <c r="A2876" s="9">
        <v>41505</v>
      </c>
      <c r="B2876" s="10">
        <v>4713</v>
      </c>
    </row>
    <row r="2877" spans="1:2" x14ac:dyDescent="0.25">
      <c r="A2877" s="9">
        <v>41505.5</v>
      </c>
      <c r="B2877" s="10">
        <v>4996</v>
      </c>
    </row>
    <row r="2878" spans="1:2" x14ac:dyDescent="0.25">
      <c r="A2878" s="9">
        <v>41506</v>
      </c>
      <c r="B2878" s="10">
        <v>5300</v>
      </c>
    </row>
    <row r="2879" spans="1:2" x14ac:dyDescent="0.25">
      <c r="A2879" s="9">
        <v>41506.5</v>
      </c>
      <c r="B2879" s="10">
        <v>5629</v>
      </c>
    </row>
    <row r="2880" spans="1:2" x14ac:dyDescent="0.25">
      <c r="A2880" s="9">
        <v>41507</v>
      </c>
      <c r="B2880" s="10">
        <v>5987</v>
      </c>
    </row>
    <row r="2881" spans="1:2" x14ac:dyDescent="0.25">
      <c r="A2881" s="9">
        <v>41507.5</v>
      </c>
      <c r="B2881" s="10">
        <v>6377</v>
      </c>
    </row>
    <row r="2882" spans="1:2" x14ac:dyDescent="0.25">
      <c r="A2882" s="9">
        <v>41508</v>
      </c>
      <c r="B2882" s="10">
        <v>6804</v>
      </c>
    </row>
    <row r="2883" spans="1:2" x14ac:dyDescent="0.25">
      <c r="A2883" s="9">
        <v>41508.5</v>
      </c>
      <c r="B2883" s="10">
        <v>7270</v>
      </c>
    </row>
    <row r="2884" spans="1:2" x14ac:dyDescent="0.25">
      <c r="A2884" s="9">
        <v>41509</v>
      </c>
      <c r="B2884" s="10">
        <v>7779</v>
      </c>
    </row>
    <row r="2885" spans="1:2" x14ac:dyDescent="0.25">
      <c r="A2885" s="9">
        <v>41509.5</v>
      </c>
      <c r="B2885" s="10">
        <v>8332</v>
      </c>
    </row>
    <row r="2886" spans="1:2" x14ac:dyDescent="0.25">
      <c r="A2886" s="9">
        <v>41510</v>
      </c>
      <c r="B2886" s="10">
        <v>8931</v>
      </c>
    </row>
    <row r="2887" spans="1:2" x14ac:dyDescent="0.25">
      <c r="A2887" s="9">
        <v>41510.5</v>
      </c>
      <c r="B2887" s="10">
        <v>9576</v>
      </c>
    </row>
    <row r="2888" spans="1:2" x14ac:dyDescent="0.25">
      <c r="A2888" s="9">
        <v>41511</v>
      </c>
      <c r="B2888" s="10">
        <v>10270</v>
      </c>
    </row>
    <row r="2889" spans="1:2" x14ac:dyDescent="0.25">
      <c r="A2889" s="9">
        <v>41511.5</v>
      </c>
      <c r="B2889" s="10">
        <v>11000</v>
      </c>
    </row>
    <row r="2890" spans="1:2" x14ac:dyDescent="0.25">
      <c r="A2890" s="9">
        <v>41512</v>
      </c>
      <c r="B2890" s="10">
        <v>11770</v>
      </c>
    </row>
    <row r="2891" spans="1:2" x14ac:dyDescent="0.25">
      <c r="A2891" s="9">
        <v>41512.5</v>
      </c>
      <c r="B2891" s="10">
        <v>12570</v>
      </c>
    </row>
    <row r="2892" spans="1:2" x14ac:dyDescent="0.25">
      <c r="A2892" s="9">
        <v>41513</v>
      </c>
      <c r="B2892" s="10">
        <v>13400</v>
      </c>
    </row>
    <row r="2893" spans="1:2" x14ac:dyDescent="0.25">
      <c r="A2893" s="9">
        <v>41513.5</v>
      </c>
      <c r="B2893" s="10">
        <v>14240</v>
      </c>
    </row>
    <row r="2894" spans="1:2" x14ac:dyDescent="0.25">
      <c r="A2894" s="9">
        <v>41514</v>
      </c>
      <c r="B2894" s="10">
        <v>15080</v>
      </c>
    </row>
    <row r="2895" spans="1:2" x14ac:dyDescent="0.25">
      <c r="A2895" s="9">
        <v>41514.5</v>
      </c>
      <c r="B2895" s="10">
        <v>15910</v>
      </c>
    </row>
    <row r="2896" spans="1:2" x14ac:dyDescent="0.25">
      <c r="A2896" s="9">
        <v>41515</v>
      </c>
      <c r="B2896" s="10">
        <v>16700</v>
      </c>
    </row>
    <row r="2897" spans="1:2" x14ac:dyDescent="0.25">
      <c r="A2897" s="9">
        <v>41515.5</v>
      </c>
      <c r="B2897" s="10">
        <v>17460</v>
      </c>
    </row>
    <row r="2898" spans="1:2" x14ac:dyDescent="0.25">
      <c r="A2898" s="9">
        <v>41516</v>
      </c>
      <c r="B2898" s="10">
        <v>18140</v>
      </c>
    </row>
    <row r="2899" spans="1:2" x14ac:dyDescent="0.25">
      <c r="A2899" s="9">
        <v>41516.5</v>
      </c>
      <c r="B2899" s="10">
        <v>18750</v>
      </c>
    </row>
    <row r="2900" spans="1:2" x14ac:dyDescent="0.25">
      <c r="A2900" s="9">
        <v>41517</v>
      </c>
      <c r="B2900" s="10">
        <v>19260</v>
      </c>
    </row>
    <row r="2901" spans="1:2" x14ac:dyDescent="0.25">
      <c r="A2901" s="9">
        <v>41517.5</v>
      </c>
      <c r="B2901" s="10">
        <v>19650</v>
      </c>
    </row>
    <row r="2902" spans="1:2" x14ac:dyDescent="0.25">
      <c r="A2902" s="9">
        <v>41518</v>
      </c>
      <c r="B2902" s="10">
        <v>19910</v>
      </c>
    </row>
    <row r="2903" spans="1:2" x14ac:dyDescent="0.25">
      <c r="A2903" s="9">
        <v>41518.5</v>
      </c>
      <c r="B2903" s="10">
        <v>20030</v>
      </c>
    </row>
    <row r="2904" spans="1:2" x14ac:dyDescent="0.25">
      <c r="A2904" s="9">
        <v>41519</v>
      </c>
      <c r="B2904" s="10">
        <v>20010</v>
      </c>
    </row>
    <row r="2905" spans="1:2" x14ac:dyDescent="0.25">
      <c r="A2905" s="9">
        <v>41519.5</v>
      </c>
      <c r="B2905" s="10">
        <v>19830</v>
      </c>
    </row>
    <row r="2906" spans="1:2" x14ac:dyDescent="0.25">
      <c r="A2906" s="9">
        <v>41520</v>
      </c>
      <c r="B2906" s="10">
        <v>19500</v>
      </c>
    </row>
    <row r="2907" spans="1:2" x14ac:dyDescent="0.25">
      <c r="A2907" s="9">
        <v>41520.5</v>
      </c>
      <c r="B2907" s="10">
        <v>19010</v>
      </c>
    </row>
    <row r="2908" spans="1:2" x14ac:dyDescent="0.25">
      <c r="A2908" s="9">
        <v>41521</v>
      </c>
      <c r="B2908" s="10">
        <v>18400</v>
      </c>
    </row>
    <row r="2909" spans="1:2" x14ac:dyDescent="0.25">
      <c r="A2909" s="9">
        <v>41521.5</v>
      </c>
      <c r="B2909" s="10">
        <v>17650</v>
      </c>
    </row>
    <row r="2910" spans="1:2" x14ac:dyDescent="0.25">
      <c r="A2910" s="9">
        <v>41522</v>
      </c>
      <c r="B2910" s="10">
        <v>16810</v>
      </c>
    </row>
    <row r="2911" spans="1:2" x14ac:dyDescent="0.25">
      <c r="A2911" s="9">
        <v>41522.5</v>
      </c>
      <c r="B2911" s="10">
        <v>15880</v>
      </c>
    </row>
    <row r="2912" spans="1:2" x14ac:dyDescent="0.25">
      <c r="A2912" s="9">
        <v>41523</v>
      </c>
      <c r="B2912" s="10">
        <v>14880</v>
      </c>
    </row>
    <row r="2913" spans="1:2" x14ac:dyDescent="0.25">
      <c r="A2913" s="9">
        <v>41523.5</v>
      </c>
      <c r="B2913" s="10">
        <v>13850</v>
      </c>
    </row>
    <row r="2914" spans="1:2" x14ac:dyDescent="0.25">
      <c r="A2914" s="9">
        <v>41524</v>
      </c>
      <c r="B2914" s="10">
        <v>12810</v>
      </c>
    </row>
    <row r="2915" spans="1:2" x14ac:dyDescent="0.25">
      <c r="A2915" s="9">
        <v>41524.5</v>
      </c>
      <c r="B2915" s="10">
        <v>11770</v>
      </c>
    </row>
    <row r="2916" spans="1:2" x14ac:dyDescent="0.25">
      <c r="A2916" s="9">
        <v>41525</v>
      </c>
      <c r="B2916" s="10">
        <v>10750</v>
      </c>
    </row>
    <row r="2917" spans="1:2" x14ac:dyDescent="0.25">
      <c r="A2917" s="9">
        <v>41525.5</v>
      </c>
      <c r="B2917" s="10">
        <v>9775</v>
      </c>
    </row>
    <row r="2918" spans="1:2" x14ac:dyDescent="0.25">
      <c r="A2918" s="9">
        <v>41526</v>
      </c>
      <c r="B2918" s="10">
        <v>8850</v>
      </c>
    </row>
    <row r="2919" spans="1:2" x14ac:dyDescent="0.25">
      <c r="A2919" s="9">
        <v>41526.5</v>
      </c>
      <c r="B2919" s="10">
        <v>7986</v>
      </c>
    </row>
    <row r="2920" spans="1:2" x14ac:dyDescent="0.25">
      <c r="A2920" s="9">
        <v>41527</v>
      </c>
      <c r="B2920" s="10">
        <v>7188</v>
      </c>
    </row>
    <row r="2921" spans="1:2" x14ac:dyDescent="0.25">
      <c r="A2921" s="9">
        <v>41527.5</v>
      </c>
      <c r="B2921" s="10">
        <v>6461</v>
      </c>
    </row>
    <row r="2922" spans="1:2" x14ac:dyDescent="0.25">
      <c r="A2922" s="9">
        <v>41528</v>
      </c>
      <c r="B2922" s="10">
        <v>5804</v>
      </c>
    </row>
    <row r="2923" spans="1:2" x14ac:dyDescent="0.25">
      <c r="A2923" s="9">
        <v>41528.5</v>
      </c>
      <c r="B2923" s="10">
        <v>5218</v>
      </c>
    </row>
    <row r="2924" spans="1:2" x14ac:dyDescent="0.25">
      <c r="A2924" s="9">
        <v>41529</v>
      </c>
      <c r="B2924" s="10">
        <v>4700</v>
      </c>
    </row>
    <row r="2925" spans="1:2" x14ac:dyDescent="0.25">
      <c r="A2925" s="9">
        <v>41529.5</v>
      </c>
      <c r="B2925" s="10">
        <v>4246</v>
      </c>
    </row>
    <row r="2926" spans="1:2" x14ac:dyDescent="0.25">
      <c r="A2926" s="9">
        <v>41530</v>
      </c>
      <c r="B2926" s="10">
        <v>3855</v>
      </c>
    </row>
    <row r="2927" spans="1:2" x14ac:dyDescent="0.25">
      <c r="A2927" s="9">
        <v>41530.5</v>
      </c>
      <c r="B2927" s="10">
        <v>3521</v>
      </c>
    </row>
    <row r="2928" spans="1:2" x14ac:dyDescent="0.25">
      <c r="A2928" s="9">
        <v>41531</v>
      </c>
      <c r="B2928" s="10">
        <v>3242</v>
      </c>
    </row>
    <row r="2929" spans="1:2" x14ac:dyDescent="0.25">
      <c r="A2929" s="9">
        <v>41531.5</v>
      </c>
      <c r="B2929" s="10">
        <v>3013</v>
      </c>
    </row>
    <row r="2930" spans="1:2" x14ac:dyDescent="0.25">
      <c r="A2930" s="9">
        <v>41532</v>
      </c>
      <c r="B2930" s="10">
        <v>2833</v>
      </c>
    </row>
    <row r="2931" spans="1:2" x14ac:dyDescent="0.25">
      <c r="A2931" s="9">
        <v>41532.5</v>
      </c>
      <c r="B2931" s="10">
        <v>2698</v>
      </c>
    </row>
    <row r="2932" spans="1:2" x14ac:dyDescent="0.25">
      <c r="A2932" s="9">
        <v>41533</v>
      </c>
      <c r="B2932" s="10">
        <v>2607</v>
      </c>
    </row>
    <row r="2933" spans="1:2" x14ac:dyDescent="0.25">
      <c r="A2933" s="9">
        <v>41533.5</v>
      </c>
      <c r="B2933" s="10">
        <v>2559</v>
      </c>
    </row>
    <row r="2934" spans="1:2" x14ac:dyDescent="0.25">
      <c r="A2934" s="9">
        <v>41534</v>
      </c>
      <c r="B2934" s="10">
        <v>2554</v>
      </c>
    </row>
    <row r="2935" spans="1:2" x14ac:dyDescent="0.25">
      <c r="A2935" s="9">
        <v>41534.5</v>
      </c>
      <c r="B2935" s="10">
        <v>2593</v>
      </c>
    </row>
    <row r="2936" spans="1:2" x14ac:dyDescent="0.25">
      <c r="A2936" s="9">
        <v>41535</v>
      </c>
      <c r="B2936" s="10">
        <v>2677</v>
      </c>
    </row>
    <row r="2937" spans="1:2" x14ac:dyDescent="0.25">
      <c r="A2937" s="9">
        <v>41535.5</v>
      </c>
      <c r="B2937" s="10">
        <v>2810</v>
      </c>
    </row>
    <row r="2938" spans="1:2" x14ac:dyDescent="0.25">
      <c r="A2938" s="9">
        <v>41536</v>
      </c>
      <c r="B2938" s="10">
        <v>2996</v>
      </c>
    </row>
    <row r="2939" spans="1:2" x14ac:dyDescent="0.25">
      <c r="A2939" s="9">
        <v>41536.5</v>
      </c>
      <c r="B2939" s="10">
        <v>3239</v>
      </c>
    </row>
    <row r="2940" spans="1:2" x14ac:dyDescent="0.25">
      <c r="A2940" s="9">
        <v>41537</v>
      </c>
      <c r="B2940" s="10">
        <v>3548</v>
      </c>
    </row>
    <row r="2941" spans="1:2" x14ac:dyDescent="0.25">
      <c r="A2941" s="9">
        <v>41537.5</v>
      </c>
      <c r="B2941" s="10">
        <v>3928</v>
      </c>
    </row>
    <row r="2942" spans="1:2" x14ac:dyDescent="0.25">
      <c r="A2942" s="9">
        <v>41538</v>
      </c>
      <c r="B2942" s="10">
        <v>4391</v>
      </c>
    </row>
    <row r="2943" spans="1:2" x14ac:dyDescent="0.25">
      <c r="A2943" s="9">
        <v>41538.5</v>
      </c>
      <c r="B2943" s="10">
        <v>4946</v>
      </c>
    </row>
    <row r="2944" spans="1:2" x14ac:dyDescent="0.25">
      <c r="A2944" s="9">
        <v>41539</v>
      </c>
      <c r="B2944" s="10">
        <v>5605</v>
      </c>
    </row>
    <row r="2945" spans="1:2" x14ac:dyDescent="0.25">
      <c r="A2945" s="9">
        <v>41539.5</v>
      </c>
      <c r="B2945" s="10">
        <v>6380</v>
      </c>
    </row>
    <row r="2946" spans="1:2" x14ac:dyDescent="0.25">
      <c r="A2946" s="9">
        <v>41540</v>
      </c>
      <c r="B2946" s="10">
        <v>7282</v>
      </c>
    </row>
    <row r="2947" spans="1:2" x14ac:dyDescent="0.25">
      <c r="A2947" s="9">
        <v>41540.5</v>
      </c>
      <c r="B2947" s="10">
        <v>8324</v>
      </c>
    </row>
    <row r="2948" spans="1:2" x14ac:dyDescent="0.25">
      <c r="A2948" s="9">
        <v>41541</v>
      </c>
      <c r="B2948" s="10">
        <v>9514</v>
      </c>
    </row>
    <row r="2949" spans="1:2" x14ac:dyDescent="0.25">
      <c r="A2949" s="9">
        <v>41541.5</v>
      </c>
      <c r="B2949" s="10">
        <v>10860</v>
      </c>
    </row>
    <row r="2950" spans="1:2" x14ac:dyDescent="0.25">
      <c r="A2950" s="9">
        <v>41542</v>
      </c>
      <c r="B2950" s="10">
        <v>12360</v>
      </c>
    </row>
    <row r="2951" spans="1:2" x14ac:dyDescent="0.25">
      <c r="A2951" s="9">
        <v>41542.5</v>
      </c>
      <c r="B2951" s="10">
        <v>14020</v>
      </c>
    </row>
    <row r="2952" spans="1:2" x14ac:dyDescent="0.25">
      <c r="A2952" s="9">
        <v>41543</v>
      </c>
      <c r="B2952" s="10">
        <v>15820</v>
      </c>
    </row>
    <row r="2953" spans="1:2" x14ac:dyDescent="0.25">
      <c r="A2953" s="9">
        <v>41543.5</v>
      </c>
      <c r="B2953" s="10">
        <v>17750</v>
      </c>
    </row>
    <row r="2954" spans="1:2" x14ac:dyDescent="0.25">
      <c r="A2954" s="9">
        <v>41544</v>
      </c>
      <c r="B2954" s="10">
        <v>19780</v>
      </c>
    </row>
    <row r="2955" spans="1:2" x14ac:dyDescent="0.25">
      <c r="A2955" s="9">
        <v>41544.5</v>
      </c>
      <c r="B2955" s="10">
        <v>21880</v>
      </c>
    </row>
    <row r="2956" spans="1:2" x14ac:dyDescent="0.25">
      <c r="A2956" s="9">
        <v>41545</v>
      </c>
      <c r="B2956" s="10">
        <v>24020</v>
      </c>
    </row>
    <row r="2957" spans="1:2" x14ac:dyDescent="0.25">
      <c r="A2957" s="9">
        <v>41545.5</v>
      </c>
      <c r="B2957" s="10">
        <v>26150</v>
      </c>
    </row>
    <row r="2958" spans="1:2" x14ac:dyDescent="0.25">
      <c r="A2958" s="9">
        <v>41546</v>
      </c>
      <c r="B2958" s="10">
        <v>28230</v>
      </c>
    </row>
    <row r="2959" spans="1:2" x14ac:dyDescent="0.25">
      <c r="A2959" s="9">
        <v>41546.5</v>
      </c>
      <c r="B2959" s="10">
        <v>30220</v>
      </c>
    </row>
    <row r="2960" spans="1:2" x14ac:dyDescent="0.25">
      <c r="A2960" s="9">
        <v>41547</v>
      </c>
      <c r="B2960" s="10">
        <v>32080</v>
      </c>
    </row>
    <row r="2961" spans="1:2" x14ac:dyDescent="0.25">
      <c r="A2961" s="9">
        <v>41547.5</v>
      </c>
      <c r="B2961" s="10">
        <v>33760</v>
      </c>
    </row>
    <row r="2962" spans="1:2" x14ac:dyDescent="0.25">
      <c r="A2962" s="9">
        <v>41548</v>
      </c>
      <c r="B2962" s="10">
        <v>35260</v>
      </c>
    </row>
    <row r="2963" spans="1:2" x14ac:dyDescent="0.25">
      <c r="A2963" s="9">
        <v>41548.5</v>
      </c>
      <c r="B2963" s="10">
        <v>36540</v>
      </c>
    </row>
    <row r="2964" spans="1:2" x14ac:dyDescent="0.25">
      <c r="A2964" s="9">
        <v>41549</v>
      </c>
      <c r="B2964" s="10">
        <v>37590</v>
      </c>
    </row>
    <row r="2965" spans="1:2" x14ac:dyDescent="0.25">
      <c r="A2965" s="9">
        <v>41549.5</v>
      </c>
      <c r="B2965" s="10">
        <v>38410</v>
      </c>
    </row>
    <row r="2966" spans="1:2" x14ac:dyDescent="0.25">
      <c r="A2966" s="9">
        <v>41550</v>
      </c>
      <c r="B2966" s="10">
        <v>39020</v>
      </c>
    </row>
    <row r="2967" spans="1:2" x14ac:dyDescent="0.25">
      <c r="A2967" s="9">
        <v>41550.5</v>
      </c>
      <c r="B2967" s="10">
        <v>39410</v>
      </c>
    </row>
    <row r="2968" spans="1:2" x14ac:dyDescent="0.25">
      <c r="A2968" s="9">
        <v>41551</v>
      </c>
      <c r="B2968" s="10">
        <v>39620</v>
      </c>
    </row>
    <row r="2969" spans="1:2" x14ac:dyDescent="0.25">
      <c r="A2969" s="9">
        <v>41551.5</v>
      </c>
      <c r="B2969" s="10">
        <v>39660</v>
      </c>
    </row>
    <row r="2970" spans="1:2" x14ac:dyDescent="0.25">
      <c r="A2970" s="9">
        <v>41552</v>
      </c>
      <c r="B2970" s="10">
        <v>39560</v>
      </c>
    </row>
    <row r="2971" spans="1:2" x14ac:dyDescent="0.25">
      <c r="A2971" s="9">
        <v>41552.5</v>
      </c>
      <c r="B2971" s="10">
        <v>39350</v>
      </c>
    </row>
    <row r="2972" spans="1:2" x14ac:dyDescent="0.25">
      <c r="A2972" s="9">
        <v>41553</v>
      </c>
      <c r="B2972" s="10">
        <v>39060</v>
      </c>
    </row>
    <row r="2973" spans="1:2" x14ac:dyDescent="0.25">
      <c r="A2973" s="9">
        <v>41553.5</v>
      </c>
      <c r="B2973" s="10">
        <v>38720</v>
      </c>
    </row>
    <row r="2974" spans="1:2" x14ac:dyDescent="0.25">
      <c r="A2974" s="9">
        <v>41554</v>
      </c>
      <c r="B2974" s="10">
        <v>38340</v>
      </c>
    </row>
    <row r="2975" spans="1:2" x14ac:dyDescent="0.25">
      <c r="A2975" s="9">
        <v>41554.5</v>
      </c>
      <c r="B2975" s="10">
        <v>37960</v>
      </c>
    </row>
    <row r="2976" spans="1:2" x14ac:dyDescent="0.25">
      <c r="A2976" s="9">
        <v>41555</v>
      </c>
      <c r="B2976" s="10">
        <v>37590</v>
      </c>
    </row>
    <row r="2977" spans="1:2" x14ac:dyDescent="0.25">
      <c r="A2977" s="9">
        <v>41555.5</v>
      </c>
      <c r="B2977" s="10">
        <v>37240</v>
      </c>
    </row>
    <row r="2978" spans="1:2" x14ac:dyDescent="0.25">
      <c r="A2978" s="9">
        <v>41556</v>
      </c>
      <c r="B2978" s="10">
        <v>36920</v>
      </c>
    </row>
    <row r="2979" spans="1:2" x14ac:dyDescent="0.25">
      <c r="A2979" s="9">
        <v>41556.5</v>
      </c>
      <c r="B2979" s="10">
        <v>36630</v>
      </c>
    </row>
    <row r="2980" spans="1:2" x14ac:dyDescent="0.25">
      <c r="A2980" s="9">
        <v>41557</v>
      </c>
      <c r="B2980" s="10">
        <v>36360</v>
      </c>
    </row>
    <row r="2981" spans="1:2" x14ac:dyDescent="0.25">
      <c r="A2981" s="9">
        <v>41557.5</v>
      </c>
      <c r="B2981" s="10">
        <v>36100</v>
      </c>
    </row>
    <row r="2982" spans="1:2" x14ac:dyDescent="0.25">
      <c r="A2982" s="9">
        <v>41558</v>
      </c>
      <c r="B2982" s="10">
        <v>35840</v>
      </c>
    </row>
    <row r="2983" spans="1:2" x14ac:dyDescent="0.25">
      <c r="A2983" s="9">
        <v>41558.5</v>
      </c>
      <c r="B2983" s="10">
        <v>35560</v>
      </c>
    </row>
    <row r="2984" spans="1:2" x14ac:dyDescent="0.25">
      <c r="A2984" s="9">
        <v>41559</v>
      </c>
      <c r="B2984" s="10">
        <v>35230</v>
      </c>
    </row>
    <row r="2985" spans="1:2" x14ac:dyDescent="0.25">
      <c r="A2985" s="9">
        <v>41559.5</v>
      </c>
      <c r="B2985" s="10">
        <v>34840</v>
      </c>
    </row>
    <row r="2986" spans="1:2" x14ac:dyDescent="0.25">
      <c r="A2986" s="9">
        <v>41560</v>
      </c>
      <c r="B2986" s="10">
        <v>34360</v>
      </c>
    </row>
    <row r="2987" spans="1:2" x14ac:dyDescent="0.25">
      <c r="A2987" s="9">
        <v>41560.5</v>
      </c>
      <c r="B2987" s="10">
        <v>33770</v>
      </c>
    </row>
    <row r="2988" spans="1:2" x14ac:dyDescent="0.25">
      <c r="A2988" s="9">
        <v>41561</v>
      </c>
      <c r="B2988" s="10">
        <v>33060</v>
      </c>
    </row>
    <row r="2989" spans="1:2" x14ac:dyDescent="0.25">
      <c r="A2989" s="9">
        <v>41561.5</v>
      </c>
      <c r="B2989" s="10">
        <v>32220</v>
      </c>
    </row>
    <row r="2990" spans="1:2" x14ac:dyDescent="0.25">
      <c r="A2990" s="9">
        <v>41562</v>
      </c>
      <c r="B2990" s="10">
        <v>31250</v>
      </c>
    </row>
    <row r="2991" spans="1:2" x14ac:dyDescent="0.25">
      <c r="A2991" s="9">
        <v>41562.5</v>
      </c>
      <c r="B2991" s="10">
        <v>30150</v>
      </c>
    </row>
    <row r="2992" spans="1:2" x14ac:dyDescent="0.25">
      <c r="A2992" s="9">
        <v>41563</v>
      </c>
      <c r="B2992" s="10">
        <v>28920</v>
      </c>
    </row>
    <row r="2993" spans="1:2" x14ac:dyDescent="0.25">
      <c r="A2993" s="9">
        <v>41563.5</v>
      </c>
      <c r="B2993" s="10">
        <v>27590</v>
      </c>
    </row>
    <row r="2994" spans="1:2" x14ac:dyDescent="0.25">
      <c r="A2994" s="9">
        <v>41564</v>
      </c>
      <c r="B2994" s="10">
        <v>26180</v>
      </c>
    </row>
    <row r="2995" spans="1:2" x14ac:dyDescent="0.25">
      <c r="A2995" s="9">
        <v>41564.5</v>
      </c>
      <c r="B2995" s="10">
        <v>24690</v>
      </c>
    </row>
    <row r="2996" spans="1:2" x14ac:dyDescent="0.25">
      <c r="A2996" s="9">
        <v>41565</v>
      </c>
      <c r="B2996" s="10">
        <v>23160</v>
      </c>
    </row>
    <row r="2997" spans="1:2" x14ac:dyDescent="0.25">
      <c r="A2997" s="9">
        <v>41565.5</v>
      </c>
      <c r="B2997" s="10">
        <v>21610</v>
      </c>
    </row>
    <row r="2998" spans="1:2" x14ac:dyDescent="0.25">
      <c r="A2998" s="9">
        <v>41566</v>
      </c>
      <c r="B2998" s="10">
        <v>20050</v>
      </c>
    </row>
    <row r="2999" spans="1:2" x14ac:dyDescent="0.25">
      <c r="A2999" s="9">
        <v>41566.5</v>
      </c>
      <c r="B2999" s="10">
        <v>18500</v>
      </c>
    </row>
    <row r="3000" spans="1:2" x14ac:dyDescent="0.25">
      <c r="A3000" s="9">
        <v>41567</v>
      </c>
      <c r="B3000" s="10">
        <v>16970</v>
      </c>
    </row>
    <row r="3001" spans="1:2" x14ac:dyDescent="0.25">
      <c r="A3001" s="9">
        <v>41567.5</v>
      </c>
      <c r="B3001" s="10">
        <v>15470</v>
      </c>
    </row>
    <row r="3002" spans="1:2" x14ac:dyDescent="0.25">
      <c r="A3002" s="9">
        <v>41568</v>
      </c>
      <c r="B3002" s="10">
        <v>14030</v>
      </c>
    </row>
    <row r="3003" spans="1:2" x14ac:dyDescent="0.25">
      <c r="A3003" s="9">
        <v>41568.5</v>
      </c>
      <c r="B3003" s="10">
        <v>12640</v>
      </c>
    </row>
    <row r="3004" spans="1:2" x14ac:dyDescent="0.25">
      <c r="A3004" s="9">
        <v>41569</v>
      </c>
      <c r="B3004" s="10">
        <v>11320</v>
      </c>
    </row>
    <row r="3005" spans="1:2" x14ac:dyDescent="0.25">
      <c r="A3005" s="9">
        <v>41569.5</v>
      </c>
      <c r="B3005" s="10">
        <v>10090</v>
      </c>
    </row>
    <row r="3006" spans="1:2" x14ac:dyDescent="0.25">
      <c r="A3006" s="9">
        <v>41570</v>
      </c>
      <c r="B3006" s="10">
        <v>8944</v>
      </c>
    </row>
    <row r="3007" spans="1:2" x14ac:dyDescent="0.25">
      <c r="A3007" s="9">
        <v>41570.5</v>
      </c>
      <c r="B3007" s="10">
        <v>7902</v>
      </c>
    </row>
    <row r="3008" spans="1:2" x14ac:dyDescent="0.25">
      <c r="A3008" s="9">
        <v>41571</v>
      </c>
      <c r="B3008" s="10">
        <v>6970</v>
      </c>
    </row>
    <row r="3009" spans="1:2" x14ac:dyDescent="0.25">
      <c r="A3009" s="9">
        <v>41571.5</v>
      </c>
      <c r="B3009" s="10">
        <v>6155</v>
      </c>
    </row>
    <row r="3010" spans="1:2" x14ac:dyDescent="0.25">
      <c r="A3010" s="9">
        <v>41572</v>
      </c>
      <c r="B3010" s="10">
        <v>5461</v>
      </c>
    </row>
    <row r="3011" spans="1:2" x14ac:dyDescent="0.25">
      <c r="A3011" s="9">
        <v>41572.5</v>
      </c>
      <c r="B3011" s="10">
        <v>4894</v>
      </c>
    </row>
    <row r="3012" spans="1:2" x14ac:dyDescent="0.25">
      <c r="A3012" s="9">
        <v>41573</v>
      </c>
      <c r="B3012" s="10">
        <v>4456</v>
      </c>
    </row>
    <row r="3013" spans="1:2" x14ac:dyDescent="0.25">
      <c r="A3013" s="9">
        <v>41573.5</v>
      </c>
      <c r="B3013" s="10">
        <v>4154</v>
      </c>
    </row>
    <row r="3014" spans="1:2" x14ac:dyDescent="0.25">
      <c r="A3014" s="9">
        <v>41574</v>
      </c>
      <c r="B3014" s="10">
        <v>3992</v>
      </c>
    </row>
    <row r="3015" spans="1:2" x14ac:dyDescent="0.25">
      <c r="A3015" s="9">
        <v>41574.5</v>
      </c>
      <c r="B3015" s="10">
        <v>3983</v>
      </c>
    </row>
    <row r="3016" spans="1:2" x14ac:dyDescent="0.25">
      <c r="A3016" s="9">
        <v>41575</v>
      </c>
      <c r="B3016" s="10">
        <v>4143</v>
      </c>
    </row>
    <row r="3017" spans="1:2" x14ac:dyDescent="0.25">
      <c r="A3017" s="9">
        <v>41575.5</v>
      </c>
      <c r="B3017" s="10">
        <v>4497</v>
      </c>
    </row>
    <row r="3018" spans="1:2" x14ac:dyDescent="0.25">
      <c r="A3018" s="9">
        <v>41576</v>
      </c>
      <c r="B3018" s="10">
        <v>5081</v>
      </c>
    </row>
    <row r="3019" spans="1:2" x14ac:dyDescent="0.25">
      <c r="A3019" s="9">
        <v>41576.5</v>
      </c>
      <c r="B3019" s="10">
        <v>5948</v>
      </c>
    </row>
    <row r="3020" spans="1:2" x14ac:dyDescent="0.25">
      <c r="A3020" s="9">
        <v>41577</v>
      </c>
      <c r="B3020" s="10">
        <v>7172</v>
      </c>
    </row>
    <row r="3021" spans="1:2" x14ac:dyDescent="0.25">
      <c r="A3021" s="9">
        <v>41577.5</v>
      </c>
      <c r="B3021" s="10">
        <v>8851</v>
      </c>
    </row>
    <row r="3022" spans="1:2" x14ac:dyDescent="0.25">
      <c r="A3022" s="9">
        <v>41578</v>
      </c>
      <c r="B3022" s="10">
        <v>11120</v>
      </c>
    </row>
    <row r="3023" spans="1:2" x14ac:dyDescent="0.25">
      <c r="A3023" s="9">
        <v>41578.5</v>
      </c>
      <c r="B3023" s="10">
        <v>14160</v>
      </c>
    </row>
    <row r="3024" spans="1:2" x14ac:dyDescent="0.25">
      <c r="A3024" s="9">
        <v>41579</v>
      </c>
      <c r="B3024" s="10">
        <v>18190</v>
      </c>
    </row>
    <row r="3025" spans="1:2" x14ac:dyDescent="0.25">
      <c r="A3025" s="9">
        <v>41579.5</v>
      </c>
      <c r="B3025" s="10">
        <v>23520</v>
      </c>
    </row>
    <row r="3026" spans="1:2" x14ac:dyDescent="0.25">
      <c r="A3026" s="9">
        <v>41580</v>
      </c>
      <c r="B3026" s="10">
        <v>30510</v>
      </c>
    </row>
    <row r="3027" spans="1:2" x14ac:dyDescent="0.25">
      <c r="A3027" s="9">
        <v>41580.5</v>
      </c>
      <c r="B3027" s="10">
        <v>39600</v>
      </c>
    </row>
    <row r="3028" spans="1:2" x14ac:dyDescent="0.25">
      <c r="A3028" s="9">
        <v>41581</v>
      </c>
      <c r="B3028" s="10">
        <v>51300</v>
      </c>
    </row>
    <row r="3029" spans="1:2" x14ac:dyDescent="0.25">
      <c r="A3029" s="9">
        <v>41581.5</v>
      </c>
      <c r="B3029" s="10">
        <v>66140</v>
      </c>
    </row>
    <row r="3030" spans="1:2" x14ac:dyDescent="0.25">
      <c r="A3030" s="9">
        <v>41582</v>
      </c>
      <c r="B3030" s="10">
        <v>84660</v>
      </c>
    </row>
    <row r="3031" spans="1:2" x14ac:dyDescent="0.25">
      <c r="A3031" s="9">
        <v>41582.5</v>
      </c>
      <c r="B3031" s="10">
        <v>107300</v>
      </c>
    </row>
    <row r="3032" spans="1:2" x14ac:dyDescent="0.25">
      <c r="A3032" s="9">
        <v>41583</v>
      </c>
      <c r="B3032" s="10">
        <v>134200</v>
      </c>
    </row>
    <row r="3033" spans="1:2" x14ac:dyDescent="0.25">
      <c r="A3033" s="9">
        <v>41583.5</v>
      </c>
      <c r="B3033" s="10">
        <v>165200</v>
      </c>
    </row>
    <row r="3034" spans="1:2" x14ac:dyDescent="0.25">
      <c r="A3034" s="9">
        <v>41584</v>
      </c>
      <c r="B3034" s="10">
        <v>199400</v>
      </c>
    </row>
    <row r="3035" spans="1:2" x14ac:dyDescent="0.25">
      <c r="A3035" s="9">
        <v>41584.5</v>
      </c>
      <c r="B3035" s="10">
        <v>234900</v>
      </c>
    </row>
    <row r="3036" spans="1:2" x14ac:dyDescent="0.25">
      <c r="A3036" s="9">
        <v>41585</v>
      </c>
      <c r="B3036" s="10">
        <v>269200</v>
      </c>
    </row>
    <row r="3037" spans="1:2" x14ac:dyDescent="0.25">
      <c r="A3037" s="9">
        <v>41585.5</v>
      </c>
      <c r="B3037" s="10">
        <v>298800</v>
      </c>
    </row>
    <row r="3038" spans="1:2" x14ac:dyDescent="0.25">
      <c r="A3038" s="9">
        <v>41586</v>
      </c>
      <c r="B3038" s="10">
        <v>319800</v>
      </c>
    </row>
    <row r="3039" spans="1:2" x14ac:dyDescent="0.25">
      <c r="A3039" s="9">
        <v>41586.5</v>
      </c>
      <c r="B3039" s="10">
        <v>328800</v>
      </c>
    </row>
    <row r="3040" spans="1:2" x14ac:dyDescent="0.25">
      <c r="A3040" s="9">
        <v>41587</v>
      </c>
      <c r="B3040" s="10">
        <v>323500</v>
      </c>
    </row>
    <row r="3041" spans="1:2" x14ac:dyDescent="0.25">
      <c r="A3041" s="9">
        <v>41587.5</v>
      </c>
      <c r="B3041" s="10">
        <v>303700</v>
      </c>
    </row>
    <row r="3042" spans="1:2" x14ac:dyDescent="0.25">
      <c r="A3042" s="9">
        <v>41588</v>
      </c>
      <c r="B3042" s="10">
        <v>271400</v>
      </c>
    </row>
    <row r="3043" spans="1:2" x14ac:dyDescent="0.25">
      <c r="A3043" s="9">
        <v>41588.5</v>
      </c>
      <c r="B3043" s="10">
        <v>230600</v>
      </c>
    </row>
    <row r="3044" spans="1:2" x14ac:dyDescent="0.25">
      <c r="A3044" s="9">
        <v>41589</v>
      </c>
      <c r="B3044" s="10">
        <v>186100</v>
      </c>
    </row>
    <row r="3045" spans="1:2" x14ac:dyDescent="0.25">
      <c r="A3045" s="9">
        <v>41589.5</v>
      </c>
      <c r="B3045" s="10">
        <v>142700</v>
      </c>
    </row>
    <row r="3046" spans="1:2" x14ac:dyDescent="0.25">
      <c r="A3046" s="9">
        <v>41590</v>
      </c>
      <c r="B3046" s="10">
        <v>104000</v>
      </c>
    </row>
    <row r="3047" spans="1:2" x14ac:dyDescent="0.25">
      <c r="A3047" s="9">
        <v>41590.5</v>
      </c>
      <c r="B3047" s="10">
        <v>72140</v>
      </c>
    </row>
    <row r="3048" spans="1:2" x14ac:dyDescent="0.25">
      <c r="A3048" s="9">
        <v>41591</v>
      </c>
      <c r="B3048" s="10">
        <v>47680</v>
      </c>
    </row>
    <row r="3049" spans="1:2" x14ac:dyDescent="0.25">
      <c r="A3049" s="9">
        <v>41591.5</v>
      </c>
      <c r="B3049" s="10">
        <v>30030</v>
      </c>
    </row>
    <row r="3050" spans="1:2" x14ac:dyDescent="0.25">
      <c r="A3050" s="9">
        <v>41592</v>
      </c>
      <c r="B3050" s="10">
        <v>17990</v>
      </c>
    </row>
    <row r="3051" spans="1:2" x14ac:dyDescent="0.25">
      <c r="A3051" s="9">
        <v>41592.5</v>
      </c>
      <c r="B3051" s="10">
        <v>10170</v>
      </c>
    </row>
    <row r="3052" spans="1:2" x14ac:dyDescent="0.25">
      <c r="A3052" s="9">
        <v>41593</v>
      </c>
      <c r="B3052" s="10">
        <v>5292</v>
      </c>
    </row>
    <row r="3053" spans="1:2" x14ac:dyDescent="0.25">
      <c r="A3053" s="9">
        <v>41593.5</v>
      </c>
      <c r="B3053" s="10">
        <v>2357</v>
      </c>
    </row>
    <row r="3054" spans="1:2" x14ac:dyDescent="0.25">
      <c r="A3054" s="9">
        <v>41594</v>
      </c>
      <c r="B3054" s="10">
        <v>633.5</v>
      </c>
    </row>
    <row r="3055" spans="1:2" x14ac:dyDescent="0.25">
      <c r="A3055" s="9">
        <v>41606</v>
      </c>
      <c r="B3055" s="10">
        <v>288.39999999999998</v>
      </c>
    </row>
    <row r="3056" spans="1:2" x14ac:dyDescent="0.25">
      <c r="A3056" s="9">
        <v>41606.5</v>
      </c>
      <c r="B3056" s="10">
        <v>2768</v>
      </c>
    </row>
    <row r="3057" spans="1:2" x14ac:dyDescent="0.25">
      <c r="A3057" s="9">
        <v>41607</v>
      </c>
      <c r="B3057" s="10">
        <v>8391</v>
      </c>
    </row>
    <row r="3058" spans="1:2" x14ac:dyDescent="0.25">
      <c r="A3058" s="9">
        <v>41607.5</v>
      </c>
      <c r="B3058" s="10">
        <v>21170</v>
      </c>
    </row>
    <row r="3059" spans="1:2" x14ac:dyDescent="0.25">
      <c r="A3059" s="9">
        <v>41608</v>
      </c>
      <c r="B3059" s="10">
        <v>50080</v>
      </c>
    </row>
    <row r="3060" spans="1:2" x14ac:dyDescent="0.25">
      <c r="A3060" s="9">
        <v>41608.5</v>
      </c>
      <c r="B3060" s="10">
        <v>114500</v>
      </c>
    </row>
    <row r="3061" spans="1:2" x14ac:dyDescent="0.25">
      <c r="A3061" s="9">
        <v>41609</v>
      </c>
      <c r="B3061" s="10">
        <v>254800</v>
      </c>
    </row>
    <row r="3062" spans="1:2" x14ac:dyDescent="0.25">
      <c r="A3062" s="9">
        <v>41609.5</v>
      </c>
      <c r="B3062" s="10">
        <v>549500</v>
      </c>
    </row>
    <row r="3063" spans="1:2" x14ac:dyDescent="0.25">
      <c r="A3063" s="9">
        <v>41610</v>
      </c>
      <c r="B3063" s="10">
        <v>1140000</v>
      </c>
    </row>
    <row r="3064" spans="1:2" x14ac:dyDescent="0.25">
      <c r="A3064" s="9">
        <v>41610.5</v>
      </c>
      <c r="B3064" s="10">
        <v>2251000</v>
      </c>
    </row>
    <row r="3065" spans="1:2" x14ac:dyDescent="0.25">
      <c r="A3065" s="9">
        <v>41611</v>
      </c>
      <c r="B3065" s="10">
        <v>4186000</v>
      </c>
    </row>
    <row r="3066" spans="1:2" x14ac:dyDescent="0.25">
      <c r="A3066" s="9">
        <v>41611.5</v>
      </c>
      <c r="B3066" s="10">
        <v>7255000</v>
      </c>
    </row>
    <row r="3067" spans="1:2" x14ac:dyDescent="0.25">
      <c r="A3067" s="9">
        <v>41612</v>
      </c>
      <c r="B3067" s="10">
        <v>11610000</v>
      </c>
    </row>
    <row r="3068" spans="1:2" x14ac:dyDescent="0.25">
      <c r="A3068" s="9">
        <v>41612.5</v>
      </c>
      <c r="B3068" s="10">
        <v>17010000</v>
      </c>
    </row>
    <row r="3069" spans="1:2" x14ac:dyDescent="0.25">
      <c r="A3069" s="9">
        <v>41613</v>
      </c>
      <c r="B3069" s="10">
        <v>22680000</v>
      </c>
    </row>
    <row r="3070" spans="1:2" x14ac:dyDescent="0.25">
      <c r="A3070" s="9">
        <v>41613.5</v>
      </c>
      <c r="B3070" s="10">
        <v>27380000</v>
      </c>
    </row>
    <row r="3071" spans="1:2" x14ac:dyDescent="0.25">
      <c r="A3071" s="9">
        <v>41614</v>
      </c>
      <c r="B3071" s="10">
        <v>29870000</v>
      </c>
    </row>
    <row r="3072" spans="1:2" x14ac:dyDescent="0.25">
      <c r="A3072" s="9">
        <v>41614.5</v>
      </c>
      <c r="B3072" s="10">
        <v>29420000</v>
      </c>
    </row>
    <row r="3073" spans="1:2" x14ac:dyDescent="0.25">
      <c r="A3073" s="9">
        <v>41615</v>
      </c>
      <c r="B3073" s="10">
        <v>26200000</v>
      </c>
    </row>
    <row r="3074" spans="1:2" x14ac:dyDescent="0.25">
      <c r="A3074" s="9">
        <v>41615.5</v>
      </c>
      <c r="B3074" s="10">
        <v>21150000</v>
      </c>
    </row>
    <row r="3075" spans="1:2" x14ac:dyDescent="0.25">
      <c r="A3075" s="9">
        <v>41616</v>
      </c>
      <c r="B3075" s="10">
        <v>15560000</v>
      </c>
    </row>
    <row r="3076" spans="1:2" x14ac:dyDescent="0.25">
      <c r="A3076" s="9">
        <v>41616.5</v>
      </c>
      <c r="B3076" s="10">
        <v>10490000</v>
      </c>
    </row>
    <row r="3077" spans="1:2" x14ac:dyDescent="0.25">
      <c r="A3077" s="9">
        <v>41617</v>
      </c>
      <c r="B3077" s="10">
        <v>6542000</v>
      </c>
    </row>
    <row r="3078" spans="1:2" x14ac:dyDescent="0.25">
      <c r="A3078" s="9">
        <v>41617.5</v>
      </c>
      <c r="B3078" s="10">
        <v>3805000</v>
      </c>
    </row>
    <row r="3079" spans="1:2" x14ac:dyDescent="0.25">
      <c r="A3079" s="9">
        <v>41618</v>
      </c>
      <c r="B3079" s="10">
        <v>2086000</v>
      </c>
    </row>
    <row r="3080" spans="1:2" x14ac:dyDescent="0.25">
      <c r="A3080" s="9">
        <v>41618.5</v>
      </c>
      <c r="B3080" s="10">
        <v>1090000</v>
      </c>
    </row>
    <row r="3081" spans="1:2" x14ac:dyDescent="0.25">
      <c r="A3081" s="9">
        <v>41619</v>
      </c>
      <c r="B3081" s="10">
        <v>549500</v>
      </c>
    </row>
    <row r="3082" spans="1:2" x14ac:dyDescent="0.25">
      <c r="A3082" s="9">
        <v>41619.5</v>
      </c>
      <c r="B3082" s="10">
        <v>270100</v>
      </c>
    </row>
    <row r="3083" spans="1:2" x14ac:dyDescent="0.25">
      <c r="A3083" s="9">
        <v>41620</v>
      </c>
      <c r="B3083" s="10">
        <v>130800</v>
      </c>
    </row>
    <row r="3084" spans="1:2" x14ac:dyDescent="0.25">
      <c r="A3084" s="9">
        <v>41620.5</v>
      </c>
      <c r="B3084" s="10">
        <v>62930</v>
      </c>
    </row>
    <row r="3085" spans="1:2" x14ac:dyDescent="0.25">
      <c r="A3085" s="9">
        <v>41621</v>
      </c>
      <c r="B3085" s="10">
        <v>30170</v>
      </c>
    </row>
    <row r="3086" spans="1:2" x14ac:dyDescent="0.25">
      <c r="A3086" s="9">
        <v>41621.5</v>
      </c>
      <c r="B3086" s="10">
        <v>14350</v>
      </c>
    </row>
    <row r="3087" spans="1:2" x14ac:dyDescent="0.25">
      <c r="A3087" s="9">
        <v>41622</v>
      </c>
      <c r="B3087" s="10">
        <v>6629</v>
      </c>
    </row>
    <row r="3088" spans="1:2" x14ac:dyDescent="0.25">
      <c r="A3088" s="9">
        <v>41622.5</v>
      </c>
      <c r="B3088" s="10">
        <v>2792</v>
      </c>
    </row>
    <row r="3089" spans="1:2" x14ac:dyDescent="0.25">
      <c r="A3089" s="9">
        <v>41623</v>
      </c>
      <c r="B3089" s="10">
        <v>835</v>
      </c>
    </row>
    <row r="3090" spans="1:2" x14ac:dyDescent="0.25">
      <c r="A3090" s="9">
        <v>41630</v>
      </c>
      <c r="B3090" s="10">
        <v>745.8</v>
      </c>
    </row>
    <row r="3091" spans="1:2" x14ac:dyDescent="0.25">
      <c r="A3091" s="9">
        <v>41630.5</v>
      </c>
      <c r="B3091" s="10">
        <v>2154</v>
      </c>
    </row>
    <row r="3092" spans="1:2" x14ac:dyDescent="0.25">
      <c r="A3092" s="9">
        <v>41631</v>
      </c>
      <c r="B3092" s="10">
        <v>4491</v>
      </c>
    </row>
    <row r="3093" spans="1:2" x14ac:dyDescent="0.25">
      <c r="A3093" s="9">
        <v>41631.5</v>
      </c>
      <c r="B3093" s="10">
        <v>8363</v>
      </c>
    </row>
    <row r="3094" spans="1:2" x14ac:dyDescent="0.25">
      <c r="A3094" s="9">
        <v>41632</v>
      </c>
      <c r="B3094" s="10">
        <v>14730</v>
      </c>
    </row>
    <row r="3095" spans="1:2" x14ac:dyDescent="0.25">
      <c r="A3095" s="9">
        <v>41632.5</v>
      </c>
      <c r="B3095" s="10">
        <v>25010</v>
      </c>
    </row>
    <row r="3096" spans="1:2" x14ac:dyDescent="0.25">
      <c r="A3096" s="9">
        <v>41633</v>
      </c>
      <c r="B3096" s="10">
        <v>41250</v>
      </c>
    </row>
    <row r="3097" spans="1:2" x14ac:dyDescent="0.25">
      <c r="A3097" s="9">
        <v>41633.5</v>
      </c>
      <c r="B3097" s="10">
        <v>66130</v>
      </c>
    </row>
    <row r="3098" spans="1:2" x14ac:dyDescent="0.25">
      <c r="A3098" s="9">
        <v>41634</v>
      </c>
      <c r="B3098" s="10">
        <v>102900</v>
      </c>
    </row>
    <row r="3099" spans="1:2" x14ac:dyDescent="0.25">
      <c r="A3099" s="9">
        <v>41634.5</v>
      </c>
      <c r="B3099" s="10">
        <v>155100</v>
      </c>
    </row>
    <row r="3100" spans="1:2" x14ac:dyDescent="0.25">
      <c r="A3100" s="9">
        <v>41635</v>
      </c>
      <c r="B3100" s="10">
        <v>225900</v>
      </c>
    </row>
    <row r="3101" spans="1:2" x14ac:dyDescent="0.25">
      <c r="A3101" s="9">
        <v>41635.5</v>
      </c>
      <c r="B3101" s="10">
        <v>317800</v>
      </c>
    </row>
    <row r="3102" spans="1:2" x14ac:dyDescent="0.25">
      <c r="A3102" s="9">
        <v>41636</v>
      </c>
      <c r="B3102" s="10">
        <v>431600</v>
      </c>
    </row>
    <row r="3103" spans="1:2" x14ac:dyDescent="0.25">
      <c r="A3103" s="9">
        <v>41636.5</v>
      </c>
      <c r="B3103" s="10">
        <v>565900</v>
      </c>
    </row>
    <row r="3104" spans="1:2" x14ac:dyDescent="0.25">
      <c r="A3104" s="9">
        <v>41637</v>
      </c>
      <c r="B3104" s="10">
        <v>717200</v>
      </c>
    </row>
    <row r="3105" spans="1:2" x14ac:dyDescent="0.25">
      <c r="A3105" s="9">
        <v>41637.5</v>
      </c>
      <c r="B3105" s="10">
        <v>879500</v>
      </c>
    </row>
    <row r="3106" spans="1:2" x14ac:dyDescent="0.25">
      <c r="A3106" s="9">
        <v>41638</v>
      </c>
      <c r="B3106" s="10">
        <v>1045000</v>
      </c>
    </row>
    <row r="3107" spans="1:2" x14ac:dyDescent="0.25">
      <c r="A3107" s="9">
        <v>41638.5</v>
      </c>
      <c r="B3107" s="10">
        <v>1203000</v>
      </c>
    </row>
    <row r="3108" spans="1:2" x14ac:dyDescent="0.25">
      <c r="A3108" s="9">
        <v>41639</v>
      </c>
      <c r="B3108" s="10">
        <v>1344000</v>
      </c>
    </row>
    <row r="3109" spans="1:2" x14ac:dyDescent="0.25">
      <c r="A3109" s="9">
        <v>41639.5</v>
      </c>
      <c r="B3109" s="10">
        <v>1458000</v>
      </c>
    </row>
    <row r="3110" spans="1:2" x14ac:dyDescent="0.25">
      <c r="A3110" s="9">
        <v>41640</v>
      </c>
      <c r="B3110" s="10">
        <v>1536000</v>
      </c>
    </row>
    <row r="3111" spans="1:2" x14ac:dyDescent="0.25">
      <c r="A3111" s="9">
        <v>41640.5</v>
      </c>
      <c r="B3111" s="10">
        <v>1572000</v>
      </c>
    </row>
    <row r="3112" spans="1:2" x14ac:dyDescent="0.25">
      <c r="A3112" s="9">
        <v>41641</v>
      </c>
      <c r="B3112" s="10">
        <v>1566000</v>
      </c>
    </row>
    <row r="3113" spans="1:2" x14ac:dyDescent="0.25">
      <c r="A3113" s="9">
        <v>41641.5</v>
      </c>
      <c r="B3113" s="10">
        <v>1520000</v>
      </c>
    </row>
    <row r="3114" spans="1:2" x14ac:dyDescent="0.25">
      <c r="A3114" s="9">
        <v>41642</v>
      </c>
      <c r="B3114" s="10">
        <v>1439000</v>
      </c>
    </row>
    <row r="3115" spans="1:2" x14ac:dyDescent="0.25">
      <c r="A3115" s="9">
        <v>41642.5</v>
      </c>
      <c r="B3115" s="10">
        <v>1333000</v>
      </c>
    </row>
    <row r="3116" spans="1:2" x14ac:dyDescent="0.25">
      <c r="A3116" s="9">
        <v>41643</v>
      </c>
      <c r="B3116" s="10">
        <v>1211000</v>
      </c>
    </row>
    <row r="3117" spans="1:2" x14ac:dyDescent="0.25">
      <c r="A3117" s="9">
        <v>41643.5</v>
      </c>
      <c r="B3117" s="10">
        <v>1082000</v>
      </c>
    </row>
    <row r="3118" spans="1:2" x14ac:dyDescent="0.25">
      <c r="A3118" s="9">
        <v>41644</v>
      </c>
      <c r="B3118" s="10">
        <v>952900</v>
      </c>
    </row>
    <row r="3119" spans="1:2" x14ac:dyDescent="0.25">
      <c r="A3119" s="9">
        <v>41644.5</v>
      </c>
      <c r="B3119" s="10">
        <v>830700</v>
      </c>
    </row>
    <row r="3120" spans="1:2" x14ac:dyDescent="0.25">
      <c r="A3120" s="9">
        <v>41645</v>
      </c>
      <c r="B3120" s="10">
        <v>719100</v>
      </c>
    </row>
    <row r="3121" spans="1:2" x14ac:dyDescent="0.25">
      <c r="A3121" s="9">
        <v>41645.5</v>
      </c>
      <c r="B3121" s="10">
        <v>620100</v>
      </c>
    </row>
    <row r="3122" spans="1:2" x14ac:dyDescent="0.25">
      <c r="A3122" s="9">
        <v>41646</v>
      </c>
      <c r="B3122" s="10">
        <v>534600</v>
      </c>
    </row>
    <row r="3123" spans="1:2" x14ac:dyDescent="0.25">
      <c r="A3123" s="9">
        <v>41646.5</v>
      </c>
      <c r="B3123" s="10">
        <v>462200</v>
      </c>
    </row>
    <row r="3124" spans="1:2" x14ac:dyDescent="0.25">
      <c r="A3124" s="9">
        <v>41647</v>
      </c>
      <c r="B3124" s="10">
        <v>402100</v>
      </c>
    </row>
    <row r="3125" spans="1:2" x14ac:dyDescent="0.25">
      <c r="A3125" s="9">
        <v>41647.5</v>
      </c>
      <c r="B3125" s="10">
        <v>353000</v>
      </c>
    </row>
    <row r="3126" spans="1:2" x14ac:dyDescent="0.25">
      <c r="A3126" s="9">
        <v>41648</v>
      </c>
      <c r="B3126" s="10">
        <v>313700</v>
      </c>
    </row>
    <row r="3127" spans="1:2" x14ac:dyDescent="0.25">
      <c r="A3127" s="9">
        <v>41648.5</v>
      </c>
      <c r="B3127" s="10">
        <v>282800</v>
      </c>
    </row>
    <row r="3128" spans="1:2" x14ac:dyDescent="0.25">
      <c r="A3128" s="9">
        <v>41649</v>
      </c>
      <c r="B3128" s="10">
        <v>259300</v>
      </c>
    </row>
    <row r="3129" spans="1:2" x14ac:dyDescent="0.25">
      <c r="A3129" s="9">
        <v>41649.5</v>
      </c>
      <c r="B3129" s="10">
        <v>242100</v>
      </c>
    </row>
    <row r="3130" spans="1:2" x14ac:dyDescent="0.25">
      <c r="A3130" s="9">
        <v>41650</v>
      </c>
      <c r="B3130" s="10">
        <v>230400</v>
      </c>
    </row>
    <row r="3131" spans="1:2" x14ac:dyDescent="0.25">
      <c r="A3131" s="9">
        <v>41650.5</v>
      </c>
      <c r="B3131" s="10">
        <v>223800</v>
      </c>
    </row>
    <row r="3132" spans="1:2" x14ac:dyDescent="0.25">
      <c r="A3132" s="9">
        <v>41651</v>
      </c>
      <c r="B3132" s="10">
        <v>221500</v>
      </c>
    </row>
    <row r="3133" spans="1:2" x14ac:dyDescent="0.25">
      <c r="A3133" s="9">
        <v>41651.5</v>
      </c>
      <c r="B3133" s="10">
        <v>223300</v>
      </c>
    </row>
    <row r="3134" spans="1:2" x14ac:dyDescent="0.25">
      <c r="A3134" s="9">
        <v>41652</v>
      </c>
      <c r="B3134" s="10">
        <v>228800</v>
      </c>
    </row>
    <row r="3135" spans="1:2" x14ac:dyDescent="0.25">
      <c r="A3135" s="9">
        <v>41652.5</v>
      </c>
      <c r="B3135" s="10">
        <v>237700</v>
      </c>
    </row>
    <row r="3136" spans="1:2" x14ac:dyDescent="0.25">
      <c r="A3136" s="9">
        <v>41653</v>
      </c>
      <c r="B3136" s="10">
        <v>249400</v>
      </c>
    </row>
    <row r="3137" spans="1:2" x14ac:dyDescent="0.25">
      <c r="A3137" s="9">
        <v>41653.5</v>
      </c>
      <c r="B3137" s="10">
        <v>263300</v>
      </c>
    </row>
    <row r="3138" spans="1:2" x14ac:dyDescent="0.25">
      <c r="A3138" s="9">
        <v>41654</v>
      </c>
      <c r="B3138" s="10">
        <v>278800</v>
      </c>
    </row>
    <row r="3139" spans="1:2" x14ac:dyDescent="0.25">
      <c r="A3139" s="9">
        <v>41654.5</v>
      </c>
      <c r="B3139" s="10">
        <v>294700</v>
      </c>
    </row>
    <row r="3140" spans="1:2" x14ac:dyDescent="0.25">
      <c r="A3140" s="9">
        <v>41655</v>
      </c>
      <c r="B3140" s="10">
        <v>310000</v>
      </c>
    </row>
    <row r="3141" spans="1:2" x14ac:dyDescent="0.25">
      <c r="A3141" s="9">
        <v>41655.5</v>
      </c>
      <c r="B3141" s="10">
        <v>323200</v>
      </c>
    </row>
    <row r="3142" spans="1:2" x14ac:dyDescent="0.25">
      <c r="A3142" s="9">
        <v>41656</v>
      </c>
      <c r="B3142" s="10">
        <v>333100</v>
      </c>
    </row>
    <row r="3143" spans="1:2" x14ac:dyDescent="0.25">
      <c r="A3143" s="9">
        <v>41656.5</v>
      </c>
      <c r="B3143" s="10">
        <v>338400</v>
      </c>
    </row>
    <row r="3144" spans="1:2" x14ac:dyDescent="0.25">
      <c r="A3144" s="9">
        <v>41657</v>
      </c>
      <c r="B3144" s="10">
        <v>338400</v>
      </c>
    </row>
    <row r="3145" spans="1:2" x14ac:dyDescent="0.25">
      <c r="A3145" s="9">
        <v>41657.5</v>
      </c>
      <c r="B3145" s="10">
        <v>332500</v>
      </c>
    </row>
    <row r="3146" spans="1:2" x14ac:dyDescent="0.25">
      <c r="A3146" s="9">
        <v>41658</v>
      </c>
      <c r="B3146" s="10">
        <v>321000</v>
      </c>
    </row>
    <row r="3147" spans="1:2" x14ac:dyDescent="0.25">
      <c r="A3147" s="9">
        <v>41658.5</v>
      </c>
      <c r="B3147" s="10">
        <v>304400</v>
      </c>
    </row>
    <row r="3148" spans="1:2" x14ac:dyDescent="0.25">
      <c r="A3148" s="9">
        <v>41659</v>
      </c>
      <c r="B3148" s="10">
        <v>283900</v>
      </c>
    </row>
    <row r="3149" spans="1:2" x14ac:dyDescent="0.25">
      <c r="A3149" s="9">
        <v>41659.5</v>
      </c>
      <c r="B3149" s="10">
        <v>260700</v>
      </c>
    </row>
    <row r="3150" spans="1:2" x14ac:dyDescent="0.25">
      <c r="A3150" s="9">
        <v>41660</v>
      </c>
      <c r="B3150" s="10">
        <v>236200</v>
      </c>
    </row>
    <row r="3151" spans="1:2" x14ac:dyDescent="0.25">
      <c r="A3151" s="9">
        <v>41660.5</v>
      </c>
      <c r="B3151" s="10">
        <v>211700</v>
      </c>
    </row>
    <row r="3152" spans="1:2" x14ac:dyDescent="0.25">
      <c r="A3152" s="9">
        <v>41661</v>
      </c>
      <c r="B3152" s="10">
        <v>188100</v>
      </c>
    </row>
    <row r="3153" spans="1:2" x14ac:dyDescent="0.25">
      <c r="A3153" s="9">
        <v>41661.5</v>
      </c>
      <c r="B3153" s="10">
        <v>166100</v>
      </c>
    </row>
    <row r="3154" spans="1:2" x14ac:dyDescent="0.25">
      <c r="A3154" s="9">
        <v>41662</v>
      </c>
      <c r="B3154" s="10">
        <v>146400</v>
      </c>
    </row>
    <row r="3155" spans="1:2" x14ac:dyDescent="0.25">
      <c r="A3155" s="9">
        <v>41662.5</v>
      </c>
      <c r="B3155" s="10">
        <v>129000</v>
      </c>
    </row>
    <row r="3156" spans="1:2" x14ac:dyDescent="0.25">
      <c r="A3156" s="9">
        <v>41663</v>
      </c>
      <c r="B3156" s="10">
        <v>113800</v>
      </c>
    </row>
    <row r="3157" spans="1:2" x14ac:dyDescent="0.25">
      <c r="A3157" s="9">
        <v>41663.5</v>
      </c>
      <c r="B3157" s="10">
        <v>100900</v>
      </c>
    </row>
    <row r="3158" spans="1:2" x14ac:dyDescent="0.25">
      <c r="A3158" s="9">
        <v>41664</v>
      </c>
      <c r="B3158" s="10">
        <v>89960</v>
      </c>
    </row>
    <row r="3159" spans="1:2" x14ac:dyDescent="0.25">
      <c r="A3159" s="9">
        <v>41664.5</v>
      </c>
      <c r="B3159" s="10">
        <v>80730</v>
      </c>
    </row>
    <row r="3160" spans="1:2" x14ac:dyDescent="0.25">
      <c r="A3160" s="9">
        <v>41665</v>
      </c>
      <c r="B3160" s="10">
        <v>72980</v>
      </c>
    </row>
    <row r="3161" spans="1:2" x14ac:dyDescent="0.25">
      <c r="A3161" s="9">
        <v>41665.5</v>
      </c>
      <c r="B3161" s="10">
        <v>66490</v>
      </c>
    </row>
    <row r="3162" spans="1:2" x14ac:dyDescent="0.25">
      <c r="A3162" s="9">
        <v>41666</v>
      </c>
      <c r="B3162" s="10">
        <v>61060</v>
      </c>
    </row>
    <row r="3163" spans="1:2" x14ac:dyDescent="0.25">
      <c r="A3163" s="9">
        <v>41666.5</v>
      </c>
      <c r="B3163" s="10">
        <v>56530</v>
      </c>
    </row>
    <row r="3164" spans="1:2" x14ac:dyDescent="0.25">
      <c r="A3164" s="9">
        <v>41667</v>
      </c>
      <c r="B3164" s="10">
        <v>52760</v>
      </c>
    </row>
    <row r="3165" spans="1:2" x14ac:dyDescent="0.25">
      <c r="A3165" s="9">
        <v>41667.5</v>
      </c>
      <c r="B3165" s="10">
        <v>49620</v>
      </c>
    </row>
    <row r="3166" spans="1:2" x14ac:dyDescent="0.25">
      <c r="A3166" s="9">
        <v>41668</v>
      </c>
      <c r="B3166" s="10">
        <v>47050</v>
      </c>
    </row>
    <row r="3167" spans="1:2" x14ac:dyDescent="0.25">
      <c r="A3167" s="9">
        <v>41668.5</v>
      </c>
      <c r="B3167" s="10">
        <v>44950</v>
      </c>
    </row>
    <row r="3168" spans="1:2" x14ac:dyDescent="0.25">
      <c r="A3168" s="9">
        <v>41669</v>
      </c>
      <c r="B3168" s="10">
        <v>43270</v>
      </c>
    </row>
    <row r="3169" spans="1:2" x14ac:dyDescent="0.25">
      <c r="A3169" s="9">
        <v>41669.5</v>
      </c>
      <c r="B3169" s="10">
        <v>41960</v>
      </c>
    </row>
    <row r="3170" spans="1:2" x14ac:dyDescent="0.25">
      <c r="A3170" s="9">
        <v>41670</v>
      </c>
      <c r="B3170" s="10">
        <v>41000</v>
      </c>
    </row>
    <row r="3171" spans="1:2" x14ac:dyDescent="0.25">
      <c r="A3171" s="9">
        <v>41670.5</v>
      </c>
      <c r="B3171" s="10">
        <v>40350</v>
      </c>
    </row>
    <row r="3172" spans="1:2" x14ac:dyDescent="0.25">
      <c r="A3172" s="9">
        <v>41671</v>
      </c>
      <c r="B3172" s="10">
        <v>40000</v>
      </c>
    </row>
    <row r="3173" spans="1:2" x14ac:dyDescent="0.25">
      <c r="A3173" s="9">
        <v>41671.5</v>
      </c>
      <c r="B3173" s="10">
        <v>39930</v>
      </c>
    </row>
    <row r="3174" spans="1:2" x14ac:dyDescent="0.25">
      <c r="A3174" s="9">
        <v>41672</v>
      </c>
      <c r="B3174" s="10">
        <v>40130</v>
      </c>
    </row>
    <row r="3175" spans="1:2" x14ac:dyDescent="0.25">
      <c r="A3175" s="9">
        <v>41672.5</v>
      </c>
      <c r="B3175" s="10">
        <v>40590</v>
      </c>
    </row>
    <row r="3176" spans="1:2" x14ac:dyDescent="0.25">
      <c r="A3176" s="9">
        <v>41673</v>
      </c>
      <c r="B3176" s="10">
        <v>41320</v>
      </c>
    </row>
    <row r="3177" spans="1:2" x14ac:dyDescent="0.25">
      <c r="A3177" s="9">
        <v>41673.5</v>
      </c>
      <c r="B3177" s="10">
        <v>42320</v>
      </c>
    </row>
    <row r="3178" spans="1:2" x14ac:dyDescent="0.25">
      <c r="A3178" s="9">
        <v>41674</v>
      </c>
      <c r="B3178" s="10">
        <v>43600</v>
      </c>
    </row>
    <row r="3179" spans="1:2" x14ac:dyDescent="0.25">
      <c r="A3179" s="9">
        <v>41674.5</v>
      </c>
      <c r="B3179" s="10">
        <v>45150</v>
      </c>
    </row>
    <row r="3180" spans="1:2" x14ac:dyDescent="0.25">
      <c r="A3180" s="9">
        <v>41675</v>
      </c>
      <c r="B3180" s="10">
        <v>46970</v>
      </c>
    </row>
    <row r="3181" spans="1:2" x14ac:dyDescent="0.25">
      <c r="A3181" s="9">
        <v>41675.5</v>
      </c>
      <c r="B3181" s="10">
        <v>49080</v>
      </c>
    </row>
    <row r="3182" spans="1:2" x14ac:dyDescent="0.25">
      <c r="A3182" s="9">
        <v>41676</v>
      </c>
      <c r="B3182" s="10">
        <v>51440</v>
      </c>
    </row>
    <row r="3183" spans="1:2" x14ac:dyDescent="0.25">
      <c r="A3183" s="9">
        <v>41676.5</v>
      </c>
      <c r="B3183" s="10">
        <v>54030</v>
      </c>
    </row>
    <row r="3184" spans="1:2" x14ac:dyDescent="0.25">
      <c r="A3184" s="9">
        <v>41677</v>
      </c>
      <c r="B3184" s="10">
        <v>56830</v>
      </c>
    </row>
    <row r="3185" spans="1:2" x14ac:dyDescent="0.25">
      <c r="A3185" s="9">
        <v>41677.5</v>
      </c>
      <c r="B3185" s="10">
        <v>59760</v>
      </c>
    </row>
    <row r="3186" spans="1:2" x14ac:dyDescent="0.25">
      <c r="A3186" s="9">
        <v>41678</v>
      </c>
      <c r="B3186" s="10">
        <v>62750</v>
      </c>
    </row>
    <row r="3187" spans="1:2" x14ac:dyDescent="0.25">
      <c r="A3187" s="9">
        <v>41678.5</v>
      </c>
      <c r="B3187" s="10">
        <v>65710</v>
      </c>
    </row>
    <row r="3188" spans="1:2" x14ac:dyDescent="0.25">
      <c r="A3188" s="9">
        <v>41679</v>
      </c>
      <c r="B3188" s="10">
        <v>68530</v>
      </c>
    </row>
    <row r="3189" spans="1:2" x14ac:dyDescent="0.25">
      <c r="A3189" s="9">
        <v>41679.5</v>
      </c>
      <c r="B3189" s="10">
        <v>71080</v>
      </c>
    </row>
    <row r="3190" spans="1:2" x14ac:dyDescent="0.25">
      <c r="A3190" s="9">
        <v>41680</v>
      </c>
      <c r="B3190" s="10">
        <v>73230</v>
      </c>
    </row>
    <row r="3191" spans="1:2" x14ac:dyDescent="0.25">
      <c r="A3191" s="9">
        <v>41680.5</v>
      </c>
      <c r="B3191" s="10">
        <v>74890</v>
      </c>
    </row>
    <row r="3192" spans="1:2" x14ac:dyDescent="0.25">
      <c r="A3192" s="9">
        <v>41681</v>
      </c>
      <c r="B3192" s="10">
        <v>75930</v>
      </c>
    </row>
    <row r="3193" spans="1:2" x14ac:dyDescent="0.25">
      <c r="A3193" s="9">
        <v>41681.5</v>
      </c>
      <c r="B3193" s="10">
        <v>76310</v>
      </c>
    </row>
    <row r="3194" spans="1:2" x14ac:dyDescent="0.25">
      <c r="A3194" s="9">
        <v>41682</v>
      </c>
      <c r="B3194" s="10">
        <v>75990</v>
      </c>
    </row>
    <row r="3195" spans="1:2" x14ac:dyDescent="0.25">
      <c r="A3195" s="9">
        <v>41682.5</v>
      </c>
      <c r="B3195" s="10">
        <v>74970</v>
      </c>
    </row>
    <row r="3196" spans="1:2" x14ac:dyDescent="0.25">
      <c r="A3196" s="9">
        <v>41683</v>
      </c>
      <c r="B3196" s="10">
        <v>73290</v>
      </c>
    </row>
    <row r="3197" spans="1:2" x14ac:dyDescent="0.25">
      <c r="A3197" s="9">
        <v>41683.5</v>
      </c>
      <c r="B3197" s="10">
        <v>71040</v>
      </c>
    </row>
    <row r="3198" spans="1:2" x14ac:dyDescent="0.25">
      <c r="A3198" s="9">
        <v>41684</v>
      </c>
      <c r="B3198" s="10">
        <v>68310</v>
      </c>
    </row>
    <row r="3199" spans="1:2" x14ac:dyDescent="0.25">
      <c r="A3199" s="9">
        <v>41684.5</v>
      </c>
      <c r="B3199" s="10">
        <v>65220</v>
      </c>
    </row>
    <row r="3200" spans="1:2" x14ac:dyDescent="0.25">
      <c r="A3200" s="9">
        <v>41685</v>
      </c>
      <c r="B3200" s="10">
        <v>61880</v>
      </c>
    </row>
    <row r="3201" spans="1:2" x14ac:dyDescent="0.25">
      <c r="A3201" s="9">
        <v>41685.5</v>
      </c>
      <c r="B3201" s="10">
        <v>58420</v>
      </c>
    </row>
    <row r="3202" spans="1:2" x14ac:dyDescent="0.25">
      <c r="A3202" s="9">
        <v>41686</v>
      </c>
      <c r="B3202" s="10">
        <v>54940</v>
      </c>
    </row>
    <row r="3203" spans="1:2" x14ac:dyDescent="0.25">
      <c r="A3203" s="9">
        <v>41686.5</v>
      </c>
      <c r="B3203" s="10">
        <v>51530</v>
      </c>
    </row>
    <row r="3204" spans="1:2" x14ac:dyDescent="0.25">
      <c r="A3204" s="9">
        <v>41687</v>
      </c>
      <c r="B3204" s="10">
        <v>48250</v>
      </c>
    </row>
    <row r="3205" spans="1:2" x14ac:dyDescent="0.25">
      <c r="A3205" s="9">
        <v>41687.5</v>
      </c>
      <c r="B3205" s="10">
        <v>45170</v>
      </c>
    </row>
    <row r="3206" spans="1:2" x14ac:dyDescent="0.25">
      <c r="A3206" s="9">
        <v>41688</v>
      </c>
      <c r="B3206" s="10">
        <v>42320</v>
      </c>
    </row>
    <row r="3207" spans="1:2" x14ac:dyDescent="0.25">
      <c r="A3207" s="9">
        <v>41688.5</v>
      </c>
      <c r="B3207" s="10">
        <v>39710</v>
      </c>
    </row>
    <row r="3208" spans="1:2" x14ac:dyDescent="0.25">
      <c r="A3208" s="9">
        <v>41689</v>
      </c>
      <c r="B3208" s="10">
        <v>37360</v>
      </c>
    </row>
    <row r="3209" spans="1:2" x14ac:dyDescent="0.25">
      <c r="A3209" s="9">
        <v>41689.5</v>
      </c>
      <c r="B3209" s="10">
        <v>35250</v>
      </c>
    </row>
    <row r="3210" spans="1:2" x14ac:dyDescent="0.25">
      <c r="A3210" s="9">
        <v>41690</v>
      </c>
      <c r="B3210" s="10">
        <v>33390</v>
      </c>
    </row>
    <row r="3211" spans="1:2" x14ac:dyDescent="0.25">
      <c r="A3211" s="9">
        <v>41690.5</v>
      </c>
      <c r="B3211" s="10">
        <v>31740</v>
      </c>
    </row>
    <row r="3212" spans="1:2" x14ac:dyDescent="0.25">
      <c r="A3212" s="9">
        <v>41691</v>
      </c>
      <c r="B3212" s="10">
        <v>30300</v>
      </c>
    </row>
    <row r="3213" spans="1:2" x14ac:dyDescent="0.25">
      <c r="A3213" s="9">
        <v>41691.5</v>
      </c>
      <c r="B3213" s="10">
        <v>29040</v>
      </c>
    </row>
    <row r="3214" spans="1:2" x14ac:dyDescent="0.25">
      <c r="A3214" s="9">
        <v>41692</v>
      </c>
      <c r="B3214" s="10">
        <v>27950</v>
      </c>
    </row>
    <row r="3215" spans="1:2" x14ac:dyDescent="0.25">
      <c r="A3215" s="9">
        <v>41692.5</v>
      </c>
      <c r="B3215" s="10">
        <v>27010</v>
      </c>
    </row>
    <row r="3216" spans="1:2" x14ac:dyDescent="0.25">
      <c r="A3216" s="9">
        <v>41693</v>
      </c>
      <c r="B3216" s="10">
        <v>26190</v>
      </c>
    </row>
    <row r="3217" spans="1:2" x14ac:dyDescent="0.25">
      <c r="A3217" s="9">
        <v>41693.5</v>
      </c>
      <c r="B3217" s="10">
        <v>25480</v>
      </c>
    </row>
    <row r="3218" spans="1:2" x14ac:dyDescent="0.25">
      <c r="A3218" s="9">
        <v>41694</v>
      </c>
      <c r="B3218" s="10">
        <v>24870</v>
      </c>
    </row>
    <row r="3219" spans="1:2" x14ac:dyDescent="0.25">
      <c r="A3219" s="9">
        <v>41694.5</v>
      </c>
      <c r="B3219" s="10">
        <v>24350</v>
      </c>
    </row>
    <row r="3220" spans="1:2" x14ac:dyDescent="0.25">
      <c r="A3220" s="9">
        <v>41695</v>
      </c>
      <c r="B3220" s="10">
        <v>23900</v>
      </c>
    </row>
    <row r="3221" spans="1:2" x14ac:dyDescent="0.25">
      <c r="A3221" s="9">
        <v>41695.5</v>
      </c>
      <c r="B3221" s="10">
        <v>23520</v>
      </c>
    </row>
    <row r="3222" spans="1:2" x14ac:dyDescent="0.25">
      <c r="A3222" s="9">
        <v>41696</v>
      </c>
      <c r="B3222" s="10">
        <v>23200</v>
      </c>
    </row>
    <row r="3223" spans="1:2" x14ac:dyDescent="0.25">
      <c r="A3223" s="9">
        <v>41696.5</v>
      </c>
      <c r="B3223" s="10">
        <v>22930</v>
      </c>
    </row>
    <row r="3224" spans="1:2" x14ac:dyDescent="0.25">
      <c r="A3224" s="9">
        <v>41697</v>
      </c>
      <c r="B3224" s="10">
        <v>22710</v>
      </c>
    </row>
    <row r="3225" spans="1:2" x14ac:dyDescent="0.25">
      <c r="A3225" s="9">
        <v>41697.5</v>
      </c>
      <c r="B3225" s="10">
        <v>22520</v>
      </c>
    </row>
    <row r="3226" spans="1:2" x14ac:dyDescent="0.25">
      <c r="A3226" s="9">
        <v>41698</v>
      </c>
      <c r="B3226" s="10">
        <v>22370</v>
      </c>
    </row>
    <row r="3227" spans="1:2" x14ac:dyDescent="0.25">
      <c r="A3227" s="9">
        <v>41698.5</v>
      </c>
      <c r="B3227" s="10">
        <v>22240</v>
      </c>
    </row>
    <row r="3228" spans="1:2" x14ac:dyDescent="0.25">
      <c r="A3228" s="9">
        <v>41699</v>
      </c>
      <c r="B3228" s="10">
        <v>22130</v>
      </c>
    </row>
    <row r="3229" spans="1:2" x14ac:dyDescent="0.25">
      <c r="A3229" s="9">
        <v>41699.5</v>
      </c>
      <c r="B3229" s="10">
        <v>22030</v>
      </c>
    </row>
    <row r="3230" spans="1:2" x14ac:dyDescent="0.25">
      <c r="A3230" s="9">
        <v>41700</v>
      </c>
      <c r="B3230" s="10">
        <v>21940</v>
      </c>
    </row>
    <row r="3231" spans="1:2" x14ac:dyDescent="0.25">
      <c r="A3231" s="9">
        <v>41700.5</v>
      </c>
      <c r="B3231" s="10">
        <v>21860</v>
      </c>
    </row>
    <row r="3232" spans="1:2" x14ac:dyDescent="0.25">
      <c r="A3232" s="9">
        <v>41701</v>
      </c>
      <c r="B3232" s="10">
        <v>21760</v>
      </c>
    </row>
    <row r="3233" spans="1:2" x14ac:dyDescent="0.25">
      <c r="A3233" s="9">
        <v>41701.5</v>
      </c>
      <c r="B3233" s="10">
        <v>21660</v>
      </c>
    </row>
    <row r="3234" spans="1:2" x14ac:dyDescent="0.25">
      <c r="A3234" s="9">
        <v>41702</v>
      </c>
      <c r="B3234" s="10">
        <v>21560</v>
      </c>
    </row>
    <row r="3235" spans="1:2" x14ac:dyDescent="0.25">
      <c r="A3235" s="9">
        <v>41702.5</v>
      </c>
      <c r="B3235" s="10">
        <v>21430</v>
      </c>
    </row>
    <row r="3236" spans="1:2" x14ac:dyDescent="0.25">
      <c r="A3236" s="9">
        <v>41703</v>
      </c>
      <c r="B3236" s="10">
        <v>21300</v>
      </c>
    </row>
    <row r="3237" spans="1:2" x14ac:dyDescent="0.25">
      <c r="A3237" s="9">
        <v>41703.5</v>
      </c>
      <c r="B3237" s="10">
        <v>21140</v>
      </c>
    </row>
    <row r="3238" spans="1:2" x14ac:dyDescent="0.25">
      <c r="A3238" s="9">
        <v>41704</v>
      </c>
      <c r="B3238" s="10">
        <v>20970</v>
      </c>
    </row>
    <row r="3239" spans="1:2" x14ac:dyDescent="0.25">
      <c r="A3239" s="9">
        <v>41704.5</v>
      </c>
      <c r="B3239" s="10">
        <v>20780</v>
      </c>
    </row>
    <row r="3240" spans="1:2" x14ac:dyDescent="0.25">
      <c r="A3240" s="9">
        <v>41705</v>
      </c>
      <c r="B3240" s="10">
        <v>20580</v>
      </c>
    </row>
    <row r="3241" spans="1:2" x14ac:dyDescent="0.25">
      <c r="A3241" s="9">
        <v>41705.5</v>
      </c>
      <c r="B3241" s="10">
        <v>20360</v>
      </c>
    </row>
    <row r="3242" spans="1:2" x14ac:dyDescent="0.25">
      <c r="A3242" s="9">
        <v>41706</v>
      </c>
      <c r="B3242" s="10">
        <v>20140</v>
      </c>
    </row>
    <row r="3243" spans="1:2" x14ac:dyDescent="0.25">
      <c r="A3243" s="9">
        <v>41706.5</v>
      </c>
      <c r="B3243" s="10">
        <v>19900</v>
      </c>
    </row>
    <row r="3244" spans="1:2" x14ac:dyDescent="0.25">
      <c r="A3244" s="9">
        <v>41707</v>
      </c>
      <c r="B3244" s="10">
        <v>19650</v>
      </c>
    </row>
    <row r="3245" spans="1:2" x14ac:dyDescent="0.25">
      <c r="A3245" s="9">
        <v>41707.5</v>
      </c>
      <c r="B3245" s="10">
        <v>19410</v>
      </c>
    </row>
    <row r="3246" spans="1:2" x14ac:dyDescent="0.25">
      <c r="A3246" s="9">
        <v>41708</v>
      </c>
      <c r="B3246" s="10">
        <v>19160</v>
      </c>
    </row>
    <row r="3247" spans="1:2" x14ac:dyDescent="0.25">
      <c r="A3247" s="9">
        <v>41708.5</v>
      </c>
      <c r="B3247" s="10">
        <v>18920</v>
      </c>
    </row>
    <row r="3248" spans="1:2" x14ac:dyDescent="0.25">
      <c r="A3248" s="9">
        <v>41709</v>
      </c>
      <c r="B3248" s="10">
        <v>18700</v>
      </c>
    </row>
    <row r="3249" spans="1:2" x14ac:dyDescent="0.25">
      <c r="A3249" s="9">
        <v>41709.5</v>
      </c>
      <c r="B3249" s="10">
        <v>18480</v>
      </c>
    </row>
    <row r="3250" spans="1:2" x14ac:dyDescent="0.25">
      <c r="A3250" s="9">
        <v>41710</v>
      </c>
      <c r="B3250" s="10">
        <v>18290</v>
      </c>
    </row>
    <row r="3251" spans="1:2" x14ac:dyDescent="0.25">
      <c r="A3251" s="9">
        <v>41710.5</v>
      </c>
      <c r="B3251" s="10">
        <v>18120</v>
      </c>
    </row>
    <row r="3252" spans="1:2" x14ac:dyDescent="0.25">
      <c r="A3252" s="9">
        <v>41711</v>
      </c>
      <c r="B3252" s="10">
        <v>17970</v>
      </c>
    </row>
    <row r="3253" spans="1:2" x14ac:dyDescent="0.25">
      <c r="A3253" s="9">
        <v>41711.5</v>
      </c>
      <c r="B3253" s="10">
        <v>17860</v>
      </c>
    </row>
    <row r="3254" spans="1:2" x14ac:dyDescent="0.25">
      <c r="A3254" s="9">
        <v>41712</v>
      </c>
      <c r="B3254" s="10">
        <v>17790</v>
      </c>
    </row>
    <row r="3255" spans="1:2" x14ac:dyDescent="0.25">
      <c r="A3255" s="9">
        <v>41712.5</v>
      </c>
      <c r="B3255" s="10">
        <v>17750</v>
      </c>
    </row>
    <row r="3256" spans="1:2" x14ac:dyDescent="0.25">
      <c r="A3256" s="9">
        <v>41713</v>
      </c>
      <c r="B3256" s="10">
        <v>17760</v>
      </c>
    </row>
    <row r="3257" spans="1:2" x14ac:dyDescent="0.25">
      <c r="A3257" s="9">
        <v>41713.5</v>
      </c>
      <c r="B3257" s="10">
        <v>17800</v>
      </c>
    </row>
    <row r="3258" spans="1:2" x14ac:dyDescent="0.25">
      <c r="A3258" s="9">
        <v>41714</v>
      </c>
      <c r="B3258" s="10">
        <v>17900</v>
      </c>
    </row>
    <row r="3259" spans="1:2" x14ac:dyDescent="0.25">
      <c r="A3259" s="9">
        <v>41714.5</v>
      </c>
      <c r="B3259" s="10">
        <v>18030</v>
      </c>
    </row>
    <row r="3260" spans="1:2" x14ac:dyDescent="0.25">
      <c r="A3260" s="9">
        <v>41715</v>
      </c>
      <c r="B3260" s="10">
        <v>18210</v>
      </c>
    </row>
    <row r="3261" spans="1:2" x14ac:dyDescent="0.25">
      <c r="A3261" s="9">
        <v>41715.5</v>
      </c>
      <c r="B3261" s="10">
        <v>18430</v>
      </c>
    </row>
    <row r="3262" spans="1:2" x14ac:dyDescent="0.25">
      <c r="A3262" s="9">
        <v>41716</v>
      </c>
      <c r="B3262" s="10">
        <v>18690</v>
      </c>
    </row>
    <row r="3263" spans="1:2" x14ac:dyDescent="0.25">
      <c r="A3263" s="9">
        <v>41716.5</v>
      </c>
      <c r="B3263" s="10">
        <v>18990</v>
      </c>
    </row>
    <row r="3264" spans="1:2" x14ac:dyDescent="0.25">
      <c r="A3264" s="9">
        <v>41717</v>
      </c>
      <c r="B3264" s="10">
        <v>19310</v>
      </c>
    </row>
    <row r="3265" spans="1:2" x14ac:dyDescent="0.25">
      <c r="A3265" s="9">
        <v>41717.5</v>
      </c>
      <c r="B3265" s="10">
        <v>19660</v>
      </c>
    </row>
    <row r="3266" spans="1:2" x14ac:dyDescent="0.25">
      <c r="A3266" s="9">
        <v>41718</v>
      </c>
      <c r="B3266" s="10">
        <v>20020</v>
      </c>
    </row>
    <row r="3267" spans="1:2" x14ac:dyDescent="0.25">
      <c r="A3267" s="9">
        <v>41718.5</v>
      </c>
      <c r="B3267" s="10">
        <v>20390</v>
      </c>
    </row>
    <row r="3268" spans="1:2" x14ac:dyDescent="0.25">
      <c r="A3268" s="9">
        <v>41719</v>
      </c>
      <c r="B3268" s="10">
        <v>20750</v>
      </c>
    </row>
    <row r="3269" spans="1:2" x14ac:dyDescent="0.25">
      <c r="A3269" s="9">
        <v>41719.5</v>
      </c>
      <c r="B3269" s="10">
        <v>21110</v>
      </c>
    </row>
    <row r="3270" spans="1:2" x14ac:dyDescent="0.25">
      <c r="A3270" s="9">
        <v>41720</v>
      </c>
      <c r="B3270" s="10">
        <v>21440</v>
      </c>
    </row>
    <row r="3271" spans="1:2" x14ac:dyDescent="0.25">
      <c r="A3271" s="9">
        <v>41720.5</v>
      </c>
      <c r="B3271" s="10">
        <v>21730</v>
      </c>
    </row>
    <row r="3272" spans="1:2" x14ac:dyDescent="0.25">
      <c r="A3272" s="9">
        <v>41721</v>
      </c>
      <c r="B3272" s="10">
        <v>21980</v>
      </c>
    </row>
    <row r="3273" spans="1:2" x14ac:dyDescent="0.25">
      <c r="A3273" s="9">
        <v>41721.5</v>
      </c>
      <c r="B3273" s="10">
        <v>22170</v>
      </c>
    </row>
    <row r="3274" spans="1:2" x14ac:dyDescent="0.25">
      <c r="A3274" s="9">
        <v>41722</v>
      </c>
      <c r="B3274" s="10">
        <v>22300</v>
      </c>
    </row>
    <row r="3275" spans="1:2" x14ac:dyDescent="0.25">
      <c r="A3275" s="9">
        <v>41722.5</v>
      </c>
      <c r="B3275" s="10">
        <v>22360</v>
      </c>
    </row>
    <row r="3276" spans="1:2" x14ac:dyDescent="0.25">
      <c r="A3276" s="9">
        <v>41723</v>
      </c>
      <c r="B3276" s="10">
        <v>22340</v>
      </c>
    </row>
    <row r="3277" spans="1:2" x14ac:dyDescent="0.25">
      <c r="A3277" s="9">
        <v>41723.5</v>
      </c>
      <c r="B3277" s="10">
        <v>22230</v>
      </c>
    </row>
    <row r="3278" spans="1:2" x14ac:dyDescent="0.25">
      <c r="A3278" s="9">
        <v>41724</v>
      </c>
      <c r="B3278" s="10">
        <v>22040</v>
      </c>
    </row>
    <row r="3279" spans="1:2" x14ac:dyDescent="0.25">
      <c r="A3279" s="9">
        <v>41724.5</v>
      </c>
      <c r="B3279" s="10">
        <v>21760</v>
      </c>
    </row>
    <row r="3280" spans="1:2" x14ac:dyDescent="0.25">
      <c r="A3280" s="9">
        <v>41725</v>
      </c>
      <c r="B3280" s="10">
        <v>21400</v>
      </c>
    </row>
    <row r="3281" spans="1:2" x14ac:dyDescent="0.25">
      <c r="A3281" s="9">
        <v>41725.5</v>
      </c>
      <c r="B3281" s="10">
        <v>20950</v>
      </c>
    </row>
    <row r="3282" spans="1:2" x14ac:dyDescent="0.25">
      <c r="A3282" s="9">
        <v>41726</v>
      </c>
      <c r="B3282" s="10">
        <v>20430</v>
      </c>
    </row>
    <row r="3283" spans="1:2" x14ac:dyDescent="0.25">
      <c r="A3283" s="9">
        <v>41726.5</v>
      </c>
      <c r="B3283" s="10">
        <v>19830</v>
      </c>
    </row>
    <row r="3284" spans="1:2" x14ac:dyDescent="0.25">
      <c r="A3284" s="9">
        <v>41727</v>
      </c>
      <c r="B3284" s="10">
        <v>19180</v>
      </c>
    </row>
    <row r="3285" spans="1:2" x14ac:dyDescent="0.25">
      <c r="A3285" s="9">
        <v>41727.5</v>
      </c>
      <c r="B3285" s="10">
        <v>18480</v>
      </c>
    </row>
    <row r="3286" spans="1:2" x14ac:dyDescent="0.25">
      <c r="A3286" s="9">
        <v>41728</v>
      </c>
      <c r="B3286" s="10">
        <v>17740</v>
      </c>
    </row>
    <row r="3287" spans="1:2" x14ac:dyDescent="0.25">
      <c r="A3287" s="9">
        <v>41728.5</v>
      </c>
      <c r="B3287" s="10">
        <v>16980</v>
      </c>
    </row>
    <row r="3288" spans="1:2" x14ac:dyDescent="0.25">
      <c r="A3288" s="9">
        <v>41729</v>
      </c>
      <c r="B3288" s="10">
        <v>16210</v>
      </c>
    </row>
    <row r="3289" spans="1:2" x14ac:dyDescent="0.25">
      <c r="A3289" s="9">
        <v>41729.5</v>
      </c>
      <c r="B3289" s="10">
        <v>15440</v>
      </c>
    </row>
    <row r="3290" spans="1:2" x14ac:dyDescent="0.25">
      <c r="A3290" s="9">
        <v>41730</v>
      </c>
      <c r="B3290" s="10">
        <v>14680</v>
      </c>
    </row>
    <row r="3291" spans="1:2" x14ac:dyDescent="0.25">
      <c r="A3291" s="9">
        <v>41730.5</v>
      </c>
      <c r="B3291" s="10">
        <v>13940</v>
      </c>
    </row>
    <row r="3292" spans="1:2" x14ac:dyDescent="0.25">
      <c r="A3292" s="9">
        <v>41731</v>
      </c>
      <c r="B3292" s="10">
        <v>13240</v>
      </c>
    </row>
    <row r="3293" spans="1:2" x14ac:dyDescent="0.25">
      <c r="A3293" s="9">
        <v>41731.5</v>
      </c>
      <c r="B3293" s="10">
        <v>12570</v>
      </c>
    </row>
    <row r="3294" spans="1:2" x14ac:dyDescent="0.25">
      <c r="A3294" s="9">
        <v>41732</v>
      </c>
      <c r="B3294" s="10">
        <v>11950</v>
      </c>
    </row>
    <row r="3295" spans="1:2" x14ac:dyDescent="0.25">
      <c r="A3295" s="9">
        <v>41732.5</v>
      </c>
      <c r="B3295" s="10">
        <v>11380</v>
      </c>
    </row>
    <row r="3296" spans="1:2" x14ac:dyDescent="0.25">
      <c r="A3296" s="9">
        <v>41733</v>
      </c>
      <c r="B3296" s="10">
        <v>10850</v>
      </c>
    </row>
    <row r="3297" spans="1:2" x14ac:dyDescent="0.25">
      <c r="A3297" s="9">
        <v>41733.5</v>
      </c>
      <c r="B3297" s="10">
        <v>10380</v>
      </c>
    </row>
    <row r="3298" spans="1:2" x14ac:dyDescent="0.25">
      <c r="A3298" s="9">
        <v>41734</v>
      </c>
      <c r="B3298" s="10">
        <v>9969</v>
      </c>
    </row>
    <row r="3299" spans="1:2" x14ac:dyDescent="0.25">
      <c r="A3299" s="9">
        <v>41734.5</v>
      </c>
      <c r="B3299" s="10">
        <v>9608</v>
      </c>
    </row>
    <row r="3300" spans="1:2" x14ac:dyDescent="0.25">
      <c r="A3300" s="9">
        <v>41735</v>
      </c>
      <c r="B3300" s="10">
        <v>9302</v>
      </c>
    </row>
    <row r="3301" spans="1:2" x14ac:dyDescent="0.25">
      <c r="A3301" s="9">
        <v>41735.5</v>
      </c>
      <c r="B3301" s="10">
        <v>9049</v>
      </c>
    </row>
    <row r="3302" spans="1:2" x14ac:dyDescent="0.25">
      <c r="A3302" s="9">
        <v>41736</v>
      </c>
      <c r="B3302" s="10">
        <v>8849</v>
      </c>
    </row>
    <row r="3303" spans="1:2" x14ac:dyDescent="0.25">
      <c r="A3303" s="9">
        <v>41736.5</v>
      </c>
      <c r="B3303" s="10">
        <v>8702</v>
      </c>
    </row>
    <row r="3304" spans="1:2" x14ac:dyDescent="0.25">
      <c r="A3304" s="9">
        <v>41737</v>
      </c>
      <c r="B3304" s="10">
        <v>8607</v>
      </c>
    </row>
    <row r="3305" spans="1:2" x14ac:dyDescent="0.25">
      <c r="A3305" s="9">
        <v>41737.5</v>
      </c>
      <c r="B3305" s="10">
        <v>8563</v>
      </c>
    </row>
    <row r="3306" spans="1:2" x14ac:dyDescent="0.25">
      <c r="A3306" s="9">
        <v>41738</v>
      </c>
      <c r="B3306" s="10">
        <v>8572</v>
      </c>
    </row>
    <row r="3307" spans="1:2" x14ac:dyDescent="0.25">
      <c r="A3307" s="9">
        <v>41738.5</v>
      </c>
      <c r="B3307" s="10">
        <v>8631</v>
      </c>
    </row>
    <row r="3308" spans="1:2" x14ac:dyDescent="0.25">
      <c r="A3308" s="9">
        <v>41739</v>
      </c>
      <c r="B3308" s="10">
        <v>8742</v>
      </c>
    </row>
    <row r="3309" spans="1:2" x14ac:dyDescent="0.25">
      <c r="A3309" s="9">
        <v>41739.5</v>
      </c>
      <c r="B3309" s="10">
        <v>8903</v>
      </c>
    </row>
    <row r="3310" spans="1:2" x14ac:dyDescent="0.25">
      <c r="A3310" s="9">
        <v>41740</v>
      </c>
      <c r="B3310" s="10">
        <v>9115</v>
      </c>
    </row>
    <row r="3311" spans="1:2" x14ac:dyDescent="0.25">
      <c r="A3311" s="9">
        <v>41740.5</v>
      </c>
      <c r="B3311" s="10">
        <v>9375</v>
      </c>
    </row>
    <row r="3312" spans="1:2" x14ac:dyDescent="0.25">
      <c r="A3312" s="9">
        <v>41741</v>
      </c>
      <c r="B3312" s="10">
        <v>9682</v>
      </c>
    </row>
    <row r="3313" spans="1:2" x14ac:dyDescent="0.25">
      <c r="A3313" s="9">
        <v>41741.5</v>
      </c>
      <c r="B3313" s="10">
        <v>10030</v>
      </c>
    </row>
    <row r="3314" spans="1:2" x14ac:dyDescent="0.25">
      <c r="A3314" s="9">
        <v>41742</v>
      </c>
      <c r="B3314" s="10">
        <v>10430</v>
      </c>
    </row>
    <row r="3315" spans="1:2" x14ac:dyDescent="0.25">
      <c r="A3315" s="9">
        <v>41742.5</v>
      </c>
      <c r="B3315" s="10">
        <v>10860</v>
      </c>
    </row>
    <row r="3316" spans="1:2" x14ac:dyDescent="0.25">
      <c r="A3316" s="9">
        <v>41743</v>
      </c>
      <c r="B3316" s="10">
        <v>11320</v>
      </c>
    </row>
    <row r="3317" spans="1:2" x14ac:dyDescent="0.25">
      <c r="A3317" s="9">
        <v>41743.5</v>
      </c>
      <c r="B3317" s="10">
        <v>11810</v>
      </c>
    </row>
    <row r="3318" spans="1:2" x14ac:dyDescent="0.25">
      <c r="A3318" s="9">
        <v>41744</v>
      </c>
      <c r="B3318" s="10">
        <v>12320</v>
      </c>
    </row>
    <row r="3319" spans="1:2" x14ac:dyDescent="0.25">
      <c r="A3319" s="9">
        <v>41744.5</v>
      </c>
      <c r="B3319" s="10">
        <v>12840</v>
      </c>
    </row>
    <row r="3320" spans="1:2" x14ac:dyDescent="0.25">
      <c r="A3320" s="9">
        <v>41745</v>
      </c>
      <c r="B3320" s="10">
        <v>13350</v>
      </c>
    </row>
    <row r="3321" spans="1:2" x14ac:dyDescent="0.25">
      <c r="A3321" s="9">
        <v>41745.5</v>
      </c>
      <c r="B3321" s="10">
        <v>13850</v>
      </c>
    </row>
    <row r="3322" spans="1:2" x14ac:dyDescent="0.25">
      <c r="A3322" s="9">
        <v>41746</v>
      </c>
      <c r="B3322" s="10">
        <v>14330</v>
      </c>
    </row>
    <row r="3323" spans="1:2" x14ac:dyDescent="0.25">
      <c r="A3323" s="9">
        <v>41746.5</v>
      </c>
      <c r="B3323" s="10">
        <v>14770</v>
      </c>
    </row>
    <row r="3324" spans="1:2" x14ac:dyDescent="0.25">
      <c r="A3324" s="9">
        <v>41747</v>
      </c>
      <c r="B3324" s="10">
        <v>15170</v>
      </c>
    </row>
    <row r="3325" spans="1:2" x14ac:dyDescent="0.25">
      <c r="A3325" s="9">
        <v>41747.5</v>
      </c>
      <c r="B3325" s="10">
        <v>15510</v>
      </c>
    </row>
    <row r="3326" spans="1:2" x14ac:dyDescent="0.25">
      <c r="A3326" s="9">
        <v>41748</v>
      </c>
      <c r="B3326" s="10">
        <v>15780</v>
      </c>
    </row>
    <row r="3327" spans="1:2" x14ac:dyDescent="0.25">
      <c r="A3327" s="9">
        <v>41748.5</v>
      </c>
      <c r="B3327" s="10">
        <v>15980</v>
      </c>
    </row>
    <row r="3328" spans="1:2" x14ac:dyDescent="0.25">
      <c r="A3328" s="9">
        <v>41749</v>
      </c>
      <c r="B3328" s="10">
        <v>16090</v>
      </c>
    </row>
    <row r="3329" spans="1:2" x14ac:dyDescent="0.25">
      <c r="A3329" s="9">
        <v>41749.5</v>
      </c>
      <c r="B3329" s="10">
        <v>16130</v>
      </c>
    </row>
    <row r="3330" spans="1:2" x14ac:dyDescent="0.25">
      <c r="A3330" s="9">
        <v>41750</v>
      </c>
      <c r="B3330" s="10">
        <v>16080</v>
      </c>
    </row>
    <row r="3331" spans="1:2" x14ac:dyDescent="0.25">
      <c r="A3331" s="9">
        <v>41750.5</v>
      </c>
      <c r="B3331" s="10">
        <v>15940</v>
      </c>
    </row>
    <row r="3332" spans="1:2" x14ac:dyDescent="0.25">
      <c r="A3332" s="9">
        <v>41751</v>
      </c>
      <c r="B3332" s="10">
        <v>15730</v>
      </c>
    </row>
    <row r="3333" spans="1:2" x14ac:dyDescent="0.25">
      <c r="A3333" s="9">
        <v>41751.5</v>
      </c>
      <c r="B3333" s="10">
        <v>15450</v>
      </c>
    </row>
    <row r="3334" spans="1:2" x14ac:dyDescent="0.25">
      <c r="A3334" s="9">
        <v>41752</v>
      </c>
      <c r="B3334" s="10">
        <v>15100</v>
      </c>
    </row>
    <row r="3335" spans="1:2" x14ac:dyDescent="0.25">
      <c r="A3335" s="9">
        <v>41752.5</v>
      </c>
      <c r="B3335" s="10">
        <v>14700</v>
      </c>
    </row>
    <row r="3336" spans="1:2" x14ac:dyDescent="0.25">
      <c r="A3336" s="9">
        <v>41753</v>
      </c>
      <c r="B3336" s="10">
        <v>14260</v>
      </c>
    </row>
    <row r="3337" spans="1:2" x14ac:dyDescent="0.25">
      <c r="A3337" s="9">
        <v>41753.5</v>
      </c>
      <c r="B3337" s="10">
        <v>13800</v>
      </c>
    </row>
    <row r="3338" spans="1:2" x14ac:dyDescent="0.25">
      <c r="A3338" s="9">
        <v>41754</v>
      </c>
      <c r="B3338" s="10">
        <v>13310</v>
      </c>
    </row>
    <row r="3339" spans="1:2" x14ac:dyDescent="0.25">
      <c r="A3339" s="9">
        <v>41754.5</v>
      </c>
      <c r="B3339" s="10">
        <v>12810</v>
      </c>
    </row>
    <row r="3340" spans="1:2" x14ac:dyDescent="0.25">
      <c r="A3340" s="9">
        <v>41755</v>
      </c>
      <c r="B3340" s="10">
        <v>12320</v>
      </c>
    </row>
    <row r="3341" spans="1:2" x14ac:dyDescent="0.25">
      <c r="A3341" s="9">
        <v>41755.5</v>
      </c>
      <c r="B3341" s="10">
        <v>11830</v>
      </c>
    </row>
    <row r="3342" spans="1:2" x14ac:dyDescent="0.25">
      <c r="A3342" s="9">
        <v>41756</v>
      </c>
      <c r="B3342" s="10">
        <v>11370</v>
      </c>
    </row>
    <row r="3343" spans="1:2" x14ac:dyDescent="0.25">
      <c r="A3343" s="9">
        <v>41756.5</v>
      </c>
      <c r="B3343" s="10">
        <v>10930</v>
      </c>
    </row>
    <row r="3344" spans="1:2" x14ac:dyDescent="0.25">
      <c r="A3344" s="9">
        <v>41757</v>
      </c>
      <c r="B3344" s="10">
        <v>10520</v>
      </c>
    </row>
    <row r="3345" spans="1:2" x14ac:dyDescent="0.25">
      <c r="A3345" s="9">
        <v>41757.5</v>
      </c>
      <c r="B3345" s="10">
        <v>10150</v>
      </c>
    </row>
    <row r="3346" spans="1:2" x14ac:dyDescent="0.25">
      <c r="A3346" s="9">
        <v>41758</v>
      </c>
      <c r="B3346" s="10">
        <v>9809</v>
      </c>
    </row>
    <row r="3347" spans="1:2" x14ac:dyDescent="0.25">
      <c r="A3347" s="9">
        <v>41758.5</v>
      </c>
      <c r="B3347" s="10">
        <v>9511</v>
      </c>
    </row>
    <row r="3348" spans="1:2" x14ac:dyDescent="0.25">
      <c r="A3348" s="9">
        <v>41759</v>
      </c>
      <c r="B3348" s="10">
        <v>9255</v>
      </c>
    </row>
    <row r="3349" spans="1:2" x14ac:dyDescent="0.25">
      <c r="A3349" s="9">
        <v>41759.5</v>
      </c>
      <c r="B3349" s="10">
        <v>9041</v>
      </c>
    </row>
    <row r="3350" spans="1:2" x14ac:dyDescent="0.25">
      <c r="A3350" s="9">
        <v>41760</v>
      </c>
      <c r="B3350" s="10">
        <v>8870</v>
      </c>
    </row>
    <row r="3351" spans="1:2" x14ac:dyDescent="0.25">
      <c r="A3351" s="9">
        <v>41760.5</v>
      </c>
      <c r="B3351" s="10">
        <v>8744</v>
      </c>
    </row>
    <row r="3352" spans="1:2" x14ac:dyDescent="0.25">
      <c r="A3352" s="9">
        <v>41761</v>
      </c>
      <c r="B3352" s="10">
        <v>8662</v>
      </c>
    </row>
    <row r="3353" spans="1:2" x14ac:dyDescent="0.25">
      <c r="A3353" s="9">
        <v>41761.5</v>
      </c>
      <c r="B3353" s="10">
        <v>8625</v>
      </c>
    </row>
    <row r="3354" spans="1:2" x14ac:dyDescent="0.25">
      <c r="A3354" s="9">
        <v>41762</v>
      </c>
      <c r="B3354" s="10">
        <v>8633</v>
      </c>
    </row>
    <row r="3355" spans="1:2" x14ac:dyDescent="0.25">
      <c r="A3355" s="9">
        <v>41762.5</v>
      </c>
      <c r="B3355" s="10">
        <v>8687</v>
      </c>
    </row>
    <row r="3356" spans="1:2" x14ac:dyDescent="0.25">
      <c r="A3356" s="9">
        <v>41763</v>
      </c>
      <c r="B3356" s="10">
        <v>8786</v>
      </c>
    </row>
    <row r="3357" spans="1:2" x14ac:dyDescent="0.25">
      <c r="A3357" s="9">
        <v>41763.5</v>
      </c>
      <c r="B3357" s="10">
        <v>8930</v>
      </c>
    </row>
    <row r="3358" spans="1:2" x14ac:dyDescent="0.25">
      <c r="A3358" s="9">
        <v>41764</v>
      </c>
      <c r="B3358" s="10">
        <v>9121</v>
      </c>
    </row>
    <row r="3359" spans="1:2" x14ac:dyDescent="0.25">
      <c r="A3359" s="9">
        <v>41764.5</v>
      </c>
      <c r="B3359" s="10">
        <v>9358</v>
      </c>
    </row>
    <row r="3360" spans="1:2" x14ac:dyDescent="0.25">
      <c r="A3360" s="9">
        <v>41765</v>
      </c>
      <c r="B3360" s="10">
        <v>9642</v>
      </c>
    </row>
    <row r="3361" spans="1:2" x14ac:dyDescent="0.25">
      <c r="A3361" s="9">
        <v>41765.5</v>
      </c>
      <c r="B3361" s="10">
        <v>9972</v>
      </c>
    </row>
    <row r="3362" spans="1:2" x14ac:dyDescent="0.25">
      <c r="A3362" s="9">
        <v>41766</v>
      </c>
      <c r="B3362" s="10">
        <v>10350</v>
      </c>
    </row>
    <row r="3363" spans="1:2" x14ac:dyDescent="0.25">
      <c r="A3363" s="9">
        <v>41766.5</v>
      </c>
      <c r="B3363" s="10">
        <v>10770</v>
      </c>
    </row>
    <row r="3364" spans="1:2" x14ac:dyDescent="0.25">
      <c r="A3364" s="9">
        <v>41767</v>
      </c>
      <c r="B3364" s="10">
        <v>11230</v>
      </c>
    </row>
    <row r="3365" spans="1:2" x14ac:dyDescent="0.25">
      <c r="A3365" s="9">
        <v>41767.5</v>
      </c>
      <c r="B3365" s="10">
        <v>11730</v>
      </c>
    </row>
    <row r="3366" spans="1:2" x14ac:dyDescent="0.25">
      <c r="A3366" s="9">
        <v>41768</v>
      </c>
      <c r="B3366" s="10">
        <v>12270</v>
      </c>
    </row>
    <row r="3367" spans="1:2" x14ac:dyDescent="0.25">
      <c r="A3367" s="9">
        <v>41768.5</v>
      </c>
      <c r="B3367" s="10">
        <v>12840</v>
      </c>
    </row>
    <row r="3368" spans="1:2" x14ac:dyDescent="0.25">
      <c r="A3368" s="9">
        <v>41769</v>
      </c>
      <c r="B3368" s="10">
        <v>13440</v>
      </c>
    </row>
    <row r="3369" spans="1:2" x14ac:dyDescent="0.25">
      <c r="A3369" s="9">
        <v>41769.5</v>
      </c>
      <c r="B3369" s="10">
        <v>14060</v>
      </c>
    </row>
    <row r="3370" spans="1:2" x14ac:dyDescent="0.25">
      <c r="A3370" s="9">
        <v>41770</v>
      </c>
      <c r="B3370" s="10">
        <v>14690</v>
      </c>
    </row>
    <row r="3371" spans="1:2" x14ac:dyDescent="0.25">
      <c r="A3371" s="9">
        <v>41770.5</v>
      </c>
      <c r="B3371" s="10">
        <v>15320</v>
      </c>
    </row>
    <row r="3372" spans="1:2" x14ac:dyDescent="0.25">
      <c r="A3372" s="9">
        <v>41771</v>
      </c>
      <c r="B3372" s="10">
        <v>15950</v>
      </c>
    </row>
    <row r="3373" spans="1:2" x14ac:dyDescent="0.25">
      <c r="A3373" s="9">
        <v>41771.5</v>
      </c>
      <c r="B3373" s="10">
        <v>16560</v>
      </c>
    </row>
    <row r="3374" spans="1:2" x14ac:dyDescent="0.25">
      <c r="A3374" s="9">
        <v>41772</v>
      </c>
      <c r="B3374" s="10">
        <v>17150</v>
      </c>
    </row>
    <row r="3375" spans="1:2" x14ac:dyDescent="0.25">
      <c r="A3375" s="9">
        <v>41772.5</v>
      </c>
      <c r="B3375" s="10">
        <v>17710</v>
      </c>
    </row>
    <row r="3376" spans="1:2" x14ac:dyDescent="0.25">
      <c r="A3376" s="9">
        <v>41773</v>
      </c>
      <c r="B3376" s="10">
        <v>18220</v>
      </c>
    </row>
    <row r="3377" spans="1:2" x14ac:dyDescent="0.25">
      <c r="A3377" s="9">
        <v>41773.5</v>
      </c>
      <c r="B3377" s="10">
        <v>18690</v>
      </c>
    </row>
    <row r="3378" spans="1:2" x14ac:dyDescent="0.25">
      <c r="A3378" s="9">
        <v>41774</v>
      </c>
      <c r="B3378" s="10">
        <v>19100</v>
      </c>
    </row>
    <row r="3379" spans="1:2" x14ac:dyDescent="0.25">
      <c r="A3379" s="9">
        <v>41774.5</v>
      </c>
      <c r="B3379" s="10">
        <v>19450</v>
      </c>
    </row>
    <row r="3380" spans="1:2" x14ac:dyDescent="0.25">
      <c r="A3380" s="9">
        <v>41775</v>
      </c>
      <c r="B3380" s="10">
        <v>19740</v>
      </c>
    </row>
    <row r="3381" spans="1:2" x14ac:dyDescent="0.25">
      <c r="A3381" s="9">
        <v>41775.5</v>
      </c>
      <c r="B3381" s="10">
        <v>19970</v>
      </c>
    </row>
    <row r="3382" spans="1:2" x14ac:dyDescent="0.25">
      <c r="A3382" s="9">
        <v>41776</v>
      </c>
      <c r="B3382" s="10">
        <v>20140</v>
      </c>
    </row>
    <row r="3383" spans="1:2" x14ac:dyDescent="0.25">
      <c r="A3383" s="9">
        <v>41776.5</v>
      </c>
      <c r="B3383" s="10">
        <v>20250</v>
      </c>
    </row>
    <row r="3384" spans="1:2" x14ac:dyDescent="0.25">
      <c r="A3384" s="9">
        <v>41777</v>
      </c>
      <c r="B3384" s="10">
        <v>20300</v>
      </c>
    </row>
    <row r="3385" spans="1:2" x14ac:dyDescent="0.25">
      <c r="A3385" s="9">
        <v>41777.5</v>
      </c>
      <c r="B3385" s="10">
        <v>20300</v>
      </c>
    </row>
    <row r="3386" spans="1:2" x14ac:dyDescent="0.25">
      <c r="A3386" s="9">
        <v>41778</v>
      </c>
      <c r="B3386" s="10">
        <v>20250</v>
      </c>
    </row>
    <row r="3387" spans="1:2" x14ac:dyDescent="0.25">
      <c r="A3387" s="9">
        <v>41778.5</v>
      </c>
      <c r="B3387" s="10">
        <v>20160</v>
      </c>
    </row>
    <row r="3388" spans="1:2" x14ac:dyDescent="0.25">
      <c r="A3388" s="9">
        <v>41779</v>
      </c>
      <c r="B3388" s="10">
        <v>20040</v>
      </c>
    </row>
    <row r="3389" spans="1:2" x14ac:dyDescent="0.25">
      <c r="A3389" s="9">
        <v>41779.5</v>
      </c>
      <c r="B3389" s="10">
        <v>19890</v>
      </c>
    </row>
    <row r="3390" spans="1:2" x14ac:dyDescent="0.25">
      <c r="A3390" s="9">
        <v>41780</v>
      </c>
      <c r="B3390" s="10">
        <v>19710</v>
      </c>
    </row>
    <row r="3391" spans="1:2" x14ac:dyDescent="0.25">
      <c r="A3391" s="9">
        <v>41780.5</v>
      </c>
      <c r="B3391" s="10">
        <v>19530</v>
      </c>
    </row>
    <row r="3392" spans="1:2" x14ac:dyDescent="0.25">
      <c r="A3392" s="9">
        <v>41781</v>
      </c>
      <c r="B3392" s="10">
        <v>19330</v>
      </c>
    </row>
    <row r="3393" spans="1:2" x14ac:dyDescent="0.25">
      <c r="A3393" s="9">
        <v>41781.5</v>
      </c>
      <c r="B3393" s="10">
        <v>19120</v>
      </c>
    </row>
    <row r="3394" spans="1:2" x14ac:dyDescent="0.25">
      <c r="A3394" s="9">
        <v>41782</v>
      </c>
      <c r="B3394" s="10">
        <v>18920</v>
      </c>
    </row>
    <row r="3395" spans="1:2" x14ac:dyDescent="0.25">
      <c r="A3395" s="9">
        <v>41782.5</v>
      </c>
      <c r="B3395" s="10">
        <v>18710</v>
      </c>
    </row>
    <row r="3396" spans="1:2" x14ac:dyDescent="0.25">
      <c r="A3396" s="9">
        <v>41783</v>
      </c>
      <c r="B3396" s="10">
        <v>18500</v>
      </c>
    </row>
    <row r="3397" spans="1:2" x14ac:dyDescent="0.25">
      <c r="A3397" s="9">
        <v>41783.5</v>
      </c>
      <c r="B3397" s="10">
        <v>18300</v>
      </c>
    </row>
    <row r="3398" spans="1:2" x14ac:dyDescent="0.25">
      <c r="A3398" s="9">
        <v>41784</v>
      </c>
      <c r="B3398" s="10">
        <v>18090</v>
      </c>
    </row>
    <row r="3399" spans="1:2" x14ac:dyDescent="0.25">
      <c r="A3399" s="9">
        <v>41784.5</v>
      </c>
      <c r="B3399" s="10">
        <v>17890</v>
      </c>
    </row>
    <row r="3400" spans="1:2" x14ac:dyDescent="0.25">
      <c r="A3400" s="9">
        <v>41785</v>
      </c>
      <c r="B3400" s="10">
        <v>17680</v>
      </c>
    </row>
    <row r="3401" spans="1:2" x14ac:dyDescent="0.25">
      <c r="A3401" s="9">
        <v>41785.5</v>
      </c>
      <c r="B3401" s="10">
        <v>17470</v>
      </c>
    </row>
    <row r="3402" spans="1:2" x14ac:dyDescent="0.25">
      <c r="A3402" s="9">
        <v>41786</v>
      </c>
      <c r="B3402" s="10">
        <v>17250</v>
      </c>
    </row>
    <row r="3403" spans="1:2" x14ac:dyDescent="0.25">
      <c r="A3403" s="9">
        <v>41786.5</v>
      </c>
      <c r="B3403" s="10">
        <v>17020</v>
      </c>
    </row>
    <row r="3404" spans="1:2" x14ac:dyDescent="0.25">
      <c r="A3404" s="9">
        <v>41787</v>
      </c>
      <c r="B3404" s="10">
        <v>16770</v>
      </c>
    </row>
    <row r="3405" spans="1:2" x14ac:dyDescent="0.25">
      <c r="A3405" s="9">
        <v>41787.5</v>
      </c>
      <c r="B3405" s="10">
        <v>16510</v>
      </c>
    </row>
    <row r="3406" spans="1:2" x14ac:dyDescent="0.25">
      <c r="A3406" s="9">
        <v>41788</v>
      </c>
      <c r="B3406" s="10">
        <v>16220</v>
      </c>
    </row>
    <row r="3407" spans="1:2" x14ac:dyDescent="0.25">
      <c r="A3407" s="9">
        <v>41788.5</v>
      </c>
      <c r="B3407" s="10">
        <v>15910</v>
      </c>
    </row>
    <row r="3408" spans="1:2" x14ac:dyDescent="0.25">
      <c r="A3408" s="9">
        <v>41789</v>
      </c>
      <c r="B3408" s="10">
        <v>15560</v>
      </c>
    </row>
    <row r="3409" spans="1:2" x14ac:dyDescent="0.25">
      <c r="A3409" s="9">
        <v>41789.5</v>
      </c>
      <c r="B3409" s="10">
        <v>15190</v>
      </c>
    </row>
    <row r="3410" spans="1:2" x14ac:dyDescent="0.25">
      <c r="A3410" s="9">
        <v>41790</v>
      </c>
      <c r="B3410" s="10">
        <v>14790</v>
      </c>
    </row>
    <row r="3411" spans="1:2" x14ac:dyDescent="0.25">
      <c r="A3411" s="9">
        <v>41790.5</v>
      </c>
      <c r="B3411" s="10">
        <v>14350</v>
      </c>
    </row>
    <row r="3412" spans="1:2" x14ac:dyDescent="0.25">
      <c r="A3412" s="9">
        <v>41791</v>
      </c>
      <c r="B3412" s="10">
        <v>13880</v>
      </c>
    </row>
    <row r="3413" spans="1:2" x14ac:dyDescent="0.25">
      <c r="A3413" s="9">
        <v>41791.5</v>
      </c>
      <c r="B3413" s="10">
        <v>13390</v>
      </c>
    </row>
    <row r="3414" spans="1:2" x14ac:dyDescent="0.25">
      <c r="A3414" s="9">
        <v>41792</v>
      </c>
      <c r="B3414" s="10">
        <v>12860</v>
      </c>
    </row>
    <row r="3415" spans="1:2" x14ac:dyDescent="0.25">
      <c r="A3415" s="9">
        <v>41792.5</v>
      </c>
      <c r="B3415" s="10">
        <v>12310</v>
      </c>
    </row>
    <row r="3416" spans="1:2" x14ac:dyDescent="0.25">
      <c r="A3416" s="9">
        <v>41793</v>
      </c>
      <c r="B3416" s="10">
        <v>11730</v>
      </c>
    </row>
    <row r="3417" spans="1:2" x14ac:dyDescent="0.25">
      <c r="A3417" s="9">
        <v>41793.5</v>
      </c>
      <c r="B3417" s="10">
        <v>11150</v>
      </c>
    </row>
    <row r="3418" spans="1:2" x14ac:dyDescent="0.25">
      <c r="A3418" s="9">
        <v>41794</v>
      </c>
      <c r="B3418" s="10">
        <v>10550</v>
      </c>
    </row>
    <row r="3419" spans="1:2" x14ac:dyDescent="0.25">
      <c r="A3419" s="9">
        <v>41794.5</v>
      </c>
      <c r="B3419" s="10">
        <v>9942</v>
      </c>
    </row>
    <row r="3420" spans="1:2" x14ac:dyDescent="0.25">
      <c r="A3420" s="9">
        <v>41795</v>
      </c>
      <c r="B3420" s="10">
        <v>9339</v>
      </c>
    </row>
    <row r="3421" spans="1:2" x14ac:dyDescent="0.25">
      <c r="A3421" s="9">
        <v>41795.5</v>
      </c>
      <c r="B3421" s="10">
        <v>8744</v>
      </c>
    </row>
    <row r="3422" spans="1:2" x14ac:dyDescent="0.25">
      <c r="A3422" s="9">
        <v>41796</v>
      </c>
      <c r="B3422" s="10">
        <v>8161</v>
      </c>
    </row>
    <row r="3423" spans="1:2" x14ac:dyDescent="0.25">
      <c r="A3423" s="9">
        <v>41796.5</v>
      </c>
      <c r="B3423" s="10">
        <v>7597</v>
      </c>
    </row>
    <row r="3424" spans="1:2" x14ac:dyDescent="0.25">
      <c r="A3424" s="9">
        <v>41797</v>
      </c>
      <c r="B3424" s="10">
        <v>7055</v>
      </c>
    </row>
    <row r="3425" spans="1:2" x14ac:dyDescent="0.25">
      <c r="A3425" s="9">
        <v>41797.5</v>
      </c>
      <c r="B3425" s="10">
        <v>6539</v>
      </c>
    </row>
    <row r="3426" spans="1:2" x14ac:dyDescent="0.25">
      <c r="A3426" s="9">
        <v>41798</v>
      </c>
      <c r="B3426" s="10">
        <v>6053</v>
      </c>
    </row>
    <row r="3427" spans="1:2" x14ac:dyDescent="0.25">
      <c r="A3427" s="9">
        <v>41798.5</v>
      </c>
      <c r="B3427" s="10">
        <v>5599</v>
      </c>
    </row>
    <row r="3428" spans="1:2" x14ac:dyDescent="0.25">
      <c r="A3428" s="9">
        <v>41799</v>
      </c>
      <c r="B3428" s="10">
        <v>5179</v>
      </c>
    </row>
    <row r="3429" spans="1:2" x14ac:dyDescent="0.25">
      <c r="A3429" s="9">
        <v>41799.5</v>
      </c>
      <c r="B3429" s="10">
        <v>4794</v>
      </c>
    </row>
    <row r="3430" spans="1:2" x14ac:dyDescent="0.25">
      <c r="A3430" s="9">
        <v>41800</v>
      </c>
      <c r="B3430" s="10">
        <v>4444</v>
      </c>
    </row>
    <row r="3431" spans="1:2" x14ac:dyDescent="0.25">
      <c r="A3431" s="9">
        <v>41800.5</v>
      </c>
      <c r="B3431" s="10">
        <v>4131</v>
      </c>
    </row>
    <row r="3432" spans="1:2" x14ac:dyDescent="0.25">
      <c r="A3432" s="9">
        <v>41801</v>
      </c>
      <c r="B3432" s="10">
        <v>3853</v>
      </c>
    </row>
    <row r="3433" spans="1:2" x14ac:dyDescent="0.25">
      <c r="A3433" s="9">
        <v>41801.5</v>
      </c>
      <c r="B3433" s="10">
        <v>3611</v>
      </c>
    </row>
    <row r="3434" spans="1:2" x14ac:dyDescent="0.25">
      <c r="A3434" s="9">
        <v>41802</v>
      </c>
      <c r="B3434" s="10">
        <v>3402</v>
      </c>
    </row>
    <row r="3435" spans="1:2" x14ac:dyDescent="0.25">
      <c r="A3435" s="9">
        <v>41802.5</v>
      </c>
      <c r="B3435" s="10">
        <v>3227</v>
      </c>
    </row>
    <row r="3436" spans="1:2" x14ac:dyDescent="0.25">
      <c r="A3436" s="9">
        <v>41803</v>
      </c>
      <c r="B3436" s="10">
        <v>3084</v>
      </c>
    </row>
    <row r="3437" spans="1:2" x14ac:dyDescent="0.25">
      <c r="A3437" s="9">
        <v>41803.5</v>
      </c>
      <c r="B3437" s="10">
        <v>2973</v>
      </c>
    </row>
    <row r="3438" spans="1:2" x14ac:dyDescent="0.25">
      <c r="A3438" s="9">
        <v>41804</v>
      </c>
      <c r="B3438" s="10">
        <v>2891</v>
      </c>
    </row>
    <row r="3439" spans="1:2" x14ac:dyDescent="0.25">
      <c r="A3439" s="9">
        <v>41804.5</v>
      </c>
      <c r="B3439" s="10">
        <v>2839</v>
      </c>
    </row>
    <row r="3440" spans="1:2" x14ac:dyDescent="0.25">
      <c r="A3440" s="9">
        <v>41805</v>
      </c>
      <c r="B3440" s="10">
        <v>2814</v>
      </c>
    </row>
    <row r="3441" spans="1:2" x14ac:dyDescent="0.25">
      <c r="A3441" s="9">
        <v>41805.5</v>
      </c>
      <c r="B3441" s="10">
        <v>2816</v>
      </c>
    </row>
    <row r="3442" spans="1:2" x14ac:dyDescent="0.25">
      <c r="A3442" s="9">
        <v>41806</v>
      </c>
      <c r="B3442" s="10">
        <v>2844</v>
      </c>
    </row>
    <row r="3443" spans="1:2" x14ac:dyDescent="0.25">
      <c r="A3443" s="9">
        <v>41806.5</v>
      </c>
      <c r="B3443" s="10">
        <v>2896</v>
      </c>
    </row>
    <row r="3444" spans="1:2" x14ac:dyDescent="0.25">
      <c r="A3444" s="9">
        <v>41807</v>
      </c>
      <c r="B3444" s="10">
        <v>2973</v>
      </c>
    </row>
    <row r="3445" spans="1:2" x14ac:dyDescent="0.25">
      <c r="A3445" s="9">
        <v>41807.5</v>
      </c>
      <c r="B3445" s="10">
        <v>3072</v>
      </c>
    </row>
    <row r="3446" spans="1:2" x14ac:dyDescent="0.25">
      <c r="A3446" s="9">
        <v>41808</v>
      </c>
      <c r="B3446" s="10">
        <v>3195</v>
      </c>
    </row>
    <row r="3447" spans="1:2" x14ac:dyDescent="0.25">
      <c r="A3447" s="9">
        <v>41808.5</v>
      </c>
      <c r="B3447" s="10">
        <v>3339</v>
      </c>
    </row>
    <row r="3448" spans="1:2" x14ac:dyDescent="0.25">
      <c r="A3448" s="9">
        <v>41809</v>
      </c>
      <c r="B3448" s="10">
        <v>3507</v>
      </c>
    </row>
    <row r="3449" spans="1:2" x14ac:dyDescent="0.25">
      <c r="A3449" s="9">
        <v>41809.5</v>
      </c>
      <c r="B3449" s="10">
        <v>3699</v>
      </c>
    </row>
    <row r="3450" spans="1:2" x14ac:dyDescent="0.25">
      <c r="A3450" s="9">
        <v>41810</v>
      </c>
      <c r="B3450" s="10">
        <v>3916</v>
      </c>
    </row>
    <row r="3451" spans="1:2" x14ac:dyDescent="0.25">
      <c r="A3451" s="9">
        <v>41810.5</v>
      </c>
      <c r="B3451" s="10">
        <v>4160</v>
      </c>
    </row>
    <row r="3452" spans="1:2" x14ac:dyDescent="0.25">
      <c r="A3452" s="9">
        <v>41811</v>
      </c>
      <c r="B3452" s="10">
        <v>4438</v>
      </c>
    </row>
    <row r="3453" spans="1:2" x14ac:dyDescent="0.25">
      <c r="A3453" s="9">
        <v>41811.5</v>
      </c>
      <c r="B3453" s="10">
        <v>4753</v>
      </c>
    </row>
    <row r="3454" spans="1:2" x14ac:dyDescent="0.25">
      <c r="A3454" s="9">
        <v>41812</v>
      </c>
      <c r="B3454" s="10">
        <v>5115</v>
      </c>
    </row>
    <row r="3455" spans="1:2" x14ac:dyDescent="0.25">
      <c r="A3455" s="9">
        <v>41812.5</v>
      </c>
      <c r="B3455" s="10">
        <v>5533</v>
      </c>
    </row>
    <row r="3456" spans="1:2" x14ac:dyDescent="0.25">
      <c r="A3456" s="9">
        <v>41813</v>
      </c>
      <c r="B3456" s="10">
        <v>6021</v>
      </c>
    </row>
    <row r="3457" spans="1:2" x14ac:dyDescent="0.25">
      <c r="A3457" s="9">
        <v>41813.5</v>
      </c>
      <c r="B3457" s="10">
        <v>6597</v>
      </c>
    </row>
    <row r="3458" spans="1:2" x14ac:dyDescent="0.25">
      <c r="A3458" s="9">
        <v>41814</v>
      </c>
      <c r="B3458" s="10">
        <v>7280</v>
      </c>
    </row>
    <row r="3459" spans="1:2" x14ac:dyDescent="0.25">
      <c r="A3459" s="9">
        <v>41814.5</v>
      </c>
      <c r="B3459" s="10">
        <v>8099</v>
      </c>
    </row>
    <row r="3460" spans="1:2" x14ac:dyDescent="0.25">
      <c r="A3460" s="9">
        <v>41815</v>
      </c>
      <c r="B3460" s="10">
        <v>9084</v>
      </c>
    </row>
    <row r="3461" spans="1:2" x14ac:dyDescent="0.25">
      <c r="A3461" s="9">
        <v>41815.5</v>
      </c>
      <c r="B3461" s="10">
        <v>10270</v>
      </c>
    </row>
    <row r="3462" spans="1:2" x14ac:dyDescent="0.25">
      <c r="A3462" s="9">
        <v>41816</v>
      </c>
      <c r="B3462" s="10">
        <v>11720</v>
      </c>
    </row>
    <row r="3463" spans="1:2" x14ac:dyDescent="0.25">
      <c r="A3463" s="9">
        <v>41816.5</v>
      </c>
      <c r="B3463" s="10">
        <v>13470</v>
      </c>
    </row>
    <row r="3464" spans="1:2" x14ac:dyDescent="0.25">
      <c r="A3464" s="9">
        <v>41817</v>
      </c>
      <c r="B3464" s="10">
        <v>15590</v>
      </c>
    </row>
    <row r="3465" spans="1:2" x14ac:dyDescent="0.25">
      <c r="A3465" s="9">
        <v>41817.5</v>
      </c>
      <c r="B3465" s="10">
        <v>18160</v>
      </c>
    </row>
    <row r="3466" spans="1:2" x14ac:dyDescent="0.25">
      <c r="A3466" s="9">
        <v>41818</v>
      </c>
      <c r="B3466" s="10">
        <v>21260</v>
      </c>
    </row>
    <row r="3467" spans="1:2" x14ac:dyDescent="0.25">
      <c r="A3467" s="9">
        <v>41818.5</v>
      </c>
      <c r="B3467" s="10">
        <v>24980</v>
      </c>
    </row>
    <row r="3468" spans="1:2" x14ac:dyDescent="0.25">
      <c r="A3468" s="9">
        <v>41819</v>
      </c>
      <c r="B3468" s="10">
        <v>29410</v>
      </c>
    </row>
    <row r="3469" spans="1:2" x14ac:dyDescent="0.25">
      <c r="A3469" s="9">
        <v>41819.5</v>
      </c>
      <c r="B3469" s="10">
        <v>34660</v>
      </c>
    </row>
    <row r="3470" spans="1:2" x14ac:dyDescent="0.25">
      <c r="A3470" s="9">
        <v>41820</v>
      </c>
      <c r="B3470" s="10">
        <v>40800</v>
      </c>
    </row>
    <row r="3471" spans="1:2" x14ac:dyDescent="0.25">
      <c r="A3471" s="9">
        <v>41820.5</v>
      </c>
      <c r="B3471" s="10">
        <v>47910</v>
      </c>
    </row>
    <row r="3472" spans="1:2" x14ac:dyDescent="0.25">
      <c r="A3472" s="9">
        <v>41821</v>
      </c>
      <c r="B3472" s="10">
        <v>56010</v>
      </c>
    </row>
    <row r="3473" spans="1:2" x14ac:dyDescent="0.25">
      <c r="A3473" s="9">
        <v>41821.5</v>
      </c>
      <c r="B3473" s="10">
        <v>65100</v>
      </c>
    </row>
    <row r="3474" spans="1:2" x14ac:dyDescent="0.25">
      <c r="A3474" s="9">
        <v>41822</v>
      </c>
      <c r="B3474" s="10">
        <v>75070</v>
      </c>
    </row>
    <row r="3475" spans="1:2" x14ac:dyDescent="0.25">
      <c r="A3475" s="9">
        <v>41822.5</v>
      </c>
      <c r="B3475" s="10">
        <v>85750</v>
      </c>
    </row>
    <row r="3476" spans="1:2" x14ac:dyDescent="0.25">
      <c r="A3476" s="9">
        <v>41823</v>
      </c>
      <c r="B3476" s="10">
        <v>96880</v>
      </c>
    </row>
    <row r="3477" spans="1:2" x14ac:dyDescent="0.25">
      <c r="A3477" s="9">
        <v>41823.5</v>
      </c>
      <c r="B3477" s="10">
        <v>108100</v>
      </c>
    </row>
    <row r="3478" spans="1:2" x14ac:dyDescent="0.25">
      <c r="A3478" s="9">
        <v>41824</v>
      </c>
      <c r="B3478" s="10">
        <v>118800</v>
      </c>
    </row>
    <row r="3479" spans="1:2" x14ac:dyDescent="0.25">
      <c r="A3479" s="9">
        <v>41824.5</v>
      </c>
      <c r="B3479" s="10">
        <v>128600</v>
      </c>
    </row>
    <row r="3480" spans="1:2" x14ac:dyDescent="0.25">
      <c r="A3480" s="9">
        <v>41825</v>
      </c>
      <c r="B3480" s="10">
        <v>136900</v>
      </c>
    </row>
    <row r="3481" spans="1:2" x14ac:dyDescent="0.25">
      <c r="A3481" s="9">
        <v>41825.5</v>
      </c>
      <c r="B3481" s="10">
        <v>143000</v>
      </c>
    </row>
    <row r="3482" spans="1:2" x14ac:dyDescent="0.25">
      <c r="A3482" s="9">
        <v>41826</v>
      </c>
      <c r="B3482" s="10">
        <v>146500</v>
      </c>
    </row>
    <row r="3483" spans="1:2" x14ac:dyDescent="0.25">
      <c r="A3483" s="9">
        <v>41826.5</v>
      </c>
      <c r="B3483" s="10">
        <v>147100</v>
      </c>
    </row>
    <row r="3484" spans="1:2" x14ac:dyDescent="0.25">
      <c r="A3484" s="9">
        <v>41827</v>
      </c>
      <c r="B3484" s="10">
        <v>144600</v>
      </c>
    </row>
    <row r="3485" spans="1:2" x14ac:dyDescent="0.25">
      <c r="A3485" s="9">
        <v>41827.5</v>
      </c>
      <c r="B3485" s="10">
        <v>139100</v>
      </c>
    </row>
    <row r="3486" spans="1:2" x14ac:dyDescent="0.25">
      <c r="A3486" s="9">
        <v>41828</v>
      </c>
      <c r="B3486" s="10">
        <v>130900</v>
      </c>
    </row>
    <row r="3487" spans="1:2" x14ac:dyDescent="0.25">
      <c r="A3487" s="9">
        <v>41828.5</v>
      </c>
      <c r="B3487" s="10">
        <v>120500</v>
      </c>
    </row>
    <row r="3488" spans="1:2" x14ac:dyDescent="0.25">
      <c r="A3488" s="9">
        <v>41829</v>
      </c>
      <c r="B3488" s="10">
        <v>108400</v>
      </c>
    </row>
    <row r="3489" spans="1:2" x14ac:dyDescent="0.25">
      <c r="A3489" s="9">
        <v>41829.5</v>
      </c>
      <c r="B3489" s="10">
        <v>95460</v>
      </c>
    </row>
    <row r="3490" spans="1:2" x14ac:dyDescent="0.25">
      <c r="A3490" s="9">
        <v>41830</v>
      </c>
      <c r="B3490" s="10">
        <v>82280</v>
      </c>
    </row>
    <row r="3491" spans="1:2" x14ac:dyDescent="0.25">
      <c r="A3491" s="9">
        <v>41830.5</v>
      </c>
      <c r="B3491" s="10">
        <v>69470</v>
      </c>
    </row>
    <row r="3492" spans="1:2" x14ac:dyDescent="0.25">
      <c r="A3492" s="9">
        <v>41831</v>
      </c>
      <c r="B3492" s="10">
        <v>57520</v>
      </c>
    </row>
    <row r="3493" spans="1:2" x14ac:dyDescent="0.25">
      <c r="A3493" s="9">
        <v>41831.5</v>
      </c>
      <c r="B3493" s="10">
        <v>46770</v>
      </c>
    </row>
    <row r="3494" spans="1:2" x14ac:dyDescent="0.25">
      <c r="A3494" s="9">
        <v>41832</v>
      </c>
      <c r="B3494" s="10">
        <v>37400</v>
      </c>
    </row>
    <row r="3495" spans="1:2" x14ac:dyDescent="0.25">
      <c r="A3495" s="9">
        <v>41832.5</v>
      </c>
      <c r="B3495" s="10">
        <v>29470</v>
      </c>
    </row>
    <row r="3496" spans="1:2" x14ac:dyDescent="0.25">
      <c r="A3496" s="9">
        <v>41833</v>
      </c>
      <c r="B3496" s="10">
        <v>22930</v>
      </c>
    </row>
    <row r="3497" spans="1:2" x14ac:dyDescent="0.25">
      <c r="A3497" s="9">
        <v>41833.5</v>
      </c>
      <c r="B3497" s="10">
        <v>17660</v>
      </c>
    </row>
    <row r="3498" spans="1:2" x14ac:dyDescent="0.25">
      <c r="A3498" s="9">
        <v>41834</v>
      </c>
      <c r="B3498" s="10">
        <v>13480</v>
      </c>
    </row>
    <row r="3499" spans="1:2" x14ac:dyDescent="0.25">
      <c r="A3499" s="9">
        <v>41834.5</v>
      </c>
      <c r="B3499" s="10">
        <v>10230</v>
      </c>
    </row>
    <row r="3500" spans="1:2" x14ac:dyDescent="0.25">
      <c r="A3500" s="9">
        <v>41835</v>
      </c>
      <c r="B3500" s="10">
        <v>7744</v>
      </c>
    </row>
    <row r="3501" spans="1:2" x14ac:dyDescent="0.25">
      <c r="A3501" s="9">
        <v>41835.5</v>
      </c>
      <c r="B3501" s="10">
        <v>5857</v>
      </c>
    </row>
    <row r="3502" spans="1:2" x14ac:dyDescent="0.25">
      <c r="A3502" s="9">
        <v>41836</v>
      </c>
      <c r="B3502" s="10">
        <v>4445</v>
      </c>
    </row>
    <row r="3503" spans="1:2" x14ac:dyDescent="0.25">
      <c r="A3503" s="9">
        <v>41836.5</v>
      </c>
      <c r="B3503" s="10">
        <v>3401</v>
      </c>
    </row>
    <row r="3504" spans="1:2" x14ac:dyDescent="0.25">
      <c r="A3504" s="9">
        <v>41837</v>
      </c>
      <c r="B3504" s="10">
        <v>2643</v>
      </c>
    </row>
    <row r="3505" spans="1:2" x14ac:dyDescent="0.25">
      <c r="A3505" s="9">
        <v>41837.5</v>
      </c>
      <c r="B3505" s="10">
        <v>2110</v>
      </c>
    </row>
    <row r="3506" spans="1:2" x14ac:dyDescent="0.25">
      <c r="A3506" s="9">
        <v>41838</v>
      </c>
      <c r="B3506" s="10">
        <v>1757</v>
      </c>
    </row>
    <row r="3507" spans="1:2" x14ac:dyDescent="0.25">
      <c r="A3507" s="9">
        <v>41838.5</v>
      </c>
      <c r="B3507" s="10">
        <v>1557</v>
      </c>
    </row>
    <row r="3508" spans="1:2" x14ac:dyDescent="0.25">
      <c r="A3508" s="9">
        <v>41839</v>
      </c>
      <c r="B3508" s="10">
        <v>1495</v>
      </c>
    </row>
    <row r="3509" spans="1:2" x14ac:dyDescent="0.25">
      <c r="A3509" s="9">
        <v>41839.5</v>
      </c>
      <c r="B3509" s="10">
        <v>1569</v>
      </c>
    </row>
    <row r="3510" spans="1:2" x14ac:dyDescent="0.25">
      <c r="A3510" s="9">
        <v>41840</v>
      </c>
      <c r="B3510" s="10">
        <v>1792</v>
      </c>
    </row>
    <row r="3511" spans="1:2" x14ac:dyDescent="0.25">
      <c r="A3511" s="9">
        <v>41840.5</v>
      </c>
      <c r="B3511" s="10">
        <v>2197</v>
      </c>
    </row>
    <row r="3512" spans="1:2" x14ac:dyDescent="0.25">
      <c r="A3512" s="9">
        <v>41841</v>
      </c>
      <c r="B3512" s="10">
        <v>2839</v>
      </c>
    </row>
    <row r="3513" spans="1:2" x14ac:dyDescent="0.25">
      <c r="A3513" s="9">
        <v>41841.5</v>
      </c>
      <c r="B3513" s="10">
        <v>3811</v>
      </c>
    </row>
    <row r="3514" spans="1:2" x14ac:dyDescent="0.25">
      <c r="A3514" s="9">
        <v>41842</v>
      </c>
      <c r="B3514" s="10">
        <v>5260</v>
      </c>
    </row>
    <row r="3515" spans="1:2" x14ac:dyDescent="0.25">
      <c r="A3515" s="9">
        <v>41842.5</v>
      </c>
      <c r="B3515" s="10">
        <v>7424</v>
      </c>
    </row>
    <row r="3516" spans="1:2" x14ac:dyDescent="0.25">
      <c r="A3516" s="9">
        <v>41843</v>
      </c>
      <c r="B3516" s="10">
        <v>10680</v>
      </c>
    </row>
    <row r="3517" spans="1:2" x14ac:dyDescent="0.25">
      <c r="A3517" s="9">
        <v>41843.5</v>
      </c>
      <c r="B3517" s="10">
        <v>15620</v>
      </c>
    </row>
    <row r="3518" spans="1:2" x14ac:dyDescent="0.25">
      <c r="A3518" s="9">
        <v>41844</v>
      </c>
      <c r="B3518" s="10">
        <v>23220</v>
      </c>
    </row>
    <row r="3519" spans="1:2" x14ac:dyDescent="0.25">
      <c r="A3519" s="9">
        <v>41844.5</v>
      </c>
      <c r="B3519" s="10">
        <v>35010</v>
      </c>
    </row>
    <row r="3520" spans="1:2" x14ac:dyDescent="0.25">
      <c r="A3520" s="9">
        <v>41845</v>
      </c>
      <c r="B3520" s="10">
        <v>53430</v>
      </c>
    </row>
    <row r="3521" spans="1:2" x14ac:dyDescent="0.25">
      <c r="A3521" s="9">
        <v>41845.5</v>
      </c>
      <c r="B3521" s="10">
        <v>82300</v>
      </c>
    </row>
    <row r="3522" spans="1:2" x14ac:dyDescent="0.25">
      <c r="A3522" s="9">
        <v>41846</v>
      </c>
      <c r="B3522" s="10">
        <v>127500</v>
      </c>
    </row>
    <row r="3523" spans="1:2" x14ac:dyDescent="0.25">
      <c r="A3523" s="9">
        <v>41846.5</v>
      </c>
      <c r="B3523" s="10">
        <v>197700</v>
      </c>
    </row>
    <row r="3524" spans="1:2" x14ac:dyDescent="0.25">
      <c r="A3524" s="9">
        <v>41847</v>
      </c>
      <c r="B3524" s="10">
        <v>305600</v>
      </c>
    </row>
    <row r="3525" spans="1:2" x14ac:dyDescent="0.25">
      <c r="A3525" s="9">
        <v>41847.5</v>
      </c>
      <c r="B3525" s="10">
        <v>467900</v>
      </c>
    </row>
    <row r="3526" spans="1:2" x14ac:dyDescent="0.25">
      <c r="A3526" s="9">
        <v>41848</v>
      </c>
      <c r="B3526" s="10">
        <v>706000</v>
      </c>
    </row>
    <row r="3527" spans="1:2" x14ac:dyDescent="0.25">
      <c r="A3527" s="9">
        <v>41848.5</v>
      </c>
      <c r="B3527" s="10">
        <v>1044000</v>
      </c>
    </row>
    <row r="3528" spans="1:2" x14ac:dyDescent="0.25">
      <c r="A3528" s="9">
        <v>41849</v>
      </c>
      <c r="B3528" s="10">
        <v>1503000</v>
      </c>
    </row>
    <row r="3529" spans="1:2" x14ac:dyDescent="0.25">
      <c r="A3529" s="9">
        <v>41849.5</v>
      </c>
      <c r="B3529" s="10">
        <v>2098000</v>
      </c>
    </row>
    <row r="3530" spans="1:2" x14ac:dyDescent="0.25">
      <c r="A3530" s="9">
        <v>41850</v>
      </c>
      <c r="B3530" s="10">
        <v>2825000</v>
      </c>
    </row>
    <row r="3531" spans="1:2" x14ac:dyDescent="0.25">
      <c r="A3531" s="9">
        <v>41850.5</v>
      </c>
      <c r="B3531" s="10">
        <v>3651000</v>
      </c>
    </row>
    <row r="3532" spans="1:2" x14ac:dyDescent="0.25">
      <c r="A3532" s="9">
        <v>41851</v>
      </c>
      <c r="B3532" s="10">
        <v>4514000</v>
      </c>
    </row>
    <row r="3533" spans="1:2" x14ac:dyDescent="0.25">
      <c r="A3533" s="9">
        <v>41851.5</v>
      </c>
      <c r="B3533" s="10">
        <v>5321000</v>
      </c>
    </row>
    <row r="3534" spans="1:2" x14ac:dyDescent="0.25">
      <c r="A3534" s="9">
        <v>41852</v>
      </c>
      <c r="B3534" s="10">
        <v>5966000</v>
      </c>
    </row>
    <row r="3535" spans="1:2" x14ac:dyDescent="0.25">
      <c r="A3535" s="9">
        <v>41852.5</v>
      </c>
      <c r="B3535" s="10">
        <v>6352000</v>
      </c>
    </row>
    <row r="3536" spans="1:2" x14ac:dyDescent="0.25">
      <c r="A3536" s="9">
        <v>41853</v>
      </c>
      <c r="B3536" s="10">
        <v>6417000</v>
      </c>
    </row>
    <row r="3537" spans="1:2" x14ac:dyDescent="0.25">
      <c r="A3537" s="9">
        <v>41853.5</v>
      </c>
      <c r="B3537" s="10">
        <v>6151000</v>
      </c>
    </row>
    <row r="3538" spans="1:2" x14ac:dyDescent="0.25">
      <c r="A3538" s="9">
        <v>41854</v>
      </c>
      <c r="B3538" s="10">
        <v>5600000</v>
      </c>
    </row>
    <row r="3539" spans="1:2" x14ac:dyDescent="0.25">
      <c r="A3539" s="9">
        <v>41854.5</v>
      </c>
      <c r="B3539" s="10">
        <v>4850000</v>
      </c>
    </row>
    <row r="3540" spans="1:2" x14ac:dyDescent="0.25">
      <c r="A3540" s="9">
        <v>41855</v>
      </c>
      <c r="B3540" s="10">
        <v>4006000</v>
      </c>
    </row>
    <row r="3541" spans="1:2" x14ac:dyDescent="0.25">
      <c r="A3541" s="9">
        <v>41855.5</v>
      </c>
      <c r="B3541" s="10">
        <v>3167000</v>
      </c>
    </row>
    <row r="3542" spans="1:2" x14ac:dyDescent="0.25">
      <c r="A3542" s="9">
        <v>41856</v>
      </c>
      <c r="B3542" s="10">
        <v>2406000</v>
      </c>
    </row>
    <row r="3543" spans="1:2" x14ac:dyDescent="0.25">
      <c r="A3543" s="9">
        <v>41856.5</v>
      </c>
      <c r="B3543" s="10">
        <v>1765000</v>
      </c>
    </row>
    <row r="3544" spans="1:2" x14ac:dyDescent="0.25">
      <c r="A3544" s="9">
        <v>41857</v>
      </c>
      <c r="B3544" s="10">
        <v>1258000</v>
      </c>
    </row>
    <row r="3545" spans="1:2" x14ac:dyDescent="0.25">
      <c r="A3545" s="9">
        <v>41857.5</v>
      </c>
      <c r="B3545" s="10">
        <v>875200</v>
      </c>
    </row>
    <row r="3546" spans="1:2" x14ac:dyDescent="0.25">
      <c r="A3546" s="9">
        <v>41858</v>
      </c>
      <c r="B3546" s="10">
        <v>598600</v>
      </c>
    </row>
    <row r="3547" spans="1:2" x14ac:dyDescent="0.25">
      <c r="A3547" s="9">
        <v>41858.5</v>
      </c>
      <c r="B3547" s="10">
        <v>405000</v>
      </c>
    </row>
    <row r="3548" spans="1:2" x14ac:dyDescent="0.25">
      <c r="A3548" s="9">
        <v>41859</v>
      </c>
      <c r="B3548" s="10">
        <v>272600</v>
      </c>
    </row>
    <row r="3549" spans="1:2" x14ac:dyDescent="0.25">
      <c r="A3549" s="9">
        <v>41859.5</v>
      </c>
      <c r="B3549" s="10">
        <v>183800</v>
      </c>
    </row>
    <row r="3550" spans="1:2" x14ac:dyDescent="0.25">
      <c r="A3550" s="9">
        <v>41860</v>
      </c>
      <c r="B3550" s="10">
        <v>124700</v>
      </c>
    </row>
    <row r="3551" spans="1:2" x14ac:dyDescent="0.25">
      <c r="A3551" s="9">
        <v>41860.5</v>
      </c>
      <c r="B3551" s="10">
        <v>85600</v>
      </c>
    </row>
    <row r="3552" spans="1:2" x14ac:dyDescent="0.25">
      <c r="A3552" s="9">
        <v>41861</v>
      </c>
      <c r="B3552" s="10">
        <v>59730</v>
      </c>
    </row>
    <row r="3553" spans="1:2" x14ac:dyDescent="0.25">
      <c r="A3553" s="9">
        <v>41861.5</v>
      </c>
      <c r="B3553" s="10">
        <v>42540</v>
      </c>
    </row>
    <row r="3554" spans="1:2" x14ac:dyDescent="0.25">
      <c r="A3554" s="9">
        <v>41862</v>
      </c>
      <c r="B3554" s="10">
        <v>31040</v>
      </c>
    </row>
    <row r="3555" spans="1:2" x14ac:dyDescent="0.25">
      <c r="A3555" s="9">
        <v>41862.5</v>
      </c>
      <c r="B3555" s="10">
        <v>23280</v>
      </c>
    </row>
    <row r="3556" spans="1:2" x14ac:dyDescent="0.25">
      <c r="A3556" s="9">
        <v>41863</v>
      </c>
      <c r="B3556" s="10">
        <v>18020</v>
      </c>
    </row>
    <row r="3557" spans="1:2" x14ac:dyDescent="0.25">
      <c r="A3557" s="9">
        <v>41863.5</v>
      </c>
      <c r="B3557" s="10">
        <v>14450</v>
      </c>
    </row>
    <row r="3558" spans="1:2" x14ac:dyDescent="0.25">
      <c r="A3558" s="9">
        <v>41864</v>
      </c>
      <c r="B3558" s="10">
        <v>12040</v>
      </c>
    </row>
    <row r="3559" spans="1:2" x14ac:dyDescent="0.25">
      <c r="A3559" s="9">
        <v>41864.5</v>
      </c>
      <c r="B3559" s="10">
        <v>10480</v>
      </c>
    </row>
    <row r="3560" spans="1:2" x14ac:dyDescent="0.25">
      <c r="A3560" s="9">
        <v>41865</v>
      </c>
      <c r="B3560" s="10">
        <v>9546</v>
      </c>
    </row>
    <row r="3561" spans="1:2" x14ac:dyDescent="0.25">
      <c r="A3561" s="9">
        <v>41865.5</v>
      </c>
      <c r="B3561" s="10">
        <v>9133</v>
      </c>
    </row>
    <row r="3562" spans="1:2" x14ac:dyDescent="0.25">
      <c r="A3562" s="9">
        <v>41866</v>
      </c>
      <c r="B3562" s="10">
        <v>9184</v>
      </c>
    </row>
    <row r="3563" spans="1:2" x14ac:dyDescent="0.25">
      <c r="A3563" s="9">
        <v>41866.5</v>
      </c>
      <c r="B3563" s="10">
        <v>9699</v>
      </c>
    </row>
    <row r="3564" spans="1:2" x14ac:dyDescent="0.25">
      <c r="A3564" s="9">
        <v>41867</v>
      </c>
      <c r="B3564" s="10">
        <v>10730</v>
      </c>
    </row>
    <row r="3565" spans="1:2" x14ac:dyDescent="0.25">
      <c r="A3565" s="9">
        <v>41867.5</v>
      </c>
      <c r="B3565" s="10">
        <v>12380</v>
      </c>
    </row>
    <row r="3566" spans="1:2" x14ac:dyDescent="0.25">
      <c r="A3566" s="9">
        <v>41868</v>
      </c>
      <c r="B3566" s="10">
        <v>14850</v>
      </c>
    </row>
    <row r="3567" spans="1:2" x14ac:dyDescent="0.25">
      <c r="A3567" s="9">
        <v>41868.5</v>
      </c>
      <c r="B3567" s="10">
        <v>18410</v>
      </c>
    </row>
    <row r="3568" spans="1:2" x14ac:dyDescent="0.25">
      <c r="A3568" s="9">
        <v>41869</v>
      </c>
      <c r="B3568" s="10">
        <v>23480</v>
      </c>
    </row>
    <row r="3569" spans="1:2" x14ac:dyDescent="0.25">
      <c r="A3569" s="9">
        <v>41869.5</v>
      </c>
      <c r="B3569" s="10">
        <v>30690</v>
      </c>
    </row>
    <row r="3570" spans="1:2" x14ac:dyDescent="0.25">
      <c r="A3570" s="9">
        <v>41870</v>
      </c>
      <c r="B3570" s="10">
        <v>40910</v>
      </c>
    </row>
    <row r="3571" spans="1:2" x14ac:dyDescent="0.25">
      <c r="A3571" s="9">
        <v>41870.5</v>
      </c>
      <c r="B3571" s="10">
        <v>55390</v>
      </c>
    </row>
    <row r="3572" spans="1:2" x14ac:dyDescent="0.25">
      <c r="A3572" s="9">
        <v>41871</v>
      </c>
      <c r="B3572" s="10">
        <v>75840</v>
      </c>
    </row>
    <row r="3573" spans="1:2" x14ac:dyDescent="0.25">
      <c r="A3573" s="9">
        <v>41871.5</v>
      </c>
      <c r="B3573" s="10">
        <v>104500</v>
      </c>
    </row>
    <row r="3574" spans="1:2" x14ac:dyDescent="0.25">
      <c r="A3574" s="9">
        <v>41872</v>
      </c>
      <c r="B3574" s="10">
        <v>144400</v>
      </c>
    </row>
    <row r="3575" spans="1:2" x14ac:dyDescent="0.25">
      <c r="A3575" s="9">
        <v>41872.5</v>
      </c>
      <c r="B3575" s="10">
        <v>199000</v>
      </c>
    </row>
    <row r="3576" spans="1:2" x14ac:dyDescent="0.25">
      <c r="A3576" s="9">
        <v>41873</v>
      </c>
      <c r="B3576" s="10">
        <v>272200</v>
      </c>
    </row>
    <row r="3577" spans="1:2" x14ac:dyDescent="0.25">
      <c r="A3577" s="9">
        <v>41873.5</v>
      </c>
      <c r="B3577" s="10">
        <v>367900</v>
      </c>
    </row>
    <row r="3578" spans="1:2" x14ac:dyDescent="0.25">
      <c r="A3578" s="9">
        <v>41874</v>
      </c>
      <c r="B3578" s="10">
        <v>489200</v>
      </c>
    </row>
    <row r="3579" spans="1:2" x14ac:dyDescent="0.25">
      <c r="A3579" s="9">
        <v>41874.5</v>
      </c>
      <c r="B3579" s="10">
        <v>637400</v>
      </c>
    </row>
    <row r="3580" spans="1:2" x14ac:dyDescent="0.25">
      <c r="A3580" s="9">
        <v>41875</v>
      </c>
      <c r="B3580" s="10">
        <v>810500</v>
      </c>
    </row>
    <row r="3581" spans="1:2" x14ac:dyDescent="0.25">
      <c r="A3581" s="9">
        <v>41875.5</v>
      </c>
      <c r="B3581" s="10">
        <v>1003000</v>
      </c>
    </row>
    <row r="3582" spans="1:2" x14ac:dyDescent="0.25">
      <c r="A3582" s="9">
        <v>41876</v>
      </c>
      <c r="B3582" s="10">
        <v>1203000</v>
      </c>
    </row>
    <row r="3583" spans="1:2" x14ac:dyDescent="0.25">
      <c r="A3583" s="9">
        <v>41876.5</v>
      </c>
      <c r="B3583" s="10">
        <v>1398000</v>
      </c>
    </row>
    <row r="3584" spans="1:2" x14ac:dyDescent="0.25">
      <c r="A3584" s="9">
        <v>41877</v>
      </c>
      <c r="B3584" s="10">
        <v>1569000</v>
      </c>
    </row>
    <row r="3585" spans="1:2" x14ac:dyDescent="0.25">
      <c r="A3585" s="9">
        <v>41877.5</v>
      </c>
      <c r="B3585" s="10">
        <v>1700000</v>
      </c>
    </row>
    <row r="3586" spans="1:2" x14ac:dyDescent="0.25">
      <c r="A3586" s="9">
        <v>41878</v>
      </c>
      <c r="B3586" s="10">
        <v>1778000</v>
      </c>
    </row>
    <row r="3587" spans="1:2" x14ac:dyDescent="0.25">
      <c r="A3587" s="9">
        <v>41878.5</v>
      </c>
      <c r="B3587" s="10">
        <v>1795000</v>
      </c>
    </row>
    <row r="3588" spans="1:2" x14ac:dyDescent="0.25">
      <c r="A3588" s="9">
        <v>41879</v>
      </c>
      <c r="B3588" s="10">
        <v>1750000</v>
      </c>
    </row>
    <row r="3589" spans="1:2" x14ac:dyDescent="0.25">
      <c r="A3589" s="9">
        <v>41879.5</v>
      </c>
      <c r="B3589" s="10">
        <v>1650000</v>
      </c>
    </row>
    <row r="3590" spans="1:2" x14ac:dyDescent="0.25">
      <c r="A3590" s="9">
        <v>41880</v>
      </c>
      <c r="B3590" s="10">
        <v>1507000</v>
      </c>
    </row>
    <row r="3591" spans="1:2" x14ac:dyDescent="0.25">
      <c r="A3591" s="9">
        <v>41880.5</v>
      </c>
      <c r="B3591" s="10">
        <v>1337000</v>
      </c>
    </row>
    <row r="3592" spans="1:2" x14ac:dyDescent="0.25">
      <c r="A3592" s="9">
        <v>41881</v>
      </c>
      <c r="B3592" s="10">
        <v>1155000</v>
      </c>
    </row>
    <row r="3593" spans="1:2" x14ac:dyDescent="0.25">
      <c r="A3593" s="9">
        <v>41881.5</v>
      </c>
      <c r="B3593" s="10">
        <v>974600</v>
      </c>
    </row>
    <row r="3594" spans="1:2" x14ac:dyDescent="0.25">
      <c r="A3594" s="9">
        <v>41882</v>
      </c>
      <c r="B3594" s="10">
        <v>805400</v>
      </c>
    </row>
    <row r="3595" spans="1:2" x14ac:dyDescent="0.25">
      <c r="A3595" s="9">
        <v>41882.5</v>
      </c>
      <c r="B3595" s="10">
        <v>654400</v>
      </c>
    </row>
    <row r="3596" spans="1:2" x14ac:dyDescent="0.25">
      <c r="A3596" s="9">
        <v>41883</v>
      </c>
      <c r="B3596" s="10">
        <v>524500</v>
      </c>
    </row>
    <row r="3597" spans="1:2" x14ac:dyDescent="0.25">
      <c r="A3597" s="9">
        <v>41883.5</v>
      </c>
      <c r="B3597" s="10">
        <v>416300</v>
      </c>
    </row>
    <row r="3598" spans="1:2" x14ac:dyDescent="0.25">
      <c r="A3598" s="9">
        <v>41884</v>
      </c>
      <c r="B3598" s="10">
        <v>328300</v>
      </c>
    </row>
    <row r="3599" spans="1:2" x14ac:dyDescent="0.25">
      <c r="A3599" s="9">
        <v>41884.5</v>
      </c>
      <c r="B3599" s="10">
        <v>258200</v>
      </c>
    </row>
    <row r="3600" spans="1:2" x14ac:dyDescent="0.25">
      <c r="A3600" s="9">
        <v>41885</v>
      </c>
      <c r="B3600" s="10">
        <v>203200</v>
      </c>
    </row>
    <row r="3601" spans="1:2" x14ac:dyDescent="0.25">
      <c r="A3601" s="9">
        <v>41885.5</v>
      </c>
      <c r="B3601" s="10">
        <v>160600</v>
      </c>
    </row>
    <row r="3602" spans="1:2" x14ac:dyDescent="0.25">
      <c r="A3602" s="9">
        <v>41886</v>
      </c>
      <c r="B3602" s="10">
        <v>127800</v>
      </c>
    </row>
    <row r="3603" spans="1:2" x14ac:dyDescent="0.25">
      <c r="A3603" s="9">
        <v>41886.5</v>
      </c>
      <c r="B3603" s="10">
        <v>102700</v>
      </c>
    </row>
    <row r="3604" spans="1:2" x14ac:dyDescent="0.25">
      <c r="A3604" s="9">
        <v>41887</v>
      </c>
      <c r="B3604" s="10">
        <v>83550</v>
      </c>
    </row>
    <row r="3605" spans="1:2" x14ac:dyDescent="0.25">
      <c r="A3605" s="9">
        <v>41887.5</v>
      </c>
      <c r="B3605" s="10">
        <v>69020</v>
      </c>
    </row>
    <row r="3606" spans="1:2" x14ac:dyDescent="0.25">
      <c r="A3606" s="9">
        <v>41888</v>
      </c>
      <c r="B3606" s="10">
        <v>58000</v>
      </c>
    </row>
    <row r="3607" spans="1:2" x14ac:dyDescent="0.25">
      <c r="A3607" s="9">
        <v>41888.5</v>
      </c>
      <c r="B3607" s="10">
        <v>49670</v>
      </c>
    </row>
    <row r="3608" spans="1:2" x14ac:dyDescent="0.25">
      <c r="A3608" s="9">
        <v>41889</v>
      </c>
      <c r="B3608" s="10">
        <v>43430</v>
      </c>
    </row>
    <row r="3609" spans="1:2" x14ac:dyDescent="0.25">
      <c r="A3609" s="9">
        <v>41889.5</v>
      </c>
      <c r="B3609" s="10">
        <v>38800</v>
      </c>
    </row>
    <row r="3610" spans="1:2" x14ac:dyDescent="0.25">
      <c r="A3610" s="9">
        <v>41890</v>
      </c>
      <c r="B3610" s="10">
        <v>35470</v>
      </c>
    </row>
    <row r="3611" spans="1:2" x14ac:dyDescent="0.25">
      <c r="A3611" s="9">
        <v>41890.5</v>
      </c>
      <c r="B3611" s="10">
        <v>33170</v>
      </c>
    </row>
    <row r="3612" spans="1:2" x14ac:dyDescent="0.25">
      <c r="A3612" s="9">
        <v>41891</v>
      </c>
      <c r="B3612" s="10">
        <v>31740</v>
      </c>
    </row>
    <row r="3613" spans="1:2" x14ac:dyDescent="0.25">
      <c r="A3613" s="9">
        <v>41891.5</v>
      </c>
      <c r="B3613" s="10">
        <v>31060</v>
      </c>
    </row>
    <row r="3614" spans="1:2" x14ac:dyDescent="0.25">
      <c r="A3614" s="9">
        <v>41892</v>
      </c>
      <c r="B3614" s="10">
        <v>31040</v>
      </c>
    </row>
    <row r="3615" spans="1:2" x14ac:dyDescent="0.25">
      <c r="A3615" s="9">
        <v>41892.5</v>
      </c>
      <c r="B3615" s="10">
        <v>31640</v>
      </c>
    </row>
    <row r="3616" spans="1:2" x14ac:dyDescent="0.25">
      <c r="A3616" s="9">
        <v>41893</v>
      </c>
      <c r="B3616" s="10">
        <v>32830</v>
      </c>
    </row>
    <row r="3617" spans="1:2" x14ac:dyDescent="0.25">
      <c r="A3617" s="9">
        <v>41893.5</v>
      </c>
      <c r="B3617" s="10">
        <v>34590</v>
      </c>
    </row>
    <row r="3618" spans="1:2" x14ac:dyDescent="0.25">
      <c r="A3618" s="9">
        <v>41894</v>
      </c>
      <c r="B3618" s="10">
        <v>36930</v>
      </c>
    </row>
    <row r="3619" spans="1:2" x14ac:dyDescent="0.25">
      <c r="A3619" s="9">
        <v>41894.5</v>
      </c>
      <c r="B3619" s="10">
        <v>39850</v>
      </c>
    </row>
    <row r="3620" spans="1:2" x14ac:dyDescent="0.25">
      <c r="A3620" s="9">
        <v>41895</v>
      </c>
      <c r="B3620" s="10">
        <v>43350</v>
      </c>
    </row>
    <row r="3621" spans="1:2" x14ac:dyDescent="0.25">
      <c r="A3621" s="9">
        <v>41895.5</v>
      </c>
      <c r="B3621" s="10">
        <v>47440</v>
      </c>
    </row>
    <row r="3622" spans="1:2" x14ac:dyDescent="0.25">
      <c r="A3622" s="9">
        <v>41896</v>
      </c>
      <c r="B3622" s="10">
        <v>52100</v>
      </c>
    </row>
    <row r="3623" spans="1:2" x14ac:dyDescent="0.25">
      <c r="A3623" s="9">
        <v>41896.5</v>
      </c>
      <c r="B3623" s="10">
        <v>57310</v>
      </c>
    </row>
    <row r="3624" spans="1:2" x14ac:dyDescent="0.25">
      <c r="A3624" s="9">
        <v>41897</v>
      </c>
      <c r="B3624" s="10">
        <v>63010</v>
      </c>
    </row>
    <row r="3625" spans="1:2" x14ac:dyDescent="0.25">
      <c r="A3625" s="9">
        <v>41897.5</v>
      </c>
      <c r="B3625" s="10">
        <v>69160</v>
      </c>
    </row>
    <row r="3626" spans="1:2" x14ac:dyDescent="0.25">
      <c r="A3626" s="9">
        <v>41898</v>
      </c>
      <c r="B3626" s="10">
        <v>75650</v>
      </c>
    </row>
    <row r="3627" spans="1:2" x14ac:dyDescent="0.25">
      <c r="A3627" s="9">
        <v>41898.5</v>
      </c>
      <c r="B3627" s="10">
        <v>82370</v>
      </c>
    </row>
    <row r="3628" spans="1:2" x14ac:dyDescent="0.25">
      <c r="A3628" s="9">
        <v>41899</v>
      </c>
      <c r="B3628" s="10">
        <v>89200</v>
      </c>
    </row>
    <row r="3629" spans="1:2" x14ac:dyDescent="0.25">
      <c r="A3629" s="9">
        <v>41899.5</v>
      </c>
      <c r="B3629" s="10">
        <v>95980</v>
      </c>
    </row>
    <row r="3630" spans="1:2" x14ac:dyDescent="0.25">
      <c r="A3630" s="9">
        <v>41900</v>
      </c>
      <c r="B3630" s="10">
        <v>102600</v>
      </c>
    </row>
    <row r="3631" spans="1:2" x14ac:dyDescent="0.25">
      <c r="A3631" s="9">
        <v>41900.5</v>
      </c>
      <c r="B3631" s="10">
        <v>108800</v>
      </c>
    </row>
    <row r="3632" spans="1:2" x14ac:dyDescent="0.25">
      <c r="A3632" s="9">
        <v>41901</v>
      </c>
      <c r="B3632" s="10">
        <v>114600</v>
      </c>
    </row>
    <row r="3633" spans="1:2" x14ac:dyDescent="0.25">
      <c r="A3633" s="9">
        <v>41901.5</v>
      </c>
      <c r="B3633" s="10">
        <v>119700</v>
      </c>
    </row>
    <row r="3634" spans="1:2" x14ac:dyDescent="0.25">
      <c r="A3634" s="9">
        <v>41902</v>
      </c>
      <c r="B3634" s="10">
        <v>124100</v>
      </c>
    </row>
    <row r="3635" spans="1:2" x14ac:dyDescent="0.25">
      <c r="A3635" s="9">
        <v>41902.5</v>
      </c>
      <c r="B3635" s="10">
        <v>127600</v>
      </c>
    </row>
    <row r="3636" spans="1:2" x14ac:dyDescent="0.25">
      <c r="A3636" s="9">
        <v>41903</v>
      </c>
      <c r="B3636" s="10">
        <v>130300</v>
      </c>
    </row>
    <row r="3637" spans="1:2" x14ac:dyDescent="0.25">
      <c r="A3637" s="9">
        <v>41903.5</v>
      </c>
      <c r="B3637" s="10">
        <v>132100</v>
      </c>
    </row>
    <row r="3638" spans="1:2" x14ac:dyDescent="0.25">
      <c r="A3638" s="9">
        <v>41904</v>
      </c>
      <c r="B3638" s="10">
        <v>132900</v>
      </c>
    </row>
    <row r="3639" spans="1:2" x14ac:dyDescent="0.25">
      <c r="A3639" s="9">
        <v>41904.5</v>
      </c>
      <c r="B3639" s="10">
        <v>132900</v>
      </c>
    </row>
    <row r="3640" spans="1:2" x14ac:dyDescent="0.25">
      <c r="A3640" s="9">
        <v>41905</v>
      </c>
      <c r="B3640" s="10">
        <v>132100</v>
      </c>
    </row>
    <row r="3641" spans="1:2" x14ac:dyDescent="0.25">
      <c r="A3641" s="9">
        <v>41905.5</v>
      </c>
      <c r="B3641" s="10">
        <v>130500</v>
      </c>
    </row>
    <row r="3642" spans="1:2" x14ac:dyDescent="0.25">
      <c r="A3642" s="9">
        <v>41906</v>
      </c>
      <c r="B3642" s="10">
        <v>128300</v>
      </c>
    </row>
    <row r="3643" spans="1:2" x14ac:dyDescent="0.25">
      <c r="A3643" s="9">
        <v>41906.5</v>
      </c>
      <c r="B3643" s="10">
        <v>125500</v>
      </c>
    </row>
    <row r="3644" spans="1:2" x14ac:dyDescent="0.25">
      <c r="A3644" s="9">
        <v>41907</v>
      </c>
      <c r="B3644" s="10">
        <v>122200</v>
      </c>
    </row>
    <row r="3645" spans="1:2" x14ac:dyDescent="0.25">
      <c r="A3645" s="9">
        <v>41907.5</v>
      </c>
      <c r="B3645" s="10">
        <v>118500</v>
      </c>
    </row>
    <row r="3646" spans="1:2" x14ac:dyDescent="0.25">
      <c r="A3646" s="9">
        <v>41908</v>
      </c>
      <c r="B3646" s="10">
        <v>114600</v>
      </c>
    </row>
    <row r="3647" spans="1:2" x14ac:dyDescent="0.25">
      <c r="A3647" s="9">
        <v>41908.5</v>
      </c>
      <c r="B3647" s="10">
        <v>110400</v>
      </c>
    </row>
    <row r="3648" spans="1:2" x14ac:dyDescent="0.25">
      <c r="A3648" s="9">
        <v>41909</v>
      </c>
      <c r="B3648" s="10">
        <v>106200</v>
      </c>
    </row>
    <row r="3649" spans="1:2" x14ac:dyDescent="0.25">
      <c r="A3649" s="9">
        <v>41909.5</v>
      </c>
      <c r="B3649" s="10">
        <v>101900</v>
      </c>
    </row>
    <row r="3650" spans="1:2" x14ac:dyDescent="0.25">
      <c r="A3650" s="9">
        <v>41910</v>
      </c>
      <c r="B3650" s="10">
        <v>97650</v>
      </c>
    </row>
    <row r="3651" spans="1:2" x14ac:dyDescent="0.25">
      <c r="A3651" s="9">
        <v>41910.5</v>
      </c>
      <c r="B3651" s="10">
        <v>93470</v>
      </c>
    </row>
    <row r="3652" spans="1:2" x14ac:dyDescent="0.25">
      <c r="A3652" s="9">
        <v>41911</v>
      </c>
      <c r="B3652" s="10">
        <v>89410</v>
      </c>
    </row>
    <row r="3653" spans="1:2" x14ac:dyDescent="0.25">
      <c r="A3653" s="9">
        <v>41911.5</v>
      </c>
      <c r="B3653" s="10">
        <v>85500</v>
      </c>
    </row>
    <row r="3654" spans="1:2" x14ac:dyDescent="0.25">
      <c r="A3654" s="9">
        <v>41912</v>
      </c>
      <c r="B3654" s="10">
        <v>81770</v>
      </c>
    </row>
    <row r="3655" spans="1:2" x14ac:dyDescent="0.25">
      <c r="A3655" s="9">
        <v>41912.5</v>
      </c>
      <c r="B3655" s="10">
        <v>78240</v>
      </c>
    </row>
    <row r="3656" spans="1:2" x14ac:dyDescent="0.25">
      <c r="A3656" s="9">
        <v>41913</v>
      </c>
      <c r="B3656" s="10">
        <v>74920</v>
      </c>
    </row>
    <row r="3657" spans="1:2" x14ac:dyDescent="0.25">
      <c r="A3657" s="9">
        <v>41913.5</v>
      </c>
      <c r="B3657" s="10">
        <v>71810</v>
      </c>
    </row>
    <row r="3658" spans="1:2" x14ac:dyDescent="0.25">
      <c r="A3658" s="9">
        <v>41914</v>
      </c>
      <c r="B3658" s="10">
        <v>68920</v>
      </c>
    </row>
    <row r="3659" spans="1:2" x14ac:dyDescent="0.25">
      <c r="A3659" s="9">
        <v>41914.5</v>
      </c>
      <c r="B3659" s="10">
        <v>66220</v>
      </c>
    </row>
    <row r="3660" spans="1:2" x14ac:dyDescent="0.25">
      <c r="A3660" s="9">
        <v>41915</v>
      </c>
      <c r="B3660" s="10">
        <v>63730</v>
      </c>
    </row>
    <row r="3661" spans="1:2" x14ac:dyDescent="0.25">
      <c r="A3661" s="9">
        <v>41915.5</v>
      </c>
      <c r="B3661" s="10">
        <v>61420</v>
      </c>
    </row>
    <row r="3662" spans="1:2" x14ac:dyDescent="0.25">
      <c r="A3662" s="9">
        <v>41916</v>
      </c>
      <c r="B3662" s="10">
        <v>59290</v>
      </c>
    </row>
    <row r="3663" spans="1:2" x14ac:dyDescent="0.25">
      <c r="A3663" s="9">
        <v>41916.5</v>
      </c>
      <c r="B3663" s="10">
        <v>57310</v>
      </c>
    </row>
    <row r="3664" spans="1:2" x14ac:dyDescent="0.25">
      <c r="A3664" s="9">
        <v>41917</v>
      </c>
      <c r="B3664" s="10">
        <v>55480</v>
      </c>
    </row>
    <row r="3665" spans="1:2" x14ac:dyDescent="0.25">
      <c r="A3665" s="9">
        <v>41917.5</v>
      </c>
      <c r="B3665" s="10">
        <v>53780</v>
      </c>
    </row>
    <row r="3666" spans="1:2" x14ac:dyDescent="0.25">
      <c r="A3666" s="9">
        <v>41918</v>
      </c>
      <c r="B3666" s="10">
        <v>52200</v>
      </c>
    </row>
    <row r="3667" spans="1:2" x14ac:dyDescent="0.25">
      <c r="A3667" s="9">
        <v>41918.5</v>
      </c>
      <c r="B3667" s="10">
        <v>50720</v>
      </c>
    </row>
    <row r="3668" spans="1:2" x14ac:dyDescent="0.25">
      <c r="A3668" s="9">
        <v>41919</v>
      </c>
      <c r="B3668" s="10">
        <v>49340</v>
      </c>
    </row>
    <row r="3669" spans="1:2" x14ac:dyDescent="0.25">
      <c r="A3669" s="9">
        <v>41919.5</v>
      </c>
      <c r="B3669" s="10">
        <v>48060</v>
      </c>
    </row>
    <row r="3670" spans="1:2" x14ac:dyDescent="0.25">
      <c r="A3670" s="9">
        <v>41920</v>
      </c>
      <c r="B3670" s="10">
        <v>46880</v>
      </c>
    </row>
    <row r="3671" spans="1:2" x14ac:dyDescent="0.25">
      <c r="A3671" s="9">
        <v>41920.5</v>
      </c>
      <c r="B3671" s="10">
        <v>45790</v>
      </c>
    </row>
    <row r="3672" spans="1:2" x14ac:dyDescent="0.25">
      <c r="A3672" s="9">
        <v>41921</v>
      </c>
      <c r="B3672" s="10">
        <v>44800</v>
      </c>
    </row>
    <row r="3673" spans="1:2" x14ac:dyDescent="0.25">
      <c r="A3673" s="9">
        <v>41921.5</v>
      </c>
      <c r="B3673" s="10">
        <v>43930</v>
      </c>
    </row>
    <row r="3674" spans="1:2" x14ac:dyDescent="0.25">
      <c r="A3674" s="9">
        <v>41922</v>
      </c>
      <c r="B3674" s="10">
        <v>43170</v>
      </c>
    </row>
    <row r="3675" spans="1:2" x14ac:dyDescent="0.25">
      <c r="A3675" s="9">
        <v>41922.5</v>
      </c>
      <c r="B3675" s="10">
        <v>42550</v>
      </c>
    </row>
    <row r="3676" spans="1:2" x14ac:dyDescent="0.25">
      <c r="A3676" s="9">
        <v>41923</v>
      </c>
      <c r="B3676" s="10">
        <v>42070</v>
      </c>
    </row>
    <row r="3677" spans="1:2" x14ac:dyDescent="0.25">
      <c r="A3677" s="9">
        <v>41923.5</v>
      </c>
      <c r="B3677" s="10">
        <v>41750</v>
      </c>
    </row>
    <row r="3678" spans="1:2" x14ac:dyDescent="0.25">
      <c r="A3678" s="9">
        <v>41924</v>
      </c>
      <c r="B3678" s="10">
        <v>41600</v>
      </c>
    </row>
    <row r="3679" spans="1:2" x14ac:dyDescent="0.25">
      <c r="A3679" s="9">
        <v>41924.5</v>
      </c>
      <c r="B3679" s="10">
        <v>41620</v>
      </c>
    </row>
    <row r="3680" spans="1:2" x14ac:dyDescent="0.25">
      <c r="A3680" s="9">
        <v>41925</v>
      </c>
      <c r="B3680" s="10">
        <v>41840</v>
      </c>
    </row>
    <row r="3681" spans="1:2" x14ac:dyDescent="0.25">
      <c r="A3681" s="9">
        <v>41925.5</v>
      </c>
      <c r="B3681" s="10">
        <v>42250</v>
      </c>
    </row>
    <row r="3682" spans="1:2" x14ac:dyDescent="0.25">
      <c r="A3682" s="9">
        <v>41926</v>
      </c>
      <c r="B3682" s="10">
        <v>42870</v>
      </c>
    </row>
    <row r="3683" spans="1:2" x14ac:dyDescent="0.25">
      <c r="A3683" s="9">
        <v>41926.5</v>
      </c>
      <c r="B3683" s="10">
        <v>43710</v>
      </c>
    </row>
    <row r="3684" spans="1:2" x14ac:dyDescent="0.25">
      <c r="A3684" s="9">
        <v>41927</v>
      </c>
      <c r="B3684" s="10">
        <v>44760</v>
      </c>
    </row>
    <row r="3685" spans="1:2" x14ac:dyDescent="0.25">
      <c r="A3685" s="9">
        <v>41927.5</v>
      </c>
      <c r="B3685" s="10">
        <v>46050</v>
      </c>
    </row>
    <row r="3686" spans="1:2" x14ac:dyDescent="0.25">
      <c r="A3686" s="9">
        <v>41928</v>
      </c>
      <c r="B3686" s="10">
        <v>47550</v>
      </c>
    </row>
    <row r="3687" spans="1:2" x14ac:dyDescent="0.25">
      <c r="A3687" s="9">
        <v>41928.5</v>
      </c>
      <c r="B3687" s="10">
        <v>49290</v>
      </c>
    </row>
    <row r="3688" spans="1:2" x14ac:dyDescent="0.25">
      <c r="A3688" s="9">
        <v>41929</v>
      </c>
      <c r="B3688" s="10">
        <v>51240</v>
      </c>
    </row>
    <row r="3689" spans="1:2" x14ac:dyDescent="0.25">
      <c r="A3689" s="9">
        <v>41929.5</v>
      </c>
      <c r="B3689" s="10">
        <v>53400</v>
      </c>
    </row>
    <row r="3690" spans="1:2" x14ac:dyDescent="0.25">
      <c r="A3690" s="9">
        <v>41930</v>
      </c>
      <c r="B3690" s="10">
        <v>55760</v>
      </c>
    </row>
    <row r="3691" spans="1:2" x14ac:dyDescent="0.25">
      <c r="A3691" s="9">
        <v>41930.5</v>
      </c>
      <c r="B3691" s="10">
        <v>58290</v>
      </c>
    </row>
    <row r="3692" spans="1:2" x14ac:dyDescent="0.25">
      <c r="A3692" s="9">
        <v>41931</v>
      </c>
      <c r="B3692" s="10">
        <v>60950</v>
      </c>
    </row>
    <row r="3693" spans="1:2" x14ac:dyDescent="0.25">
      <c r="A3693" s="9">
        <v>41931.5</v>
      </c>
      <c r="B3693" s="10">
        <v>63700</v>
      </c>
    </row>
    <row r="3694" spans="1:2" x14ac:dyDescent="0.25">
      <c r="A3694" s="9">
        <v>41932</v>
      </c>
      <c r="B3694" s="10">
        <v>66470</v>
      </c>
    </row>
    <row r="3695" spans="1:2" x14ac:dyDescent="0.25">
      <c r="A3695" s="9">
        <v>41932.5</v>
      </c>
      <c r="B3695" s="10">
        <v>69210</v>
      </c>
    </row>
    <row r="3696" spans="1:2" x14ac:dyDescent="0.25">
      <c r="A3696" s="9">
        <v>41933</v>
      </c>
      <c r="B3696" s="10">
        <v>71820</v>
      </c>
    </row>
    <row r="3697" spans="1:2" x14ac:dyDescent="0.25">
      <c r="A3697" s="9">
        <v>41933.5</v>
      </c>
      <c r="B3697" s="10">
        <v>74210</v>
      </c>
    </row>
    <row r="3698" spans="1:2" x14ac:dyDescent="0.25">
      <c r="A3698" s="9">
        <v>41934</v>
      </c>
      <c r="B3698" s="10">
        <v>76280</v>
      </c>
    </row>
    <row r="3699" spans="1:2" x14ac:dyDescent="0.25">
      <c r="A3699" s="9">
        <v>41934.5</v>
      </c>
      <c r="B3699" s="10">
        <v>77930</v>
      </c>
    </row>
    <row r="3700" spans="1:2" x14ac:dyDescent="0.25">
      <c r="A3700" s="9">
        <v>41935</v>
      </c>
      <c r="B3700" s="10">
        <v>79070</v>
      </c>
    </row>
    <row r="3701" spans="1:2" x14ac:dyDescent="0.25">
      <c r="A3701" s="9">
        <v>41935.5</v>
      </c>
      <c r="B3701" s="10">
        <v>79610</v>
      </c>
    </row>
    <row r="3702" spans="1:2" x14ac:dyDescent="0.25">
      <c r="A3702" s="9">
        <v>41936</v>
      </c>
      <c r="B3702" s="10">
        <v>79490</v>
      </c>
    </row>
    <row r="3703" spans="1:2" x14ac:dyDescent="0.25">
      <c r="A3703" s="9">
        <v>41936.5</v>
      </c>
      <c r="B3703" s="10">
        <v>78670</v>
      </c>
    </row>
    <row r="3704" spans="1:2" x14ac:dyDescent="0.25">
      <c r="A3704" s="9">
        <v>41937</v>
      </c>
      <c r="B3704" s="10">
        <v>77160</v>
      </c>
    </row>
    <row r="3705" spans="1:2" x14ac:dyDescent="0.25">
      <c r="A3705" s="9">
        <v>41937.5</v>
      </c>
      <c r="B3705" s="10">
        <v>74980</v>
      </c>
    </row>
    <row r="3706" spans="1:2" x14ac:dyDescent="0.25">
      <c r="A3706" s="9">
        <v>41938</v>
      </c>
      <c r="B3706" s="10">
        <v>72190</v>
      </c>
    </row>
    <row r="3707" spans="1:2" x14ac:dyDescent="0.25">
      <c r="A3707" s="9">
        <v>41938.5</v>
      </c>
      <c r="B3707" s="10">
        <v>68900</v>
      </c>
    </row>
    <row r="3708" spans="1:2" x14ac:dyDescent="0.25">
      <c r="A3708" s="9">
        <v>41939</v>
      </c>
      <c r="B3708" s="10">
        <v>65210</v>
      </c>
    </row>
    <row r="3709" spans="1:2" x14ac:dyDescent="0.25">
      <c r="A3709" s="9">
        <v>41939.5</v>
      </c>
      <c r="B3709" s="10">
        <v>61260</v>
      </c>
    </row>
    <row r="3710" spans="1:2" x14ac:dyDescent="0.25">
      <c r="A3710" s="9">
        <v>41940</v>
      </c>
      <c r="B3710" s="10">
        <v>57160</v>
      </c>
    </row>
    <row r="3711" spans="1:2" x14ac:dyDescent="0.25">
      <c r="A3711" s="9">
        <v>41940.5</v>
      </c>
      <c r="B3711" s="10">
        <v>53040</v>
      </c>
    </row>
    <row r="3712" spans="1:2" x14ac:dyDescent="0.25">
      <c r="A3712" s="9">
        <v>41941</v>
      </c>
      <c r="B3712" s="10">
        <v>49020</v>
      </c>
    </row>
    <row r="3713" spans="1:2" x14ac:dyDescent="0.25">
      <c r="A3713" s="9">
        <v>41941.5</v>
      </c>
      <c r="B3713" s="10">
        <v>45170</v>
      </c>
    </row>
    <row r="3714" spans="1:2" x14ac:dyDescent="0.25">
      <c r="A3714" s="9">
        <v>41942</v>
      </c>
      <c r="B3714" s="10">
        <v>41560</v>
      </c>
    </row>
    <row r="3715" spans="1:2" x14ac:dyDescent="0.25">
      <c r="A3715" s="9">
        <v>41942.5</v>
      </c>
      <c r="B3715" s="10">
        <v>38240</v>
      </c>
    </row>
    <row r="3716" spans="1:2" x14ac:dyDescent="0.25">
      <c r="A3716" s="9">
        <v>41943</v>
      </c>
      <c r="B3716" s="10">
        <v>35220</v>
      </c>
    </row>
    <row r="3717" spans="1:2" x14ac:dyDescent="0.25">
      <c r="A3717" s="9">
        <v>41943.5</v>
      </c>
      <c r="B3717" s="10">
        <v>32500</v>
      </c>
    </row>
    <row r="3718" spans="1:2" x14ac:dyDescent="0.25">
      <c r="A3718" s="9">
        <v>41944</v>
      </c>
      <c r="B3718" s="10">
        <v>30080</v>
      </c>
    </row>
    <row r="3719" spans="1:2" x14ac:dyDescent="0.25">
      <c r="A3719" s="9">
        <v>41944.5</v>
      </c>
      <c r="B3719" s="10">
        <v>27940</v>
      </c>
    </row>
    <row r="3720" spans="1:2" x14ac:dyDescent="0.25">
      <c r="A3720" s="9">
        <v>41945</v>
      </c>
      <c r="B3720" s="10">
        <v>26040</v>
      </c>
    </row>
    <row r="3721" spans="1:2" x14ac:dyDescent="0.25">
      <c r="A3721" s="9">
        <v>41945.5</v>
      </c>
      <c r="B3721" s="10">
        <v>24370</v>
      </c>
    </row>
    <row r="3722" spans="1:2" x14ac:dyDescent="0.25">
      <c r="A3722" s="9">
        <v>41946</v>
      </c>
      <c r="B3722" s="10">
        <v>22890</v>
      </c>
    </row>
    <row r="3723" spans="1:2" x14ac:dyDescent="0.25">
      <c r="A3723" s="9">
        <v>41946.5</v>
      </c>
      <c r="B3723" s="10">
        <v>21580</v>
      </c>
    </row>
    <row r="3724" spans="1:2" x14ac:dyDescent="0.25">
      <c r="A3724" s="9">
        <v>41947</v>
      </c>
      <c r="B3724" s="10">
        <v>20430</v>
      </c>
    </row>
    <row r="3725" spans="1:2" x14ac:dyDescent="0.25">
      <c r="A3725" s="9">
        <v>41947.5</v>
      </c>
      <c r="B3725" s="10">
        <v>19430</v>
      </c>
    </row>
    <row r="3726" spans="1:2" x14ac:dyDescent="0.25">
      <c r="A3726" s="9">
        <v>41948</v>
      </c>
      <c r="B3726" s="10">
        <v>18550</v>
      </c>
    </row>
    <row r="3727" spans="1:2" x14ac:dyDescent="0.25">
      <c r="A3727" s="9">
        <v>41948.5</v>
      </c>
      <c r="B3727" s="10">
        <v>17820</v>
      </c>
    </row>
    <row r="3728" spans="1:2" x14ac:dyDescent="0.25">
      <c r="A3728" s="9">
        <v>41949</v>
      </c>
      <c r="B3728" s="10">
        <v>17210</v>
      </c>
    </row>
    <row r="3729" spans="1:2" x14ac:dyDescent="0.25">
      <c r="A3729" s="9">
        <v>41949.5</v>
      </c>
      <c r="B3729" s="10">
        <v>16740</v>
      </c>
    </row>
    <row r="3730" spans="1:2" x14ac:dyDescent="0.25">
      <c r="A3730" s="9">
        <v>41950</v>
      </c>
      <c r="B3730" s="10">
        <v>16410</v>
      </c>
    </row>
    <row r="3731" spans="1:2" x14ac:dyDescent="0.25">
      <c r="A3731" s="9">
        <v>41950.5</v>
      </c>
      <c r="B3731" s="10">
        <v>16230</v>
      </c>
    </row>
    <row r="3732" spans="1:2" x14ac:dyDescent="0.25">
      <c r="A3732" s="9">
        <v>41951</v>
      </c>
      <c r="B3732" s="10">
        <v>16210</v>
      </c>
    </row>
    <row r="3733" spans="1:2" x14ac:dyDescent="0.25">
      <c r="A3733" s="9">
        <v>41951.5</v>
      </c>
      <c r="B3733" s="10">
        <v>16370</v>
      </c>
    </row>
    <row r="3734" spans="1:2" x14ac:dyDescent="0.25">
      <c r="A3734" s="9">
        <v>41952</v>
      </c>
      <c r="B3734" s="10">
        <v>16720</v>
      </c>
    </row>
    <row r="3735" spans="1:2" x14ac:dyDescent="0.25">
      <c r="A3735" s="9">
        <v>41952.5</v>
      </c>
      <c r="B3735" s="10">
        <v>17300</v>
      </c>
    </row>
    <row r="3736" spans="1:2" x14ac:dyDescent="0.25">
      <c r="A3736" s="9">
        <v>41953</v>
      </c>
      <c r="B3736" s="10">
        <v>18130</v>
      </c>
    </row>
    <row r="3737" spans="1:2" x14ac:dyDescent="0.25">
      <c r="A3737" s="9">
        <v>41953.5</v>
      </c>
      <c r="B3737" s="10">
        <v>19240</v>
      </c>
    </row>
    <row r="3738" spans="1:2" x14ac:dyDescent="0.25">
      <c r="A3738" s="9">
        <v>41954</v>
      </c>
      <c r="B3738" s="10">
        <v>20690</v>
      </c>
    </row>
    <row r="3739" spans="1:2" x14ac:dyDescent="0.25">
      <c r="A3739" s="9">
        <v>41954.5</v>
      </c>
      <c r="B3739" s="10">
        <v>22540</v>
      </c>
    </row>
    <row r="3740" spans="1:2" x14ac:dyDescent="0.25">
      <c r="A3740" s="9">
        <v>41955</v>
      </c>
      <c r="B3740" s="10">
        <v>24850</v>
      </c>
    </row>
    <row r="3741" spans="1:2" x14ac:dyDescent="0.25">
      <c r="A3741" s="9">
        <v>41955.5</v>
      </c>
      <c r="B3741" s="10">
        <v>27720</v>
      </c>
    </row>
    <row r="3742" spans="1:2" x14ac:dyDescent="0.25">
      <c r="A3742" s="9">
        <v>41956</v>
      </c>
      <c r="B3742" s="10">
        <v>31260</v>
      </c>
    </row>
    <row r="3743" spans="1:2" x14ac:dyDescent="0.25">
      <c r="A3743" s="9">
        <v>41956.5</v>
      </c>
      <c r="B3743" s="10">
        <v>35610</v>
      </c>
    </row>
    <row r="3744" spans="1:2" x14ac:dyDescent="0.25">
      <c r="A3744" s="9">
        <v>41957</v>
      </c>
      <c r="B3744" s="10">
        <v>40910</v>
      </c>
    </row>
    <row r="3745" spans="1:2" x14ac:dyDescent="0.25">
      <c r="A3745" s="9">
        <v>41957.5</v>
      </c>
      <c r="B3745" s="10">
        <v>47360</v>
      </c>
    </row>
    <row r="3746" spans="1:2" x14ac:dyDescent="0.25">
      <c r="A3746" s="9">
        <v>41958</v>
      </c>
      <c r="B3746" s="10">
        <v>55140</v>
      </c>
    </row>
    <row r="3747" spans="1:2" x14ac:dyDescent="0.25">
      <c r="A3747" s="9">
        <v>41958.5</v>
      </c>
      <c r="B3747" s="10">
        <v>64480</v>
      </c>
    </row>
    <row r="3748" spans="1:2" x14ac:dyDescent="0.25">
      <c r="A3748" s="9">
        <v>41959</v>
      </c>
      <c r="B3748" s="10">
        <v>75570</v>
      </c>
    </row>
    <row r="3749" spans="1:2" x14ac:dyDescent="0.25">
      <c r="A3749" s="9">
        <v>41959.5</v>
      </c>
      <c r="B3749" s="10">
        <v>88590</v>
      </c>
    </row>
    <row r="3750" spans="1:2" x14ac:dyDescent="0.25">
      <c r="A3750" s="9">
        <v>41960</v>
      </c>
      <c r="B3750" s="10">
        <v>103600</v>
      </c>
    </row>
    <row r="3751" spans="1:2" x14ac:dyDescent="0.25">
      <c r="A3751" s="9">
        <v>41960.5</v>
      </c>
      <c r="B3751" s="10">
        <v>120700</v>
      </c>
    </row>
    <row r="3752" spans="1:2" x14ac:dyDescent="0.25">
      <c r="A3752" s="9">
        <v>41961</v>
      </c>
      <c r="B3752" s="10">
        <v>139500</v>
      </c>
    </row>
    <row r="3753" spans="1:2" x14ac:dyDescent="0.25">
      <c r="A3753" s="9">
        <v>41961.5</v>
      </c>
      <c r="B3753" s="10">
        <v>159600</v>
      </c>
    </row>
    <row r="3754" spans="1:2" x14ac:dyDescent="0.25">
      <c r="A3754" s="9">
        <v>41962</v>
      </c>
      <c r="B3754" s="10">
        <v>180400</v>
      </c>
    </row>
    <row r="3755" spans="1:2" x14ac:dyDescent="0.25">
      <c r="A3755" s="9">
        <v>41962.5</v>
      </c>
      <c r="B3755" s="10">
        <v>200700</v>
      </c>
    </row>
    <row r="3756" spans="1:2" x14ac:dyDescent="0.25">
      <c r="A3756" s="9">
        <v>41963</v>
      </c>
      <c r="B3756" s="10">
        <v>219400</v>
      </c>
    </row>
    <row r="3757" spans="1:2" x14ac:dyDescent="0.25">
      <c r="A3757" s="9">
        <v>41963.5</v>
      </c>
      <c r="B3757" s="10">
        <v>235200</v>
      </c>
    </row>
    <row r="3758" spans="1:2" x14ac:dyDescent="0.25">
      <c r="A3758" s="9">
        <v>41964</v>
      </c>
      <c r="B3758" s="10">
        <v>246600</v>
      </c>
    </row>
    <row r="3759" spans="1:2" x14ac:dyDescent="0.25">
      <c r="A3759" s="9">
        <v>41964.5</v>
      </c>
      <c r="B3759" s="10">
        <v>252600</v>
      </c>
    </row>
    <row r="3760" spans="1:2" x14ac:dyDescent="0.25">
      <c r="A3760" s="9">
        <v>41965</v>
      </c>
      <c r="B3760" s="10">
        <v>252600</v>
      </c>
    </row>
    <row r="3761" spans="1:2" x14ac:dyDescent="0.25">
      <c r="A3761" s="9">
        <v>41965.5</v>
      </c>
      <c r="B3761" s="10">
        <v>246500</v>
      </c>
    </row>
    <row r="3762" spans="1:2" x14ac:dyDescent="0.25">
      <c r="A3762" s="9">
        <v>41966</v>
      </c>
      <c r="B3762" s="10">
        <v>234700</v>
      </c>
    </row>
    <row r="3763" spans="1:2" x14ac:dyDescent="0.25">
      <c r="A3763" s="9">
        <v>41966.5</v>
      </c>
      <c r="B3763" s="10">
        <v>218200</v>
      </c>
    </row>
    <row r="3764" spans="1:2" x14ac:dyDescent="0.25">
      <c r="A3764" s="9">
        <v>41967</v>
      </c>
      <c r="B3764" s="10">
        <v>198200</v>
      </c>
    </row>
    <row r="3765" spans="1:2" x14ac:dyDescent="0.25">
      <c r="A3765" s="9">
        <v>41967.5</v>
      </c>
      <c r="B3765" s="10">
        <v>176200</v>
      </c>
    </row>
    <row r="3766" spans="1:2" x14ac:dyDescent="0.25">
      <c r="A3766" s="9">
        <v>41968</v>
      </c>
      <c r="B3766" s="10">
        <v>153500</v>
      </c>
    </row>
    <row r="3767" spans="1:2" x14ac:dyDescent="0.25">
      <c r="A3767" s="9">
        <v>41968.5</v>
      </c>
      <c r="B3767" s="10">
        <v>131400</v>
      </c>
    </row>
    <row r="3768" spans="1:2" x14ac:dyDescent="0.25">
      <c r="A3768" s="9">
        <v>41969</v>
      </c>
      <c r="B3768" s="10">
        <v>110700</v>
      </c>
    </row>
    <row r="3769" spans="1:2" x14ac:dyDescent="0.25">
      <c r="A3769" s="9">
        <v>41969.5</v>
      </c>
      <c r="B3769" s="10">
        <v>91870</v>
      </c>
    </row>
    <row r="3770" spans="1:2" x14ac:dyDescent="0.25">
      <c r="A3770" s="9">
        <v>41970</v>
      </c>
      <c r="B3770" s="10">
        <v>75350</v>
      </c>
    </row>
    <row r="3771" spans="1:2" x14ac:dyDescent="0.25">
      <c r="A3771" s="9">
        <v>41970.5</v>
      </c>
      <c r="B3771" s="10">
        <v>61190</v>
      </c>
    </row>
    <row r="3772" spans="1:2" x14ac:dyDescent="0.25">
      <c r="A3772" s="9">
        <v>41971</v>
      </c>
      <c r="B3772" s="10">
        <v>49310</v>
      </c>
    </row>
    <row r="3773" spans="1:2" x14ac:dyDescent="0.25">
      <c r="A3773" s="9">
        <v>41971.5</v>
      </c>
      <c r="B3773" s="10">
        <v>39520</v>
      </c>
    </row>
    <row r="3774" spans="1:2" x14ac:dyDescent="0.25">
      <c r="A3774" s="9">
        <v>41972</v>
      </c>
      <c r="B3774" s="10">
        <v>31610</v>
      </c>
    </row>
    <row r="3775" spans="1:2" x14ac:dyDescent="0.25">
      <c r="A3775" s="9">
        <v>41972.5</v>
      </c>
      <c r="B3775" s="10">
        <v>25310</v>
      </c>
    </row>
    <row r="3776" spans="1:2" x14ac:dyDescent="0.25">
      <c r="A3776" s="9">
        <v>41973</v>
      </c>
      <c r="B3776" s="10">
        <v>20360</v>
      </c>
    </row>
    <row r="3777" spans="1:2" x14ac:dyDescent="0.25">
      <c r="A3777" s="9">
        <v>41973.5</v>
      </c>
      <c r="B3777" s="10">
        <v>16540</v>
      </c>
    </row>
    <row r="3778" spans="1:2" x14ac:dyDescent="0.25">
      <c r="A3778" s="9">
        <v>41974</v>
      </c>
      <c r="B3778" s="10">
        <v>13650</v>
      </c>
    </row>
    <row r="3779" spans="1:2" x14ac:dyDescent="0.25">
      <c r="A3779" s="9">
        <v>41974.5</v>
      </c>
      <c r="B3779" s="10">
        <v>11500</v>
      </c>
    </row>
    <row r="3780" spans="1:2" x14ac:dyDescent="0.25">
      <c r="A3780" s="9">
        <v>41975</v>
      </c>
      <c r="B3780" s="10">
        <v>9949</v>
      </c>
    </row>
    <row r="3781" spans="1:2" x14ac:dyDescent="0.25">
      <c r="A3781" s="9">
        <v>41975.5</v>
      </c>
      <c r="B3781" s="10">
        <v>8895</v>
      </c>
    </row>
    <row r="3782" spans="1:2" x14ac:dyDescent="0.25">
      <c r="A3782" s="9">
        <v>41976</v>
      </c>
      <c r="B3782" s="10">
        <v>8249</v>
      </c>
    </row>
    <row r="3783" spans="1:2" x14ac:dyDescent="0.25">
      <c r="A3783" s="9">
        <v>41976.5</v>
      </c>
      <c r="B3783" s="10">
        <v>7949</v>
      </c>
    </row>
    <row r="3784" spans="1:2" x14ac:dyDescent="0.25">
      <c r="A3784" s="9">
        <v>41977</v>
      </c>
      <c r="B3784" s="10">
        <v>7952</v>
      </c>
    </row>
    <row r="3785" spans="1:2" x14ac:dyDescent="0.25">
      <c r="A3785" s="9">
        <v>41977.5</v>
      </c>
      <c r="B3785" s="10">
        <v>8227</v>
      </c>
    </row>
    <row r="3786" spans="1:2" x14ac:dyDescent="0.25">
      <c r="A3786" s="9">
        <v>41978</v>
      </c>
      <c r="B3786" s="10">
        <v>8752</v>
      </c>
    </row>
    <row r="3787" spans="1:2" x14ac:dyDescent="0.25">
      <c r="A3787" s="9">
        <v>41978.5</v>
      </c>
      <c r="B3787" s="10">
        <v>9509</v>
      </c>
    </row>
    <row r="3788" spans="1:2" x14ac:dyDescent="0.25">
      <c r="A3788" s="9">
        <v>41979</v>
      </c>
      <c r="B3788" s="10">
        <v>10480</v>
      </c>
    </row>
    <row r="3789" spans="1:2" x14ac:dyDescent="0.25">
      <c r="A3789" s="9">
        <v>41979.5</v>
      </c>
      <c r="B3789" s="10">
        <v>11620</v>
      </c>
    </row>
    <row r="3790" spans="1:2" x14ac:dyDescent="0.25">
      <c r="A3790" s="9">
        <v>41980</v>
      </c>
      <c r="B3790" s="10">
        <v>12900</v>
      </c>
    </row>
    <row r="3791" spans="1:2" x14ac:dyDescent="0.25">
      <c r="A3791" s="9">
        <v>41980.5</v>
      </c>
      <c r="B3791" s="10">
        <v>14240</v>
      </c>
    </row>
    <row r="3792" spans="1:2" x14ac:dyDescent="0.25">
      <c r="A3792" s="9">
        <v>41981</v>
      </c>
      <c r="B3792" s="10">
        <v>15550</v>
      </c>
    </row>
    <row r="3793" spans="1:2" x14ac:dyDescent="0.25">
      <c r="A3793" s="9">
        <v>41981.5</v>
      </c>
      <c r="B3793" s="10">
        <v>16730</v>
      </c>
    </row>
    <row r="3794" spans="1:2" x14ac:dyDescent="0.25">
      <c r="A3794" s="9">
        <v>41982</v>
      </c>
      <c r="B3794" s="10">
        <v>17630</v>
      </c>
    </row>
    <row r="3795" spans="1:2" x14ac:dyDescent="0.25">
      <c r="A3795" s="9">
        <v>41982.5</v>
      </c>
      <c r="B3795" s="10">
        <v>18160</v>
      </c>
    </row>
    <row r="3796" spans="1:2" x14ac:dyDescent="0.25">
      <c r="A3796" s="9">
        <v>41983</v>
      </c>
      <c r="B3796" s="10">
        <v>18210</v>
      </c>
    </row>
    <row r="3797" spans="1:2" x14ac:dyDescent="0.25">
      <c r="A3797" s="9">
        <v>41983.5</v>
      </c>
      <c r="B3797" s="10">
        <v>17730</v>
      </c>
    </row>
    <row r="3798" spans="1:2" x14ac:dyDescent="0.25">
      <c r="A3798" s="9">
        <v>41984</v>
      </c>
      <c r="B3798" s="10">
        <v>16730</v>
      </c>
    </row>
    <row r="3799" spans="1:2" x14ac:dyDescent="0.25">
      <c r="A3799" s="9">
        <v>41984.5</v>
      </c>
      <c r="B3799" s="10">
        <v>15270</v>
      </c>
    </row>
    <row r="3800" spans="1:2" x14ac:dyDescent="0.25">
      <c r="A3800" s="9">
        <v>41985</v>
      </c>
      <c r="B3800" s="10">
        <v>13480</v>
      </c>
    </row>
    <row r="3801" spans="1:2" x14ac:dyDescent="0.25">
      <c r="A3801" s="9">
        <v>41985.5</v>
      </c>
      <c r="B3801" s="10">
        <v>11510</v>
      </c>
    </row>
    <row r="3802" spans="1:2" x14ac:dyDescent="0.25">
      <c r="A3802" s="9">
        <v>41986</v>
      </c>
      <c r="B3802" s="10">
        <v>9518</v>
      </c>
    </row>
    <row r="3803" spans="1:2" x14ac:dyDescent="0.25">
      <c r="A3803" s="9">
        <v>41986.5</v>
      </c>
      <c r="B3803" s="10">
        <v>7635</v>
      </c>
    </row>
    <row r="3804" spans="1:2" x14ac:dyDescent="0.25">
      <c r="A3804" s="9">
        <v>41987</v>
      </c>
      <c r="B3804" s="10">
        <v>5960</v>
      </c>
    </row>
    <row r="3805" spans="1:2" x14ac:dyDescent="0.25">
      <c r="A3805" s="9">
        <v>41987.5</v>
      </c>
      <c r="B3805" s="10">
        <v>4545</v>
      </c>
    </row>
    <row r="3806" spans="1:2" x14ac:dyDescent="0.25">
      <c r="A3806" s="9">
        <v>41988</v>
      </c>
      <c r="B3806" s="10">
        <v>3400</v>
      </c>
    </row>
    <row r="3807" spans="1:2" x14ac:dyDescent="0.25">
      <c r="A3807" s="9">
        <v>41988.5</v>
      </c>
      <c r="B3807" s="10">
        <v>2507</v>
      </c>
    </row>
    <row r="3808" spans="1:2" x14ac:dyDescent="0.25">
      <c r="A3808" s="9">
        <v>41989</v>
      </c>
      <c r="B3808" s="10">
        <v>1832</v>
      </c>
    </row>
    <row r="3809" spans="1:2" x14ac:dyDescent="0.25">
      <c r="A3809" s="9">
        <v>41989.5</v>
      </c>
      <c r="B3809" s="10">
        <v>1336</v>
      </c>
    </row>
    <row r="3810" spans="1:2" x14ac:dyDescent="0.25">
      <c r="A3810" s="9">
        <v>41990</v>
      </c>
      <c r="B3810" s="10">
        <v>982.8</v>
      </c>
    </row>
    <row r="3811" spans="1:2" x14ac:dyDescent="0.25">
      <c r="A3811" s="9">
        <v>41990.5</v>
      </c>
      <c r="B3811" s="10">
        <v>746.1</v>
      </c>
    </row>
    <row r="3812" spans="1:2" x14ac:dyDescent="0.25">
      <c r="A3812" s="9">
        <v>41991</v>
      </c>
      <c r="B3812" s="10">
        <v>611.29999999999995</v>
      </c>
    </row>
    <row r="3813" spans="1:2" x14ac:dyDescent="0.25">
      <c r="A3813" s="9">
        <v>41991.5</v>
      </c>
      <c r="B3813" s="10">
        <v>579.6</v>
      </c>
    </row>
    <row r="3814" spans="1:2" x14ac:dyDescent="0.25">
      <c r="A3814" s="9">
        <v>41992</v>
      </c>
      <c r="B3814" s="10">
        <v>671.4</v>
      </c>
    </row>
    <row r="3815" spans="1:2" x14ac:dyDescent="0.25">
      <c r="A3815" s="9">
        <v>41992.5</v>
      </c>
      <c r="B3815" s="10">
        <v>933.3</v>
      </c>
    </row>
    <row r="3816" spans="1:2" x14ac:dyDescent="0.25">
      <c r="A3816" s="9">
        <v>41993</v>
      </c>
      <c r="B3816" s="10">
        <v>1449</v>
      </c>
    </row>
    <row r="3817" spans="1:2" x14ac:dyDescent="0.25">
      <c r="A3817" s="9">
        <v>41993.5</v>
      </c>
      <c r="B3817" s="10">
        <v>2352</v>
      </c>
    </row>
    <row r="3818" spans="1:2" x14ac:dyDescent="0.25">
      <c r="A3818" s="9">
        <v>41994</v>
      </c>
      <c r="B3818" s="10">
        <v>3850</v>
      </c>
    </row>
    <row r="3819" spans="1:2" x14ac:dyDescent="0.25">
      <c r="A3819" s="9">
        <v>41994.5</v>
      </c>
      <c r="B3819" s="10">
        <v>6244</v>
      </c>
    </row>
    <row r="3820" spans="1:2" x14ac:dyDescent="0.25">
      <c r="A3820" s="9">
        <v>41995</v>
      </c>
      <c r="B3820" s="10">
        <v>9952</v>
      </c>
    </row>
    <row r="3821" spans="1:2" x14ac:dyDescent="0.25">
      <c r="A3821" s="9">
        <v>41995.5</v>
      </c>
      <c r="B3821" s="10">
        <v>15520</v>
      </c>
    </row>
    <row r="3822" spans="1:2" x14ac:dyDescent="0.25">
      <c r="A3822" s="9">
        <v>41996</v>
      </c>
      <c r="B3822" s="10">
        <v>23600</v>
      </c>
    </row>
    <row r="3823" spans="1:2" x14ac:dyDescent="0.25">
      <c r="A3823" s="9">
        <v>41996.5</v>
      </c>
      <c r="B3823" s="10">
        <v>34950</v>
      </c>
    </row>
    <row r="3824" spans="1:2" x14ac:dyDescent="0.25">
      <c r="A3824" s="9">
        <v>41997</v>
      </c>
      <c r="B3824" s="10">
        <v>50250</v>
      </c>
    </row>
    <row r="3825" spans="1:2" x14ac:dyDescent="0.25">
      <c r="A3825" s="9">
        <v>41997.5</v>
      </c>
      <c r="B3825" s="10">
        <v>70040</v>
      </c>
    </row>
    <row r="3826" spans="1:2" x14ac:dyDescent="0.25">
      <c r="A3826" s="9">
        <v>41998</v>
      </c>
      <c r="B3826" s="10">
        <v>94480</v>
      </c>
    </row>
    <row r="3827" spans="1:2" x14ac:dyDescent="0.25">
      <c r="A3827" s="9">
        <v>41998.5</v>
      </c>
      <c r="B3827" s="10">
        <v>123200</v>
      </c>
    </row>
    <row r="3828" spans="1:2" x14ac:dyDescent="0.25">
      <c r="A3828" s="9">
        <v>41999</v>
      </c>
      <c r="B3828" s="10">
        <v>155000</v>
      </c>
    </row>
    <row r="3829" spans="1:2" x14ac:dyDescent="0.25">
      <c r="A3829" s="9">
        <v>41999.5</v>
      </c>
      <c r="B3829" s="10">
        <v>188000</v>
      </c>
    </row>
    <row r="3830" spans="1:2" x14ac:dyDescent="0.25">
      <c r="A3830" s="9">
        <v>42000</v>
      </c>
      <c r="B3830" s="10">
        <v>219900</v>
      </c>
    </row>
    <row r="3831" spans="1:2" x14ac:dyDescent="0.25">
      <c r="A3831" s="9">
        <v>42000.5</v>
      </c>
      <c r="B3831" s="10">
        <v>247800</v>
      </c>
    </row>
    <row r="3832" spans="1:2" x14ac:dyDescent="0.25">
      <c r="A3832" s="9">
        <v>42001</v>
      </c>
      <c r="B3832" s="10">
        <v>269200</v>
      </c>
    </row>
    <row r="3833" spans="1:2" x14ac:dyDescent="0.25">
      <c r="A3833" s="9">
        <v>42001.5</v>
      </c>
      <c r="B3833" s="10">
        <v>281900</v>
      </c>
    </row>
    <row r="3834" spans="1:2" x14ac:dyDescent="0.25">
      <c r="A3834" s="9">
        <v>42002</v>
      </c>
      <c r="B3834" s="10">
        <v>284900</v>
      </c>
    </row>
    <row r="3835" spans="1:2" x14ac:dyDescent="0.25">
      <c r="A3835" s="9">
        <v>42002.5</v>
      </c>
      <c r="B3835" s="10">
        <v>278100</v>
      </c>
    </row>
    <row r="3836" spans="1:2" x14ac:dyDescent="0.25">
      <c r="A3836" s="9">
        <v>42003</v>
      </c>
      <c r="B3836" s="10">
        <v>262600</v>
      </c>
    </row>
    <row r="3837" spans="1:2" x14ac:dyDescent="0.25">
      <c r="A3837" s="9">
        <v>42003.5</v>
      </c>
      <c r="B3837" s="10">
        <v>240200</v>
      </c>
    </row>
    <row r="3838" spans="1:2" x14ac:dyDescent="0.25">
      <c r="A3838" s="9">
        <v>42004</v>
      </c>
      <c r="B3838" s="10">
        <v>213200</v>
      </c>
    </row>
    <row r="3839" spans="1:2" x14ac:dyDescent="0.25">
      <c r="A3839" s="9">
        <v>42004.5</v>
      </c>
      <c r="B3839" s="10">
        <v>184100</v>
      </c>
    </row>
    <row r="3840" spans="1:2" x14ac:dyDescent="0.25">
      <c r="A3840" s="9">
        <v>42005</v>
      </c>
      <c r="B3840" s="10">
        <v>154900</v>
      </c>
    </row>
    <row r="3841" spans="1:2" x14ac:dyDescent="0.25">
      <c r="A3841" s="9">
        <v>42005.5</v>
      </c>
      <c r="B3841" s="10">
        <v>127500</v>
      </c>
    </row>
    <row r="3842" spans="1:2" x14ac:dyDescent="0.25">
      <c r="A3842" s="9">
        <v>42006</v>
      </c>
      <c r="B3842" s="10">
        <v>102800</v>
      </c>
    </row>
    <row r="3843" spans="1:2" x14ac:dyDescent="0.25">
      <c r="A3843" s="9">
        <v>42006.5</v>
      </c>
      <c r="B3843" s="10">
        <v>81610</v>
      </c>
    </row>
    <row r="3844" spans="1:2" x14ac:dyDescent="0.25">
      <c r="A3844" s="9">
        <v>42007</v>
      </c>
      <c r="B3844" s="10">
        <v>63920</v>
      </c>
    </row>
    <row r="3845" spans="1:2" x14ac:dyDescent="0.25">
      <c r="A3845" s="9">
        <v>42007.5</v>
      </c>
      <c r="B3845" s="10">
        <v>49620</v>
      </c>
    </row>
    <row r="3846" spans="1:2" x14ac:dyDescent="0.25">
      <c r="A3846" s="9">
        <v>42008</v>
      </c>
      <c r="B3846" s="10">
        <v>38340</v>
      </c>
    </row>
    <row r="3847" spans="1:2" x14ac:dyDescent="0.25">
      <c r="A3847" s="9">
        <v>42008.5</v>
      </c>
      <c r="B3847" s="10">
        <v>29650</v>
      </c>
    </row>
    <row r="3848" spans="1:2" x14ac:dyDescent="0.25">
      <c r="A3848" s="9">
        <v>42009</v>
      </c>
      <c r="B3848" s="10">
        <v>23080</v>
      </c>
    </row>
    <row r="3849" spans="1:2" x14ac:dyDescent="0.25">
      <c r="A3849" s="9">
        <v>42009.5</v>
      </c>
      <c r="B3849" s="10">
        <v>18210</v>
      </c>
    </row>
    <row r="3850" spans="1:2" x14ac:dyDescent="0.25">
      <c r="A3850" s="9">
        <v>42010</v>
      </c>
      <c r="B3850" s="10">
        <v>14670</v>
      </c>
    </row>
    <row r="3851" spans="1:2" x14ac:dyDescent="0.25">
      <c r="A3851" s="9">
        <v>42010.5</v>
      </c>
      <c r="B3851" s="10">
        <v>12160</v>
      </c>
    </row>
    <row r="3852" spans="1:2" x14ac:dyDescent="0.25">
      <c r="A3852" s="9">
        <v>42011</v>
      </c>
      <c r="B3852" s="10">
        <v>10440</v>
      </c>
    </row>
    <row r="3853" spans="1:2" x14ac:dyDescent="0.25">
      <c r="A3853" s="9">
        <v>42011.5</v>
      </c>
      <c r="B3853" s="10">
        <v>9345</v>
      </c>
    </row>
    <row r="3854" spans="1:2" x14ac:dyDescent="0.25">
      <c r="A3854" s="9">
        <v>42012</v>
      </c>
      <c r="B3854" s="10">
        <v>8732</v>
      </c>
    </row>
    <row r="3855" spans="1:2" x14ac:dyDescent="0.25">
      <c r="A3855" s="9">
        <v>42012.5</v>
      </c>
      <c r="B3855" s="10">
        <v>8521</v>
      </c>
    </row>
    <row r="3856" spans="1:2" x14ac:dyDescent="0.25">
      <c r="A3856" s="9">
        <v>42013</v>
      </c>
      <c r="B3856" s="10">
        <v>8653</v>
      </c>
    </row>
    <row r="3857" spans="1:2" x14ac:dyDescent="0.25">
      <c r="A3857" s="9">
        <v>42013.5</v>
      </c>
      <c r="B3857" s="10">
        <v>9099</v>
      </c>
    </row>
    <row r="3858" spans="1:2" x14ac:dyDescent="0.25">
      <c r="A3858" s="9">
        <v>42014</v>
      </c>
      <c r="B3858" s="10">
        <v>9843</v>
      </c>
    </row>
    <row r="3859" spans="1:2" x14ac:dyDescent="0.25">
      <c r="A3859" s="9">
        <v>42014.5</v>
      </c>
      <c r="B3859" s="10">
        <v>10880</v>
      </c>
    </row>
    <row r="3860" spans="1:2" x14ac:dyDescent="0.25">
      <c r="A3860" s="9">
        <v>42015</v>
      </c>
      <c r="B3860" s="10">
        <v>12210</v>
      </c>
    </row>
    <row r="3861" spans="1:2" x14ac:dyDescent="0.25">
      <c r="A3861" s="9">
        <v>42015.5</v>
      </c>
      <c r="B3861" s="10">
        <v>13820</v>
      </c>
    </row>
    <row r="3862" spans="1:2" x14ac:dyDescent="0.25">
      <c r="A3862" s="9">
        <v>42016</v>
      </c>
      <c r="B3862" s="10">
        <v>15700</v>
      </c>
    </row>
    <row r="3863" spans="1:2" x14ac:dyDescent="0.25">
      <c r="A3863" s="9">
        <v>42016.5</v>
      </c>
      <c r="B3863" s="10">
        <v>17820</v>
      </c>
    </row>
    <row r="3864" spans="1:2" x14ac:dyDescent="0.25">
      <c r="A3864" s="9">
        <v>42017</v>
      </c>
      <c r="B3864" s="10">
        <v>20110</v>
      </c>
    </row>
    <row r="3865" spans="1:2" x14ac:dyDescent="0.25">
      <c r="A3865" s="9">
        <v>42017.5</v>
      </c>
      <c r="B3865" s="10">
        <v>22530</v>
      </c>
    </row>
    <row r="3866" spans="1:2" x14ac:dyDescent="0.25">
      <c r="A3866" s="9">
        <v>42018</v>
      </c>
      <c r="B3866" s="10">
        <v>24990</v>
      </c>
    </row>
    <row r="3867" spans="1:2" x14ac:dyDescent="0.25">
      <c r="A3867" s="9">
        <v>42018.5</v>
      </c>
      <c r="B3867" s="10">
        <v>27420</v>
      </c>
    </row>
    <row r="3868" spans="1:2" x14ac:dyDescent="0.25">
      <c r="A3868" s="9">
        <v>42019</v>
      </c>
      <c r="B3868" s="10">
        <v>29750</v>
      </c>
    </row>
    <row r="3869" spans="1:2" x14ac:dyDescent="0.25">
      <c r="A3869" s="9">
        <v>42019.5</v>
      </c>
      <c r="B3869" s="10">
        <v>31920</v>
      </c>
    </row>
    <row r="3870" spans="1:2" x14ac:dyDescent="0.25">
      <c r="A3870" s="9">
        <v>42020</v>
      </c>
      <c r="B3870" s="10">
        <v>33900</v>
      </c>
    </row>
    <row r="3871" spans="1:2" x14ac:dyDescent="0.25">
      <c r="A3871" s="9">
        <v>42020.5</v>
      </c>
      <c r="B3871" s="10">
        <v>35670</v>
      </c>
    </row>
    <row r="3872" spans="1:2" x14ac:dyDescent="0.25">
      <c r="A3872" s="9">
        <v>42021</v>
      </c>
      <c r="B3872" s="10">
        <v>37260</v>
      </c>
    </row>
    <row r="3873" spans="1:2" x14ac:dyDescent="0.25">
      <c r="A3873" s="9">
        <v>42021.5</v>
      </c>
      <c r="B3873" s="10">
        <v>38690</v>
      </c>
    </row>
    <row r="3874" spans="1:2" x14ac:dyDescent="0.25">
      <c r="A3874" s="9">
        <v>42022</v>
      </c>
      <c r="B3874" s="10">
        <v>39990</v>
      </c>
    </row>
    <row r="3875" spans="1:2" x14ac:dyDescent="0.25">
      <c r="A3875" s="9">
        <v>42022.5</v>
      </c>
      <c r="B3875" s="10">
        <v>41210</v>
      </c>
    </row>
    <row r="3876" spans="1:2" x14ac:dyDescent="0.25">
      <c r="A3876" s="9">
        <v>42023</v>
      </c>
      <c r="B3876" s="10">
        <v>42390</v>
      </c>
    </row>
    <row r="3877" spans="1:2" x14ac:dyDescent="0.25">
      <c r="A3877" s="9">
        <v>42023.5</v>
      </c>
      <c r="B3877" s="10">
        <v>43580</v>
      </c>
    </row>
    <row r="3878" spans="1:2" x14ac:dyDescent="0.25">
      <c r="A3878" s="9">
        <v>42024</v>
      </c>
      <c r="B3878" s="10">
        <v>44790</v>
      </c>
    </row>
    <row r="3879" spans="1:2" x14ac:dyDescent="0.25">
      <c r="A3879" s="9">
        <v>42024.5</v>
      </c>
      <c r="B3879" s="10">
        <v>46060</v>
      </c>
    </row>
    <row r="3880" spans="1:2" x14ac:dyDescent="0.25">
      <c r="A3880" s="9">
        <v>42025</v>
      </c>
      <c r="B3880" s="10">
        <v>47370</v>
      </c>
    </row>
    <row r="3881" spans="1:2" x14ac:dyDescent="0.25">
      <c r="A3881" s="9">
        <v>42025.5</v>
      </c>
      <c r="B3881" s="10">
        <v>48730</v>
      </c>
    </row>
    <row r="3882" spans="1:2" x14ac:dyDescent="0.25">
      <c r="A3882" s="9">
        <v>42026</v>
      </c>
      <c r="B3882" s="10">
        <v>50120</v>
      </c>
    </row>
    <row r="3883" spans="1:2" x14ac:dyDescent="0.25">
      <c r="A3883" s="9">
        <v>42026.5</v>
      </c>
      <c r="B3883" s="10">
        <v>51520</v>
      </c>
    </row>
    <row r="3884" spans="1:2" x14ac:dyDescent="0.25">
      <c r="A3884" s="9">
        <v>42027</v>
      </c>
      <c r="B3884" s="10">
        <v>52870</v>
      </c>
    </row>
    <row r="3885" spans="1:2" x14ac:dyDescent="0.25">
      <c r="A3885" s="9">
        <v>42027.5</v>
      </c>
      <c r="B3885" s="10">
        <v>54150</v>
      </c>
    </row>
    <row r="3886" spans="1:2" x14ac:dyDescent="0.25">
      <c r="A3886" s="9">
        <v>42028</v>
      </c>
      <c r="B3886" s="10">
        <v>55300</v>
      </c>
    </row>
    <row r="3887" spans="1:2" x14ac:dyDescent="0.25">
      <c r="A3887" s="9">
        <v>42028.5</v>
      </c>
      <c r="B3887" s="10">
        <v>56260</v>
      </c>
    </row>
    <row r="3888" spans="1:2" x14ac:dyDescent="0.25">
      <c r="A3888" s="9">
        <v>42029</v>
      </c>
      <c r="B3888" s="10">
        <v>56980</v>
      </c>
    </row>
    <row r="3889" spans="1:2" x14ac:dyDescent="0.25">
      <c r="A3889" s="9">
        <v>42029.5</v>
      </c>
      <c r="B3889" s="10">
        <v>57410</v>
      </c>
    </row>
    <row r="3890" spans="1:2" x14ac:dyDescent="0.25">
      <c r="A3890" s="9">
        <v>42030</v>
      </c>
      <c r="B3890" s="10">
        <v>57520</v>
      </c>
    </row>
    <row r="3891" spans="1:2" x14ac:dyDescent="0.25">
      <c r="A3891" s="9">
        <v>42030.5</v>
      </c>
      <c r="B3891" s="10">
        <v>57260</v>
      </c>
    </row>
    <row r="3892" spans="1:2" x14ac:dyDescent="0.25">
      <c r="A3892" s="9">
        <v>42031</v>
      </c>
      <c r="B3892" s="10">
        <v>56640</v>
      </c>
    </row>
    <row r="3893" spans="1:2" x14ac:dyDescent="0.25">
      <c r="A3893" s="9">
        <v>42031.5</v>
      </c>
      <c r="B3893" s="10">
        <v>55640</v>
      </c>
    </row>
    <row r="3894" spans="1:2" x14ac:dyDescent="0.25">
      <c r="A3894" s="9">
        <v>42032</v>
      </c>
      <c r="B3894" s="10">
        <v>54290</v>
      </c>
    </row>
    <row r="3895" spans="1:2" x14ac:dyDescent="0.25">
      <c r="A3895" s="9">
        <v>42032.5</v>
      </c>
      <c r="B3895" s="10">
        <v>52620</v>
      </c>
    </row>
    <row r="3896" spans="1:2" x14ac:dyDescent="0.25">
      <c r="A3896" s="9">
        <v>42033</v>
      </c>
      <c r="B3896" s="10">
        <v>50680</v>
      </c>
    </row>
    <row r="3897" spans="1:2" x14ac:dyDescent="0.25">
      <c r="A3897" s="9">
        <v>42033.5</v>
      </c>
      <c r="B3897" s="10">
        <v>48520</v>
      </c>
    </row>
    <row r="3898" spans="1:2" x14ac:dyDescent="0.25">
      <c r="A3898" s="9">
        <v>42034</v>
      </c>
      <c r="B3898" s="10">
        <v>46220</v>
      </c>
    </row>
    <row r="3899" spans="1:2" x14ac:dyDescent="0.25">
      <c r="A3899" s="9">
        <v>42034.5</v>
      </c>
      <c r="B3899" s="10">
        <v>43810</v>
      </c>
    </row>
    <row r="3900" spans="1:2" x14ac:dyDescent="0.25">
      <c r="A3900" s="9">
        <v>42035</v>
      </c>
      <c r="B3900" s="10">
        <v>41380</v>
      </c>
    </row>
    <row r="3901" spans="1:2" x14ac:dyDescent="0.25">
      <c r="A3901" s="9">
        <v>42035.5</v>
      </c>
      <c r="B3901" s="10">
        <v>38960</v>
      </c>
    </row>
    <row r="3902" spans="1:2" x14ac:dyDescent="0.25">
      <c r="A3902" s="9">
        <v>42036</v>
      </c>
      <c r="B3902" s="10">
        <v>36610</v>
      </c>
    </row>
    <row r="3903" spans="1:2" x14ac:dyDescent="0.25">
      <c r="A3903" s="9">
        <v>42036.5</v>
      </c>
      <c r="B3903" s="10">
        <v>34350</v>
      </c>
    </row>
    <row r="3904" spans="1:2" x14ac:dyDescent="0.25">
      <c r="A3904" s="9">
        <v>42037</v>
      </c>
      <c r="B3904" s="10">
        <v>32200</v>
      </c>
    </row>
    <row r="3905" spans="1:2" x14ac:dyDescent="0.25">
      <c r="A3905" s="9">
        <v>42037.5</v>
      </c>
      <c r="B3905" s="10">
        <v>30190</v>
      </c>
    </row>
    <row r="3906" spans="1:2" x14ac:dyDescent="0.25">
      <c r="A3906" s="9">
        <v>42038</v>
      </c>
      <c r="B3906" s="10">
        <v>28320</v>
      </c>
    </row>
    <row r="3907" spans="1:2" x14ac:dyDescent="0.25">
      <c r="A3907" s="9">
        <v>42038.5</v>
      </c>
      <c r="B3907" s="10">
        <v>26580</v>
      </c>
    </row>
    <row r="3908" spans="1:2" x14ac:dyDescent="0.25">
      <c r="A3908" s="9">
        <v>42039</v>
      </c>
      <c r="B3908" s="10">
        <v>24980</v>
      </c>
    </row>
    <row r="3909" spans="1:2" x14ac:dyDescent="0.25">
      <c r="A3909" s="9">
        <v>42039.5</v>
      </c>
      <c r="B3909" s="10">
        <v>23500</v>
      </c>
    </row>
    <row r="3910" spans="1:2" x14ac:dyDescent="0.25">
      <c r="A3910" s="9">
        <v>42040</v>
      </c>
      <c r="B3910" s="10">
        <v>22140</v>
      </c>
    </row>
    <row r="3911" spans="1:2" x14ac:dyDescent="0.25">
      <c r="A3911" s="9">
        <v>42040.5</v>
      </c>
      <c r="B3911" s="10">
        <v>20870</v>
      </c>
    </row>
    <row r="3912" spans="1:2" x14ac:dyDescent="0.25">
      <c r="A3912" s="9">
        <v>42041</v>
      </c>
      <c r="B3912" s="10">
        <v>19710</v>
      </c>
    </row>
    <row r="3913" spans="1:2" x14ac:dyDescent="0.25">
      <c r="A3913" s="9">
        <v>42041.5</v>
      </c>
      <c r="B3913" s="10">
        <v>18620</v>
      </c>
    </row>
    <row r="3914" spans="1:2" x14ac:dyDescent="0.25">
      <c r="A3914" s="9">
        <v>42042</v>
      </c>
      <c r="B3914" s="10">
        <v>17600</v>
      </c>
    </row>
    <row r="3915" spans="1:2" x14ac:dyDescent="0.25">
      <c r="A3915" s="9">
        <v>42042.5</v>
      </c>
      <c r="B3915" s="10">
        <v>16650</v>
      </c>
    </row>
    <row r="3916" spans="1:2" x14ac:dyDescent="0.25">
      <c r="A3916" s="9">
        <v>42043</v>
      </c>
      <c r="B3916" s="10">
        <v>15760</v>
      </c>
    </row>
    <row r="3917" spans="1:2" x14ac:dyDescent="0.25">
      <c r="A3917" s="9">
        <v>42043.5</v>
      </c>
      <c r="B3917" s="10">
        <v>14920</v>
      </c>
    </row>
    <row r="3918" spans="1:2" x14ac:dyDescent="0.25">
      <c r="A3918" s="9">
        <v>42044</v>
      </c>
      <c r="B3918" s="10">
        <v>14140</v>
      </c>
    </row>
    <row r="3919" spans="1:2" x14ac:dyDescent="0.25">
      <c r="A3919" s="9">
        <v>42044.5</v>
      </c>
      <c r="B3919" s="10">
        <v>13420</v>
      </c>
    </row>
    <row r="3920" spans="1:2" x14ac:dyDescent="0.25">
      <c r="A3920" s="9">
        <v>42045</v>
      </c>
      <c r="B3920" s="10">
        <v>12750</v>
      </c>
    </row>
    <row r="3921" spans="1:2" x14ac:dyDescent="0.25">
      <c r="A3921" s="9">
        <v>42045.5</v>
      </c>
      <c r="B3921" s="10">
        <v>12150</v>
      </c>
    </row>
    <row r="3922" spans="1:2" x14ac:dyDescent="0.25">
      <c r="A3922" s="9">
        <v>42046</v>
      </c>
      <c r="B3922" s="10">
        <v>11620</v>
      </c>
    </row>
    <row r="3923" spans="1:2" x14ac:dyDescent="0.25">
      <c r="A3923" s="9">
        <v>42046.5</v>
      </c>
      <c r="B3923" s="10">
        <v>11160</v>
      </c>
    </row>
    <row r="3924" spans="1:2" x14ac:dyDescent="0.25">
      <c r="A3924" s="9">
        <v>42047</v>
      </c>
      <c r="B3924" s="10">
        <v>10790</v>
      </c>
    </row>
    <row r="3925" spans="1:2" x14ac:dyDescent="0.25">
      <c r="A3925" s="9">
        <v>42047.5</v>
      </c>
      <c r="B3925" s="10">
        <v>10520</v>
      </c>
    </row>
    <row r="3926" spans="1:2" x14ac:dyDescent="0.25">
      <c r="A3926" s="9">
        <v>42048</v>
      </c>
      <c r="B3926" s="10">
        <v>10350</v>
      </c>
    </row>
    <row r="3927" spans="1:2" x14ac:dyDescent="0.25">
      <c r="A3927" s="9">
        <v>42048.5</v>
      </c>
      <c r="B3927" s="10">
        <v>10300</v>
      </c>
    </row>
    <row r="3928" spans="1:2" x14ac:dyDescent="0.25">
      <c r="A3928" s="9">
        <v>42049</v>
      </c>
      <c r="B3928" s="10">
        <v>10370</v>
      </c>
    </row>
    <row r="3929" spans="1:2" x14ac:dyDescent="0.25">
      <c r="A3929" s="9">
        <v>42049.5</v>
      </c>
      <c r="B3929" s="10">
        <v>10600</v>
      </c>
    </row>
    <row r="3930" spans="1:2" x14ac:dyDescent="0.25">
      <c r="A3930" s="9">
        <v>42050</v>
      </c>
      <c r="B3930" s="10">
        <v>10990</v>
      </c>
    </row>
    <row r="3931" spans="1:2" x14ac:dyDescent="0.25">
      <c r="A3931" s="9">
        <v>42050.5</v>
      </c>
      <c r="B3931" s="10">
        <v>11560</v>
      </c>
    </row>
    <row r="3932" spans="1:2" x14ac:dyDescent="0.25">
      <c r="A3932" s="9">
        <v>42051</v>
      </c>
      <c r="B3932" s="10">
        <v>12350</v>
      </c>
    </row>
    <row r="3933" spans="1:2" x14ac:dyDescent="0.25">
      <c r="A3933" s="9">
        <v>42051.5</v>
      </c>
      <c r="B3933" s="10">
        <v>13360</v>
      </c>
    </row>
    <row r="3934" spans="1:2" x14ac:dyDescent="0.25">
      <c r="A3934" s="9">
        <v>42052</v>
      </c>
      <c r="B3934" s="10">
        <v>14640</v>
      </c>
    </row>
    <row r="3935" spans="1:2" x14ac:dyDescent="0.25">
      <c r="A3935" s="9">
        <v>42052.5</v>
      </c>
      <c r="B3935" s="10">
        <v>16200</v>
      </c>
    </row>
    <row r="3936" spans="1:2" x14ac:dyDescent="0.25">
      <c r="A3936" s="9">
        <v>42053</v>
      </c>
      <c r="B3936" s="10">
        <v>18090</v>
      </c>
    </row>
    <row r="3937" spans="1:2" x14ac:dyDescent="0.25">
      <c r="A3937" s="9">
        <v>42053.5</v>
      </c>
      <c r="B3937" s="10">
        <v>20330</v>
      </c>
    </row>
    <row r="3938" spans="1:2" x14ac:dyDescent="0.25">
      <c r="A3938" s="9">
        <v>42054</v>
      </c>
      <c r="B3938" s="10">
        <v>22940</v>
      </c>
    </row>
    <row r="3939" spans="1:2" x14ac:dyDescent="0.25">
      <c r="A3939" s="9">
        <v>42054.5</v>
      </c>
      <c r="B3939" s="10">
        <v>25950</v>
      </c>
    </row>
    <row r="3940" spans="1:2" x14ac:dyDescent="0.25">
      <c r="A3940" s="9">
        <v>42055</v>
      </c>
      <c r="B3940" s="10">
        <v>29350</v>
      </c>
    </row>
    <row r="3941" spans="1:2" x14ac:dyDescent="0.25">
      <c r="A3941" s="9">
        <v>42055.5</v>
      </c>
      <c r="B3941" s="10">
        <v>33160</v>
      </c>
    </row>
    <row r="3942" spans="1:2" x14ac:dyDescent="0.25">
      <c r="A3942" s="9">
        <v>42056</v>
      </c>
      <c r="B3942" s="10">
        <v>37320</v>
      </c>
    </row>
    <row r="3943" spans="1:2" x14ac:dyDescent="0.25">
      <c r="A3943" s="9">
        <v>42056.5</v>
      </c>
      <c r="B3943" s="10">
        <v>41810</v>
      </c>
    </row>
    <row r="3944" spans="1:2" x14ac:dyDescent="0.25">
      <c r="A3944" s="9">
        <v>42057</v>
      </c>
      <c r="B3944" s="10">
        <v>46560</v>
      </c>
    </row>
    <row r="3945" spans="1:2" x14ac:dyDescent="0.25">
      <c r="A3945" s="9">
        <v>42057.5</v>
      </c>
      <c r="B3945" s="10">
        <v>51460</v>
      </c>
    </row>
    <row r="3946" spans="1:2" x14ac:dyDescent="0.25">
      <c r="A3946" s="9">
        <v>42058</v>
      </c>
      <c r="B3946" s="10">
        <v>56410</v>
      </c>
    </row>
    <row r="3947" spans="1:2" x14ac:dyDescent="0.25">
      <c r="A3947" s="9">
        <v>42058.5</v>
      </c>
      <c r="B3947" s="10">
        <v>61290</v>
      </c>
    </row>
    <row r="3948" spans="1:2" x14ac:dyDescent="0.25">
      <c r="A3948" s="9">
        <v>42059</v>
      </c>
      <c r="B3948" s="10">
        <v>65970</v>
      </c>
    </row>
    <row r="3949" spans="1:2" x14ac:dyDescent="0.25">
      <c r="A3949" s="9">
        <v>42059.5</v>
      </c>
      <c r="B3949" s="10">
        <v>70320</v>
      </c>
    </row>
    <row r="3950" spans="1:2" x14ac:dyDescent="0.25">
      <c r="A3950" s="9">
        <v>42060</v>
      </c>
      <c r="B3950" s="10">
        <v>74250</v>
      </c>
    </row>
    <row r="3951" spans="1:2" x14ac:dyDescent="0.25">
      <c r="A3951" s="9">
        <v>42060.5</v>
      </c>
      <c r="B3951" s="10">
        <v>77670</v>
      </c>
    </row>
    <row r="3952" spans="1:2" x14ac:dyDescent="0.25">
      <c r="A3952" s="9">
        <v>42061</v>
      </c>
      <c r="B3952" s="10">
        <v>80530</v>
      </c>
    </row>
    <row r="3953" spans="1:2" x14ac:dyDescent="0.25">
      <c r="A3953" s="9">
        <v>42061.5</v>
      </c>
      <c r="B3953" s="10">
        <v>82800</v>
      </c>
    </row>
    <row r="3954" spans="1:2" x14ac:dyDescent="0.25">
      <c r="A3954" s="9">
        <v>42062</v>
      </c>
      <c r="B3954" s="10">
        <v>84470</v>
      </c>
    </row>
    <row r="3955" spans="1:2" x14ac:dyDescent="0.25">
      <c r="A3955" s="9">
        <v>42062.5</v>
      </c>
      <c r="B3955" s="10">
        <v>85550</v>
      </c>
    </row>
    <row r="3956" spans="1:2" x14ac:dyDescent="0.25">
      <c r="A3956" s="9">
        <v>42063</v>
      </c>
      <c r="B3956" s="10">
        <v>86020</v>
      </c>
    </row>
    <row r="3957" spans="1:2" x14ac:dyDescent="0.25">
      <c r="A3957" s="9">
        <v>42063.5</v>
      </c>
      <c r="B3957" s="10">
        <v>85890</v>
      </c>
    </row>
    <row r="3958" spans="1:2" x14ac:dyDescent="0.25">
      <c r="A3958" s="9">
        <v>42064</v>
      </c>
      <c r="B3958" s="10">
        <v>85130</v>
      </c>
    </row>
    <row r="3959" spans="1:2" x14ac:dyDescent="0.25">
      <c r="A3959" s="9">
        <v>42064.5</v>
      </c>
      <c r="B3959" s="10">
        <v>83710</v>
      </c>
    </row>
    <row r="3960" spans="1:2" x14ac:dyDescent="0.25">
      <c r="A3960" s="9">
        <v>42065</v>
      </c>
      <c r="B3960" s="10">
        <v>81590</v>
      </c>
    </row>
    <row r="3961" spans="1:2" x14ac:dyDescent="0.25">
      <c r="A3961" s="9">
        <v>42065.5</v>
      </c>
      <c r="B3961" s="10">
        <v>78760</v>
      </c>
    </row>
    <row r="3962" spans="1:2" x14ac:dyDescent="0.25">
      <c r="A3962" s="9">
        <v>42066</v>
      </c>
      <c r="B3962" s="10">
        <v>75220</v>
      </c>
    </row>
    <row r="3963" spans="1:2" x14ac:dyDescent="0.25">
      <c r="A3963" s="9">
        <v>42066.5</v>
      </c>
      <c r="B3963" s="10">
        <v>71000</v>
      </c>
    </row>
    <row r="3964" spans="1:2" x14ac:dyDescent="0.25">
      <c r="A3964" s="9">
        <v>42067</v>
      </c>
      <c r="B3964" s="10">
        <v>66200</v>
      </c>
    </row>
    <row r="3965" spans="1:2" x14ac:dyDescent="0.25">
      <c r="A3965" s="9">
        <v>42067.5</v>
      </c>
      <c r="B3965" s="10">
        <v>60940</v>
      </c>
    </row>
    <row r="3966" spans="1:2" x14ac:dyDescent="0.25">
      <c r="A3966" s="9">
        <v>42068</v>
      </c>
      <c r="B3966" s="10">
        <v>55380</v>
      </c>
    </row>
    <row r="3967" spans="1:2" x14ac:dyDescent="0.25">
      <c r="A3967" s="9">
        <v>42068.5</v>
      </c>
      <c r="B3967" s="10">
        <v>49710</v>
      </c>
    </row>
    <row r="3968" spans="1:2" x14ac:dyDescent="0.25">
      <c r="A3968" s="9">
        <v>42069</v>
      </c>
      <c r="B3968" s="10">
        <v>44090</v>
      </c>
    </row>
    <row r="3969" spans="1:2" x14ac:dyDescent="0.25">
      <c r="A3969" s="9">
        <v>42069.5</v>
      </c>
      <c r="B3969" s="10">
        <v>38700</v>
      </c>
    </row>
    <row r="3970" spans="1:2" x14ac:dyDescent="0.25">
      <c r="A3970" s="9">
        <v>42070</v>
      </c>
      <c r="B3970" s="10">
        <v>33650</v>
      </c>
    </row>
    <row r="3971" spans="1:2" x14ac:dyDescent="0.25">
      <c r="A3971" s="9">
        <v>42070.5</v>
      </c>
      <c r="B3971" s="10">
        <v>29030</v>
      </c>
    </row>
    <row r="3972" spans="1:2" x14ac:dyDescent="0.25">
      <c r="A3972" s="9">
        <v>42071</v>
      </c>
      <c r="B3972" s="10">
        <v>24910</v>
      </c>
    </row>
    <row r="3973" spans="1:2" x14ac:dyDescent="0.25">
      <c r="A3973" s="9">
        <v>42071.5</v>
      </c>
      <c r="B3973" s="10">
        <v>21290</v>
      </c>
    </row>
    <row r="3974" spans="1:2" x14ac:dyDescent="0.25">
      <c r="A3974" s="9">
        <v>42072</v>
      </c>
      <c r="B3974" s="10">
        <v>18180</v>
      </c>
    </row>
    <row r="3975" spans="1:2" x14ac:dyDescent="0.25">
      <c r="A3975" s="9">
        <v>42072.5</v>
      </c>
      <c r="B3975" s="10">
        <v>15550</v>
      </c>
    </row>
    <row r="3976" spans="1:2" x14ac:dyDescent="0.25">
      <c r="A3976" s="9">
        <v>42073</v>
      </c>
      <c r="B3976" s="10">
        <v>13340</v>
      </c>
    </row>
    <row r="3977" spans="1:2" x14ac:dyDescent="0.25">
      <c r="A3977" s="9">
        <v>42073.5</v>
      </c>
      <c r="B3977" s="10">
        <v>11530</v>
      </c>
    </row>
    <row r="3978" spans="1:2" x14ac:dyDescent="0.25">
      <c r="A3978" s="9">
        <v>42074</v>
      </c>
      <c r="B3978" s="10">
        <v>10050</v>
      </c>
    </row>
    <row r="3979" spans="1:2" x14ac:dyDescent="0.25">
      <c r="A3979" s="9">
        <v>42074.5</v>
      </c>
      <c r="B3979" s="10">
        <v>8864</v>
      </c>
    </row>
    <row r="3980" spans="1:2" x14ac:dyDescent="0.25">
      <c r="A3980" s="9">
        <v>42075</v>
      </c>
      <c r="B3980" s="10">
        <v>7939</v>
      </c>
    </row>
    <row r="3981" spans="1:2" x14ac:dyDescent="0.25">
      <c r="A3981" s="9">
        <v>42075.5</v>
      </c>
      <c r="B3981" s="10">
        <v>7243</v>
      </c>
    </row>
    <row r="3982" spans="1:2" x14ac:dyDescent="0.25">
      <c r="A3982" s="9">
        <v>42076</v>
      </c>
      <c r="B3982" s="10">
        <v>6756</v>
      </c>
    </row>
    <row r="3983" spans="1:2" x14ac:dyDescent="0.25">
      <c r="A3983" s="9">
        <v>42076.5</v>
      </c>
      <c r="B3983" s="10">
        <v>6465</v>
      </c>
    </row>
    <row r="3984" spans="1:2" x14ac:dyDescent="0.25">
      <c r="A3984" s="9">
        <v>42077</v>
      </c>
      <c r="B3984" s="10">
        <v>6370</v>
      </c>
    </row>
    <row r="3985" spans="1:2" x14ac:dyDescent="0.25">
      <c r="A3985" s="9">
        <v>42077.5</v>
      </c>
      <c r="B3985" s="10">
        <v>6482</v>
      </c>
    </row>
    <row r="3986" spans="1:2" x14ac:dyDescent="0.25">
      <c r="A3986" s="9">
        <v>42078</v>
      </c>
      <c r="B3986" s="10">
        <v>6828</v>
      </c>
    </row>
    <row r="3987" spans="1:2" x14ac:dyDescent="0.25">
      <c r="A3987" s="9">
        <v>42078.5</v>
      </c>
      <c r="B3987" s="10">
        <v>7456</v>
      </c>
    </row>
    <row r="3988" spans="1:2" x14ac:dyDescent="0.25">
      <c r="A3988" s="9">
        <v>42079</v>
      </c>
      <c r="B3988" s="10">
        <v>8441</v>
      </c>
    </row>
    <row r="3989" spans="1:2" x14ac:dyDescent="0.25">
      <c r="A3989" s="9">
        <v>42079.5</v>
      </c>
      <c r="B3989" s="10">
        <v>9898</v>
      </c>
    </row>
    <row r="3990" spans="1:2" x14ac:dyDescent="0.25">
      <c r="A3990" s="9">
        <v>42080</v>
      </c>
      <c r="B3990" s="10">
        <v>12000</v>
      </c>
    </row>
    <row r="3991" spans="1:2" x14ac:dyDescent="0.25">
      <c r="A3991" s="9">
        <v>42080.5</v>
      </c>
      <c r="B3991" s="10">
        <v>15020</v>
      </c>
    </row>
    <row r="3992" spans="1:2" x14ac:dyDescent="0.25">
      <c r="A3992" s="9">
        <v>42081</v>
      </c>
      <c r="B3992" s="10">
        <v>19350</v>
      </c>
    </row>
    <row r="3993" spans="1:2" x14ac:dyDescent="0.25">
      <c r="A3993" s="9">
        <v>42081.5</v>
      </c>
      <c r="B3993" s="10">
        <v>25580</v>
      </c>
    </row>
    <row r="3994" spans="1:2" x14ac:dyDescent="0.25">
      <c r="A3994" s="9">
        <v>42082</v>
      </c>
      <c r="B3994" s="10">
        <v>34580</v>
      </c>
    </row>
    <row r="3995" spans="1:2" x14ac:dyDescent="0.25">
      <c r="A3995" s="9">
        <v>42082.5</v>
      </c>
      <c r="B3995" s="10">
        <v>47660</v>
      </c>
    </row>
    <row r="3996" spans="1:2" x14ac:dyDescent="0.25">
      <c r="A3996" s="9">
        <v>42083</v>
      </c>
      <c r="B3996" s="10">
        <v>66690</v>
      </c>
    </row>
    <row r="3997" spans="1:2" x14ac:dyDescent="0.25">
      <c r="A3997" s="9">
        <v>42083.5</v>
      </c>
      <c r="B3997" s="10">
        <v>94340</v>
      </c>
    </row>
    <row r="3998" spans="1:2" x14ac:dyDescent="0.25">
      <c r="A3998" s="9">
        <v>42084</v>
      </c>
      <c r="B3998" s="10">
        <v>134300</v>
      </c>
    </row>
    <row r="3999" spans="1:2" x14ac:dyDescent="0.25">
      <c r="A3999" s="9">
        <v>42084.5</v>
      </c>
      <c r="B3999" s="10">
        <v>191600</v>
      </c>
    </row>
    <row r="4000" spans="1:2" x14ac:dyDescent="0.25">
      <c r="A4000" s="9">
        <v>42085</v>
      </c>
      <c r="B4000" s="10">
        <v>272400</v>
      </c>
    </row>
    <row r="4001" spans="1:2" x14ac:dyDescent="0.25">
      <c r="A4001" s="9">
        <v>42085.5</v>
      </c>
      <c r="B4001" s="10">
        <v>384300</v>
      </c>
    </row>
    <row r="4002" spans="1:2" x14ac:dyDescent="0.25">
      <c r="A4002" s="9">
        <v>42086</v>
      </c>
      <c r="B4002" s="10">
        <v>535000</v>
      </c>
    </row>
    <row r="4003" spans="1:2" x14ac:dyDescent="0.25">
      <c r="A4003" s="9">
        <v>42086.5</v>
      </c>
      <c r="B4003" s="10">
        <v>731900</v>
      </c>
    </row>
    <row r="4004" spans="1:2" x14ac:dyDescent="0.25">
      <c r="A4004" s="9">
        <v>42087</v>
      </c>
      <c r="B4004" s="10">
        <v>979400</v>
      </c>
    </row>
    <row r="4005" spans="1:2" x14ac:dyDescent="0.25">
      <c r="A4005" s="9">
        <v>42087.5</v>
      </c>
      <c r="B4005" s="10">
        <v>1277000</v>
      </c>
    </row>
    <row r="4006" spans="1:2" x14ac:dyDescent="0.25">
      <c r="A4006" s="9">
        <v>42088</v>
      </c>
      <c r="B4006" s="10">
        <v>1615000</v>
      </c>
    </row>
    <row r="4007" spans="1:2" x14ac:dyDescent="0.25">
      <c r="A4007" s="9">
        <v>42088.5</v>
      </c>
      <c r="B4007" s="10">
        <v>1977000</v>
      </c>
    </row>
    <row r="4008" spans="1:2" x14ac:dyDescent="0.25">
      <c r="A4008" s="9">
        <v>42089</v>
      </c>
      <c r="B4008" s="10">
        <v>2333000</v>
      </c>
    </row>
    <row r="4009" spans="1:2" x14ac:dyDescent="0.25">
      <c r="A4009" s="9">
        <v>42089.5</v>
      </c>
      <c r="B4009" s="10">
        <v>2651000</v>
      </c>
    </row>
    <row r="4010" spans="1:2" x14ac:dyDescent="0.25">
      <c r="A4010" s="9">
        <v>42090</v>
      </c>
      <c r="B4010" s="10">
        <v>2895000</v>
      </c>
    </row>
    <row r="4011" spans="1:2" x14ac:dyDescent="0.25">
      <c r="A4011" s="9">
        <v>42090.5</v>
      </c>
      <c r="B4011" s="10">
        <v>3033000</v>
      </c>
    </row>
    <row r="4012" spans="1:2" x14ac:dyDescent="0.25">
      <c r="A4012" s="9">
        <v>42091</v>
      </c>
      <c r="B4012" s="10">
        <v>3048000</v>
      </c>
    </row>
    <row r="4013" spans="1:2" x14ac:dyDescent="0.25">
      <c r="A4013" s="9">
        <v>42091.5</v>
      </c>
      <c r="B4013" s="10">
        <v>2938000</v>
      </c>
    </row>
    <row r="4014" spans="1:2" x14ac:dyDescent="0.25">
      <c r="A4014" s="9">
        <v>42092</v>
      </c>
      <c r="B4014" s="10">
        <v>2719000</v>
      </c>
    </row>
    <row r="4015" spans="1:2" x14ac:dyDescent="0.25">
      <c r="A4015" s="9">
        <v>42092.5</v>
      </c>
      <c r="B4015" s="10">
        <v>2417000</v>
      </c>
    </row>
    <row r="4016" spans="1:2" x14ac:dyDescent="0.25">
      <c r="A4016" s="9">
        <v>42093</v>
      </c>
      <c r="B4016" s="10">
        <v>2069000</v>
      </c>
    </row>
    <row r="4017" spans="1:2" x14ac:dyDescent="0.25">
      <c r="A4017" s="9">
        <v>42093.5</v>
      </c>
      <c r="B4017" s="10">
        <v>1708000</v>
      </c>
    </row>
    <row r="4018" spans="1:2" x14ac:dyDescent="0.25">
      <c r="A4018" s="9">
        <v>42094</v>
      </c>
      <c r="B4018" s="10">
        <v>1365000</v>
      </c>
    </row>
    <row r="4019" spans="1:2" x14ac:dyDescent="0.25">
      <c r="A4019" s="9">
        <v>42094.5</v>
      </c>
      <c r="B4019" s="10">
        <v>1058000</v>
      </c>
    </row>
    <row r="4020" spans="1:2" x14ac:dyDescent="0.25">
      <c r="A4020" s="9">
        <v>42095</v>
      </c>
      <c r="B4020" s="10">
        <v>799300</v>
      </c>
    </row>
    <row r="4021" spans="1:2" x14ac:dyDescent="0.25">
      <c r="A4021" s="9">
        <v>42095.5</v>
      </c>
      <c r="B4021" s="10">
        <v>590600</v>
      </c>
    </row>
    <row r="4022" spans="1:2" x14ac:dyDescent="0.25">
      <c r="A4022" s="9">
        <v>42096</v>
      </c>
      <c r="B4022" s="10">
        <v>428600</v>
      </c>
    </row>
    <row r="4023" spans="1:2" x14ac:dyDescent="0.25">
      <c r="A4023" s="9">
        <v>42096.5</v>
      </c>
      <c r="B4023" s="10">
        <v>306900</v>
      </c>
    </row>
    <row r="4024" spans="1:2" x14ac:dyDescent="0.25">
      <c r="A4024" s="9">
        <v>42097</v>
      </c>
      <c r="B4024" s="10">
        <v>217900</v>
      </c>
    </row>
    <row r="4025" spans="1:2" x14ac:dyDescent="0.25">
      <c r="A4025" s="9">
        <v>42097.5</v>
      </c>
      <c r="B4025" s="10">
        <v>154000</v>
      </c>
    </row>
    <row r="4026" spans="1:2" x14ac:dyDescent="0.25">
      <c r="A4026" s="9">
        <v>42098</v>
      </c>
      <c r="B4026" s="10">
        <v>108900</v>
      </c>
    </row>
    <row r="4027" spans="1:2" x14ac:dyDescent="0.25">
      <c r="A4027" s="9">
        <v>42098.5</v>
      </c>
      <c r="B4027" s="10">
        <v>77450</v>
      </c>
    </row>
    <row r="4028" spans="1:2" x14ac:dyDescent="0.25">
      <c r="A4028" s="9">
        <v>42099</v>
      </c>
      <c r="B4028" s="10">
        <v>55570</v>
      </c>
    </row>
    <row r="4029" spans="1:2" x14ac:dyDescent="0.25">
      <c r="A4029" s="9">
        <v>42099.5</v>
      </c>
      <c r="B4029" s="10">
        <v>40420</v>
      </c>
    </row>
    <row r="4030" spans="1:2" x14ac:dyDescent="0.25">
      <c r="A4030" s="9">
        <v>42100</v>
      </c>
      <c r="B4030" s="10">
        <v>29920</v>
      </c>
    </row>
    <row r="4031" spans="1:2" x14ac:dyDescent="0.25">
      <c r="A4031" s="9">
        <v>42100.5</v>
      </c>
      <c r="B4031" s="10">
        <v>22640</v>
      </c>
    </row>
    <row r="4032" spans="1:2" x14ac:dyDescent="0.25">
      <c r="A4032" s="9">
        <v>42101</v>
      </c>
      <c r="B4032" s="10">
        <v>17570</v>
      </c>
    </row>
    <row r="4033" spans="1:2" x14ac:dyDescent="0.25">
      <c r="A4033" s="9">
        <v>42101.5</v>
      </c>
      <c r="B4033" s="10">
        <v>14050</v>
      </c>
    </row>
    <row r="4034" spans="1:2" x14ac:dyDescent="0.25">
      <c r="A4034" s="9">
        <v>42102</v>
      </c>
      <c r="B4034" s="10">
        <v>11620</v>
      </c>
    </row>
    <row r="4035" spans="1:2" x14ac:dyDescent="0.25">
      <c r="A4035" s="9">
        <v>42102.5</v>
      </c>
      <c r="B4035" s="10">
        <v>9988</v>
      </c>
    </row>
    <row r="4036" spans="1:2" x14ac:dyDescent="0.25">
      <c r="A4036" s="9">
        <v>42103</v>
      </c>
      <c r="B4036" s="10">
        <v>8948</v>
      </c>
    </row>
    <row r="4037" spans="1:2" x14ac:dyDescent="0.25">
      <c r="A4037" s="9">
        <v>42103.5</v>
      </c>
      <c r="B4037" s="10">
        <v>8379</v>
      </c>
    </row>
    <row r="4038" spans="1:2" x14ac:dyDescent="0.25">
      <c r="A4038" s="9">
        <v>42104</v>
      </c>
      <c r="B4038" s="10">
        <v>8209</v>
      </c>
    </row>
    <row r="4039" spans="1:2" x14ac:dyDescent="0.25">
      <c r="A4039" s="9">
        <v>42104.5</v>
      </c>
      <c r="B4039" s="10">
        <v>8412</v>
      </c>
    </row>
    <row r="4040" spans="1:2" x14ac:dyDescent="0.25">
      <c r="A4040" s="9">
        <v>42105</v>
      </c>
      <c r="B4040" s="10">
        <v>8994</v>
      </c>
    </row>
    <row r="4041" spans="1:2" x14ac:dyDescent="0.25">
      <c r="A4041" s="9">
        <v>42105.5</v>
      </c>
      <c r="B4041" s="10">
        <v>10000</v>
      </c>
    </row>
    <row r="4042" spans="1:2" x14ac:dyDescent="0.25">
      <c r="A4042" s="9">
        <v>42106</v>
      </c>
      <c r="B4042" s="10">
        <v>11520</v>
      </c>
    </row>
    <row r="4043" spans="1:2" x14ac:dyDescent="0.25">
      <c r="A4043" s="9">
        <v>42106.5</v>
      </c>
      <c r="B4043" s="10">
        <v>13690</v>
      </c>
    </row>
    <row r="4044" spans="1:2" x14ac:dyDescent="0.25">
      <c r="A4044" s="9">
        <v>42107</v>
      </c>
      <c r="B4044" s="10">
        <v>16720</v>
      </c>
    </row>
    <row r="4045" spans="1:2" x14ac:dyDescent="0.25">
      <c r="A4045" s="9">
        <v>42107.5</v>
      </c>
      <c r="B4045" s="10">
        <v>20930</v>
      </c>
    </row>
    <row r="4046" spans="1:2" x14ac:dyDescent="0.25">
      <c r="A4046" s="9">
        <v>42108</v>
      </c>
      <c r="B4046" s="10">
        <v>26740</v>
      </c>
    </row>
    <row r="4047" spans="1:2" x14ac:dyDescent="0.25">
      <c r="A4047" s="9">
        <v>42108.5</v>
      </c>
      <c r="B4047" s="10">
        <v>34810</v>
      </c>
    </row>
    <row r="4048" spans="1:2" x14ac:dyDescent="0.25">
      <c r="A4048" s="9">
        <v>42109</v>
      </c>
      <c r="B4048" s="10">
        <v>46010</v>
      </c>
    </row>
    <row r="4049" spans="1:2" x14ac:dyDescent="0.25">
      <c r="A4049" s="9">
        <v>42109.5</v>
      </c>
      <c r="B4049" s="10">
        <v>61570</v>
      </c>
    </row>
    <row r="4050" spans="1:2" x14ac:dyDescent="0.25">
      <c r="A4050" s="9">
        <v>42110</v>
      </c>
      <c r="B4050" s="10">
        <v>83170</v>
      </c>
    </row>
    <row r="4051" spans="1:2" x14ac:dyDescent="0.25">
      <c r="A4051" s="9">
        <v>42110.5</v>
      </c>
      <c r="B4051" s="10">
        <v>113000</v>
      </c>
    </row>
    <row r="4052" spans="1:2" x14ac:dyDescent="0.25">
      <c r="A4052" s="9">
        <v>42111</v>
      </c>
      <c r="B4052" s="10">
        <v>153700</v>
      </c>
    </row>
    <row r="4053" spans="1:2" x14ac:dyDescent="0.25">
      <c r="A4053" s="9">
        <v>42111.5</v>
      </c>
      <c r="B4053" s="10">
        <v>208500</v>
      </c>
    </row>
    <row r="4054" spans="1:2" x14ac:dyDescent="0.25">
      <c r="A4054" s="9">
        <v>42112</v>
      </c>
      <c r="B4054" s="10">
        <v>280900</v>
      </c>
    </row>
    <row r="4055" spans="1:2" x14ac:dyDescent="0.25">
      <c r="A4055" s="9">
        <v>42112.5</v>
      </c>
      <c r="B4055" s="10">
        <v>374200</v>
      </c>
    </row>
    <row r="4056" spans="1:2" x14ac:dyDescent="0.25">
      <c r="A4056" s="9">
        <v>42113</v>
      </c>
      <c r="B4056" s="10">
        <v>490800</v>
      </c>
    </row>
    <row r="4057" spans="1:2" x14ac:dyDescent="0.25">
      <c r="A4057" s="9">
        <v>42113.5</v>
      </c>
      <c r="B4057" s="10">
        <v>631200</v>
      </c>
    </row>
    <row r="4058" spans="1:2" x14ac:dyDescent="0.25">
      <c r="A4058" s="9">
        <v>42114</v>
      </c>
      <c r="B4058" s="10">
        <v>793300</v>
      </c>
    </row>
    <row r="4059" spans="1:2" x14ac:dyDescent="0.25">
      <c r="A4059" s="9">
        <v>42114.5</v>
      </c>
      <c r="B4059" s="10">
        <v>971100</v>
      </c>
    </row>
    <row r="4060" spans="1:2" x14ac:dyDescent="0.25">
      <c r="A4060" s="9">
        <v>42115</v>
      </c>
      <c r="B4060" s="10">
        <v>1155000</v>
      </c>
    </row>
    <row r="4061" spans="1:2" x14ac:dyDescent="0.25">
      <c r="A4061" s="9">
        <v>42115.5</v>
      </c>
      <c r="B4061" s="10">
        <v>1331000</v>
      </c>
    </row>
    <row r="4062" spans="1:2" x14ac:dyDescent="0.25">
      <c r="A4062" s="9">
        <v>42116</v>
      </c>
      <c r="B4062" s="10">
        <v>1485000</v>
      </c>
    </row>
    <row r="4063" spans="1:2" x14ac:dyDescent="0.25">
      <c r="A4063" s="9">
        <v>42116.5</v>
      </c>
      <c r="B4063" s="10">
        <v>1601000</v>
      </c>
    </row>
    <row r="4064" spans="1:2" x14ac:dyDescent="0.25">
      <c r="A4064" s="9">
        <v>42117</v>
      </c>
      <c r="B4064" s="10">
        <v>1668000</v>
      </c>
    </row>
    <row r="4065" spans="1:2" x14ac:dyDescent="0.25">
      <c r="A4065" s="9">
        <v>42117.5</v>
      </c>
      <c r="B4065" s="10">
        <v>1679000</v>
      </c>
    </row>
    <row r="4066" spans="1:2" x14ac:dyDescent="0.25">
      <c r="A4066" s="9">
        <v>42118</v>
      </c>
      <c r="B4066" s="10">
        <v>1634000</v>
      </c>
    </row>
    <row r="4067" spans="1:2" x14ac:dyDescent="0.25">
      <c r="A4067" s="9">
        <v>42118.5</v>
      </c>
      <c r="B4067" s="10">
        <v>1539000</v>
      </c>
    </row>
    <row r="4068" spans="1:2" x14ac:dyDescent="0.25">
      <c r="A4068" s="9">
        <v>42119</v>
      </c>
      <c r="B4068" s="10">
        <v>1405000</v>
      </c>
    </row>
    <row r="4069" spans="1:2" x14ac:dyDescent="0.25">
      <c r="A4069" s="9">
        <v>42119.5</v>
      </c>
      <c r="B4069" s="10">
        <v>1245000</v>
      </c>
    </row>
    <row r="4070" spans="1:2" x14ac:dyDescent="0.25">
      <c r="A4070" s="9">
        <v>42120</v>
      </c>
      <c r="B4070" s="10">
        <v>1075000</v>
      </c>
    </row>
    <row r="4071" spans="1:2" x14ac:dyDescent="0.25">
      <c r="A4071" s="9">
        <v>42120.5</v>
      </c>
      <c r="B4071" s="10">
        <v>905000</v>
      </c>
    </row>
    <row r="4072" spans="1:2" x14ac:dyDescent="0.25">
      <c r="A4072" s="9">
        <v>42121</v>
      </c>
      <c r="B4072" s="10">
        <v>746300</v>
      </c>
    </row>
    <row r="4073" spans="1:2" x14ac:dyDescent="0.25">
      <c r="A4073" s="9">
        <v>42121.5</v>
      </c>
      <c r="B4073" s="10">
        <v>604600</v>
      </c>
    </row>
    <row r="4074" spans="1:2" x14ac:dyDescent="0.25">
      <c r="A4074" s="9">
        <v>42122</v>
      </c>
      <c r="B4074" s="10">
        <v>482700</v>
      </c>
    </row>
    <row r="4075" spans="1:2" x14ac:dyDescent="0.25">
      <c r="A4075" s="9">
        <v>42122.5</v>
      </c>
      <c r="B4075" s="10">
        <v>381200</v>
      </c>
    </row>
    <row r="4076" spans="1:2" x14ac:dyDescent="0.25">
      <c r="A4076" s="9">
        <v>42123</v>
      </c>
      <c r="B4076" s="10">
        <v>298900</v>
      </c>
    </row>
    <row r="4077" spans="1:2" x14ac:dyDescent="0.25">
      <c r="A4077" s="9">
        <v>42123.5</v>
      </c>
      <c r="B4077" s="10">
        <v>233500</v>
      </c>
    </row>
    <row r="4078" spans="1:2" x14ac:dyDescent="0.25">
      <c r="A4078" s="9">
        <v>42124</v>
      </c>
      <c r="B4078" s="10">
        <v>182500</v>
      </c>
    </row>
    <row r="4079" spans="1:2" x14ac:dyDescent="0.25">
      <c r="A4079" s="9">
        <v>42124.5</v>
      </c>
      <c r="B4079" s="10">
        <v>143000</v>
      </c>
    </row>
    <row r="4080" spans="1:2" x14ac:dyDescent="0.25">
      <c r="A4080" s="9">
        <v>42125</v>
      </c>
      <c r="B4080" s="10">
        <v>112900</v>
      </c>
    </row>
    <row r="4081" spans="1:2" x14ac:dyDescent="0.25">
      <c r="A4081" s="9">
        <v>42125.5</v>
      </c>
      <c r="B4081" s="10">
        <v>90030</v>
      </c>
    </row>
    <row r="4082" spans="1:2" x14ac:dyDescent="0.25">
      <c r="A4082" s="9">
        <v>42126</v>
      </c>
      <c r="B4082" s="10">
        <v>72730</v>
      </c>
    </row>
    <row r="4083" spans="1:2" x14ac:dyDescent="0.25">
      <c r="A4083" s="9">
        <v>42126.5</v>
      </c>
      <c r="B4083" s="10">
        <v>59690</v>
      </c>
    </row>
    <row r="4084" spans="1:2" x14ac:dyDescent="0.25">
      <c r="A4084" s="9">
        <v>42127</v>
      </c>
      <c r="B4084" s="10">
        <v>49900</v>
      </c>
    </row>
    <row r="4085" spans="1:2" x14ac:dyDescent="0.25">
      <c r="A4085" s="9">
        <v>42127.5</v>
      </c>
      <c r="B4085" s="10">
        <v>42570</v>
      </c>
    </row>
    <row r="4086" spans="1:2" x14ac:dyDescent="0.25">
      <c r="A4086" s="9">
        <v>42128</v>
      </c>
      <c r="B4086" s="10">
        <v>37140</v>
      </c>
    </row>
    <row r="4087" spans="1:2" x14ac:dyDescent="0.25">
      <c r="A4087" s="9">
        <v>42128.5</v>
      </c>
      <c r="B4087" s="10">
        <v>33170</v>
      </c>
    </row>
    <row r="4088" spans="1:2" x14ac:dyDescent="0.25">
      <c r="A4088" s="9">
        <v>42129</v>
      </c>
      <c r="B4088" s="10">
        <v>30350</v>
      </c>
    </row>
    <row r="4089" spans="1:2" x14ac:dyDescent="0.25">
      <c r="A4089" s="9">
        <v>42129.5</v>
      </c>
      <c r="B4089" s="10">
        <v>28450</v>
      </c>
    </row>
    <row r="4090" spans="1:2" x14ac:dyDescent="0.25">
      <c r="A4090" s="9">
        <v>42130</v>
      </c>
      <c r="B4090" s="10">
        <v>27330</v>
      </c>
    </row>
    <row r="4091" spans="1:2" x14ac:dyDescent="0.25">
      <c r="A4091" s="9">
        <v>42130.5</v>
      </c>
      <c r="B4091" s="10">
        <v>26860</v>
      </c>
    </row>
    <row r="4092" spans="1:2" x14ac:dyDescent="0.25">
      <c r="A4092" s="9">
        <v>42131</v>
      </c>
      <c r="B4092" s="10">
        <v>26980</v>
      </c>
    </row>
    <row r="4093" spans="1:2" x14ac:dyDescent="0.25">
      <c r="A4093" s="9">
        <v>42131.5</v>
      </c>
      <c r="B4093" s="10">
        <v>27660</v>
      </c>
    </row>
    <row r="4094" spans="1:2" x14ac:dyDescent="0.25">
      <c r="A4094" s="9">
        <v>42132</v>
      </c>
      <c r="B4094" s="10">
        <v>28870</v>
      </c>
    </row>
    <row r="4095" spans="1:2" x14ac:dyDescent="0.25">
      <c r="A4095" s="9">
        <v>42132.5</v>
      </c>
      <c r="B4095" s="10">
        <v>30630</v>
      </c>
    </row>
    <row r="4096" spans="1:2" x14ac:dyDescent="0.25">
      <c r="A4096" s="9">
        <v>42133</v>
      </c>
      <c r="B4096" s="10">
        <v>32960</v>
      </c>
    </row>
    <row r="4097" spans="1:2" x14ac:dyDescent="0.25">
      <c r="A4097" s="9">
        <v>42133.5</v>
      </c>
      <c r="B4097" s="10">
        <v>35890</v>
      </c>
    </row>
    <row r="4098" spans="1:2" x14ac:dyDescent="0.25">
      <c r="A4098" s="9">
        <v>42134</v>
      </c>
      <c r="B4098" s="10">
        <v>39470</v>
      </c>
    </row>
    <row r="4099" spans="1:2" x14ac:dyDescent="0.25">
      <c r="A4099" s="9">
        <v>42134.5</v>
      </c>
      <c r="B4099" s="10">
        <v>43760</v>
      </c>
    </row>
    <row r="4100" spans="1:2" x14ac:dyDescent="0.25">
      <c r="A4100" s="9">
        <v>42135</v>
      </c>
      <c r="B4100" s="10">
        <v>48830</v>
      </c>
    </row>
    <row r="4101" spans="1:2" x14ac:dyDescent="0.25">
      <c r="A4101" s="9">
        <v>42135.5</v>
      </c>
      <c r="B4101" s="10">
        <v>54740</v>
      </c>
    </row>
    <row r="4102" spans="1:2" x14ac:dyDescent="0.25">
      <c r="A4102" s="9">
        <v>42136</v>
      </c>
      <c r="B4102" s="10">
        <v>61560</v>
      </c>
    </row>
    <row r="4103" spans="1:2" x14ac:dyDescent="0.25">
      <c r="A4103" s="9">
        <v>42136.5</v>
      </c>
      <c r="B4103" s="10">
        <v>69340</v>
      </c>
    </row>
    <row r="4104" spans="1:2" x14ac:dyDescent="0.25">
      <c r="A4104" s="9">
        <v>42137</v>
      </c>
      <c r="B4104" s="10">
        <v>78140</v>
      </c>
    </row>
    <row r="4105" spans="1:2" x14ac:dyDescent="0.25">
      <c r="A4105" s="9">
        <v>42137.5</v>
      </c>
      <c r="B4105" s="10">
        <v>87950</v>
      </c>
    </row>
    <row r="4106" spans="1:2" x14ac:dyDescent="0.25">
      <c r="A4106" s="9">
        <v>42138</v>
      </c>
      <c r="B4106" s="10">
        <v>98760</v>
      </c>
    </row>
    <row r="4107" spans="1:2" x14ac:dyDescent="0.25">
      <c r="A4107" s="9">
        <v>42138.5</v>
      </c>
      <c r="B4107" s="10">
        <v>110500</v>
      </c>
    </row>
    <row r="4108" spans="1:2" x14ac:dyDescent="0.25">
      <c r="A4108" s="9">
        <v>42139</v>
      </c>
      <c r="B4108" s="10">
        <v>122900</v>
      </c>
    </row>
    <row r="4109" spans="1:2" x14ac:dyDescent="0.25">
      <c r="A4109" s="9">
        <v>42139.5</v>
      </c>
      <c r="B4109" s="10">
        <v>136000</v>
      </c>
    </row>
    <row r="4110" spans="1:2" x14ac:dyDescent="0.25">
      <c r="A4110" s="9">
        <v>42140</v>
      </c>
      <c r="B4110" s="10">
        <v>149200</v>
      </c>
    </row>
    <row r="4111" spans="1:2" x14ac:dyDescent="0.25">
      <c r="A4111" s="9">
        <v>42140.5</v>
      </c>
      <c r="B4111" s="10">
        <v>162300</v>
      </c>
    </row>
    <row r="4112" spans="1:2" x14ac:dyDescent="0.25">
      <c r="A4112" s="9">
        <v>42141</v>
      </c>
      <c r="B4112" s="10">
        <v>174800</v>
      </c>
    </row>
    <row r="4113" spans="1:2" x14ac:dyDescent="0.25">
      <c r="A4113" s="9">
        <v>42141.5</v>
      </c>
      <c r="B4113" s="10">
        <v>186300</v>
      </c>
    </row>
    <row r="4114" spans="1:2" x14ac:dyDescent="0.25">
      <c r="A4114" s="9">
        <v>42142</v>
      </c>
      <c r="B4114" s="10">
        <v>196300</v>
      </c>
    </row>
    <row r="4115" spans="1:2" x14ac:dyDescent="0.25">
      <c r="A4115" s="9">
        <v>42142.5</v>
      </c>
      <c r="B4115" s="10">
        <v>204300</v>
      </c>
    </row>
    <row r="4116" spans="1:2" x14ac:dyDescent="0.25">
      <c r="A4116" s="9">
        <v>42143</v>
      </c>
      <c r="B4116" s="10">
        <v>210100</v>
      </c>
    </row>
    <row r="4117" spans="1:2" x14ac:dyDescent="0.25">
      <c r="A4117" s="9">
        <v>42143.5</v>
      </c>
      <c r="B4117" s="10">
        <v>213400</v>
      </c>
    </row>
    <row r="4118" spans="1:2" x14ac:dyDescent="0.25">
      <c r="A4118" s="9">
        <v>42144</v>
      </c>
      <c r="B4118" s="10">
        <v>214000</v>
      </c>
    </row>
    <row r="4119" spans="1:2" x14ac:dyDescent="0.25">
      <c r="A4119" s="9">
        <v>42144.5</v>
      </c>
      <c r="B4119" s="10">
        <v>211900</v>
      </c>
    </row>
    <row r="4120" spans="1:2" x14ac:dyDescent="0.25">
      <c r="A4120" s="9">
        <v>42145</v>
      </c>
      <c r="B4120" s="10">
        <v>207400</v>
      </c>
    </row>
    <row r="4121" spans="1:2" x14ac:dyDescent="0.25">
      <c r="A4121" s="9">
        <v>42145.5</v>
      </c>
      <c r="B4121" s="10">
        <v>200600</v>
      </c>
    </row>
    <row r="4122" spans="1:2" x14ac:dyDescent="0.25">
      <c r="A4122" s="9">
        <v>42146</v>
      </c>
      <c r="B4122" s="10">
        <v>192000</v>
      </c>
    </row>
    <row r="4123" spans="1:2" x14ac:dyDescent="0.25">
      <c r="A4123" s="9">
        <v>42146.5</v>
      </c>
      <c r="B4123" s="10">
        <v>181800</v>
      </c>
    </row>
    <row r="4124" spans="1:2" x14ac:dyDescent="0.25">
      <c r="A4124" s="9">
        <v>42147</v>
      </c>
      <c r="B4124" s="10">
        <v>170600</v>
      </c>
    </row>
    <row r="4125" spans="1:2" x14ac:dyDescent="0.25">
      <c r="A4125" s="9">
        <v>42147.5</v>
      </c>
      <c r="B4125" s="10">
        <v>158600</v>
      </c>
    </row>
    <row r="4126" spans="1:2" x14ac:dyDescent="0.25">
      <c r="A4126" s="9">
        <v>42148</v>
      </c>
      <c r="B4126" s="10">
        <v>146400</v>
      </c>
    </row>
    <row r="4127" spans="1:2" x14ac:dyDescent="0.25">
      <c r="A4127" s="9">
        <v>42148.5</v>
      </c>
      <c r="B4127" s="10">
        <v>134100</v>
      </c>
    </row>
    <row r="4128" spans="1:2" x14ac:dyDescent="0.25">
      <c r="A4128" s="9">
        <v>42149</v>
      </c>
      <c r="B4128" s="10">
        <v>122200</v>
      </c>
    </row>
    <row r="4129" spans="1:2" x14ac:dyDescent="0.25">
      <c r="A4129" s="9">
        <v>42149.5</v>
      </c>
      <c r="B4129" s="10">
        <v>110700</v>
      </c>
    </row>
    <row r="4130" spans="1:2" x14ac:dyDescent="0.25">
      <c r="A4130" s="9">
        <v>42150</v>
      </c>
      <c r="B4130" s="10">
        <v>99880</v>
      </c>
    </row>
    <row r="4131" spans="1:2" x14ac:dyDescent="0.25">
      <c r="A4131" s="9">
        <v>42150.5</v>
      </c>
      <c r="B4131" s="10">
        <v>89840</v>
      </c>
    </row>
    <row r="4132" spans="1:2" x14ac:dyDescent="0.25">
      <c r="A4132" s="9">
        <v>42151</v>
      </c>
      <c r="B4132" s="10">
        <v>80620</v>
      </c>
    </row>
    <row r="4133" spans="1:2" x14ac:dyDescent="0.25">
      <c r="A4133" s="9">
        <v>42151.5</v>
      </c>
      <c r="B4133" s="10">
        <v>72250</v>
      </c>
    </row>
    <row r="4134" spans="1:2" x14ac:dyDescent="0.25">
      <c r="A4134" s="9">
        <v>42152</v>
      </c>
      <c r="B4134" s="10">
        <v>64730</v>
      </c>
    </row>
    <row r="4135" spans="1:2" x14ac:dyDescent="0.25">
      <c r="A4135" s="9">
        <v>42152.5</v>
      </c>
      <c r="B4135" s="10">
        <v>58010</v>
      </c>
    </row>
    <row r="4136" spans="1:2" x14ac:dyDescent="0.25">
      <c r="A4136" s="9">
        <v>42153</v>
      </c>
      <c r="B4136" s="10">
        <v>52070</v>
      </c>
    </row>
    <row r="4137" spans="1:2" x14ac:dyDescent="0.25">
      <c r="A4137" s="9">
        <v>42153.5</v>
      </c>
      <c r="B4137" s="10">
        <v>46840</v>
      </c>
    </row>
    <row r="4138" spans="1:2" x14ac:dyDescent="0.25">
      <c r="A4138" s="9">
        <v>42154</v>
      </c>
      <c r="B4138" s="10">
        <v>42260</v>
      </c>
    </row>
    <row r="4139" spans="1:2" x14ac:dyDescent="0.25">
      <c r="A4139" s="9">
        <v>42154.5</v>
      </c>
      <c r="B4139" s="10">
        <v>38280</v>
      </c>
    </row>
    <row r="4140" spans="1:2" x14ac:dyDescent="0.25">
      <c r="A4140" s="9">
        <v>42155</v>
      </c>
      <c r="B4140" s="10">
        <v>34830</v>
      </c>
    </row>
    <row r="4141" spans="1:2" x14ac:dyDescent="0.25">
      <c r="A4141" s="9">
        <v>42155.5</v>
      </c>
      <c r="B4141" s="10">
        <v>31860</v>
      </c>
    </row>
    <row r="4142" spans="1:2" x14ac:dyDescent="0.25">
      <c r="A4142" s="9">
        <v>42156</v>
      </c>
      <c r="B4142" s="10">
        <v>29300</v>
      </c>
    </row>
    <row r="4143" spans="1:2" x14ac:dyDescent="0.25">
      <c r="A4143" s="9">
        <v>42156.5</v>
      </c>
      <c r="B4143" s="10">
        <v>27110</v>
      </c>
    </row>
    <row r="4144" spans="1:2" x14ac:dyDescent="0.25">
      <c r="A4144" s="9">
        <v>42157</v>
      </c>
      <c r="B4144" s="10">
        <v>25250</v>
      </c>
    </row>
    <row r="4145" spans="1:2" x14ac:dyDescent="0.25">
      <c r="A4145" s="9">
        <v>42157.5</v>
      </c>
      <c r="B4145" s="10">
        <v>23670</v>
      </c>
    </row>
    <row r="4146" spans="1:2" x14ac:dyDescent="0.25">
      <c r="A4146" s="9">
        <v>42158</v>
      </c>
      <c r="B4146" s="10">
        <v>22340</v>
      </c>
    </row>
    <row r="4147" spans="1:2" x14ac:dyDescent="0.25">
      <c r="A4147" s="9">
        <v>42158.5</v>
      </c>
      <c r="B4147" s="10">
        <v>21230</v>
      </c>
    </row>
    <row r="4148" spans="1:2" x14ac:dyDescent="0.25">
      <c r="A4148" s="9">
        <v>42159</v>
      </c>
      <c r="B4148" s="10">
        <v>20320</v>
      </c>
    </row>
    <row r="4149" spans="1:2" x14ac:dyDescent="0.25">
      <c r="A4149" s="9">
        <v>42159.5</v>
      </c>
      <c r="B4149" s="10">
        <v>19580</v>
      </c>
    </row>
    <row r="4150" spans="1:2" x14ac:dyDescent="0.25">
      <c r="A4150" s="9">
        <v>42160</v>
      </c>
      <c r="B4150" s="10">
        <v>19000</v>
      </c>
    </row>
    <row r="4151" spans="1:2" x14ac:dyDescent="0.25">
      <c r="A4151" s="9">
        <v>42160.5</v>
      </c>
      <c r="B4151" s="10">
        <v>18550</v>
      </c>
    </row>
    <row r="4152" spans="1:2" x14ac:dyDescent="0.25">
      <c r="A4152" s="9">
        <v>42161</v>
      </c>
      <c r="B4152" s="10">
        <v>18250</v>
      </c>
    </row>
    <row r="4153" spans="1:2" x14ac:dyDescent="0.25">
      <c r="A4153" s="9">
        <v>42161.5</v>
      </c>
      <c r="B4153" s="10">
        <v>18070</v>
      </c>
    </row>
    <row r="4154" spans="1:2" x14ac:dyDescent="0.25">
      <c r="A4154" s="9">
        <v>42162</v>
      </c>
      <c r="B4154" s="10">
        <v>18010</v>
      </c>
    </row>
    <row r="4155" spans="1:2" x14ac:dyDescent="0.25">
      <c r="A4155" s="9">
        <v>42162.5</v>
      </c>
      <c r="B4155" s="10">
        <v>18070</v>
      </c>
    </row>
    <row r="4156" spans="1:2" x14ac:dyDescent="0.25">
      <c r="A4156" s="9">
        <v>42163</v>
      </c>
      <c r="B4156" s="10">
        <v>18250</v>
      </c>
    </row>
    <row r="4157" spans="1:2" x14ac:dyDescent="0.25">
      <c r="A4157" s="9">
        <v>42163.5</v>
      </c>
      <c r="B4157" s="10">
        <v>18560</v>
      </c>
    </row>
    <row r="4158" spans="1:2" x14ac:dyDescent="0.25">
      <c r="A4158" s="9">
        <v>42164</v>
      </c>
      <c r="B4158" s="10">
        <v>18990</v>
      </c>
    </row>
    <row r="4159" spans="1:2" x14ac:dyDescent="0.25">
      <c r="A4159" s="9">
        <v>42164.5</v>
      </c>
      <c r="B4159" s="10">
        <v>19560</v>
      </c>
    </row>
    <row r="4160" spans="1:2" x14ac:dyDescent="0.25">
      <c r="A4160" s="9">
        <v>42165</v>
      </c>
      <c r="B4160" s="10">
        <v>20260</v>
      </c>
    </row>
    <row r="4161" spans="1:2" x14ac:dyDescent="0.25">
      <c r="A4161" s="9">
        <v>42165.5</v>
      </c>
      <c r="B4161" s="10">
        <v>21100</v>
      </c>
    </row>
    <row r="4162" spans="1:2" x14ac:dyDescent="0.25">
      <c r="A4162" s="9">
        <v>42166</v>
      </c>
      <c r="B4162" s="10">
        <v>22090</v>
      </c>
    </row>
    <row r="4163" spans="1:2" x14ac:dyDescent="0.25">
      <c r="A4163" s="9">
        <v>42166.5</v>
      </c>
      <c r="B4163" s="10">
        <v>23230</v>
      </c>
    </row>
    <row r="4164" spans="1:2" x14ac:dyDescent="0.25">
      <c r="A4164" s="9">
        <v>42167</v>
      </c>
      <c r="B4164" s="10">
        <v>24520</v>
      </c>
    </row>
    <row r="4165" spans="1:2" x14ac:dyDescent="0.25">
      <c r="A4165" s="9">
        <v>42167.5</v>
      </c>
      <c r="B4165" s="10">
        <v>25960</v>
      </c>
    </row>
    <row r="4166" spans="1:2" x14ac:dyDescent="0.25">
      <c r="A4166" s="9">
        <v>42168</v>
      </c>
      <c r="B4166" s="10">
        <v>27550</v>
      </c>
    </row>
    <row r="4167" spans="1:2" x14ac:dyDescent="0.25">
      <c r="A4167" s="9">
        <v>42168.5</v>
      </c>
      <c r="B4167" s="10">
        <v>29270</v>
      </c>
    </row>
    <row r="4168" spans="1:2" x14ac:dyDescent="0.25">
      <c r="A4168" s="9">
        <v>42169</v>
      </c>
      <c r="B4168" s="10">
        <v>31110</v>
      </c>
    </row>
    <row r="4169" spans="1:2" x14ac:dyDescent="0.25">
      <c r="A4169" s="9">
        <v>42169.5</v>
      </c>
      <c r="B4169" s="10">
        <v>33040</v>
      </c>
    </row>
    <row r="4170" spans="1:2" x14ac:dyDescent="0.25">
      <c r="A4170" s="9">
        <v>42170</v>
      </c>
      <c r="B4170" s="10">
        <v>35050</v>
      </c>
    </row>
    <row r="4171" spans="1:2" x14ac:dyDescent="0.25">
      <c r="A4171" s="9">
        <v>42170.5</v>
      </c>
      <c r="B4171" s="10">
        <v>37080</v>
      </c>
    </row>
    <row r="4172" spans="1:2" x14ac:dyDescent="0.25">
      <c r="A4172" s="9">
        <v>42171</v>
      </c>
      <c r="B4172" s="10">
        <v>39120</v>
      </c>
    </row>
    <row r="4173" spans="1:2" x14ac:dyDescent="0.25">
      <c r="A4173" s="9">
        <v>42171.5</v>
      </c>
      <c r="B4173" s="10">
        <v>41100</v>
      </c>
    </row>
    <row r="4174" spans="1:2" x14ac:dyDescent="0.25">
      <c r="A4174" s="9">
        <v>42172</v>
      </c>
      <c r="B4174" s="10">
        <v>42980</v>
      </c>
    </row>
    <row r="4175" spans="1:2" x14ac:dyDescent="0.25">
      <c r="A4175" s="9">
        <v>42172.5</v>
      </c>
      <c r="B4175" s="10">
        <v>44710</v>
      </c>
    </row>
    <row r="4176" spans="1:2" x14ac:dyDescent="0.25">
      <c r="A4176" s="9">
        <v>42173</v>
      </c>
      <c r="B4176" s="10">
        <v>46240</v>
      </c>
    </row>
    <row r="4177" spans="1:2" x14ac:dyDescent="0.25">
      <c r="A4177" s="9">
        <v>42173.5</v>
      </c>
      <c r="B4177" s="10">
        <v>47520</v>
      </c>
    </row>
    <row r="4178" spans="1:2" x14ac:dyDescent="0.25">
      <c r="A4178" s="9">
        <v>42174</v>
      </c>
      <c r="B4178" s="10">
        <v>48510</v>
      </c>
    </row>
    <row r="4179" spans="1:2" x14ac:dyDescent="0.25">
      <c r="A4179" s="9">
        <v>42174.5</v>
      </c>
      <c r="B4179" s="10">
        <v>49180</v>
      </c>
    </row>
    <row r="4180" spans="1:2" x14ac:dyDescent="0.25">
      <c r="A4180" s="9">
        <v>42175</v>
      </c>
      <c r="B4180" s="10">
        <v>49490</v>
      </c>
    </row>
    <row r="4181" spans="1:2" x14ac:dyDescent="0.25">
      <c r="A4181" s="9">
        <v>42175.5</v>
      </c>
      <c r="B4181" s="10">
        <v>49440</v>
      </c>
    </row>
    <row r="4182" spans="1:2" x14ac:dyDescent="0.25">
      <c r="A4182" s="9">
        <v>42176</v>
      </c>
      <c r="B4182" s="10">
        <v>49030</v>
      </c>
    </row>
    <row r="4183" spans="1:2" x14ac:dyDescent="0.25">
      <c r="A4183" s="9">
        <v>42176.5</v>
      </c>
      <c r="B4183" s="10">
        <v>48280</v>
      </c>
    </row>
    <row r="4184" spans="1:2" x14ac:dyDescent="0.25">
      <c r="A4184" s="9">
        <v>42177</v>
      </c>
      <c r="B4184" s="10">
        <v>47210</v>
      </c>
    </row>
    <row r="4185" spans="1:2" x14ac:dyDescent="0.25">
      <c r="A4185" s="9">
        <v>42177.5</v>
      </c>
      <c r="B4185" s="10">
        <v>45850</v>
      </c>
    </row>
    <row r="4186" spans="1:2" x14ac:dyDescent="0.25">
      <c r="A4186" s="9">
        <v>42178</v>
      </c>
      <c r="B4186" s="10">
        <v>44270</v>
      </c>
    </row>
    <row r="4187" spans="1:2" x14ac:dyDescent="0.25">
      <c r="A4187" s="9">
        <v>42178.5</v>
      </c>
      <c r="B4187" s="10">
        <v>42500</v>
      </c>
    </row>
    <row r="4188" spans="1:2" x14ac:dyDescent="0.25">
      <c r="A4188" s="9">
        <v>42179</v>
      </c>
      <c r="B4188" s="10">
        <v>40610</v>
      </c>
    </row>
    <row r="4189" spans="1:2" x14ac:dyDescent="0.25">
      <c r="A4189" s="9">
        <v>42179.5</v>
      </c>
      <c r="B4189" s="10">
        <v>38660</v>
      </c>
    </row>
    <row r="4190" spans="1:2" x14ac:dyDescent="0.25">
      <c r="A4190" s="9">
        <v>42180</v>
      </c>
      <c r="B4190" s="10">
        <v>36690</v>
      </c>
    </row>
    <row r="4191" spans="1:2" x14ac:dyDescent="0.25">
      <c r="A4191" s="9">
        <v>42180.5</v>
      </c>
      <c r="B4191" s="10">
        <v>34750</v>
      </c>
    </row>
    <row r="4192" spans="1:2" x14ac:dyDescent="0.25">
      <c r="A4192" s="9">
        <v>42181</v>
      </c>
      <c r="B4192" s="10">
        <v>32870</v>
      </c>
    </row>
    <row r="4193" spans="1:2" x14ac:dyDescent="0.25">
      <c r="A4193" s="9">
        <v>42181.5</v>
      </c>
      <c r="B4193" s="10">
        <v>31100</v>
      </c>
    </row>
    <row r="4194" spans="1:2" x14ac:dyDescent="0.25">
      <c r="A4194" s="9">
        <v>42182</v>
      </c>
      <c r="B4194" s="10">
        <v>29450</v>
      </c>
    </row>
    <row r="4195" spans="1:2" x14ac:dyDescent="0.25">
      <c r="A4195" s="9">
        <v>42182.5</v>
      </c>
      <c r="B4195" s="10">
        <v>27940</v>
      </c>
    </row>
    <row r="4196" spans="1:2" x14ac:dyDescent="0.25">
      <c r="A4196" s="9">
        <v>42183</v>
      </c>
      <c r="B4196" s="10">
        <v>26570</v>
      </c>
    </row>
    <row r="4197" spans="1:2" x14ac:dyDescent="0.25">
      <c r="A4197" s="9">
        <v>42183.5</v>
      </c>
      <c r="B4197" s="10">
        <v>25360</v>
      </c>
    </row>
    <row r="4198" spans="1:2" x14ac:dyDescent="0.25">
      <c r="A4198" s="9">
        <v>42184</v>
      </c>
      <c r="B4198" s="10">
        <v>24310</v>
      </c>
    </row>
    <row r="4199" spans="1:2" x14ac:dyDescent="0.25">
      <c r="A4199" s="9">
        <v>42184.5</v>
      </c>
      <c r="B4199" s="10">
        <v>23410</v>
      </c>
    </row>
    <row r="4200" spans="1:2" x14ac:dyDescent="0.25">
      <c r="A4200" s="9">
        <v>42185</v>
      </c>
      <c r="B4200" s="10">
        <v>22660</v>
      </c>
    </row>
    <row r="4201" spans="1:2" x14ac:dyDescent="0.25">
      <c r="A4201" s="9">
        <v>42185.5</v>
      </c>
      <c r="B4201" s="10">
        <v>22060</v>
      </c>
    </row>
    <row r="4202" spans="1:2" x14ac:dyDescent="0.25">
      <c r="A4202" s="9">
        <v>42186</v>
      </c>
      <c r="B4202" s="10">
        <v>21600</v>
      </c>
    </row>
    <row r="4203" spans="1:2" x14ac:dyDescent="0.25">
      <c r="A4203" s="9">
        <v>42186.5</v>
      </c>
      <c r="B4203" s="10">
        <v>21270</v>
      </c>
    </row>
    <row r="4204" spans="1:2" x14ac:dyDescent="0.25">
      <c r="A4204" s="9">
        <v>42187</v>
      </c>
      <c r="B4204" s="10">
        <v>21070</v>
      </c>
    </row>
    <row r="4205" spans="1:2" x14ac:dyDescent="0.25">
      <c r="A4205" s="9">
        <v>42187.5</v>
      </c>
      <c r="B4205" s="10">
        <v>21000</v>
      </c>
    </row>
    <row r="4206" spans="1:2" x14ac:dyDescent="0.25">
      <c r="A4206" s="9">
        <v>42188</v>
      </c>
      <c r="B4206" s="10">
        <v>21050</v>
      </c>
    </row>
    <row r="4207" spans="1:2" x14ac:dyDescent="0.25">
      <c r="A4207" s="9">
        <v>42188.5</v>
      </c>
      <c r="B4207" s="10">
        <v>21210</v>
      </c>
    </row>
    <row r="4208" spans="1:2" x14ac:dyDescent="0.25">
      <c r="A4208" s="9">
        <v>42189</v>
      </c>
      <c r="B4208" s="10">
        <v>21480</v>
      </c>
    </row>
    <row r="4209" spans="1:2" x14ac:dyDescent="0.25">
      <c r="A4209" s="9">
        <v>42189.5</v>
      </c>
      <c r="B4209" s="10">
        <v>21850</v>
      </c>
    </row>
    <row r="4210" spans="1:2" x14ac:dyDescent="0.25">
      <c r="A4210" s="9">
        <v>42190</v>
      </c>
      <c r="B4210" s="10">
        <v>22310</v>
      </c>
    </row>
    <row r="4211" spans="1:2" x14ac:dyDescent="0.25">
      <c r="A4211" s="9">
        <v>42190.5</v>
      </c>
      <c r="B4211" s="10">
        <v>22850</v>
      </c>
    </row>
    <row r="4212" spans="1:2" x14ac:dyDescent="0.25">
      <c r="A4212" s="9">
        <v>42191</v>
      </c>
      <c r="B4212" s="10">
        <v>23480</v>
      </c>
    </row>
    <row r="4213" spans="1:2" x14ac:dyDescent="0.25">
      <c r="A4213" s="9">
        <v>42191.5</v>
      </c>
      <c r="B4213" s="10">
        <v>24160</v>
      </c>
    </row>
    <row r="4214" spans="1:2" x14ac:dyDescent="0.25">
      <c r="A4214" s="9">
        <v>42192</v>
      </c>
      <c r="B4214" s="10">
        <v>24900</v>
      </c>
    </row>
    <row r="4215" spans="1:2" x14ac:dyDescent="0.25">
      <c r="A4215" s="9">
        <v>42192.5</v>
      </c>
      <c r="B4215" s="10">
        <v>25670</v>
      </c>
    </row>
    <row r="4216" spans="1:2" x14ac:dyDescent="0.25">
      <c r="A4216" s="9">
        <v>42193</v>
      </c>
      <c r="B4216" s="10">
        <v>26470</v>
      </c>
    </row>
    <row r="4217" spans="1:2" x14ac:dyDescent="0.25">
      <c r="A4217" s="9">
        <v>42193.5</v>
      </c>
      <c r="B4217" s="10">
        <v>27270</v>
      </c>
    </row>
    <row r="4218" spans="1:2" x14ac:dyDescent="0.25">
      <c r="A4218" s="9">
        <v>42194</v>
      </c>
      <c r="B4218" s="10">
        <v>28050</v>
      </c>
    </row>
    <row r="4219" spans="1:2" x14ac:dyDescent="0.25">
      <c r="A4219" s="9">
        <v>42194.5</v>
      </c>
      <c r="B4219" s="10">
        <v>28800</v>
      </c>
    </row>
    <row r="4220" spans="1:2" x14ac:dyDescent="0.25">
      <c r="A4220" s="9">
        <v>42195</v>
      </c>
      <c r="B4220" s="10">
        <v>29490</v>
      </c>
    </row>
    <row r="4221" spans="1:2" x14ac:dyDescent="0.25">
      <c r="A4221" s="9">
        <v>42195.5</v>
      </c>
      <c r="B4221" s="10">
        <v>30110</v>
      </c>
    </row>
    <row r="4222" spans="1:2" x14ac:dyDescent="0.25">
      <c r="A4222" s="9">
        <v>42196</v>
      </c>
      <c r="B4222" s="10">
        <v>30640</v>
      </c>
    </row>
    <row r="4223" spans="1:2" x14ac:dyDescent="0.25">
      <c r="A4223" s="9">
        <v>42196.5</v>
      </c>
      <c r="B4223" s="10">
        <v>31050</v>
      </c>
    </row>
    <row r="4224" spans="1:2" x14ac:dyDescent="0.25">
      <c r="A4224" s="9">
        <v>42197</v>
      </c>
      <c r="B4224" s="10">
        <v>31320</v>
      </c>
    </row>
    <row r="4225" spans="1:2" x14ac:dyDescent="0.25">
      <c r="A4225" s="9">
        <v>42197.5</v>
      </c>
      <c r="B4225" s="10">
        <v>31450</v>
      </c>
    </row>
    <row r="4226" spans="1:2" x14ac:dyDescent="0.25">
      <c r="A4226" s="9">
        <v>42198</v>
      </c>
      <c r="B4226" s="10">
        <v>31410</v>
      </c>
    </row>
    <row r="4227" spans="1:2" x14ac:dyDescent="0.25">
      <c r="A4227" s="9">
        <v>42198.5</v>
      </c>
      <c r="B4227" s="10">
        <v>31190</v>
      </c>
    </row>
    <row r="4228" spans="1:2" x14ac:dyDescent="0.25">
      <c r="A4228" s="9">
        <v>42199</v>
      </c>
      <c r="B4228" s="10">
        <v>30790</v>
      </c>
    </row>
    <row r="4229" spans="1:2" x14ac:dyDescent="0.25">
      <c r="A4229" s="9">
        <v>42199.5</v>
      </c>
      <c r="B4229" s="10">
        <v>30210</v>
      </c>
    </row>
    <row r="4230" spans="1:2" x14ac:dyDescent="0.25">
      <c r="A4230" s="9">
        <v>42200</v>
      </c>
      <c r="B4230" s="10">
        <v>29450</v>
      </c>
    </row>
    <row r="4231" spans="1:2" x14ac:dyDescent="0.25">
      <c r="A4231" s="9">
        <v>42200.5</v>
      </c>
      <c r="B4231" s="10">
        <v>28510</v>
      </c>
    </row>
    <row r="4232" spans="1:2" x14ac:dyDescent="0.25">
      <c r="A4232" s="9">
        <v>42201</v>
      </c>
      <c r="B4232" s="10">
        <v>27420</v>
      </c>
    </row>
    <row r="4233" spans="1:2" x14ac:dyDescent="0.25">
      <c r="A4233" s="9">
        <v>42201.5</v>
      </c>
      <c r="B4233" s="10">
        <v>26200</v>
      </c>
    </row>
    <row r="4234" spans="1:2" x14ac:dyDescent="0.25">
      <c r="A4234" s="9">
        <v>42202</v>
      </c>
      <c r="B4234" s="10">
        <v>24870</v>
      </c>
    </row>
    <row r="4235" spans="1:2" x14ac:dyDescent="0.25">
      <c r="A4235" s="9">
        <v>42202.5</v>
      </c>
      <c r="B4235" s="10">
        <v>23450</v>
      </c>
    </row>
    <row r="4236" spans="1:2" x14ac:dyDescent="0.25">
      <c r="A4236" s="9">
        <v>42203</v>
      </c>
      <c r="B4236" s="10">
        <v>21990</v>
      </c>
    </row>
    <row r="4237" spans="1:2" x14ac:dyDescent="0.25">
      <c r="A4237" s="9">
        <v>42203.5</v>
      </c>
      <c r="B4237" s="10">
        <v>20510</v>
      </c>
    </row>
    <row r="4238" spans="1:2" x14ac:dyDescent="0.25">
      <c r="A4238" s="9">
        <v>42204</v>
      </c>
      <c r="B4238" s="10">
        <v>19030</v>
      </c>
    </row>
    <row r="4239" spans="1:2" x14ac:dyDescent="0.25">
      <c r="A4239" s="9">
        <v>42204.5</v>
      </c>
      <c r="B4239" s="10">
        <v>17590</v>
      </c>
    </row>
    <row r="4240" spans="1:2" x14ac:dyDescent="0.25">
      <c r="A4240" s="9">
        <v>42205</v>
      </c>
      <c r="B4240" s="10">
        <v>16200</v>
      </c>
    </row>
    <row r="4241" spans="1:2" x14ac:dyDescent="0.25">
      <c r="A4241" s="9">
        <v>42205.5</v>
      </c>
      <c r="B4241" s="10">
        <v>14880</v>
      </c>
    </row>
    <row r="4242" spans="1:2" x14ac:dyDescent="0.25">
      <c r="A4242" s="9">
        <v>42206</v>
      </c>
      <c r="B4242" s="10">
        <v>13650</v>
      </c>
    </row>
    <row r="4243" spans="1:2" x14ac:dyDescent="0.25">
      <c r="A4243" s="9">
        <v>42206.5</v>
      </c>
      <c r="B4243" s="10">
        <v>12510</v>
      </c>
    </row>
    <row r="4244" spans="1:2" x14ac:dyDescent="0.25">
      <c r="A4244" s="9">
        <v>42207</v>
      </c>
      <c r="B4244" s="10">
        <v>11470</v>
      </c>
    </row>
    <row r="4245" spans="1:2" x14ac:dyDescent="0.25">
      <c r="A4245" s="9">
        <v>42207.5</v>
      </c>
      <c r="B4245" s="10">
        <v>10530</v>
      </c>
    </row>
    <row r="4246" spans="1:2" x14ac:dyDescent="0.25">
      <c r="A4246" s="9">
        <v>42208</v>
      </c>
      <c r="B4246" s="10">
        <v>9684</v>
      </c>
    </row>
    <row r="4247" spans="1:2" x14ac:dyDescent="0.25">
      <c r="A4247" s="9">
        <v>42208.5</v>
      </c>
      <c r="B4247" s="10">
        <v>8938</v>
      </c>
    </row>
    <row r="4248" spans="1:2" x14ac:dyDescent="0.25">
      <c r="A4248" s="9">
        <v>42209</v>
      </c>
      <c r="B4248" s="10">
        <v>8285</v>
      </c>
    </row>
    <row r="4249" spans="1:2" x14ac:dyDescent="0.25">
      <c r="A4249" s="9">
        <v>42209.5</v>
      </c>
      <c r="B4249" s="10">
        <v>7720</v>
      </c>
    </row>
    <row r="4250" spans="1:2" x14ac:dyDescent="0.25">
      <c r="A4250" s="9">
        <v>42210</v>
      </c>
      <c r="B4250" s="10">
        <v>7238</v>
      </c>
    </row>
    <row r="4251" spans="1:2" x14ac:dyDescent="0.25">
      <c r="A4251" s="9">
        <v>42210.5</v>
      </c>
      <c r="B4251" s="10">
        <v>6832</v>
      </c>
    </row>
    <row r="4252" spans="1:2" x14ac:dyDescent="0.25">
      <c r="A4252" s="9">
        <v>42211</v>
      </c>
      <c r="B4252" s="10">
        <v>6498</v>
      </c>
    </row>
    <row r="4253" spans="1:2" x14ac:dyDescent="0.25">
      <c r="A4253" s="9">
        <v>42211.5</v>
      </c>
      <c r="B4253" s="10">
        <v>6230</v>
      </c>
    </row>
    <row r="4254" spans="1:2" x14ac:dyDescent="0.25">
      <c r="A4254" s="9">
        <v>42212</v>
      </c>
      <c r="B4254" s="10">
        <v>6022</v>
      </c>
    </row>
    <row r="4255" spans="1:2" x14ac:dyDescent="0.25">
      <c r="A4255" s="9">
        <v>42212.5</v>
      </c>
      <c r="B4255" s="10">
        <v>5871</v>
      </c>
    </row>
    <row r="4256" spans="1:2" x14ac:dyDescent="0.25">
      <c r="A4256" s="9">
        <v>42213</v>
      </c>
      <c r="B4256" s="10">
        <v>5773</v>
      </c>
    </row>
    <row r="4257" spans="1:2" x14ac:dyDescent="0.25">
      <c r="A4257" s="9">
        <v>42213.5</v>
      </c>
      <c r="B4257" s="10">
        <v>5722</v>
      </c>
    </row>
    <row r="4258" spans="1:2" x14ac:dyDescent="0.25">
      <c r="A4258" s="9">
        <v>42214</v>
      </c>
      <c r="B4258" s="10">
        <v>5716</v>
      </c>
    </row>
    <row r="4259" spans="1:2" x14ac:dyDescent="0.25">
      <c r="A4259" s="9">
        <v>42214.5</v>
      </c>
      <c r="B4259" s="10">
        <v>5752</v>
      </c>
    </row>
    <row r="4260" spans="1:2" x14ac:dyDescent="0.25">
      <c r="A4260" s="9">
        <v>42215</v>
      </c>
      <c r="B4260" s="10">
        <v>5826</v>
      </c>
    </row>
    <row r="4261" spans="1:2" x14ac:dyDescent="0.25">
      <c r="A4261" s="9">
        <v>42215.5</v>
      </c>
      <c r="B4261" s="10">
        <v>5935</v>
      </c>
    </row>
    <row r="4262" spans="1:2" x14ac:dyDescent="0.25">
      <c r="A4262" s="9">
        <v>42216</v>
      </c>
      <c r="B4262" s="10">
        <v>6077</v>
      </c>
    </row>
    <row r="4263" spans="1:2" x14ac:dyDescent="0.25">
      <c r="A4263" s="9">
        <v>42216.5</v>
      </c>
      <c r="B4263" s="10">
        <v>6248</v>
      </c>
    </row>
    <row r="4264" spans="1:2" x14ac:dyDescent="0.25">
      <c r="A4264" s="9">
        <v>42217</v>
      </c>
      <c r="B4264" s="10">
        <v>6448</v>
      </c>
    </row>
    <row r="4265" spans="1:2" x14ac:dyDescent="0.25">
      <c r="A4265" s="9">
        <v>42217.5</v>
      </c>
      <c r="B4265" s="10">
        <v>6671</v>
      </c>
    </row>
    <row r="4266" spans="1:2" x14ac:dyDescent="0.25">
      <c r="A4266" s="9">
        <v>42218</v>
      </c>
      <c r="B4266" s="10">
        <v>6917</v>
      </c>
    </row>
    <row r="4267" spans="1:2" x14ac:dyDescent="0.25">
      <c r="A4267" s="9">
        <v>42218.5</v>
      </c>
      <c r="B4267" s="10">
        <v>7183</v>
      </c>
    </row>
    <row r="4268" spans="1:2" x14ac:dyDescent="0.25">
      <c r="A4268" s="9">
        <v>42219</v>
      </c>
      <c r="B4268" s="10">
        <v>7464</v>
      </c>
    </row>
    <row r="4269" spans="1:2" x14ac:dyDescent="0.25">
      <c r="A4269" s="9">
        <v>42219.5</v>
      </c>
      <c r="B4269" s="10">
        <v>7759</v>
      </c>
    </row>
    <row r="4270" spans="1:2" x14ac:dyDescent="0.25">
      <c r="A4270" s="9">
        <v>42220</v>
      </c>
      <c r="B4270" s="10">
        <v>8063</v>
      </c>
    </row>
    <row r="4271" spans="1:2" x14ac:dyDescent="0.25">
      <c r="A4271" s="9">
        <v>42220.5</v>
      </c>
      <c r="B4271" s="10">
        <v>8373</v>
      </c>
    </row>
    <row r="4272" spans="1:2" x14ac:dyDescent="0.25">
      <c r="A4272" s="9">
        <v>42221</v>
      </c>
      <c r="B4272" s="10">
        <v>8686</v>
      </c>
    </row>
    <row r="4273" spans="1:2" x14ac:dyDescent="0.25">
      <c r="A4273" s="9">
        <v>42221.5</v>
      </c>
      <c r="B4273" s="10">
        <v>8998</v>
      </c>
    </row>
    <row r="4274" spans="1:2" x14ac:dyDescent="0.25">
      <c r="A4274" s="9">
        <v>42222</v>
      </c>
      <c r="B4274" s="10">
        <v>9305</v>
      </c>
    </row>
    <row r="4275" spans="1:2" x14ac:dyDescent="0.25">
      <c r="A4275" s="9">
        <v>42222.5</v>
      </c>
      <c r="B4275" s="10">
        <v>9605</v>
      </c>
    </row>
    <row r="4276" spans="1:2" x14ac:dyDescent="0.25">
      <c r="A4276" s="9">
        <v>42223</v>
      </c>
      <c r="B4276" s="10">
        <v>9893</v>
      </c>
    </row>
    <row r="4277" spans="1:2" x14ac:dyDescent="0.25">
      <c r="A4277" s="9">
        <v>42223.5</v>
      </c>
      <c r="B4277" s="10">
        <v>10170</v>
      </c>
    </row>
    <row r="4278" spans="1:2" x14ac:dyDescent="0.25">
      <c r="A4278" s="9">
        <v>42224</v>
      </c>
      <c r="B4278" s="10">
        <v>10420</v>
      </c>
    </row>
    <row r="4279" spans="1:2" x14ac:dyDescent="0.25">
      <c r="A4279" s="9">
        <v>42224.5</v>
      </c>
      <c r="B4279" s="10">
        <v>10660</v>
      </c>
    </row>
    <row r="4280" spans="1:2" x14ac:dyDescent="0.25">
      <c r="A4280" s="9">
        <v>42225</v>
      </c>
      <c r="B4280" s="10">
        <v>10880</v>
      </c>
    </row>
    <row r="4281" spans="1:2" x14ac:dyDescent="0.25">
      <c r="A4281" s="9">
        <v>42225.5</v>
      </c>
      <c r="B4281" s="10">
        <v>11080</v>
      </c>
    </row>
    <row r="4282" spans="1:2" x14ac:dyDescent="0.25">
      <c r="A4282" s="9">
        <v>42226</v>
      </c>
      <c r="B4282" s="10">
        <v>11250</v>
      </c>
    </row>
    <row r="4283" spans="1:2" x14ac:dyDescent="0.25">
      <c r="A4283" s="9">
        <v>42226.5</v>
      </c>
      <c r="B4283" s="10">
        <v>11400</v>
      </c>
    </row>
    <row r="4284" spans="1:2" x14ac:dyDescent="0.25">
      <c r="A4284" s="9">
        <v>42227</v>
      </c>
      <c r="B4284" s="10">
        <v>11530</v>
      </c>
    </row>
    <row r="4285" spans="1:2" x14ac:dyDescent="0.25">
      <c r="A4285" s="9">
        <v>42227.5</v>
      </c>
      <c r="B4285" s="10">
        <v>11640</v>
      </c>
    </row>
    <row r="4286" spans="1:2" x14ac:dyDescent="0.25">
      <c r="A4286" s="9">
        <v>42228</v>
      </c>
      <c r="B4286" s="10">
        <v>11720</v>
      </c>
    </row>
    <row r="4287" spans="1:2" x14ac:dyDescent="0.25">
      <c r="A4287" s="9">
        <v>42228.5</v>
      </c>
      <c r="B4287" s="10">
        <v>11780</v>
      </c>
    </row>
    <row r="4288" spans="1:2" x14ac:dyDescent="0.25">
      <c r="A4288" s="9">
        <v>42229</v>
      </c>
      <c r="B4288" s="10">
        <v>11820</v>
      </c>
    </row>
    <row r="4289" spans="1:2" x14ac:dyDescent="0.25">
      <c r="A4289" s="9">
        <v>42229.5</v>
      </c>
      <c r="B4289" s="10">
        <v>11830</v>
      </c>
    </row>
    <row r="4290" spans="1:2" x14ac:dyDescent="0.25">
      <c r="A4290" s="9">
        <v>42230</v>
      </c>
      <c r="B4290" s="10">
        <v>11810</v>
      </c>
    </row>
    <row r="4291" spans="1:2" x14ac:dyDescent="0.25">
      <c r="A4291" s="9">
        <v>42230.5</v>
      </c>
      <c r="B4291" s="10">
        <v>11760</v>
      </c>
    </row>
    <row r="4292" spans="1:2" x14ac:dyDescent="0.25">
      <c r="A4292" s="9">
        <v>42231</v>
      </c>
      <c r="B4292" s="10">
        <v>11690</v>
      </c>
    </row>
    <row r="4293" spans="1:2" x14ac:dyDescent="0.25">
      <c r="A4293" s="9">
        <v>42231.5</v>
      </c>
      <c r="B4293" s="10">
        <v>11590</v>
      </c>
    </row>
    <row r="4294" spans="1:2" x14ac:dyDescent="0.25">
      <c r="A4294" s="9">
        <v>42232</v>
      </c>
      <c r="B4294" s="10">
        <v>11470</v>
      </c>
    </row>
    <row r="4295" spans="1:2" x14ac:dyDescent="0.25">
      <c r="A4295" s="9">
        <v>42232.5</v>
      </c>
      <c r="B4295" s="10">
        <v>11320</v>
      </c>
    </row>
    <row r="4296" spans="1:2" x14ac:dyDescent="0.25">
      <c r="A4296" s="9">
        <v>42233</v>
      </c>
      <c r="B4296" s="10">
        <v>11140</v>
      </c>
    </row>
    <row r="4297" spans="1:2" x14ac:dyDescent="0.25">
      <c r="A4297" s="9">
        <v>42233.5</v>
      </c>
      <c r="B4297" s="10">
        <v>10940</v>
      </c>
    </row>
    <row r="4298" spans="1:2" x14ac:dyDescent="0.25">
      <c r="A4298" s="9">
        <v>42234</v>
      </c>
      <c r="B4298" s="10">
        <v>10720</v>
      </c>
    </row>
    <row r="4299" spans="1:2" x14ac:dyDescent="0.25">
      <c r="A4299" s="9">
        <v>42234.5</v>
      </c>
      <c r="B4299" s="10">
        <v>10490</v>
      </c>
    </row>
    <row r="4300" spans="1:2" x14ac:dyDescent="0.25">
      <c r="A4300" s="9">
        <v>42235</v>
      </c>
      <c r="B4300" s="10">
        <v>10230</v>
      </c>
    </row>
    <row r="4301" spans="1:2" x14ac:dyDescent="0.25">
      <c r="A4301" s="9">
        <v>42235.5</v>
      </c>
      <c r="B4301" s="10">
        <v>9972</v>
      </c>
    </row>
    <row r="4302" spans="1:2" x14ac:dyDescent="0.25">
      <c r="A4302" s="9">
        <v>42236</v>
      </c>
      <c r="B4302" s="10">
        <v>9702</v>
      </c>
    </row>
    <row r="4303" spans="1:2" x14ac:dyDescent="0.25">
      <c r="A4303" s="9">
        <v>42236.5</v>
      </c>
      <c r="B4303" s="10">
        <v>9428</v>
      </c>
    </row>
    <row r="4304" spans="1:2" x14ac:dyDescent="0.25">
      <c r="A4304" s="9">
        <v>42237</v>
      </c>
      <c r="B4304" s="10">
        <v>9151</v>
      </c>
    </row>
    <row r="4305" spans="1:2" x14ac:dyDescent="0.25">
      <c r="A4305" s="9">
        <v>42237.5</v>
      </c>
      <c r="B4305" s="10">
        <v>8874</v>
      </c>
    </row>
    <row r="4306" spans="1:2" x14ac:dyDescent="0.25">
      <c r="A4306" s="9">
        <v>42238</v>
      </c>
      <c r="B4306" s="10">
        <v>8600</v>
      </c>
    </row>
    <row r="4307" spans="1:2" x14ac:dyDescent="0.25">
      <c r="A4307" s="9">
        <v>42238.5</v>
      </c>
      <c r="B4307" s="10">
        <v>8330</v>
      </c>
    </row>
    <row r="4308" spans="1:2" x14ac:dyDescent="0.25">
      <c r="A4308" s="9">
        <v>42239</v>
      </c>
      <c r="B4308" s="10">
        <v>8066</v>
      </c>
    </row>
    <row r="4309" spans="1:2" x14ac:dyDescent="0.25">
      <c r="A4309" s="9">
        <v>42239.5</v>
      </c>
      <c r="B4309" s="10">
        <v>7809</v>
      </c>
    </row>
    <row r="4310" spans="1:2" x14ac:dyDescent="0.25">
      <c r="A4310" s="9">
        <v>42240</v>
      </c>
      <c r="B4310" s="10">
        <v>7562</v>
      </c>
    </row>
    <row r="4311" spans="1:2" x14ac:dyDescent="0.25">
      <c r="A4311" s="9">
        <v>42240.5</v>
      </c>
      <c r="B4311" s="10">
        <v>7325</v>
      </c>
    </row>
    <row r="4312" spans="1:2" x14ac:dyDescent="0.25">
      <c r="A4312" s="9">
        <v>42241</v>
      </c>
      <c r="B4312" s="10">
        <v>7099</v>
      </c>
    </row>
    <row r="4313" spans="1:2" x14ac:dyDescent="0.25">
      <c r="A4313" s="9">
        <v>42241.5</v>
      </c>
      <c r="B4313" s="10">
        <v>6886</v>
      </c>
    </row>
    <row r="4314" spans="1:2" x14ac:dyDescent="0.25">
      <c r="A4314" s="9">
        <v>42242</v>
      </c>
      <c r="B4314" s="10">
        <v>6686</v>
      </c>
    </row>
    <row r="4315" spans="1:2" x14ac:dyDescent="0.25">
      <c r="A4315" s="9">
        <v>42242.5</v>
      </c>
      <c r="B4315" s="10">
        <v>6500</v>
      </c>
    </row>
    <row r="4316" spans="1:2" x14ac:dyDescent="0.25">
      <c r="A4316" s="9">
        <v>42243</v>
      </c>
      <c r="B4316" s="10">
        <v>6328</v>
      </c>
    </row>
    <row r="4317" spans="1:2" x14ac:dyDescent="0.25">
      <c r="A4317" s="9">
        <v>42243.5</v>
      </c>
      <c r="B4317" s="10">
        <v>6171</v>
      </c>
    </row>
    <row r="4318" spans="1:2" x14ac:dyDescent="0.25">
      <c r="A4318" s="9">
        <v>42244</v>
      </c>
      <c r="B4318" s="10">
        <v>6029</v>
      </c>
    </row>
    <row r="4319" spans="1:2" x14ac:dyDescent="0.25">
      <c r="A4319" s="9">
        <v>42244.5</v>
      </c>
      <c r="B4319" s="10">
        <v>5903</v>
      </c>
    </row>
    <row r="4320" spans="1:2" x14ac:dyDescent="0.25">
      <c r="A4320" s="9">
        <v>42245</v>
      </c>
      <c r="B4320" s="10">
        <v>5794</v>
      </c>
    </row>
    <row r="4321" spans="1:2" x14ac:dyDescent="0.25">
      <c r="A4321" s="9">
        <v>42245.5</v>
      </c>
      <c r="B4321" s="10">
        <v>5701</v>
      </c>
    </row>
    <row r="4322" spans="1:2" x14ac:dyDescent="0.25">
      <c r="A4322" s="9">
        <v>42246</v>
      </c>
      <c r="B4322" s="10">
        <v>5625</v>
      </c>
    </row>
    <row r="4323" spans="1:2" x14ac:dyDescent="0.25">
      <c r="A4323" s="9">
        <v>42246.5</v>
      </c>
      <c r="B4323" s="10">
        <v>5567</v>
      </c>
    </row>
    <row r="4324" spans="1:2" x14ac:dyDescent="0.25">
      <c r="A4324" s="9">
        <v>42247</v>
      </c>
      <c r="B4324" s="10">
        <v>5528</v>
      </c>
    </row>
    <row r="4325" spans="1:2" x14ac:dyDescent="0.25">
      <c r="A4325" s="9">
        <v>42247.5</v>
      </c>
      <c r="B4325" s="10">
        <v>5507</v>
      </c>
    </row>
    <row r="4326" spans="1:2" x14ac:dyDescent="0.25">
      <c r="A4326" s="9">
        <v>42248</v>
      </c>
      <c r="B4326" s="10">
        <v>5677</v>
      </c>
    </row>
    <row r="4327" spans="1:2" x14ac:dyDescent="0.25">
      <c r="A4327" s="9">
        <v>42248.5</v>
      </c>
      <c r="B4327" s="10">
        <v>6038</v>
      </c>
    </row>
    <row r="4328" spans="1:2" x14ac:dyDescent="0.25">
      <c r="A4328" s="9">
        <v>42249</v>
      </c>
      <c r="B4328" s="10">
        <v>6257</v>
      </c>
    </row>
    <row r="4329" spans="1:2" x14ac:dyDescent="0.25">
      <c r="A4329" s="9">
        <v>42249.5</v>
      </c>
      <c r="B4329" s="10">
        <v>6331</v>
      </c>
    </row>
    <row r="4330" spans="1:2" x14ac:dyDescent="0.25">
      <c r="A4330" s="9">
        <v>42250</v>
      </c>
      <c r="B4330" s="10">
        <v>6429</v>
      </c>
    </row>
    <row r="4331" spans="1:2" x14ac:dyDescent="0.25">
      <c r="A4331" s="9">
        <v>42250.5</v>
      </c>
      <c r="B4331" s="10">
        <v>6552</v>
      </c>
    </row>
    <row r="4332" spans="1:2" x14ac:dyDescent="0.25">
      <c r="A4332" s="9">
        <v>42251</v>
      </c>
      <c r="B4332" s="10">
        <v>6699</v>
      </c>
    </row>
    <row r="4333" spans="1:2" x14ac:dyDescent="0.25">
      <c r="A4333" s="9">
        <v>42251.5</v>
      </c>
      <c r="B4333" s="10">
        <v>6872</v>
      </c>
    </row>
    <row r="4334" spans="1:2" x14ac:dyDescent="0.25">
      <c r="A4334" s="9">
        <v>42252</v>
      </c>
      <c r="B4334" s="10">
        <v>7069</v>
      </c>
    </row>
    <row r="4335" spans="1:2" x14ac:dyDescent="0.25">
      <c r="A4335" s="9">
        <v>42252.5</v>
      </c>
      <c r="B4335" s="10">
        <v>7290</v>
      </c>
    </row>
    <row r="4336" spans="1:2" x14ac:dyDescent="0.25">
      <c r="A4336" s="9">
        <v>42253</v>
      </c>
      <c r="B4336" s="10">
        <v>7533</v>
      </c>
    </row>
    <row r="4337" spans="1:2" x14ac:dyDescent="0.25">
      <c r="A4337" s="9">
        <v>42253.5</v>
      </c>
      <c r="B4337" s="10">
        <v>7798</v>
      </c>
    </row>
    <row r="4338" spans="1:2" x14ac:dyDescent="0.25">
      <c r="A4338" s="9">
        <v>42254</v>
      </c>
      <c r="B4338" s="10">
        <v>8081</v>
      </c>
    </row>
    <row r="4339" spans="1:2" x14ac:dyDescent="0.25">
      <c r="A4339" s="9">
        <v>42254.5</v>
      </c>
      <c r="B4339" s="10">
        <v>8379</v>
      </c>
    </row>
    <row r="4340" spans="1:2" x14ac:dyDescent="0.25">
      <c r="A4340" s="9">
        <v>42255</v>
      </c>
      <c r="B4340" s="10">
        <v>8691</v>
      </c>
    </row>
    <row r="4341" spans="1:2" x14ac:dyDescent="0.25">
      <c r="A4341" s="9">
        <v>42255.5</v>
      </c>
      <c r="B4341" s="10">
        <v>9013</v>
      </c>
    </row>
    <row r="4342" spans="1:2" x14ac:dyDescent="0.25">
      <c r="A4342" s="9">
        <v>42256</v>
      </c>
      <c r="B4342" s="10">
        <v>9342</v>
      </c>
    </row>
    <row r="4343" spans="1:2" x14ac:dyDescent="0.25">
      <c r="A4343" s="9">
        <v>42256.5</v>
      </c>
      <c r="B4343" s="10">
        <v>9673</v>
      </c>
    </row>
    <row r="4344" spans="1:2" x14ac:dyDescent="0.25">
      <c r="A4344" s="9">
        <v>42257</v>
      </c>
      <c r="B4344" s="10">
        <v>10000</v>
      </c>
    </row>
    <row r="4345" spans="1:2" x14ac:dyDescent="0.25">
      <c r="A4345" s="9">
        <v>42257.5</v>
      </c>
      <c r="B4345" s="10">
        <v>10330</v>
      </c>
    </row>
    <row r="4346" spans="1:2" x14ac:dyDescent="0.25">
      <c r="A4346" s="9">
        <v>42258</v>
      </c>
      <c r="B4346" s="10">
        <v>10650</v>
      </c>
    </row>
    <row r="4347" spans="1:2" x14ac:dyDescent="0.25">
      <c r="A4347" s="9">
        <v>42258.5</v>
      </c>
      <c r="B4347" s="10">
        <v>10950</v>
      </c>
    </row>
    <row r="4348" spans="1:2" x14ac:dyDescent="0.25">
      <c r="A4348" s="9">
        <v>42259</v>
      </c>
      <c r="B4348" s="10">
        <v>11250</v>
      </c>
    </row>
    <row r="4349" spans="1:2" x14ac:dyDescent="0.25">
      <c r="A4349" s="9">
        <v>42259.5</v>
      </c>
      <c r="B4349" s="10">
        <v>11520</v>
      </c>
    </row>
    <row r="4350" spans="1:2" x14ac:dyDescent="0.25">
      <c r="A4350" s="9">
        <v>42260</v>
      </c>
      <c r="B4350" s="10">
        <v>11780</v>
      </c>
    </row>
    <row r="4351" spans="1:2" x14ac:dyDescent="0.25">
      <c r="A4351" s="9">
        <v>42260.5</v>
      </c>
      <c r="B4351" s="10">
        <v>12020</v>
      </c>
    </row>
    <row r="4352" spans="1:2" x14ac:dyDescent="0.25">
      <c r="A4352" s="9">
        <v>42261</v>
      </c>
      <c r="B4352" s="10">
        <v>12240</v>
      </c>
    </row>
    <row r="4353" spans="1:2" x14ac:dyDescent="0.25">
      <c r="A4353" s="9">
        <v>42261.5</v>
      </c>
      <c r="B4353" s="10">
        <v>12440</v>
      </c>
    </row>
    <row r="4354" spans="1:2" x14ac:dyDescent="0.25">
      <c r="A4354" s="9">
        <v>42262</v>
      </c>
      <c r="B4354" s="10">
        <v>12620</v>
      </c>
    </row>
    <row r="4355" spans="1:2" x14ac:dyDescent="0.25">
      <c r="A4355" s="9">
        <v>42262.5</v>
      </c>
      <c r="B4355" s="10">
        <v>12790</v>
      </c>
    </row>
    <row r="4356" spans="1:2" x14ac:dyDescent="0.25">
      <c r="A4356" s="9">
        <v>42263</v>
      </c>
      <c r="B4356" s="10">
        <v>12930</v>
      </c>
    </row>
    <row r="4357" spans="1:2" x14ac:dyDescent="0.25">
      <c r="A4357" s="9">
        <v>42263.5</v>
      </c>
      <c r="B4357" s="10">
        <v>13070</v>
      </c>
    </row>
    <row r="4358" spans="1:2" x14ac:dyDescent="0.25">
      <c r="A4358" s="9">
        <v>42264</v>
      </c>
      <c r="B4358" s="10">
        <v>13190</v>
      </c>
    </row>
    <row r="4359" spans="1:2" x14ac:dyDescent="0.25">
      <c r="A4359" s="9">
        <v>42264.5</v>
      </c>
      <c r="B4359" s="10">
        <v>13300</v>
      </c>
    </row>
    <row r="4360" spans="1:2" x14ac:dyDescent="0.25">
      <c r="A4360" s="9">
        <v>42265</v>
      </c>
      <c r="B4360" s="10">
        <v>13400</v>
      </c>
    </row>
    <row r="4361" spans="1:2" x14ac:dyDescent="0.25">
      <c r="A4361" s="9">
        <v>42265.5</v>
      </c>
      <c r="B4361" s="10">
        <v>13490</v>
      </c>
    </row>
    <row r="4362" spans="1:2" x14ac:dyDescent="0.25">
      <c r="A4362" s="9">
        <v>42266</v>
      </c>
      <c r="B4362" s="10">
        <v>13570</v>
      </c>
    </row>
    <row r="4363" spans="1:2" x14ac:dyDescent="0.25">
      <c r="A4363" s="9">
        <v>42266.5</v>
      </c>
      <c r="B4363" s="10">
        <v>13630</v>
      </c>
    </row>
    <row r="4364" spans="1:2" x14ac:dyDescent="0.25">
      <c r="A4364" s="9">
        <v>42267</v>
      </c>
      <c r="B4364" s="10">
        <v>13680</v>
      </c>
    </row>
    <row r="4365" spans="1:2" x14ac:dyDescent="0.25">
      <c r="A4365" s="9">
        <v>42267.5</v>
      </c>
      <c r="B4365" s="10">
        <v>13710</v>
      </c>
    </row>
    <row r="4366" spans="1:2" x14ac:dyDescent="0.25">
      <c r="A4366" s="9">
        <v>42268</v>
      </c>
      <c r="B4366" s="10">
        <v>13720</v>
      </c>
    </row>
    <row r="4367" spans="1:2" x14ac:dyDescent="0.25">
      <c r="A4367" s="9">
        <v>42268.5</v>
      </c>
      <c r="B4367" s="10">
        <v>13710</v>
      </c>
    </row>
    <row r="4368" spans="1:2" x14ac:dyDescent="0.25">
      <c r="A4368" s="9">
        <v>42269</v>
      </c>
      <c r="B4368" s="10">
        <v>13660</v>
      </c>
    </row>
    <row r="4369" spans="1:2" x14ac:dyDescent="0.25">
      <c r="A4369" s="9">
        <v>42269.5</v>
      </c>
      <c r="B4369" s="10">
        <v>13590</v>
      </c>
    </row>
    <row r="4370" spans="1:2" x14ac:dyDescent="0.25">
      <c r="A4370" s="9">
        <v>42270</v>
      </c>
      <c r="B4370" s="10">
        <v>13470</v>
      </c>
    </row>
    <row r="4371" spans="1:2" x14ac:dyDescent="0.25">
      <c r="A4371" s="9">
        <v>42270.5</v>
      </c>
      <c r="B4371" s="10">
        <v>13320</v>
      </c>
    </row>
    <row r="4372" spans="1:2" x14ac:dyDescent="0.25">
      <c r="A4372" s="9">
        <v>42271</v>
      </c>
      <c r="B4372" s="10">
        <v>13120</v>
      </c>
    </row>
    <row r="4373" spans="1:2" x14ac:dyDescent="0.25">
      <c r="A4373" s="9">
        <v>42271.5</v>
      </c>
      <c r="B4373" s="10">
        <v>12880</v>
      </c>
    </row>
    <row r="4374" spans="1:2" x14ac:dyDescent="0.25">
      <c r="A4374" s="9">
        <v>42272</v>
      </c>
      <c r="B4374" s="10">
        <v>12600</v>
      </c>
    </row>
    <row r="4375" spans="1:2" x14ac:dyDescent="0.25">
      <c r="A4375" s="9">
        <v>42272.5</v>
      </c>
      <c r="B4375" s="10">
        <v>12270</v>
      </c>
    </row>
    <row r="4376" spans="1:2" x14ac:dyDescent="0.25">
      <c r="A4376" s="9">
        <v>42273</v>
      </c>
      <c r="B4376" s="10">
        <v>11890</v>
      </c>
    </row>
    <row r="4377" spans="1:2" x14ac:dyDescent="0.25">
      <c r="A4377" s="9">
        <v>42273.5</v>
      </c>
      <c r="B4377" s="10">
        <v>11480</v>
      </c>
    </row>
    <row r="4378" spans="1:2" x14ac:dyDescent="0.25">
      <c r="A4378" s="9">
        <v>42274</v>
      </c>
      <c r="B4378" s="10">
        <v>11030</v>
      </c>
    </row>
    <row r="4379" spans="1:2" x14ac:dyDescent="0.25">
      <c r="A4379" s="9">
        <v>42274.5</v>
      </c>
      <c r="B4379" s="10">
        <v>10550</v>
      </c>
    </row>
    <row r="4380" spans="1:2" x14ac:dyDescent="0.25">
      <c r="A4380" s="9">
        <v>42275</v>
      </c>
      <c r="B4380" s="10">
        <v>10050</v>
      </c>
    </row>
    <row r="4381" spans="1:2" x14ac:dyDescent="0.25">
      <c r="A4381" s="9">
        <v>42275.5</v>
      </c>
      <c r="B4381" s="10">
        <v>9525</v>
      </c>
    </row>
    <row r="4382" spans="1:2" x14ac:dyDescent="0.25">
      <c r="A4382" s="9">
        <v>42276</v>
      </c>
      <c r="B4382" s="10">
        <v>8990</v>
      </c>
    </row>
    <row r="4383" spans="1:2" x14ac:dyDescent="0.25">
      <c r="A4383" s="9">
        <v>42276.5</v>
      </c>
      <c r="B4383" s="10">
        <v>8450</v>
      </c>
    </row>
    <row r="4384" spans="1:2" x14ac:dyDescent="0.25">
      <c r="A4384" s="9">
        <v>42277</v>
      </c>
      <c r="B4384" s="10">
        <v>7912</v>
      </c>
    </row>
    <row r="4385" spans="1:2" x14ac:dyDescent="0.25">
      <c r="A4385" s="9">
        <v>42277.5</v>
      </c>
      <c r="B4385" s="10">
        <v>7381</v>
      </c>
    </row>
    <row r="4386" spans="1:2" x14ac:dyDescent="0.25">
      <c r="A4386" s="9">
        <v>42278</v>
      </c>
      <c r="B4386" s="10">
        <v>6865</v>
      </c>
    </row>
    <row r="4387" spans="1:2" x14ac:dyDescent="0.25">
      <c r="A4387" s="9">
        <v>42278.5</v>
      </c>
      <c r="B4387" s="10">
        <v>6368</v>
      </c>
    </row>
    <row r="4388" spans="1:2" x14ac:dyDescent="0.25">
      <c r="A4388" s="9">
        <v>42279</v>
      </c>
      <c r="B4388" s="10">
        <v>5895</v>
      </c>
    </row>
    <row r="4389" spans="1:2" x14ac:dyDescent="0.25">
      <c r="A4389" s="9">
        <v>42279.5</v>
      </c>
      <c r="B4389" s="10">
        <v>5449</v>
      </c>
    </row>
    <row r="4390" spans="1:2" x14ac:dyDescent="0.25">
      <c r="A4390" s="9">
        <v>42280</v>
      </c>
      <c r="B4390" s="10">
        <v>5032</v>
      </c>
    </row>
    <row r="4391" spans="1:2" x14ac:dyDescent="0.25">
      <c r="A4391" s="9">
        <v>42280.5</v>
      </c>
      <c r="B4391" s="10">
        <v>4647</v>
      </c>
    </row>
    <row r="4392" spans="1:2" x14ac:dyDescent="0.25">
      <c r="A4392" s="9">
        <v>42281</v>
      </c>
      <c r="B4392" s="10">
        <v>4293</v>
      </c>
    </row>
    <row r="4393" spans="1:2" x14ac:dyDescent="0.25">
      <c r="A4393" s="9">
        <v>42281.5</v>
      </c>
      <c r="B4393" s="10">
        <v>3970</v>
      </c>
    </row>
    <row r="4394" spans="1:2" x14ac:dyDescent="0.25">
      <c r="A4394" s="9">
        <v>42282</v>
      </c>
      <c r="B4394" s="10">
        <v>3677</v>
      </c>
    </row>
    <row r="4395" spans="1:2" x14ac:dyDescent="0.25">
      <c r="A4395" s="9">
        <v>42282.5</v>
      </c>
      <c r="B4395" s="10">
        <v>3414</v>
      </c>
    </row>
    <row r="4396" spans="1:2" x14ac:dyDescent="0.25">
      <c r="A4396" s="9">
        <v>42283</v>
      </c>
      <c r="B4396" s="10">
        <v>3177</v>
      </c>
    </row>
    <row r="4397" spans="1:2" x14ac:dyDescent="0.25">
      <c r="A4397" s="9">
        <v>42283.5</v>
      </c>
      <c r="B4397" s="10">
        <v>2966</v>
      </c>
    </row>
    <row r="4398" spans="1:2" x14ac:dyDescent="0.25">
      <c r="A4398" s="9">
        <v>42284</v>
      </c>
      <c r="B4398" s="10">
        <v>2777</v>
      </c>
    </row>
    <row r="4399" spans="1:2" x14ac:dyDescent="0.25">
      <c r="A4399" s="9">
        <v>42284.5</v>
      </c>
      <c r="B4399" s="10">
        <v>2609</v>
      </c>
    </row>
    <row r="4400" spans="1:2" x14ac:dyDescent="0.25">
      <c r="A4400" s="9">
        <v>42285</v>
      </c>
      <c r="B4400" s="10">
        <v>2460</v>
      </c>
    </row>
    <row r="4401" spans="1:2" x14ac:dyDescent="0.25">
      <c r="A4401" s="9">
        <v>42285.5</v>
      </c>
      <c r="B4401" s="10">
        <v>2327</v>
      </c>
    </row>
    <row r="4402" spans="1:2" x14ac:dyDescent="0.25">
      <c r="A4402" s="9">
        <v>42286</v>
      </c>
      <c r="B4402" s="10">
        <v>2209</v>
      </c>
    </row>
    <row r="4403" spans="1:2" x14ac:dyDescent="0.25">
      <c r="A4403" s="9">
        <v>42286.5</v>
      </c>
      <c r="B4403" s="10">
        <v>2104</v>
      </c>
    </row>
    <row r="4404" spans="1:2" x14ac:dyDescent="0.25">
      <c r="A4404" s="9">
        <v>42287</v>
      </c>
      <c r="B4404" s="10">
        <v>2010</v>
      </c>
    </row>
    <row r="4405" spans="1:2" x14ac:dyDescent="0.25">
      <c r="A4405" s="9">
        <v>42287.5</v>
      </c>
      <c r="B4405" s="10">
        <v>1928</v>
      </c>
    </row>
    <row r="4406" spans="1:2" x14ac:dyDescent="0.25">
      <c r="A4406" s="9">
        <v>42288</v>
      </c>
      <c r="B4406" s="10">
        <v>1856</v>
      </c>
    </row>
    <row r="4407" spans="1:2" x14ac:dyDescent="0.25">
      <c r="A4407" s="9">
        <v>42288.5</v>
      </c>
      <c r="B4407" s="10">
        <v>1795</v>
      </c>
    </row>
    <row r="4408" spans="1:2" x14ac:dyDescent="0.25">
      <c r="A4408" s="9">
        <v>42289</v>
      </c>
      <c r="B4408" s="10">
        <v>1745</v>
      </c>
    </row>
    <row r="4409" spans="1:2" x14ac:dyDescent="0.25">
      <c r="A4409" s="9">
        <v>42289.5</v>
      </c>
      <c r="B4409" s="10">
        <v>1706</v>
      </c>
    </row>
    <row r="4410" spans="1:2" x14ac:dyDescent="0.25">
      <c r="A4410" s="9">
        <v>42290</v>
      </c>
      <c r="B4410" s="10">
        <v>1680</v>
      </c>
    </row>
    <row r="4411" spans="1:2" x14ac:dyDescent="0.25">
      <c r="A4411" s="9">
        <v>42290.5</v>
      </c>
      <c r="B4411" s="10">
        <v>1667</v>
      </c>
    </row>
    <row r="4412" spans="1:2" x14ac:dyDescent="0.25">
      <c r="A4412" s="9">
        <v>42291</v>
      </c>
      <c r="B4412" s="10">
        <v>1669</v>
      </c>
    </row>
    <row r="4413" spans="1:2" x14ac:dyDescent="0.25">
      <c r="A4413" s="9">
        <v>42291.5</v>
      </c>
      <c r="B4413" s="10">
        <v>1687</v>
      </c>
    </row>
    <row r="4414" spans="1:2" x14ac:dyDescent="0.25">
      <c r="A4414" s="9">
        <v>42292</v>
      </c>
      <c r="B4414" s="10">
        <v>1724</v>
      </c>
    </row>
    <row r="4415" spans="1:2" x14ac:dyDescent="0.25">
      <c r="A4415" s="9">
        <v>42292.5</v>
      </c>
      <c r="B4415" s="10">
        <v>1779</v>
      </c>
    </row>
    <row r="4416" spans="1:2" x14ac:dyDescent="0.25">
      <c r="A4416" s="9">
        <v>42293</v>
      </c>
      <c r="B4416" s="10">
        <v>1857</v>
      </c>
    </row>
    <row r="4417" spans="1:2" x14ac:dyDescent="0.25">
      <c r="A4417" s="9">
        <v>42293.5</v>
      </c>
      <c r="B4417" s="10">
        <v>1958</v>
      </c>
    </row>
    <row r="4418" spans="1:2" x14ac:dyDescent="0.25">
      <c r="A4418" s="9">
        <v>42294</v>
      </c>
      <c r="B4418" s="10">
        <v>2084</v>
      </c>
    </row>
    <row r="4419" spans="1:2" x14ac:dyDescent="0.25">
      <c r="A4419" s="9">
        <v>42294.5</v>
      </c>
      <c r="B4419" s="10">
        <v>2238</v>
      </c>
    </row>
    <row r="4420" spans="1:2" x14ac:dyDescent="0.25">
      <c r="A4420" s="9">
        <v>42295</v>
      </c>
      <c r="B4420" s="10">
        <v>2422</v>
      </c>
    </row>
    <row r="4421" spans="1:2" x14ac:dyDescent="0.25">
      <c r="A4421" s="9">
        <v>42295.5</v>
      </c>
      <c r="B4421" s="10">
        <v>2638</v>
      </c>
    </row>
    <row r="4422" spans="1:2" x14ac:dyDescent="0.25">
      <c r="A4422" s="9">
        <v>42296</v>
      </c>
      <c r="B4422" s="10">
        <v>2888</v>
      </c>
    </row>
    <row r="4423" spans="1:2" x14ac:dyDescent="0.25">
      <c r="A4423" s="9">
        <v>42296.5</v>
      </c>
      <c r="B4423" s="10">
        <v>3174</v>
      </c>
    </row>
    <row r="4424" spans="1:2" x14ac:dyDescent="0.25">
      <c r="A4424" s="9">
        <v>42297</v>
      </c>
      <c r="B4424" s="10">
        <v>3498</v>
      </c>
    </row>
    <row r="4425" spans="1:2" x14ac:dyDescent="0.25">
      <c r="A4425" s="9">
        <v>42297.5</v>
      </c>
      <c r="B4425" s="10">
        <v>3861</v>
      </c>
    </row>
    <row r="4426" spans="1:2" x14ac:dyDescent="0.25">
      <c r="A4426" s="9">
        <v>42298</v>
      </c>
      <c r="B4426" s="10">
        <v>4264</v>
      </c>
    </row>
    <row r="4427" spans="1:2" x14ac:dyDescent="0.25">
      <c r="A4427" s="9">
        <v>42298.5</v>
      </c>
      <c r="B4427" s="10">
        <v>4708</v>
      </c>
    </row>
    <row r="4428" spans="1:2" x14ac:dyDescent="0.25">
      <c r="A4428" s="9">
        <v>42299</v>
      </c>
      <c r="B4428" s="10">
        <v>5190</v>
      </c>
    </row>
    <row r="4429" spans="1:2" x14ac:dyDescent="0.25">
      <c r="A4429" s="9">
        <v>42299.5</v>
      </c>
      <c r="B4429" s="10">
        <v>5706</v>
      </c>
    </row>
    <row r="4430" spans="1:2" x14ac:dyDescent="0.25">
      <c r="A4430" s="9">
        <v>42300</v>
      </c>
      <c r="B4430" s="10">
        <v>6251</v>
      </c>
    </row>
    <row r="4431" spans="1:2" x14ac:dyDescent="0.25">
      <c r="A4431" s="9">
        <v>42300.5</v>
      </c>
      <c r="B4431" s="10">
        <v>6815</v>
      </c>
    </row>
    <row r="4432" spans="1:2" x14ac:dyDescent="0.25">
      <c r="A4432" s="9">
        <v>42301</v>
      </c>
      <c r="B4432" s="10">
        <v>7387</v>
      </c>
    </row>
    <row r="4433" spans="1:2" x14ac:dyDescent="0.25">
      <c r="A4433" s="9">
        <v>42301.5</v>
      </c>
      <c r="B4433" s="10">
        <v>7953</v>
      </c>
    </row>
    <row r="4434" spans="1:2" x14ac:dyDescent="0.25">
      <c r="A4434" s="9">
        <v>42302</v>
      </c>
      <c r="B4434" s="10">
        <v>8495</v>
      </c>
    </row>
    <row r="4435" spans="1:2" x14ac:dyDescent="0.25">
      <c r="A4435" s="9">
        <v>42302.5</v>
      </c>
      <c r="B4435" s="10">
        <v>8996</v>
      </c>
    </row>
    <row r="4436" spans="1:2" x14ac:dyDescent="0.25">
      <c r="A4436" s="9">
        <v>42303</v>
      </c>
      <c r="B4436" s="10">
        <v>9435</v>
      </c>
    </row>
    <row r="4437" spans="1:2" x14ac:dyDescent="0.25">
      <c r="A4437" s="9">
        <v>42303.5</v>
      </c>
      <c r="B4437" s="10">
        <v>9796</v>
      </c>
    </row>
    <row r="4438" spans="1:2" x14ac:dyDescent="0.25">
      <c r="A4438" s="9">
        <v>42304</v>
      </c>
      <c r="B4438" s="10">
        <v>10060</v>
      </c>
    </row>
    <row r="4439" spans="1:2" x14ac:dyDescent="0.25">
      <c r="A4439" s="9">
        <v>42304.5</v>
      </c>
      <c r="B4439" s="10">
        <v>10220</v>
      </c>
    </row>
    <row r="4440" spans="1:2" x14ac:dyDescent="0.25">
      <c r="A4440" s="9">
        <v>42305</v>
      </c>
      <c r="B4440" s="10">
        <v>10270</v>
      </c>
    </row>
    <row r="4441" spans="1:2" x14ac:dyDescent="0.25">
      <c r="A4441" s="9">
        <v>42305.5</v>
      </c>
      <c r="B4441" s="10">
        <v>10210</v>
      </c>
    </row>
    <row r="4442" spans="1:2" x14ac:dyDescent="0.25">
      <c r="A4442" s="9">
        <v>42306</v>
      </c>
      <c r="B4442" s="10">
        <v>10030</v>
      </c>
    </row>
    <row r="4443" spans="1:2" x14ac:dyDescent="0.25">
      <c r="A4443" s="9">
        <v>42306.5</v>
      </c>
      <c r="B4443" s="10">
        <v>9765</v>
      </c>
    </row>
    <row r="4444" spans="1:2" x14ac:dyDescent="0.25">
      <c r="A4444" s="9">
        <v>42307</v>
      </c>
      <c r="B4444" s="10">
        <v>9413</v>
      </c>
    </row>
    <row r="4445" spans="1:2" x14ac:dyDescent="0.25">
      <c r="A4445" s="9">
        <v>42307.5</v>
      </c>
      <c r="B4445" s="10">
        <v>8997</v>
      </c>
    </row>
    <row r="4446" spans="1:2" x14ac:dyDescent="0.25">
      <c r="A4446" s="9">
        <v>42308</v>
      </c>
      <c r="B4446" s="10">
        <v>8536</v>
      </c>
    </row>
    <row r="4447" spans="1:2" x14ac:dyDescent="0.25">
      <c r="A4447" s="9">
        <v>42308.5</v>
      </c>
      <c r="B4447" s="10">
        <v>8048</v>
      </c>
    </row>
    <row r="4448" spans="1:2" x14ac:dyDescent="0.25">
      <c r="A4448" s="9">
        <v>42309</v>
      </c>
      <c r="B4448" s="10">
        <v>7550</v>
      </c>
    </row>
    <row r="4449" spans="1:2" x14ac:dyDescent="0.25">
      <c r="A4449" s="9">
        <v>42309.5</v>
      </c>
      <c r="B4449" s="10">
        <v>7058</v>
      </c>
    </row>
    <row r="4450" spans="1:2" x14ac:dyDescent="0.25">
      <c r="A4450" s="9">
        <v>42310</v>
      </c>
      <c r="B4450" s="10">
        <v>6585</v>
      </c>
    </row>
    <row r="4451" spans="1:2" x14ac:dyDescent="0.25">
      <c r="A4451" s="9">
        <v>42310.5</v>
      </c>
      <c r="B4451" s="10">
        <v>6140</v>
      </c>
    </row>
    <row r="4452" spans="1:2" x14ac:dyDescent="0.25">
      <c r="A4452" s="9">
        <v>42311</v>
      </c>
      <c r="B4452" s="10">
        <v>5731</v>
      </c>
    </row>
    <row r="4453" spans="1:2" x14ac:dyDescent="0.25">
      <c r="A4453" s="9">
        <v>42311.5</v>
      </c>
      <c r="B4453" s="10">
        <v>5365</v>
      </c>
    </row>
    <row r="4454" spans="1:2" x14ac:dyDescent="0.25">
      <c r="A4454" s="9">
        <v>42312</v>
      </c>
      <c r="B4454" s="10">
        <v>5046</v>
      </c>
    </row>
    <row r="4455" spans="1:2" x14ac:dyDescent="0.25">
      <c r="A4455" s="9">
        <v>42312.5</v>
      </c>
      <c r="B4455" s="10">
        <v>4777</v>
      </c>
    </row>
    <row r="4456" spans="1:2" x14ac:dyDescent="0.25">
      <c r="A4456" s="9">
        <v>42313</v>
      </c>
      <c r="B4456" s="10">
        <v>4562</v>
      </c>
    </row>
    <row r="4457" spans="1:2" x14ac:dyDescent="0.25">
      <c r="A4457" s="9">
        <v>42313.5</v>
      </c>
      <c r="B4457" s="10">
        <v>4404</v>
      </c>
    </row>
    <row r="4458" spans="1:2" x14ac:dyDescent="0.25">
      <c r="A4458" s="9">
        <v>42314</v>
      </c>
      <c r="B4458" s="10">
        <v>4307</v>
      </c>
    </row>
    <row r="4459" spans="1:2" x14ac:dyDescent="0.25">
      <c r="A4459" s="9">
        <v>42314.5</v>
      </c>
      <c r="B4459" s="10">
        <v>4278</v>
      </c>
    </row>
    <row r="4460" spans="1:2" x14ac:dyDescent="0.25">
      <c r="A4460" s="9">
        <v>42315</v>
      </c>
      <c r="B4460" s="10">
        <v>4323</v>
      </c>
    </row>
    <row r="4461" spans="1:2" x14ac:dyDescent="0.25">
      <c r="A4461" s="9">
        <v>42315.5</v>
      </c>
      <c r="B4461" s="10">
        <v>4452</v>
      </c>
    </row>
    <row r="4462" spans="1:2" x14ac:dyDescent="0.25">
      <c r="A4462" s="9">
        <v>42316</v>
      </c>
      <c r="B4462" s="10">
        <v>4678</v>
      </c>
    </row>
    <row r="4463" spans="1:2" x14ac:dyDescent="0.25">
      <c r="A4463" s="9">
        <v>42316.5</v>
      </c>
      <c r="B4463" s="10">
        <v>5018</v>
      </c>
    </row>
    <row r="4464" spans="1:2" x14ac:dyDescent="0.25">
      <c r="A4464" s="9">
        <v>42317</v>
      </c>
      <c r="B4464" s="10">
        <v>5495</v>
      </c>
    </row>
    <row r="4465" spans="1:2" x14ac:dyDescent="0.25">
      <c r="A4465" s="9">
        <v>42317.5</v>
      </c>
      <c r="B4465" s="10">
        <v>6140</v>
      </c>
    </row>
    <row r="4466" spans="1:2" x14ac:dyDescent="0.25">
      <c r="A4466" s="9">
        <v>42318</v>
      </c>
      <c r="B4466" s="10">
        <v>6992</v>
      </c>
    </row>
    <row r="4467" spans="1:2" x14ac:dyDescent="0.25">
      <c r="A4467" s="9">
        <v>42318.5</v>
      </c>
      <c r="B4467" s="10">
        <v>8101</v>
      </c>
    </row>
    <row r="4468" spans="1:2" x14ac:dyDescent="0.25">
      <c r="A4468" s="9">
        <v>42319</v>
      </c>
      <c r="B4468" s="10">
        <v>9535</v>
      </c>
    </row>
    <row r="4469" spans="1:2" x14ac:dyDescent="0.25">
      <c r="A4469" s="9">
        <v>42319.5</v>
      </c>
      <c r="B4469" s="10">
        <v>11380</v>
      </c>
    </row>
    <row r="4470" spans="1:2" x14ac:dyDescent="0.25">
      <c r="A4470" s="9">
        <v>42320</v>
      </c>
      <c r="B4470" s="10">
        <v>13730</v>
      </c>
    </row>
    <row r="4471" spans="1:2" x14ac:dyDescent="0.25">
      <c r="A4471" s="9">
        <v>42320.5</v>
      </c>
      <c r="B4471" s="10">
        <v>16740</v>
      </c>
    </row>
    <row r="4472" spans="1:2" x14ac:dyDescent="0.25">
      <c r="A4472" s="9">
        <v>42321</v>
      </c>
      <c r="B4472" s="10">
        <v>20550</v>
      </c>
    </row>
    <row r="4473" spans="1:2" x14ac:dyDescent="0.25">
      <c r="A4473" s="9">
        <v>42321.5</v>
      </c>
      <c r="B4473" s="10">
        <v>25350</v>
      </c>
    </row>
    <row r="4474" spans="1:2" x14ac:dyDescent="0.25">
      <c r="A4474" s="9">
        <v>42322</v>
      </c>
      <c r="B4474" s="10">
        <v>31360</v>
      </c>
    </row>
    <row r="4475" spans="1:2" x14ac:dyDescent="0.25">
      <c r="A4475" s="9">
        <v>42322.5</v>
      </c>
      <c r="B4475" s="10">
        <v>38800</v>
      </c>
    </row>
    <row r="4476" spans="1:2" x14ac:dyDescent="0.25">
      <c r="A4476" s="9">
        <v>42323</v>
      </c>
      <c r="B4476" s="10">
        <v>47920</v>
      </c>
    </row>
    <row r="4477" spans="1:2" x14ac:dyDescent="0.25">
      <c r="A4477" s="9">
        <v>42323.5</v>
      </c>
      <c r="B4477" s="10">
        <v>58920</v>
      </c>
    </row>
    <row r="4478" spans="1:2" x14ac:dyDescent="0.25">
      <c r="A4478" s="9">
        <v>42324</v>
      </c>
      <c r="B4478" s="10">
        <v>71950</v>
      </c>
    </row>
    <row r="4479" spans="1:2" x14ac:dyDescent="0.25">
      <c r="A4479" s="9">
        <v>42324.5</v>
      </c>
      <c r="B4479" s="10">
        <v>87040</v>
      </c>
    </row>
    <row r="4480" spans="1:2" x14ac:dyDescent="0.25">
      <c r="A4480" s="9">
        <v>42325</v>
      </c>
      <c r="B4480" s="10">
        <v>104100</v>
      </c>
    </row>
    <row r="4481" spans="1:2" x14ac:dyDescent="0.25">
      <c r="A4481" s="9">
        <v>42325.5</v>
      </c>
      <c r="B4481" s="10">
        <v>122700</v>
      </c>
    </row>
    <row r="4482" spans="1:2" x14ac:dyDescent="0.25">
      <c r="A4482" s="9">
        <v>42326</v>
      </c>
      <c r="B4482" s="10">
        <v>142300</v>
      </c>
    </row>
    <row r="4483" spans="1:2" x14ac:dyDescent="0.25">
      <c r="A4483" s="9">
        <v>42326.5</v>
      </c>
      <c r="B4483" s="10">
        <v>162000</v>
      </c>
    </row>
    <row r="4484" spans="1:2" x14ac:dyDescent="0.25">
      <c r="A4484" s="9">
        <v>42327</v>
      </c>
      <c r="B4484" s="10">
        <v>180700</v>
      </c>
    </row>
    <row r="4485" spans="1:2" x14ac:dyDescent="0.25">
      <c r="A4485" s="9">
        <v>42327.5</v>
      </c>
      <c r="B4485" s="10">
        <v>197300</v>
      </c>
    </row>
    <row r="4486" spans="1:2" x14ac:dyDescent="0.25">
      <c r="A4486" s="9">
        <v>42328</v>
      </c>
      <c r="B4486" s="10">
        <v>210400</v>
      </c>
    </row>
    <row r="4487" spans="1:2" x14ac:dyDescent="0.25">
      <c r="A4487" s="9">
        <v>42328.5</v>
      </c>
      <c r="B4487" s="10">
        <v>219000</v>
      </c>
    </row>
    <row r="4488" spans="1:2" x14ac:dyDescent="0.25">
      <c r="A4488" s="9">
        <v>42329</v>
      </c>
      <c r="B4488" s="10">
        <v>222200</v>
      </c>
    </row>
    <row r="4489" spans="1:2" x14ac:dyDescent="0.25">
      <c r="A4489" s="9">
        <v>42329.5</v>
      </c>
      <c r="B4489" s="10">
        <v>219800</v>
      </c>
    </row>
    <row r="4490" spans="1:2" x14ac:dyDescent="0.25">
      <c r="A4490" s="9">
        <v>42330</v>
      </c>
      <c r="B4490" s="10">
        <v>211900</v>
      </c>
    </row>
    <row r="4491" spans="1:2" x14ac:dyDescent="0.25">
      <c r="A4491" s="9">
        <v>42330.5</v>
      </c>
      <c r="B4491" s="10">
        <v>199100</v>
      </c>
    </row>
    <row r="4492" spans="1:2" x14ac:dyDescent="0.25">
      <c r="A4492" s="9">
        <v>42331</v>
      </c>
      <c r="B4492" s="10">
        <v>182500</v>
      </c>
    </row>
    <row r="4493" spans="1:2" x14ac:dyDescent="0.25">
      <c r="A4493" s="9">
        <v>42331.5</v>
      </c>
      <c r="B4493" s="10">
        <v>163400</v>
      </c>
    </row>
    <row r="4494" spans="1:2" x14ac:dyDescent="0.25">
      <c r="A4494" s="9">
        <v>42332</v>
      </c>
      <c r="B4494" s="10">
        <v>143000</v>
      </c>
    </row>
    <row r="4495" spans="1:2" x14ac:dyDescent="0.25">
      <c r="A4495" s="9">
        <v>42332.5</v>
      </c>
      <c r="B4495" s="10">
        <v>122600</v>
      </c>
    </row>
    <row r="4496" spans="1:2" x14ac:dyDescent="0.25">
      <c r="A4496" s="9">
        <v>42333</v>
      </c>
      <c r="B4496" s="10">
        <v>103200</v>
      </c>
    </row>
    <row r="4497" spans="1:2" x14ac:dyDescent="0.25">
      <c r="A4497" s="9">
        <v>42333.5</v>
      </c>
      <c r="B4497" s="10">
        <v>85520</v>
      </c>
    </row>
    <row r="4498" spans="1:2" x14ac:dyDescent="0.25">
      <c r="A4498" s="9">
        <v>42334</v>
      </c>
      <c r="B4498" s="10">
        <v>69900</v>
      </c>
    </row>
    <row r="4499" spans="1:2" x14ac:dyDescent="0.25">
      <c r="A4499" s="9">
        <v>42334.5</v>
      </c>
      <c r="B4499" s="10">
        <v>56530</v>
      </c>
    </row>
    <row r="4500" spans="1:2" x14ac:dyDescent="0.25">
      <c r="A4500" s="9">
        <v>42335</v>
      </c>
      <c r="B4500" s="10">
        <v>45360</v>
      </c>
    </row>
    <row r="4501" spans="1:2" x14ac:dyDescent="0.25">
      <c r="A4501" s="9">
        <v>42335.5</v>
      </c>
      <c r="B4501" s="10">
        <v>36220</v>
      </c>
    </row>
    <row r="4502" spans="1:2" x14ac:dyDescent="0.25">
      <c r="A4502" s="9">
        <v>42336</v>
      </c>
      <c r="B4502" s="10">
        <v>28870</v>
      </c>
    </row>
    <row r="4503" spans="1:2" x14ac:dyDescent="0.25">
      <c r="A4503" s="9">
        <v>42336.5</v>
      </c>
      <c r="B4503" s="10">
        <v>23020</v>
      </c>
    </row>
    <row r="4504" spans="1:2" x14ac:dyDescent="0.25">
      <c r="A4504" s="9">
        <v>42337</v>
      </c>
      <c r="B4504" s="10">
        <v>18420</v>
      </c>
    </row>
    <row r="4505" spans="1:2" x14ac:dyDescent="0.25">
      <c r="A4505" s="9">
        <v>42337.5</v>
      </c>
      <c r="B4505" s="10">
        <v>14830</v>
      </c>
    </row>
    <row r="4506" spans="1:2" x14ac:dyDescent="0.25">
      <c r="A4506" s="9">
        <v>42338</v>
      </c>
      <c r="B4506" s="10">
        <v>12030</v>
      </c>
    </row>
    <row r="4507" spans="1:2" x14ac:dyDescent="0.25">
      <c r="A4507" s="9">
        <v>42338.5</v>
      </c>
      <c r="B4507" s="10">
        <v>9870</v>
      </c>
    </row>
    <row r="4508" spans="1:2" x14ac:dyDescent="0.25">
      <c r="A4508" s="9">
        <v>42339</v>
      </c>
      <c r="B4508" s="10">
        <v>8203</v>
      </c>
    </row>
    <row r="4509" spans="1:2" x14ac:dyDescent="0.25">
      <c r="A4509" s="9">
        <v>42339.5</v>
      </c>
      <c r="B4509" s="10">
        <v>6926</v>
      </c>
    </row>
    <row r="4510" spans="1:2" x14ac:dyDescent="0.25">
      <c r="A4510" s="9">
        <v>42340</v>
      </c>
      <c r="B4510" s="10">
        <v>5957</v>
      </c>
    </row>
    <row r="4511" spans="1:2" x14ac:dyDescent="0.25">
      <c r="A4511" s="9">
        <v>42340.5</v>
      </c>
      <c r="B4511" s="10">
        <v>5238</v>
      </c>
    </row>
    <row r="4512" spans="1:2" x14ac:dyDescent="0.25">
      <c r="A4512" s="9">
        <v>42341</v>
      </c>
      <c r="B4512" s="10">
        <v>4724</v>
      </c>
    </row>
    <row r="4513" spans="1:2" x14ac:dyDescent="0.25">
      <c r="A4513" s="9">
        <v>42341.5</v>
      </c>
      <c r="B4513" s="10">
        <v>4387</v>
      </c>
    </row>
    <row r="4514" spans="1:2" x14ac:dyDescent="0.25">
      <c r="A4514" s="9">
        <v>42342</v>
      </c>
      <c r="B4514" s="10">
        <v>4208</v>
      </c>
    </row>
    <row r="4515" spans="1:2" x14ac:dyDescent="0.25">
      <c r="A4515" s="9">
        <v>42342.5</v>
      </c>
      <c r="B4515" s="10">
        <v>4182</v>
      </c>
    </row>
    <row r="4516" spans="1:2" x14ac:dyDescent="0.25">
      <c r="A4516" s="9">
        <v>42343</v>
      </c>
      <c r="B4516" s="10">
        <v>4312</v>
      </c>
    </row>
    <row r="4517" spans="1:2" x14ac:dyDescent="0.25">
      <c r="A4517" s="9">
        <v>42343.5</v>
      </c>
      <c r="B4517" s="10">
        <v>4611</v>
      </c>
    </row>
    <row r="4518" spans="1:2" x14ac:dyDescent="0.25">
      <c r="A4518" s="9">
        <v>42344</v>
      </c>
      <c r="B4518" s="10">
        <v>5107</v>
      </c>
    </row>
    <row r="4519" spans="1:2" x14ac:dyDescent="0.25">
      <c r="A4519" s="9">
        <v>42344.5</v>
      </c>
      <c r="B4519" s="10">
        <v>5841</v>
      </c>
    </row>
    <row r="4520" spans="1:2" x14ac:dyDescent="0.25">
      <c r="A4520" s="9">
        <v>42345</v>
      </c>
      <c r="B4520" s="10">
        <v>6876</v>
      </c>
    </row>
    <row r="4521" spans="1:2" x14ac:dyDescent="0.25">
      <c r="A4521" s="9">
        <v>42345.5</v>
      </c>
      <c r="B4521" s="10">
        <v>8298</v>
      </c>
    </row>
    <row r="4522" spans="1:2" x14ac:dyDescent="0.25">
      <c r="A4522" s="9">
        <v>42346</v>
      </c>
      <c r="B4522" s="10">
        <v>10230</v>
      </c>
    </row>
    <row r="4523" spans="1:2" x14ac:dyDescent="0.25">
      <c r="A4523" s="9">
        <v>42346.5</v>
      </c>
      <c r="B4523" s="10">
        <v>12820</v>
      </c>
    </row>
    <row r="4524" spans="1:2" x14ac:dyDescent="0.25">
      <c r="A4524" s="9">
        <v>42347</v>
      </c>
      <c r="B4524" s="10">
        <v>16300</v>
      </c>
    </row>
    <row r="4525" spans="1:2" x14ac:dyDescent="0.25">
      <c r="A4525" s="9">
        <v>42347.5</v>
      </c>
      <c r="B4525" s="10">
        <v>20930</v>
      </c>
    </row>
    <row r="4526" spans="1:2" x14ac:dyDescent="0.25">
      <c r="A4526" s="9">
        <v>42348</v>
      </c>
      <c r="B4526" s="10">
        <v>27070</v>
      </c>
    </row>
    <row r="4527" spans="1:2" x14ac:dyDescent="0.25">
      <c r="A4527" s="9">
        <v>42348.5</v>
      </c>
      <c r="B4527" s="10">
        <v>35130</v>
      </c>
    </row>
    <row r="4528" spans="1:2" x14ac:dyDescent="0.25">
      <c r="A4528" s="9">
        <v>42349</v>
      </c>
      <c r="B4528" s="10">
        <v>45580</v>
      </c>
    </row>
    <row r="4529" spans="1:2" x14ac:dyDescent="0.25">
      <c r="A4529" s="9">
        <v>42349.5</v>
      </c>
      <c r="B4529" s="10">
        <v>58940</v>
      </c>
    </row>
    <row r="4530" spans="1:2" x14ac:dyDescent="0.25">
      <c r="A4530" s="9">
        <v>42350</v>
      </c>
      <c r="B4530" s="10">
        <v>75690</v>
      </c>
    </row>
    <row r="4531" spans="1:2" x14ac:dyDescent="0.25">
      <c r="A4531" s="9">
        <v>42350.5</v>
      </c>
      <c r="B4531" s="10">
        <v>96190</v>
      </c>
    </row>
    <row r="4532" spans="1:2" x14ac:dyDescent="0.25">
      <c r="A4532" s="9">
        <v>42351</v>
      </c>
      <c r="B4532" s="10">
        <v>120600</v>
      </c>
    </row>
    <row r="4533" spans="1:2" x14ac:dyDescent="0.25">
      <c r="A4533" s="9">
        <v>42351.5</v>
      </c>
      <c r="B4533" s="10">
        <v>148600</v>
      </c>
    </row>
    <row r="4534" spans="1:2" x14ac:dyDescent="0.25">
      <c r="A4534" s="9">
        <v>42352</v>
      </c>
      <c r="B4534" s="10">
        <v>179600</v>
      </c>
    </row>
    <row r="4535" spans="1:2" x14ac:dyDescent="0.25">
      <c r="A4535" s="9">
        <v>42352.5</v>
      </c>
      <c r="B4535" s="10">
        <v>212100</v>
      </c>
    </row>
    <row r="4536" spans="1:2" x14ac:dyDescent="0.25">
      <c r="A4536" s="9">
        <v>42353</v>
      </c>
      <c r="B4536" s="10">
        <v>244400</v>
      </c>
    </row>
    <row r="4537" spans="1:2" x14ac:dyDescent="0.25">
      <c r="A4537" s="9">
        <v>42353.5</v>
      </c>
      <c r="B4537" s="10">
        <v>274200</v>
      </c>
    </row>
    <row r="4538" spans="1:2" x14ac:dyDescent="0.25">
      <c r="A4538" s="9">
        <v>42354</v>
      </c>
      <c r="B4538" s="10">
        <v>298900</v>
      </c>
    </row>
    <row r="4539" spans="1:2" x14ac:dyDescent="0.25">
      <c r="A4539" s="9">
        <v>42354.5</v>
      </c>
      <c r="B4539" s="10">
        <v>316300</v>
      </c>
    </row>
    <row r="4540" spans="1:2" x14ac:dyDescent="0.25">
      <c r="A4540" s="9">
        <v>42355</v>
      </c>
      <c r="B4540" s="10">
        <v>324700</v>
      </c>
    </row>
    <row r="4541" spans="1:2" x14ac:dyDescent="0.25">
      <c r="A4541" s="9">
        <v>42355.5</v>
      </c>
      <c r="B4541" s="10">
        <v>323200</v>
      </c>
    </row>
    <row r="4542" spans="1:2" x14ac:dyDescent="0.25">
      <c r="A4542" s="9">
        <v>42356</v>
      </c>
      <c r="B4542" s="10">
        <v>312100</v>
      </c>
    </row>
    <row r="4543" spans="1:2" x14ac:dyDescent="0.25">
      <c r="A4543" s="9">
        <v>42356.5</v>
      </c>
      <c r="B4543" s="10">
        <v>292300</v>
      </c>
    </row>
    <row r="4544" spans="1:2" x14ac:dyDescent="0.25">
      <c r="A4544" s="9">
        <v>42357</v>
      </c>
      <c r="B4544" s="10">
        <v>265900</v>
      </c>
    </row>
    <row r="4545" spans="1:2" x14ac:dyDescent="0.25">
      <c r="A4545" s="9">
        <v>42357.5</v>
      </c>
      <c r="B4545" s="10">
        <v>235300</v>
      </c>
    </row>
    <row r="4546" spans="1:2" x14ac:dyDescent="0.25">
      <c r="A4546" s="9">
        <v>42358</v>
      </c>
      <c r="B4546" s="10">
        <v>202800</v>
      </c>
    </row>
    <row r="4547" spans="1:2" x14ac:dyDescent="0.25">
      <c r="A4547" s="9">
        <v>42358.5</v>
      </c>
      <c r="B4547" s="10">
        <v>170600</v>
      </c>
    </row>
    <row r="4548" spans="1:2" x14ac:dyDescent="0.25">
      <c r="A4548" s="9">
        <v>42359</v>
      </c>
      <c r="B4548" s="10">
        <v>140500</v>
      </c>
    </row>
    <row r="4549" spans="1:2" x14ac:dyDescent="0.25">
      <c r="A4549" s="9">
        <v>42359.5</v>
      </c>
      <c r="B4549" s="10">
        <v>113400</v>
      </c>
    </row>
    <row r="4550" spans="1:2" x14ac:dyDescent="0.25">
      <c r="A4550" s="9">
        <v>42360</v>
      </c>
      <c r="B4550" s="10">
        <v>90110</v>
      </c>
    </row>
    <row r="4551" spans="1:2" x14ac:dyDescent="0.25">
      <c r="A4551" s="9">
        <v>42360.5</v>
      </c>
      <c r="B4551" s="10">
        <v>70620</v>
      </c>
    </row>
    <row r="4552" spans="1:2" x14ac:dyDescent="0.25">
      <c r="A4552" s="9">
        <v>42361</v>
      </c>
      <c r="B4552" s="10">
        <v>54760</v>
      </c>
    </row>
    <row r="4553" spans="1:2" x14ac:dyDescent="0.25">
      <c r="A4553" s="9">
        <v>42361.5</v>
      </c>
      <c r="B4553" s="10">
        <v>42140</v>
      </c>
    </row>
    <row r="4554" spans="1:2" x14ac:dyDescent="0.25">
      <c r="A4554" s="9">
        <v>42362</v>
      </c>
      <c r="B4554" s="10">
        <v>32280</v>
      </c>
    </row>
    <row r="4555" spans="1:2" x14ac:dyDescent="0.25">
      <c r="A4555" s="9">
        <v>42362.5</v>
      </c>
      <c r="B4555" s="10">
        <v>24680</v>
      </c>
    </row>
    <row r="4556" spans="1:2" x14ac:dyDescent="0.25">
      <c r="A4556" s="9">
        <v>42363</v>
      </c>
      <c r="B4556" s="10">
        <v>18880</v>
      </c>
    </row>
    <row r="4557" spans="1:2" x14ac:dyDescent="0.25">
      <c r="A4557" s="9">
        <v>42363.5</v>
      </c>
      <c r="B4557" s="10">
        <v>14480</v>
      </c>
    </row>
    <row r="4558" spans="1:2" x14ac:dyDescent="0.25">
      <c r="A4558" s="9">
        <v>42364</v>
      </c>
      <c r="B4558" s="10">
        <v>11160</v>
      </c>
    </row>
    <row r="4559" spans="1:2" x14ac:dyDescent="0.25">
      <c r="A4559" s="9">
        <v>42364.5</v>
      </c>
      <c r="B4559" s="10">
        <v>8670</v>
      </c>
    </row>
    <row r="4560" spans="1:2" x14ac:dyDescent="0.25">
      <c r="A4560" s="9">
        <v>42365</v>
      </c>
      <c r="B4560" s="10">
        <v>6795</v>
      </c>
    </row>
    <row r="4561" spans="1:2" x14ac:dyDescent="0.25">
      <c r="A4561" s="9">
        <v>42365.5</v>
      </c>
      <c r="B4561" s="10">
        <v>5387</v>
      </c>
    </row>
    <row r="4562" spans="1:2" x14ac:dyDescent="0.25">
      <c r="A4562" s="9">
        <v>42366</v>
      </c>
      <c r="B4562" s="10">
        <v>4332</v>
      </c>
    </row>
    <row r="4563" spans="1:2" x14ac:dyDescent="0.25">
      <c r="A4563" s="9">
        <v>42366.5</v>
      </c>
      <c r="B4563" s="10">
        <v>3547</v>
      </c>
    </row>
    <row r="4564" spans="1:2" x14ac:dyDescent="0.25">
      <c r="A4564" s="9">
        <v>42367</v>
      </c>
      <c r="B4564" s="10">
        <v>2969</v>
      </c>
    </row>
    <row r="4565" spans="1:2" x14ac:dyDescent="0.25">
      <c r="A4565" s="9">
        <v>42367.5</v>
      </c>
      <c r="B4565" s="10">
        <v>2554</v>
      </c>
    </row>
    <row r="4566" spans="1:2" x14ac:dyDescent="0.25">
      <c r="A4566" s="9">
        <v>42368</v>
      </c>
      <c r="B4566" s="10">
        <v>2273</v>
      </c>
    </row>
    <row r="4567" spans="1:2" x14ac:dyDescent="0.25">
      <c r="A4567" s="9">
        <v>42368.5</v>
      </c>
      <c r="B4567" s="10">
        <v>2102</v>
      </c>
    </row>
    <row r="4568" spans="1:2" x14ac:dyDescent="0.25">
      <c r="A4568" s="9">
        <v>42369</v>
      </c>
      <c r="B4568" s="10">
        <v>2030</v>
      </c>
    </row>
    <row r="4569" spans="1:2" x14ac:dyDescent="0.25">
      <c r="A4569" s="9">
        <v>42369.5</v>
      </c>
      <c r="B4569" s="10">
        <v>2050</v>
      </c>
    </row>
    <row r="4570" spans="1:2" x14ac:dyDescent="0.25">
      <c r="A4570" s="9">
        <v>42370</v>
      </c>
      <c r="B4570" s="10">
        <v>2159</v>
      </c>
    </row>
    <row r="4571" spans="1:2" x14ac:dyDescent="0.25">
      <c r="A4571" s="9">
        <v>42370.5</v>
      </c>
      <c r="B4571" s="10">
        <v>2362</v>
      </c>
    </row>
    <row r="4572" spans="1:2" x14ac:dyDescent="0.25">
      <c r="A4572" s="9">
        <v>42371</v>
      </c>
      <c r="B4572" s="10">
        <v>2667</v>
      </c>
    </row>
    <row r="4573" spans="1:2" x14ac:dyDescent="0.25">
      <c r="A4573" s="9">
        <v>42371.5</v>
      </c>
      <c r="B4573" s="10">
        <v>3086</v>
      </c>
    </row>
    <row r="4574" spans="1:2" x14ac:dyDescent="0.25">
      <c r="A4574" s="9">
        <v>42372</v>
      </c>
      <c r="B4574" s="10">
        <v>3639</v>
      </c>
    </row>
    <row r="4575" spans="1:2" x14ac:dyDescent="0.25">
      <c r="A4575" s="9">
        <v>42372.5</v>
      </c>
      <c r="B4575" s="10">
        <v>4349</v>
      </c>
    </row>
    <row r="4576" spans="1:2" x14ac:dyDescent="0.25">
      <c r="A4576" s="9">
        <v>42373</v>
      </c>
      <c r="B4576" s="10">
        <v>5245</v>
      </c>
    </row>
    <row r="4577" spans="1:2" x14ac:dyDescent="0.25">
      <c r="A4577" s="9">
        <v>42373.5</v>
      </c>
      <c r="B4577" s="10">
        <v>6361</v>
      </c>
    </row>
    <row r="4578" spans="1:2" x14ac:dyDescent="0.25">
      <c r="A4578" s="9">
        <v>42374</v>
      </c>
      <c r="B4578" s="10">
        <v>7736</v>
      </c>
    </row>
    <row r="4579" spans="1:2" x14ac:dyDescent="0.25">
      <c r="A4579" s="9">
        <v>42374.5</v>
      </c>
      <c r="B4579" s="10">
        <v>9411</v>
      </c>
    </row>
    <row r="4580" spans="1:2" x14ac:dyDescent="0.25">
      <c r="A4580" s="9">
        <v>42375</v>
      </c>
      <c r="B4580" s="10">
        <v>11430</v>
      </c>
    </row>
    <row r="4581" spans="1:2" x14ac:dyDescent="0.25">
      <c r="A4581" s="9">
        <v>42375.5</v>
      </c>
      <c r="B4581" s="10">
        <v>13830</v>
      </c>
    </row>
    <row r="4582" spans="1:2" x14ac:dyDescent="0.25">
      <c r="A4582" s="9">
        <v>42376</v>
      </c>
      <c r="B4582" s="10">
        <v>16630</v>
      </c>
    </row>
    <row r="4583" spans="1:2" x14ac:dyDescent="0.25">
      <c r="A4583" s="9">
        <v>42376.5</v>
      </c>
      <c r="B4583" s="10">
        <v>19860</v>
      </c>
    </row>
    <row r="4584" spans="1:2" x14ac:dyDescent="0.25">
      <c r="A4584" s="9">
        <v>42377</v>
      </c>
      <c r="B4584" s="10">
        <v>23500</v>
      </c>
    </row>
    <row r="4585" spans="1:2" x14ac:dyDescent="0.25">
      <c r="A4585" s="9">
        <v>42377.5</v>
      </c>
      <c r="B4585" s="10">
        <v>27520</v>
      </c>
    </row>
    <row r="4586" spans="1:2" x14ac:dyDescent="0.25">
      <c r="A4586" s="9">
        <v>42378</v>
      </c>
      <c r="B4586" s="10">
        <v>31840</v>
      </c>
    </row>
    <row r="4587" spans="1:2" x14ac:dyDescent="0.25">
      <c r="A4587" s="9">
        <v>42378.5</v>
      </c>
      <c r="B4587" s="10">
        <v>36350</v>
      </c>
    </row>
    <row r="4588" spans="1:2" x14ac:dyDescent="0.25">
      <c r="A4588" s="9">
        <v>42379</v>
      </c>
      <c r="B4588" s="10">
        <v>40900</v>
      </c>
    </row>
    <row r="4589" spans="1:2" x14ac:dyDescent="0.25">
      <c r="A4589" s="9">
        <v>42379.5</v>
      </c>
      <c r="B4589" s="10">
        <v>45340</v>
      </c>
    </row>
    <row r="4590" spans="1:2" x14ac:dyDescent="0.25">
      <c r="A4590" s="9">
        <v>42380</v>
      </c>
      <c r="B4590" s="10">
        <v>49460</v>
      </c>
    </row>
    <row r="4591" spans="1:2" x14ac:dyDescent="0.25">
      <c r="A4591" s="9">
        <v>42380.5</v>
      </c>
      <c r="B4591" s="10">
        <v>53080</v>
      </c>
    </row>
    <row r="4592" spans="1:2" x14ac:dyDescent="0.25">
      <c r="A4592" s="9">
        <v>42381</v>
      </c>
      <c r="B4592" s="10">
        <v>56020</v>
      </c>
    </row>
    <row r="4593" spans="1:2" x14ac:dyDescent="0.25">
      <c r="A4593" s="9">
        <v>42381.5</v>
      </c>
      <c r="B4593" s="10">
        <v>58140</v>
      </c>
    </row>
    <row r="4594" spans="1:2" x14ac:dyDescent="0.25">
      <c r="A4594" s="9">
        <v>42382</v>
      </c>
      <c r="B4594" s="10">
        <v>59340</v>
      </c>
    </row>
    <row r="4595" spans="1:2" x14ac:dyDescent="0.25">
      <c r="A4595" s="9">
        <v>42382.5</v>
      </c>
      <c r="B4595" s="10">
        <v>59580</v>
      </c>
    </row>
    <row r="4596" spans="1:2" x14ac:dyDescent="0.25">
      <c r="A4596" s="9">
        <v>42383</v>
      </c>
      <c r="B4596" s="10">
        <v>58850</v>
      </c>
    </row>
    <row r="4597" spans="1:2" x14ac:dyDescent="0.25">
      <c r="A4597" s="9">
        <v>42383.5</v>
      </c>
      <c r="B4597" s="10">
        <v>57220</v>
      </c>
    </row>
    <row r="4598" spans="1:2" x14ac:dyDescent="0.25">
      <c r="A4598" s="9">
        <v>42384</v>
      </c>
      <c r="B4598" s="10">
        <v>54800</v>
      </c>
    </row>
    <row r="4599" spans="1:2" x14ac:dyDescent="0.25">
      <c r="A4599" s="9">
        <v>42384.5</v>
      </c>
      <c r="B4599" s="10">
        <v>51730</v>
      </c>
    </row>
    <row r="4600" spans="1:2" x14ac:dyDescent="0.25">
      <c r="A4600" s="9">
        <v>42385</v>
      </c>
      <c r="B4600" s="10">
        <v>48160</v>
      </c>
    </row>
    <row r="4601" spans="1:2" x14ac:dyDescent="0.25">
      <c r="A4601" s="9">
        <v>42385.5</v>
      </c>
      <c r="B4601" s="10">
        <v>44270</v>
      </c>
    </row>
    <row r="4602" spans="1:2" x14ac:dyDescent="0.25">
      <c r="A4602" s="9">
        <v>42386</v>
      </c>
      <c r="B4602" s="10">
        <v>40220</v>
      </c>
    </row>
    <row r="4603" spans="1:2" x14ac:dyDescent="0.25">
      <c r="A4603" s="9">
        <v>42386.5</v>
      </c>
      <c r="B4603" s="10">
        <v>36150</v>
      </c>
    </row>
    <row r="4604" spans="1:2" x14ac:dyDescent="0.25">
      <c r="A4604" s="9">
        <v>42387</v>
      </c>
      <c r="B4604" s="10">
        <v>32180</v>
      </c>
    </row>
    <row r="4605" spans="1:2" x14ac:dyDescent="0.25">
      <c r="A4605" s="9">
        <v>42387.5</v>
      </c>
      <c r="B4605" s="10">
        <v>28410</v>
      </c>
    </row>
    <row r="4606" spans="1:2" x14ac:dyDescent="0.25">
      <c r="A4606" s="9">
        <v>42388</v>
      </c>
      <c r="B4606" s="10">
        <v>24900</v>
      </c>
    </row>
    <row r="4607" spans="1:2" x14ac:dyDescent="0.25">
      <c r="A4607" s="9">
        <v>42388.5</v>
      </c>
      <c r="B4607" s="10">
        <v>21710</v>
      </c>
    </row>
    <row r="4608" spans="1:2" x14ac:dyDescent="0.25">
      <c r="A4608" s="9">
        <v>42389</v>
      </c>
      <c r="B4608" s="10">
        <v>18850</v>
      </c>
    </row>
    <row r="4609" spans="1:2" x14ac:dyDescent="0.25">
      <c r="A4609" s="9">
        <v>42389.5</v>
      </c>
      <c r="B4609" s="10">
        <v>16330</v>
      </c>
    </row>
    <row r="4610" spans="1:2" x14ac:dyDescent="0.25">
      <c r="A4610" s="9">
        <v>42390</v>
      </c>
      <c r="B4610" s="10">
        <v>14130</v>
      </c>
    </row>
    <row r="4611" spans="1:2" x14ac:dyDescent="0.25">
      <c r="A4611" s="9">
        <v>42390.5</v>
      </c>
      <c r="B4611" s="10">
        <v>12230</v>
      </c>
    </row>
    <row r="4612" spans="1:2" x14ac:dyDescent="0.25">
      <c r="A4612" s="9">
        <v>42391</v>
      </c>
      <c r="B4612" s="10">
        <v>10610</v>
      </c>
    </row>
    <row r="4613" spans="1:2" x14ac:dyDescent="0.25">
      <c r="A4613" s="9">
        <v>42391.5</v>
      </c>
      <c r="B4613" s="10">
        <v>9247</v>
      </c>
    </row>
    <row r="4614" spans="1:2" x14ac:dyDescent="0.25">
      <c r="A4614" s="9">
        <v>42392</v>
      </c>
      <c r="B4614" s="10">
        <v>8103</v>
      </c>
    </row>
    <row r="4615" spans="1:2" x14ac:dyDescent="0.25">
      <c r="A4615" s="9">
        <v>42392.5</v>
      </c>
      <c r="B4615" s="10">
        <v>7156</v>
      </c>
    </row>
    <row r="4616" spans="1:2" x14ac:dyDescent="0.25">
      <c r="A4616" s="9">
        <v>42393</v>
      </c>
      <c r="B4616" s="10">
        <v>6380</v>
      </c>
    </row>
    <row r="4617" spans="1:2" x14ac:dyDescent="0.25">
      <c r="A4617" s="9">
        <v>42393.5</v>
      </c>
      <c r="B4617" s="10">
        <v>5756</v>
      </c>
    </row>
    <row r="4618" spans="1:2" x14ac:dyDescent="0.25">
      <c r="A4618" s="9">
        <v>42394</v>
      </c>
      <c r="B4618" s="10">
        <v>5263</v>
      </c>
    </row>
    <row r="4619" spans="1:2" x14ac:dyDescent="0.25">
      <c r="A4619" s="9">
        <v>42394.5</v>
      </c>
      <c r="B4619" s="10">
        <v>4888</v>
      </c>
    </row>
    <row r="4620" spans="1:2" x14ac:dyDescent="0.25">
      <c r="A4620" s="9">
        <v>42395</v>
      </c>
      <c r="B4620" s="10">
        <v>4616</v>
      </c>
    </row>
    <row r="4621" spans="1:2" x14ac:dyDescent="0.25">
      <c r="A4621" s="9">
        <v>42395.5</v>
      </c>
      <c r="B4621" s="10">
        <v>4439</v>
      </c>
    </row>
    <row r="4622" spans="1:2" x14ac:dyDescent="0.25">
      <c r="A4622" s="9">
        <v>42396</v>
      </c>
      <c r="B4622" s="10">
        <v>4348</v>
      </c>
    </row>
    <row r="4623" spans="1:2" x14ac:dyDescent="0.25">
      <c r="A4623" s="9">
        <v>42396.5</v>
      </c>
      <c r="B4623" s="10">
        <v>4337</v>
      </c>
    </row>
    <row r="4624" spans="1:2" x14ac:dyDescent="0.25">
      <c r="A4624" s="9">
        <v>42397</v>
      </c>
      <c r="B4624" s="10">
        <v>4403</v>
      </c>
    </row>
    <row r="4625" spans="1:2" x14ac:dyDescent="0.25">
      <c r="A4625" s="9">
        <v>42397.5</v>
      </c>
      <c r="B4625" s="10">
        <v>4543</v>
      </c>
    </row>
    <row r="4626" spans="1:2" x14ac:dyDescent="0.25">
      <c r="A4626" s="9">
        <v>42398</v>
      </c>
      <c r="B4626" s="10">
        <v>4754</v>
      </c>
    </row>
    <row r="4627" spans="1:2" x14ac:dyDescent="0.25">
      <c r="A4627" s="9">
        <v>42398.5</v>
      </c>
      <c r="B4627" s="10">
        <v>5034</v>
      </c>
    </row>
    <row r="4628" spans="1:2" x14ac:dyDescent="0.25">
      <c r="A4628" s="9">
        <v>42399</v>
      </c>
      <c r="B4628" s="10">
        <v>5383</v>
      </c>
    </row>
    <row r="4629" spans="1:2" x14ac:dyDescent="0.25">
      <c r="A4629" s="9">
        <v>42399.5</v>
      </c>
      <c r="B4629" s="10">
        <v>5797</v>
      </c>
    </row>
    <row r="4630" spans="1:2" x14ac:dyDescent="0.25">
      <c r="A4630" s="9">
        <v>42400</v>
      </c>
      <c r="B4630" s="10">
        <v>6274</v>
      </c>
    </row>
    <row r="4631" spans="1:2" x14ac:dyDescent="0.25">
      <c r="A4631" s="9">
        <v>42400.5</v>
      </c>
      <c r="B4631" s="10">
        <v>6807</v>
      </c>
    </row>
    <row r="4632" spans="1:2" x14ac:dyDescent="0.25">
      <c r="A4632" s="9">
        <v>42401</v>
      </c>
      <c r="B4632" s="10">
        <v>7389</v>
      </c>
    </row>
    <row r="4633" spans="1:2" x14ac:dyDescent="0.25">
      <c r="A4633" s="9">
        <v>42401.5</v>
      </c>
      <c r="B4633" s="10">
        <v>8011</v>
      </c>
    </row>
    <row r="4634" spans="1:2" x14ac:dyDescent="0.25">
      <c r="A4634" s="9">
        <v>42402</v>
      </c>
      <c r="B4634" s="10">
        <v>8659</v>
      </c>
    </row>
    <row r="4635" spans="1:2" x14ac:dyDescent="0.25">
      <c r="A4635" s="9">
        <v>42402.5</v>
      </c>
      <c r="B4635" s="10">
        <v>9319</v>
      </c>
    </row>
    <row r="4636" spans="1:2" x14ac:dyDescent="0.25">
      <c r="A4636" s="9">
        <v>42403</v>
      </c>
      <c r="B4636" s="10">
        <v>9972</v>
      </c>
    </row>
    <row r="4637" spans="1:2" x14ac:dyDescent="0.25">
      <c r="A4637" s="9">
        <v>42403.5</v>
      </c>
      <c r="B4637" s="10">
        <v>10600</v>
      </c>
    </row>
    <row r="4638" spans="1:2" x14ac:dyDescent="0.25">
      <c r="A4638" s="9">
        <v>42404</v>
      </c>
      <c r="B4638" s="10">
        <v>11190</v>
      </c>
    </row>
    <row r="4639" spans="1:2" x14ac:dyDescent="0.25">
      <c r="A4639" s="9">
        <v>42404.5</v>
      </c>
      <c r="B4639" s="10">
        <v>11710</v>
      </c>
    </row>
    <row r="4640" spans="1:2" x14ac:dyDescent="0.25">
      <c r="A4640" s="9">
        <v>42405</v>
      </c>
      <c r="B4640" s="10">
        <v>12150</v>
      </c>
    </row>
    <row r="4641" spans="1:2" x14ac:dyDescent="0.25">
      <c r="A4641" s="9">
        <v>42405.5</v>
      </c>
      <c r="B4641" s="10">
        <v>12510</v>
      </c>
    </row>
    <row r="4642" spans="1:2" x14ac:dyDescent="0.25">
      <c r="A4642" s="9">
        <v>42406</v>
      </c>
      <c r="B4642" s="10">
        <v>12760</v>
      </c>
    </row>
    <row r="4643" spans="1:2" x14ac:dyDescent="0.25">
      <c r="A4643" s="9">
        <v>42406.5</v>
      </c>
      <c r="B4643" s="10">
        <v>12920</v>
      </c>
    </row>
    <row r="4644" spans="1:2" x14ac:dyDescent="0.25">
      <c r="A4644" s="9">
        <v>42407</v>
      </c>
      <c r="B4644" s="10">
        <v>12980</v>
      </c>
    </row>
    <row r="4645" spans="1:2" x14ac:dyDescent="0.25">
      <c r="A4645" s="9">
        <v>42407.5</v>
      </c>
      <c r="B4645" s="10">
        <v>12940</v>
      </c>
    </row>
    <row r="4646" spans="1:2" x14ac:dyDescent="0.25">
      <c r="A4646" s="9">
        <v>42408</v>
      </c>
      <c r="B4646" s="10">
        <v>12830</v>
      </c>
    </row>
    <row r="4647" spans="1:2" x14ac:dyDescent="0.25">
      <c r="A4647" s="9">
        <v>42408.5</v>
      </c>
      <c r="B4647" s="10">
        <v>12640</v>
      </c>
    </row>
    <row r="4648" spans="1:2" x14ac:dyDescent="0.25">
      <c r="A4648" s="9">
        <v>42409</v>
      </c>
      <c r="B4648" s="10">
        <v>12400</v>
      </c>
    </row>
    <row r="4649" spans="1:2" x14ac:dyDescent="0.25">
      <c r="A4649" s="9">
        <v>42409.5</v>
      </c>
      <c r="B4649" s="10">
        <v>12110</v>
      </c>
    </row>
    <row r="4650" spans="1:2" x14ac:dyDescent="0.25">
      <c r="A4650" s="9">
        <v>42410</v>
      </c>
      <c r="B4650" s="10">
        <v>11800</v>
      </c>
    </row>
    <row r="4651" spans="1:2" x14ac:dyDescent="0.25">
      <c r="A4651" s="9">
        <v>42410.5</v>
      </c>
      <c r="B4651" s="10">
        <v>11460</v>
      </c>
    </row>
    <row r="4652" spans="1:2" x14ac:dyDescent="0.25">
      <c r="A4652" s="9">
        <v>42411</v>
      </c>
      <c r="B4652" s="10">
        <v>11120</v>
      </c>
    </row>
    <row r="4653" spans="1:2" x14ac:dyDescent="0.25">
      <c r="A4653" s="9">
        <v>42411.5</v>
      </c>
      <c r="B4653" s="10">
        <v>10790</v>
      </c>
    </row>
    <row r="4654" spans="1:2" x14ac:dyDescent="0.25">
      <c r="A4654" s="9">
        <v>42412</v>
      </c>
      <c r="B4654" s="10">
        <v>10460</v>
      </c>
    </row>
    <row r="4655" spans="1:2" x14ac:dyDescent="0.25">
      <c r="A4655" s="9">
        <v>42412.5</v>
      </c>
      <c r="B4655" s="10">
        <v>10150</v>
      </c>
    </row>
    <row r="4656" spans="1:2" x14ac:dyDescent="0.25">
      <c r="A4656" s="9">
        <v>42413</v>
      </c>
      <c r="B4656" s="10">
        <v>9856</v>
      </c>
    </row>
    <row r="4657" spans="1:2" x14ac:dyDescent="0.25">
      <c r="A4657" s="9">
        <v>42413.5</v>
      </c>
      <c r="B4657" s="10">
        <v>9586</v>
      </c>
    </row>
    <row r="4658" spans="1:2" x14ac:dyDescent="0.25">
      <c r="A4658" s="9">
        <v>42414</v>
      </c>
      <c r="B4658" s="10">
        <v>9340</v>
      </c>
    </row>
    <row r="4659" spans="1:2" x14ac:dyDescent="0.25">
      <c r="A4659" s="9">
        <v>42414.5</v>
      </c>
      <c r="B4659" s="10">
        <v>9119</v>
      </c>
    </row>
    <row r="4660" spans="1:2" x14ac:dyDescent="0.25">
      <c r="A4660" s="9">
        <v>42415</v>
      </c>
      <c r="B4660" s="10">
        <v>8922</v>
      </c>
    </row>
    <row r="4661" spans="1:2" x14ac:dyDescent="0.25">
      <c r="A4661" s="9">
        <v>42415.5</v>
      </c>
      <c r="B4661" s="10">
        <v>8750</v>
      </c>
    </row>
    <row r="4662" spans="1:2" x14ac:dyDescent="0.25">
      <c r="A4662" s="9">
        <v>42416</v>
      </c>
      <c r="B4662" s="10">
        <v>8601</v>
      </c>
    </row>
    <row r="4663" spans="1:2" x14ac:dyDescent="0.25">
      <c r="A4663" s="9">
        <v>42416.5</v>
      </c>
      <c r="B4663" s="10">
        <v>8475</v>
      </c>
    </row>
    <row r="4664" spans="1:2" x14ac:dyDescent="0.25">
      <c r="A4664" s="9">
        <v>42417</v>
      </c>
      <c r="B4664" s="10">
        <v>8370</v>
      </c>
    </row>
    <row r="4665" spans="1:2" x14ac:dyDescent="0.25">
      <c r="A4665" s="9">
        <v>42417.5</v>
      </c>
      <c r="B4665" s="10">
        <v>8285</v>
      </c>
    </row>
    <row r="4666" spans="1:2" x14ac:dyDescent="0.25">
      <c r="A4666" s="9">
        <v>42418</v>
      </c>
      <c r="B4666" s="10">
        <v>8220</v>
      </c>
    </row>
    <row r="4667" spans="1:2" x14ac:dyDescent="0.25">
      <c r="A4667" s="9">
        <v>42418.5</v>
      </c>
      <c r="B4667" s="10">
        <v>8173</v>
      </c>
    </row>
    <row r="4668" spans="1:2" x14ac:dyDescent="0.25">
      <c r="A4668" s="9">
        <v>42419</v>
      </c>
      <c r="B4668" s="10">
        <v>8142</v>
      </c>
    </row>
    <row r="4669" spans="1:2" x14ac:dyDescent="0.25">
      <c r="A4669" s="9">
        <v>42419.5</v>
      </c>
      <c r="B4669" s="10">
        <v>8128</v>
      </c>
    </row>
    <row r="4670" spans="1:2" x14ac:dyDescent="0.25">
      <c r="A4670" s="9">
        <v>42420</v>
      </c>
      <c r="B4670" s="10">
        <v>8128</v>
      </c>
    </row>
    <row r="4671" spans="1:2" x14ac:dyDescent="0.25">
      <c r="A4671" s="9">
        <v>42420.5</v>
      </c>
      <c r="B4671" s="10">
        <v>8140</v>
      </c>
    </row>
    <row r="4672" spans="1:2" x14ac:dyDescent="0.25">
      <c r="A4672" s="9">
        <v>42421</v>
      </c>
      <c r="B4672" s="10">
        <v>8164</v>
      </c>
    </row>
    <row r="4673" spans="1:2" x14ac:dyDescent="0.25">
      <c r="A4673" s="9">
        <v>42421.5</v>
      </c>
      <c r="B4673" s="10">
        <v>8197</v>
      </c>
    </row>
    <row r="4674" spans="1:2" x14ac:dyDescent="0.25">
      <c r="A4674" s="9">
        <v>42422</v>
      </c>
      <c r="B4674" s="10">
        <v>8237</v>
      </c>
    </row>
    <row r="4675" spans="1:2" x14ac:dyDescent="0.25">
      <c r="A4675" s="9">
        <v>42422.5</v>
      </c>
      <c r="B4675" s="10">
        <v>8279</v>
      </c>
    </row>
    <row r="4676" spans="1:2" x14ac:dyDescent="0.25">
      <c r="A4676" s="9">
        <v>42423</v>
      </c>
      <c r="B4676" s="10">
        <v>8321</v>
      </c>
    </row>
    <row r="4677" spans="1:2" x14ac:dyDescent="0.25">
      <c r="A4677" s="9">
        <v>42423.5</v>
      </c>
      <c r="B4677" s="10">
        <v>8357</v>
      </c>
    </row>
    <row r="4678" spans="1:2" x14ac:dyDescent="0.25">
      <c r="A4678" s="9">
        <v>42424</v>
      </c>
      <c r="B4678" s="10">
        <v>8383</v>
      </c>
    </row>
    <row r="4679" spans="1:2" x14ac:dyDescent="0.25">
      <c r="A4679" s="9">
        <v>42424.5</v>
      </c>
      <c r="B4679" s="10">
        <v>8393</v>
      </c>
    </row>
    <row r="4680" spans="1:2" x14ac:dyDescent="0.25">
      <c r="A4680" s="9">
        <v>42425</v>
      </c>
      <c r="B4680" s="10">
        <v>8381</v>
      </c>
    </row>
    <row r="4681" spans="1:2" x14ac:dyDescent="0.25">
      <c r="A4681" s="9">
        <v>42425.5</v>
      </c>
      <c r="B4681" s="10">
        <v>8341</v>
      </c>
    </row>
    <row r="4682" spans="1:2" x14ac:dyDescent="0.25">
      <c r="A4682" s="9">
        <v>42426</v>
      </c>
      <c r="B4682" s="10">
        <v>8267</v>
      </c>
    </row>
    <row r="4683" spans="1:2" x14ac:dyDescent="0.25">
      <c r="A4683" s="9">
        <v>42426.5</v>
      </c>
      <c r="B4683" s="10">
        <v>8153</v>
      </c>
    </row>
    <row r="4684" spans="1:2" x14ac:dyDescent="0.25">
      <c r="A4684" s="9">
        <v>42427</v>
      </c>
      <c r="B4684" s="10">
        <v>7998</v>
      </c>
    </row>
    <row r="4685" spans="1:2" x14ac:dyDescent="0.25">
      <c r="A4685" s="9">
        <v>42427.5</v>
      </c>
      <c r="B4685" s="10">
        <v>7797</v>
      </c>
    </row>
    <row r="4686" spans="1:2" x14ac:dyDescent="0.25">
      <c r="A4686" s="9">
        <v>42428</v>
      </c>
      <c r="B4686" s="10">
        <v>7550</v>
      </c>
    </row>
    <row r="4687" spans="1:2" x14ac:dyDescent="0.25">
      <c r="A4687" s="9">
        <v>42428.5</v>
      </c>
      <c r="B4687" s="10">
        <v>7260</v>
      </c>
    </row>
    <row r="4688" spans="1:2" x14ac:dyDescent="0.25">
      <c r="A4688" s="9">
        <v>42429</v>
      </c>
      <c r="B4688" s="10">
        <v>6928</v>
      </c>
    </row>
    <row r="4689" spans="1:2" x14ac:dyDescent="0.25">
      <c r="A4689" s="9">
        <v>42429.5</v>
      </c>
      <c r="B4689" s="10">
        <v>6561</v>
      </c>
    </row>
    <row r="4690" spans="1:2" x14ac:dyDescent="0.25">
      <c r="A4690" s="9">
        <v>42430</v>
      </c>
      <c r="B4690" s="10">
        <v>6165</v>
      </c>
    </row>
    <row r="4691" spans="1:2" x14ac:dyDescent="0.25">
      <c r="A4691" s="9">
        <v>42430.5</v>
      </c>
      <c r="B4691" s="10">
        <v>5747</v>
      </c>
    </row>
    <row r="4692" spans="1:2" x14ac:dyDescent="0.25">
      <c r="A4692" s="9">
        <v>42431</v>
      </c>
      <c r="B4692" s="10">
        <v>5316</v>
      </c>
    </row>
    <row r="4693" spans="1:2" x14ac:dyDescent="0.25">
      <c r="A4693" s="9">
        <v>42431.5</v>
      </c>
      <c r="B4693" s="10">
        <v>4880</v>
      </c>
    </row>
    <row r="4694" spans="1:2" x14ac:dyDescent="0.25">
      <c r="A4694" s="9">
        <v>42432</v>
      </c>
      <c r="B4694" s="10">
        <v>4446</v>
      </c>
    </row>
    <row r="4695" spans="1:2" x14ac:dyDescent="0.25">
      <c r="A4695" s="9">
        <v>42432.5</v>
      </c>
      <c r="B4695" s="10">
        <v>4022</v>
      </c>
    </row>
    <row r="4696" spans="1:2" x14ac:dyDescent="0.25">
      <c r="A4696" s="9">
        <v>42433</v>
      </c>
      <c r="B4696" s="10">
        <v>3613</v>
      </c>
    </row>
    <row r="4697" spans="1:2" x14ac:dyDescent="0.25">
      <c r="A4697" s="9">
        <v>42433.5</v>
      </c>
      <c r="B4697" s="10">
        <v>3225</v>
      </c>
    </row>
    <row r="4698" spans="1:2" x14ac:dyDescent="0.25">
      <c r="A4698" s="9">
        <v>42434</v>
      </c>
      <c r="B4698" s="10">
        <v>2860</v>
      </c>
    </row>
    <row r="4699" spans="1:2" x14ac:dyDescent="0.25">
      <c r="A4699" s="9">
        <v>42434.5</v>
      </c>
      <c r="B4699" s="10">
        <v>2523</v>
      </c>
    </row>
    <row r="4700" spans="1:2" x14ac:dyDescent="0.25">
      <c r="A4700" s="9">
        <v>42435</v>
      </c>
      <c r="B4700" s="10">
        <v>2214</v>
      </c>
    </row>
    <row r="4701" spans="1:2" x14ac:dyDescent="0.25">
      <c r="A4701" s="9">
        <v>42435.5</v>
      </c>
      <c r="B4701" s="10">
        <v>1934</v>
      </c>
    </row>
    <row r="4702" spans="1:2" x14ac:dyDescent="0.25">
      <c r="A4702" s="9">
        <v>42436</v>
      </c>
      <c r="B4702" s="10">
        <v>1683</v>
      </c>
    </row>
    <row r="4703" spans="1:2" x14ac:dyDescent="0.25">
      <c r="A4703" s="9">
        <v>42436.5</v>
      </c>
      <c r="B4703" s="10">
        <v>1462</v>
      </c>
    </row>
    <row r="4704" spans="1:2" x14ac:dyDescent="0.25">
      <c r="A4704" s="9">
        <v>42437</v>
      </c>
      <c r="B4704" s="10">
        <v>1269</v>
      </c>
    </row>
    <row r="4705" spans="1:2" x14ac:dyDescent="0.25">
      <c r="A4705" s="9">
        <v>42437.5</v>
      </c>
      <c r="B4705" s="10">
        <v>1104</v>
      </c>
    </row>
    <row r="4706" spans="1:2" x14ac:dyDescent="0.25">
      <c r="A4706" s="9">
        <v>42438</v>
      </c>
      <c r="B4706" s="10">
        <v>964.7</v>
      </c>
    </row>
    <row r="4707" spans="1:2" x14ac:dyDescent="0.25">
      <c r="A4707" s="9">
        <v>42438.5</v>
      </c>
      <c r="B4707" s="10">
        <v>850.5</v>
      </c>
    </row>
    <row r="4708" spans="1:2" x14ac:dyDescent="0.25">
      <c r="A4708" s="9">
        <v>42439</v>
      </c>
      <c r="B4708" s="10">
        <v>760.1</v>
      </c>
    </row>
    <row r="4709" spans="1:2" x14ac:dyDescent="0.25">
      <c r="A4709" s="9">
        <v>42439.5</v>
      </c>
      <c r="B4709" s="10">
        <v>692.5</v>
      </c>
    </row>
    <row r="4710" spans="1:2" x14ac:dyDescent="0.25">
      <c r="A4710" s="9">
        <v>42440</v>
      </c>
      <c r="B4710" s="10">
        <v>646.79999999999995</v>
      </c>
    </row>
    <row r="4711" spans="1:2" x14ac:dyDescent="0.25">
      <c r="A4711" s="9">
        <v>42440.5</v>
      </c>
      <c r="B4711" s="10">
        <v>622.29999999999995</v>
      </c>
    </row>
    <row r="4712" spans="1:2" x14ac:dyDescent="0.25">
      <c r="A4712" s="9">
        <v>42441</v>
      </c>
      <c r="B4712" s="10">
        <v>618.70000000000005</v>
      </c>
    </row>
    <row r="4713" spans="1:2" x14ac:dyDescent="0.25">
      <c r="A4713" s="9">
        <v>42441.5</v>
      </c>
      <c r="B4713" s="10">
        <v>635.9</v>
      </c>
    </row>
    <row r="4714" spans="1:2" x14ac:dyDescent="0.25">
      <c r="A4714" s="9">
        <v>42442</v>
      </c>
      <c r="B4714" s="10">
        <v>673.8</v>
      </c>
    </row>
    <row r="4715" spans="1:2" x14ac:dyDescent="0.25">
      <c r="A4715" s="9">
        <v>42442.5</v>
      </c>
      <c r="B4715" s="10">
        <v>733</v>
      </c>
    </row>
    <row r="4716" spans="1:2" x14ac:dyDescent="0.25">
      <c r="A4716" s="9">
        <v>42443</v>
      </c>
      <c r="B4716" s="10">
        <v>814.2</v>
      </c>
    </row>
    <row r="4717" spans="1:2" x14ac:dyDescent="0.25">
      <c r="A4717" s="9">
        <v>42443.5</v>
      </c>
      <c r="B4717" s="10">
        <v>918.3</v>
      </c>
    </row>
    <row r="4718" spans="1:2" x14ac:dyDescent="0.25">
      <c r="A4718" s="9">
        <v>42444</v>
      </c>
      <c r="B4718" s="10">
        <v>1047</v>
      </c>
    </row>
    <row r="4719" spans="1:2" x14ac:dyDescent="0.25">
      <c r="A4719" s="9">
        <v>42444.5</v>
      </c>
      <c r="B4719" s="10">
        <v>1201</v>
      </c>
    </row>
    <row r="4720" spans="1:2" x14ac:dyDescent="0.25">
      <c r="A4720" s="9">
        <v>42445</v>
      </c>
      <c r="B4720" s="10">
        <v>1384</v>
      </c>
    </row>
    <row r="4721" spans="1:2" x14ac:dyDescent="0.25">
      <c r="A4721" s="9">
        <v>42445.5</v>
      </c>
      <c r="B4721" s="10">
        <v>1597</v>
      </c>
    </row>
    <row r="4722" spans="1:2" x14ac:dyDescent="0.25">
      <c r="A4722" s="9">
        <v>42446</v>
      </c>
      <c r="B4722" s="10">
        <v>1842</v>
      </c>
    </row>
    <row r="4723" spans="1:2" x14ac:dyDescent="0.25">
      <c r="A4723" s="9">
        <v>42446.5</v>
      </c>
      <c r="B4723" s="10">
        <v>2123</v>
      </c>
    </row>
    <row r="4724" spans="1:2" x14ac:dyDescent="0.25">
      <c r="A4724" s="9">
        <v>42447</v>
      </c>
      <c r="B4724" s="10">
        <v>2443</v>
      </c>
    </row>
    <row r="4725" spans="1:2" x14ac:dyDescent="0.25">
      <c r="A4725" s="9">
        <v>42447.5</v>
      </c>
      <c r="B4725" s="10">
        <v>2805</v>
      </c>
    </row>
    <row r="4726" spans="1:2" x14ac:dyDescent="0.25">
      <c r="A4726" s="9">
        <v>42448</v>
      </c>
      <c r="B4726" s="10">
        <v>3211</v>
      </c>
    </row>
    <row r="4727" spans="1:2" x14ac:dyDescent="0.25">
      <c r="A4727" s="9">
        <v>42448.5</v>
      </c>
      <c r="B4727" s="10">
        <v>3666</v>
      </c>
    </row>
    <row r="4728" spans="1:2" x14ac:dyDescent="0.25">
      <c r="A4728" s="9">
        <v>42449</v>
      </c>
      <c r="B4728" s="10">
        <v>4173</v>
      </c>
    </row>
    <row r="4729" spans="1:2" x14ac:dyDescent="0.25">
      <c r="A4729" s="9">
        <v>42449.5</v>
      </c>
      <c r="B4729" s="10">
        <v>4733</v>
      </c>
    </row>
    <row r="4730" spans="1:2" x14ac:dyDescent="0.25">
      <c r="A4730" s="9">
        <v>42450</v>
      </c>
      <c r="B4730" s="10">
        <v>5350</v>
      </c>
    </row>
    <row r="4731" spans="1:2" x14ac:dyDescent="0.25">
      <c r="A4731" s="9">
        <v>42450.5</v>
      </c>
      <c r="B4731" s="10">
        <v>6025</v>
      </c>
    </row>
    <row r="4732" spans="1:2" x14ac:dyDescent="0.25">
      <c r="A4732" s="9">
        <v>42451</v>
      </c>
      <c r="B4732" s="10">
        <v>6757</v>
      </c>
    </row>
    <row r="4733" spans="1:2" x14ac:dyDescent="0.25">
      <c r="A4733" s="9">
        <v>42451.5</v>
      </c>
      <c r="B4733" s="10">
        <v>7544</v>
      </c>
    </row>
    <row r="4734" spans="1:2" x14ac:dyDescent="0.25">
      <c r="A4734" s="9">
        <v>42452</v>
      </c>
      <c r="B4734" s="10">
        <v>8380</v>
      </c>
    </row>
    <row r="4735" spans="1:2" x14ac:dyDescent="0.25">
      <c r="A4735" s="9">
        <v>42452.5</v>
      </c>
      <c r="B4735" s="10">
        <v>9256</v>
      </c>
    </row>
    <row r="4736" spans="1:2" x14ac:dyDescent="0.25">
      <c r="A4736" s="9">
        <v>42453</v>
      </c>
      <c r="B4736" s="10">
        <v>10160</v>
      </c>
    </row>
    <row r="4737" spans="1:2" x14ac:dyDescent="0.25">
      <c r="A4737" s="9">
        <v>42453.5</v>
      </c>
      <c r="B4737" s="10">
        <v>11070</v>
      </c>
    </row>
    <row r="4738" spans="1:2" x14ac:dyDescent="0.25">
      <c r="A4738" s="9">
        <v>42454</v>
      </c>
      <c r="B4738" s="10">
        <v>11970</v>
      </c>
    </row>
    <row r="4739" spans="1:2" x14ac:dyDescent="0.25">
      <c r="A4739" s="9">
        <v>42454.5</v>
      </c>
      <c r="B4739" s="10">
        <v>12820</v>
      </c>
    </row>
    <row r="4740" spans="1:2" x14ac:dyDescent="0.25">
      <c r="A4740" s="9">
        <v>42455</v>
      </c>
      <c r="B4740" s="10">
        <v>13610</v>
      </c>
    </row>
    <row r="4741" spans="1:2" x14ac:dyDescent="0.25">
      <c r="A4741" s="9">
        <v>42455.5</v>
      </c>
      <c r="B4741" s="10">
        <v>14280</v>
      </c>
    </row>
    <row r="4742" spans="1:2" x14ac:dyDescent="0.25">
      <c r="A4742" s="9">
        <v>42456</v>
      </c>
      <c r="B4742" s="10">
        <v>14810</v>
      </c>
    </row>
    <row r="4743" spans="1:2" x14ac:dyDescent="0.25">
      <c r="A4743" s="9">
        <v>42456.5</v>
      </c>
      <c r="B4743" s="10">
        <v>15170</v>
      </c>
    </row>
    <row r="4744" spans="1:2" x14ac:dyDescent="0.25">
      <c r="A4744" s="9">
        <v>42457</v>
      </c>
      <c r="B4744" s="10">
        <v>15330</v>
      </c>
    </row>
    <row r="4745" spans="1:2" x14ac:dyDescent="0.25">
      <c r="A4745" s="9">
        <v>42457.5</v>
      </c>
      <c r="B4745" s="10">
        <v>15280</v>
      </c>
    </row>
    <row r="4746" spans="1:2" x14ac:dyDescent="0.25">
      <c r="A4746" s="9">
        <v>42458</v>
      </c>
      <c r="B4746" s="10">
        <v>15020</v>
      </c>
    </row>
    <row r="4747" spans="1:2" x14ac:dyDescent="0.25">
      <c r="A4747" s="9">
        <v>42458.5</v>
      </c>
      <c r="B4747" s="10">
        <v>14550</v>
      </c>
    </row>
    <row r="4748" spans="1:2" x14ac:dyDescent="0.25">
      <c r="A4748" s="9">
        <v>42459</v>
      </c>
      <c r="B4748" s="10">
        <v>13900</v>
      </c>
    </row>
    <row r="4749" spans="1:2" x14ac:dyDescent="0.25">
      <c r="A4749" s="9">
        <v>42459.5</v>
      </c>
      <c r="B4749" s="10">
        <v>13090</v>
      </c>
    </row>
    <row r="4750" spans="1:2" x14ac:dyDescent="0.25">
      <c r="A4750" s="9">
        <v>42460</v>
      </c>
      <c r="B4750" s="10">
        <v>12150</v>
      </c>
    </row>
    <row r="4751" spans="1:2" x14ac:dyDescent="0.25">
      <c r="A4751" s="9">
        <v>42460.5</v>
      </c>
      <c r="B4751" s="10">
        <v>11130</v>
      </c>
    </row>
    <row r="4752" spans="1:2" x14ac:dyDescent="0.25">
      <c r="A4752" s="9">
        <v>42461</v>
      </c>
      <c r="B4752" s="10">
        <v>10060</v>
      </c>
    </row>
    <row r="4753" spans="1:2" x14ac:dyDescent="0.25">
      <c r="A4753" s="9">
        <v>42461.5</v>
      </c>
      <c r="B4753" s="10">
        <v>8990</v>
      </c>
    </row>
    <row r="4754" spans="1:2" x14ac:dyDescent="0.25">
      <c r="A4754" s="9">
        <v>42462</v>
      </c>
      <c r="B4754" s="10">
        <v>7940</v>
      </c>
    </row>
    <row r="4755" spans="1:2" x14ac:dyDescent="0.25">
      <c r="A4755" s="9">
        <v>42462.5</v>
      </c>
      <c r="B4755" s="10">
        <v>6940</v>
      </c>
    </row>
    <row r="4756" spans="1:2" x14ac:dyDescent="0.25">
      <c r="A4756" s="9">
        <v>42463</v>
      </c>
      <c r="B4756" s="10">
        <v>6008</v>
      </c>
    </row>
    <row r="4757" spans="1:2" x14ac:dyDescent="0.25">
      <c r="A4757" s="9">
        <v>42463.5</v>
      </c>
      <c r="B4757" s="10">
        <v>5155</v>
      </c>
    </row>
    <row r="4758" spans="1:2" x14ac:dyDescent="0.25">
      <c r="A4758" s="9">
        <v>42464</v>
      </c>
      <c r="B4758" s="10">
        <v>4387</v>
      </c>
    </row>
    <row r="4759" spans="1:2" x14ac:dyDescent="0.25">
      <c r="A4759" s="9">
        <v>42464.5</v>
      </c>
      <c r="B4759" s="10">
        <v>3707</v>
      </c>
    </row>
    <row r="4760" spans="1:2" x14ac:dyDescent="0.25">
      <c r="A4760" s="9">
        <v>42465</v>
      </c>
      <c r="B4760" s="10">
        <v>3111</v>
      </c>
    </row>
    <row r="4761" spans="1:2" x14ac:dyDescent="0.25">
      <c r="A4761" s="9">
        <v>42465.5</v>
      </c>
      <c r="B4761" s="10">
        <v>2595</v>
      </c>
    </row>
    <row r="4762" spans="1:2" x14ac:dyDescent="0.25">
      <c r="A4762" s="9">
        <v>42466</v>
      </c>
      <c r="B4762" s="10">
        <v>2152</v>
      </c>
    </row>
    <row r="4763" spans="1:2" x14ac:dyDescent="0.25">
      <c r="A4763" s="9">
        <v>42466.5</v>
      </c>
      <c r="B4763" s="10">
        <v>1775</v>
      </c>
    </row>
    <row r="4764" spans="1:2" x14ac:dyDescent="0.25">
      <c r="A4764" s="9">
        <v>42467</v>
      </c>
      <c r="B4764" s="10">
        <v>1457</v>
      </c>
    </row>
    <row r="4765" spans="1:2" x14ac:dyDescent="0.25">
      <c r="A4765" s="9">
        <v>42467.5</v>
      </c>
      <c r="B4765" s="10">
        <v>1191</v>
      </c>
    </row>
    <row r="4766" spans="1:2" x14ac:dyDescent="0.25">
      <c r="A4766" s="9">
        <v>42468</v>
      </c>
      <c r="B4766" s="10">
        <v>969.6</v>
      </c>
    </row>
    <row r="4767" spans="1:2" x14ac:dyDescent="0.25">
      <c r="A4767" s="9">
        <v>42468.5</v>
      </c>
      <c r="B4767" s="10">
        <v>787.5</v>
      </c>
    </row>
    <row r="4768" spans="1:2" x14ac:dyDescent="0.25">
      <c r="A4768" s="9">
        <v>42469</v>
      </c>
      <c r="B4768" s="10">
        <v>639.20000000000005</v>
      </c>
    </row>
    <row r="4769" spans="1:2" x14ac:dyDescent="0.25">
      <c r="A4769" s="9">
        <v>42469.5</v>
      </c>
      <c r="B4769" s="10">
        <v>520.4</v>
      </c>
    </row>
    <row r="4770" spans="1:2" x14ac:dyDescent="0.25">
      <c r="A4770" s="9">
        <v>42470</v>
      </c>
      <c r="B4770" s="10">
        <v>427.1</v>
      </c>
    </row>
    <row r="4771" spans="1:2" x14ac:dyDescent="0.25">
      <c r="A4771" s="9">
        <v>42470.5</v>
      </c>
      <c r="B4771" s="10">
        <v>356</v>
      </c>
    </row>
    <row r="4772" spans="1:2" x14ac:dyDescent="0.25">
      <c r="A4772" s="9">
        <v>42471</v>
      </c>
      <c r="B4772" s="10">
        <v>304.60000000000002</v>
      </c>
    </row>
    <row r="4773" spans="1:2" x14ac:dyDescent="0.25">
      <c r="A4773" s="9">
        <v>42471.5</v>
      </c>
      <c r="B4773" s="10">
        <v>270.39999999999998</v>
      </c>
    </row>
    <row r="4774" spans="1:2" x14ac:dyDescent="0.25">
      <c r="A4774" s="9">
        <v>42472</v>
      </c>
      <c r="B4774" s="10">
        <v>251.7</v>
      </c>
    </row>
    <row r="4775" spans="1:2" x14ac:dyDescent="0.25">
      <c r="A4775" s="9">
        <v>42472.5</v>
      </c>
      <c r="B4775" s="10">
        <v>247.1</v>
      </c>
    </row>
    <row r="4776" spans="1:2" x14ac:dyDescent="0.25">
      <c r="A4776" s="9">
        <v>42473</v>
      </c>
      <c r="B4776" s="10">
        <v>255.2</v>
      </c>
    </row>
    <row r="4777" spans="1:2" x14ac:dyDescent="0.25">
      <c r="A4777" s="9">
        <v>42473.5</v>
      </c>
      <c r="B4777" s="10">
        <v>275</v>
      </c>
    </row>
    <row r="4778" spans="1:2" x14ac:dyDescent="0.25">
      <c r="A4778" s="9">
        <v>42474</v>
      </c>
      <c r="B4778" s="10">
        <v>305.7</v>
      </c>
    </row>
    <row r="4779" spans="1:2" x14ac:dyDescent="0.25">
      <c r="A4779" s="9">
        <v>42474.5</v>
      </c>
      <c r="B4779" s="10">
        <v>346.7</v>
      </c>
    </row>
    <row r="4780" spans="1:2" x14ac:dyDescent="0.25">
      <c r="A4780" s="9">
        <v>42475</v>
      </c>
      <c r="B4780" s="10">
        <v>397.4</v>
      </c>
    </row>
    <row r="4781" spans="1:2" x14ac:dyDescent="0.25">
      <c r="A4781" s="9">
        <v>42475.5</v>
      </c>
      <c r="B4781" s="10">
        <v>457.5</v>
      </c>
    </row>
    <row r="4782" spans="1:2" x14ac:dyDescent="0.25">
      <c r="A4782" s="9">
        <v>42476</v>
      </c>
      <c r="B4782" s="10">
        <v>526.79999999999995</v>
      </c>
    </row>
    <row r="4783" spans="1:2" x14ac:dyDescent="0.25">
      <c r="A4783" s="9">
        <v>42476.5</v>
      </c>
      <c r="B4783" s="10">
        <v>605.1</v>
      </c>
    </row>
    <row r="4784" spans="1:2" x14ac:dyDescent="0.25">
      <c r="A4784" s="9">
        <v>42477</v>
      </c>
      <c r="B4784" s="10">
        <v>692.5</v>
      </c>
    </row>
    <row r="4785" spans="1:2" x14ac:dyDescent="0.25">
      <c r="A4785" s="9">
        <v>42477.5</v>
      </c>
      <c r="B4785" s="10">
        <v>788.9</v>
      </c>
    </row>
    <row r="4786" spans="1:2" x14ac:dyDescent="0.25">
      <c r="A4786" s="9">
        <v>42478</v>
      </c>
      <c r="B4786" s="10">
        <v>894.4</v>
      </c>
    </row>
    <row r="4787" spans="1:2" x14ac:dyDescent="0.25">
      <c r="A4787" s="9">
        <v>42478.5</v>
      </c>
      <c r="B4787" s="10">
        <v>1009</v>
      </c>
    </row>
    <row r="4788" spans="1:2" x14ac:dyDescent="0.25">
      <c r="A4788" s="9">
        <v>42479</v>
      </c>
      <c r="B4788" s="10">
        <v>1132</v>
      </c>
    </row>
    <row r="4789" spans="1:2" x14ac:dyDescent="0.25">
      <c r="A4789" s="9">
        <v>42479.5</v>
      </c>
      <c r="B4789" s="10">
        <v>1265</v>
      </c>
    </row>
    <row r="4790" spans="1:2" x14ac:dyDescent="0.25">
      <c r="A4790" s="9">
        <v>42480</v>
      </c>
      <c r="B4790" s="10">
        <v>1405</v>
      </c>
    </row>
    <row r="4791" spans="1:2" x14ac:dyDescent="0.25">
      <c r="A4791" s="9">
        <v>42480.5</v>
      </c>
      <c r="B4791" s="10">
        <v>1554</v>
      </c>
    </row>
    <row r="4792" spans="1:2" x14ac:dyDescent="0.25">
      <c r="A4792" s="9">
        <v>42481</v>
      </c>
      <c r="B4792" s="10">
        <v>1709</v>
      </c>
    </row>
    <row r="4793" spans="1:2" x14ac:dyDescent="0.25">
      <c r="A4793" s="9">
        <v>42481.5</v>
      </c>
      <c r="B4793" s="10">
        <v>1869</v>
      </c>
    </row>
    <row r="4794" spans="1:2" x14ac:dyDescent="0.25">
      <c r="A4794" s="9">
        <v>42482</v>
      </c>
      <c r="B4794" s="10">
        <v>2033</v>
      </c>
    </row>
    <row r="4795" spans="1:2" x14ac:dyDescent="0.25">
      <c r="A4795" s="9">
        <v>42482.5</v>
      </c>
      <c r="B4795" s="10">
        <v>2197</v>
      </c>
    </row>
    <row r="4796" spans="1:2" x14ac:dyDescent="0.25">
      <c r="A4796" s="9">
        <v>42483</v>
      </c>
      <c r="B4796" s="10">
        <v>2360</v>
      </c>
    </row>
    <row r="4797" spans="1:2" x14ac:dyDescent="0.25">
      <c r="A4797" s="9">
        <v>42483.5</v>
      </c>
      <c r="B4797" s="10">
        <v>2517</v>
      </c>
    </row>
    <row r="4798" spans="1:2" x14ac:dyDescent="0.25">
      <c r="A4798" s="9">
        <v>42484</v>
      </c>
      <c r="B4798" s="10">
        <v>2664</v>
      </c>
    </row>
    <row r="4799" spans="1:2" x14ac:dyDescent="0.25">
      <c r="A4799" s="9">
        <v>42484.5</v>
      </c>
      <c r="B4799" s="10">
        <v>2799</v>
      </c>
    </row>
    <row r="4800" spans="1:2" x14ac:dyDescent="0.25">
      <c r="A4800" s="9">
        <v>42485</v>
      </c>
      <c r="B4800" s="10">
        <v>2916</v>
      </c>
    </row>
    <row r="4801" spans="1:2" x14ac:dyDescent="0.25">
      <c r="A4801" s="9">
        <v>42485.5</v>
      </c>
      <c r="B4801" s="10">
        <v>3013</v>
      </c>
    </row>
    <row r="4802" spans="1:2" x14ac:dyDescent="0.25">
      <c r="A4802" s="9">
        <v>42486</v>
      </c>
      <c r="B4802" s="10">
        <v>3084</v>
      </c>
    </row>
    <row r="4803" spans="1:2" x14ac:dyDescent="0.25">
      <c r="A4803" s="9">
        <v>42486.5</v>
      </c>
      <c r="B4803" s="10">
        <v>3129</v>
      </c>
    </row>
    <row r="4804" spans="1:2" x14ac:dyDescent="0.25">
      <c r="A4804" s="9">
        <v>42487</v>
      </c>
      <c r="B4804" s="10">
        <v>3143</v>
      </c>
    </row>
    <row r="4805" spans="1:2" x14ac:dyDescent="0.25">
      <c r="A4805" s="9">
        <v>42487.5</v>
      </c>
      <c r="B4805" s="10">
        <v>3126</v>
      </c>
    </row>
    <row r="4806" spans="1:2" x14ac:dyDescent="0.25">
      <c r="A4806" s="9">
        <v>42488</v>
      </c>
      <c r="B4806" s="10">
        <v>3079</v>
      </c>
    </row>
    <row r="4807" spans="1:2" x14ac:dyDescent="0.25">
      <c r="A4807" s="9">
        <v>42488.5</v>
      </c>
      <c r="B4807" s="10">
        <v>3001</v>
      </c>
    </row>
    <row r="4808" spans="1:2" x14ac:dyDescent="0.25">
      <c r="A4808" s="9">
        <v>42489</v>
      </c>
      <c r="B4808" s="10">
        <v>2895</v>
      </c>
    </row>
    <row r="4809" spans="1:2" x14ac:dyDescent="0.25">
      <c r="A4809" s="9">
        <v>42489.5</v>
      </c>
      <c r="B4809" s="10">
        <v>2764</v>
      </c>
    </row>
    <row r="4810" spans="1:2" x14ac:dyDescent="0.25">
      <c r="A4810" s="9">
        <v>42490</v>
      </c>
      <c r="B4810" s="10">
        <v>2611</v>
      </c>
    </row>
    <row r="4811" spans="1:2" x14ac:dyDescent="0.25">
      <c r="A4811" s="9">
        <v>42490.5</v>
      </c>
      <c r="B4811" s="10">
        <v>2439</v>
      </c>
    </row>
    <row r="4812" spans="1:2" x14ac:dyDescent="0.25">
      <c r="A4812" s="9">
        <v>42491</v>
      </c>
      <c r="B4812" s="10">
        <v>2254</v>
      </c>
    </row>
    <row r="4813" spans="1:2" x14ac:dyDescent="0.25">
      <c r="A4813" s="9">
        <v>42491.5</v>
      </c>
      <c r="B4813" s="10">
        <v>2059</v>
      </c>
    </row>
    <row r="4814" spans="1:2" x14ac:dyDescent="0.25">
      <c r="A4814" s="9">
        <v>42492</v>
      </c>
      <c r="B4814" s="10">
        <v>1858</v>
      </c>
    </row>
    <row r="4815" spans="1:2" x14ac:dyDescent="0.25">
      <c r="A4815" s="9">
        <v>42492.5</v>
      </c>
      <c r="B4815" s="10">
        <v>1655</v>
      </c>
    </row>
    <row r="4816" spans="1:2" x14ac:dyDescent="0.25">
      <c r="A4816" s="9">
        <v>42493</v>
      </c>
      <c r="B4816" s="10">
        <v>1454</v>
      </c>
    </row>
    <row r="4817" spans="1:2" x14ac:dyDescent="0.25">
      <c r="A4817" s="9">
        <v>42493.5</v>
      </c>
      <c r="B4817" s="10">
        <v>1258</v>
      </c>
    </row>
    <row r="4818" spans="1:2" x14ac:dyDescent="0.25">
      <c r="A4818" s="9">
        <v>42494</v>
      </c>
      <c r="B4818" s="10">
        <v>1068</v>
      </c>
    </row>
    <row r="4819" spans="1:2" x14ac:dyDescent="0.25">
      <c r="A4819" s="9">
        <v>42494.5</v>
      </c>
      <c r="B4819" s="10">
        <v>888</v>
      </c>
    </row>
    <row r="4820" spans="1:2" x14ac:dyDescent="0.25">
      <c r="A4820" s="9">
        <v>42495</v>
      </c>
      <c r="B4820" s="10">
        <v>718.7</v>
      </c>
    </row>
    <row r="4821" spans="1:2" x14ac:dyDescent="0.25">
      <c r="A4821" s="9">
        <v>42495.5</v>
      </c>
      <c r="B4821" s="10">
        <v>561.5</v>
      </c>
    </row>
    <row r="4822" spans="1:2" x14ac:dyDescent="0.25">
      <c r="A4822" s="9">
        <v>42496</v>
      </c>
      <c r="B4822" s="10">
        <v>417</v>
      </c>
    </row>
    <row r="4823" spans="1:2" x14ac:dyDescent="0.25">
      <c r="A4823" s="9">
        <v>42496.5</v>
      </c>
      <c r="B4823" s="10">
        <v>285.60000000000002</v>
      </c>
    </row>
    <row r="4824" spans="1:2" x14ac:dyDescent="0.25">
      <c r="A4824" s="9">
        <v>42497</v>
      </c>
      <c r="B4824" s="10">
        <v>167.3</v>
      </c>
    </row>
    <row r="4825" spans="1:2" x14ac:dyDescent="0.25">
      <c r="A4825" s="9">
        <v>42497.5</v>
      </c>
      <c r="B4825" s="10">
        <v>61.97</v>
      </c>
    </row>
    <row r="4826" spans="1:2" x14ac:dyDescent="0.25">
      <c r="A4826" s="9">
        <v>42545.5</v>
      </c>
      <c r="B4826" s="10">
        <v>40.659999999999997</v>
      </c>
    </row>
    <row r="4827" spans="1:2" x14ac:dyDescent="0.25">
      <c r="A4827" s="9">
        <v>42546</v>
      </c>
      <c r="B4827" s="10">
        <v>128.6</v>
      </c>
    </row>
    <row r="4828" spans="1:2" x14ac:dyDescent="0.25">
      <c r="A4828" s="9">
        <v>42546.5</v>
      </c>
      <c r="B4828" s="10">
        <v>217.4</v>
      </c>
    </row>
    <row r="4829" spans="1:2" x14ac:dyDescent="0.25">
      <c r="A4829" s="9">
        <v>42547</v>
      </c>
      <c r="B4829" s="10">
        <v>304.8</v>
      </c>
    </row>
    <row r="4830" spans="1:2" x14ac:dyDescent="0.25">
      <c r="A4830" s="9">
        <v>42547.5</v>
      </c>
      <c r="B4830" s="10">
        <v>388.6</v>
      </c>
    </row>
    <row r="4831" spans="1:2" x14ac:dyDescent="0.25">
      <c r="A4831" s="9">
        <v>42548</v>
      </c>
      <c r="B4831" s="10">
        <v>466.3</v>
      </c>
    </row>
    <row r="4832" spans="1:2" x14ac:dyDescent="0.25">
      <c r="A4832" s="9">
        <v>42548.5</v>
      </c>
      <c r="B4832" s="10">
        <v>535.6</v>
      </c>
    </row>
    <row r="4833" spans="1:2" x14ac:dyDescent="0.25">
      <c r="A4833" s="9">
        <v>42549</v>
      </c>
      <c r="B4833" s="10">
        <v>594.6</v>
      </c>
    </row>
    <row r="4834" spans="1:2" x14ac:dyDescent="0.25">
      <c r="A4834" s="9">
        <v>42549.5</v>
      </c>
      <c r="B4834" s="10">
        <v>641.79999999999995</v>
      </c>
    </row>
    <row r="4835" spans="1:2" x14ac:dyDescent="0.25">
      <c r="A4835" s="9">
        <v>42550</v>
      </c>
      <c r="B4835" s="10">
        <v>676.2</v>
      </c>
    </row>
    <row r="4836" spans="1:2" x14ac:dyDescent="0.25">
      <c r="A4836" s="9">
        <v>42550.5</v>
      </c>
      <c r="B4836" s="10">
        <v>697.6</v>
      </c>
    </row>
    <row r="4837" spans="1:2" x14ac:dyDescent="0.25">
      <c r="A4837" s="9">
        <v>42551</v>
      </c>
      <c r="B4837" s="10">
        <v>706.2</v>
      </c>
    </row>
    <row r="4838" spans="1:2" x14ac:dyDescent="0.25">
      <c r="A4838" s="9">
        <v>42551.5</v>
      </c>
      <c r="B4838" s="10">
        <v>703</v>
      </c>
    </row>
    <row r="4839" spans="1:2" x14ac:dyDescent="0.25">
      <c r="A4839" s="9">
        <v>42552</v>
      </c>
      <c r="B4839" s="10">
        <v>689.3</v>
      </c>
    </row>
    <row r="4840" spans="1:2" x14ac:dyDescent="0.25">
      <c r="A4840" s="9">
        <v>42552.5</v>
      </c>
      <c r="B4840" s="10">
        <v>666.8</v>
      </c>
    </row>
    <row r="4841" spans="1:2" x14ac:dyDescent="0.25">
      <c r="A4841" s="9">
        <v>42553</v>
      </c>
      <c r="B4841" s="10">
        <v>637.79999999999995</v>
      </c>
    </row>
    <row r="4842" spans="1:2" x14ac:dyDescent="0.25">
      <c r="A4842" s="9">
        <v>42553.5</v>
      </c>
      <c r="B4842" s="10">
        <v>604.29999999999995</v>
      </c>
    </row>
    <row r="4843" spans="1:2" x14ac:dyDescent="0.25">
      <c r="A4843" s="9">
        <v>42554</v>
      </c>
      <c r="B4843" s="10">
        <v>568.79999999999995</v>
      </c>
    </row>
    <row r="4844" spans="1:2" x14ac:dyDescent="0.25">
      <c r="A4844" s="9">
        <v>42554.5</v>
      </c>
      <c r="B4844" s="10">
        <v>533.4</v>
      </c>
    </row>
    <row r="4845" spans="1:2" x14ac:dyDescent="0.25">
      <c r="A4845" s="9">
        <v>42555</v>
      </c>
      <c r="B4845" s="10">
        <v>500.3</v>
      </c>
    </row>
    <row r="4846" spans="1:2" x14ac:dyDescent="0.25">
      <c r="A4846" s="9">
        <v>42555.5</v>
      </c>
      <c r="B4846" s="10">
        <v>471.5</v>
      </c>
    </row>
    <row r="4847" spans="1:2" x14ac:dyDescent="0.25">
      <c r="A4847" s="9">
        <v>42556</v>
      </c>
      <c r="B4847" s="10">
        <v>448.6</v>
      </c>
    </row>
    <row r="4848" spans="1:2" x14ac:dyDescent="0.25">
      <c r="A4848" s="9">
        <v>42556.5</v>
      </c>
      <c r="B4848" s="10">
        <v>433.2</v>
      </c>
    </row>
    <row r="4849" spans="1:2" x14ac:dyDescent="0.25">
      <c r="A4849" s="9">
        <v>42557</v>
      </c>
      <c r="B4849" s="10">
        <v>426.5</v>
      </c>
    </row>
    <row r="4850" spans="1:2" x14ac:dyDescent="0.25">
      <c r="A4850" s="9">
        <v>42557.5</v>
      </c>
      <c r="B4850" s="10">
        <v>429.4</v>
      </c>
    </row>
    <row r="4851" spans="1:2" x14ac:dyDescent="0.25">
      <c r="A4851" s="9">
        <v>42558</v>
      </c>
      <c r="B4851" s="10">
        <v>442.8</v>
      </c>
    </row>
    <row r="4852" spans="1:2" x14ac:dyDescent="0.25">
      <c r="A4852" s="9">
        <v>42558.5</v>
      </c>
      <c r="B4852" s="10">
        <v>467.5</v>
      </c>
    </row>
    <row r="4853" spans="1:2" x14ac:dyDescent="0.25">
      <c r="A4853" s="9">
        <v>42559</v>
      </c>
      <c r="B4853" s="10">
        <v>504.1</v>
      </c>
    </row>
    <row r="4854" spans="1:2" x14ac:dyDescent="0.25">
      <c r="A4854" s="9">
        <v>42559.5</v>
      </c>
      <c r="B4854" s="10">
        <v>553.1</v>
      </c>
    </row>
    <row r="4855" spans="1:2" x14ac:dyDescent="0.25">
      <c r="A4855" s="9">
        <v>42560</v>
      </c>
      <c r="B4855" s="10">
        <v>615.20000000000005</v>
      </c>
    </row>
    <row r="4856" spans="1:2" x14ac:dyDescent="0.25">
      <c r="A4856" s="9">
        <v>42560.5</v>
      </c>
      <c r="B4856" s="10">
        <v>691</v>
      </c>
    </row>
    <row r="4857" spans="1:2" x14ac:dyDescent="0.25">
      <c r="A4857" s="9">
        <v>42561</v>
      </c>
      <c r="B4857" s="10">
        <v>781.1</v>
      </c>
    </row>
    <row r="4858" spans="1:2" x14ac:dyDescent="0.25">
      <c r="A4858" s="9">
        <v>42561.5</v>
      </c>
      <c r="B4858" s="10">
        <v>886.4</v>
      </c>
    </row>
    <row r="4859" spans="1:2" x14ac:dyDescent="0.25">
      <c r="A4859" s="9">
        <v>42562</v>
      </c>
      <c r="B4859" s="10">
        <v>1008</v>
      </c>
    </row>
    <row r="4860" spans="1:2" x14ac:dyDescent="0.25">
      <c r="A4860" s="9">
        <v>42562.5</v>
      </c>
      <c r="B4860" s="10">
        <v>1146</v>
      </c>
    </row>
    <row r="4861" spans="1:2" x14ac:dyDescent="0.25">
      <c r="A4861" s="9">
        <v>42563</v>
      </c>
      <c r="B4861" s="10">
        <v>1302</v>
      </c>
    </row>
    <row r="4862" spans="1:2" x14ac:dyDescent="0.25">
      <c r="A4862" s="9">
        <v>42563.5</v>
      </c>
      <c r="B4862" s="10">
        <v>1477</v>
      </c>
    </row>
    <row r="4863" spans="1:2" x14ac:dyDescent="0.25">
      <c r="A4863" s="9">
        <v>42564</v>
      </c>
      <c r="B4863" s="10">
        <v>1672</v>
      </c>
    </row>
    <row r="4864" spans="1:2" x14ac:dyDescent="0.25">
      <c r="A4864" s="9">
        <v>42564.5</v>
      </c>
      <c r="B4864" s="10">
        <v>1887</v>
      </c>
    </row>
    <row r="4865" spans="1:2" x14ac:dyDescent="0.25">
      <c r="A4865" s="9">
        <v>42565</v>
      </c>
      <c r="B4865" s="10">
        <v>2123</v>
      </c>
    </row>
    <row r="4866" spans="1:2" x14ac:dyDescent="0.25">
      <c r="A4866" s="9">
        <v>42565.5</v>
      </c>
      <c r="B4866" s="10">
        <v>2380</v>
      </c>
    </row>
    <row r="4867" spans="1:2" x14ac:dyDescent="0.25">
      <c r="A4867" s="9">
        <v>42566</v>
      </c>
      <c r="B4867" s="10">
        <v>2658</v>
      </c>
    </row>
    <row r="4868" spans="1:2" x14ac:dyDescent="0.25">
      <c r="A4868" s="9">
        <v>42566.5</v>
      </c>
      <c r="B4868" s="10">
        <v>2955</v>
      </c>
    </row>
    <row r="4869" spans="1:2" x14ac:dyDescent="0.25">
      <c r="A4869" s="9">
        <v>42567</v>
      </c>
      <c r="B4869" s="10">
        <v>3268</v>
      </c>
    </row>
    <row r="4870" spans="1:2" x14ac:dyDescent="0.25">
      <c r="A4870" s="9">
        <v>42567.5</v>
      </c>
      <c r="B4870" s="10">
        <v>3593</v>
      </c>
    </row>
    <row r="4871" spans="1:2" x14ac:dyDescent="0.25">
      <c r="A4871" s="9">
        <v>42568</v>
      </c>
      <c r="B4871" s="10">
        <v>3922</v>
      </c>
    </row>
    <row r="4872" spans="1:2" x14ac:dyDescent="0.25">
      <c r="A4872" s="9">
        <v>42568.5</v>
      </c>
      <c r="B4872" s="10">
        <v>4249</v>
      </c>
    </row>
    <row r="4873" spans="1:2" x14ac:dyDescent="0.25">
      <c r="A4873" s="9">
        <v>42569</v>
      </c>
      <c r="B4873" s="10">
        <v>4563</v>
      </c>
    </row>
    <row r="4874" spans="1:2" x14ac:dyDescent="0.25">
      <c r="A4874" s="9">
        <v>42569.5</v>
      </c>
      <c r="B4874" s="10">
        <v>4851</v>
      </c>
    </row>
    <row r="4875" spans="1:2" x14ac:dyDescent="0.25">
      <c r="A4875" s="9">
        <v>42570</v>
      </c>
      <c r="B4875" s="10">
        <v>5098</v>
      </c>
    </row>
    <row r="4876" spans="1:2" x14ac:dyDescent="0.25">
      <c r="A4876" s="9">
        <v>42570.5</v>
      </c>
      <c r="B4876" s="10">
        <v>5292</v>
      </c>
    </row>
    <row r="4877" spans="1:2" x14ac:dyDescent="0.25">
      <c r="A4877" s="9">
        <v>42571</v>
      </c>
      <c r="B4877" s="10">
        <v>5417</v>
      </c>
    </row>
    <row r="4878" spans="1:2" x14ac:dyDescent="0.25">
      <c r="A4878" s="9">
        <v>42571.5</v>
      </c>
      <c r="B4878" s="10">
        <v>5461</v>
      </c>
    </row>
    <row r="4879" spans="1:2" x14ac:dyDescent="0.25">
      <c r="A4879" s="9">
        <v>42572</v>
      </c>
      <c r="B4879" s="10">
        <v>5416</v>
      </c>
    </row>
    <row r="4880" spans="1:2" x14ac:dyDescent="0.25">
      <c r="A4880" s="9">
        <v>42572.5</v>
      </c>
      <c r="B4880" s="10">
        <v>5278</v>
      </c>
    </row>
    <row r="4881" spans="1:2" x14ac:dyDescent="0.25">
      <c r="A4881" s="9">
        <v>42573</v>
      </c>
      <c r="B4881" s="10">
        <v>5048</v>
      </c>
    </row>
    <row r="4882" spans="1:2" x14ac:dyDescent="0.25">
      <c r="A4882" s="9">
        <v>42573.5</v>
      </c>
      <c r="B4882" s="10">
        <v>4734</v>
      </c>
    </row>
    <row r="4883" spans="1:2" x14ac:dyDescent="0.25">
      <c r="A4883" s="9">
        <v>42574</v>
      </c>
      <c r="B4883" s="10">
        <v>4348</v>
      </c>
    </row>
    <row r="4884" spans="1:2" x14ac:dyDescent="0.25">
      <c r="A4884" s="9">
        <v>42574.5</v>
      </c>
      <c r="B4884" s="10">
        <v>3907</v>
      </c>
    </row>
    <row r="4885" spans="1:2" x14ac:dyDescent="0.25">
      <c r="A4885" s="9">
        <v>42575</v>
      </c>
      <c r="B4885" s="10">
        <v>3429</v>
      </c>
    </row>
    <row r="4886" spans="1:2" x14ac:dyDescent="0.25">
      <c r="A4886" s="9">
        <v>42575.5</v>
      </c>
      <c r="B4886" s="10">
        <v>2936</v>
      </c>
    </row>
    <row r="4887" spans="1:2" x14ac:dyDescent="0.25">
      <c r="A4887" s="9">
        <v>42576</v>
      </c>
      <c r="B4887" s="10">
        <v>2444</v>
      </c>
    </row>
    <row r="4888" spans="1:2" x14ac:dyDescent="0.25">
      <c r="A4888" s="9">
        <v>42576.5</v>
      </c>
      <c r="B4888" s="10">
        <v>1972</v>
      </c>
    </row>
    <row r="4889" spans="1:2" x14ac:dyDescent="0.25">
      <c r="A4889" s="9">
        <v>42577</v>
      </c>
      <c r="B4889" s="10">
        <v>1531</v>
      </c>
    </row>
    <row r="4890" spans="1:2" x14ac:dyDescent="0.25">
      <c r="A4890" s="9">
        <v>42577.5</v>
      </c>
      <c r="B4890" s="10">
        <v>1131</v>
      </c>
    </row>
    <row r="4891" spans="1:2" x14ac:dyDescent="0.25">
      <c r="A4891" s="9">
        <v>42578</v>
      </c>
      <c r="B4891" s="10">
        <v>778.4</v>
      </c>
    </row>
    <row r="4892" spans="1:2" x14ac:dyDescent="0.25">
      <c r="A4892" s="9">
        <v>42578.5</v>
      </c>
      <c r="B4892" s="10">
        <v>475.6</v>
      </c>
    </row>
    <row r="4893" spans="1:2" x14ac:dyDescent="0.25">
      <c r="A4893" s="9">
        <v>42579</v>
      </c>
      <c r="B4893" s="10">
        <v>223.8</v>
      </c>
    </row>
    <row r="4894" spans="1:2" x14ac:dyDescent="0.25">
      <c r="A4894" s="9">
        <v>42579.5</v>
      </c>
      <c r="B4894" s="10">
        <v>22.19</v>
      </c>
    </row>
    <row r="4895" spans="1:2" x14ac:dyDescent="0.25">
      <c r="A4895" s="9">
        <v>42583</v>
      </c>
      <c r="B4895" s="10">
        <v>4.3689999999999998</v>
      </c>
    </row>
    <row r="4896" spans="1:2" x14ac:dyDescent="0.25">
      <c r="A4896" s="9">
        <v>42583.5</v>
      </c>
      <c r="B4896" s="10">
        <v>249.5</v>
      </c>
    </row>
    <row r="4897" spans="1:2" x14ac:dyDescent="0.25">
      <c r="A4897" s="9">
        <v>42584</v>
      </c>
      <c r="B4897" s="10">
        <v>593.79999999999995</v>
      </c>
    </row>
    <row r="4898" spans="1:2" x14ac:dyDescent="0.25">
      <c r="A4898" s="9">
        <v>42584.5</v>
      </c>
      <c r="B4898" s="10">
        <v>1063</v>
      </c>
    </row>
    <row r="4899" spans="1:2" x14ac:dyDescent="0.25">
      <c r="A4899" s="9">
        <v>42585</v>
      </c>
      <c r="B4899" s="10">
        <v>1692</v>
      </c>
    </row>
    <row r="4900" spans="1:2" x14ac:dyDescent="0.25">
      <c r="A4900" s="9">
        <v>42585.5</v>
      </c>
      <c r="B4900" s="10">
        <v>2527</v>
      </c>
    </row>
    <row r="4901" spans="1:2" x14ac:dyDescent="0.25">
      <c r="A4901" s="9">
        <v>42586</v>
      </c>
      <c r="B4901" s="10">
        <v>3623</v>
      </c>
    </row>
    <row r="4902" spans="1:2" x14ac:dyDescent="0.25">
      <c r="A4902" s="9">
        <v>42586.5</v>
      </c>
      <c r="B4902" s="10">
        <v>5051</v>
      </c>
    </row>
    <row r="4903" spans="1:2" x14ac:dyDescent="0.25">
      <c r="A4903" s="9">
        <v>42587</v>
      </c>
      <c r="B4903" s="10">
        <v>6892</v>
      </c>
    </row>
    <row r="4904" spans="1:2" x14ac:dyDescent="0.25">
      <c r="A4904" s="9">
        <v>42587.5</v>
      </c>
      <c r="B4904" s="10">
        <v>9240</v>
      </c>
    </row>
    <row r="4905" spans="1:2" x14ac:dyDescent="0.25">
      <c r="A4905" s="9">
        <v>42588</v>
      </c>
      <c r="B4905" s="10">
        <v>12190</v>
      </c>
    </row>
    <row r="4906" spans="1:2" x14ac:dyDescent="0.25">
      <c r="A4906" s="9">
        <v>42588.5</v>
      </c>
      <c r="B4906" s="10">
        <v>15840</v>
      </c>
    </row>
    <row r="4907" spans="1:2" x14ac:dyDescent="0.25">
      <c r="A4907" s="9">
        <v>42589</v>
      </c>
      <c r="B4907" s="10">
        <v>20250</v>
      </c>
    </row>
    <row r="4908" spans="1:2" x14ac:dyDescent="0.25">
      <c r="A4908" s="9">
        <v>42589.5</v>
      </c>
      <c r="B4908" s="10">
        <v>25450</v>
      </c>
    </row>
    <row r="4909" spans="1:2" x14ac:dyDescent="0.25">
      <c r="A4909" s="9">
        <v>42590</v>
      </c>
      <c r="B4909" s="10">
        <v>31390</v>
      </c>
    </row>
    <row r="4910" spans="1:2" x14ac:dyDescent="0.25">
      <c r="A4910" s="9">
        <v>42590.5</v>
      </c>
      <c r="B4910" s="10">
        <v>37950</v>
      </c>
    </row>
    <row r="4911" spans="1:2" x14ac:dyDescent="0.25">
      <c r="A4911" s="9">
        <v>42591</v>
      </c>
      <c r="B4911" s="10">
        <v>44870</v>
      </c>
    </row>
    <row r="4912" spans="1:2" x14ac:dyDescent="0.25">
      <c r="A4912" s="9">
        <v>42591.5</v>
      </c>
      <c r="B4912" s="10">
        <v>51770</v>
      </c>
    </row>
    <row r="4913" spans="1:2" x14ac:dyDescent="0.25">
      <c r="A4913" s="9">
        <v>42592</v>
      </c>
      <c r="B4913" s="10">
        <v>58180</v>
      </c>
    </row>
    <row r="4914" spans="1:2" x14ac:dyDescent="0.25">
      <c r="A4914" s="9">
        <v>42592.5</v>
      </c>
      <c r="B4914" s="10">
        <v>63540</v>
      </c>
    </row>
    <row r="4915" spans="1:2" x14ac:dyDescent="0.25">
      <c r="A4915" s="9">
        <v>42593</v>
      </c>
      <c r="B4915" s="10">
        <v>67300</v>
      </c>
    </row>
    <row r="4916" spans="1:2" x14ac:dyDescent="0.25">
      <c r="A4916" s="9">
        <v>42593.5</v>
      </c>
      <c r="B4916" s="10">
        <v>69020</v>
      </c>
    </row>
    <row r="4917" spans="1:2" x14ac:dyDescent="0.25">
      <c r="A4917" s="9">
        <v>42594</v>
      </c>
      <c r="B4917" s="10">
        <v>68400</v>
      </c>
    </row>
    <row r="4918" spans="1:2" x14ac:dyDescent="0.25">
      <c r="A4918" s="9">
        <v>42594.5</v>
      </c>
      <c r="B4918" s="10">
        <v>65430</v>
      </c>
    </row>
    <row r="4919" spans="1:2" x14ac:dyDescent="0.25">
      <c r="A4919" s="9">
        <v>42595</v>
      </c>
      <c r="B4919" s="10">
        <v>60330</v>
      </c>
    </row>
    <row r="4920" spans="1:2" x14ac:dyDescent="0.25">
      <c r="A4920" s="9">
        <v>42595.5</v>
      </c>
      <c r="B4920" s="10">
        <v>53590</v>
      </c>
    </row>
    <row r="4921" spans="1:2" x14ac:dyDescent="0.25">
      <c r="A4921" s="9">
        <v>42596</v>
      </c>
      <c r="B4921" s="10">
        <v>45820</v>
      </c>
    </row>
    <row r="4922" spans="1:2" x14ac:dyDescent="0.25">
      <c r="A4922" s="9">
        <v>42596.5</v>
      </c>
      <c r="B4922" s="10">
        <v>37710</v>
      </c>
    </row>
    <row r="4923" spans="1:2" x14ac:dyDescent="0.25">
      <c r="A4923" s="9">
        <v>42597</v>
      </c>
      <c r="B4923" s="10">
        <v>29860</v>
      </c>
    </row>
    <row r="4924" spans="1:2" x14ac:dyDescent="0.25">
      <c r="A4924" s="9">
        <v>42597.5</v>
      </c>
      <c r="B4924" s="10">
        <v>22750</v>
      </c>
    </row>
    <row r="4925" spans="1:2" x14ac:dyDescent="0.25">
      <c r="A4925" s="9">
        <v>42598</v>
      </c>
      <c r="B4925" s="10">
        <v>16660</v>
      </c>
    </row>
    <row r="4926" spans="1:2" x14ac:dyDescent="0.25">
      <c r="A4926" s="9">
        <v>42598.5</v>
      </c>
      <c r="B4926" s="10">
        <v>11690</v>
      </c>
    </row>
    <row r="4927" spans="1:2" x14ac:dyDescent="0.25">
      <c r="A4927" s="9">
        <v>42599</v>
      </c>
      <c r="B4927" s="10">
        <v>7821</v>
      </c>
    </row>
    <row r="4928" spans="1:2" x14ac:dyDescent="0.25">
      <c r="A4928" s="9">
        <v>42599.5</v>
      </c>
      <c r="B4928" s="10">
        <v>4915</v>
      </c>
    </row>
    <row r="4929" spans="1:2" x14ac:dyDescent="0.25">
      <c r="A4929" s="9">
        <v>42600</v>
      </c>
      <c r="B4929" s="10">
        <v>2804</v>
      </c>
    </row>
    <row r="4930" spans="1:2" x14ac:dyDescent="0.25">
      <c r="A4930" s="9">
        <v>42600.5</v>
      </c>
      <c r="B4930" s="10">
        <v>1312</v>
      </c>
    </row>
    <row r="4931" spans="1:2" x14ac:dyDescent="0.25">
      <c r="A4931" s="9">
        <v>42601</v>
      </c>
      <c r="B4931" s="10">
        <v>279.60000000000002</v>
      </c>
    </row>
    <row r="4932" spans="1:2" x14ac:dyDescent="0.25">
      <c r="A4932" s="9">
        <v>42610.5</v>
      </c>
      <c r="B4932" s="10">
        <v>444.1</v>
      </c>
    </row>
    <row r="4933" spans="1:2" x14ac:dyDescent="0.25">
      <c r="A4933" s="9">
        <v>42611</v>
      </c>
      <c r="B4933" s="10">
        <v>2401</v>
      </c>
    </row>
    <row r="4934" spans="1:2" x14ac:dyDescent="0.25">
      <c r="A4934" s="9">
        <v>42611.5</v>
      </c>
      <c r="B4934" s="10">
        <v>6214</v>
      </c>
    </row>
    <row r="4935" spans="1:2" x14ac:dyDescent="0.25">
      <c r="A4935" s="9">
        <v>42612</v>
      </c>
      <c r="B4935" s="10">
        <v>13730</v>
      </c>
    </row>
    <row r="4936" spans="1:2" x14ac:dyDescent="0.25">
      <c r="A4936" s="9">
        <v>42612.5</v>
      </c>
      <c r="B4936" s="10">
        <v>28590</v>
      </c>
    </row>
    <row r="4937" spans="1:2" x14ac:dyDescent="0.25">
      <c r="A4937" s="9">
        <v>42613</v>
      </c>
      <c r="B4937" s="10">
        <v>57760</v>
      </c>
    </row>
    <row r="4938" spans="1:2" x14ac:dyDescent="0.25">
      <c r="A4938" s="9">
        <v>42613.5</v>
      </c>
      <c r="B4938" s="10">
        <v>114100</v>
      </c>
    </row>
    <row r="4939" spans="1:2" x14ac:dyDescent="0.25">
      <c r="A4939" s="9">
        <v>42614</v>
      </c>
      <c r="B4939" s="10">
        <v>220000</v>
      </c>
    </row>
    <row r="4940" spans="1:2" x14ac:dyDescent="0.25">
      <c r="A4940" s="9">
        <v>42614.5</v>
      </c>
      <c r="B4940" s="10">
        <v>411600</v>
      </c>
    </row>
    <row r="4941" spans="1:2" x14ac:dyDescent="0.25">
      <c r="A4941" s="9">
        <v>42615</v>
      </c>
      <c r="B4941" s="10">
        <v>742100</v>
      </c>
    </row>
    <row r="4942" spans="1:2" x14ac:dyDescent="0.25">
      <c r="A4942" s="9">
        <v>42615.5</v>
      </c>
      <c r="B4942" s="10">
        <v>1279000</v>
      </c>
    </row>
    <row r="4943" spans="1:2" x14ac:dyDescent="0.25">
      <c r="A4943" s="9">
        <v>42616</v>
      </c>
      <c r="B4943" s="10">
        <v>2092000</v>
      </c>
    </row>
    <row r="4944" spans="1:2" x14ac:dyDescent="0.25">
      <c r="A4944" s="9">
        <v>42616.5</v>
      </c>
      <c r="B4944" s="10">
        <v>3225000</v>
      </c>
    </row>
    <row r="4945" spans="1:2" x14ac:dyDescent="0.25">
      <c r="A4945" s="9">
        <v>42617</v>
      </c>
      <c r="B4945" s="10">
        <v>4656000</v>
      </c>
    </row>
    <row r="4946" spans="1:2" x14ac:dyDescent="0.25">
      <c r="A4946" s="9">
        <v>42617.5</v>
      </c>
      <c r="B4946" s="10">
        <v>6263000</v>
      </c>
    </row>
    <row r="4947" spans="1:2" x14ac:dyDescent="0.25">
      <c r="A4947" s="9">
        <v>42618</v>
      </c>
      <c r="B4947" s="10">
        <v>7816000</v>
      </c>
    </row>
    <row r="4948" spans="1:2" x14ac:dyDescent="0.25">
      <c r="A4948" s="9">
        <v>42618.5</v>
      </c>
      <c r="B4948" s="10">
        <v>9018000</v>
      </c>
    </row>
    <row r="4949" spans="1:2" x14ac:dyDescent="0.25">
      <c r="A4949" s="9">
        <v>42619</v>
      </c>
      <c r="B4949" s="10">
        <v>9599000</v>
      </c>
    </row>
    <row r="4950" spans="1:2" x14ac:dyDescent="0.25">
      <c r="A4950" s="9">
        <v>42619.5</v>
      </c>
      <c r="B4950" s="10">
        <v>9416000</v>
      </c>
    </row>
    <row r="4951" spans="1:2" x14ac:dyDescent="0.25">
      <c r="A4951" s="9">
        <v>42620</v>
      </c>
      <c r="B4951" s="10">
        <v>8514000</v>
      </c>
    </row>
    <row r="4952" spans="1:2" x14ac:dyDescent="0.25">
      <c r="A4952" s="9">
        <v>42620.5</v>
      </c>
      <c r="B4952" s="10">
        <v>7104000</v>
      </c>
    </row>
    <row r="4953" spans="1:2" x14ac:dyDescent="0.25">
      <c r="A4953" s="9">
        <v>42621</v>
      </c>
      <c r="B4953" s="10">
        <v>5486000</v>
      </c>
    </row>
    <row r="4954" spans="1:2" x14ac:dyDescent="0.25">
      <c r="A4954" s="9">
        <v>42621.5</v>
      </c>
      <c r="B4954" s="10">
        <v>3936000</v>
      </c>
    </row>
    <row r="4955" spans="1:2" x14ac:dyDescent="0.25">
      <c r="A4955" s="9">
        <v>42622</v>
      </c>
      <c r="B4955" s="10">
        <v>2638000</v>
      </c>
    </row>
    <row r="4956" spans="1:2" x14ac:dyDescent="0.25">
      <c r="A4956" s="9">
        <v>42622.5</v>
      </c>
      <c r="B4956" s="10">
        <v>1662000</v>
      </c>
    </row>
    <row r="4957" spans="1:2" x14ac:dyDescent="0.25">
      <c r="A4957" s="9">
        <v>42623</v>
      </c>
      <c r="B4957" s="10">
        <v>991900</v>
      </c>
    </row>
    <row r="4958" spans="1:2" x14ac:dyDescent="0.25">
      <c r="A4958" s="9">
        <v>42623.5</v>
      </c>
      <c r="B4958" s="10">
        <v>565800</v>
      </c>
    </row>
    <row r="4959" spans="1:2" x14ac:dyDescent="0.25">
      <c r="A4959" s="9">
        <v>42624</v>
      </c>
      <c r="B4959" s="10">
        <v>311400</v>
      </c>
    </row>
    <row r="4960" spans="1:2" x14ac:dyDescent="0.25">
      <c r="A4960" s="9">
        <v>42624.5</v>
      </c>
      <c r="B4960" s="10">
        <v>166900</v>
      </c>
    </row>
    <row r="4961" spans="1:2" x14ac:dyDescent="0.25">
      <c r="A4961" s="9">
        <v>42625</v>
      </c>
      <c r="B4961" s="10">
        <v>87930</v>
      </c>
    </row>
    <row r="4962" spans="1:2" x14ac:dyDescent="0.25">
      <c r="A4962" s="9">
        <v>42625.5</v>
      </c>
      <c r="B4962" s="10">
        <v>45840</v>
      </c>
    </row>
    <row r="4963" spans="1:2" x14ac:dyDescent="0.25">
      <c r="A4963" s="9">
        <v>42626</v>
      </c>
      <c r="B4963" s="10">
        <v>23710</v>
      </c>
    </row>
    <row r="4964" spans="1:2" x14ac:dyDescent="0.25">
      <c r="A4964" s="9">
        <v>42626.5</v>
      </c>
      <c r="B4964" s="10">
        <v>12120</v>
      </c>
    </row>
    <row r="4965" spans="1:2" x14ac:dyDescent="0.25">
      <c r="A4965" s="9">
        <v>42627</v>
      </c>
      <c r="B4965" s="10">
        <v>5992</v>
      </c>
    </row>
    <row r="4966" spans="1:2" x14ac:dyDescent="0.25">
      <c r="A4966" s="9">
        <v>42627.5</v>
      </c>
      <c r="B4966" s="10">
        <v>2709</v>
      </c>
    </row>
    <row r="4967" spans="1:2" x14ac:dyDescent="0.25">
      <c r="A4967" s="9">
        <v>42628</v>
      </c>
      <c r="B4967" s="10">
        <v>908.6</v>
      </c>
    </row>
    <row r="4968" spans="1:2" x14ac:dyDescent="0.25">
      <c r="A4968" s="9">
        <v>42636</v>
      </c>
      <c r="B4968" s="10">
        <v>216.4</v>
      </c>
    </row>
    <row r="4969" spans="1:2" x14ac:dyDescent="0.25">
      <c r="A4969" s="9">
        <v>42636.5</v>
      </c>
      <c r="B4969" s="10">
        <v>986.7</v>
      </c>
    </row>
    <row r="4970" spans="1:2" x14ac:dyDescent="0.25">
      <c r="A4970" s="9">
        <v>42637</v>
      </c>
      <c r="B4970" s="10">
        <v>2081</v>
      </c>
    </row>
    <row r="4971" spans="1:2" x14ac:dyDescent="0.25">
      <c r="A4971" s="9">
        <v>42637.5</v>
      </c>
      <c r="B4971" s="10">
        <v>3643</v>
      </c>
    </row>
    <row r="4972" spans="1:2" x14ac:dyDescent="0.25">
      <c r="A4972" s="9">
        <v>42638</v>
      </c>
      <c r="B4972" s="10">
        <v>5889</v>
      </c>
    </row>
    <row r="4973" spans="1:2" x14ac:dyDescent="0.25">
      <c r="A4973" s="9">
        <v>42638.5</v>
      </c>
      <c r="B4973" s="10">
        <v>9151</v>
      </c>
    </row>
    <row r="4974" spans="1:2" x14ac:dyDescent="0.25">
      <c r="A4974" s="9">
        <v>42639</v>
      </c>
      <c r="B4974" s="10">
        <v>13950</v>
      </c>
    </row>
    <row r="4975" spans="1:2" x14ac:dyDescent="0.25">
      <c r="A4975" s="9">
        <v>42639.5</v>
      </c>
      <c r="B4975" s="10">
        <v>21080</v>
      </c>
    </row>
    <row r="4976" spans="1:2" x14ac:dyDescent="0.25">
      <c r="A4976" s="9">
        <v>42640</v>
      </c>
      <c r="B4976" s="10">
        <v>31790</v>
      </c>
    </row>
    <row r="4977" spans="1:2" x14ac:dyDescent="0.25">
      <c r="A4977" s="9">
        <v>42640.5</v>
      </c>
      <c r="B4977" s="10">
        <v>47910</v>
      </c>
    </row>
    <row r="4978" spans="1:2" x14ac:dyDescent="0.25">
      <c r="A4978" s="9">
        <v>42641</v>
      </c>
      <c r="B4978" s="10">
        <v>71970</v>
      </c>
    </row>
    <row r="4979" spans="1:2" x14ac:dyDescent="0.25">
      <c r="A4979" s="9">
        <v>42641.5</v>
      </c>
      <c r="B4979" s="10">
        <v>107200</v>
      </c>
    </row>
    <row r="4980" spans="1:2" x14ac:dyDescent="0.25">
      <c r="A4980" s="9">
        <v>42642</v>
      </c>
      <c r="B4980" s="10">
        <v>157300</v>
      </c>
    </row>
    <row r="4981" spans="1:2" x14ac:dyDescent="0.25">
      <c r="A4981" s="9">
        <v>42642.5</v>
      </c>
      <c r="B4981" s="10">
        <v>225700</v>
      </c>
    </row>
    <row r="4982" spans="1:2" x14ac:dyDescent="0.25">
      <c r="A4982" s="9">
        <v>42643</v>
      </c>
      <c r="B4982" s="10">
        <v>314200</v>
      </c>
    </row>
    <row r="4983" spans="1:2" x14ac:dyDescent="0.25">
      <c r="A4983" s="9">
        <v>42643.5</v>
      </c>
      <c r="B4983" s="10">
        <v>422200</v>
      </c>
    </row>
    <row r="4984" spans="1:2" x14ac:dyDescent="0.25">
      <c r="A4984" s="9">
        <v>42644</v>
      </c>
      <c r="B4984" s="10">
        <v>544800</v>
      </c>
    </row>
    <row r="4985" spans="1:2" x14ac:dyDescent="0.25">
      <c r="A4985" s="9">
        <v>42644.5</v>
      </c>
      <c r="B4985" s="10">
        <v>672800</v>
      </c>
    </row>
    <row r="4986" spans="1:2" x14ac:dyDescent="0.25">
      <c r="A4986" s="9">
        <v>42645</v>
      </c>
      <c r="B4986" s="10">
        <v>793600</v>
      </c>
    </row>
    <row r="4987" spans="1:2" x14ac:dyDescent="0.25">
      <c r="A4987" s="9">
        <v>42645.5</v>
      </c>
      <c r="B4987" s="10">
        <v>892800</v>
      </c>
    </row>
    <row r="4988" spans="1:2" x14ac:dyDescent="0.25">
      <c r="A4988" s="9">
        <v>42646</v>
      </c>
      <c r="B4988" s="10">
        <v>958100</v>
      </c>
    </row>
    <row r="4989" spans="1:2" x14ac:dyDescent="0.25">
      <c r="A4989" s="9">
        <v>42646.5</v>
      </c>
      <c r="B4989" s="10">
        <v>981300</v>
      </c>
    </row>
    <row r="4990" spans="1:2" x14ac:dyDescent="0.25">
      <c r="A4990" s="9">
        <v>42647</v>
      </c>
      <c r="B4990" s="10">
        <v>960600</v>
      </c>
    </row>
    <row r="4991" spans="1:2" x14ac:dyDescent="0.25">
      <c r="A4991" s="9">
        <v>42647.5</v>
      </c>
      <c r="B4991" s="10">
        <v>900600</v>
      </c>
    </row>
    <row r="4992" spans="1:2" x14ac:dyDescent="0.25">
      <c r="A4992" s="9">
        <v>42648</v>
      </c>
      <c r="B4992" s="10">
        <v>810800</v>
      </c>
    </row>
    <row r="4993" spans="1:2" x14ac:dyDescent="0.25">
      <c r="A4993" s="9">
        <v>42648.5</v>
      </c>
      <c r="B4993" s="10">
        <v>703000</v>
      </c>
    </row>
    <row r="4994" spans="1:2" x14ac:dyDescent="0.25">
      <c r="A4994" s="9">
        <v>42649</v>
      </c>
      <c r="B4994" s="10">
        <v>589100</v>
      </c>
    </row>
    <row r="4995" spans="1:2" x14ac:dyDescent="0.25">
      <c r="A4995" s="9">
        <v>42649.5</v>
      </c>
      <c r="B4995" s="10">
        <v>478900</v>
      </c>
    </row>
    <row r="4996" spans="1:2" x14ac:dyDescent="0.25">
      <c r="A4996" s="9">
        <v>42650</v>
      </c>
      <c r="B4996" s="10">
        <v>379200</v>
      </c>
    </row>
    <row r="4997" spans="1:2" x14ac:dyDescent="0.25">
      <c r="A4997" s="9">
        <v>42650.5</v>
      </c>
      <c r="B4997" s="10">
        <v>293700</v>
      </c>
    </row>
    <row r="4998" spans="1:2" x14ac:dyDescent="0.25">
      <c r="A4998" s="9">
        <v>42651</v>
      </c>
      <c r="B4998" s="10">
        <v>223600</v>
      </c>
    </row>
    <row r="4999" spans="1:2" x14ac:dyDescent="0.25">
      <c r="A4999" s="9">
        <v>42651.5</v>
      </c>
      <c r="B4999" s="10">
        <v>168000</v>
      </c>
    </row>
    <row r="5000" spans="1:2" x14ac:dyDescent="0.25">
      <c r="A5000" s="9">
        <v>42652</v>
      </c>
      <c r="B5000" s="10">
        <v>125300</v>
      </c>
    </row>
    <row r="5001" spans="1:2" x14ac:dyDescent="0.25">
      <c r="A5001" s="9">
        <v>42652.5</v>
      </c>
      <c r="B5001" s="10">
        <v>93180</v>
      </c>
    </row>
    <row r="5002" spans="1:2" x14ac:dyDescent="0.25">
      <c r="A5002" s="9">
        <v>42653</v>
      </c>
      <c r="B5002" s="10">
        <v>69530</v>
      </c>
    </row>
    <row r="5003" spans="1:2" x14ac:dyDescent="0.25">
      <c r="A5003" s="9">
        <v>42653.5</v>
      </c>
      <c r="B5003" s="10">
        <v>52370</v>
      </c>
    </row>
    <row r="5004" spans="1:2" x14ac:dyDescent="0.25">
      <c r="A5004" s="9">
        <v>42654</v>
      </c>
      <c r="B5004" s="10">
        <v>40090</v>
      </c>
    </row>
    <row r="5005" spans="1:2" x14ac:dyDescent="0.25">
      <c r="A5005" s="9">
        <v>42654.5</v>
      </c>
      <c r="B5005" s="10">
        <v>31410</v>
      </c>
    </row>
    <row r="5006" spans="1:2" x14ac:dyDescent="0.25">
      <c r="A5006" s="9">
        <v>42655</v>
      </c>
      <c r="B5006" s="10">
        <v>25360</v>
      </c>
    </row>
    <row r="5007" spans="1:2" x14ac:dyDescent="0.25">
      <c r="A5007" s="9">
        <v>42655.5</v>
      </c>
      <c r="B5007" s="10">
        <v>21220</v>
      </c>
    </row>
    <row r="5008" spans="1:2" x14ac:dyDescent="0.25">
      <c r="A5008" s="9">
        <v>42656</v>
      </c>
      <c r="B5008" s="10">
        <v>18460</v>
      </c>
    </row>
    <row r="5009" spans="1:2" x14ac:dyDescent="0.25">
      <c r="A5009" s="9">
        <v>42656.5</v>
      </c>
      <c r="B5009" s="10">
        <v>16710</v>
      </c>
    </row>
    <row r="5010" spans="1:2" x14ac:dyDescent="0.25">
      <c r="A5010" s="9">
        <v>42657</v>
      </c>
      <c r="B5010" s="10">
        <v>15670</v>
      </c>
    </row>
    <row r="5011" spans="1:2" x14ac:dyDescent="0.25">
      <c r="A5011" s="9">
        <v>42657.5</v>
      </c>
      <c r="B5011" s="10">
        <v>15150</v>
      </c>
    </row>
    <row r="5012" spans="1:2" x14ac:dyDescent="0.25">
      <c r="A5012" s="9">
        <v>42658</v>
      </c>
      <c r="B5012" s="10">
        <v>14970</v>
      </c>
    </row>
    <row r="5013" spans="1:2" x14ac:dyDescent="0.25">
      <c r="A5013" s="9">
        <v>42658.5</v>
      </c>
      <c r="B5013" s="10">
        <v>15010</v>
      </c>
    </row>
    <row r="5014" spans="1:2" x14ac:dyDescent="0.25">
      <c r="A5014" s="9">
        <v>42659</v>
      </c>
      <c r="B5014" s="10">
        <v>15150</v>
      </c>
    </row>
    <row r="5015" spans="1:2" x14ac:dyDescent="0.25">
      <c r="A5015" s="9">
        <v>42659.5</v>
      </c>
      <c r="B5015" s="10">
        <v>15300</v>
      </c>
    </row>
    <row r="5016" spans="1:2" x14ac:dyDescent="0.25">
      <c r="A5016" s="9">
        <v>42660</v>
      </c>
      <c r="B5016" s="10">
        <v>15400</v>
      </c>
    </row>
    <row r="5017" spans="1:2" x14ac:dyDescent="0.25">
      <c r="A5017" s="9">
        <v>42660.5</v>
      </c>
      <c r="B5017" s="10">
        <v>15370</v>
      </c>
    </row>
    <row r="5018" spans="1:2" x14ac:dyDescent="0.25">
      <c r="A5018" s="9">
        <v>42661</v>
      </c>
      <c r="B5018" s="10">
        <v>15170</v>
      </c>
    </row>
    <row r="5019" spans="1:2" x14ac:dyDescent="0.25">
      <c r="A5019" s="9">
        <v>42661.5</v>
      </c>
      <c r="B5019" s="10">
        <v>14790</v>
      </c>
    </row>
    <row r="5020" spans="1:2" x14ac:dyDescent="0.25">
      <c r="A5020" s="9">
        <v>42662</v>
      </c>
      <c r="B5020" s="10">
        <v>14220</v>
      </c>
    </row>
    <row r="5021" spans="1:2" x14ac:dyDescent="0.25">
      <c r="A5021" s="9">
        <v>42662.5</v>
      </c>
      <c r="B5021" s="10">
        <v>13470</v>
      </c>
    </row>
    <row r="5022" spans="1:2" x14ac:dyDescent="0.25">
      <c r="A5022" s="9">
        <v>42663</v>
      </c>
      <c r="B5022" s="10">
        <v>12580</v>
      </c>
    </row>
    <row r="5023" spans="1:2" x14ac:dyDescent="0.25">
      <c r="A5023" s="9">
        <v>42663.5</v>
      </c>
      <c r="B5023" s="10">
        <v>11580</v>
      </c>
    </row>
    <row r="5024" spans="1:2" x14ac:dyDescent="0.25">
      <c r="A5024" s="9">
        <v>42664</v>
      </c>
      <c r="B5024" s="10">
        <v>10520</v>
      </c>
    </row>
    <row r="5025" spans="1:2" x14ac:dyDescent="0.25">
      <c r="A5025" s="9">
        <v>42664.5</v>
      </c>
      <c r="B5025" s="10">
        <v>9428</v>
      </c>
    </row>
    <row r="5026" spans="1:2" x14ac:dyDescent="0.25">
      <c r="A5026" s="9">
        <v>42665</v>
      </c>
      <c r="B5026" s="10">
        <v>8357</v>
      </c>
    </row>
    <row r="5027" spans="1:2" x14ac:dyDescent="0.25">
      <c r="A5027" s="9">
        <v>42665.5</v>
      </c>
      <c r="B5027" s="10">
        <v>7337</v>
      </c>
    </row>
    <row r="5028" spans="1:2" x14ac:dyDescent="0.25">
      <c r="A5028" s="9">
        <v>42666</v>
      </c>
      <c r="B5028" s="10">
        <v>6393</v>
      </c>
    </row>
    <row r="5029" spans="1:2" x14ac:dyDescent="0.25">
      <c r="A5029" s="9">
        <v>42666.5</v>
      </c>
      <c r="B5029" s="10">
        <v>5542</v>
      </c>
    </row>
    <row r="5030" spans="1:2" x14ac:dyDescent="0.25">
      <c r="A5030" s="9">
        <v>42667</v>
      </c>
      <c r="B5030" s="10">
        <v>4793</v>
      </c>
    </row>
    <row r="5031" spans="1:2" x14ac:dyDescent="0.25">
      <c r="A5031" s="9">
        <v>42667.5</v>
      </c>
      <c r="B5031" s="10">
        <v>4150</v>
      </c>
    </row>
    <row r="5032" spans="1:2" x14ac:dyDescent="0.25">
      <c r="A5032" s="9">
        <v>42668</v>
      </c>
      <c r="B5032" s="10">
        <v>3610</v>
      </c>
    </row>
    <row r="5033" spans="1:2" x14ac:dyDescent="0.25">
      <c r="A5033" s="9">
        <v>42668.5</v>
      </c>
      <c r="B5033" s="10">
        <v>3168</v>
      </c>
    </row>
    <row r="5034" spans="1:2" x14ac:dyDescent="0.25">
      <c r="A5034" s="9">
        <v>42669</v>
      </c>
      <c r="B5034" s="10">
        <v>2816</v>
      </c>
    </row>
    <row r="5035" spans="1:2" x14ac:dyDescent="0.25">
      <c r="A5035" s="9">
        <v>42669.5</v>
      </c>
      <c r="B5035" s="10">
        <v>2546</v>
      </c>
    </row>
    <row r="5036" spans="1:2" x14ac:dyDescent="0.25">
      <c r="A5036" s="9">
        <v>42670</v>
      </c>
      <c r="B5036" s="10">
        <v>2348</v>
      </c>
    </row>
    <row r="5037" spans="1:2" x14ac:dyDescent="0.25">
      <c r="A5037" s="9">
        <v>42670.5</v>
      </c>
      <c r="B5037" s="10">
        <v>2212</v>
      </c>
    </row>
    <row r="5038" spans="1:2" x14ac:dyDescent="0.25">
      <c r="A5038" s="9">
        <v>42671</v>
      </c>
      <c r="B5038" s="10">
        <v>2131</v>
      </c>
    </row>
    <row r="5039" spans="1:2" x14ac:dyDescent="0.25">
      <c r="A5039" s="9">
        <v>42671.5</v>
      </c>
      <c r="B5039" s="10">
        <v>2096</v>
      </c>
    </row>
    <row r="5040" spans="1:2" x14ac:dyDescent="0.25">
      <c r="A5040" s="9">
        <v>42672</v>
      </c>
      <c r="B5040" s="10">
        <v>2098</v>
      </c>
    </row>
    <row r="5041" spans="1:2" x14ac:dyDescent="0.25">
      <c r="A5041" s="9">
        <v>42672.5</v>
      </c>
      <c r="B5041" s="10">
        <v>2132</v>
      </c>
    </row>
    <row r="5042" spans="1:2" x14ac:dyDescent="0.25">
      <c r="A5042" s="9">
        <v>42673</v>
      </c>
      <c r="B5042" s="10">
        <v>2189</v>
      </c>
    </row>
    <row r="5043" spans="1:2" x14ac:dyDescent="0.25">
      <c r="A5043" s="9">
        <v>42673.5</v>
      </c>
      <c r="B5043" s="10">
        <v>2264</v>
      </c>
    </row>
    <row r="5044" spans="1:2" x14ac:dyDescent="0.25">
      <c r="A5044" s="9">
        <v>42674</v>
      </c>
      <c r="B5044" s="10">
        <v>2351</v>
      </c>
    </row>
    <row r="5045" spans="1:2" x14ac:dyDescent="0.25">
      <c r="A5045" s="9">
        <v>42674.5</v>
      </c>
      <c r="B5045" s="10">
        <v>2445</v>
      </c>
    </row>
    <row r="5046" spans="1:2" x14ac:dyDescent="0.25">
      <c r="A5046" s="9">
        <v>42675</v>
      </c>
      <c r="B5046" s="10">
        <v>2540</v>
      </c>
    </row>
    <row r="5047" spans="1:2" x14ac:dyDescent="0.25">
      <c r="A5047" s="9">
        <v>42675.5</v>
      </c>
      <c r="B5047" s="10">
        <v>2634</v>
      </c>
    </row>
    <row r="5048" spans="1:2" x14ac:dyDescent="0.25">
      <c r="A5048" s="9">
        <v>42676</v>
      </c>
      <c r="B5048" s="10">
        <v>2721</v>
      </c>
    </row>
    <row r="5049" spans="1:2" x14ac:dyDescent="0.25">
      <c r="A5049" s="9">
        <v>42676.5</v>
      </c>
      <c r="B5049" s="10">
        <v>2801</v>
      </c>
    </row>
    <row r="5050" spans="1:2" x14ac:dyDescent="0.25">
      <c r="A5050" s="9">
        <v>42677</v>
      </c>
      <c r="B5050" s="10">
        <v>2870</v>
      </c>
    </row>
    <row r="5051" spans="1:2" x14ac:dyDescent="0.25">
      <c r="A5051" s="9">
        <v>42677.5</v>
      </c>
      <c r="B5051" s="10">
        <v>2928</v>
      </c>
    </row>
    <row r="5052" spans="1:2" x14ac:dyDescent="0.25">
      <c r="A5052" s="9">
        <v>42678</v>
      </c>
      <c r="B5052" s="10">
        <v>2974</v>
      </c>
    </row>
    <row r="5053" spans="1:2" x14ac:dyDescent="0.25">
      <c r="A5053" s="9">
        <v>42678.5</v>
      </c>
      <c r="B5053" s="10">
        <v>3009</v>
      </c>
    </row>
    <row r="5054" spans="1:2" x14ac:dyDescent="0.25">
      <c r="A5054" s="9">
        <v>42679</v>
      </c>
      <c r="B5054" s="10">
        <v>3035</v>
      </c>
    </row>
    <row r="5055" spans="1:2" x14ac:dyDescent="0.25">
      <c r="A5055" s="9">
        <v>42679.5</v>
      </c>
      <c r="B5055" s="10">
        <v>3052</v>
      </c>
    </row>
    <row r="5056" spans="1:2" x14ac:dyDescent="0.25">
      <c r="A5056" s="9">
        <v>42680</v>
      </c>
      <c r="B5056" s="10">
        <v>3062</v>
      </c>
    </row>
    <row r="5057" spans="1:2" x14ac:dyDescent="0.25">
      <c r="A5057" s="9">
        <v>42680.5</v>
      </c>
      <c r="B5057" s="10">
        <v>3067</v>
      </c>
    </row>
    <row r="5058" spans="1:2" x14ac:dyDescent="0.25">
      <c r="A5058" s="9">
        <v>42681</v>
      </c>
      <c r="B5058" s="10">
        <v>3068</v>
      </c>
    </row>
    <row r="5059" spans="1:2" x14ac:dyDescent="0.25">
      <c r="A5059" s="9">
        <v>42681.5</v>
      </c>
      <c r="B5059" s="10">
        <v>3067</v>
      </c>
    </row>
    <row r="5060" spans="1:2" x14ac:dyDescent="0.25">
      <c r="A5060" s="9">
        <v>42682</v>
      </c>
      <c r="B5060" s="10">
        <v>3066</v>
      </c>
    </row>
    <row r="5061" spans="1:2" x14ac:dyDescent="0.25">
      <c r="A5061" s="9">
        <v>42682.5</v>
      </c>
      <c r="B5061" s="10">
        <v>3063</v>
      </c>
    </row>
    <row r="5062" spans="1:2" x14ac:dyDescent="0.25">
      <c r="A5062" s="9">
        <v>42683</v>
      </c>
      <c r="B5062" s="10">
        <v>3061</v>
      </c>
    </row>
    <row r="5063" spans="1:2" x14ac:dyDescent="0.25">
      <c r="A5063" s="9">
        <v>42683.5</v>
      </c>
      <c r="B5063" s="10">
        <v>3057</v>
      </c>
    </row>
    <row r="5064" spans="1:2" x14ac:dyDescent="0.25">
      <c r="A5064" s="9">
        <v>42684</v>
      </c>
      <c r="B5064" s="10">
        <v>3051</v>
      </c>
    </row>
    <row r="5065" spans="1:2" x14ac:dyDescent="0.25">
      <c r="A5065" s="9">
        <v>42684.5</v>
      </c>
      <c r="B5065" s="10">
        <v>3043</v>
      </c>
    </row>
    <row r="5066" spans="1:2" x14ac:dyDescent="0.25">
      <c r="A5066" s="9">
        <v>42685</v>
      </c>
      <c r="B5066" s="10">
        <v>3031</v>
      </c>
    </row>
    <row r="5067" spans="1:2" x14ac:dyDescent="0.25">
      <c r="A5067" s="9">
        <v>42685.5</v>
      </c>
      <c r="B5067" s="10">
        <v>3015</v>
      </c>
    </row>
    <row r="5068" spans="1:2" x14ac:dyDescent="0.25">
      <c r="A5068" s="9">
        <v>42686</v>
      </c>
      <c r="B5068" s="10">
        <v>2993</v>
      </c>
    </row>
    <row r="5069" spans="1:2" x14ac:dyDescent="0.25">
      <c r="A5069" s="9">
        <v>42686.5</v>
      </c>
      <c r="B5069" s="10">
        <v>2966</v>
      </c>
    </row>
    <row r="5070" spans="1:2" x14ac:dyDescent="0.25">
      <c r="A5070" s="9">
        <v>42687</v>
      </c>
      <c r="B5070" s="10">
        <v>2933</v>
      </c>
    </row>
    <row r="5071" spans="1:2" x14ac:dyDescent="0.25">
      <c r="A5071" s="9">
        <v>42687.5</v>
      </c>
      <c r="B5071" s="10">
        <v>2894</v>
      </c>
    </row>
    <row r="5072" spans="1:2" x14ac:dyDescent="0.25">
      <c r="A5072" s="9">
        <v>42688</v>
      </c>
      <c r="B5072" s="10">
        <v>2851</v>
      </c>
    </row>
    <row r="5073" spans="1:2" x14ac:dyDescent="0.25">
      <c r="A5073" s="9">
        <v>42688.5</v>
      </c>
      <c r="B5073" s="10">
        <v>2804</v>
      </c>
    </row>
    <row r="5074" spans="1:2" x14ac:dyDescent="0.25">
      <c r="A5074" s="9">
        <v>42689</v>
      </c>
      <c r="B5074" s="10">
        <v>2754</v>
      </c>
    </row>
    <row r="5075" spans="1:2" x14ac:dyDescent="0.25">
      <c r="A5075" s="9">
        <v>42689.5</v>
      </c>
      <c r="B5075" s="10">
        <v>2703</v>
      </c>
    </row>
    <row r="5076" spans="1:2" x14ac:dyDescent="0.25">
      <c r="A5076" s="9">
        <v>42690</v>
      </c>
      <c r="B5076" s="10">
        <v>2653</v>
      </c>
    </row>
    <row r="5077" spans="1:2" x14ac:dyDescent="0.25">
      <c r="A5077" s="9">
        <v>42690.5</v>
      </c>
      <c r="B5077" s="10">
        <v>2604</v>
      </c>
    </row>
    <row r="5078" spans="1:2" x14ac:dyDescent="0.25">
      <c r="A5078" s="9">
        <v>42691</v>
      </c>
      <c r="B5078" s="10">
        <v>2559</v>
      </c>
    </row>
    <row r="5079" spans="1:2" x14ac:dyDescent="0.25">
      <c r="A5079" s="9">
        <v>42691.5</v>
      </c>
      <c r="B5079" s="10">
        <v>2519</v>
      </c>
    </row>
    <row r="5080" spans="1:2" x14ac:dyDescent="0.25">
      <c r="A5080" s="9">
        <v>42692</v>
      </c>
      <c r="B5080" s="10">
        <v>2485</v>
      </c>
    </row>
    <row r="5081" spans="1:2" x14ac:dyDescent="0.25">
      <c r="A5081" s="9">
        <v>42692.5</v>
      </c>
      <c r="B5081" s="10">
        <v>2459</v>
      </c>
    </row>
    <row r="5082" spans="1:2" x14ac:dyDescent="0.25">
      <c r="A5082" s="9">
        <v>42693</v>
      </c>
      <c r="B5082" s="10">
        <v>2442</v>
      </c>
    </row>
    <row r="5083" spans="1:2" x14ac:dyDescent="0.25">
      <c r="A5083" s="9">
        <v>42693.5</v>
      </c>
      <c r="B5083" s="10">
        <v>2434</v>
      </c>
    </row>
    <row r="5084" spans="1:2" x14ac:dyDescent="0.25">
      <c r="A5084" s="9">
        <v>42694</v>
      </c>
      <c r="B5084" s="10">
        <v>2437</v>
      </c>
    </row>
    <row r="5085" spans="1:2" x14ac:dyDescent="0.25">
      <c r="A5085" s="9">
        <v>42694.5</v>
      </c>
      <c r="B5085" s="10">
        <v>2450</v>
      </c>
    </row>
    <row r="5086" spans="1:2" x14ac:dyDescent="0.25">
      <c r="A5086" s="9">
        <v>42695</v>
      </c>
      <c r="B5086" s="10">
        <v>2476</v>
      </c>
    </row>
    <row r="5087" spans="1:2" x14ac:dyDescent="0.25">
      <c r="A5087" s="9">
        <v>42695.5</v>
      </c>
      <c r="B5087" s="10">
        <v>2513</v>
      </c>
    </row>
    <row r="5088" spans="1:2" x14ac:dyDescent="0.25">
      <c r="A5088" s="9">
        <v>42696</v>
      </c>
      <c r="B5088" s="10">
        <v>2561</v>
      </c>
    </row>
    <row r="5089" spans="1:2" x14ac:dyDescent="0.25">
      <c r="A5089" s="9">
        <v>42696.5</v>
      </c>
      <c r="B5089" s="10">
        <v>2621</v>
      </c>
    </row>
    <row r="5090" spans="1:2" x14ac:dyDescent="0.25">
      <c r="A5090" s="9">
        <v>42697</v>
      </c>
      <c r="B5090" s="10">
        <v>2691</v>
      </c>
    </row>
    <row r="5091" spans="1:2" x14ac:dyDescent="0.25">
      <c r="A5091" s="9">
        <v>42697.5</v>
      </c>
      <c r="B5091" s="10">
        <v>2770</v>
      </c>
    </row>
    <row r="5092" spans="1:2" x14ac:dyDescent="0.25">
      <c r="A5092" s="9">
        <v>42698</v>
      </c>
      <c r="B5092" s="10">
        <v>2857</v>
      </c>
    </row>
    <row r="5093" spans="1:2" x14ac:dyDescent="0.25">
      <c r="A5093" s="9">
        <v>42698.5</v>
      </c>
      <c r="B5093" s="10">
        <v>2949</v>
      </c>
    </row>
    <row r="5094" spans="1:2" x14ac:dyDescent="0.25">
      <c r="A5094" s="9">
        <v>42699</v>
      </c>
      <c r="B5094" s="10">
        <v>3044</v>
      </c>
    </row>
    <row r="5095" spans="1:2" x14ac:dyDescent="0.25">
      <c r="A5095" s="9">
        <v>42699.5</v>
      </c>
      <c r="B5095" s="10">
        <v>3139</v>
      </c>
    </row>
    <row r="5096" spans="1:2" x14ac:dyDescent="0.25">
      <c r="A5096" s="9">
        <v>42700</v>
      </c>
      <c r="B5096" s="10">
        <v>3231</v>
      </c>
    </row>
    <row r="5097" spans="1:2" x14ac:dyDescent="0.25">
      <c r="A5097" s="9">
        <v>42700.5</v>
      </c>
      <c r="B5097" s="10">
        <v>3317</v>
      </c>
    </row>
    <row r="5098" spans="1:2" x14ac:dyDescent="0.25">
      <c r="A5098" s="9">
        <v>42701</v>
      </c>
      <c r="B5098" s="10">
        <v>3393</v>
      </c>
    </row>
    <row r="5099" spans="1:2" x14ac:dyDescent="0.25">
      <c r="A5099" s="9">
        <v>42701.5</v>
      </c>
      <c r="B5099" s="10">
        <v>3456</v>
      </c>
    </row>
    <row r="5100" spans="1:2" x14ac:dyDescent="0.25">
      <c r="A5100" s="9">
        <v>42702</v>
      </c>
      <c r="B5100" s="10">
        <v>3503</v>
      </c>
    </row>
    <row r="5101" spans="1:2" x14ac:dyDescent="0.25">
      <c r="A5101" s="9">
        <v>42702.5</v>
      </c>
      <c r="B5101" s="10">
        <v>3531</v>
      </c>
    </row>
    <row r="5102" spans="1:2" x14ac:dyDescent="0.25">
      <c r="A5102" s="9">
        <v>42703</v>
      </c>
      <c r="B5102" s="10">
        <v>3540</v>
      </c>
    </row>
    <row r="5103" spans="1:2" x14ac:dyDescent="0.25">
      <c r="A5103" s="9">
        <v>42703.5</v>
      </c>
      <c r="B5103" s="10">
        <v>3527</v>
      </c>
    </row>
    <row r="5104" spans="1:2" x14ac:dyDescent="0.25">
      <c r="A5104" s="9">
        <v>42704</v>
      </c>
      <c r="B5104" s="10">
        <v>3492</v>
      </c>
    </row>
    <row r="5105" spans="1:2" x14ac:dyDescent="0.25">
      <c r="A5105" s="9">
        <v>42704.5</v>
      </c>
      <c r="B5105" s="10">
        <v>3437</v>
      </c>
    </row>
    <row r="5106" spans="1:2" x14ac:dyDescent="0.25">
      <c r="A5106" s="9">
        <v>42705</v>
      </c>
      <c r="B5106" s="10">
        <v>3362</v>
      </c>
    </row>
    <row r="5107" spans="1:2" x14ac:dyDescent="0.25">
      <c r="A5107" s="9">
        <v>42705.5</v>
      </c>
      <c r="B5107" s="10">
        <v>3271</v>
      </c>
    </row>
    <row r="5108" spans="1:2" x14ac:dyDescent="0.25">
      <c r="A5108" s="9">
        <v>42706</v>
      </c>
      <c r="B5108" s="10">
        <v>3166</v>
      </c>
    </row>
    <row r="5109" spans="1:2" x14ac:dyDescent="0.25">
      <c r="A5109" s="9">
        <v>42706.5</v>
      </c>
      <c r="B5109" s="10">
        <v>3051</v>
      </c>
    </row>
    <row r="5110" spans="1:2" x14ac:dyDescent="0.25">
      <c r="A5110" s="9">
        <v>42707</v>
      </c>
      <c r="B5110" s="10">
        <v>2929</v>
      </c>
    </row>
    <row r="5111" spans="1:2" x14ac:dyDescent="0.25">
      <c r="A5111" s="9">
        <v>42707.5</v>
      </c>
      <c r="B5111" s="10">
        <v>2806</v>
      </c>
    </row>
    <row r="5112" spans="1:2" x14ac:dyDescent="0.25">
      <c r="A5112" s="9">
        <v>42708</v>
      </c>
      <c r="B5112" s="10">
        <v>2685</v>
      </c>
    </row>
    <row r="5113" spans="1:2" x14ac:dyDescent="0.25">
      <c r="A5113" s="9">
        <v>42708.5</v>
      </c>
      <c r="B5113" s="10">
        <v>2570</v>
      </c>
    </row>
    <row r="5114" spans="1:2" x14ac:dyDescent="0.25">
      <c r="A5114" s="9">
        <v>42709</v>
      </c>
      <c r="B5114" s="10">
        <v>2466</v>
      </c>
    </row>
    <row r="5115" spans="1:2" x14ac:dyDescent="0.25">
      <c r="A5115" s="9">
        <v>42709.5</v>
      </c>
      <c r="B5115" s="10">
        <v>2376</v>
      </c>
    </row>
    <row r="5116" spans="1:2" x14ac:dyDescent="0.25">
      <c r="A5116" s="9">
        <v>42710</v>
      </c>
      <c r="B5116" s="10">
        <v>2302</v>
      </c>
    </row>
    <row r="5117" spans="1:2" x14ac:dyDescent="0.25">
      <c r="A5117" s="9">
        <v>42710.5</v>
      </c>
      <c r="B5117" s="10">
        <v>2247</v>
      </c>
    </row>
    <row r="5118" spans="1:2" x14ac:dyDescent="0.25">
      <c r="A5118" s="9">
        <v>42711</v>
      </c>
      <c r="B5118" s="10">
        <v>2214</v>
      </c>
    </row>
    <row r="5119" spans="1:2" x14ac:dyDescent="0.25">
      <c r="A5119" s="9">
        <v>42711.5</v>
      </c>
      <c r="B5119" s="10">
        <v>2204</v>
      </c>
    </row>
    <row r="5120" spans="1:2" x14ac:dyDescent="0.25">
      <c r="A5120" s="9">
        <v>42712</v>
      </c>
      <c r="B5120" s="10">
        <v>2216</v>
      </c>
    </row>
    <row r="5121" spans="1:2" x14ac:dyDescent="0.25">
      <c r="A5121" s="9">
        <v>42712.5</v>
      </c>
      <c r="B5121" s="10">
        <v>2252</v>
      </c>
    </row>
    <row r="5122" spans="1:2" x14ac:dyDescent="0.25">
      <c r="A5122" s="9">
        <v>42713</v>
      </c>
      <c r="B5122" s="10">
        <v>2310</v>
      </c>
    </row>
    <row r="5123" spans="1:2" x14ac:dyDescent="0.25">
      <c r="A5123" s="9">
        <v>42713.5</v>
      </c>
      <c r="B5123" s="10">
        <v>2388</v>
      </c>
    </row>
    <row r="5124" spans="1:2" x14ac:dyDescent="0.25">
      <c r="A5124" s="9">
        <v>42714</v>
      </c>
      <c r="B5124" s="10">
        <v>2483</v>
      </c>
    </row>
    <row r="5125" spans="1:2" x14ac:dyDescent="0.25">
      <c r="A5125" s="9">
        <v>42714.5</v>
      </c>
      <c r="B5125" s="10">
        <v>2592</v>
      </c>
    </row>
    <row r="5126" spans="1:2" x14ac:dyDescent="0.25">
      <c r="A5126" s="9">
        <v>42715</v>
      </c>
      <c r="B5126" s="10">
        <v>2711</v>
      </c>
    </row>
    <row r="5127" spans="1:2" x14ac:dyDescent="0.25">
      <c r="A5127" s="9">
        <v>42715.5</v>
      </c>
      <c r="B5127" s="10">
        <v>2832</v>
      </c>
    </row>
    <row r="5128" spans="1:2" x14ac:dyDescent="0.25">
      <c r="A5128" s="9">
        <v>42716</v>
      </c>
      <c r="B5128" s="10">
        <v>2951</v>
      </c>
    </row>
    <row r="5129" spans="1:2" x14ac:dyDescent="0.25">
      <c r="A5129" s="9">
        <v>42716.5</v>
      </c>
      <c r="B5129" s="10">
        <v>3059</v>
      </c>
    </row>
    <row r="5130" spans="1:2" x14ac:dyDescent="0.25">
      <c r="A5130" s="9">
        <v>42717</v>
      </c>
      <c r="B5130" s="10">
        <v>3149</v>
      </c>
    </row>
    <row r="5131" spans="1:2" x14ac:dyDescent="0.25">
      <c r="A5131" s="9">
        <v>42717.5</v>
      </c>
      <c r="B5131" s="10">
        <v>3215</v>
      </c>
    </row>
    <row r="5132" spans="1:2" x14ac:dyDescent="0.25">
      <c r="A5132" s="9">
        <v>42718</v>
      </c>
      <c r="B5132" s="10">
        <v>3248</v>
      </c>
    </row>
    <row r="5133" spans="1:2" x14ac:dyDescent="0.25">
      <c r="A5133" s="9">
        <v>42718.5</v>
      </c>
      <c r="B5133" s="10">
        <v>3245</v>
      </c>
    </row>
    <row r="5134" spans="1:2" x14ac:dyDescent="0.25">
      <c r="A5134" s="9">
        <v>42719</v>
      </c>
      <c r="B5134" s="10">
        <v>3201</v>
      </c>
    </row>
    <row r="5135" spans="1:2" x14ac:dyDescent="0.25">
      <c r="A5135" s="9">
        <v>42719.5</v>
      </c>
      <c r="B5135" s="10">
        <v>3114</v>
      </c>
    </row>
    <row r="5136" spans="1:2" x14ac:dyDescent="0.25">
      <c r="A5136" s="9">
        <v>42720</v>
      </c>
      <c r="B5136" s="10">
        <v>2986</v>
      </c>
    </row>
    <row r="5137" spans="1:2" x14ac:dyDescent="0.25">
      <c r="A5137" s="9">
        <v>42720.5</v>
      </c>
      <c r="B5137" s="10">
        <v>2822</v>
      </c>
    </row>
    <row r="5138" spans="1:2" x14ac:dyDescent="0.25">
      <c r="A5138" s="9">
        <v>42721</v>
      </c>
      <c r="B5138" s="10">
        <v>2627</v>
      </c>
    </row>
    <row r="5139" spans="1:2" x14ac:dyDescent="0.25">
      <c r="A5139" s="9">
        <v>42721.5</v>
      </c>
      <c r="B5139" s="10">
        <v>2409</v>
      </c>
    </row>
    <row r="5140" spans="1:2" x14ac:dyDescent="0.25">
      <c r="A5140" s="9">
        <v>42722</v>
      </c>
      <c r="B5140" s="10">
        <v>2181</v>
      </c>
    </row>
    <row r="5141" spans="1:2" x14ac:dyDescent="0.25">
      <c r="A5141" s="9">
        <v>42722.5</v>
      </c>
      <c r="B5141" s="10">
        <v>1952</v>
      </c>
    </row>
    <row r="5142" spans="1:2" x14ac:dyDescent="0.25">
      <c r="A5142" s="9">
        <v>42723</v>
      </c>
      <c r="B5142" s="10">
        <v>1735</v>
      </c>
    </row>
    <row r="5143" spans="1:2" x14ac:dyDescent="0.25">
      <c r="A5143" s="9">
        <v>42723.5</v>
      </c>
      <c r="B5143" s="10">
        <v>1540</v>
      </c>
    </row>
    <row r="5144" spans="1:2" x14ac:dyDescent="0.25">
      <c r="A5144" s="9">
        <v>42724</v>
      </c>
      <c r="B5144" s="10">
        <v>1377</v>
      </c>
    </row>
    <row r="5145" spans="1:2" x14ac:dyDescent="0.25">
      <c r="A5145" s="9">
        <v>42724.5</v>
      </c>
      <c r="B5145" s="10">
        <v>1254</v>
      </c>
    </row>
    <row r="5146" spans="1:2" x14ac:dyDescent="0.25">
      <c r="A5146" s="9">
        <v>42725</v>
      </c>
      <c r="B5146" s="10">
        <v>1178</v>
      </c>
    </row>
    <row r="5147" spans="1:2" x14ac:dyDescent="0.25">
      <c r="A5147" s="9">
        <v>42725.5</v>
      </c>
      <c r="B5147" s="10">
        <v>1155</v>
      </c>
    </row>
    <row r="5148" spans="1:2" x14ac:dyDescent="0.25">
      <c r="A5148" s="9">
        <v>42726</v>
      </c>
      <c r="B5148" s="10">
        <v>1186</v>
      </c>
    </row>
    <row r="5149" spans="1:2" x14ac:dyDescent="0.25">
      <c r="A5149" s="9">
        <v>42726.5</v>
      </c>
      <c r="B5149" s="10">
        <v>1274</v>
      </c>
    </row>
    <row r="5150" spans="1:2" x14ac:dyDescent="0.25">
      <c r="A5150" s="9">
        <v>42727</v>
      </c>
      <c r="B5150" s="10">
        <v>1421</v>
      </c>
    </row>
    <row r="5151" spans="1:2" x14ac:dyDescent="0.25">
      <c r="A5151" s="9">
        <v>42727.5</v>
      </c>
      <c r="B5151" s="10">
        <v>1626</v>
      </c>
    </row>
    <row r="5152" spans="1:2" x14ac:dyDescent="0.25">
      <c r="A5152" s="9">
        <v>42728</v>
      </c>
      <c r="B5152" s="10">
        <v>1888</v>
      </c>
    </row>
    <row r="5153" spans="1:2" x14ac:dyDescent="0.25">
      <c r="A5153" s="9">
        <v>42728.5</v>
      </c>
      <c r="B5153" s="10">
        <v>2204</v>
      </c>
    </row>
    <row r="5154" spans="1:2" x14ac:dyDescent="0.25">
      <c r="A5154" s="9">
        <v>42729</v>
      </c>
      <c r="B5154" s="10">
        <v>2571</v>
      </c>
    </row>
    <row r="5155" spans="1:2" x14ac:dyDescent="0.25">
      <c r="A5155" s="9">
        <v>42729.5</v>
      </c>
      <c r="B5155" s="10">
        <v>2985</v>
      </c>
    </row>
    <row r="5156" spans="1:2" x14ac:dyDescent="0.25">
      <c r="A5156" s="9">
        <v>42730</v>
      </c>
      <c r="B5156" s="10">
        <v>3437</v>
      </c>
    </row>
    <row r="5157" spans="1:2" x14ac:dyDescent="0.25">
      <c r="A5157" s="9">
        <v>42730.5</v>
      </c>
      <c r="B5157" s="10">
        <v>3921</v>
      </c>
    </row>
    <row r="5158" spans="1:2" x14ac:dyDescent="0.25">
      <c r="A5158" s="9">
        <v>42731</v>
      </c>
      <c r="B5158" s="10">
        <v>4424</v>
      </c>
    </row>
    <row r="5159" spans="1:2" x14ac:dyDescent="0.25">
      <c r="A5159" s="9">
        <v>42731.5</v>
      </c>
      <c r="B5159" s="10">
        <v>4934</v>
      </c>
    </row>
    <row r="5160" spans="1:2" x14ac:dyDescent="0.25">
      <c r="A5160" s="9">
        <v>42732</v>
      </c>
      <c r="B5160" s="10">
        <v>5437</v>
      </c>
    </row>
    <row r="5161" spans="1:2" x14ac:dyDescent="0.25">
      <c r="A5161" s="9">
        <v>42732.5</v>
      </c>
      <c r="B5161" s="10">
        <v>5917</v>
      </c>
    </row>
    <row r="5162" spans="1:2" x14ac:dyDescent="0.25">
      <c r="A5162" s="9">
        <v>42733</v>
      </c>
      <c r="B5162" s="10">
        <v>6359</v>
      </c>
    </row>
    <row r="5163" spans="1:2" x14ac:dyDescent="0.25">
      <c r="A5163" s="9">
        <v>42733.5</v>
      </c>
      <c r="B5163" s="10">
        <v>6745</v>
      </c>
    </row>
    <row r="5164" spans="1:2" x14ac:dyDescent="0.25">
      <c r="A5164" s="9">
        <v>42734</v>
      </c>
      <c r="B5164" s="10">
        <v>7061</v>
      </c>
    </row>
    <row r="5165" spans="1:2" x14ac:dyDescent="0.25">
      <c r="A5165" s="9">
        <v>42734.5</v>
      </c>
      <c r="B5165" s="10">
        <v>7294</v>
      </c>
    </row>
    <row r="5166" spans="1:2" x14ac:dyDescent="0.25">
      <c r="A5166" s="9">
        <v>42735</v>
      </c>
      <c r="B5166" s="10">
        <v>7433</v>
      </c>
    </row>
    <row r="5167" spans="1:2" x14ac:dyDescent="0.25">
      <c r="A5167" s="9">
        <v>42735.5</v>
      </c>
      <c r="B5167" s="10">
        <v>7472</v>
      </c>
    </row>
    <row r="5168" spans="1:2" x14ac:dyDescent="0.25">
      <c r="A5168" s="9">
        <v>42736</v>
      </c>
      <c r="B5168" s="10">
        <v>7409</v>
      </c>
    </row>
    <row r="5169" spans="1:2" x14ac:dyDescent="0.25">
      <c r="A5169" s="9">
        <v>42736.5</v>
      </c>
      <c r="B5169" s="10">
        <v>7245</v>
      </c>
    </row>
    <row r="5170" spans="1:2" x14ac:dyDescent="0.25">
      <c r="A5170" s="9">
        <v>42737</v>
      </c>
      <c r="B5170" s="10">
        <v>6988</v>
      </c>
    </row>
    <row r="5171" spans="1:2" x14ac:dyDescent="0.25">
      <c r="A5171" s="9">
        <v>42737.5</v>
      </c>
      <c r="B5171" s="10">
        <v>6648</v>
      </c>
    </row>
    <row r="5172" spans="1:2" x14ac:dyDescent="0.25">
      <c r="A5172" s="9">
        <v>42738</v>
      </c>
      <c r="B5172" s="10">
        <v>6239</v>
      </c>
    </row>
    <row r="5173" spans="1:2" x14ac:dyDescent="0.25">
      <c r="A5173" s="9">
        <v>42738.5</v>
      </c>
      <c r="B5173" s="10">
        <v>5778</v>
      </c>
    </row>
    <row r="5174" spans="1:2" x14ac:dyDescent="0.25">
      <c r="A5174" s="9">
        <v>42739</v>
      </c>
      <c r="B5174" s="10">
        <v>5283</v>
      </c>
    </row>
    <row r="5175" spans="1:2" x14ac:dyDescent="0.25">
      <c r="A5175" s="9">
        <v>42739.5</v>
      </c>
      <c r="B5175" s="10">
        <v>4770</v>
      </c>
    </row>
    <row r="5176" spans="1:2" x14ac:dyDescent="0.25">
      <c r="A5176" s="9">
        <v>42740</v>
      </c>
      <c r="B5176" s="10">
        <v>4260</v>
      </c>
    </row>
    <row r="5177" spans="1:2" x14ac:dyDescent="0.25">
      <c r="A5177" s="9">
        <v>42740.5</v>
      </c>
      <c r="B5177" s="10">
        <v>3767</v>
      </c>
    </row>
    <row r="5178" spans="1:2" x14ac:dyDescent="0.25">
      <c r="A5178" s="9">
        <v>42741</v>
      </c>
      <c r="B5178" s="10">
        <v>3306</v>
      </c>
    </row>
    <row r="5179" spans="1:2" x14ac:dyDescent="0.25">
      <c r="A5179" s="9">
        <v>42741.5</v>
      </c>
      <c r="B5179" s="10">
        <v>2890</v>
      </c>
    </row>
    <row r="5180" spans="1:2" x14ac:dyDescent="0.25">
      <c r="A5180" s="9">
        <v>42742</v>
      </c>
      <c r="B5180" s="10">
        <v>2528</v>
      </c>
    </row>
    <row r="5181" spans="1:2" x14ac:dyDescent="0.25">
      <c r="A5181" s="9">
        <v>42742.5</v>
      </c>
      <c r="B5181" s="10">
        <v>2228</v>
      </c>
    </row>
    <row r="5182" spans="1:2" x14ac:dyDescent="0.25">
      <c r="A5182" s="9">
        <v>42743</v>
      </c>
      <c r="B5182" s="10">
        <v>1995</v>
      </c>
    </row>
    <row r="5183" spans="1:2" x14ac:dyDescent="0.25">
      <c r="A5183" s="9">
        <v>42743.5</v>
      </c>
      <c r="B5183" s="10">
        <v>1833</v>
      </c>
    </row>
    <row r="5184" spans="1:2" x14ac:dyDescent="0.25">
      <c r="A5184" s="9">
        <v>42744</v>
      </c>
      <c r="B5184" s="10">
        <v>1743</v>
      </c>
    </row>
    <row r="5185" spans="1:2" x14ac:dyDescent="0.25">
      <c r="A5185" s="9">
        <v>42744.5</v>
      </c>
      <c r="B5185" s="10">
        <v>1725</v>
      </c>
    </row>
    <row r="5186" spans="1:2" x14ac:dyDescent="0.25">
      <c r="A5186" s="9">
        <v>42745</v>
      </c>
      <c r="B5186" s="10">
        <v>1777</v>
      </c>
    </row>
    <row r="5187" spans="1:2" x14ac:dyDescent="0.25">
      <c r="A5187" s="9">
        <v>42745.5</v>
      </c>
      <c r="B5187" s="10">
        <v>1895</v>
      </c>
    </row>
    <row r="5188" spans="1:2" x14ac:dyDescent="0.25">
      <c r="A5188" s="9">
        <v>42746</v>
      </c>
      <c r="B5188" s="10">
        <v>2071</v>
      </c>
    </row>
    <row r="5189" spans="1:2" x14ac:dyDescent="0.25">
      <c r="A5189" s="9">
        <v>42746.5</v>
      </c>
      <c r="B5189" s="10">
        <v>2297</v>
      </c>
    </row>
    <row r="5190" spans="1:2" x14ac:dyDescent="0.25">
      <c r="A5190" s="9">
        <v>42747</v>
      </c>
      <c r="B5190" s="10">
        <v>2560</v>
      </c>
    </row>
    <row r="5191" spans="1:2" x14ac:dyDescent="0.25">
      <c r="A5191" s="9">
        <v>42747.5</v>
      </c>
      <c r="B5191" s="10">
        <v>2846</v>
      </c>
    </row>
    <row r="5192" spans="1:2" x14ac:dyDescent="0.25">
      <c r="A5192" s="9">
        <v>42748</v>
      </c>
      <c r="B5192" s="10">
        <v>3139</v>
      </c>
    </row>
    <row r="5193" spans="1:2" x14ac:dyDescent="0.25">
      <c r="A5193" s="9">
        <v>42748.5</v>
      </c>
      <c r="B5193" s="10">
        <v>3424</v>
      </c>
    </row>
    <row r="5194" spans="1:2" x14ac:dyDescent="0.25">
      <c r="A5194" s="9">
        <v>42749</v>
      </c>
      <c r="B5194" s="10">
        <v>3684</v>
      </c>
    </row>
    <row r="5195" spans="1:2" x14ac:dyDescent="0.25">
      <c r="A5195" s="9">
        <v>42749.5</v>
      </c>
      <c r="B5195" s="10">
        <v>3905</v>
      </c>
    </row>
    <row r="5196" spans="1:2" x14ac:dyDescent="0.25">
      <c r="A5196" s="9">
        <v>42750</v>
      </c>
      <c r="B5196" s="10">
        <v>4078</v>
      </c>
    </row>
    <row r="5197" spans="1:2" x14ac:dyDescent="0.25">
      <c r="A5197" s="9">
        <v>42750.5</v>
      </c>
      <c r="B5197" s="10">
        <v>4196</v>
      </c>
    </row>
    <row r="5198" spans="1:2" x14ac:dyDescent="0.25">
      <c r="A5198" s="9">
        <v>42751</v>
      </c>
      <c r="B5198" s="10">
        <v>4256</v>
      </c>
    </row>
    <row r="5199" spans="1:2" x14ac:dyDescent="0.25">
      <c r="A5199" s="9">
        <v>42751.5</v>
      </c>
      <c r="B5199" s="10">
        <v>4259</v>
      </c>
    </row>
    <row r="5200" spans="1:2" x14ac:dyDescent="0.25">
      <c r="A5200" s="9">
        <v>42752</v>
      </c>
      <c r="B5200" s="10">
        <v>4210</v>
      </c>
    </row>
    <row r="5201" spans="1:2" x14ac:dyDescent="0.25">
      <c r="A5201" s="9">
        <v>42752.5</v>
      </c>
      <c r="B5201" s="10">
        <v>4116</v>
      </c>
    </row>
    <row r="5202" spans="1:2" x14ac:dyDescent="0.25">
      <c r="A5202" s="9">
        <v>42753</v>
      </c>
      <c r="B5202" s="10">
        <v>3985</v>
      </c>
    </row>
    <row r="5203" spans="1:2" x14ac:dyDescent="0.25">
      <c r="A5203" s="9">
        <v>42753.5</v>
      </c>
      <c r="B5203" s="10">
        <v>3824</v>
      </c>
    </row>
    <row r="5204" spans="1:2" x14ac:dyDescent="0.25">
      <c r="A5204" s="9">
        <v>42754</v>
      </c>
      <c r="B5204" s="10">
        <v>3643</v>
      </c>
    </row>
    <row r="5205" spans="1:2" x14ac:dyDescent="0.25">
      <c r="A5205" s="9">
        <v>42754.5</v>
      </c>
      <c r="B5205" s="10">
        <v>3449</v>
      </c>
    </row>
    <row r="5206" spans="1:2" x14ac:dyDescent="0.25">
      <c r="A5206" s="9">
        <v>42755</v>
      </c>
      <c r="B5206" s="10">
        <v>3247</v>
      </c>
    </row>
    <row r="5207" spans="1:2" x14ac:dyDescent="0.25">
      <c r="A5207" s="9">
        <v>42755.5</v>
      </c>
      <c r="B5207" s="10">
        <v>3042</v>
      </c>
    </row>
    <row r="5208" spans="1:2" x14ac:dyDescent="0.25">
      <c r="A5208" s="9">
        <v>42756</v>
      </c>
      <c r="B5208" s="10">
        <v>2840</v>
      </c>
    </row>
    <row r="5209" spans="1:2" x14ac:dyDescent="0.25">
      <c r="A5209" s="9">
        <v>42756.5</v>
      </c>
      <c r="B5209" s="10">
        <v>2642</v>
      </c>
    </row>
    <row r="5210" spans="1:2" x14ac:dyDescent="0.25">
      <c r="A5210" s="9">
        <v>42757</v>
      </c>
      <c r="B5210" s="10">
        <v>2453</v>
      </c>
    </row>
    <row r="5211" spans="1:2" x14ac:dyDescent="0.25">
      <c r="A5211" s="9">
        <v>42757.5</v>
      </c>
      <c r="B5211" s="10">
        <v>2273</v>
      </c>
    </row>
    <row r="5212" spans="1:2" x14ac:dyDescent="0.25">
      <c r="A5212" s="9">
        <v>42758</v>
      </c>
      <c r="B5212" s="10">
        <v>2107</v>
      </c>
    </row>
    <row r="5213" spans="1:2" x14ac:dyDescent="0.25">
      <c r="A5213" s="9">
        <v>42758.5</v>
      </c>
      <c r="B5213" s="10">
        <v>1956</v>
      </c>
    </row>
    <row r="5214" spans="1:2" x14ac:dyDescent="0.25">
      <c r="A5214" s="9">
        <v>42759</v>
      </c>
      <c r="B5214" s="10">
        <v>1821</v>
      </c>
    </row>
    <row r="5215" spans="1:2" x14ac:dyDescent="0.25">
      <c r="A5215" s="9">
        <v>42759.5</v>
      </c>
      <c r="B5215" s="10">
        <v>1706</v>
      </c>
    </row>
    <row r="5216" spans="1:2" x14ac:dyDescent="0.25">
      <c r="A5216" s="9">
        <v>42760</v>
      </c>
      <c r="B5216" s="10">
        <v>1614</v>
      </c>
    </row>
    <row r="5217" spans="1:2" x14ac:dyDescent="0.25">
      <c r="A5217" s="9">
        <v>42760.5</v>
      </c>
      <c r="B5217" s="10">
        <v>1545</v>
      </c>
    </row>
    <row r="5218" spans="1:2" x14ac:dyDescent="0.25">
      <c r="A5218" s="9">
        <v>42761</v>
      </c>
      <c r="B5218" s="10">
        <v>1503</v>
      </c>
    </row>
    <row r="5219" spans="1:2" x14ac:dyDescent="0.25">
      <c r="A5219" s="9">
        <v>42761.5</v>
      </c>
      <c r="B5219" s="10">
        <v>1489</v>
      </c>
    </row>
    <row r="5220" spans="1:2" x14ac:dyDescent="0.25">
      <c r="A5220" s="9">
        <v>42762</v>
      </c>
      <c r="B5220" s="10">
        <v>1504</v>
      </c>
    </row>
    <row r="5221" spans="1:2" x14ac:dyDescent="0.25">
      <c r="A5221" s="9">
        <v>42762.5</v>
      </c>
      <c r="B5221" s="10">
        <v>1549</v>
      </c>
    </row>
    <row r="5222" spans="1:2" x14ac:dyDescent="0.25">
      <c r="A5222" s="9">
        <v>42763</v>
      </c>
      <c r="B5222" s="10">
        <v>1624</v>
      </c>
    </row>
    <row r="5223" spans="1:2" x14ac:dyDescent="0.25">
      <c r="A5223" s="9">
        <v>42763.5</v>
      </c>
      <c r="B5223" s="10">
        <v>1726</v>
      </c>
    </row>
    <row r="5224" spans="1:2" x14ac:dyDescent="0.25">
      <c r="A5224" s="9">
        <v>42764</v>
      </c>
      <c r="B5224" s="10">
        <v>1852</v>
      </c>
    </row>
    <row r="5225" spans="1:2" x14ac:dyDescent="0.25">
      <c r="A5225" s="9">
        <v>42764.5</v>
      </c>
      <c r="B5225" s="10">
        <v>2000</v>
      </c>
    </row>
    <row r="5226" spans="1:2" x14ac:dyDescent="0.25">
      <c r="A5226" s="9">
        <v>42765</v>
      </c>
      <c r="B5226" s="10">
        <v>2163</v>
      </c>
    </row>
    <row r="5227" spans="1:2" x14ac:dyDescent="0.25">
      <c r="A5227" s="9">
        <v>42765.5</v>
      </c>
      <c r="B5227" s="10">
        <v>2335</v>
      </c>
    </row>
    <row r="5228" spans="1:2" x14ac:dyDescent="0.25">
      <c r="A5228" s="9">
        <v>42766</v>
      </c>
      <c r="B5228" s="10">
        <v>2509</v>
      </c>
    </row>
    <row r="5229" spans="1:2" x14ac:dyDescent="0.25">
      <c r="A5229" s="9">
        <v>42766.5</v>
      </c>
      <c r="B5229" s="10">
        <v>2675</v>
      </c>
    </row>
    <row r="5230" spans="1:2" x14ac:dyDescent="0.25">
      <c r="A5230" s="9">
        <v>42767</v>
      </c>
      <c r="B5230" s="10">
        <v>2826</v>
      </c>
    </row>
    <row r="5231" spans="1:2" x14ac:dyDescent="0.25">
      <c r="A5231" s="9">
        <v>42767.5</v>
      </c>
      <c r="B5231" s="10">
        <v>2953</v>
      </c>
    </row>
    <row r="5232" spans="1:2" x14ac:dyDescent="0.25">
      <c r="A5232" s="9">
        <v>42768</v>
      </c>
      <c r="B5232" s="10">
        <v>3049</v>
      </c>
    </row>
    <row r="5233" spans="1:2" x14ac:dyDescent="0.25">
      <c r="A5233" s="9">
        <v>42768.5</v>
      </c>
      <c r="B5233" s="10">
        <v>3108</v>
      </c>
    </row>
    <row r="5234" spans="1:2" x14ac:dyDescent="0.25">
      <c r="A5234" s="9">
        <v>42769</v>
      </c>
      <c r="B5234" s="10">
        <v>3126</v>
      </c>
    </row>
    <row r="5235" spans="1:2" x14ac:dyDescent="0.25">
      <c r="A5235" s="9">
        <v>42769.5</v>
      </c>
      <c r="B5235" s="10">
        <v>3100</v>
      </c>
    </row>
    <row r="5236" spans="1:2" x14ac:dyDescent="0.25">
      <c r="A5236" s="9">
        <v>42770</v>
      </c>
      <c r="B5236" s="10">
        <v>3030</v>
      </c>
    </row>
    <row r="5237" spans="1:2" x14ac:dyDescent="0.25">
      <c r="A5237" s="9">
        <v>42770.5</v>
      </c>
      <c r="B5237" s="10">
        <v>2920</v>
      </c>
    </row>
    <row r="5238" spans="1:2" x14ac:dyDescent="0.25">
      <c r="A5238" s="9">
        <v>42771</v>
      </c>
      <c r="B5238" s="10">
        <v>2772</v>
      </c>
    </row>
    <row r="5239" spans="1:2" x14ac:dyDescent="0.25">
      <c r="A5239" s="9">
        <v>42771.5</v>
      </c>
      <c r="B5239" s="10">
        <v>2593</v>
      </c>
    </row>
    <row r="5240" spans="1:2" x14ac:dyDescent="0.25">
      <c r="A5240" s="9">
        <v>42772</v>
      </c>
      <c r="B5240" s="10">
        <v>2390</v>
      </c>
    </row>
    <row r="5241" spans="1:2" x14ac:dyDescent="0.25">
      <c r="A5241" s="9">
        <v>42772.5</v>
      </c>
      <c r="B5241" s="10">
        <v>2171</v>
      </c>
    </row>
    <row r="5242" spans="1:2" x14ac:dyDescent="0.25">
      <c r="A5242" s="9">
        <v>42773</v>
      </c>
      <c r="B5242" s="10">
        <v>1945</v>
      </c>
    </row>
    <row r="5243" spans="1:2" x14ac:dyDescent="0.25">
      <c r="A5243" s="9">
        <v>42773.5</v>
      </c>
      <c r="B5243" s="10">
        <v>1717</v>
      </c>
    </row>
    <row r="5244" spans="1:2" x14ac:dyDescent="0.25">
      <c r="A5244" s="9">
        <v>42774</v>
      </c>
      <c r="B5244" s="10">
        <v>1496</v>
      </c>
    </row>
    <row r="5245" spans="1:2" x14ac:dyDescent="0.25">
      <c r="A5245" s="9">
        <v>42774.5</v>
      </c>
      <c r="B5245" s="10">
        <v>1287</v>
      </c>
    </row>
    <row r="5246" spans="1:2" x14ac:dyDescent="0.25">
      <c r="A5246" s="9">
        <v>42775</v>
      </c>
      <c r="B5246" s="10">
        <v>1095</v>
      </c>
    </row>
    <row r="5247" spans="1:2" x14ac:dyDescent="0.25">
      <c r="A5247" s="9">
        <v>42775.5</v>
      </c>
      <c r="B5247" s="10">
        <v>922.7</v>
      </c>
    </row>
    <row r="5248" spans="1:2" x14ac:dyDescent="0.25">
      <c r="A5248" s="9">
        <v>42776</v>
      </c>
      <c r="B5248" s="10">
        <v>772</v>
      </c>
    </row>
    <row r="5249" spans="1:2" x14ac:dyDescent="0.25">
      <c r="A5249" s="9">
        <v>42776.5</v>
      </c>
      <c r="B5249" s="10">
        <v>643.70000000000005</v>
      </c>
    </row>
    <row r="5250" spans="1:2" x14ac:dyDescent="0.25">
      <c r="A5250" s="9">
        <v>42777</v>
      </c>
      <c r="B5250" s="10">
        <v>537.5</v>
      </c>
    </row>
    <row r="5251" spans="1:2" x14ac:dyDescent="0.25">
      <c r="A5251" s="9">
        <v>42777.5</v>
      </c>
      <c r="B5251" s="10">
        <v>452.5</v>
      </c>
    </row>
    <row r="5252" spans="1:2" x14ac:dyDescent="0.25">
      <c r="A5252" s="9">
        <v>42778</v>
      </c>
      <c r="B5252" s="10">
        <v>386.8</v>
      </c>
    </row>
    <row r="5253" spans="1:2" x14ac:dyDescent="0.25">
      <c r="A5253" s="9">
        <v>42778.5</v>
      </c>
      <c r="B5253" s="10">
        <v>338.3</v>
      </c>
    </row>
    <row r="5254" spans="1:2" x14ac:dyDescent="0.25">
      <c r="A5254" s="9">
        <v>42779</v>
      </c>
      <c r="B5254" s="10">
        <v>304.5</v>
      </c>
    </row>
    <row r="5255" spans="1:2" x14ac:dyDescent="0.25">
      <c r="A5255" s="9">
        <v>42779.5</v>
      </c>
      <c r="B5255" s="10">
        <v>282.39999999999998</v>
      </c>
    </row>
    <row r="5256" spans="1:2" x14ac:dyDescent="0.25">
      <c r="A5256" s="9">
        <v>42780</v>
      </c>
      <c r="B5256" s="10">
        <v>269.3</v>
      </c>
    </row>
    <row r="5257" spans="1:2" x14ac:dyDescent="0.25">
      <c r="A5257" s="9">
        <v>42780.5</v>
      </c>
      <c r="B5257" s="10">
        <v>262.3</v>
      </c>
    </row>
    <row r="5258" spans="1:2" x14ac:dyDescent="0.25">
      <c r="A5258" s="9">
        <v>42781</v>
      </c>
      <c r="B5258" s="10">
        <v>258.5</v>
      </c>
    </row>
    <row r="5259" spans="1:2" x14ac:dyDescent="0.25">
      <c r="A5259" s="9">
        <v>42781.5</v>
      </c>
      <c r="B5259" s="10">
        <v>255.3</v>
      </c>
    </row>
    <row r="5260" spans="1:2" x14ac:dyDescent="0.25">
      <c r="A5260" s="9">
        <v>42782</v>
      </c>
      <c r="B5260" s="10">
        <v>250.4</v>
      </c>
    </row>
    <row r="5261" spans="1:2" x14ac:dyDescent="0.25">
      <c r="A5261" s="9">
        <v>42782.5</v>
      </c>
      <c r="B5261" s="10">
        <v>241.8</v>
      </c>
    </row>
    <row r="5262" spans="1:2" x14ac:dyDescent="0.25">
      <c r="A5262" s="9">
        <v>42783</v>
      </c>
      <c r="B5262" s="10">
        <v>228</v>
      </c>
    </row>
    <row r="5263" spans="1:2" x14ac:dyDescent="0.25">
      <c r="A5263" s="9">
        <v>42783.5</v>
      </c>
      <c r="B5263" s="10">
        <v>207.9</v>
      </c>
    </row>
    <row r="5264" spans="1:2" x14ac:dyDescent="0.25">
      <c r="A5264" s="9">
        <v>42784</v>
      </c>
      <c r="B5264" s="10">
        <v>181</v>
      </c>
    </row>
    <row r="5265" spans="1:2" x14ac:dyDescent="0.25">
      <c r="A5265" s="9">
        <v>42784.5</v>
      </c>
      <c r="B5265" s="10">
        <v>147.1</v>
      </c>
    </row>
    <row r="5266" spans="1:2" x14ac:dyDescent="0.25">
      <c r="A5266" s="9">
        <v>42785</v>
      </c>
      <c r="B5266" s="10">
        <v>106.7</v>
      </c>
    </row>
    <row r="5267" spans="1:2" x14ac:dyDescent="0.25">
      <c r="A5267" s="9">
        <v>42785.5</v>
      </c>
      <c r="B5267" s="10">
        <v>60.44</v>
      </c>
    </row>
    <row r="5268" spans="1:2" x14ac:dyDescent="0.25">
      <c r="A5268" s="9">
        <v>42786</v>
      </c>
      <c r="B5268" s="10">
        <v>9.577</v>
      </c>
    </row>
    <row r="5269" spans="1:2" x14ac:dyDescent="0.25">
      <c r="A5269" s="9">
        <v>42794.5</v>
      </c>
      <c r="B5269" s="10">
        <v>61.51</v>
      </c>
    </row>
    <row r="5270" spans="1:2" x14ac:dyDescent="0.25">
      <c r="A5270" s="9">
        <v>42795</v>
      </c>
      <c r="B5270" s="10">
        <v>226.9</v>
      </c>
    </row>
    <row r="5271" spans="1:2" x14ac:dyDescent="0.25">
      <c r="A5271" s="9">
        <v>42795.5</v>
      </c>
      <c r="B5271" s="10">
        <v>423.5</v>
      </c>
    </row>
    <row r="5272" spans="1:2" x14ac:dyDescent="0.25">
      <c r="A5272" s="9">
        <v>42796</v>
      </c>
      <c r="B5272" s="10">
        <v>652.70000000000005</v>
      </c>
    </row>
    <row r="5273" spans="1:2" x14ac:dyDescent="0.25">
      <c r="A5273" s="9">
        <v>42796.5</v>
      </c>
      <c r="B5273" s="10">
        <v>915.2</v>
      </c>
    </row>
    <row r="5274" spans="1:2" x14ac:dyDescent="0.25">
      <c r="A5274" s="9">
        <v>42797</v>
      </c>
      <c r="B5274" s="10">
        <v>1211</v>
      </c>
    </row>
    <row r="5275" spans="1:2" x14ac:dyDescent="0.25">
      <c r="A5275" s="9">
        <v>42797.5</v>
      </c>
      <c r="B5275" s="10">
        <v>1538</v>
      </c>
    </row>
    <row r="5276" spans="1:2" x14ac:dyDescent="0.25">
      <c r="A5276" s="9">
        <v>42798</v>
      </c>
      <c r="B5276" s="10">
        <v>1894</v>
      </c>
    </row>
    <row r="5277" spans="1:2" x14ac:dyDescent="0.25">
      <c r="A5277" s="9">
        <v>42798.5</v>
      </c>
      <c r="B5277" s="10">
        <v>2274</v>
      </c>
    </row>
    <row r="5278" spans="1:2" x14ac:dyDescent="0.25">
      <c r="A5278" s="9">
        <v>42799</v>
      </c>
      <c r="B5278" s="10">
        <v>2672</v>
      </c>
    </row>
    <row r="5279" spans="1:2" x14ac:dyDescent="0.25">
      <c r="A5279" s="9">
        <v>42799.5</v>
      </c>
      <c r="B5279" s="10">
        <v>3080</v>
      </c>
    </row>
    <row r="5280" spans="1:2" x14ac:dyDescent="0.25">
      <c r="A5280" s="9">
        <v>42800</v>
      </c>
      <c r="B5280" s="10">
        <v>3490</v>
      </c>
    </row>
    <row r="5281" spans="1:2" x14ac:dyDescent="0.25">
      <c r="A5281" s="9">
        <v>42800.5</v>
      </c>
      <c r="B5281" s="10">
        <v>3891</v>
      </c>
    </row>
    <row r="5282" spans="1:2" x14ac:dyDescent="0.25">
      <c r="A5282" s="9">
        <v>42801</v>
      </c>
      <c r="B5282" s="10">
        <v>4273</v>
      </c>
    </row>
    <row r="5283" spans="1:2" x14ac:dyDescent="0.25">
      <c r="A5283" s="9">
        <v>42801.5</v>
      </c>
      <c r="B5283" s="10">
        <v>4626</v>
      </c>
    </row>
    <row r="5284" spans="1:2" x14ac:dyDescent="0.25">
      <c r="A5284" s="9">
        <v>42802</v>
      </c>
      <c r="B5284" s="10">
        <v>4941</v>
      </c>
    </row>
    <row r="5285" spans="1:2" x14ac:dyDescent="0.25">
      <c r="A5285" s="9">
        <v>42802.5</v>
      </c>
      <c r="B5285" s="10">
        <v>5208</v>
      </c>
    </row>
    <row r="5286" spans="1:2" x14ac:dyDescent="0.25">
      <c r="A5286" s="9">
        <v>42803</v>
      </c>
      <c r="B5286" s="10">
        <v>5421</v>
      </c>
    </row>
    <row r="5287" spans="1:2" x14ac:dyDescent="0.25">
      <c r="A5287" s="9">
        <v>42803.5</v>
      </c>
      <c r="B5287" s="10">
        <v>5577</v>
      </c>
    </row>
    <row r="5288" spans="1:2" x14ac:dyDescent="0.25">
      <c r="A5288" s="9">
        <v>42804</v>
      </c>
      <c r="B5288" s="10">
        <v>5673</v>
      </c>
    </row>
    <row r="5289" spans="1:2" x14ac:dyDescent="0.25">
      <c r="A5289" s="9">
        <v>42804.5</v>
      </c>
      <c r="B5289" s="10">
        <v>5711</v>
      </c>
    </row>
    <row r="5290" spans="1:2" x14ac:dyDescent="0.25">
      <c r="A5290" s="9">
        <v>42805</v>
      </c>
      <c r="B5290" s="10">
        <v>5694</v>
      </c>
    </row>
    <row r="5291" spans="1:2" x14ac:dyDescent="0.25">
      <c r="A5291" s="9">
        <v>42805.5</v>
      </c>
      <c r="B5291" s="10">
        <v>5626</v>
      </c>
    </row>
    <row r="5292" spans="1:2" x14ac:dyDescent="0.25">
      <c r="A5292" s="9">
        <v>42806</v>
      </c>
      <c r="B5292" s="10">
        <v>5515</v>
      </c>
    </row>
    <row r="5293" spans="1:2" x14ac:dyDescent="0.25">
      <c r="A5293" s="9">
        <v>42806.5</v>
      </c>
      <c r="B5293" s="10">
        <v>5369</v>
      </c>
    </row>
    <row r="5294" spans="1:2" x14ac:dyDescent="0.25">
      <c r="A5294" s="9">
        <v>42807</v>
      </c>
      <c r="B5294" s="10">
        <v>5194</v>
      </c>
    </row>
    <row r="5295" spans="1:2" x14ac:dyDescent="0.25">
      <c r="A5295" s="9">
        <v>42807.5</v>
      </c>
      <c r="B5295" s="10">
        <v>4999</v>
      </c>
    </row>
    <row r="5296" spans="1:2" x14ac:dyDescent="0.25">
      <c r="A5296" s="9">
        <v>42808</v>
      </c>
      <c r="B5296" s="10">
        <v>4790</v>
      </c>
    </row>
    <row r="5297" spans="1:2" x14ac:dyDescent="0.25">
      <c r="A5297" s="9">
        <v>42808.5</v>
      </c>
      <c r="B5297" s="10">
        <v>4571</v>
      </c>
    </row>
    <row r="5298" spans="1:2" x14ac:dyDescent="0.25">
      <c r="A5298" s="9">
        <v>42809</v>
      </c>
      <c r="B5298" s="10">
        <v>4347</v>
      </c>
    </row>
    <row r="5299" spans="1:2" x14ac:dyDescent="0.25">
      <c r="A5299" s="9">
        <v>42809.5</v>
      </c>
      <c r="B5299" s="10">
        <v>4119</v>
      </c>
    </row>
    <row r="5300" spans="1:2" x14ac:dyDescent="0.25">
      <c r="A5300" s="9">
        <v>42810</v>
      </c>
      <c r="B5300" s="10">
        <v>3887</v>
      </c>
    </row>
    <row r="5301" spans="1:2" x14ac:dyDescent="0.25">
      <c r="A5301" s="9">
        <v>42810.5</v>
      </c>
      <c r="B5301" s="10">
        <v>3651</v>
      </c>
    </row>
    <row r="5302" spans="1:2" x14ac:dyDescent="0.25">
      <c r="A5302" s="9">
        <v>42811</v>
      </c>
      <c r="B5302" s="10">
        <v>3409</v>
      </c>
    </row>
    <row r="5303" spans="1:2" x14ac:dyDescent="0.25">
      <c r="A5303" s="9">
        <v>42811.5</v>
      </c>
      <c r="B5303" s="10">
        <v>3161</v>
      </c>
    </row>
    <row r="5304" spans="1:2" x14ac:dyDescent="0.25">
      <c r="A5304" s="9">
        <v>42812</v>
      </c>
      <c r="B5304" s="10">
        <v>2905</v>
      </c>
    </row>
    <row r="5305" spans="1:2" x14ac:dyDescent="0.25">
      <c r="A5305" s="9">
        <v>42812.5</v>
      </c>
      <c r="B5305" s="10">
        <v>2642</v>
      </c>
    </row>
    <row r="5306" spans="1:2" x14ac:dyDescent="0.25">
      <c r="A5306" s="9">
        <v>42813</v>
      </c>
      <c r="B5306" s="10">
        <v>2373</v>
      </c>
    </row>
    <row r="5307" spans="1:2" x14ac:dyDescent="0.25">
      <c r="A5307" s="9">
        <v>42813.5</v>
      </c>
      <c r="B5307" s="10">
        <v>2100</v>
      </c>
    </row>
    <row r="5308" spans="1:2" x14ac:dyDescent="0.25">
      <c r="A5308" s="9">
        <v>42814</v>
      </c>
      <c r="B5308" s="10">
        <v>1826</v>
      </c>
    </row>
    <row r="5309" spans="1:2" x14ac:dyDescent="0.25">
      <c r="A5309" s="9">
        <v>42814.5</v>
      </c>
      <c r="B5309" s="10">
        <v>1556</v>
      </c>
    </row>
    <row r="5310" spans="1:2" x14ac:dyDescent="0.25">
      <c r="A5310" s="9">
        <v>42815</v>
      </c>
      <c r="B5310" s="10">
        <v>1294</v>
      </c>
    </row>
    <row r="5311" spans="1:2" x14ac:dyDescent="0.25">
      <c r="A5311" s="9">
        <v>42815.5</v>
      </c>
      <c r="B5311" s="10">
        <v>1042</v>
      </c>
    </row>
    <row r="5312" spans="1:2" x14ac:dyDescent="0.25">
      <c r="A5312" s="9">
        <v>42816</v>
      </c>
      <c r="B5312" s="10">
        <v>805.4</v>
      </c>
    </row>
    <row r="5313" spans="1:2" x14ac:dyDescent="0.25">
      <c r="A5313" s="9">
        <v>42816.5</v>
      </c>
      <c r="B5313" s="10">
        <v>586.20000000000005</v>
      </c>
    </row>
    <row r="5314" spans="1:2" x14ac:dyDescent="0.25">
      <c r="A5314" s="9">
        <v>42817</v>
      </c>
      <c r="B5314" s="10">
        <v>386.7</v>
      </c>
    </row>
    <row r="5315" spans="1:2" x14ac:dyDescent="0.25">
      <c r="A5315" s="9">
        <v>42817.5</v>
      </c>
      <c r="B5315" s="10">
        <v>208.3</v>
      </c>
    </row>
    <row r="5316" spans="1:2" x14ac:dyDescent="0.25">
      <c r="A5316" s="9">
        <v>42818</v>
      </c>
      <c r="B5316" s="10">
        <v>51.9</v>
      </c>
    </row>
    <row r="5317" spans="1:2" x14ac:dyDescent="0.25">
      <c r="A5317" s="9">
        <v>42824.5</v>
      </c>
      <c r="B5317" s="10">
        <v>86.79</v>
      </c>
    </row>
    <row r="5318" spans="1:2" x14ac:dyDescent="0.25">
      <c r="A5318" s="9">
        <v>42825</v>
      </c>
      <c r="B5318" s="10">
        <v>292.7</v>
      </c>
    </row>
    <row r="5319" spans="1:2" x14ac:dyDescent="0.25">
      <c r="A5319" s="9">
        <v>42825.5</v>
      </c>
      <c r="B5319" s="10">
        <v>545.5</v>
      </c>
    </row>
    <row r="5320" spans="1:2" x14ac:dyDescent="0.25">
      <c r="A5320" s="9">
        <v>42826</v>
      </c>
      <c r="B5320" s="10">
        <v>851.5</v>
      </c>
    </row>
    <row r="5321" spans="1:2" x14ac:dyDescent="0.25">
      <c r="A5321" s="9">
        <v>42826.5</v>
      </c>
      <c r="B5321" s="10">
        <v>1217</v>
      </c>
    </row>
    <row r="5322" spans="1:2" x14ac:dyDescent="0.25">
      <c r="A5322" s="9">
        <v>42827</v>
      </c>
      <c r="B5322" s="10">
        <v>1649</v>
      </c>
    </row>
    <row r="5323" spans="1:2" x14ac:dyDescent="0.25">
      <c r="A5323" s="9">
        <v>42827.5</v>
      </c>
      <c r="B5323" s="10">
        <v>2154</v>
      </c>
    </row>
    <row r="5324" spans="1:2" x14ac:dyDescent="0.25">
      <c r="A5324" s="9">
        <v>42828</v>
      </c>
      <c r="B5324" s="10">
        <v>2736</v>
      </c>
    </row>
    <row r="5325" spans="1:2" x14ac:dyDescent="0.25">
      <c r="A5325" s="9">
        <v>42828.5</v>
      </c>
      <c r="B5325" s="10">
        <v>3397</v>
      </c>
    </row>
    <row r="5326" spans="1:2" x14ac:dyDescent="0.25">
      <c r="A5326" s="9">
        <v>42829</v>
      </c>
      <c r="B5326" s="10">
        <v>4137</v>
      </c>
    </row>
    <row r="5327" spans="1:2" x14ac:dyDescent="0.25">
      <c r="A5327" s="9">
        <v>42829.5</v>
      </c>
      <c r="B5327" s="10">
        <v>4949</v>
      </c>
    </row>
    <row r="5328" spans="1:2" x14ac:dyDescent="0.25">
      <c r="A5328" s="9">
        <v>42830</v>
      </c>
      <c r="B5328" s="10">
        <v>5824</v>
      </c>
    </row>
    <row r="5329" spans="1:2" x14ac:dyDescent="0.25">
      <c r="A5329" s="9">
        <v>42830.5</v>
      </c>
      <c r="B5329" s="10">
        <v>6744</v>
      </c>
    </row>
    <row r="5330" spans="1:2" x14ac:dyDescent="0.25">
      <c r="A5330" s="9">
        <v>42831</v>
      </c>
      <c r="B5330" s="10">
        <v>7686</v>
      </c>
    </row>
    <row r="5331" spans="1:2" x14ac:dyDescent="0.25">
      <c r="A5331" s="9">
        <v>42831.5</v>
      </c>
      <c r="B5331" s="10">
        <v>8621</v>
      </c>
    </row>
    <row r="5332" spans="1:2" x14ac:dyDescent="0.25">
      <c r="A5332" s="9">
        <v>42832</v>
      </c>
      <c r="B5332" s="10">
        <v>9515</v>
      </c>
    </row>
    <row r="5333" spans="1:2" x14ac:dyDescent="0.25">
      <c r="A5333" s="9">
        <v>42832.5</v>
      </c>
      <c r="B5333" s="10">
        <v>10330</v>
      </c>
    </row>
    <row r="5334" spans="1:2" x14ac:dyDescent="0.25">
      <c r="A5334" s="9">
        <v>42833</v>
      </c>
      <c r="B5334" s="10">
        <v>11040</v>
      </c>
    </row>
    <row r="5335" spans="1:2" x14ac:dyDescent="0.25">
      <c r="A5335" s="9">
        <v>42833.5</v>
      </c>
      <c r="B5335" s="10">
        <v>11600</v>
      </c>
    </row>
    <row r="5336" spans="1:2" x14ac:dyDescent="0.25">
      <c r="A5336" s="9">
        <v>42834</v>
      </c>
      <c r="B5336" s="10">
        <v>12000</v>
      </c>
    </row>
    <row r="5337" spans="1:2" x14ac:dyDescent="0.25">
      <c r="A5337" s="9">
        <v>42834.5</v>
      </c>
      <c r="B5337" s="10">
        <v>12200</v>
      </c>
    </row>
    <row r="5338" spans="1:2" x14ac:dyDescent="0.25">
      <c r="A5338" s="9">
        <v>42835</v>
      </c>
      <c r="B5338" s="10">
        <v>12220</v>
      </c>
    </row>
    <row r="5339" spans="1:2" x14ac:dyDescent="0.25">
      <c r="A5339" s="9">
        <v>42835.5</v>
      </c>
      <c r="B5339" s="10">
        <v>12040</v>
      </c>
    </row>
    <row r="5340" spans="1:2" x14ac:dyDescent="0.25">
      <c r="A5340" s="9">
        <v>42836</v>
      </c>
      <c r="B5340" s="10">
        <v>11700</v>
      </c>
    </row>
    <row r="5341" spans="1:2" x14ac:dyDescent="0.25">
      <c r="A5341" s="9">
        <v>42836.5</v>
      </c>
      <c r="B5341" s="10">
        <v>11200</v>
      </c>
    </row>
    <row r="5342" spans="1:2" x14ac:dyDescent="0.25">
      <c r="A5342" s="9">
        <v>42837</v>
      </c>
      <c r="B5342" s="10">
        <v>10590</v>
      </c>
    </row>
    <row r="5343" spans="1:2" x14ac:dyDescent="0.25">
      <c r="A5343" s="9">
        <v>42837.5</v>
      </c>
      <c r="B5343" s="10">
        <v>9887</v>
      </c>
    </row>
    <row r="5344" spans="1:2" x14ac:dyDescent="0.25">
      <c r="A5344" s="9">
        <v>42838</v>
      </c>
      <c r="B5344" s="10">
        <v>9137</v>
      </c>
    </row>
    <row r="5345" spans="1:2" x14ac:dyDescent="0.25">
      <c r="A5345" s="9">
        <v>42838.5</v>
      </c>
      <c r="B5345" s="10">
        <v>8367</v>
      </c>
    </row>
    <row r="5346" spans="1:2" x14ac:dyDescent="0.25">
      <c r="A5346" s="9">
        <v>42839</v>
      </c>
      <c r="B5346" s="10">
        <v>7605</v>
      </c>
    </row>
    <row r="5347" spans="1:2" x14ac:dyDescent="0.25">
      <c r="A5347" s="9">
        <v>42839.5</v>
      </c>
      <c r="B5347" s="10">
        <v>6875</v>
      </c>
    </row>
    <row r="5348" spans="1:2" x14ac:dyDescent="0.25">
      <c r="A5348" s="9">
        <v>42840</v>
      </c>
      <c r="B5348" s="10">
        <v>6194</v>
      </c>
    </row>
    <row r="5349" spans="1:2" x14ac:dyDescent="0.25">
      <c r="A5349" s="9">
        <v>42840.5</v>
      </c>
      <c r="B5349" s="10">
        <v>5577</v>
      </c>
    </row>
    <row r="5350" spans="1:2" x14ac:dyDescent="0.25">
      <c r="A5350" s="9">
        <v>42841</v>
      </c>
      <c r="B5350" s="10">
        <v>5031</v>
      </c>
    </row>
    <row r="5351" spans="1:2" x14ac:dyDescent="0.25">
      <c r="A5351" s="9">
        <v>42841.5</v>
      </c>
      <c r="B5351" s="10">
        <v>4561</v>
      </c>
    </row>
    <row r="5352" spans="1:2" x14ac:dyDescent="0.25">
      <c r="A5352" s="9">
        <v>42842</v>
      </c>
      <c r="B5352" s="10">
        <v>4172</v>
      </c>
    </row>
    <row r="5353" spans="1:2" x14ac:dyDescent="0.25">
      <c r="A5353" s="9">
        <v>42842.5</v>
      </c>
      <c r="B5353" s="10">
        <v>3864</v>
      </c>
    </row>
    <row r="5354" spans="1:2" x14ac:dyDescent="0.25">
      <c r="A5354" s="9">
        <v>42843</v>
      </c>
      <c r="B5354" s="10">
        <v>3639</v>
      </c>
    </row>
    <row r="5355" spans="1:2" x14ac:dyDescent="0.25">
      <c r="A5355" s="9">
        <v>42843.5</v>
      </c>
      <c r="B5355" s="10">
        <v>3498</v>
      </c>
    </row>
    <row r="5356" spans="1:2" x14ac:dyDescent="0.25">
      <c r="A5356" s="9">
        <v>42844</v>
      </c>
      <c r="B5356" s="10">
        <v>3447</v>
      </c>
    </row>
    <row r="5357" spans="1:2" x14ac:dyDescent="0.25">
      <c r="A5357" s="9">
        <v>42844.5</v>
      </c>
      <c r="B5357" s="10">
        <v>3490</v>
      </c>
    </row>
    <row r="5358" spans="1:2" x14ac:dyDescent="0.25">
      <c r="A5358" s="9">
        <v>42845</v>
      </c>
      <c r="B5358" s="10">
        <v>3639</v>
      </c>
    </row>
    <row r="5359" spans="1:2" x14ac:dyDescent="0.25">
      <c r="A5359" s="9">
        <v>42845.5</v>
      </c>
      <c r="B5359" s="10">
        <v>3909</v>
      </c>
    </row>
    <row r="5360" spans="1:2" x14ac:dyDescent="0.25">
      <c r="A5360" s="9">
        <v>42846</v>
      </c>
      <c r="B5360" s="10">
        <v>4325</v>
      </c>
    </row>
    <row r="5361" spans="1:2" x14ac:dyDescent="0.25">
      <c r="A5361" s="9">
        <v>42846.5</v>
      </c>
      <c r="B5361" s="10">
        <v>4922</v>
      </c>
    </row>
    <row r="5362" spans="1:2" x14ac:dyDescent="0.25">
      <c r="A5362" s="9">
        <v>42847</v>
      </c>
      <c r="B5362" s="10">
        <v>5748</v>
      </c>
    </row>
    <row r="5363" spans="1:2" x14ac:dyDescent="0.25">
      <c r="A5363" s="9">
        <v>42847.5</v>
      </c>
      <c r="B5363" s="10">
        <v>6876</v>
      </c>
    </row>
    <row r="5364" spans="1:2" x14ac:dyDescent="0.25">
      <c r="A5364" s="9">
        <v>42848</v>
      </c>
      <c r="B5364" s="10">
        <v>8408</v>
      </c>
    </row>
    <row r="5365" spans="1:2" x14ac:dyDescent="0.25">
      <c r="A5365" s="9">
        <v>42848.5</v>
      </c>
      <c r="B5365" s="10">
        <v>10490</v>
      </c>
    </row>
    <row r="5366" spans="1:2" x14ac:dyDescent="0.25">
      <c r="A5366" s="9">
        <v>42849</v>
      </c>
      <c r="B5366" s="10">
        <v>13340</v>
      </c>
    </row>
    <row r="5367" spans="1:2" x14ac:dyDescent="0.25">
      <c r="A5367" s="9">
        <v>42849.5</v>
      </c>
      <c r="B5367" s="10">
        <v>17270</v>
      </c>
    </row>
    <row r="5368" spans="1:2" x14ac:dyDescent="0.25">
      <c r="A5368" s="9">
        <v>42850</v>
      </c>
      <c r="B5368" s="10">
        <v>22720</v>
      </c>
    </row>
    <row r="5369" spans="1:2" x14ac:dyDescent="0.25">
      <c r="A5369" s="9">
        <v>42850.5</v>
      </c>
      <c r="B5369" s="10">
        <v>30360</v>
      </c>
    </row>
    <row r="5370" spans="1:2" x14ac:dyDescent="0.25">
      <c r="A5370" s="9">
        <v>42851</v>
      </c>
      <c r="B5370" s="10">
        <v>41110</v>
      </c>
    </row>
    <row r="5371" spans="1:2" x14ac:dyDescent="0.25">
      <c r="A5371" s="9">
        <v>42851.5</v>
      </c>
      <c r="B5371" s="10">
        <v>56280</v>
      </c>
    </row>
    <row r="5372" spans="1:2" x14ac:dyDescent="0.25">
      <c r="A5372" s="9">
        <v>42852</v>
      </c>
      <c r="B5372" s="10">
        <v>77670</v>
      </c>
    </row>
    <row r="5373" spans="1:2" x14ac:dyDescent="0.25">
      <c r="A5373" s="9">
        <v>42852.5</v>
      </c>
      <c r="B5373" s="10">
        <v>107600</v>
      </c>
    </row>
    <row r="5374" spans="1:2" x14ac:dyDescent="0.25">
      <c r="A5374" s="9">
        <v>42853</v>
      </c>
      <c r="B5374" s="10">
        <v>149000</v>
      </c>
    </row>
    <row r="5375" spans="1:2" x14ac:dyDescent="0.25">
      <c r="A5375" s="9">
        <v>42853.5</v>
      </c>
      <c r="B5375" s="10">
        <v>204900</v>
      </c>
    </row>
    <row r="5376" spans="1:2" x14ac:dyDescent="0.25">
      <c r="A5376" s="9">
        <v>42854</v>
      </c>
      <c r="B5376" s="10">
        <v>278700</v>
      </c>
    </row>
    <row r="5377" spans="1:2" x14ac:dyDescent="0.25">
      <c r="A5377" s="9">
        <v>42854.5</v>
      </c>
      <c r="B5377" s="10">
        <v>372200</v>
      </c>
    </row>
    <row r="5378" spans="1:2" x14ac:dyDescent="0.25">
      <c r="A5378" s="9">
        <v>42855</v>
      </c>
      <c r="B5378" s="10">
        <v>485800</v>
      </c>
    </row>
    <row r="5379" spans="1:2" x14ac:dyDescent="0.25">
      <c r="A5379" s="9">
        <v>42855.5</v>
      </c>
      <c r="B5379" s="10">
        <v>616100</v>
      </c>
    </row>
    <row r="5380" spans="1:2" x14ac:dyDescent="0.25">
      <c r="A5380" s="9">
        <v>42856</v>
      </c>
      <c r="B5380" s="10">
        <v>755900</v>
      </c>
    </row>
    <row r="5381" spans="1:2" x14ac:dyDescent="0.25">
      <c r="A5381" s="9">
        <v>42856.5</v>
      </c>
      <c r="B5381" s="10">
        <v>893300</v>
      </c>
    </row>
    <row r="5382" spans="1:2" x14ac:dyDescent="0.25">
      <c r="A5382" s="9">
        <v>42857</v>
      </c>
      <c r="B5382" s="10">
        <v>1014000</v>
      </c>
    </row>
    <row r="5383" spans="1:2" x14ac:dyDescent="0.25">
      <c r="A5383" s="9">
        <v>42857.5</v>
      </c>
      <c r="B5383" s="10">
        <v>1103000</v>
      </c>
    </row>
    <row r="5384" spans="1:2" x14ac:dyDescent="0.25">
      <c r="A5384" s="9">
        <v>42858</v>
      </c>
      <c r="B5384" s="10">
        <v>1148000</v>
      </c>
    </row>
    <row r="5385" spans="1:2" x14ac:dyDescent="0.25">
      <c r="A5385" s="9">
        <v>42858.5</v>
      </c>
      <c r="B5385" s="10">
        <v>1143000</v>
      </c>
    </row>
    <row r="5386" spans="1:2" x14ac:dyDescent="0.25">
      <c r="A5386" s="9">
        <v>42859</v>
      </c>
      <c r="B5386" s="10">
        <v>1090000</v>
      </c>
    </row>
    <row r="5387" spans="1:2" x14ac:dyDescent="0.25">
      <c r="A5387" s="9">
        <v>42859.5</v>
      </c>
      <c r="B5387" s="10">
        <v>997300</v>
      </c>
    </row>
    <row r="5388" spans="1:2" x14ac:dyDescent="0.25">
      <c r="A5388" s="9">
        <v>42860</v>
      </c>
      <c r="B5388" s="10">
        <v>877800</v>
      </c>
    </row>
    <row r="5389" spans="1:2" x14ac:dyDescent="0.25">
      <c r="A5389" s="9">
        <v>42860.5</v>
      </c>
      <c r="B5389" s="10">
        <v>746300</v>
      </c>
    </row>
    <row r="5390" spans="1:2" x14ac:dyDescent="0.25">
      <c r="A5390" s="9">
        <v>42861</v>
      </c>
      <c r="B5390" s="10">
        <v>615700</v>
      </c>
    </row>
    <row r="5391" spans="1:2" x14ac:dyDescent="0.25">
      <c r="A5391" s="9">
        <v>42861.5</v>
      </c>
      <c r="B5391" s="10">
        <v>495500</v>
      </c>
    </row>
    <row r="5392" spans="1:2" x14ac:dyDescent="0.25">
      <c r="A5392" s="9">
        <v>42862</v>
      </c>
      <c r="B5392" s="10">
        <v>391300</v>
      </c>
    </row>
    <row r="5393" spans="1:2" x14ac:dyDescent="0.25">
      <c r="A5393" s="9">
        <v>42862.5</v>
      </c>
      <c r="B5393" s="10">
        <v>305000</v>
      </c>
    </row>
    <row r="5394" spans="1:2" x14ac:dyDescent="0.25">
      <c r="A5394" s="9">
        <v>42863</v>
      </c>
      <c r="B5394" s="10">
        <v>235900</v>
      </c>
    </row>
    <row r="5395" spans="1:2" x14ac:dyDescent="0.25">
      <c r="A5395" s="9">
        <v>42863.5</v>
      </c>
      <c r="B5395" s="10">
        <v>182100</v>
      </c>
    </row>
    <row r="5396" spans="1:2" x14ac:dyDescent="0.25">
      <c r="A5396" s="9">
        <v>42864</v>
      </c>
      <c r="B5396" s="10">
        <v>140800</v>
      </c>
    </row>
    <row r="5397" spans="1:2" x14ac:dyDescent="0.25">
      <c r="A5397" s="9">
        <v>42864.5</v>
      </c>
      <c r="B5397" s="10">
        <v>109600</v>
      </c>
    </row>
    <row r="5398" spans="1:2" x14ac:dyDescent="0.25">
      <c r="A5398" s="9">
        <v>42865</v>
      </c>
      <c r="B5398" s="10">
        <v>85990</v>
      </c>
    </row>
    <row r="5399" spans="1:2" x14ac:dyDescent="0.25">
      <c r="A5399" s="9">
        <v>42865.5</v>
      </c>
      <c r="B5399" s="10">
        <v>68220</v>
      </c>
    </row>
    <row r="5400" spans="1:2" x14ac:dyDescent="0.25">
      <c r="A5400" s="9">
        <v>42866</v>
      </c>
      <c r="B5400" s="10">
        <v>54810</v>
      </c>
    </row>
    <row r="5401" spans="1:2" x14ac:dyDescent="0.25">
      <c r="A5401" s="9">
        <v>42866.5</v>
      </c>
      <c r="B5401" s="10">
        <v>44650</v>
      </c>
    </row>
    <row r="5402" spans="1:2" x14ac:dyDescent="0.25">
      <c r="A5402" s="9">
        <v>42867</v>
      </c>
      <c r="B5402" s="10">
        <v>36940</v>
      </c>
    </row>
    <row r="5403" spans="1:2" x14ac:dyDescent="0.25">
      <c r="A5403" s="9">
        <v>42867.5</v>
      </c>
      <c r="B5403" s="10">
        <v>31070</v>
      </c>
    </row>
    <row r="5404" spans="1:2" x14ac:dyDescent="0.25">
      <c r="A5404" s="9">
        <v>42868</v>
      </c>
      <c r="B5404" s="10">
        <v>26590</v>
      </c>
    </row>
    <row r="5405" spans="1:2" x14ac:dyDescent="0.25">
      <c r="A5405" s="9">
        <v>42868.5</v>
      </c>
      <c r="B5405" s="10">
        <v>23200</v>
      </c>
    </row>
    <row r="5406" spans="1:2" x14ac:dyDescent="0.25">
      <c r="A5406" s="9">
        <v>42869</v>
      </c>
      <c r="B5406" s="10">
        <v>20660</v>
      </c>
    </row>
    <row r="5407" spans="1:2" x14ac:dyDescent="0.25">
      <c r="A5407" s="9">
        <v>42869.5</v>
      </c>
      <c r="B5407" s="10">
        <v>18800</v>
      </c>
    </row>
    <row r="5408" spans="1:2" x14ac:dyDescent="0.25">
      <c r="A5408" s="9">
        <v>42870</v>
      </c>
      <c r="B5408" s="10">
        <v>17490</v>
      </c>
    </row>
    <row r="5409" spans="1:2" x14ac:dyDescent="0.25">
      <c r="A5409" s="9">
        <v>42870.5</v>
      </c>
      <c r="B5409" s="10">
        <v>16670</v>
      </c>
    </row>
    <row r="5410" spans="1:2" x14ac:dyDescent="0.25">
      <c r="A5410" s="9">
        <v>42871</v>
      </c>
      <c r="B5410" s="10">
        <v>16260</v>
      </c>
    </row>
    <row r="5411" spans="1:2" x14ac:dyDescent="0.25">
      <c r="A5411" s="9">
        <v>42871.5</v>
      </c>
      <c r="B5411" s="10">
        <v>16260</v>
      </c>
    </row>
    <row r="5412" spans="1:2" x14ac:dyDescent="0.25">
      <c r="A5412" s="9">
        <v>42872</v>
      </c>
      <c r="B5412" s="10">
        <v>16650</v>
      </c>
    </row>
    <row r="5413" spans="1:2" x14ac:dyDescent="0.25">
      <c r="A5413" s="9">
        <v>42872.5</v>
      </c>
      <c r="B5413" s="10">
        <v>17440</v>
      </c>
    </row>
    <row r="5414" spans="1:2" x14ac:dyDescent="0.25">
      <c r="A5414" s="9">
        <v>42873</v>
      </c>
      <c r="B5414" s="10">
        <v>18680</v>
      </c>
    </row>
    <row r="5415" spans="1:2" x14ac:dyDescent="0.25">
      <c r="A5415" s="9">
        <v>42873.5</v>
      </c>
      <c r="B5415" s="10">
        <v>20410</v>
      </c>
    </row>
    <row r="5416" spans="1:2" x14ac:dyDescent="0.25">
      <c r="A5416" s="9">
        <v>42874</v>
      </c>
      <c r="B5416" s="10">
        <v>22730</v>
      </c>
    </row>
    <row r="5417" spans="1:2" x14ac:dyDescent="0.25">
      <c r="A5417" s="9">
        <v>42874.5</v>
      </c>
      <c r="B5417" s="10">
        <v>25730</v>
      </c>
    </row>
    <row r="5418" spans="1:2" x14ac:dyDescent="0.25">
      <c r="A5418" s="9">
        <v>42875</v>
      </c>
      <c r="B5418" s="10">
        <v>29560</v>
      </c>
    </row>
    <row r="5419" spans="1:2" x14ac:dyDescent="0.25">
      <c r="A5419" s="9">
        <v>42875.5</v>
      </c>
      <c r="B5419" s="10">
        <v>34370</v>
      </c>
    </row>
    <row r="5420" spans="1:2" x14ac:dyDescent="0.25">
      <c r="A5420" s="9">
        <v>42876</v>
      </c>
      <c r="B5420" s="10">
        <v>40390</v>
      </c>
    </row>
    <row r="5421" spans="1:2" x14ac:dyDescent="0.25">
      <c r="A5421" s="9">
        <v>42876.5</v>
      </c>
      <c r="B5421" s="10">
        <v>47830</v>
      </c>
    </row>
    <row r="5422" spans="1:2" x14ac:dyDescent="0.25">
      <c r="A5422" s="9">
        <v>42877</v>
      </c>
      <c r="B5422" s="10">
        <v>56950</v>
      </c>
    </row>
    <row r="5423" spans="1:2" x14ac:dyDescent="0.25">
      <c r="A5423" s="9">
        <v>42877.5</v>
      </c>
      <c r="B5423" s="10">
        <v>68010</v>
      </c>
    </row>
    <row r="5424" spans="1:2" x14ac:dyDescent="0.25">
      <c r="A5424" s="9">
        <v>42878</v>
      </c>
      <c r="B5424" s="10">
        <v>81260</v>
      </c>
    </row>
    <row r="5425" spans="1:2" x14ac:dyDescent="0.25">
      <c r="A5425" s="9">
        <v>42878.5</v>
      </c>
      <c r="B5425" s="10">
        <v>96850</v>
      </c>
    </row>
    <row r="5426" spans="1:2" x14ac:dyDescent="0.25">
      <c r="A5426" s="9">
        <v>42879</v>
      </c>
      <c r="B5426" s="10">
        <v>114900</v>
      </c>
    </row>
    <row r="5427" spans="1:2" x14ac:dyDescent="0.25">
      <c r="A5427" s="9">
        <v>42879.5</v>
      </c>
      <c r="B5427" s="10">
        <v>135100</v>
      </c>
    </row>
    <row r="5428" spans="1:2" x14ac:dyDescent="0.25">
      <c r="A5428" s="9">
        <v>42880</v>
      </c>
      <c r="B5428" s="10">
        <v>157200</v>
      </c>
    </row>
    <row r="5429" spans="1:2" x14ac:dyDescent="0.25">
      <c r="A5429" s="9">
        <v>42880.5</v>
      </c>
      <c r="B5429" s="10">
        <v>180500</v>
      </c>
    </row>
    <row r="5430" spans="1:2" x14ac:dyDescent="0.25">
      <c r="A5430" s="9">
        <v>42881</v>
      </c>
      <c r="B5430" s="10">
        <v>203900</v>
      </c>
    </row>
    <row r="5431" spans="1:2" x14ac:dyDescent="0.25">
      <c r="A5431" s="9">
        <v>42881.5</v>
      </c>
      <c r="B5431" s="10">
        <v>226000</v>
      </c>
    </row>
    <row r="5432" spans="1:2" x14ac:dyDescent="0.25">
      <c r="A5432" s="9">
        <v>42882</v>
      </c>
      <c r="B5432" s="10">
        <v>245300</v>
      </c>
    </row>
    <row r="5433" spans="1:2" x14ac:dyDescent="0.25">
      <c r="A5433" s="9">
        <v>42882.5</v>
      </c>
      <c r="B5433" s="10">
        <v>260400</v>
      </c>
    </row>
    <row r="5434" spans="1:2" x14ac:dyDescent="0.25">
      <c r="A5434" s="9">
        <v>42883</v>
      </c>
      <c r="B5434" s="10">
        <v>269800</v>
      </c>
    </row>
    <row r="5435" spans="1:2" x14ac:dyDescent="0.25">
      <c r="A5435" s="9">
        <v>42883.5</v>
      </c>
      <c r="B5435" s="10">
        <v>272800</v>
      </c>
    </row>
    <row r="5436" spans="1:2" x14ac:dyDescent="0.25">
      <c r="A5436" s="9">
        <v>42884</v>
      </c>
      <c r="B5436" s="10">
        <v>269000</v>
      </c>
    </row>
    <row r="5437" spans="1:2" x14ac:dyDescent="0.25">
      <c r="A5437" s="9">
        <v>42884.5</v>
      </c>
      <c r="B5437" s="10">
        <v>258800</v>
      </c>
    </row>
    <row r="5438" spans="1:2" x14ac:dyDescent="0.25">
      <c r="A5438" s="9">
        <v>42885</v>
      </c>
      <c r="B5438" s="10">
        <v>243000</v>
      </c>
    </row>
    <row r="5439" spans="1:2" x14ac:dyDescent="0.25">
      <c r="A5439" s="9">
        <v>42885.5</v>
      </c>
      <c r="B5439" s="10">
        <v>222900</v>
      </c>
    </row>
    <row r="5440" spans="1:2" x14ac:dyDescent="0.25">
      <c r="A5440" s="9">
        <v>42886</v>
      </c>
      <c r="B5440" s="10">
        <v>200200</v>
      </c>
    </row>
    <row r="5441" spans="1:2" x14ac:dyDescent="0.25">
      <c r="A5441" s="9">
        <v>42886.5</v>
      </c>
      <c r="B5441" s="10">
        <v>176400</v>
      </c>
    </row>
    <row r="5442" spans="1:2" x14ac:dyDescent="0.25">
      <c r="A5442" s="9">
        <v>42887</v>
      </c>
      <c r="B5442" s="10">
        <v>152700</v>
      </c>
    </row>
    <row r="5443" spans="1:2" x14ac:dyDescent="0.25">
      <c r="A5443" s="9">
        <v>42887.5</v>
      </c>
      <c r="B5443" s="10">
        <v>130300</v>
      </c>
    </row>
    <row r="5444" spans="1:2" x14ac:dyDescent="0.25">
      <c r="A5444" s="9">
        <v>42888</v>
      </c>
      <c r="B5444" s="10">
        <v>109900</v>
      </c>
    </row>
    <row r="5445" spans="1:2" x14ac:dyDescent="0.25">
      <c r="A5445" s="9">
        <v>42888.5</v>
      </c>
      <c r="B5445" s="10">
        <v>91760</v>
      </c>
    </row>
    <row r="5446" spans="1:2" x14ac:dyDescent="0.25">
      <c r="A5446" s="9">
        <v>42889</v>
      </c>
      <c r="B5446" s="10">
        <v>76120</v>
      </c>
    </row>
    <row r="5447" spans="1:2" x14ac:dyDescent="0.25">
      <c r="A5447" s="9">
        <v>42889.5</v>
      </c>
      <c r="B5447" s="10">
        <v>62870</v>
      </c>
    </row>
    <row r="5448" spans="1:2" x14ac:dyDescent="0.25">
      <c r="A5448" s="9">
        <v>42890</v>
      </c>
      <c r="B5448" s="10">
        <v>51840</v>
      </c>
    </row>
    <row r="5449" spans="1:2" x14ac:dyDescent="0.25">
      <c r="A5449" s="9">
        <v>42890.5</v>
      </c>
      <c r="B5449" s="10">
        <v>42750</v>
      </c>
    </row>
    <row r="5450" spans="1:2" x14ac:dyDescent="0.25">
      <c r="A5450" s="9">
        <v>42891</v>
      </c>
      <c r="B5450" s="10">
        <v>35330</v>
      </c>
    </row>
    <row r="5451" spans="1:2" x14ac:dyDescent="0.25">
      <c r="A5451" s="9">
        <v>42891.5</v>
      </c>
      <c r="B5451" s="10">
        <v>29310</v>
      </c>
    </row>
    <row r="5452" spans="1:2" x14ac:dyDescent="0.25">
      <c r="A5452" s="9">
        <v>42892</v>
      </c>
      <c r="B5452" s="10">
        <v>24450</v>
      </c>
    </row>
    <row r="5453" spans="1:2" x14ac:dyDescent="0.25">
      <c r="A5453" s="9">
        <v>42892.5</v>
      </c>
      <c r="B5453" s="10">
        <v>20540</v>
      </c>
    </row>
    <row r="5454" spans="1:2" x14ac:dyDescent="0.25">
      <c r="A5454" s="9">
        <v>42893</v>
      </c>
      <c r="B5454" s="10">
        <v>17390</v>
      </c>
    </row>
    <row r="5455" spans="1:2" x14ac:dyDescent="0.25">
      <c r="A5455" s="9">
        <v>42893.5</v>
      </c>
      <c r="B5455" s="10">
        <v>14870</v>
      </c>
    </row>
    <row r="5456" spans="1:2" x14ac:dyDescent="0.25">
      <c r="A5456" s="9">
        <v>42894</v>
      </c>
      <c r="B5456" s="10">
        <v>12840</v>
      </c>
    </row>
    <row r="5457" spans="1:2" x14ac:dyDescent="0.25">
      <c r="A5457" s="9">
        <v>42894.5</v>
      </c>
      <c r="B5457" s="10">
        <v>11220</v>
      </c>
    </row>
    <row r="5458" spans="1:2" x14ac:dyDescent="0.25">
      <c r="A5458" s="9">
        <v>42895</v>
      </c>
      <c r="B5458" s="10">
        <v>9934</v>
      </c>
    </row>
    <row r="5459" spans="1:2" x14ac:dyDescent="0.25">
      <c r="A5459" s="9">
        <v>42895.5</v>
      </c>
      <c r="B5459" s="10">
        <v>8917</v>
      </c>
    </row>
    <row r="5460" spans="1:2" x14ac:dyDescent="0.25">
      <c r="A5460" s="9">
        <v>42896</v>
      </c>
      <c r="B5460" s="10">
        <v>8127</v>
      </c>
    </row>
    <row r="5461" spans="1:2" x14ac:dyDescent="0.25">
      <c r="A5461" s="9">
        <v>42896.5</v>
      </c>
      <c r="B5461" s="10">
        <v>7526</v>
      </c>
    </row>
    <row r="5462" spans="1:2" x14ac:dyDescent="0.25">
      <c r="A5462" s="9">
        <v>42897</v>
      </c>
      <c r="B5462" s="10">
        <v>7089</v>
      </c>
    </row>
    <row r="5463" spans="1:2" x14ac:dyDescent="0.25">
      <c r="A5463" s="9">
        <v>42897.5</v>
      </c>
      <c r="B5463" s="10">
        <v>6795</v>
      </c>
    </row>
    <row r="5464" spans="1:2" x14ac:dyDescent="0.25">
      <c r="A5464" s="9">
        <v>42898</v>
      </c>
      <c r="B5464" s="10">
        <v>6628</v>
      </c>
    </row>
    <row r="5465" spans="1:2" x14ac:dyDescent="0.25">
      <c r="A5465" s="9">
        <v>42898.5</v>
      </c>
      <c r="B5465" s="10">
        <v>6580</v>
      </c>
    </row>
    <row r="5466" spans="1:2" x14ac:dyDescent="0.25">
      <c r="A5466" s="9">
        <v>42899</v>
      </c>
      <c r="B5466" s="10">
        <v>6642</v>
      </c>
    </row>
    <row r="5467" spans="1:2" x14ac:dyDescent="0.25">
      <c r="A5467" s="9">
        <v>42899.5</v>
      </c>
      <c r="B5467" s="10">
        <v>6812</v>
      </c>
    </row>
    <row r="5468" spans="1:2" x14ac:dyDescent="0.25">
      <c r="A5468" s="9">
        <v>42900</v>
      </c>
      <c r="B5468" s="10">
        <v>7088</v>
      </c>
    </row>
    <row r="5469" spans="1:2" x14ac:dyDescent="0.25">
      <c r="A5469" s="9">
        <v>42900.5</v>
      </c>
      <c r="B5469" s="10">
        <v>7469</v>
      </c>
    </row>
    <row r="5470" spans="1:2" x14ac:dyDescent="0.25">
      <c r="A5470" s="9">
        <v>42901</v>
      </c>
      <c r="B5470" s="10">
        <v>7959</v>
      </c>
    </row>
    <row r="5471" spans="1:2" x14ac:dyDescent="0.25">
      <c r="A5471" s="9">
        <v>42901.5</v>
      </c>
      <c r="B5471" s="10">
        <v>8560</v>
      </c>
    </row>
    <row r="5472" spans="1:2" x14ac:dyDescent="0.25">
      <c r="A5472" s="9">
        <v>42902</v>
      </c>
      <c r="B5472" s="10">
        <v>9274</v>
      </c>
    </row>
    <row r="5473" spans="1:2" x14ac:dyDescent="0.25">
      <c r="A5473" s="9">
        <v>42902.5</v>
      </c>
      <c r="B5473" s="10">
        <v>10100</v>
      </c>
    </row>
    <row r="5474" spans="1:2" x14ac:dyDescent="0.25">
      <c r="A5474" s="9">
        <v>42903</v>
      </c>
      <c r="B5474" s="10">
        <v>11050</v>
      </c>
    </row>
    <row r="5475" spans="1:2" x14ac:dyDescent="0.25">
      <c r="A5475" s="9">
        <v>42903.5</v>
      </c>
      <c r="B5475" s="10">
        <v>12110</v>
      </c>
    </row>
    <row r="5476" spans="1:2" x14ac:dyDescent="0.25">
      <c r="A5476" s="9">
        <v>42904</v>
      </c>
      <c r="B5476" s="10">
        <v>13280</v>
      </c>
    </row>
    <row r="5477" spans="1:2" x14ac:dyDescent="0.25">
      <c r="A5477" s="9">
        <v>42904.5</v>
      </c>
      <c r="B5477" s="10">
        <v>14560</v>
      </c>
    </row>
    <row r="5478" spans="1:2" x14ac:dyDescent="0.25">
      <c r="A5478" s="9">
        <v>42905</v>
      </c>
      <c r="B5478" s="10">
        <v>15930</v>
      </c>
    </row>
    <row r="5479" spans="1:2" x14ac:dyDescent="0.25">
      <c r="A5479" s="9">
        <v>42905.5</v>
      </c>
      <c r="B5479" s="10">
        <v>17380</v>
      </c>
    </row>
    <row r="5480" spans="1:2" x14ac:dyDescent="0.25">
      <c r="A5480" s="9">
        <v>42906</v>
      </c>
      <c r="B5480" s="10">
        <v>18890</v>
      </c>
    </row>
    <row r="5481" spans="1:2" x14ac:dyDescent="0.25">
      <c r="A5481" s="9">
        <v>42906.5</v>
      </c>
      <c r="B5481" s="10">
        <v>20430</v>
      </c>
    </row>
    <row r="5482" spans="1:2" x14ac:dyDescent="0.25">
      <c r="A5482" s="9">
        <v>42907</v>
      </c>
      <c r="B5482" s="10">
        <v>21980</v>
      </c>
    </row>
    <row r="5483" spans="1:2" x14ac:dyDescent="0.25">
      <c r="A5483" s="9">
        <v>42907.5</v>
      </c>
      <c r="B5483" s="10">
        <v>23490</v>
      </c>
    </row>
    <row r="5484" spans="1:2" x14ac:dyDescent="0.25">
      <c r="A5484" s="9">
        <v>42908</v>
      </c>
      <c r="B5484" s="10">
        <v>24950</v>
      </c>
    </row>
    <row r="5485" spans="1:2" x14ac:dyDescent="0.25">
      <c r="A5485" s="9">
        <v>42908.5</v>
      </c>
      <c r="B5485" s="10">
        <v>26300</v>
      </c>
    </row>
    <row r="5486" spans="1:2" x14ac:dyDescent="0.25">
      <c r="A5486" s="9">
        <v>42909</v>
      </c>
      <c r="B5486" s="10">
        <v>27520</v>
      </c>
    </row>
    <row r="5487" spans="1:2" x14ac:dyDescent="0.25">
      <c r="A5487" s="9">
        <v>42909.5</v>
      </c>
      <c r="B5487" s="10">
        <v>28570</v>
      </c>
    </row>
    <row r="5488" spans="1:2" x14ac:dyDescent="0.25">
      <c r="A5488" s="9">
        <v>42910</v>
      </c>
      <c r="B5488" s="10">
        <v>29420</v>
      </c>
    </row>
    <row r="5489" spans="1:2" x14ac:dyDescent="0.25">
      <c r="A5489" s="9">
        <v>42910.5</v>
      </c>
      <c r="B5489" s="10">
        <v>30040</v>
      </c>
    </row>
    <row r="5490" spans="1:2" x14ac:dyDescent="0.25">
      <c r="A5490" s="9">
        <v>42911</v>
      </c>
      <c r="B5490" s="10">
        <v>30420</v>
      </c>
    </row>
    <row r="5491" spans="1:2" x14ac:dyDescent="0.25">
      <c r="A5491" s="9">
        <v>42911.5</v>
      </c>
      <c r="B5491" s="10">
        <v>30550</v>
      </c>
    </row>
    <row r="5492" spans="1:2" x14ac:dyDescent="0.25">
      <c r="A5492" s="9">
        <v>42912</v>
      </c>
      <c r="B5492" s="10">
        <v>30430</v>
      </c>
    </row>
    <row r="5493" spans="1:2" x14ac:dyDescent="0.25">
      <c r="A5493" s="9">
        <v>42912.5</v>
      </c>
      <c r="B5493" s="10">
        <v>30070</v>
      </c>
    </row>
    <row r="5494" spans="1:2" x14ac:dyDescent="0.25">
      <c r="A5494" s="9">
        <v>42913</v>
      </c>
      <c r="B5494" s="10">
        <v>29480</v>
      </c>
    </row>
    <row r="5495" spans="1:2" x14ac:dyDescent="0.25">
      <c r="A5495" s="9">
        <v>42913.5</v>
      </c>
      <c r="B5495" s="10">
        <v>28680</v>
      </c>
    </row>
    <row r="5496" spans="1:2" x14ac:dyDescent="0.25">
      <c r="A5496" s="9">
        <v>42914</v>
      </c>
      <c r="B5496" s="10">
        <v>27710</v>
      </c>
    </row>
    <row r="5497" spans="1:2" x14ac:dyDescent="0.25">
      <c r="A5497" s="9">
        <v>42914.5</v>
      </c>
      <c r="B5497" s="10">
        <v>26590</v>
      </c>
    </row>
    <row r="5498" spans="1:2" x14ac:dyDescent="0.25">
      <c r="A5498" s="9">
        <v>42915</v>
      </c>
      <c r="B5498" s="10">
        <v>25370</v>
      </c>
    </row>
    <row r="5499" spans="1:2" x14ac:dyDescent="0.25">
      <c r="A5499" s="9">
        <v>42915.5</v>
      </c>
      <c r="B5499" s="10">
        <v>24070</v>
      </c>
    </row>
    <row r="5500" spans="1:2" x14ac:dyDescent="0.25">
      <c r="A5500" s="9">
        <v>42916</v>
      </c>
      <c r="B5500" s="10">
        <v>22720</v>
      </c>
    </row>
    <row r="5501" spans="1:2" x14ac:dyDescent="0.25">
      <c r="A5501" s="9">
        <v>42916.5</v>
      </c>
      <c r="B5501" s="10">
        <v>21360</v>
      </c>
    </row>
    <row r="5502" spans="1:2" x14ac:dyDescent="0.25">
      <c r="A5502" s="9">
        <v>42917</v>
      </c>
      <c r="B5502" s="10">
        <v>20020</v>
      </c>
    </row>
    <row r="5503" spans="1:2" x14ac:dyDescent="0.25">
      <c r="A5503" s="9">
        <v>42917.5</v>
      </c>
      <c r="B5503" s="10">
        <v>18710</v>
      </c>
    </row>
    <row r="5504" spans="1:2" x14ac:dyDescent="0.25">
      <c r="A5504" s="9">
        <v>42918</v>
      </c>
      <c r="B5504" s="10">
        <v>17450</v>
      </c>
    </row>
    <row r="5505" spans="1:2" x14ac:dyDescent="0.25">
      <c r="A5505" s="9">
        <v>42918.5</v>
      </c>
      <c r="B5505" s="10">
        <v>16260</v>
      </c>
    </row>
    <row r="5506" spans="1:2" x14ac:dyDescent="0.25">
      <c r="A5506" s="9">
        <v>42919</v>
      </c>
      <c r="B5506" s="10">
        <v>15150</v>
      </c>
    </row>
    <row r="5507" spans="1:2" x14ac:dyDescent="0.25">
      <c r="A5507" s="9">
        <v>42919.5</v>
      </c>
      <c r="B5507" s="10">
        <v>14130</v>
      </c>
    </row>
    <row r="5508" spans="1:2" x14ac:dyDescent="0.25">
      <c r="A5508" s="9">
        <v>42920</v>
      </c>
      <c r="B5508" s="10">
        <v>13190</v>
      </c>
    </row>
    <row r="5509" spans="1:2" x14ac:dyDescent="0.25">
      <c r="A5509" s="9">
        <v>42920.5</v>
      </c>
      <c r="B5509" s="10">
        <v>12340</v>
      </c>
    </row>
    <row r="5510" spans="1:2" x14ac:dyDescent="0.25">
      <c r="A5510" s="9">
        <v>42921</v>
      </c>
      <c r="B5510" s="10">
        <v>11580</v>
      </c>
    </row>
    <row r="5511" spans="1:2" x14ac:dyDescent="0.25">
      <c r="A5511" s="9">
        <v>42921.5</v>
      </c>
      <c r="B5511" s="10">
        <v>10910</v>
      </c>
    </row>
    <row r="5512" spans="1:2" x14ac:dyDescent="0.25">
      <c r="A5512" s="9">
        <v>42922</v>
      </c>
      <c r="B5512" s="10">
        <v>10320</v>
      </c>
    </row>
    <row r="5513" spans="1:2" x14ac:dyDescent="0.25">
      <c r="A5513" s="9">
        <v>42922.5</v>
      </c>
      <c r="B5513" s="10">
        <v>9811</v>
      </c>
    </row>
    <row r="5514" spans="1:2" x14ac:dyDescent="0.25">
      <c r="A5514" s="9">
        <v>42923</v>
      </c>
      <c r="B5514" s="10">
        <v>9379</v>
      </c>
    </row>
    <row r="5515" spans="1:2" x14ac:dyDescent="0.25">
      <c r="A5515" s="9">
        <v>42923.5</v>
      </c>
      <c r="B5515" s="10">
        <v>9017</v>
      </c>
    </row>
    <row r="5516" spans="1:2" x14ac:dyDescent="0.25">
      <c r="A5516" s="9">
        <v>42924</v>
      </c>
      <c r="B5516" s="10">
        <v>8722</v>
      </c>
    </row>
    <row r="5517" spans="1:2" x14ac:dyDescent="0.25">
      <c r="A5517" s="9">
        <v>42924.5</v>
      </c>
      <c r="B5517" s="10">
        <v>8489</v>
      </c>
    </row>
    <row r="5518" spans="1:2" x14ac:dyDescent="0.25">
      <c r="A5518" s="9">
        <v>42925</v>
      </c>
      <c r="B5518" s="10">
        <v>8313</v>
      </c>
    </row>
    <row r="5519" spans="1:2" x14ac:dyDescent="0.25">
      <c r="A5519" s="9">
        <v>42925.5</v>
      </c>
      <c r="B5519" s="10">
        <v>8191</v>
      </c>
    </row>
    <row r="5520" spans="1:2" x14ac:dyDescent="0.25">
      <c r="A5520" s="9">
        <v>42926</v>
      </c>
      <c r="B5520" s="10">
        <v>8118</v>
      </c>
    </row>
    <row r="5521" spans="1:2" x14ac:dyDescent="0.25">
      <c r="A5521" s="9">
        <v>42926.5</v>
      </c>
      <c r="B5521" s="10">
        <v>8090</v>
      </c>
    </row>
    <row r="5522" spans="1:2" x14ac:dyDescent="0.25">
      <c r="A5522" s="9">
        <v>42927</v>
      </c>
      <c r="B5522" s="10">
        <v>8103</v>
      </c>
    </row>
    <row r="5523" spans="1:2" x14ac:dyDescent="0.25">
      <c r="A5523" s="9">
        <v>42927.5</v>
      </c>
      <c r="B5523" s="10">
        <v>8152</v>
      </c>
    </row>
    <row r="5524" spans="1:2" x14ac:dyDescent="0.25">
      <c r="A5524" s="9">
        <v>42928</v>
      </c>
      <c r="B5524" s="10">
        <v>8234</v>
      </c>
    </row>
    <row r="5525" spans="1:2" x14ac:dyDescent="0.25">
      <c r="A5525" s="9">
        <v>42928.5</v>
      </c>
      <c r="B5525" s="10">
        <v>8343</v>
      </c>
    </row>
    <row r="5526" spans="1:2" x14ac:dyDescent="0.25">
      <c r="A5526" s="9">
        <v>42929</v>
      </c>
      <c r="B5526" s="10">
        <v>8475</v>
      </c>
    </row>
    <row r="5527" spans="1:2" x14ac:dyDescent="0.25">
      <c r="A5527" s="9">
        <v>42929.5</v>
      </c>
      <c r="B5527" s="10">
        <v>8624</v>
      </c>
    </row>
    <row r="5528" spans="1:2" x14ac:dyDescent="0.25">
      <c r="A5528" s="9">
        <v>42930</v>
      </c>
      <c r="B5528" s="10">
        <v>8786</v>
      </c>
    </row>
    <row r="5529" spans="1:2" x14ac:dyDescent="0.25">
      <c r="A5529" s="9">
        <v>42930.5</v>
      </c>
      <c r="B5529" s="10">
        <v>8956</v>
      </c>
    </row>
    <row r="5530" spans="1:2" x14ac:dyDescent="0.25">
      <c r="A5530" s="9">
        <v>42931</v>
      </c>
      <c r="B5530" s="10">
        <v>9127</v>
      </c>
    </row>
    <row r="5531" spans="1:2" x14ac:dyDescent="0.25">
      <c r="A5531" s="9">
        <v>42931.5</v>
      </c>
      <c r="B5531" s="10">
        <v>9294</v>
      </c>
    </row>
    <row r="5532" spans="1:2" x14ac:dyDescent="0.25">
      <c r="A5532" s="9">
        <v>42932</v>
      </c>
      <c r="B5532" s="10">
        <v>9452</v>
      </c>
    </row>
    <row r="5533" spans="1:2" x14ac:dyDescent="0.25">
      <c r="A5533" s="9">
        <v>42932.5</v>
      </c>
      <c r="B5533" s="10">
        <v>9596</v>
      </c>
    </row>
    <row r="5534" spans="1:2" x14ac:dyDescent="0.25">
      <c r="A5534" s="9">
        <v>42933</v>
      </c>
      <c r="B5534" s="10">
        <v>9722</v>
      </c>
    </row>
    <row r="5535" spans="1:2" x14ac:dyDescent="0.25">
      <c r="A5535" s="9">
        <v>42933.5</v>
      </c>
      <c r="B5535" s="10">
        <v>9824</v>
      </c>
    </row>
    <row r="5536" spans="1:2" x14ac:dyDescent="0.25">
      <c r="A5536" s="9">
        <v>42934</v>
      </c>
      <c r="B5536" s="10">
        <v>9901</v>
      </c>
    </row>
    <row r="5537" spans="1:2" x14ac:dyDescent="0.25">
      <c r="A5537" s="9">
        <v>42934.5</v>
      </c>
      <c r="B5537" s="10">
        <v>9951</v>
      </c>
    </row>
    <row r="5538" spans="1:2" x14ac:dyDescent="0.25">
      <c r="A5538" s="9">
        <v>42935</v>
      </c>
      <c r="B5538" s="10">
        <v>9971</v>
      </c>
    </row>
    <row r="5539" spans="1:2" x14ac:dyDescent="0.25">
      <c r="A5539" s="9">
        <v>42935.5</v>
      </c>
      <c r="B5539" s="10">
        <v>9963</v>
      </c>
    </row>
    <row r="5540" spans="1:2" x14ac:dyDescent="0.25">
      <c r="A5540" s="9">
        <v>42936</v>
      </c>
      <c r="B5540" s="10">
        <v>9927</v>
      </c>
    </row>
    <row r="5541" spans="1:2" x14ac:dyDescent="0.25">
      <c r="A5541" s="9">
        <v>42936.5</v>
      </c>
      <c r="B5541" s="10">
        <v>9865</v>
      </c>
    </row>
    <row r="5542" spans="1:2" x14ac:dyDescent="0.25">
      <c r="A5542" s="9">
        <v>42937</v>
      </c>
      <c r="B5542" s="10">
        <v>9781</v>
      </c>
    </row>
    <row r="5543" spans="1:2" x14ac:dyDescent="0.25">
      <c r="A5543" s="9">
        <v>42937.5</v>
      </c>
      <c r="B5543" s="10">
        <v>9678</v>
      </c>
    </row>
    <row r="5544" spans="1:2" x14ac:dyDescent="0.25">
      <c r="A5544" s="9">
        <v>42938</v>
      </c>
      <c r="B5544" s="10">
        <v>9560</v>
      </c>
    </row>
    <row r="5545" spans="1:2" x14ac:dyDescent="0.25">
      <c r="A5545" s="9">
        <v>42938.5</v>
      </c>
      <c r="B5545" s="10">
        <v>9432</v>
      </c>
    </row>
    <row r="5546" spans="1:2" x14ac:dyDescent="0.25">
      <c r="A5546" s="9">
        <v>42939</v>
      </c>
      <c r="B5546" s="10">
        <v>9298</v>
      </c>
    </row>
    <row r="5547" spans="1:2" x14ac:dyDescent="0.25">
      <c r="A5547" s="9">
        <v>42939.5</v>
      </c>
      <c r="B5547" s="10">
        <v>9164</v>
      </c>
    </row>
    <row r="5548" spans="1:2" x14ac:dyDescent="0.25">
      <c r="A5548" s="9">
        <v>42940</v>
      </c>
      <c r="B5548" s="10">
        <v>9033</v>
      </c>
    </row>
    <row r="5549" spans="1:2" x14ac:dyDescent="0.25">
      <c r="A5549" s="9">
        <v>42940.5</v>
      </c>
      <c r="B5549" s="10">
        <v>8910</v>
      </c>
    </row>
    <row r="5550" spans="1:2" x14ac:dyDescent="0.25">
      <c r="A5550" s="9">
        <v>42941</v>
      </c>
      <c r="B5550" s="10">
        <v>8799</v>
      </c>
    </row>
    <row r="5551" spans="1:2" x14ac:dyDescent="0.25">
      <c r="A5551" s="9">
        <v>42941.5</v>
      </c>
      <c r="B5551" s="10">
        <v>8704</v>
      </c>
    </row>
    <row r="5552" spans="1:2" x14ac:dyDescent="0.25">
      <c r="A5552" s="9">
        <v>42942</v>
      </c>
      <c r="B5552" s="10">
        <v>8628</v>
      </c>
    </row>
    <row r="5553" spans="1:2" x14ac:dyDescent="0.25">
      <c r="A5553" s="9">
        <v>42942.5</v>
      </c>
      <c r="B5553" s="10">
        <v>8575</v>
      </c>
    </row>
    <row r="5554" spans="1:2" x14ac:dyDescent="0.25">
      <c r="A5554" s="9">
        <v>42943</v>
      </c>
      <c r="B5554" s="10">
        <v>8547</v>
      </c>
    </row>
    <row r="5555" spans="1:2" x14ac:dyDescent="0.25">
      <c r="A5555" s="9">
        <v>42943.5</v>
      </c>
      <c r="B5555" s="10">
        <v>8548</v>
      </c>
    </row>
    <row r="5556" spans="1:2" x14ac:dyDescent="0.25">
      <c r="A5556" s="9">
        <v>42944</v>
      </c>
      <c r="B5556" s="10">
        <v>8581</v>
      </c>
    </row>
    <row r="5557" spans="1:2" x14ac:dyDescent="0.25">
      <c r="A5557" s="9">
        <v>42944.5</v>
      </c>
      <c r="B5557" s="10">
        <v>8649</v>
      </c>
    </row>
    <row r="5558" spans="1:2" x14ac:dyDescent="0.25">
      <c r="A5558" s="9">
        <v>42945</v>
      </c>
      <c r="B5558" s="10">
        <v>8756</v>
      </c>
    </row>
    <row r="5559" spans="1:2" x14ac:dyDescent="0.25">
      <c r="A5559" s="9">
        <v>42945.5</v>
      </c>
      <c r="B5559" s="10">
        <v>8906</v>
      </c>
    </row>
    <row r="5560" spans="1:2" x14ac:dyDescent="0.25">
      <c r="A5560" s="9">
        <v>42946</v>
      </c>
      <c r="B5560" s="10">
        <v>9101</v>
      </c>
    </row>
    <row r="5561" spans="1:2" x14ac:dyDescent="0.25">
      <c r="A5561" s="9">
        <v>42946.5</v>
      </c>
      <c r="B5561" s="10">
        <v>9345</v>
      </c>
    </row>
    <row r="5562" spans="1:2" x14ac:dyDescent="0.25">
      <c r="A5562" s="9">
        <v>42947</v>
      </c>
      <c r="B5562" s="10">
        <v>9643</v>
      </c>
    </row>
    <row r="5563" spans="1:2" x14ac:dyDescent="0.25">
      <c r="A5563" s="9">
        <v>42947.5</v>
      </c>
      <c r="B5563" s="10">
        <v>9997</v>
      </c>
    </row>
    <row r="5564" spans="1:2" x14ac:dyDescent="0.25">
      <c r="A5564" s="9">
        <v>42948</v>
      </c>
      <c r="B5564" s="10">
        <v>10410</v>
      </c>
    </row>
    <row r="5565" spans="1:2" x14ac:dyDescent="0.25">
      <c r="A5565" s="9">
        <v>42948.5</v>
      </c>
      <c r="B5565" s="10">
        <v>10890</v>
      </c>
    </row>
    <row r="5566" spans="1:2" x14ac:dyDescent="0.25">
      <c r="A5566" s="9">
        <v>42949</v>
      </c>
      <c r="B5566" s="10">
        <v>11420</v>
      </c>
    </row>
    <row r="5567" spans="1:2" x14ac:dyDescent="0.25">
      <c r="A5567" s="9">
        <v>42949.5</v>
      </c>
      <c r="B5567" s="10">
        <v>12030</v>
      </c>
    </row>
    <row r="5568" spans="1:2" x14ac:dyDescent="0.25">
      <c r="A5568" s="9">
        <v>42950</v>
      </c>
      <c r="B5568" s="10">
        <v>12690</v>
      </c>
    </row>
    <row r="5569" spans="1:2" x14ac:dyDescent="0.25">
      <c r="A5569" s="9">
        <v>42950.5</v>
      </c>
      <c r="B5569" s="10">
        <v>13410</v>
      </c>
    </row>
    <row r="5570" spans="1:2" x14ac:dyDescent="0.25">
      <c r="A5570" s="9">
        <v>42951</v>
      </c>
      <c r="B5570" s="10">
        <v>14180</v>
      </c>
    </row>
    <row r="5571" spans="1:2" x14ac:dyDescent="0.25">
      <c r="A5571" s="9">
        <v>42951.5</v>
      </c>
      <c r="B5571" s="10">
        <v>14990</v>
      </c>
    </row>
    <row r="5572" spans="1:2" x14ac:dyDescent="0.25">
      <c r="A5572" s="9">
        <v>42952</v>
      </c>
      <c r="B5572" s="10">
        <v>15820</v>
      </c>
    </row>
    <row r="5573" spans="1:2" x14ac:dyDescent="0.25">
      <c r="A5573" s="9">
        <v>42952.5</v>
      </c>
      <c r="B5573" s="10">
        <v>16660</v>
      </c>
    </row>
    <row r="5574" spans="1:2" x14ac:dyDescent="0.25">
      <c r="A5574" s="9">
        <v>42953</v>
      </c>
      <c r="B5574" s="10">
        <v>17490</v>
      </c>
    </row>
    <row r="5575" spans="1:2" x14ac:dyDescent="0.25">
      <c r="A5575" s="9">
        <v>42953.5</v>
      </c>
      <c r="B5575" s="10">
        <v>18270</v>
      </c>
    </row>
    <row r="5576" spans="1:2" x14ac:dyDescent="0.25">
      <c r="A5576" s="9">
        <v>42954</v>
      </c>
      <c r="B5576" s="10">
        <v>18990</v>
      </c>
    </row>
    <row r="5577" spans="1:2" x14ac:dyDescent="0.25">
      <c r="A5577" s="9">
        <v>42954.5</v>
      </c>
      <c r="B5577" s="10">
        <v>19610</v>
      </c>
    </row>
    <row r="5578" spans="1:2" x14ac:dyDescent="0.25">
      <c r="A5578" s="9">
        <v>42955</v>
      </c>
      <c r="B5578" s="10">
        <v>20120</v>
      </c>
    </row>
    <row r="5579" spans="1:2" x14ac:dyDescent="0.25">
      <c r="A5579" s="9">
        <v>42955.5</v>
      </c>
      <c r="B5579" s="10">
        <v>20480</v>
      </c>
    </row>
    <row r="5580" spans="1:2" x14ac:dyDescent="0.25">
      <c r="A5580" s="9">
        <v>42956</v>
      </c>
      <c r="B5580" s="10">
        <v>20690</v>
      </c>
    </row>
    <row r="5581" spans="1:2" x14ac:dyDescent="0.25">
      <c r="A5581" s="9">
        <v>42956.5</v>
      </c>
      <c r="B5581" s="10">
        <v>20730</v>
      </c>
    </row>
    <row r="5582" spans="1:2" x14ac:dyDescent="0.25">
      <c r="A5582" s="9">
        <v>42957</v>
      </c>
      <c r="B5582" s="10">
        <v>20600</v>
      </c>
    </row>
    <row r="5583" spans="1:2" x14ac:dyDescent="0.25">
      <c r="A5583" s="9">
        <v>42957.5</v>
      </c>
      <c r="B5583" s="10">
        <v>20300</v>
      </c>
    </row>
    <row r="5584" spans="1:2" x14ac:dyDescent="0.25">
      <c r="A5584" s="9">
        <v>42958</v>
      </c>
      <c r="B5584" s="10">
        <v>19840</v>
      </c>
    </row>
    <row r="5585" spans="1:2" x14ac:dyDescent="0.25">
      <c r="A5585" s="9">
        <v>42958.5</v>
      </c>
      <c r="B5585" s="10">
        <v>19250</v>
      </c>
    </row>
    <row r="5586" spans="1:2" x14ac:dyDescent="0.25">
      <c r="A5586" s="9">
        <v>42959</v>
      </c>
      <c r="B5586" s="10">
        <v>18540</v>
      </c>
    </row>
    <row r="5587" spans="1:2" x14ac:dyDescent="0.25">
      <c r="A5587" s="9">
        <v>42959.5</v>
      </c>
      <c r="B5587" s="10">
        <v>17740</v>
      </c>
    </row>
    <row r="5588" spans="1:2" x14ac:dyDescent="0.25">
      <c r="A5588" s="9">
        <v>42960</v>
      </c>
      <c r="B5588" s="10">
        <v>16870</v>
      </c>
    </row>
    <row r="5589" spans="1:2" x14ac:dyDescent="0.25">
      <c r="A5589" s="9">
        <v>42960.5</v>
      </c>
      <c r="B5589" s="10">
        <v>15970</v>
      </c>
    </row>
    <row r="5590" spans="1:2" x14ac:dyDescent="0.25">
      <c r="A5590" s="9">
        <v>42961</v>
      </c>
      <c r="B5590" s="10">
        <v>15040</v>
      </c>
    </row>
    <row r="5591" spans="1:2" x14ac:dyDescent="0.25">
      <c r="A5591" s="9">
        <v>42961.5</v>
      </c>
      <c r="B5591" s="10">
        <v>14120</v>
      </c>
    </row>
    <row r="5592" spans="1:2" x14ac:dyDescent="0.25">
      <c r="A5592" s="9">
        <v>42962</v>
      </c>
      <c r="B5592" s="10">
        <v>13220</v>
      </c>
    </row>
    <row r="5593" spans="1:2" x14ac:dyDescent="0.25">
      <c r="A5593" s="9">
        <v>42962.5</v>
      </c>
      <c r="B5593" s="10">
        <v>12360</v>
      </c>
    </row>
    <row r="5594" spans="1:2" x14ac:dyDescent="0.25">
      <c r="A5594" s="9">
        <v>42963</v>
      </c>
      <c r="B5594" s="10">
        <v>11550</v>
      </c>
    </row>
    <row r="5595" spans="1:2" x14ac:dyDescent="0.25">
      <c r="A5595" s="9">
        <v>42963.5</v>
      </c>
      <c r="B5595" s="10">
        <v>10790</v>
      </c>
    </row>
    <row r="5596" spans="1:2" x14ac:dyDescent="0.25">
      <c r="A5596" s="9">
        <v>42964</v>
      </c>
      <c r="B5596" s="10">
        <v>10090</v>
      </c>
    </row>
    <row r="5597" spans="1:2" x14ac:dyDescent="0.25">
      <c r="A5597" s="9">
        <v>42964.5</v>
      </c>
      <c r="B5597" s="10">
        <v>9453</v>
      </c>
    </row>
    <row r="5598" spans="1:2" x14ac:dyDescent="0.25">
      <c r="A5598" s="9">
        <v>42965</v>
      </c>
      <c r="B5598" s="10">
        <v>8881</v>
      </c>
    </row>
    <row r="5599" spans="1:2" x14ac:dyDescent="0.25">
      <c r="A5599" s="9">
        <v>42965.5</v>
      </c>
      <c r="B5599" s="10">
        <v>8370</v>
      </c>
    </row>
    <row r="5600" spans="1:2" x14ac:dyDescent="0.25">
      <c r="A5600" s="9">
        <v>42966</v>
      </c>
      <c r="B5600" s="10">
        <v>7917</v>
      </c>
    </row>
    <row r="5601" spans="1:2" x14ac:dyDescent="0.25">
      <c r="A5601" s="9">
        <v>42966.5</v>
      </c>
      <c r="B5601" s="10">
        <v>7520</v>
      </c>
    </row>
    <row r="5602" spans="1:2" x14ac:dyDescent="0.25">
      <c r="A5602" s="9">
        <v>42967</v>
      </c>
      <c r="B5602" s="10">
        <v>7174</v>
      </c>
    </row>
    <row r="5603" spans="1:2" x14ac:dyDescent="0.25">
      <c r="A5603" s="9">
        <v>42967.5</v>
      </c>
      <c r="B5603" s="10">
        <v>6874</v>
      </c>
    </row>
    <row r="5604" spans="1:2" x14ac:dyDescent="0.25">
      <c r="A5604" s="9">
        <v>42968</v>
      </c>
      <c r="B5604" s="10">
        <v>6614</v>
      </c>
    </row>
    <row r="5605" spans="1:2" x14ac:dyDescent="0.25">
      <c r="A5605" s="9">
        <v>42968.5</v>
      </c>
      <c r="B5605" s="10">
        <v>6390</v>
      </c>
    </row>
    <row r="5606" spans="1:2" x14ac:dyDescent="0.25">
      <c r="A5606" s="9">
        <v>42969</v>
      </c>
      <c r="B5606" s="10">
        <v>6195</v>
      </c>
    </row>
    <row r="5607" spans="1:2" x14ac:dyDescent="0.25">
      <c r="A5607" s="9">
        <v>42969.5</v>
      </c>
      <c r="B5607" s="10">
        <v>6024</v>
      </c>
    </row>
    <row r="5608" spans="1:2" x14ac:dyDescent="0.25">
      <c r="A5608" s="9">
        <v>42970</v>
      </c>
      <c r="B5608" s="10">
        <v>5870</v>
      </c>
    </row>
    <row r="5609" spans="1:2" x14ac:dyDescent="0.25">
      <c r="A5609" s="9">
        <v>42970.5</v>
      </c>
      <c r="B5609" s="10">
        <v>5728</v>
      </c>
    </row>
    <row r="5610" spans="1:2" x14ac:dyDescent="0.25">
      <c r="A5610" s="9">
        <v>42971</v>
      </c>
      <c r="B5610" s="10">
        <v>5593</v>
      </c>
    </row>
    <row r="5611" spans="1:2" x14ac:dyDescent="0.25">
      <c r="A5611" s="9">
        <v>42971.5</v>
      </c>
      <c r="B5611" s="10">
        <v>5459</v>
      </c>
    </row>
    <row r="5612" spans="1:2" x14ac:dyDescent="0.25">
      <c r="A5612" s="9">
        <v>42972</v>
      </c>
      <c r="B5612" s="10">
        <v>5321</v>
      </c>
    </row>
    <row r="5613" spans="1:2" x14ac:dyDescent="0.25">
      <c r="A5613" s="9">
        <v>42972.5</v>
      </c>
      <c r="B5613" s="10">
        <v>5176</v>
      </c>
    </row>
    <row r="5614" spans="1:2" x14ac:dyDescent="0.25">
      <c r="A5614" s="9">
        <v>42973</v>
      </c>
      <c r="B5614" s="10">
        <v>5021</v>
      </c>
    </row>
    <row r="5615" spans="1:2" x14ac:dyDescent="0.25">
      <c r="A5615" s="9">
        <v>42973.5</v>
      </c>
      <c r="B5615" s="10">
        <v>4852</v>
      </c>
    </row>
    <row r="5616" spans="1:2" x14ac:dyDescent="0.25">
      <c r="A5616" s="9">
        <v>42974</v>
      </c>
      <c r="B5616" s="10">
        <v>4669</v>
      </c>
    </row>
    <row r="5617" spans="1:2" x14ac:dyDescent="0.25">
      <c r="A5617" s="9">
        <v>42974.5</v>
      </c>
      <c r="B5617" s="10">
        <v>4471</v>
      </c>
    </row>
    <row r="5618" spans="1:2" x14ac:dyDescent="0.25">
      <c r="A5618" s="9">
        <v>42975</v>
      </c>
      <c r="B5618" s="10">
        <v>4259</v>
      </c>
    </row>
    <row r="5619" spans="1:2" x14ac:dyDescent="0.25">
      <c r="A5619" s="9">
        <v>42975.5</v>
      </c>
      <c r="B5619" s="10">
        <v>4034</v>
      </c>
    </row>
    <row r="5620" spans="1:2" x14ac:dyDescent="0.25">
      <c r="A5620" s="9">
        <v>42976</v>
      </c>
      <c r="B5620" s="10">
        <v>3800</v>
      </c>
    </row>
    <row r="5621" spans="1:2" x14ac:dyDescent="0.25">
      <c r="A5621" s="9">
        <v>42976.5</v>
      </c>
      <c r="B5621" s="10">
        <v>3557</v>
      </c>
    </row>
    <row r="5622" spans="1:2" x14ac:dyDescent="0.25">
      <c r="A5622" s="9">
        <v>42977</v>
      </c>
      <c r="B5622" s="10">
        <v>3310</v>
      </c>
    </row>
    <row r="5623" spans="1:2" x14ac:dyDescent="0.25">
      <c r="A5623" s="9">
        <v>42977.5</v>
      </c>
      <c r="B5623" s="10">
        <v>3062</v>
      </c>
    </row>
    <row r="5624" spans="1:2" x14ac:dyDescent="0.25">
      <c r="A5624" s="9">
        <v>42978</v>
      </c>
      <c r="B5624" s="10">
        <v>2816</v>
      </c>
    </row>
    <row r="5625" spans="1:2" x14ac:dyDescent="0.25">
      <c r="A5625" s="9">
        <v>42978.5</v>
      </c>
      <c r="B5625" s="10">
        <v>2575</v>
      </c>
    </row>
    <row r="5626" spans="1:2" x14ac:dyDescent="0.25">
      <c r="A5626" s="9">
        <v>42979</v>
      </c>
      <c r="B5626" s="10">
        <v>2342</v>
      </c>
    </row>
    <row r="5627" spans="1:2" x14ac:dyDescent="0.25">
      <c r="A5627" s="9">
        <v>42979.5</v>
      </c>
      <c r="B5627" s="10">
        <v>2120</v>
      </c>
    </row>
    <row r="5628" spans="1:2" x14ac:dyDescent="0.25">
      <c r="A5628" s="9">
        <v>42980</v>
      </c>
      <c r="B5628" s="10">
        <v>1910</v>
      </c>
    </row>
    <row r="5629" spans="1:2" x14ac:dyDescent="0.25">
      <c r="A5629" s="9">
        <v>42980.5</v>
      </c>
      <c r="B5629" s="10">
        <v>1713</v>
      </c>
    </row>
    <row r="5630" spans="1:2" x14ac:dyDescent="0.25">
      <c r="A5630" s="9">
        <v>42981</v>
      </c>
      <c r="B5630" s="10">
        <v>1532</v>
      </c>
    </row>
    <row r="5631" spans="1:2" x14ac:dyDescent="0.25">
      <c r="A5631" s="9">
        <v>42981.5</v>
      </c>
      <c r="B5631" s="10">
        <v>1366</v>
      </c>
    </row>
    <row r="5632" spans="1:2" x14ac:dyDescent="0.25">
      <c r="A5632" s="9">
        <v>42982</v>
      </c>
      <c r="B5632" s="10">
        <v>1216</v>
      </c>
    </row>
    <row r="5633" spans="1:2" x14ac:dyDescent="0.25">
      <c r="A5633" s="9">
        <v>42982.5</v>
      </c>
      <c r="B5633" s="10">
        <v>1082</v>
      </c>
    </row>
    <row r="5634" spans="1:2" x14ac:dyDescent="0.25">
      <c r="A5634" s="9">
        <v>42983</v>
      </c>
      <c r="B5634" s="10">
        <v>965.4</v>
      </c>
    </row>
    <row r="5635" spans="1:2" x14ac:dyDescent="0.25">
      <c r="A5635" s="9">
        <v>42983.5</v>
      </c>
      <c r="B5635" s="10">
        <v>864.9</v>
      </c>
    </row>
    <row r="5636" spans="1:2" x14ac:dyDescent="0.25">
      <c r="A5636" s="9">
        <v>42984</v>
      </c>
      <c r="B5636" s="10">
        <v>781</v>
      </c>
    </row>
    <row r="5637" spans="1:2" x14ac:dyDescent="0.25">
      <c r="A5637" s="9">
        <v>42984.5</v>
      </c>
      <c r="B5637" s="10">
        <v>713.8</v>
      </c>
    </row>
    <row r="5638" spans="1:2" x14ac:dyDescent="0.25">
      <c r="A5638" s="9">
        <v>42985</v>
      </c>
      <c r="B5638" s="10">
        <v>663.5</v>
      </c>
    </row>
    <row r="5639" spans="1:2" x14ac:dyDescent="0.25">
      <c r="A5639" s="9">
        <v>42985.5</v>
      </c>
      <c r="B5639" s="10">
        <v>630.5</v>
      </c>
    </row>
    <row r="5640" spans="1:2" x14ac:dyDescent="0.25">
      <c r="A5640" s="9">
        <v>42986</v>
      </c>
      <c r="B5640" s="10">
        <v>615.4</v>
      </c>
    </row>
    <row r="5641" spans="1:2" x14ac:dyDescent="0.25">
      <c r="A5641" s="9">
        <v>42986.5</v>
      </c>
      <c r="B5641" s="10">
        <v>619.20000000000005</v>
      </c>
    </row>
    <row r="5642" spans="1:2" x14ac:dyDescent="0.25">
      <c r="A5642" s="9">
        <v>42987</v>
      </c>
      <c r="B5642" s="10">
        <v>642.9</v>
      </c>
    </row>
    <row r="5643" spans="1:2" x14ac:dyDescent="0.25">
      <c r="A5643" s="9">
        <v>42987.5</v>
      </c>
      <c r="B5643" s="10">
        <v>688.3</v>
      </c>
    </row>
    <row r="5644" spans="1:2" x14ac:dyDescent="0.25">
      <c r="A5644" s="9">
        <v>42988</v>
      </c>
      <c r="B5644" s="10">
        <v>757.4</v>
      </c>
    </row>
    <row r="5645" spans="1:2" x14ac:dyDescent="0.25">
      <c r="A5645" s="9">
        <v>42988.5</v>
      </c>
      <c r="B5645" s="10">
        <v>853.1</v>
      </c>
    </row>
    <row r="5646" spans="1:2" x14ac:dyDescent="0.25">
      <c r="A5646" s="9">
        <v>42989</v>
      </c>
      <c r="B5646" s="10">
        <v>978.9</v>
      </c>
    </row>
    <row r="5647" spans="1:2" x14ac:dyDescent="0.25">
      <c r="A5647" s="9">
        <v>42989.5</v>
      </c>
      <c r="B5647" s="10">
        <v>1139</v>
      </c>
    </row>
    <row r="5648" spans="1:2" x14ac:dyDescent="0.25">
      <c r="A5648" s="9">
        <v>42990</v>
      </c>
      <c r="B5648" s="10">
        <v>1339</v>
      </c>
    </row>
    <row r="5649" spans="1:2" x14ac:dyDescent="0.25">
      <c r="A5649" s="9">
        <v>42990.5</v>
      </c>
      <c r="B5649" s="10">
        <v>1585</v>
      </c>
    </row>
    <row r="5650" spans="1:2" x14ac:dyDescent="0.25">
      <c r="A5650" s="9">
        <v>42991</v>
      </c>
      <c r="B5650" s="10">
        <v>1884</v>
      </c>
    </row>
    <row r="5651" spans="1:2" x14ac:dyDescent="0.25">
      <c r="A5651" s="9">
        <v>42991.5</v>
      </c>
      <c r="B5651" s="10">
        <v>2247</v>
      </c>
    </row>
    <row r="5652" spans="1:2" x14ac:dyDescent="0.25">
      <c r="A5652" s="9">
        <v>42992</v>
      </c>
      <c r="B5652" s="10">
        <v>2682</v>
      </c>
    </row>
    <row r="5653" spans="1:2" x14ac:dyDescent="0.25">
      <c r="A5653" s="9">
        <v>42992.5</v>
      </c>
      <c r="B5653" s="10">
        <v>3202</v>
      </c>
    </row>
    <row r="5654" spans="1:2" x14ac:dyDescent="0.25">
      <c r="A5654" s="9">
        <v>42993</v>
      </c>
      <c r="B5654" s="10">
        <v>3818</v>
      </c>
    </row>
    <row r="5655" spans="1:2" x14ac:dyDescent="0.25">
      <c r="A5655" s="9">
        <v>42993.5</v>
      </c>
      <c r="B5655" s="10">
        <v>4543</v>
      </c>
    </row>
    <row r="5656" spans="1:2" x14ac:dyDescent="0.25">
      <c r="A5656" s="9">
        <v>42994</v>
      </c>
      <c r="B5656" s="10">
        <v>5386</v>
      </c>
    </row>
    <row r="5657" spans="1:2" x14ac:dyDescent="0.25">
      <c r="A5657" s="9">
        <v>42994.5</v>
      </c>
      <c r="B5657" s="10">
        <v>6355</v>
      </c>
    </row>
    <row r="5658" spans="1:2" x14ac:dyDescent="0.25">
      <c r="A5658" s="9">
        <v>42995</v>
      </c>
      <c r="B5658" s="10">
        <v>7452</v>
      </c>
    </row>
    <row r="5659" spans="1:2" x14ac:dyDescent="0.25">
      <c r="A5659" s="9">
        <v>42995.5</v>
      </c>
      <c r="B5659" s="10">
        <v>8671</v>
      </c>
    </row>
    <row r="5660" spans="1:2" x14ac:dyDescent="0.25">
      <c r="A5660" s="9">
        <v>42996</v>
      </c>
      <c r="B5660" s="10">
        <v>9994</v>
      </c>
    </row>
    <row r="5661" spans="1:2" x14ac:dyDescent="0.25">
      <c r="A5661" s="9">
        <v>42996.5</v>
      </c>
      <c r="B5661" s="10">
        <v>11390</v>
      </c>
    </row>
    <row r="5662" spans="1:2" x14ac:dyDescent="0.25">
      <c r="A5662" s="9">
        <v>42997</v>
      </c>
      <c r="B5662" s="10">
        <v>12820</v>
      </c>
    </row>
    <row r="5663" spans="1:2" x14ac:dyDescent="0.25">
      <c r="A5663" s="9">
        <v>42997.5</v>
      </c>
      <c r="B5663" s="10">
        <v>14220</v>
      </c>
    </row>
    <row r="5664" spans="1:2" x14ac:dyDescent="0.25">
      <c r="A5664" s="9">
        <v>42998</v>
      </c>
      <c r="B5664" s="10">
        <v>15520</v>
      </c>
    </row>
    <row r="5665" spans="1:2" x14ac:dyDescent="0.25">
      <c r="A5665" s="9">
        <v>42998.5</v>
      </c>
      <c r="B5665" s="10">
        <v>16650</v>
      </c>
    </row>
    <row r="5666" spans="1:2" x14ac:dyDescent="0.25">
      <c r="A5666" s="9">
        <v>42999</v>
      </c>
      <c r="B5666" s="10">
        <v>17530</v>
      </c>
    </row>
    <row r="5667" spans="1:2" x14ac:dyDescent="0.25">
      <c r="A5667" s="9">
        <v>42999.5</v>
      </c>
      <c r="B5667" s="10">
        <v>18120</v>
      </c>
    </row>
    <row r="5668" spans="1:2" x14ac:dyDescent="0.25">
      <c r="A5668" s="9">
        <v>43000</v>
      </c>
      <c r="B5668" s="10">
        <v>18350</v>
      </c>
    </row>
    <row r="5669" spans="1:2" x14ac:dyDescent="0.25">
      <c r="A5669" s="9">
        <v>43000.5</v>
      </c>
      <c r="B5669" s="10">
        <v>18230</v>
      </c>
    </row>
    <row r="5670" spans="1:2" x14ac:dyDescent="0.25">
      <c r="A5670" s="9">
        <v>43001</v>
      </c>
      <c r="B5670" s="10">
        <v>17760</v>
      </c>
    </row>
    <row r="5671" spans="1:2" x14ac:dyDescent="0.25">
      <c r="A5671" s="9">
        <v>43001.5</v>
      </c>
      <c r="B5671" s="10">
        <v>16980</v>
      </c>
    </row>
    <row r="5672" spans="1:2" x14ac:dyDescent="0.25">
      <c r="A5672" s="9">
        <v>43002</v>
      </c>
      <c r="B5672" s="10">
        <v>15940</v>
      </c>
    </row>
    <row r="5673" spans="1:2" x14ac:dyDescent="0.25">
      <c r="A5673" s="9">
        <v>43002.5</v>
      </c>
      <c r="B5673" s="10">
        <v>14730</v>
      </c>
    </row>
    <row r="5674" spans="1:2" x14ac:dyDescent="0.25">
      <c r="A5674" s="9">
        <v>43003</v>
      </c>
      <c r="B5674" s="10">
        <v>13420</v>
      </c>
    </row>
    <row r="5675" spans="1:2" x14ac:dyDescent="0.25">
      <c r="A5675" s="9">
        <v>43003.5</v>
      </c>
      <c r="B5675" s="10">
        <v>12070</v>
      </c>
    </row>
    <row r="5676" spans="1:2" x14ac:dyDescent="0.25">
      <c r="A5676" s="9">
        <v>43004</v>
      </c>
      <c r="B5676" s="10">
        <v>10760</v>
      </c>
    </row>
    <row r="5677" spans="1:2" x14ac:dyDescent="0.25">
      <c r="A5677" s="9">
        <v>43004.5</v>
      </c>
      <c r="B5677" s="10">
        <v>9528</v>
      </c>
    </row>
    <row r="5678" spans="1:2" x14ac:dyDescent="0.25">
      <c r="A5678" s="9">
        <v>43005</v>
      </c>
      <c r="B5678" s="10">
        <v>8400</v>
      </c>
    </row>
    <row r="5679" spans="1:2" x14ac:dyDescent="0.25">
      <c r="A5679" s="9">
        <v>43005.5</v>
      </c>
      <c r="B5679" s="10">
        <v>7396</v>
      </c>
    </row>
    <row r="5680" spans="1:2" x14ac:dyDescent="0.25">
      <c r="A5680" s="9">
        <v>43006</v>
      </c>
      <c r="B5680" s="10">
        <v>6520</v>
      </c>
    </row>
    <row r="5681" spans="1:2" x14ac:dyDescent="0.25">
      <c r="A5681" s="9">
        <v>43006.5</v>
      </c>
      <c r="B5681" s="10">
        <v>5768</v>
      </c>
    </row>
    <row r="5682" spans="1:2" x14ac:dyDescent="0.25">
      <c r="A5682" s="9">
        <v>43007</v>
      </c>
      <c r="B5682" s="10">
        <v>5132</v>
      </c>
    </row>
    <row r="5683" spans="1:2" x14ac:dyDescent="0.25">
      <c r="A5683" s="9">
        <v>43007.5</v>
      </c>
      <c r="B5683" s="10">
        <v>4599</v>
      </c>
    </row>
    <row r="5684" spans="1:2" x14ac:dyDescent="0.25">
      <c r="A5684" s="9">
        <v>43008</v>
      </c>
      <c r="B5684" s="10">
        <v>4156</v>
      </c>
    </row>
    <row r="5685" spans="1:2" x14ac:dyDescent="0.25">
      <c r="A5685" s="9">
        <v>43008.5</v>
      </c>
      <c r="B5685" s="10">
        <v>3791</v>
      </c>
    </row>
    <row r="5686" spans="1:2" x14ac:dyDescent="0.25">
      <c r="A5686" s="9">
        <v>43009</v>
      </c>
      <c r="B5686" s="10">
        <v>3493</v>
      </c>
    </row>
    <row r="5687" spans="1:2" x14ac:dyDescent="0.25">
      <c r="A5687" s="9">
        <v>43009.5</v>
      </c>
      <c r="B5687" s="10">
        <v>3251</v>
      </c>
    </row>
    <row r="5688" spans="1:2" x14ac:dyDescent="0.25">
      <c r="A5688" s="9">
        <v>43010</v>
      </c>
      <c r="B5688" s="10">
        <v>3059</v>
      </c>
    </row>
    <row r="5689" spans="1:2" x14ac:dyDescent="0.25">
      <c r="A5689" s="9">
        <v>43010.5</v>
      </c>
      <c r="B5689" s="10">
        <v>2909</v>
      </c>
    </row>
    <row r="5690" spans="1:2" x14ac:dyDescent="0.25">
      <c r="A5690" s="9">
        <v>43011</v>
      </c>
      <c r="B5690" s="10">
        <v>2796</v>
      </c>
    </row>
    <row r="5691" spans="1:2" x14ac:dyDescent="0.25">
      <c r="A5691" s="9">
        <v>43011.5</v>
      </c>
      <c r="B5691" s="10">
        <v>2717</v>
      </c>
    </row>
    <row r="5692" spans="1:2" x14ac:dyDescent="0.25">
      <c r="A5692" s="9">
        <v>43012</v>
      </c>
      <c r="B5692" s="10">
        <v>2670</v>
      </c>
    </row>
    <row r="5693" spans="1:2" x14ac:dyDescent="0.25">
      <c r="A5693" s="9">
        <v>43012.5</v>
      </c>
      <c r="B5693" s="10">
        <v>2653</v>
      </c>
    </row>
    <row r="5694" spans="1:2" x14ac:dyDescent="0.25">
      <c r="A5694" s="9">
        <v>43013</v>
      </c>
      <c r="B5694" s="10">
        <v>2666</v>
      </c>
    </row>
    <row r="5695" spans="1:2" x14ac:dyDescent="0.25">
      <c r="A5695" s="9">
        <v>43013.5</v>
      </c>
      <c r="B5695" s="10">
        <v>2709</v>
      </c>
    </row>
    <row r="5696" spans="1:2" x14ac:dyDescent="0.25">
      <c r="A5696" s="9">
        <v>43014</v>
      </c>
      <c r="B5696" s="10">
        <v>2783</v>
      </c>
    </row>
    <row r="5697" spans="1:2" x14ac:dyDescent="0.25">
      <c r="A5697" s="9">
        <v>43014.5</v>
      </c>
      <c r="B5697" s="10">
        <v>2890</v>
      </c>
    </row>
    <row r="5698" spans="1:2" x14ac:dyDescent="0.25">
      <c r="A5698" s="9">
        <v>43015</v>
      </c>
      <c r="B5698" s="10">
        <v>3033</v>
      </c>
    </row>
    <row r="5699" spans="1:2" x14ac:dyDescent="0.25">
      <c r="A5699" s="9">
        <v>43015.5</v>
      </c>
      <c r="B5699" s="10">
        <v>3215</v>
      </c>
    </row>
    <row r="5700" spans="1:2" x14ac:dyDescent="0.25">
      <c r="A5700" s="9">
        <v>43016</v>
      </c>
      <c r="B5700" s="10">
        <v>3439</v>
      </c>
    </row>
    <row r="5701" spans="1:2" x14ac:dyDescent="0.25">
      <c r="A5701" s="9">
        <v>43016.5</v>
      </c>
      <c r="B5701" s="10">
        <v>3711</v>
      </c>
    </row>
    <row r="5702" spans="1:2" x14ac:dyDescent="0.25">
      <c r="A5702" s="9">
        <v>43017</v>
      </c>
      <c r="B5702" s="10">
        <v>4038</v>
      </c>
    </row>
    <row r="5703" spans="1:2" x14ac:dyDescent="0.25">
      <c r="A5703" s="9">
        <v>43017.5</v>
      </c>
      <c r="B5703" s="10">
        <v>4428</v>
      </c>
    </row>
    <row r="5704" spans="1:2" x14ac:dyDescent="0.25">
      <c r="A5704" s="9">
        <v>43018</v>
      </c>
      <c r="B5704" s="10">
        <v>4890</v>
      </c>
    </row>
    <row r="5705" spans="1:2" x14ac:dyDescent="0.25">
      <c r="A5705" s="9">
        <v>43018.5</v>
      </c>
      <c r="B5705" s="10">
        <v>5438</v>
      </c>
    </row>
    <row r="5706" spans="1:2" x14ac:dyDescent="0.25">
      <c r="A5706" s="9">
        <v>43019</v>
      </c>
      <c r="B5706" s="10">
        <v>6088</v>
      </c>
    </row>
    <row r="5707" spans="1:2" x14ac:dyDescent="0.25">
      <c r="A5707" s="9">
        <v>43019.5</v>
      </c>
      <c r="B5707" s="10">
        <v>6857</v>
      </c>
    </row>
    <row r="5708" spans="1:2" x14ac:dyDescent="0.25">
      <c r="A5708" s="9">
        <v>43020</v>
      </c>
      <c r="B5708" s="10">
        <v>7767</v>
      </c>
    </row>
    <row r="5709" spans="1:2" x14ac:dyDescent="0.25">
      <c r="A5709" s="9">
        <v>43020.5</v>
      </c>
      <c r="B5709" s="10">
        <v>8840</v>
      </c>
    </row>
    <row r="5710" spans="1:2" x14ac:dyDescent="0.25">
      <c r="A5710" s="9">
        <v>43021</v>
      </c>
      <c r="B5710" s="10">
        <v>10100</v>
      </c>
    </row>
    <row r="5711" spans="1:2" x14ac:dyDescent="0.25">
      <c r="A5711" s="9">
        <v>43021.5</v>
      </c>
      <c r="B5711" s="10">
        <v>11560</v>
      </c>
    </row>
    <row r="5712" spans="1:2" x14ac:dyDescent="0.25">
      <c r="A5712" s="9">
        <v>43022</v>
      </c>
      <c r="B5712" s="10">
        <v>13230</v>
      </c>
    </row>
    <row r="5713" spans="1:2" x14ac:dyDescent="0.25">
      <c r="A5713" s="9">
        <v>43022.5</v>
      </c>
      <c r="B5713" s="10">
        <v>15110</v>
      </c>
    </row>
    <row r="5714" spans="1:2" x14ac:dyDescent="0.25">
      <c r="A5714" s="9">
        <v>43023</v>
      </c>
      <c r="B5714" s="10">
        <v>17180</v>
      </c>
    </row>
    <row r="5715" spans="1:2" x14ac:dyDescent="0.25">
      <c r="A5715" s="9">
        <v>43023.5</v>
      </c>
      <c r="B5715" s="10">
        <v>19380</v>
      </c>
    </row>
    <row r="5716" spans="1:2" x14ac:dyDescent="0.25">
      <c r="A5716" s="9">
        <v>43024</v>
      </c>
      <c r="B5716" s="10">
        <v>21650</v>
      </c>
    </row>
    <row r="5717" spans="1:2" x14ac:dyDescent="0.25">
      <c r="A5717" s="9">
        <v>43024.5</v>
      </c>
      <c r="B5717" s="10">
        <v>23890</v>
      </c>
    </row>
    <row r="5718" spans="1:2" x14ac:dyDescent="0.25">
      <c r="A5718" s="9">
        <v>43025</v>
      </c>
      <c r="B5718" s="10">
        <v>25970</v>
      </c>
    </row>
    <row r="5719" spans="1:2" x14ac:dyDescent="0.25">
      <c r="A5719" s="9">
        <v>43025.5</v>
      </c>
      <c r="B5719" s="10">
        <v>27790</v>
      </c>
    </row>
    <row r="5720" spans="1:2" x14ac:dyDescent="0.25">
      <c r="A5720" s="9">
        <v>43026</v>
      </c>
      <c r="B5720" s="10">
        <v>29210</v>
      </c>
    </row>
    <row r="5721" spans="1:2" x14ac:dyDescent="0.25">
      <c r="A5721" s="9">
        <v>43026.5</v>
      </c>
      <c r="B5721" s="10">
        <v>30140</v>
      </c>
    </row>
    <row r="5722" spans="1:2" x14ac:dyDescent="0.25">
      <c r="A5722" s="9">
        <v>43027</v>
      </c>
      <c r="B5722" s="10">
        <v>30530</v>
      </c>
    </row>
    <row r="5723" spans="1:2" x14ac:dyDescent="0.25">
      <c r="A5723" s="9">
        <v>43027.5</v>
      </c>
      <c r="B5723" s="10">
        <v>30350</v>
      </c>
    </row>
    <row r="5724" spans="1:2" x14ac:dyDescent="0.25">
      <c r="A5724" s="9">
        <v>43028</v>
      </c>
      <c r="B5724" s="10">
        <v>29630</v>
      </c>
    </row>
    <row r="5725" spans="1:2" x14ac:dyDescent="0.25">
      <c r="A5725" s="9">
        <v>43028.5</v>
      </c>
      <c r="B5725" s="10">
        <v>28440</v>
      </c>
    </row>
    <row r="5726" spans="1:2" x14ac:dyDescent="0.25">
      <c r="A5726" s="9">
        <v>43029</v>
      </c>
      <c r="B5726" s="10">
        <v>26860</v>
      </c>
    </row>
    <row r="5727" spans="1:2" x14ac:dyDescent="0.25">
      <c r="A5727" s="9">
        <v>43029.5</v>
      </c>
      <c r="B5727" s="10">
        <v>25010</v>
      </c>
    </row>
    <row r="5728" spans="1:2" x14ac:dyDescent="0.25">
      <c r="A5728" s="9">
        <v>43030</v>
      </c>
      <c r="B5728" s="10">
        <v>23000</v>
      </c>
    </row>
    <row r="5729" spans="1:2" x14ac:dyDescent="0.25">
      <c r="A5729" s="9">
        <v>43030.5</v>
      </c>
      <c r="B5729" s="10">
        <v>20940</v>
      </c>
    </row>
    <row r="5730" spans="1:2" x14ac:dyDescent="0.25">
      <c r="A5730" s="9">
        <v>43031</v>
      </c>
      <c r="B5730" s="10">
        <v>18910</v>
      </c>
    </row>
    <row r="5731" spans="1:2" x14ac:dyDescent="0.25">
      <c r="A5731" s="9">
        <v>43031.5</v>
      </c>
      <c r="B5731" s="10">
        <v>16990</v>
      </c>
    </row>
    <row r="5732" spans="1:2" x14ac:dyDescent="0.25">
      <c r="A5732" s="9">
        <v>43032</v>
      </c>
      <c r="B5732" s="10">
        <v>15210</v>
      </c>
    </row>
    <row r="5733" spans="1:2" x14ac:dyDescent="0.25">
      <c r="A5733" s="9">
        <v>43032.5</v>
      </c>
      <c r="B5733" s="10">
        <v>13600</v>
      </c>
    </row>
    <row r="5734" spans="1:2" x14ac:dyDescent="0.25">
      <c r="A5734" s="9">
        <v>43033</v>
      </c>
      <c r="B5734" s="10">
        <v>12180</v>
      </c>
    </row>
    <row r="5735" spans="1:2" x14ac:dyDescent="0.25">
      <c r="A5735" s="9">
        <v>43033.5</v>
      </c>
      <c r="B5735" s="10">
        <v>10920</v>
      </c>
    </row>
    <row r="5736" spans="1:2" x14ac:dyDescent="0.25">
      <c r="A5736" s="9">
        <v>43034</v>
      </c>
      <c r="B5736" s="10">
        <v>9833</v>
      </c>
    </row>
    <row r="5737" spans="1:2" x14ac:dyDescent="0.25">
      <c r="A5737" s="9">
        <v>43034.5</v>
      </c>
      <c r="B5737" s="10">
        <v>8887</v>
      </c>
    </row>
    <row r="5738" spans="1:2" x14ac:dyDescent="0.25">
      <c r="A5738" s="9">
        <v>43035</v>
      </c>
      <c r="B5738" s="10">
        <v>8066</v>
      </c>
    </row>
    <row r="5739" spans="1:2" x14ac:dyDescent="0.25">
      <c r="A5739" s="9">
        <v>43035.5</v>
      </c>
      <c r="B5739" s="10">
        <v>7353</v>
      </c>
    </row>
    <row r="5740" spans="1:2" x14ac:dyDescent="0.25">
      <c r="A5740" s="9">
        <v>43036</v>
      </c>
      <c r="B5740" s="10">
        <v>6730</v>
      </c>
    </row>
    <row r="5741" spans="1:2" x14ac:dyDescent="0.25">
      <c r="A5741" s="9">
        <v>43036.5</v>
      </c>
      <c r="B5741" s="10">
        <v>6186</v>
      </c>
    </row>
    <row r="5742" spans="1:2" x14ac:dyDescent="0.25">
      <c r="A5742" s="9">
        <v>43037</v>
      </c>
      <c r="B5742" s="10">
        <v>5712</v>
      </c>
    </row>
    <row r="5743" spans="1:2" x14ac:dyDescent="0.25">
      <c r="A5743" s="9">
        <v>43037.5</v>
      </c>
      <c r="B5743" s="10">
        <v>5300</v>
      </c>
    </row>
    <row r="5744" spans="1:2" x14ac:dyDescent="0.25">
      <c r="A5744" s="9">
        <v>43038</v>
      </c>
      <c r="B5744" s="10">
        <v>4949</v>
      </c>
    </row>
    <row r="5745" spans="1:2" x14ac:dyDescent="0.25">
      <c r="A5745" s="9">
        <v>43038.5</v>
      </c>
      <c r="B5745" s="10">
        <v>4656</v>
      </c>
    </row>
    <row r="5746" spans="1:2" x14ac:dyDescent="0.25">
      <c r="A5746" s="9">
        <v>43039</v>
      </c>
      <c r="B5746" s="10">
        <v>4425</v>
      </c>
    </row>
    <row r="5747" spans="1:2" x14ac:dyDescent="0.25">
      <c r="A5747" s="9">
        <v>43039.5</v>
      </c>
      <c r="B5747" s="10">
        <v>4255</v>
      </c>
    </row>
    <row r="5748" spans="1:2" x14ac:dyDescent="0.25">
      <c r="A5748" s="9">
        <v>43040</v>
      </c>
      <c r="B5748" s="10">
        <v>4152</v>
      </c>
    </row>
    <row r="5749" spans="1:2" x14ac:dyDescent="0.25">
      <c r="A5749" s="9">
        <v>43040.5</v>
      </c>
      <c r="B5749" s="10">
        <v>4117</v>
      </c>
    </row>
    <row r="5750" spans="1:2" x14ac:dyDescent="0.25">
      <c r="A5750" s="9">
        <v>43041</v>
      </c>
      <c r="B5750" s="10">
        <v>4155</v>
      </c>
    </row>
    <row r="5751" spans="1:2" x14ac:dyDescent="0.25">
      <c r="A5751" s="9">
        <v>43041.5</v>
      </c>
      <c r="B5751" s="10">
        <v>4269</v>
      </c>
    </row>
    <row r="5752" spans="1:2" x14ac:dyDescent="0.25">
      <c r="A5752" s="9">
        <v>43042</v>
      </c>
      <c r="B5752" s="10">
        <v>4460</v>
      </c>
    </row>
    <row r="5753" spans="1:2" x14ac:dyDescent="0.25">
      <c r="A5753" s="9">
        <v>43042.5</v>
      </c>
      <c r="B5753" s="10">
        <v>4732</v>
      </c>
    </row>
    <row r="5754" spans="1:2" x14ac:dyDescent="0.25">
      <c r="A5754" s="9">
        <v>43043</v>
      </c>
      <c r="B5754" s="10">
        <v>5085</v>
      </c>
    </row>
    <row r="5755" spans="1:2" x14ac:dyDescent="0.25">
      <c r="A5755" s="9">
        <v>43043.5</v>
      </c>
      <c r="B5755" s="10">
        <v>5519</v>
      </c>
    </row>
    <row r="5756" spans="1:2" x14ac:dyDescent="0.25">
      <c r="A5756" s="9">
        <v>43044</v>
      </c>
      <c r="B5756" s="10">
        <v>6033</v>
      </c>
    </row>
    <row r="5757" spans="1:2" x14ac:dyDescent="0.25">
      <c r="A5757" s="9">
        <v>43044.5</v>
      </c>
      <c r="B5757" s="10">
        <v>6624</v>
      </c>
    </row>
    <row r="5758" spans="1:2" x14ac:dyDescent="0.25">
      <c r="A5758" s="9">
        <v>43045</v>
      </c>
      <c r="B5758" s="10">
        <v>7286</v>
      </c>
    </row>
    <row r="5759" spans="1:2" x14ac:dyDescent="0.25">
      <c r="A5759" s="9">
        <v>43045.5</v>
      </c>
      <c r="B5759" s="10">
        <v>8010</v>
      </c>
    </row>
    <row r="5760" spans="1:2" x14ac:dyDescent="0.25">
      <c r="A5760" s="9">
        <v>43046</v>
      </c>
      <c r="B5760" s="10">
        <v>8785</v>
      </c>
    </row>
    <row r="5761" spans="1:2" x14ac:dyDescent="0.25">
      <c r="A5761" s="9">
        <v>43046.5</v>
      </c>
      <c r="B5761" s="10">
        <v>9597</v>
      </c>
    </row>
    <row r="5762" spans="1:2" x14ac:dyDescent="0.25">
      <c r="A5762" s="9">
        <v>43047</v>
      </c>
      <c r="B5762" s="10">
        <v>10430</v>
      </c>
    </row>
    <row r="5763" spans="1:2" x14ac:dyDescent="0.25">
      <c r="A5763" s="9">
        <v>43047.5</v>
      </c>
      <c r="B5763" s="10">
        <v>11250</v>
      </c>
    </row>
    <row r="5764" spans="1:2" x14ac:dyDescent="0.25">
      <c r="A5764" s="9">
        <v>43048</v>
      </c>
      <c r="B5764" s="10">
        <v>12060</v>
      </c>
    </row>
    <row r="5765" spans="1:2" x14ac:dyDescent="0.25">
      <c r="A5765" s="9">
        <v>43048.5</v>
      </c>
      <c r="B5765" s="10">
        <v>12810</v>
      </c>
    </row>
    <row r="5766" spans="1:2" x14ac:dyDescent="0.25">
      <c r="A5766" s="9">
        <v>43049</v>
      </c>
      <c r="B5766" s="10">
        <v>13500</v>
      </c>
    </row>
    <row r="5767" spans="1:2" x14ac:dyDescent="0.25">
      <c r="A5767" s="9">
        <v>43049.5</v>
      </c>
      <c r="B5767" s="10">
        <v>14100</v>
      </c>
    </row>
    <row r="5768" spans="1:2" x14ac:dyDescent="0.25">
      <c r="A5768" s="9">
        <v>43050</v>
      </c>
      <c r="B5768" s="10">
        <v>14590</v>
      </c>
    </row>
    <row r="5769" spans="1:2" x14ac:dyDescent="0.25">
      <c r="A5769" s="9">
        <v>43050.5</v>
      </c>
      <c r="B5769" s="10">
        <v>14980</v>
      </c>
    </row>
    <row r="5770" spans="1:2" x14ac:dyDescent="0.25">
      <c r="A5770" s="9">
        <v>43051</v>
      </c>
      <c r="B5770" s="10">
        <v>15230</v>
      </c>
    </row>
    <row r="5771" spans="1:2" x14ac:dyDescent="0.25">
      <c r="A5771" s="9">
        <v>43051.5</v>
      </c>
      <c r="B5771" s="10">
        <v>15370</v>
      </c>
    </row>
    <row r="5772" spans="1:2" x14ac:dyDescent="0.25">
      <c r="A5772" s="9">
        <v>43052</v>
      </c>
      <c r="B5772" s="10">
        <v>15390</v>
      </c>
    </row>
    <row r="5773" spans="1:2" x14ac:dyDescent="0.25">
      <c r="A5773" s="9">
        <v>43052.5</v>
      </c>
      <c r="B5773" s="10">
        <v>15310</v>
      </c>
    </row>
    <row r="5774" spans="1:2" x14ac:dyDescent="0.25">
      <c r="A5774" s="9">
        <v>43053</v>
      </c>
      <c r="B5774" s="10">
        <v>15130</v>
      </c>
    </row>
    <row r="5775" spans="1:2" x14ac:dyDescent="0.25">
      <c r="A5775" s="9">
        <v>43053.5</v>
      </c>
      <c r="B5775" s="10">
        <v>14870</v>
      </c>
    </row>
    <row r="5776" spans="1:2" x14ac:dyDescent="0.25">
      <c r="A5776" s="9">
        <v>43054</v>
      </c>
      <c r="B5776" s="10">
        <v>14550</v>
      </c>
    </row>
    <row r="5777" spans="1:2" x14ac:dyDescent="0.25">
      <c r="A5777" s="9">
        <v>43054.5</v>
      </c>
      <c r="B5777" s="10">
        <v>14190</v>
      </c>
    </row>
    <row r="5778" spans="1:2" x14ac:dyDescent="0.25">
      <c r="A5778" s="9">
        <v>43055</v>
      </c>
      <c r="B5778" s="10">
        <v>13800</v>
      </c>
    </row>
    <row r="5779" spans="1:2" x14ac:dyDescent="0.25">
      <c r="A5779" s="9">
        <v>43055.5</v>
      </c>
      <c r="B5779" s="10">
        <v>13400</v>
      </c>
    </row>
    <row r="5780" spans="1:2" x14ac:dyDescent="0.25">
      <c r="A5780" s="9">
        <v>43056</v>
      </c>
      <c r="B5780" s="10">
        <v>13010</v>
      </c>
    </row>
    <row r="5781" spans="1:2" x14ac:dyDescent="0.25">
      <c r="A5781" s="9">
        <v>43056.5</v>
      </c>
      <c r="B5781" s="10">
        <v>12640</v>
      </c>
    </row>
    <row r="5782" spans="1:2" x14ac:dyDescent="0.25">
      <c r="A5782" s="9">
        <v>43057</v>
      </c>
      <c r="B5782" s="10">
        <v>12290</v>
      </c>
    </row>
    <row r="5783" spans="1:2" x14ac:dyDescent="0.25">
      <c r="A5783" s="9">
        <v>43057.5</v>
      </c>
      <c r="B5783" s="10">
        <v>11990</v>
      </c>
    </row>
    <row r="5784" spans="1:2" x14ac:dyDescent="0.25">
      <c r="A5784" s="9">
        <v>43058</v>
      </c>
      <c r="B5784" s="10">
        <v>11730</v>
      </c>
    </row>
    <row r="5785" spans="1:2" x14ac:dyDescent="0.25">
      <c r="A5785" s="9">
        <v>43058.5</v>
      </c>
      <c r="B5785" s="10">
        <v>11520</v>
      </c>
    </row>
    <row r="5786" spans="1:2" x14ac:dyDescent="0.25">
      <c r="A5786" s="9">
        <v>43059</v>
      </c>
      <c r="B5786" s="10">
        <v>11370</v>
      </c>
    </row>
    <row r="5787" spans="1:2" x14ac:dyDescent="0.25">
      <c r="A5787" s="9">
        <v>43059.5</v>
      </c>
      <c r="B5787" s="10">
        <v>11280</v>
      </c>
    </row>
    <row r="5788" spans="1:2" x14ac:dyDescent="0.25">
      <c r="A5788" s="9">
        <v>43060</v>
      </c>
      <c r="B5788" s="10">
        <v>11250</v>
      </c>
    </row>
    <row r="5789" spans="1:2" x14ac:dyDescent="0.25">
      <c r="A5789" s="9">
        <v>43060.5</v>
      </c>
      <c r="B5789" s="10">
        <v>11290</v>
      </c>
    </row>
    <row r="5790" spans="1:2" x14ac:dyDescent="0.25">
      <c r="A5790" s="9">
        <v>43061</v>
      </c>
      <c r="B5790" s="10">
        <v>11400</v>
      </c>
    </row>
    <row r="5791" spans="1:2" x14ac:dyDescent="0.25">
      <c r="A5791" s="9">
        <v>43061.5</v>
      </c>
      <c r="B5791" s="10">
        <v>11580</v>
      </c>
    </row>
    <row r="5792" spans="1:2" x14ac:dyDescent="0.25">
      <c r="A5792" s="9">
        <v>43062</v>
      </c>
      <c r="B5792" s="10">
        <v>11820</v>
      </c>
    </row>
    <row r="5793" spans="1:2" x14ac:dyDescent="0.25">
      <c r="A5793" s="9">
        <v>43062.5</v>
      </c>
      <c r="B5793" s="10">
        <v>12130</v>
      </c>
    </row>
    <row r="5794" spans="1:2" x14ac:dyDescent="0.25">
      <c r="A5794" s="9">
        <v>43063</v>
      </c>
      <c r="B5794" s="10">
        <v>12500</v>
      </c>
    </row>
    <row r="5795" spans="1:2" x14ac:dyDescent="0.25">
      <c r="A5795" s="9">
        <v>43063.5</v>
      </c>
      <c r="B5795" s="10">
        <v>12940</v>
      </c>
    </row>
    <row r="5796" spans="1:2" x14ac:dyDescent="0.25">
      <c r="A5796" s="9">
        <v>43064</v>
      </c>
      <c r="B5796" s="10">
        <v>13430</v>
      </c>
    </row>
    <row r="5797" spans="1:2" x14ac:dyDescent="0.25">
      <c r="A5797" s="9">
        <v>43064.5</v>
      </c>
      <c r="B5797" s="10">
        <v>13970</v>
      </c>
    </row>
    <row r="5798" spans="1:2" x14ac:dyDescent="0.25">
      <c r="A5798" s="9">
        <v>43065</v>
      </c>
      <c r="B5798" s="10">
        <v>14560</v>
      </c>
    </row>
    <row r="5799" spans="1:2" x14ac:dyDescent="0.25">
      <c r="A5799" s="9">
        <v>43065.5</v>
      </c>
      <c r="B5799" s="10">
        <v>15170</v>
      </c>
    </row>
    <row r="5800" spans="1:2" x14ac:dyDescent="0.25">
      <c r="A5800" s="9">
        <v>43066</v>
      </c>
      <c r="B5800" s="10">
        <v>15800</v>
      </c>
    </row>
    <row r="5801" spans="1:2" x14ac:dyDescent="0.25">
      <c r="A5801" s="9">
        <v>43066.5</v>
      </c>
      <c r="B5801" s="10">
        <v>16420</v>
      </c>
    </row>
    <row r="5802" spans="1:2" x14ac:dyDescent="0.25">
      <c r="A5802" s="9">
        <v>43067</v>
      </c>
      <c r="B5802" s="10">
        <v>17020</v>
      </c>
    </row>
    <row r="5803" spans="1:2" x14ac:dyDescent="0.25">
      <c r="A5803" s="9">
        <v>43067.5</v>
      </c>
      <c r="B5803" s="10">
        <v>17570</v>
      </c>
    </row>
    <row r="5804" spans="1:2" x14ac:dyDescent="0.25">
      <c r="A5804" s="9">
        <v>43068</v>
      </c>
      <c r="B5804" s="10">
        <v>18030</v>
      </c>
    </row>
    <row r="5805" spans="1:2" x14ac:dyDescent="0.25">
      <c r="A5805" s="9">
        <v>43068.5</v>
      </c>
      <c r="B5805" s="10">
        <v>18390</v>
      </c>
    </row>
    <row r="5806" spans="1:2" x14ac:dyDescent="0.25">
      <c r="A5806" s="9">
        <v>43069</v>
      </c>
      <c r="B5806" s="10">
        <v>18610</v>
      </c>
    </row>
    <row r="5807" spans="1:2" x14ac:dyDescent="0.25">
      <c r="A5807" s="9">
        <v>43069.5</v>
      </c>
      <c r="B5807" s="10">
        <v>18670</v>
      </c>
    </row>
    <row r="5808" spans="1:2" x14ac:dyDescent="0.25">
      <c r="A5808" s="9">
        <v>43070</v>
      </c>
      <c r="B5808" s="10">
        <v>18550</v>
      </c>
    </row>
    <row r="5809" spans="1:2" x14ac:dyDescent="0.25">
      <c r="A5809" s="9">
        <v>43070.5</v>
      </c>
      <c r="B5809" s="10">
        <v>18240</v>
      </c>
    </row>
    <row r="5810" spans="1:2" x14ac:dyDescent="0.25">
      <c r="A5810" s="9">
        <v>43071</v>
      </c>
      <c r="B5810" s="10">
        <v>17720</v>
      </c>
    </row>
    <row r="5811" spans="1:2" x14ac:dyDescent="0.25">
      <c r="A5811" s="9">
        <v>43071.5</v>
      </c>
      <c r="B5811" s="10">
        <v>17030</v>
      </c>
    </row>
    <row r="5812" spans="1:2" x14ac:dyDescent="0.25">
      <c r="A5812" s="9">
        <v>43072</v>
      </c>
      <c r="B5812" s="10">
        <v>16160</v>
      </c>
    </row>
    <row r="5813" spans="1:2" x14ac:dyDescent="0.25">
      <c r="A5813" s="9">
        <v>43072.5</v>
      </c>
      <c r="B5813" s="10">
        <v>15160</v>
      </c>
    </row>
    <row r="5814" spans="1:2" x14ac:dyDescent="0.25">
      <c r="A5814" s="9">
        <v>43073</v>
      </c>
      <c r="B5814" s="10">
        <v>14060</v>
      </c>
    </row>
    <row r="5815" spans="1:2" x14ac:dyDescent="0.25">
      <c r="A5815" s="9">
        <v>43073.5</v>
      </c>
      <c r="B5815" s="10">
        <v>12900</v>
      </c>
    </row>
    <row r="5816" spans="1:2" x14ac:dyDescent="0.25">
      <c r="A5816" s="9">
        <v>43074</v>
      </c>
      <c r="B5816" s="10">
        <v>11720</v>
      </c>
    </row>
    <row r="5817" spans="1:2" x14ac:dyDescent="0.25">
      <c r="A5817" s="9">
        <v>43074.5</v>
      </c>
      <c r="B5817" s="10">
        <v>10570</v>
      </c>
    </row>
    <row r="5818" spans="1:2" x14ac:dyDescent="0.25">
      <c r="A5818" s="9">
        <v>43075</v>
      </c>
      <c r="B5818" s="10">
        <v>9472</v>
      </c>
    </row>
    <row r="5819" spans="1:2" x14ac:dyDescent="0.25">
      <c r="A5819" s="9">
        <v>43075.5</v>
      </c>
      <c r="B5819" s="10">
        <v>8452</v>
      </c>
    </row>
    <row r="5820" spans="1:2" x14ac:dyDescent="0.25">
      <c r="A5820" s="9">
        <v>43076</v>
      </c>
      <c r="B5820" s="10">
        <v>7526</v>
      </c>
    </row>
    <row r="5821" spans="1:2" x14ac:dyDescent="0.25">
      <c r="A5821" s="9">
        <v>43076.5</v>
      </c>
      <c r="B5821" s="10">
        <v>6703</v>
      </c>
    </row>
    <row r="5822" spans="1:2" x14ac:dyDescent="0.25">
      <c r="A5822" s="9">
        <v>43077</v>
      </c>
      <c r="B5822" s="10">
        <v>5986</v>
      </c>
    </row>
    <row r="5823" spans="1:2" x14ac:dyDescent="0.25">
      <c r="A5823" s="9">
        <v>43077.5</v>
      </c>
      <c r="B5823" s="10">
        <v>5374</v>
      </c>
    </row>
    <row r="5824" spans="1:2" x14ac:dyDescent="0.25">
      <c r="A5824" s="9">
        <v>43078</v>
      </c>
      <c r="B5824" s="10">
        <v>4863</v>
      </c>
    </row>
    <row r="5825" spans="1:2" x14ac:dyDescent="0.25">
      <c r="A5825" s="9">
        <v>43078.5</v>
      </c>
      <c r="B5825" s="10">
        <v>4448</v>
      </c>
    </row>
    <row r="5826" spans="1:2" x14ac:dyDescent="0.25">
      <c r="A5826" s="9">
        <v>43079</v>
      </c>
      <c r="B5826" s="10">
        <v>4123</v>
      </c>
    </row>
    <row r="5827" spans="1:2" x14ac:dyDescent="0.25">
      <c r="A5827" s="9">
        <v>43079.5</v>
      </c>
      <c r="B5827" s="10">
        <v>3885</v>
      </c>
    </row>
    <row r="5828" spans="1:2" x14ac:dyDescent="0.25">
      <c r="A5828" s="9">
        <v>43080</v>
      </c>
      <c r="B5828" s="10">
        <v>3730</v>
      </c>
    </row>
    <row r="5829" spans="1:2" x14ac:dyDescent="0.25">
      <c r="A5829" s="9">
        <v>43080.5</v>
      </c>
      <c r="B5829" s="10">
        <v>3658</v>
      </c>
    </row>
    <row r="5830" spans="1:2" x14ac:dyDescent="0.25">
      <c r="A5830" s="9">
        <v>43081</v>
      </c>
      <c r="B5830" s="10">
        <v>3671</v>
      </c>
    </row>
    <row r="5831" spans="1:2" x14ac:dyDescent="0.25">
      <c r="A5831" s="9">
        <v>43081.5</v>
      </c>
      <c r="B5831" s="10">
        <v>3773</v>
      </c>
    </row>
    <row r="5832" spans="1:2" x14ac:dyDescent="0.25">
      <c r="A5832" s="9">
        <v>43082</v>
      </c>
      <c r="B5832" s="10">
        <v>3974</v>
      </c>
    </row>
    <row r="5833" spans="1:2" x14ac:dyDescent="0.25">
      <c r="A5833" s="9">
        <v>43082.5</v>
      </c>
      <c r="B5833" s="10">
        <v>4285</v>
      </c>
    </row>
    <row r="5834" spans="1:2" x14ac:dyDescent="0.25">
      <c r="A5834" s="9">
        <v>43083</v>
      </c>
      <c r="B5834" s="10">
        <v>4725</v>
      </c>
    </row>
    <row r="5835" spans="1:2" x14ac:dyDescent="0.25">
      <c r="A5835" s="9">
        <v>43083.5</v>
      </c>
      <c r="B5835" s="10">
        <v>5321</v>
      </c>
    </row>
    <row r="5836" spans="1:2" x14ac:dyDescent="0.25">
      <c r="A5836" s="9">
        <v>43084</v>
      </c>
      <c r="B5836" s="10">
        <v>6107</v>
      </c>
    </row>
    <row r="5837" spans="1:2" x14ac:dyDescent="0.25">
      <c r="A5837" s="9">
        <v>43084.5</v>
      </c>
      <c r="B5837" s="10">
        <v>7129</v>
      </c>
    </row>
    <row r="5838" spans="1:2" x14ac:dyDescent="0.25">
      <c r="A5838" s="9">
        <v>43085</v>
      </c>
      <c r="B5838" s="10">
        <v>8452</v>
      </c>
    </row>
    <row r="5839" spans="1:2" x14ac:dyDescent="0.25">
      <c r="A5839" s="9">
        <v>43085.5</v>
      </c>
      <c r="B5839" s="10">
        <v>10160</v>
      </c>
    </row>
    <row r="5840" spans="1:2" x14ac:dyDescent="0.25">
      <c r="A5840" s="9">
        <v>43086</v>
      </c>
      <c r="B5840" s="10">
        <v>12360</v>
      </c>
    </row>
    <row r="5841" spans="1:2" x14ac:dyDescent="0.25">
      <c r="A5841" s="9">
        <v>43086.5</v>
      </c>
      <c r="B5841" s="10">
        <v>15210</v>
      </c>
    </row>
    <row r="5842" spans="1:2" x14ac:dyDescent="0.25">
      <c r="A5842" s="9">
        <v>43087</v>
      </c>
      <c r="B5842" s="10">
        <v>18910</v>
      </c>
    </row>
    <row r="5843" spans="1:2" x14ac:dyDescent="0.25">
      <c r="A5843" s="9">
        <v>43087.5</v>
      </c>
      <c r="B5843" s="10">
        <v>23720</v>
      </c>
    </row>
    <row r="5844" spans="1:2" x14ac:dyDescent="0.25">
      <c r="A5844" s="9">
        <v>43088</v>
      </c>
      <c r="B5844" s="10">
        <v>30000</v>
      </c>
    </row>
    <row r="5845" spans="1:2" x14ac:dyDescent="0.25">
      <c r="A5845" s="9">
        <v>43088.5</v>
      </c>
      <c r="B5845" s="10">
        <v>38230</v>
      </c>
    </row>
    <row r="5846" spans="1:2" x14ac:dyDescent="0.25">
      <c r="A5846" s="9">
        <v>43089</v>
      </c>
      <c r="B5846" s="10">
        <v>49010</v>
      </c>
    </row>
    <row r="5847" spans="1:2" x14ac:dyDescent="0.25">
      <c r="A5847" s="9">
        <v>43089.5</v>
      </c>
      <c r="B5847" s="10">
        <v>63140</v>
      </c>
    </row>
    <row r="5848" spans="1:2" x14ac:dyDescent="0.25">
      <c r="A5848" s="9">
        <v>43090</v>
      </c>
      <c r="B5848" s="10">
        <v>81640</v>
      </c>
    </row>
    <row r="5849" spans="1:2" x14ac:dyDescent="0.25">
      <c r="A5849" s="9">
        <v>43090.5</v>
      </c>
      <c r="B5849" s="10">
        <v>105700</v>
      </c>
    </row>
    <row r="5850" spans="1:2" x14ac:dyDescent="0.25">
      <c r="A5850" s="9">
        <v>43091</v>
      </c>
      <c r="B5850" s="10">
        <v>136900</v>
      </c>
    </row>
    <row r="5851" spans="1:2" x14ac:dyDescent="0.25">
      <c r="A5851" s="9">
        <v>43091.5</v>
      </c>
      <c r="B5851" s="10">
        <v>176600</v>
      </c>
    </row>
    <row r="5852" spans="1:2" x14ac:dyDescent="0.25">
      <c r="A5852" s="9">
        <v>43092</v>
      </c>
      <c r="B5852" s="10">
        <v>226400</v>
      </c>
    </row>
    <row r="5853" spans="1:2" x14ac:dyDescent="0.25">
      <c r="A5853" s="9">
        <v>43092.5</v>
      </c>
      <c r="B5853" s="10">
        <v>287400</v>
      </c>
    </row>
    <row r="5854" spans="1:2" x14ac:dyDescent="0.25">
      <c r="A5854" s="9">
        <v>43093</v>
      </c>
      <c r="B5854" s="10">
        <v>359800</v>
      </c>
    </row>
    <row r="5855" spans="1:2" x14ac:dyDescent="0.25">
      <c r="A5855" s="9">
        <v>43093.5</v>
      </c>
      <c r="B5855" s="10">
        <v>442700</v>
      </c>
    </row>
    <row r="5856" spans="1:2" x14ac:dyDescent="0.25">
      <c r="A5856" s="9">
        <v>43094</v>
      </c>
      <c r="B5856" s="10">
        <v>533100</v>
      </c>
    </row>
    <row r="5857" spans="1:2" x14ac:dyDescent="0.25">
      <c r="A5857" s="9">
        <v>43094.5</v>
      </c>
      <c r="B5857" s="10">
        <v>625800</v>
      </c>
    </row>
    <row r="5858" spans="1:2" x14ac:dyDescent="0.25">
      <c r="A5858" s="9">
        <v>43095</v>
      </c>
      <c r="B5858" s="10">
        <v>713800</v>
      </c>
    </row>
    <row r="5859" spans="1:2" x14ac:dyDescent="0.25">
      <c r="A5859" s="9">
        <v>43095.5</v>
      </c>
      <c r="B5859" s="10">
        <v>788700</v>
      </c>
    </row>
    <row r="5860" spans="1:2" x14ac:dyDescent="0.25">
      <c r="A5860" s="9">
        <v>43096</v>
      </c>
      <c r="B5860" s="10">
        <v>842100</v>
      </c>
    </row>
    <row r="5861" spans="1:2" x14ac:dyDescent="0.25">
      <c r="A5861" s="9">
        <v>43096.5</v>
      </c>
      <c r="B5861" s="10">
        <v>867300</v>
      </c>
    </row>
    <row r="5862" spans="1:2" x14ac:dyDescent="0.25">
      <c r="A5862" s="9">
        <v>43097</v>
      </c>
      <c r="B5862" s="10">
        <v>860700</v>
      </c>
    </row>
    <row r="5863" spans="1:2" x14ac:dyDescent="0.25">
      <c r="A5863" s="9">
        <v>43097.5</v>
      </c>
      <c r="B5863" s="10">
        <v>822800</v>
      </c>
    </row>
    <row r="5864" spans="1:2" x14ac:dyDescent="0.25">
      <c r="A5864" s="9">
        <v>43098</v>
      </c>
      <c r="B5864" s="10">
        <v>758100</v>
      </c>
    </row>
    <row r="5865" spans="1:2" x14ac:dyDescent="0.25">
      <c r="A5865" s="9">
        <v>43098.5</v>
      </c>
      <c r="B5865" s="10">
        <v>674100</v>
      </c>
    </row>
    <row r="5866" spans="1:2" x14ac:dyDescent="0.25">
      <c r="A5866" s="9">
        <v>43099</v>
      </c>
      <c r="B5866" s="10">
        <v>579700</v>
      </c>
    </row>
    <row r="5867" spans="1:2" x14ac:dyDescent="0.25">
      <c r="A5867" s="9">
        <v>43099.5</v>
      </c>
      <c r="B5867" s="10">
        <v>483600</v>
      </c>
    </row>
    <row r="5868" spans="1:2" x14ac:dyDescent="0.25">
      <c r="A5868" s="9">
        <v>43100</v>
      </c>
      <c r="B5868" s="10">
        <v>392700</v>
      </c>
    </row>
    <row r="5869" spans="1:2" x14ac:dyDescent="0.25">
      <c r="A5869" s="9">
        <v>43100.5</v>
      </c>
      <c r="B5869" s="10">
        <v>311800</v>
      </c>
    </row>
    <row r="5870" spans="1:2" x14ac:dyDescent="0.25">
      <c r="A5870" s="9">
        <v>43101</v>
      </c>
      <c r="B5870" s="10">
        <v>243300</v>
      </c>
    </row>
    <row r="5871" spans="1:2" x14ac:dyDescent="0.25">
      <c r="A5871" s="9">
        <v>43101.5</v>
      </c>
      <c r="B5871" s="10">
        <v>187500</v>
      </c>
    </row>
    <row r="5872" spans="1:2" x14ac:dyDescent="0.25">
      <c r="A5872" s="9">
        <v>43102</v>
      </c>
      <c r="B5872" s="10">
        <v>143500</v>
      </c>
    </row>
    <row r="5873" spans="1:2" x14ac:dyDescent="0.25">
      <c r="A5873" s="9">
        <v>43102.5</v>
      </c>
      <c r="B5873" s="10">
        <v>109600</v>
      </c>
    </row>
    <row r="5874" spans="1:2" x14ac:dyDescent="0.25">
      <c r="A5874" s="9">
        <v>43103</v>
      </c>
      <c r="B5874" s="10">
        <v>84070</v>
      </c>
    </row>
    <row r="5875" spans="1:2" x14ac:dyDescent="0.25">
      <c r="A5875" s="9">
        <v>43103.5</v>
      </c>
      <c r="B5875" s="10">
        <v>65000</v>
      </c>
    </row>
    <row r="5876" spans="1:2" x14ac:dyDescent="0.25">
      <c r="A5876" s="9">
        <v>43104</v>
      </c>
      <c r="B5876" s="10">
        <v>50850</v>
      </c>
    </row>
    <row r="5877" spans="1:2" x14ac:dyDescent="0.25">
      <c r="A5877" s="9">
        <v>43104.5</v>
      </c>
      <c r="B5877" s="10">
        <v>40390</v>
      </c>
    </row>
    <row r="5878" spans="1:2" x14ac:dyDescent="0.25">
      <c r="A5878" s="9">
        <v>43105</v>
      </c>
      <c r="B5878" s="10">
        <v>32660</v>
      </c>
    </row>
    <row r="5879" spans="1:2" x14ac:dyDescent="0.25">
      <c r="A5879" s="9">
        <v>43105.5</v>
      </c>
      <c r="B5879" s="10">
        <v>26920</v>
      </c>
    </row>
    <row r="5880" spans="1:2" x14ac:dyDescent="0.25">
      <c r="A5880" s="9">
        <v>43106</v>
      </c>
      <c r="B5880" s="10">
        <v>22670</v>
      </c>
    </row>
    <row r="5881" spans="1:2" x14ac:dyDescent="0.25">
      <c r="A5881" s="9">
        <v>43106.5</v>
      </c>
      <c r="B5881" s="10">
        <v>19530</v>
      </c>
    </row>
    <row r="5882" spans="1:2" x14ac:dyDescent="0.25">
      <c r="A5882" s="9">
        <v>43107</v>
      </c>
      <c r="B5882" s="10">
        <v>17220</v>
      </c>
    </row>
    <row r="5883" spans="1:2" x14ac:dyDescent="0.25">
      <c r="A5883" s="9">
        <v>43107.5</v>
      </c>
      <c r="B5883" s="10">
        <v>15570</v>
      </c>
    </row>
    <row r="5884" spans="1:2" x14ac:dyDescent="0.25">
      <c r="A5884" s="9">
        <v>43108</v>
      </c>
      <c r="B5884" s="10">
        <v>14440</v>
      </c>
    </row>
    <row r="5885" spans="1:2" x14ac:dyDescent="0.25">
      <c r="A5885" s="9">
        <v>43108.5</v>
      </c>
      <c r="B5885" s="10">
        <v>13740</v>
      </c>
    </row>
    <row r="5886" spans="1:2" x14ac:dyDescent="0.25">
      <c r="A5886" s="9">
        <v>43109</v>
      </c>
      <c r="B5886" s="10">
        <v>13420</v>
      </c>
    </row>
    <row r="5887" spans="1:2" x14ac:dyDescent="0.25">
      <c r="A5887" s="9">
        <v>43109.5</v>
      </c>
      <c r="B5887" s="10">
        <v>13460</v>
      </c>
    </row>
    <row r="5888" spans="1:2" x14ac:dyDescent="0.25">
      <c r="A5888" s="9">
        <v>43110</v>
      </c>
      <c r="B5888" s="10">
        <v>13840</v>
      </c>
    </row>
    <row r="5889" spans="1:2" x14ac:dyDescent="0.25">
      <c r="A5889" s="9">
        <v>43110.5</v>
      </c>
      <c r="B5889" s="10">
        <v>14580</v>
      </c>
    </row>
    <row r="5890" spans="1:2" x14ac:dyDescent="0.25">
      <c r="A5890" s="9">
        <v>43111</v>
      </c>
      <c r="B5890" s="10">
        <v>15720</v>
      </c>
    </row>
    <row r="5891" spans="1:2" x14ac:dyDescent="0.25">
      <c r="A5891" s="9">
        <v>43111.5</v>
      </c>
      <c r="B5891" s="10">
        <v>17300</v>
      </c>
    </row>
    <row r="5892" spans="1:2" x14ac:dyDescent="0.25">
      <c r="A5892" s="9">
        <v>43112</v>
      </c>
      <c r="B5892" s="10">
        <v>19400</v>
      </c>
    </row>
    <row r="5893" spans="1:2" x14ac:dyDescent="0.25">
      <c r="A5893" s="9">
        <v>43112.5</v>
      </c>
      <c r="B5893" s="10">
        <v>22140</v>
      </c>
    </row>
    <row r="5894" spans="1:2" x14ac:dyDescent="0.25">
      <c r="A5894" s="9">
        <v>43113</v>
      </c>
      <c r="B5894" s="10">
        <v>25630</v>
      </c>
    </row>
    <row r="5895" spans="1:2" x14ac:dyDescent="0.25">
      <c r="A5895" s="9">
        <v>43113.5</v>
      </c>
      <c r="B5895" s="10">
        <v>30050</v>
      </c>
    </row>
    <row r="5896" spans="1:2" x14ac:dyDescent="0.25">
      <c r="A5896" s="9">
        <v>43114</v>
      </c>
      <c r="B5896" s="10">
        <v>35620</v>
      </c>
    </row>
    <row r="5897" spans="1:2" x14ac:dyDescent="0.25">
      <c r="A5897" s="9">
        <v>43114.5</v>
      </c>
      <c r="B5897" s="10">
        <v>42570</v>
      </c>
    </row>
    <row r="5898" spans="1:2" x14ac:dyDescent="0.25">
      <c r="A5898" s="9">
        <v>43115</v>
      </c>
      <c r="B5898" s="10">
        <v>51220</v>
      </c>
    </row>
    <row r="5899" spans="1:2" x14ac:dyDescent="0.25">
      <c r="A5899" s="9">
        <v>43115.5</v>
      </c>
      <c r="B5899" s="10">
        <v>61890</v>
      </c>
    </row>
    <row r="5900" spans="1:2" x14ac:dyDescent="0.25">
      <c r="A5900" s="9">
        <v>43116</v>
      </c>
      <c r="B5900" s="10">
        <v>74960</v>
      </c>
    </row>
    <row r="5901" spans="1:2" x14ac:dyDescent="0.25">
      <c r="A5901" s="9">
        <v>43116.5</v>
      </c>
      <c r="B5901" s="10">
        <v>90820</v>
      </c>
    </row>
    <row r="5902" spans="1:2" x14ac:dyDescent="0.25">
      <c r="A5902" s="9">
        <v>43117</v>
      </c>
      <c r="B5902" s="10">
        <v>109800</v>
      </c>
    </row>
    <row r="5903" spans="1:2" x14ac:dyDescent="0.25">
      <c r="A5903" s="9">
        <v>43117.5</v>
      </c>
      <c r="B5903" s="10">
        <v>132200</v>
      </c>
    </row>
    <row r="5904" spans="1:2" x14ac:dyDescent="0.25">
      <c r="A5904" s="9">
        <v>43118</v>
      </c>
      <c r="B5904" s="10">
        <v>158200</v>
      </c>
    </row>
    <row r="5905" spans="1:2" x14ac:dyDescent="0.25">
      <c r="A5905" s="9">
        <v>43118.5</v>
      </c>
      <c r="B5905" s="10">
        <v>187600</v>
      </c>
    </row>
    <row r="5906" spans="1:2" x14ac:dyDescent="0.25">
      <c r="A5906" s="9">
        <v>43119</v>
      </c>
      <c r="B5906" s="10">
        <v>220100</v>
      </c>
    </row>
    <row r="5907" spans="1:2" x14ac:dyDescent="0.25">
      <c r="A5907" s="9">
        <v>43119.5</v>
      </c>
      <c r="B5907" s="10">
        <v>254800</v>
      </c>
    </row>
    <row r="5908" spans="1:2" x14ac:dyDescent="0.25">
      <c r="A5908" s="9">
        <v>43120</v>
      </c>
      <c r="B5908" s="10">
        <v>290600</v>
      </c>
    </row>
    <row r="5909" spans="1:2" x14ac:dyDescent="0.25">
      <c r="A5909" s="9">
        <v>43120.5</v>
      </c>
      <c r="B5909" s="10">
        <v>325900</v>
      </c>
    </row>
    <row r="5910" spans="1:2" x14ac:dyDescent="0.25">
      <c r="A5910" s="9">
        <v>43121</v>
      </c>
      <c r="B5910" s="10">
        <v>358700</v>
      </c>
    </row>
    <row r="5911" spans="1:2" x14ac:dyDescent="0.25">
      <c r="A5911" s="9">
        <v>43121.5</v>
      </c>
      <c r="B5911" s="10">
        <v>387000</v>
      </c>
    </row>
    <row r="5912" spans="1:2" x14ac:dyDescent="0.25">
      <c r="A5912" s="9">
        <v>43122</v>
      </c>
      <c r="B5912" s="10">
        <v>408800</v>
      </c>
    </row>
    <row r="5913" spans="1:2" x14ac:dyDescent="0.25">
      <c r="A5913" s="9">
        <v>43122.5</v>
      </c>
      <c r="B5913" s="10">
        <v>422500</v>
      </c>
    </row>
    <row r="5914" spans="1:2" x14ac:dyDescent="0.25">
      <c r="A5914" s="9">
        <v>43123</v>
      </c>
      <c r="B5914" s="10">
        <v>427100</v>
      </c>
    </row>
    <row r="5915" spans="1:2" x14ac:dyDescent="0.25">
      <c r="A5915" s="9">
        <v>43123.5</v>
      </c>
      <c r="B5915" s="10">
        <v>422300</v>
      </c>
    </row>
    <row r="5916" spans="1:2" x14ac:dyDescent="0.25">
      <c r="A5916" s="9">
        <v>43124</v>
      </c>
      <c r="B5916" s="10">
        <v>408500</v>
      </c>
    </row>
    <row r="5917" spans="1:2" x14ac:dyDescent="0.25">
      <c r="A5917" s="9">
        <v>43124.5</v>
      </c>
      <c r="B5917" s="10">
        <v>386900</v>
      </c>
    </row>
    <row r="5918" spans="1:2" x14ac:dyDescent="0.25">
      <c r="A5918" s="9">
        <v>43125</v>
      </c>
      <c r="B5918" s="10">
        <v>359200</v>
      </c>
    </row>
    <row r="5919" spans="1:2" x14ac:dyDescent="0.25">
      <c r="A5919" s="9">
        <v>43125.5</v>
      </c>
      <c r="B5919" s="10">
        <v>327200</v>
      </c>
    </row>
    <row r="5920" spans="1:2" x14ac:dyDescent="0.25">
      <c r="A5920" s="9">
        <v>43126</v>
      </c>
      <c r="B5920" s="10">
        <v>292900</v>
      </c>
    </row>
    <row r="5921" spans="1:2" x14ac:dyDescent="0.25">
      <c r="A5921" s="9">
        <v>43126.5</v>
      </c>
      <c r="B5921" s="10">
        <v>258100</v>
      </c>
    </row>
    <row r="5922" spans="1:2" x14ac:dyDescent="0.25">
      <c r="A5922" s="9">
        <v>43127</v>
      </c>
      <c r="B5922" s="10">
        <v>224400</v>
      </c>
    </row>
    <row r="5923" spans="1:2" x14ac:dyDescent="0.25">
      <c r="A5923" s="9">
        <v>43127.5</v>
      </c>
      <c r="B5923" s="10">
        <v>192800</v>
      </c>
    </row>
    <row r="5924" spans="1:2" x14ac:dyDescent="0.25">
      <c r="A5924" s="9">
        <v>43128</v>
      </c>
      <c r="B5924" s="10">
        <v>164100</v>
      </c>
    </row>
    <row r="5925" spans="1:2" x14ac:dyDescent="0.25">
      <c r="A5925" s="9">
        <v>43128.5</v>
      </c>
      <c r="B5925" s="10">
        <v>138600</v>
      </c>
    </row>
    <row r="5926" spans="1:2" x14ac:dyDescent="0.25">
      <c r="A5926" s="9">
        <v>43129</v>
      </c>
      <c r="B5926" s="10">
        <v>116400</v>
      </c>
    </row>
    <row r="5927" spans="1:2" x14ac:dyDescent="0.25">
      <c r="A5927" s="9">
        <v>43129.5</v>
      </c>
      <c r="B5927" s="10">
        <v>97500</v>
      </c>
    </row>
    <row r="5928" spans="1:2" x14ac:dyDescent="0.25">
      <c r="A5928" s="9">
        <v>43130</v>
      </c>
      <c r="B5928" s="10">
        <v>81540</v>
      </c>
    </row>
    <row r="5929" spans="1:2" x14ac:dyDescent="0.25">
      <c r="A5929" s="9">
        <v>43130.5</v>
      </c>
      <c r="B5929" s="10">
        <v>68250</v>
      </c>
    </row>
    <row r="5930" spans="1:2" x14ac:dyDescent="0.25">
      <c r="A5930" s="9">
        <v>43131</v>
      </c>
      <c r="B5930" s="10">
        <v>57260</v>
      </c>
    </row>
    <row r="5931" spans="1:2" x14ac:dyDescent="0.25">
      <c r="A5931" s="9">
        <v>43131.5</v>
      </c>
      <c r="B5931" s="10">
        <v>48240</v>
      </c>
    </row>
    <row r="5932" spans="1:2" x14ac:dyDescent="0.25">
      <c r="A5932" s="9">
        <v>43132</v>
      </c>
      <c r="B5932" s="10">
        <v>40860</v>
      </c>
    </row>
    <row r="5933" spans="1:2" x14ac:dyDescent="0.25">
      <c r="A5933" s="9">
        <v>43132.5</v>
      </c>
      <c r="B5933" s="10">
        <v>34860</v>
      </c>
    </row>
    <row r="5934" spans="1:2" x14ac:dyDescent="0.25">
      <c r="A5934" s="9">
        <v>43133</v>
      </c>
      <c r="B5934" s="10">
        <v>29970</v>
      </c>
    </row>
    <row r="5935" spans="1:2" x14ac:dyDescent="0.25">
      <c r="A5935" s="9">
        <v>43133.5</v>
      </c>
      <c r="B5935" s="10">
        <v>26010</v>
      </c>
    </row>
    <row r="5936" spans="1:2" x14ac:dyDescent="0.25">
      <c r="A5936" s="9">
        <v>43134</v>
      </c>
      <c r="B5936" s="10">
        <v>22790</v>
      </c>
    </row>
    <row r="5937" spans="1:2" x14ac:dyDescent="0.25">
      <c r="A5937" s="9">
        <v>43134.5</v>
      </c>
      <c r="B5937" s="10">
        <v>20190</v>
      </c>
    </row>
    <row r="5938" spans="1:2" x14ac:dyDescent="0.25">
      <c r="A5938" s="9">
        <v>43135</v>
      </c>
      <c r="B5938" s="10">
        <v>18090</v>
      </c>
    </row>
    <row r="5939" spans="1:2" x14ac:dyDescent="0.25">
      <c r="A5939" s="9">
        <v>43135.5</v>
      </c>
      <c r="B5939" s="10">
        <v>16400</v>
      </c>
    </row>
    <row r="5940" spans="1:2" x14ac:dyDescent="0.25">
      <c r="A5940" s="9">
        <v>43136</v>
      </c>
      <c r="B5940" s="10">
        <v>15050</v>
      </c>
    </row>
    <row r="5941" spans="1:2" x14ac:dyDescent="0.25">
      <c r="A5941" s="9">
        <v>43136.5</v>
      </c>
      <c r="B5941" s="10">
        <v>13990</v>
      </c>
    </row>
    <row r="5942" spans="1:2" x14ac:dyDescent="0.25">
      <c r="A5942" s="9">
        <v>43137</v>
      </c>
      <c r="B5942" s="10">
        <v>13160</v>
      </c>
    </row>
    <row r="5943" spans="1:2" x14ac:dyDescent="0.25">
      <c r="A5943" s="9">
        <v>43137.5</v>
      </c>
      <c r="B5943" s="10">
        <v>12530</v>
      </c>
    </row>
    <row r="5944" spans="1:2" x14ac:dyDescent="0.25">
      <c r="A5944" s="9">
        <v>43138</v>
      </c>
      <c r="B5944" s="10">
        <v>12080</v>
      </c>
    </row>
    <row r="5945" spans="1:2" x14ac:dyDescent="0.25">
      <c r="A5945" s="9">
        <v>43138.5</v>
      </c>
      <c r="B5945" s="10">
        <v>11780</v>
      </c>
    </row>
    <row r="5946" spans="1:2" x14ac:dyDescent="0.25">
      <c r="A5946" s="9">
        <v>43139</v>
      </c>
      <c r="B5946" s="10">
        <v>11620</v>
      </c>
    </row>
    <row r="5947" spans="1:2" x14ac:dyDescent="0.25">
      <c r="A5947" s="9">
        <v>43139.5</v>
      </c>
      <c r="B5947" s="10">
        <v>11580</v>
      </c>
    </row>
    <row r="5948" spans="1:2" x14ac:dyDescent="0.25">
      <c r="A5948" s="9">
        <v>43140</v>
      </c>
      <c r="B5948" s="10">
        <v>11660</v>
      </c>
    </row>
    <row r="5949" spans="1:2" x14ac:dyDescent="0.25">
      <c r="A5949" s="9">
        <v>43140.5</v>
      </c>
      <c r="B5949" s="10">
        <v>11850</v>
      </c>
    </row>
    <row r="5950" spans="1:2" x14ac:dyDescent="0.25">
      <c r="A5950" s="9">
        <v>43141</v>
      </c>
      <c r="B5950" s="10">
        <v>12150</v>
      </c>
    </row>
    <row r="5951" spans="1:2" x14ac:dyDescent="0.25">
      <c r="A5951" s="9">
        <v>43141.5</v>
      </c>
      <c r="B5951" s="10">
        <v>12550</v>
      </c>
    </row>
    <row r="5952" spans="1:2" x14ac:dyDescent="0.25">
      <c r="A5952" s="9">
        <v>43142</v>
      </c>
      <c r="B5952" s="10">
        <v>13070</v>
      </c>
    </row>
    <row r="5953" spans="1:2" x14ac:dyDescent="0.25">
      <c r="A5953" s="9">
        <v>43142.5</v>
      </c>
      <c r="B5953" s="10">
        <v>13690</v>
      </c>
    </row>
    <row r="5954" spans="1:2" x14ac:dyDescent="0.25">
      <c r="A5954" s="9">
        <v>43143</v>
      </c>
      <c r="B5954" s="10">
        <v>14430</v>
      </c>
    </row>
    <row r="5955" spans="1:2" x14ac:dyDescent="0.25">
      <c r="A5955" s="9">
        <v>43143.5</v>
      </c>
      <c r="B5955" s="10">
        <v>15300</v>
      </c>
    </row>
    <row r="5956" spans="1:2" x14ac:dyDescent="0.25">
      <c r="A5956" s="9">
        <v>43144</v>
      </c>
      <c r="B5956" s="10">
        <v>16300</v>
      </c>
    </row>
    <row r="5957" spans="1:2" x14ac:dyDescent="0.25">
      <c r="A5957" s="9">
        <v>43144.5</v>
      </c>
      <c r="B5957" s="10">
        <v>17450</v>
      </c>
    </row>
    <row r="5958" spans="1:2" x14ac:dyDescent="0.25">
      <c r="A5958" s="9">
        <v>43145</v>
      </c>
      <c r="B5958" s="10">
        <v>18750</v>
      </c>
    </row>
    <row r="5959" spans="1:2" x14ac:dyDescent="0.25">
      <c r="A5959" s="9">
        <v>43145.5</v>
      </c>
      <c r="B5959" s="10">
        <v>20220</v>
      </c>
    </row>
    <row r="5960" spans="1:2" x14ac:dyDescent="0.25">
      <c r="A5960" s="9">
        <v>43146</v>
      </c>
      <c r="B5960" s="10">
        <v>21860</v>
      </c>
    </row>
    <row r="5961" spans="1:2" x14ac:dyDescent="0.25">
      <c r="A5961" s="9">
        <v>43146.5</v>
      </c>
      <c r="B5961" s="10">
        <v>23690</v>
      </c>
    </row>
    <row r="5962" spans="1:2" x14ac:dyDescent="0.25">
      <c r="A5962" s="9">
        <v>43147</v>
      </c>
      <c r="B5962" s="10">
        <v>25720</v>
      </c>
    </row>
    <row r="5963" spans="1:2" x14ac:dyDescent="0.25">
      <c r="A5963" s="9">
        <v>43147.5</v>
      </c>
      <c r="B5963" s="10">
        <v>27940</v>
      </c>
    </row>
    <row r="5964" spans="1:2" x14ac:dyDescent="0.25">
      <c r="A5964" s="9">
        <v>43148</v>
      </c>
      <c r="B5964" s="10">
        <v>30380</v>
      </c>
    </row>
    <row r="5965" spans="1:2" x14ac:dyDescent="0.25">
      <c r="A5965" s="9">
        <v>43148.5</v>
      </c>
      <c r="B5965" s="10">
        <v>33020</v>
      </c>
    </row>
    <row r="5966" spans="1:2" x14ac:dyDescent="0.25">
      <c r="A5966" s="9">
        <v>43149</v>
      </c>
      <c r="B5966" s="10">
        <v>35870</v>
      </c>
    </row>
    <row r="5967" spans="1:2" x14ac:dyDescent="0.25">
      <c r="A5967" s="9">
        <v>43149.5</v>
      </c>
      <c r="B5967" s="10">
        <v>38920</v>
      </c>
    </row>
    <row r="5968" spans="1:2" x14ac:dyDescent="0.25">
      <c r="A5968" s="9">
        <v>43150</v>
      </c>
      <c r="B5968" s="10">
        <v>42160</v>
      </c>
    </row>
    <row r="5969" spans="1:2" x14ac:dyDescent="0.25">
      <c r="A5969" s="9">
        <v>43150.5</v>
      </c>
      <c r="B5969" s="10">
        <v>45590</v>
      </c>
    </row>
    <row r="5970" spans="1:2" x14ac:dyDescent="0.25">
      <c r="A5970" s="9">
        <v>43151</v>
      </c>
      <c r="B5970" s="10">
        <v>49180</v>
      </c>
    </row>
    <row r="5971" spans="1:2" x14ac:dyDescent="0.25">
      <c r="A5971" s="9">
        <v>43151.5</v>
      </c>
      <c r="B5971" s="10">
        <v>52930</v>
      </c>
    </row>
    <row r="5972" spans="1:2" x14ac:dyDescent="0.25">
      <c r="A5972" s="9">
        <v>43152</v>
      </c>
      <c r="B5972" s="10">
        <v>56810</v>
      </c>
    </row>
    <row r="5973" spans="1:2" x14ac:dyDescent="0.25">
      <c r="A5973" s="9">
        <v>43152.5</v>
      </c>
      <c r="B5973" s="10">
        <v>60800</v>
      </c>
    </row>
    <row r="5974" spans="1:2" x14ac:dyDescent="0.25">
      <c r="A5974" s="9">
        <v>43153</v>
      </c>
      <c r="B5974" s="10">
        <v>64880</v>
      </c>
    </row>
    <row r="5975" spans="1:2" x14ac:dyDescent="0.25">
      <c r="A5975" s="9">
        <v>43153.5</v>
      </c>
      <c r="B5975" s="10">
        <v>69030</v>
      </c>
    </row>
    <row r="5976" spans="1:2" x14ac:dyDescent="0.25">
      <c r="A5976" s="9">
        <v>43154</v>
      </c>
      <c r="B5976" s="10">
        <v>73210</v>
      </c>
    </row>
    <row r="5977" spans="1:2" x14ac:dyDescent="0.25">
      <c r="A5977" s="9">
        <v>43154.5</v>
      </c>
      <c r="B5977" s="10">
        <v>77390</v>
      </c>
    </row>
    <row r="5978" spans="1:2" x14ac:dyDescent="0.25">
      <c r="A5978" s="9">
        <v>43155</v>
      </c>
      <c r="B5978" s="10">
        <v>81520</v>
      </c>
    </row>
    <row r="5979" spans="1:2" x14ac:dyDescent="0.25">
      <c r="A5979" s="9">
        <v>43155.5</v>
      </c>
      <c r="B5979" s="10">
        <v>85550</v>
      </c>
    </row>
    <row r="5980" spans="1:2" x14ac:dyDescent="0.25">
      <c r="A5980" s="9">
        <v>43156</v>
      </c>
      <c r="B5980" s="10">
        <v>89410</v>
      </c>
    </row>
    <row r="5981" spans="1:2" x14ac:dyDescent="0.25">
      <c r="A5981" s="9">
        <v>43156.5</v>
      </c>
      <c r="B5981" s="10">
        <v>93020</v>
      </c>
    </row>
    <row r="5982" spans="1:2" x14ac:dyDescent="0.25">
      <c r="A5982" s="9">
        <v>43157</v>
      </c>
      <c r="B5982" s="10">
        <v>96280</v>
      </c>
    </row>
    <row r="5983" spans="1:2" x14ac:dyDescent="0.25">
      <c r="A5983" s="9">
        <v>43157.5</v>
      </c>
      <c r="B5983" s="10">
        <v>99080</v>
      </c>
    </row>
    <row r="5984" spans="1:2" x14ac:dyDescent="0.25">
      <c r="A5984" s="9">
        <v>43158</v>
      </c>
      <c r="B5984" s="10">
        <v>101300</v>
      </c>
    </row>
    <row r="5985" spans="1:2" x14ac:dyDescent="0.25">
      <c r="A5985" s="9">
        <v>43158.5</v>
      </c>
      <c r="B5985" s="10">
        <v>102800</v>
      </c>
    </row>
    <row r="5986" spans="1:2" x14ac:dyDescent="0.25">
      <c r="A5986" s="9">
        <v>43159</v>
      </c>
      <c r="B5986" s="10">
        <v>103500</v>
      </c>
    </row>
    <row r="5987" spans="1:2" x14ac:dyDescent="0.25">
      <c r="A5987" s="9">
        <v>43159.5</v>
      </c>
      <c r="B5987" s="10">
        <v>103200</v>
      </c>
    </row>
    <row r="5988" spans="1:2" x14ac:dyDescent="0.25">
      <c r="A5988" s="9">
        <v>43160</v>
      </c>
      <c r="B5988" s="10">
        <v>101900</v>
      </c>
    </row>
    <row r="5989" spans="1:2" x14ac:dyDescent="0.25">
      <c r="A5989" s="9">
        <v>43160.5</v>
      </c>
      <c r="B5989" s="10">
        <v>99580</v>
      </c>
    </row>
    <row r="5990" spans="1:2" x14ac:dyDescent="0.25">
      <c r="A5990" s="9">
        <v>43161</v>
      </c>
      <c r="B5990" s="10">
        <v>96150</v>
      </c>
    </row>
    <row r="5991" spans="1:2" x14ac:dyDescent="0.25">
      <c r="A5991" s="9">
        <v>43161.5</v>
      </c>
      <c r="B5991" s="10">
        <v>91700</v>
      </c>
    </row>
    <row r="5992" spans="1:2" x14ac:dyDescent="0.25">
      <c r="A5992" s="9">
        <v>43162</v>
      </c>
      <c r="B5992" s="10">
        <v>86350</v>
      </c>
    </row>
    <row r="5993" spans="1:2" x14ac:dyDescent="0.25">
      <c r="A5993" s="9">
        <v>43162.5</v>
      </c>
      <c r="B5993" s="10">
        <v>80260</v>
      </c>
    </row>
    <row r="5994" spans="1:2" x14ac:dyDescent="0.25">
      <c r="A5994" s="9">
        <v>43163</v>
      </c>
      <c r="B5994" s="10">
        <v>73650</v>
      </c>
    </row>
    <row r="5995" spans="1:2" x14ac:dyDescent="0.25">
      <c r="A5995" s="9">
        <v>43163.5</v>
      </c>
      <c r="B5995" s="10">
        <v>66740</v>
      </c>
    </row>
    <row r="5996" spans="1:2" x14ac:dyDescent="0.25">
      <c r="A5996" s="9">
        <v>43164</v>
      </c>
      <c r="B5996" s="10">
        <v>59770</v>
      </c>
    </row>
    <row r="5997" spans="1:2" x14ac:dyDescent="0.25">
      <c r="A5997" s="9">
        <v>43164.5</v>
      </c>
      <c r="B5997" s="10">
        <v>52970</v>
      </c>
    </row>
    <row r="5998" spans="1:2" x14ac:dyDescent="0.25">
      <c r="A5998" s="9">
        <v>43165</v>
      </c>
      <c r="B5998" s="10">
        <v>46540</v>
      </c>
    </row>
    <row r="5999" spans="1:2" x14ac:dyDescent="0.25">
      <c r="A5999" s="9">
        <v>43165.5</v>
      </c>
      <c r="B5999" s="10">
        <v>40620</v>
      </c>
    </row>
    <row r="6000" spans="1:2" x14ac:dyDescent="0.25">
      <c r="A6000" s="9">
        <v>43166</v>
      </c>
      <c r="B6000" s="10">
        <v>35330</v>
      </c>
    </row>
    <row r="6001" spans="1:2" x14ac:dyDescent="0.25">
      <c r="A6001" s="9">
        <v>43166.5</v>
      </c>
      <c r="B6001" s="10">
        <v>30720</v>
      </c>
    </row>
    <row r="6002" spans="1:2" x14ac:dyDescent="0.25">
      <c r="A6002" s="9">
        <v>43167</v>
      </c>
      <c r="B6002" s="10">
        <v>26800</v>
      </c>
    </row>
    <row r="6003" spans="1:2" x14ac:dyDescent="0.25">
      <c r="A6003" s="9">
        <v>43167.5</v>
      </c>
      <c r="B6003" s="10">
        <v>23530</v>
      </c>
    </row>
    <row r="6004" spans="1:2" x14ac:dyDescent="0.25">
      <c r="A6004" s="9">
        <v>43168</v>
      </c>
      <c r="B6004" s="10">
        <v>20880</v>
      </c>
    </row>
    <row r="6005" spans="1:2" x14ac:dyDescent="0.25">
      <c r="A6005" s="9">
        <v>43168.5</v>
      </c>
      <c r="B6005" s="10">
        <v>18760</v>
      </c>
    </row>
    <row r="6006" spans="1:2" x14ac:dyDescent="0.25">
      <c r="A6006" s="9">
        <v>43169</v>
      </c>
      <c r="B6006" s="10">
        <v>17100</v>
      </c>
    </row>
    <row r="6007" spans="1:2" x14ac:dyDescent="0.25">
      <c r="A6007" s="9">
        <v>43169.5</v>
      </c>
      <c r="B6007" s="10">
        <v>15830</v>
      </c>
    </row>
    <row r="6008" spans="1:2" x14ac:dyDescent="0.25">
      <c r="A6008" s="9">
        <v>43170</v>
      </c>
      <c r="B6008" s="10">
        <v>14880</v>
      </c>
    </row>
    <row r="6009" spans="1:2" x14ac:dyDescent="0.25">
      <c r="A6009" s="9">
        <v>43170.5</v>
      </c>
      <c r="B6009" s="10">
        <v>14190</v>
      </c>
    </row>
    <row r="6010" spans="1:2" x14ac:dyDescent="0.25">
      <c r="A6010" s="9">
        <v>43171</v>
      </c>
      <c r="B6010" s="10">
        <v>13710</v>
      </c>
    </row>
    <row r="6011" spans="1:2" x14ac:dyDescent="0.25">
      <c r="A6011" s="9">
        <v>43171.5</v>
      </c>
      <c r="B6011" s="10">
        <v>13400</v>
      </c>
    </row>
    <row r="6012" spans="1:2" x14ac:dyDescent="0.25">
      <c r="A6012" s="9">
        <v>43172</v>
      </c>
      <c r="B6012" s="10">
        <v>13230</v>
      </c>
    </row>
    <row r="6013" spans="1:2" x14ac:dyDescent="0.25">
      <c r="A6013" s="9">
        <v>43172.5</v>
      </c>
      <c r="B6013" s="10">
        <v>13160</v>
      </c>
    </row>
    <row r="6014" spans="1:2" x14ac:dyDescent="0.25">
      <c r="A6014" s="9">
        <v>43173</v>
      </c>
      <c r="B6014" s="10">
        <v>13190</v>
      </c>
    </row>
    <row r="6015" spans="1:2" x14ac:dyDescent="0.25">
      <c r="A6015" s="9">
        <v>43173.5</v>
      </c>
      <c r="B6015" s="10">
        <v>13290</v>
      </c>
    </row>
    <row r="6016" spans="1:2" x14ac:dyDescent="0.25">
      <c r="A6016" s="9">
        <v>43174</v>
      </c>
      <c r="B6016" s="10">
        <v>13460</v>
      </c>
    </row>
    <row r="6017" spans="1:2" x14ac:dyDescent="0.25">
      <c r="A6017" s="9">
        <v>43174.5</v>
      </c>
      <c r="B6017" s="10">
        <v>13680</v>
      </c>
    </row>
    <row r="6018" spans="1:2" x14ac:dyDescent="0.25">
      <c r="A6018" s="9">
        <v>43175</v>
      </c>
      <c r="B6018" s="10">
        <v>13950</v>
      </c>
    </row>
    <row r="6019" spans="1:2" x14ac:dyDescent="0.25">
      <c r="A6019" s="9">
        <v>43175.5</v>
      </c>
      <c r="B6019" s="10">
        <v>14270</v>
      </c>
    </row>
    <row r="6020" spans="1:2" x14ac:dyDescent="0.25">
      <c r="A6020" s="9">
        <v>43176</v>
      </c>
      <c r="B6020" s="10">
        <v>14620</v>
      </c>
    </row>
    <row r="6021" spans="1:2" x14ac:dyDescent="0.25">
      <c r="A6021" s="9">
        <v>43176.5</v>
      </c>
      <c r="B6021" s="10">
        <v>15000</v>
      </c>
    </row>
    <row r="6022" spans="1:2" x14ac:dyDescent="0.25">
      <c r="A6022" s="9">
        <v>43177</v>
      </c>
      <c r="B6022" s="10">
        <v>15410</v>
      </c>
    </row>
    <row r="6023" spans="1:2" x14ac:dyDescent="0.25">
      <c r="A6023" s="9">
        <v>43177.5</v>
      </c>
      <c r="B6023" s="10">
        <v>15850</v>
      </c>
    </row>
    <row r="6024" spans="1:2" x14ac:dyDescent="0.25">
      <c r="A6024" s="9">
        <v>43178</v>
      </c>
      <c r="B6024" s="10">
        <v>16300</v>
      </c>
    </row>
    <row r="6025" spans="1:2" x14ac:dyDescent="0.25">
      <c r="A6025" s="9">
        <v>43178.5</v>
      </c>
      <c r="B6025" s="10">
        <v>16760</v>
      </c>
    </row>
    <row r="6026" spans="1:2" x14ac:dyDescent="0.25">
      <c r="A6026" s="9">
        <v>43179</v>
      </c>
      <c r="B6026" s="10">
        <v>17220</v>
      </c>
    </row>
    <row r="6027" spans="1:2" x14ac:dyDescent="0.25">
      <c r="A6027" s="9">
        <v>43179.5</v>
      </c>
      <c r="B6027" s="10">
        <v>17690</v>
      </c>
    </row>
    <row r="6028" spans="1:2" x14ac:dyDescent="0.25">
      <c r="A6028" s="9">
        <v>43180</v>
      </c>
      <c r="B6028" s="10">
        <v>18150</v>
      </c>
    </row>
    <row r="6029" spans="1:2" x14ac:dyDescent="0.25">
      <c r="A6029" s="9">
        <v>43180.5</v>
      </c>
      <c r="B6029" s="10">
        <v>18590</v>
      </c>
    </row>
    <row r="6030" spans="1:2" x14ac:dyDescent="0.25">
      <c r="A6030" s="9">
        <v>43181</v>
      </c>
      <c r="B6030" s="10">
        <v>19000</v>
      </c>
    </row>
    <row r="6031" spans="1:2" x14ac:dyDescent="0.25">
      <c r="A6031" s="9">
        <v>43181.5</v>
      </c>
      <c r="B6031" s="10">
        <v>19370</v>
      </c>
    </row>
    <row r="6032" spans="1:2" x14ac:dyDescent="0.25">
      <c r="A6032" s="9">
        <v>43182</v>
      </c>
      <c r="B6032" s="10">
        <v>19680</v>
      </c>
    </row>
    <row r="6033" spans="1:2" x14ac:dyDescent="0.25">
      <c r="A6033" s="9">
        <v>43182.5</v>
      </c>
      <c r="B6033" s="10">
        <v>19910</v>
      </c>
    </row>
    <row r="6034" spans="1:2" x14ac:dyDescent="0.25">
      <c r="A6034" s="9">
        <v>43183</v>
      </c>
      <c r="B6034" s="10">
        <v>20050</v>
      </c>
    </row>
    <row r="6035" spans="1:2" x14ac:dyDescent="0.25">
      <c r="A6035" s="9">
        <v>43183.5</v>
      </c>
      <c r="B6035" s="10">
        <v>20060</v>
      </c>
    </row>
    <row r="6036" spans="1:2" x14ac:dyDescent="0.25">
      <c r="A6036" s="9">
        <v>43184</v>
      </c>
      <c r="B6036" s="10">
        <v>19930</v>
      </c>
    </row>
    <row r="6037" spans="1:2" x14ac:dyDescent="0.25">
      <c r="A6037" s="9">
        <v>43184.5</v>
      </c>
      <c r="B6037" s="10">
        <v>19630</v>
      </c>
    </row>
    <row r="6038" spans="1:2" x14ac:dyDescent="0.25">
      <c r="A6038" s="9">
        <v>43185</v>
      </c>
      <c r="B6038" s="10">
        <v>19150</v>
      </c>
    </row>
    <row r="6039" spans="1:2" x14ac:dyDescent="0.25">
      <c r="A6039" s="9">
        <v>43185.5</v>
      </c>
      <c r="B6039" s="10">
        <v>18480</v>
      </c>
    </row>
    <row r="6040" spans="1:2" x14ac:dyDescent="0.25">
      <c r="A6040" s="9">
        <v>43186</v>
      </c>
      <c r="B6040" s="10">
        <v>17620</v>
      </c>
    </row>
    <row r="6041" spans="1:2" x14ac:dyDescent="0.25">
      <c r="A6041" s="9">
        <v>43186.5</v>
      </c>
      <c r="B6041" s="10">
        <v>16570</v>
      </c>
    </row>
    <row r="6042" spans="1:2" x14ac:dyDescent="0.25">
      <c r="A6042" s="9">
        <v>43187</v>
      </c>
      <c r="B6042" s="10">
        <v>15370</v>
      </c>
    </row>
    <row r="6043" spans="1:2" x14ac:dyDescent="0.25">
      <c r="A6043" s="9">
        <v>43187.5</v>
      </c>
      <c r="B6043" s="10">
        <v>14030</v>
      </c>
    </row>
    <row r="6044" spans="1:2" x14ac:dyDescent="0.25">
      <c r="A6044" s="9">
        <v>43188</v>
      </c>
      <c r="B6044" s="10">
        <v>12620</v>
      </c>
    </row>
    <row r="6045" spans="1:2" x14ac:dyDescent="0.25">
      <c r="A6045" s="9">
        <v>43188.5</v>
      </c>
      <c r="B6045" s="10">
        <v>11170</v>
      </c>
    </row>
    <row r="6046" spans="1:2" x14ac:dyDescent="0.25">
      <c r="A6046" s="9">
        <v>43189</v>
      </c>
      <c r="B6046" s="10">
        <v>9734</v>
      </c>
    </row>
    <row r="6047" spans="1:2" x14ac:dyDescent="0.25">
      <c r="A6047" s="9">
        <v>43189.5</v>
      </c>
      <c r="B6047" s="10">
        <v>8371</v>
      </c>
    </row>
    <row r="6048" spans="1:2" x14ac:dyDescent="0.25">
      <c r="A6048" s="9">
        <v>43190</v>
      </c>
      <c r="B6048" s="10">
        <v>7125</v>
      </c>
    </row>
    <row r="6049" spans="1:2" x14ac:dyDescent="0.25">
      <c r="A6049" s="9">
        <v>43190.5</v>
      </c>
      <c r="B6049" s="10">
        <v>6043</v>
      </c>
    </row>
    <row r="6050" spans="1:2" x14ac:dyDescent="0.25">
      <c r="A6050" s="9">
        <v>43191</v>
      </c>
      <c r="B6050" s="10">
        <v>5168</v>
      </c>
    </row>
    <row r="6051" spans="1:2" x14ac:dyDescent="0.25">
      <c r="A6051" s="9">
        <v>43191.5</v>
      </c>
      <c r="B6051" s="10">
        <v>4550</v>
      </c>
    </row>
    <row r="6052" spans="1:2" x14ac:dyDescent="0.25">
      <c r="A6052" s="9">
        <v>43192</v>
      </c>
      <c r="B6052" s="10">
        <v>4255</v>
      </c>
    </row>
    <row r="6053" spans="1:2" x14ac:dyDescent="0.25">
      <c r="A6053" s="9">
        <v>43192.5</v>
      </c>
      <c r="B6053" s="10">
        <v>4372</v>
      </c>
    </row>
    <row r="6054" spans="1:2" x14ac:dyDescent="0.25">
      <c r="A6054" s="9">
        <v>43193</v>
      </c>
      <c r="B6054" s="10">
        <v>5036</v>
      </c>
    </row>
    <row r="6055" spans="1:2" x14ac:dyDescent="0.25">
      <c r="A6055" s="9">
        <v>43193.5</v>
      </c>
      <c r="B6055" s="10">
        <v>6441</v>
      </c>
    </row>
    <row r="6056" spans="1:2" x14ac:dyDescent="0.25">
      <c r="A6056" s="9">
        <v>43194</v>
      </c>
      <c r="B6056" s="10">
        <v>8865</v>
      </c>
    </row>
    <row r="6057" spans="1:2" x14ac:dyDescent="0.25">
      <c r="A6057" s="9">
        <v>43194.5</v>
      </c>
      <c r="B6057" s="10">
        <v>12690</v>
      </c>
    </row>
    <row r="6058" spans="1:2" x14ac:dyDescent="0.25">
      <c r="A6058" s="9">
        <v>43195</v>
      </c>
      <c r="B6058" s="10">
        <v>18400</v>
      </c>
    </row>
    <row r="6059" spans="1:2" x14ac:dyDescent="0.25">
      <c r="A6059" s="9">
        <v>43195.5</v>
      </c>
      <c r="B6059" s="10">
        <v>26610</v>
      </c>
    </row>
    <row r="6060" spans="1:2" x14ac:dyDescent="0.25">
      <c r="A6060" s="9">
        <v>43196</v>
      </c>
      <c r="B6060" s="10">
        <v>38020</v>
      </c>
    </row>
    <row r="6061" spans="1:2" x14ac:dyDescent="0.25">
      <c r="A6061" s="9">
        <v>43196.5</v>
      </c>
      <c r="B6061" s="10">
        <v>53350</v>
      </c>
    </row>
    <row r="6062" spans="1:2" x14ac:dyDescent="0.25">
      <c r="A6062" s="9">
        <v>43197</v>
      </c>
      <c r="B6062" s="10">
        <v>73260</v>
      </c>
    </row>
    <row r="6063" spans="1:2" x14ac:dyDescent="0.25">
      <c r="A6063" s="9">
        <v>43197.5</v>
      </c>
      <c r="B6063" s="10">
        <v>98200</v>
      </c>
    </row>
    <row r="6064" spans="1:2" x14ac:dyDescent="0.25">
      <c r="A6064" s="9">
        <v>43198</v>
      </c>
      <c r="B6064" s="10">
        <v>128200</v>
      </c>
    </row>
    <row r="6065" spans="1:2" x14ac:dyDescent="0.25">
      <c r="A6065" s="9">
        <v>43198.5</v>
      </c>
      <c r="B6065" s="10">
        <v>162900</v>
      </c>
    </row>
    <row r="6066" spans="1:2" x14ac:dyDescent="0.25">
      <c r="A6066" s="9">
        <v>43199</v>
      </c>
      <c r="B6066" s="10">
        <v>201200</v>
      </c>
    </row>
    <row r="6067" spans="1:2" x14ac:dyDescent="0.25">
      <c r="A6067" s="9">
        <v>43199.5</v>
      </c>
      <c r="B6067" s="10">
        <v>241300</v>
      </c>
    </row>
    <row r="6068" spans="1:2" x14ac:dyDescent="0.25">
      <c r="A6068" s="9">
        <v>43200</v>
      </c>
      <c r="B6068" s="10">
        <v>280800</v>
      </c>
    </row>
    <row r="6069" spans="1:2" x14ac:dyDescent="0.25">
      <c r="A6069" s="9">
        <v>43200.5</v>
      </c>
      <c r="B6069" s="10">
        <v>317100</v>
      </c>
    </row>
    <row r="6070" spans="1:2" x14ac:dyDescent="0.25">
      <c r="A6070" s="9">
        <v>43201</v>
      </c>
      <c r="B6070" s="10">
        <v>347400</v>
      </c>
    </row>
    <row r="6071" spans="1:2" x14ac:dyDescent="0.25">
      <c r="A6071" s="9">
        <v>43201.5</v>
      </c>
      <c r="B6071" s="10">
        <v>369300</v>
      </c>
    </row>
    <row r="6072" spans="1:2" x14ac:dyDescent="0.25">
      <c r="A6072" s="9">
        <v>43202</v>
      </c>
      <c r="B6072" s="10">
        <v>381000</v>
      </c>
    </row>
    <row r="6073" spans="1:2" x14ac:dyDescent="0.25">
      <c r="A6073" s="9">
        <v>43202.5</v>
      </c>
      <c r="B6073" s="10">
        <v>381700</v>
      </c>
    </row>
    <row r="6074" spans="1:2" x14ac:dyDescent="0.25">
      <c r="A6074" s="9">
        <v>43203</v>
      </c>
      <c r="B6074" s="10">
        <v>371500</v>
      </c>
    </row>
    <row r="6075" spans="1:2" x14ac:dyDescent="0.25">
      <c r="A6075" s="9">
        <v>43203.5</v>
      </c>
      <c r="B6075" s="10">
        <v>351600</v>
      </c>
    </row>
    <row r="6076" spans="1:2" x14ac:dyDescent="0.25">
      <c r="A6076" s="9">
        <v>43204</v>
      </c>
      <c r="B6076" s="10">
        <v>324000</v>
      </c>
    </row>
    <row r="6077" spans="1:2" x14ac:dyDescent="0.25">
      <c r="A6077" s="9">
        <v>43204.5</v>
      </c>
      <c r="B6077" s="10">
        <v>291000</v>
      </c>
    </row>
    <row r="6078" spans="1:2" x14ac:dyDescent="0.25">
      <c r="A6078" s="9">
        <v>43205</v>
      </c>
      <c r="B6078" s="10">
        <v>255000</v>
      </c>
    </row>
    <row r="6079" spans="1:2" x14ac:dyDescent="0.25">
      <c r="A6079" s="9">
        <v>43205.5</v>
      </c>
      <c r="B6079" s="10">
        <v>218500</v>
      </c>
    </row>
    <row r="6080" spans="1:2" x14ac:dyDescent="0.25">
      <c r="A6080" s="9">
        <v>43206</v>
      </c>
      <c r="B6080" s="10">
        <v>183300</v>
      </c>
    </row>
    <row r="6081" spans="1:2" x14ac:dyDescent="0.25">
      <c r="A6081" s="9">
        <v>43206.5</v>
      </c>
      <c r="B6081" s="10">
        <v>150800</v>
      </c>
    </row>
    <row r="6082" spans="1:2" x14ac:dyDescent="0.25">
      <c r="A6082" s="9">
        <v>43207</v>
      </c>
      <c r="B6082" s="10">
        <v>122100</v>
      </c>
    </row>
    <row r="6083" spans="1:2" x14ac:dyDescent="0.25">
      <c r="A6083" s="9">
        <v>43207.5</v>
      </c>
      <c r="B6083" s="10">
        <v>97380</v>
      </c>
    </row>
    <row r="6084" spans="1:2" x14ac:dyDescent="0.25">
      <c r="A6084" s="9">
        <v>43208</v>
      </c>
      <c r="B6084" s="10">
        <v>76860</v>
      </c>
    </row>
    <row r="6085" spans="1:2" x14ac:dyDescent="0.25">
      <c r="A6085" s="9">
        <v>43208.5</v>
      </c>
      <c r="B6085" s="10">
        <v>60240</v>
      </c>
    </row>
    <row r="6086" spans="1:2" x14ac:dyDescent="0.25">
      <c r="A6086" s="9">
        <v>43209</v>
      </c>
      <c r="B6086" s="10">
        <v>47120</v>
      </c>
    </row>
    <row r="6087" spans="1:2" x14ac:dyDescent="0.25">
      <c r="A6087" s="9">
        <v>43209.5</v>
      </c>
      <c r="B6087" s="10">
        <v>37030</v>
      </c>
    </row>
    <row r="6088" spans="1:2" x14ac:dyDescent="0.25">
      <c r="A6088" s="9">
        <v>43210</v>
      </c>
      <c r="B6088" s="10">
        <v>29470</v>
      </c>
    </row>
    <row r="6089" spans="1:2" x14ac:dyDescent="0.25">
      <c r="A6089" s="9">
        <v>43210.5</v>
      </c>
      <c r="B6089" s="10">
        <v>23970</v>
      </c>
    </row>
    <row r="6090" spans="1:2" x14ac:dyDescent="0.25">
      <c r="A6090" s="9">
        <v>43211</v>
      </c>
      <c r="B6090" s="10">
        <v>20150</v>
      </c>
    </row>
    <row r="6091" spans="1:2" x14ac:dyDescent="0.25">
      <c r="A6091" s="9">
        <v>43211.5</v>
      </c>
      <c r="B6091" s="10">
        <v>17660</v>
      </c>
    </row>
    <row r="6092" spans="1:2" x14ac:dyDescent="0.25">
      <c r="A6092" s="9">
        <v>43212</v>
      </c>
      <c r="B6092" s="10">
        <v>16210</v>
      </c>
    </row>
    <row r="6093" spans="1:2" x14ac:dyDescent="0.25">
      <c r="A6093" s="9">
        <v>43212.5</v>
      </c>
      <c r="B6093" s="10">
        <v>15560</v>
      </c>
    </row>
    <row r="6094" spans="1:2" x14ac:dyDescent="0.25">
      <c r="A6094" s="9">
        <v>43213</v>
      </c>
      <c r="B6094" s="10">
        <v>15490</v>
      </c>
    </row>
    <row r="6095" spans="1:2" x14ac:dyDescent="0.25">
      <c r="A6095" s="9">
        <v>43213.5</v>
      </c>
      <c r="B6095" s="10">
        <v>15830</v>
      </c>
    </row>
    <row r="6096" spans="1:2" x14ac:dyDescent="0.25">
      <c r="A6096" s="9">
        <v>43214</v>
      </c>
      <c r="B6096" s="10">
        <v>16380</v>
      </c>
    </row>
    <row r="6097" spans="1:2" x14ac:dyDescent="0.25">
      <c r="A6097" s="9">
        <v>43214.5</v>
      </c>
      <c r="B6097" s="10">
        <v>17000</v>
      </c>
    </row>
    <row r="6098" spans="1:2" x14ac:dyDescent="0.25">
      <c r="A6098" s="9">
        <v>43215</v>
      </c>
      <c r="B6098" s="10">
        <v>17530</v>
      </c>
    </row>
    <row r="6099" spans="1:2" x14ac:dyDescent="0.25">
      <c r="A6099" s="9">
        <v>43215.5</v>
      </c>
      <c r="B6099" s="10">
        <v>17860</v>
      </c>
    </row>
    <row r="6100" spans="1:2" x14ac:dyDescent="0.25">
      <c r="A6100" s="9">
        <v>43216</v>
      </c>
      <c r="B6100" s="10">
        <v>17920</v>
      </c>
    </row>
    <row r="6101" spans="1:2" x14ac:dyDescent="0.25">
      <c r="A6101" s="9">
        <v>43216.5</v>
      </c>
      <c r="B6101" s="10">
        <v>17670</v>
      </c>
    </row>
    <row r="6102" spans="1:2" x14ac:dyDescent="0.25">
      <c r="A6102" s="9">
        <v>43217</v>
      </c>
      <c r="B6102" s="10">
        <v>17120</v>
      </c>
    </row>
    <row r="6103" spans="1:2" x14ac:dyDescent="0.25">
      <c r="A6103" s="9">
        <v>43217.5</v>
      </c>
      <c r="B6103" s="10">
        <v>16310</v>
      </c>
    </row>
    <row r="6104" spans="1:2" x14ac:dyDescent="0.25">
      <c r="A6104" s="9">
        <v>43218</v>
      </c>
      <c r="B6104" s="10">
        <v>15290</v>
      </c>
    </row>
    <row r="6105" spans="1:2" x14ac:dyDescent="0.25">
      <c r="A6105" s="9">
        <v>43218.5</v>
      </c>
      <c r="B6105" s="10">
        <v>14140</v>
      </c>
    </row>
    <row r="6106" spans="1:2" x14ac:dyDescent="0.25">
      <c r="A6106" s="9">
        <v>43219</v>
      </c>
      <c r="B6106" s="10">
        <v>12920</v>
      </c>
    </row>
    <row r="6107" spans="1:2" x14ac:dyDescent="0.25">
      <c r="A6107" s="9">
        <v>43219.5</v>
      </c>
      <c r="B6107" s="10">
        <v>11700</v>
      </c>
    </row>
    <row r="6108" spans="1:2" x14ac:dyDescent="0.25">
      <c r="A6108" s="9">
        <v>43220</v>
      </c>
      <c r="B6108" s="10">
        <v>10510</v>
      </c>
    </row>
    <row r="6109" spans="1:2" x14ac:dyDescent="0.25">
      <c r="A6109" s="9">
        <v>43220.5</v>
      </c>
      <c r="B6109" s="10">
        <v>9403</v>
      </c>
    </row>
    <row r="6110" spans="1:2" x14ac:dyDescent="0.25">
      <c r="A6110" s="9">
        <v>43221</v>
      </c>
      <c r="B6110" s="10">
        <v>8392</v>
      </c>
    </row>
    <row r="6111" spans="1:2" x14ac:dyDescent="0.25">
      <c r="A6111" s="9">
        <v>43221.5</v>
      </c>
      <c r="B6111" s="10">
        <v>7491</v>
      </c>
    </row>
    <row r="6112" spans="1:2" x14ac:dyDescent="0.25">
      <c r="A6112" s="9">
        <v>43222</v>
      </c>
      <c r="B6112" s="10">
        <v>6704</v>
      </c>
    </row>
    <row r="6113" spans="1:2" x14ac:dyDescent="0.25">
      <c r="A6113" s="9">
        <v>43222.5</v>
      </c>
      <c r="B6113" s="10">
        <v>6030</v>
      </c>
    </row>
    <row r="6114" spans="1:2" x14ac:dyDescent="0.25">
      <c r="A6114" s="9">
        <v>43223</v>
      </c>
      <c r="B6114" s="10">
        <v>5465</v>
      </c>
    </row>
    <row r="6115" spans="1:2" x14ac:dyDescent="0.25">
      <c r="A6115" s="9">
        <v>43223.5</v>
      </c>
      <c r="B6115" s="10">
        <v>5001</v>
      </c>
    </row>
    <row r="6116" spans="1:2" x14ac:dyDescent="0.25">
      <c r="A6116" s="9">
        <v>43224</v>
      </c>
      <c r="B6116" s="10">
        <v>4430</v>
      </c>
    </row>
    <row r="6117" spans="1:2" x14ac:dyDescent="0.25">
      <c r="A6117" s="9">
        <v>43224.5</v>
      </c>
      <c r="B6117" s="10">
        <v>3756</v>
      </c>
    </row>
    <row r="6118" spans="1:2" x14ac:dyDescent="0.25">
      <c r="A6118" s="9">
        <v>43225</v>
      </c>
      <c r="B6118" s="10">
        <v>3390</v>
      </c>
    </row>
    <row r="6119" spans="1:2" x14ac:dyDescent="0.25">
      <c r="A6119" s="9">
        <v>43225.5</v>
      </c>
      <c r="B6119" s="10">
        <v>3314</v>
      </c>
    </row>
    <row r="6120" spans="1:2" x14ac:dyDescent="0.25">
      <c r="A6120" s="9">
        <v>43226</v>
      </c>
      <c r="B6120" s="10">
        <v>3310</v>
      </c>
    </row>
    <row r="6121" spans="1:2" x14ac:dyDescent="0.25">
      <c r="A6121" s="9">
        <v>43226.5</v>
      </c>
      <c r="B6121" s="10">
        <v>3379</v>
      </c>
    </row>
    <row r="6122" spans="1:2" x14ac:dyDescent="0.25">
      <c r="A6122" s="9">
        <v>43227</v>
      </c>
      <c r="B6122" s="10">
        <v>3522</v>
      </c>
    </row>
    <row r="6123" spans="1:2" x14ac:dyDescent="0.25">
      <c r="A6123" s="9">
        <v>43227.5</v>
      </c>
      <c r="B6123" s="10">
        <v>3746</v>
      </c>
    </row>
    <row r="6124" spans="1:2" x14ac:dyDescent="0.25">
      <c r="A6124" s="9">
        <v>43228</v>
      </c>
      <c r="B6124" s="10">
        <v>4055</v>
      </c>
    </row>
    <row r="6125" spans="1:2" x14ac:dyDescent="0.25">
      <c r="A6125" s="9">
        <v>43228.5</v>
      </c>
      <c r="B6125" s="10">
        <v>4460</v>
      </c>
    </row>
    <row r="6126" spans="1:2" x14ac:dyDescent="0.25">
      <c r="A6126" s="9">
        <v>43229</v>
      </c>
      <c r="B6126" s="10">
        <v>4970</v>
      </c>
    </row>
    <row r="6127" spans="1:2" x14ac:dyDescent="0.25">
      <c r="A6127" s="9">
        <v>43229.5</v>
      </c>
      <c r="B6127" s="10">
        <v>5597</v>
      </c>
    </row>
    <row r="6128" spans="1:2" x14ac:dyDescent="0.25">
      <c r="A6128" s="9">
        <v>43230</v>
      </c>
      <c r="B6128" s="10">
        <v>6357</v>
      </c>
    </row>
    <row r="6129" spans="1:2" x14ac:dyDescent="0.25">
      <c r="A6129" s="9">
        <v>43230.5</v>
      </c>
      <c r="B6129" s="10">
        <v>7266</v>
      </c>
    </row>
    <row r="6130" spans="1:2" x14ac:dyDescent="0.25">
      <c r="A6130" s="9">
        <v>43231</v>
      </c>
      <c r="B6130" s="10">
        <v>8341</v>
      </c>
    </row>
    <row r="6131" spans="1:2" x14ac:dyDescent="0.25">
      <c r="A6131" s="9">
        <v>43231.5</v>
      </c>
      <c r="B6131" s="10">
        <v>9601</v>
      </c>
    </row>
    <row r="6132" spans="1:2" x14ac:dyDescent="0.25">
      <c r="A6132" s="9">
        <v>43232</v>
      </c>
      <c r="B6132" s="10">
        <v>11060</v>
      </c>
    </row>
    <row r="6133" spans="1:2" x14ac:dyDescent="0.25">
      <c r="A6133" s="9">
        <v>43232.5</v>
      </c>
      <c r="B6133" s="10">
        <v>12750</v>
      </c>
    </row>
    <row r="6134" spans="1:2" x14ac:dyDescent="0.25">
      <c r="A6134" s="9">
        <v>43233</v>
      </c>
      <c r="B6134" s="10">
        <v>14670</v>
      </c>
    </row>
    <row r="6135" spans="1:2" x14ac:dyDescent="0.25">
      <c r="A6135" s="9">
        <v>43233.5</v>
      </c>
      <c r="B6135" s="10">
        <v>16830</v>
      </c>
    </row>
    <row r="6136" spans="1:2" x14ac:dyDescent="0.25">
      <c r="A6136" s="9">
        <v>43234</v>
      </c>
      <c r="B6136" s="10">
        <v>19260</v>
      </c>
    </row>
    <row r="6137" spans="1:2" x14ac:dyDescent="0.25">
      <c r="A6137" s="9">
        <v>43234.5</v>
      </c>
      <c r="B6137" s="10">
        <v>21950</v>
      </c>
    </row>
    <row r="6138" spans="1:2" x14ac:dyDescent="0.25">
      <c r="A6138" s="9">
        <v>43235</v>
      </c>
      <c r="B6138" s="10">
        <v>24900</v>
      </c>
    </row>
    <row r="6139" spans="1:2" x14ac:dyDescent="0.25">
      <c r="A6139" s="9">
        <v>43235.5</v>
      </c>
      <c r="B6139" s="10">
        <v>28100</v>
      </c>
    </row>
    <row r="6140" spans="1:2" x14ac:dyDescent="0.25">
      <c r="A6140" s="9">
        <v>43236</v>
      </c>
      <c r="B6140" s="10">
        <v>31560</v>
      </c>
    </row>
    <row r="6141" spans="1:2" x14ac:dyDescent="0.25">
      <c r="A6141" s="9">
        <v>43236.5</v>
      </c>
      <c r="B6141" s="10">
        <v>35240</v>
      </c>
    </row>
    <row r="6142" spans="1:2" x14ac:dyDescent="0.25">
      <c r="A6142" s="9">
        <v>43237</v>
      </c>
      <c r="B6142" s="10">
        <v>39130</v>
      </c>
    </row>
    <row r="6143" spans="1:2" x14ac:dyDescent="0.25">
      <c r="A6143" s="9">
        <v>43237.5</v>
      </c>
      <c r="B6143" s="10">
        <v>43200</v>
      </c>
    </row>
    <row r="6144" spans="1:2" x14ac:dyDescent="0.25">
      <c r="A6144" s="9">
        <v>43238</v>
      </c>
      <c r="B6144" s="10">
        <v>47420</v>
      </c>
    </row>
    <row r="6145" spans="1:2" x14ac:dyDescent="0.25">
      <c r="A6145" s="9">
        <v>43238.5</v>
      </c>
      <c r="B6145" s="10">
        <v>51760</v>
      </c>
    </row>
    <row r="6146" spans="1:2" x14ac:dyDescent="0.25">
      <c r="A6146" s="9">
        <v>43239</v>
      </c>
      <c r="B6146" s="10">
        <v>56170</v>
      </c>
    </row>
    <row r="6147" spans="1:2" x14ac:dyDescent="0.25">
      <c r="A6147" s="9">
        <v>43239.5</v>
      </c>
      <c r="B6147" s="10">
        <v>60600</v>
      </c>
    </row>
    <row r="6148" spans="1:2" x14ac:dyDescent="0.25">
      <c r="A6148" s="9">
        <v>43240</v>
      </c>
      <c r="B6148" s="10">
        <v>64990</v>
      </c>
    </row>
    <row r="6149" spans="1:2" x14ac:dyDescent="0.25">
      <c r="A6149" s="9">
        <v>43240.5</v>
      </c>
      <c r="B6149" s="10">
        <v>69260</v>
      </c>
    </row>
    <row r="6150" spans="1:2" x14ac:dyDescent="0.25">
      <c r="A6150" s="9">
        <v>43241</v>
      </c>
      <c r="B6150" s="10">
        <v>73330</v>
      </c>
    </row>
    <row r="6151" spans="1:2" x14ac:dyDescent="0.25">
      <c r="A6151" s="9">
        <v>43241.5</v>
      </c>
      <c r="B6151" s="10">
        <v>77100</v>
      </c>
    </row>
    <row r="6152" spans="1:2" x14ac:dyDescent="0.25">
      <c r="A6152" s="9">
        <v>43242</v>
      </c>
      <c r="B6152" s="10">
        <v>80470</v>
      </c>
    </row>
    <row r="6153" spans="1:2" x14ac:dyDescent="0.25">
      <c r="A6153" s="9">
        <v>43242.5</v>
      </c>
      <c r="B6153" s="10">
        <v>83360</v>
      </c>
    </row>
    <row r="6154" spans="1:2" x14ac:dyDescent="0.25">
      <c r="A6154" s="9">
        <v>43243</v>
      </c>
      <c r="B6154" s="10">
        <v>85670</v>
      </c>
    </row>
    <row r="6155" spans="1:2" x14ac:dyDescent="0.25">
      <c r="A6155" s="9">
        <v>43243.5</v>
      </c>
      <c r="B6155" s="10">
        <v>87320</v>
      </c>
    </row>
    <row r="6156" spans="1:2" x14ac:dyDescent="0.25">
      <c r="A6156" s="9">
        <v>43244</v>
      </c>
      <c r="B6156" s="10">
        <v>88260</v>
      </c>
    </row>
    <row r="6157" spans="1:2" x14ac:dyDescent="0.25">
      <c r="A6157" s="9">
        <v>43244.5</v>
      </c>
      <c r="B6157" s="10">
        <v>88450</v>
      </c>
    </row>
    <row r="6158" spans="1:2" x14ac:dyDescent="0.25">
      <c r="A6158" s="9">
        <v>43245</v>
      </c>
      <c r="B6158" s="10">
        <v>87890</v>
      </c>
    </row>
    <row r="6159" spans="1:2" x14ac:dyDescent="0.25">
      <c r="A6159" s="9">
        <v>43245.5</v>
      </c>
      <c r="B6159" s="10">
        <v>86610</v>
      </c>
    </row>
    <row r="6160" spans="1:2" x14ac:dyDescent="0.25">
      <c r="A6160" s="9">
        <v>43246</v>
      </c>
      <c r="B6160" s="10">
        <v>84650</v>
      </c>
    </row>
    <row r="6161" spans="1:2" x14ac:dyDescent="0.25">
      <c r="A6161" s="9">
        <v>43246.5</v>
      </c>
      <c r="B6161" s="10">
        <v>82100</v>
      </c>
    </row>
    <row r="6162" spans="1:2" x14ac:dyDescent="0.25">
      <c r="A6162" s="9">
        <v>43247</v>
      </c>
      <c r="B6162" s="10">
        <v>79030</v>
      </c>
    </row>
    <row r="6163" spans="1:2" x14ac:dyDescent="0.25">
      <c r="A6163" s="9">
        <v>43247.5</v>
      </c>
      <c r="B6163" s="10">
        <v>75550</v>
      </c>
    </row>
    <row r="6164" spans="1:2" x14ac:dyDescent="0.25">
      <c r="A6164" s="9">
        <v>43248</v>
      </c>
      <c r="B6164" s="10">
        <v>71760</v>
      </c>
    </row>
    <row r="6165" spans="1:2" x14ac:dyDescent="0.25">
      <c r="A6165" s="9">
        <v>43248.5</v>
      </c>
      <c r="B6165" s="10">
        <v>67760</v>
      </c>
    </row>
    <row r="6166" spans="1:2" x14ac:dyDescent="0.25">
      <c r="A6166" s="9">
        <v>43249</v>
      </c>
      <c r="B6166" s="10">
        <v>63650</v>
      </c>
    </row>
    <row r="6167" spans="1:2" x14ac:dyDescent="0.25">
      <c r="A6167" s="9">
        <v>43249.5</v>
      </c>
      <c r="B6167" s="10">
        <v>59520</v>
      </c>
    </row>
    <row r="6168" spans="1:2" x14ac:dyDescent="0.25">
      <c r="A6168" s="9">
        <v>43250</v>
      </c>
      <c r="B6168" s="10">
        <v>55420</v>
      </c>
    </row>
    <row r="6169" spans="1:2" x14ac:dyDescent="0.25">
      <c r="A6169" s="9">
        <v>43250.5</v>
      </c>
      <c r="B6169" s="10">
        <v>51430</v>
      </c>
    </row>
    <row r="6170" spans="1:2" x14ac:dyDescent="0.25">
      <c r="A6170" s="9">
        <v>43251</v>
      </c>
      <c r="B6170" s="10">
        <v>47580</v>
      </c>
    </row>
    <row r="6171" spans="1:2" x14ac:dyDescent="0.25">
      <c r="A6171" s="9">
        <v>43251.5</v>
      </c>
      <c r="B6171" s="10">
        <v>43900</v>
      </c>
    </row>
    <row r="6172" spans="1:2" x14ac:dyDescent="0.25">
      <c r="A6172" s="9">
        <v>43252</v>
      </c>
      <c r="B6172" s="10">
        <v>40430</v>
      </c>
    </row>
    <row r="6173" spans="1:2" x14ac:dyDescent="0.25">
      <c r="A6173" s="9">
        <v>43252.5</v>
      </c>
      <c r="B6173" s="10">
        <v>37160</v>
      </c>
    </row>
    <row r="6174" spans="1:2" x14ac:dyDescent="0.25">
      <c r="A6174" s="9">
        <v>43253</v>
      </c>
      <c r="B6174" s="10">
        <v>34110</v>
      </c>
    </row>
    <row r="6175" spans="1:2" x14ac:dyDescent="0.25">
      <c r="A6175" s="9">
        <v>43253.5</v>
      </c>
      <c r="B6175" s="10">
        <v>31270</v>
      </c>
    </row>
    <row r="6176" spans="1:2" x14ac:dyDescent="0.25">
      <c r="A6176" s="9">
        <v>43254</v>
      </c>
      <c r="B6176" s="10">
        <v>28630</v>
      </c>
    </row>
    <row r="6177" spans="1:2" x14ac:dyDescent="0.25">
      <c r="A6177" s="9">
        <v>43254.5</v>
      </c>
      <c r="B6177" s="10">
        <v>26190</v>
      </c>
    </row>
    <row r="6178" spans="1:2" x14ac:dyDescent="0.25">
      <c r="A6178" s="9">
        <v>43255</v>
      </c>
      <c r="B6178" s="10">
        <v>23930</v>
      </c>
    </row>
    <row r="6179" spans="1:2" x14ac:dyDescent="0.25">
      <c r="A6179" s="9">
        <v>43255.5</v>
      </c>
      <c r="B6179" s="10">
        <v>21850</v>
      </c>
    </row>
    <row r="6180" spans="1:2" x14ac:dyDescent="0.25">
      <c r="A6180" s="9">
        <v>43256</v>
      </c>
      <c r="B6180" s="10">
        <v>19930</v>
      </c>
    </row>
    <row r="6181" spans="1:2" x14ac:dyDescent="0.25">
      <c r="A6181" s="9">
        <v>43256.5</v>
      </c>
      <c r="B6181" s="10">
        <v>18150</v>
      </c>
    </row>
    <row r="6182" spans="1:2" x14ac:dyDescent="0.25">
      <c r="A6182" s="9">
        <v>43257</v>
      </c>
      <c r="B6182" s="10">
        <v>16510</v>
      </c>
    </row>
    <row r="6183" spans="1:2" x14ac:dyDescent="0.25">
      <c r="A6183" s="9">
        <v>43257.5</v>
      </c>
      <c r="B6183" s="10">
        <v>15000</v>
      </c>
    </row>
    <row r="6184" spans="1:2" x14ac:dyDescent="0.25">
      <c r="A6184" s="9">
        <v>43258</v>
      </c>
      <c r="B6184" s="10">
        <v>13620</v>
      </c>
    </row>
    <row r="6185" spans="1:2" x14ac:dyDescent="0.25">
      <c r="A6185" s="9">
        <v>43258.5</v>
      </c>
      <c r="B6185" s="10">
        <v>12340</v>
      </c>
    </row>
    <row r="6186" spans="1:2" x14ac:dyDescent="0.25">
      <c r="A6186" s="9">
        <v>43259</v>
      </c>
      <c r="B6186" s="10">
        <v>11180</v>
      </c>
    </row>
    <row r="6187" spans="1:2" x14ac:dyDescent="0.25">
      <c r="A6187" s="9">
        <v>43259.5</v>
      </c>
      <c r="B6187" s="10">
        <v>10120</v>
      </c>
    </row>
    <row r="6188" spans="1:2" x14ac:dyDescent="0.25">
      <c r="A6188" s="9">
        <v>43260</v>
      </c>
      <c r="B6188" s="10">
        <v>9164</v>
      </c>
    </row>
    <row r="6189" spans="1:2" x14ac:dyDescent="0.25">
      <c r="A6189" s="9">
        <v>43260.5</v>
      </c>
      <c r="B6189" s="10">
        <v>8305</v>
      </c>
    </row>
    <row r="6190" spans="1:2" x14ac:dyDescent="0.25">
      <c r="A6190" s="9">
        <v>43261</v>
      </c>
      <c r="B6190" s="10">
        <v>7541</v>
      </c>
    </row>
    <row r="6191" spans="1:2" x14ac:dyDescent="0.25">
      <c r="A6191" s="9">
        <v>43261.5</v>
      </c>
      <c r="B6191" s="10">
        <v>6869</v>
      </c>
    </row>
    <row r="6192" spans="1:2" x14ac:dyDescent="0.25">
      <c r="A6192" s="9">
        <v>43262</v>
      </c>
      <c r="B6192" s="10">
        <v>6286</v>
      </c>
    </row>
    <row r="6193" spans="1:2" x14ac:dyDescent="0.25">
      <c r="A6193" s="9">
        <v>43262.5</v>
      </c>
      <c r="B6193" s="10">
        <v>5790</v>
      </c>
    </row>
    <row r="6194" spans="1:2" x14ac:dyDescent="0.25">
      <c r="A6194" s="9">
        <v>43263</v>
      </c>
      <c r="B6194" s="10">
        <v>5379</v>
      </c>
    </row>
    <row r="6195" spans="1:2" x14ac:dyDescent="0.25">
      <c r="A6195" s="9">
        <v>43263.5</v>
      </c>
      <c r="B6195" s="10">
        <v>5052</v>
      </c>
    </row>
    <row r="6196" spans="1:2" x14ac:dyDescent="0.25">
      <c r="A6196" s="9">
        <v>43264</v>
      </c>
      <c r="B6196" s="10">
        <v>4810</v>
      </c>
    </row>
    <row r="6197" spans="1:2" x14ac:dyDescent="0.25">
      <c r="A6197" s="9">
        <v>43264.5</v>
      </c>
      <c r="B6197" s="10">
        <v>4652</v>
      </c>
    </row>
    <row r="6198" spans="1:2" x14ac:dyDescent="0.25">
      <c r="A6198" s="9">
        <v>43265</v>
      </c>
      <c r="B6198" s="10">
        <v>4582</v>
      </c>
    </row>
    <row r="6199" spans="1:2" x14ac:dyDescent="0.25">
      <c r="A6199" s="9">
        <v>43265.5</v>
      </c>
      <c r="B6199" s="10">
        <v>4604</v>
      </c>
    </row>
    <row r="6200" spans="1:2" x14ac:dyDescent="0.25">
      <c r="A6200" s="9">
        <v>43266</v>
      </c>
      <c r="B6200" s="10">
        <v>4724</v>
      </c>
    </row>
    <row r="6201" spans="1:2" x14ac:dyDescent="0.25">
      <c r="A6201" s="9">
        <v>43266.5</v>
      </c>
      <c r="B6201" s="10">
        <v>4948</v>
      </c>
    </row>
    <row r="6202" spans="1:2" x14ac:dyDescent="0.25">
      <c r="A6202" s="9">
        <v>43267</v>
      </c>
      <c r="B6202" s="10">
        <v>5288</v>
      </c>
    </row>
    <row r="6203" spans="1:2" x14ac:dyDescent="0.25">
      <c r="A6203" s="9">
        <v>43267.5</v>
      </c>
      <c r="B6203" s="10">
        <v>5754</v>
      </c>
    </row>
    <row r="6204" spans="1:2" x14ac:dyDescent="0.25">
      <c r="A6204" s="9">
        <v>43268</v>
      </c>
      <c r="B6204" s="10">
        <v>6359</v>
      </c>
    </row>
    <row r="6205" spans="1:2" x14ac:dyDescent="0.25">
      <c r="A6205" s="9">
        <v>43268.5</v>
      </c>
      <c r="B6205" s="10">
        <v>7116</v>
      </c>
    </row>
    <row r="6206" spans="1:2" x14ac:dyDescent="0.25">
      <c r="A6206" s="9">
        <v>43269</v>
      </c>
      <c r="B6206" s="10">
        <v>8039</v>
      </c>
    </row>
    <row r="6207" spans="1:2" x14ac:dyDescent="0.25">
      <c r="A6207" s="9">
        <v>43269.5</v>
      </c>
      <c r="B6207" s="10">
        <v>9139</v>
      </c>
    </row>
    <row r="6208" spans="1:2" x14ac:dyDescent="0.25">
      <c r="A6208" s="9">
        <v>43270</v>
      </c>
      <c r="B6208" s="10">
        <v>10420</v>
      </c>
    </row>
    <row r="6209" spans="1:2" x14ac:dyDescent="0.25">
      <c r="A6209" s="9">
        <v>43270.5</v>
      </c>
      <c r="B6209" s="10">
        <v>11890</v>
      </c>
    </row>
    <row r="6210" spans="1:2" x14ac:dyDescent="0.25">
      <c r="A6210" s="9">
        <v>43271</v>
      </c>
      <c r="B6210" s="10">
        <v>13530</v>
      </c>
    </row>
    <row r="6211" spans="1:2" x14ac:dyDescent="0.25">
      <c r="A6211" s="9">
        <v>43271.5</v>
      </c>
      <c r="B6211" s="10">
        <v>15330</v>
      </c>
    </row>
    <row r="6212" spans="1:2" x14ac:dyDescent="0.25">
      <c r="A6212" s="9">
        <v>43272</v>
      </c>
      <c r="B6212" s="10">
        <v>17250</v>
      </c>
    </row>
    <row r="6213" spans="1:2" x14ac:dyDescent="0.25">
      <c r="A6213" s="9">
        <v>43272.5</v>
      </c>
      <c r="B6213" s="10">
        <v>19250</v>
      </c>
    </row>
    <row r="6214" spans="1:2" x14ac:dyDescent="0.25">
      <c r="A6214" s="9">
        <v>43273</v>
      </c>
      <c r="B6214" s="10">
        <v>21270</v>
      </c>
    </row>
    <row r="6215" spans="1:2" x14ac:dyDescent="0.25">
      <c r="A6215" s="9">
        <v>43273.5</v>
      </c>
      <c r="B6215" s="10">
        <v>23220</v>
      </c>
    </row>
    <row r="6216" spans="1:2" x14ac:dyDescent="0.25">
      <c r="A6216" s="9">
        <v>43274</v>
      </c>
      <c r="B6216" s="10">
        <v>25050</v>
      </c>
    </row>
    <row r="6217" spans="1:2" x14ac:dyDescent="0.25">
      <c r="A6217" s="9">
        <v>43274.5</v>
      </c>
      <c r="B6217" s="10">
        <v>26660</v>
      </c>
    </row>
    <row r="6218" spans="1:2" x14ac:dyDescent="0.25">
      <c r="A6218" s="9">
        <v>43275</v>
      </c>
      <c r="B6218" s="10">
        <v>27980</v>
      </c>
    </row>
    <row r="6219" spans="1:2" x14ac:dyDescent="0.25">
      <c r="A6219" s="9">
        <v>43275.5</v>
      </c>
      <c r="B6219" s="10">
        <v>28960</v>
      </c>
    </row>
    <row r="6220" spans="1:2" x14ac:dyDescent="0.25">
      <c r="A6220" s="9">
        <v>43276</v>
      </c>
      <c r="B6220" s="10">
        <v>29530</v>
      </c>
    </row>
    <row r="6221" spans="1:2" x14ac:dyDescent="0.25">
      <c r="A6221" s="9">
        <v>43276.5</v>
      </c>
      <c r="B6221" s="10">
        <v>29690</v>
      </c>
    </row>
    <row r="6222" spans="1:2" x14ac:dyDescent="0.25">
      <c r="A6222" s="9">
        <v>43277</v>
      </c>
      <c r="B6222" s="10">
        <v>29420</v>
      </c>
    </row>
    <row r="6223" spans="1:2" x14ac:dyDescent="0.25">
      <c r="A6223" s="9">
        <v>43277.5</v>
      </c>
      <c r="B6223" s="10">
        <v>28740</v>
      </c>
    </row>
    <row r="6224" spans="1:2" x14ac:dyDescent="0.25">
      <c r="A6224" s="9">
        <v>43278</v>
      </c>
      <c r="B6224" s="10">
        <v>27690</v>
      </c>
    </row>
    <row r="6225" spans="1:2" x14ac:dyDescent="0.25">
      <c r="A6225" s="9">
        <v>43278.5</v>
      </c>
      <c r="B6225" s="10">
        <v>26330</v>
      </c>
    </row>
    <row r="6226" spans="1:2" x14ac:dyDescent="0.25">
      <c r="A6226" s="9">
        <v>43279</v>
      </c>
      <c r="B6226" s="10">
        <v>24720</v>
      </c>
    </row>
    <row r="6227" spans="1:2" x14ac:dyDescent="0.25">
      <c r="A6227" s="9">
        <v>43279.5</v>
      </c>
      <c r="B6227" s="10">
        <v>22940</v>
      </c>
    </row>
    <row r="6228" spans="1:2" x14ac:dyDescent="0.25">
      <c r="A6228" s="9">
        <v>43280</v>
      </c>
      <c r="B6228" s="10">
        <v>21060</v>
      </c>
    </row>
    <row r="6229" spans="1:2" x14ac:dyDescent="0.25">
      <c r="A6229" s="9">
        <v>43280.5</v>
      </c>
      <c r="B6229" s="10">
        <v>19150</v>
      </c>
    </row>
    <row r="6230" spans="1:2" x14ac:dyDescent="0.25">
      <c r="A6230" s="9">
        <v>43281</v>
      </c>
      <c r="B6230" s="10">
        <v>17290</v>
      </c>
    </row>
    <row r="6231" spans="1:2" x14ac:dyDescent="0.25">
      <c r="A6231" s="9">
        <v>43281.5</v>
      </c>
      <c r="B6231" s="10">
        <v>15510</v>
      </c>
    </row>
    <row r="6232" spans="1:2" x14ac:dyDescent="0.25">
      <c r="A6232" s="9">
        <v>43282</v>
      </c>
      <c r="B6232" s="10">
        <v>13860</v>
      </c>
    </row>
    <row r="6233" spans="1:2" x14ac:dyDescent="0.25">
      <c r="A6233" s="9">
        <v>43282.5</v>
      </c>
      <c r="B6233" s="10">
        <v>12380</v>
      </c>
    </row>
    <row r="6234" spans="1:2" x14ac:dyDescent="0.25">
      <c r="A6234" s="9">
        <v>43283</v>
      </c>
      <c r="B6234" s="10">
        <v>11060</v>
      </c>
    </row>
    <row r="6235" spans="1:2" x14ac:dyDescent="0.25">
      <c r="A6235" s="9">
        <v>43283.5</v>
      </c>
      <c r="B6235" s="10">
        <v>9930</v>
      </c>
    </row>
    <row r="6236" spans="1:2" x14ac:dyDescent="0.25">
      <c r="A6236" s="9">
        <v>43284</v>
      </c>
      <c r="B6236" s="10">
        <v>8983</v>
      </c>
    </row>
    <row r="6237" spans="1:2" x14ac:dyDescent="0.25">
      <c r="A6237" s="9">
        <v>43284.5</v>
      </c>
      <c r="B6237" s="10">
        <v>8216</v>
      </c>
    </row>
    <row r="6238" spans="1:2" x14ac:dyDescent="0.25">
      <c r="A6238" s="9">
        <v>43285</v>
      </c>
      <c r="B6238" s="10">
        <v>7623</v>
      </c>
    </row>
    <row r="6239" spans="1:2" x14ac:dyDescent="0.25">
      <c r="A6239" s="9">
        <v>43285.5</v>
      </c>
      <c r="B6239" s="10">
        <v>7196</v>
      </c>
    </row>
    <row r="6240" spans="1:2" x14ac:dyDescent="0.25">
      <c r="A6240" s="9">
        <v>43286</v>
      </c>
      <c r="B6240" s="10">
        <v>6930</v>
      </c>
    </row>
    <row r="6241" spans="1:2" x14ac:dyDescent="0.25">
      <c r="A6241" s="9">
        <v>43286.5</v>
      </c>
      <c r="B6241" s="10">
        <v>6819</v>
      </c>
    </row>
    <row r="6242" spans="1:2" x14ac:dyDescent="0.25">
      <c r="A6242" s="9">
        <v>43287</v>
      </c>
      <c r="B6242" s="10">
        <v>6861</v>
      </c>
    </row>
    <row r="6243" spans="1:2" x14ac:dyDescent="0.25">
      <c r="A6243" s="9">
        <v>43287.5</v>
      </c>
      <c r="B6243" s="10">
        <v>7058</v>
      </c>
    </row>
    <row r="6244" spans="1:2" x14ac:dyDescent="0.25">
      <c r="A6244" s="9">
        <v>43288</v>
      </c>
      <c r="B6244" s="10">
        <v>7413</v>
      </c>
    </row>
    <row r="6245" spans="1:2" x14ac:dyDescent="0.25">
      <c r="A6245" s="9">
        <v>43288.5</v>
      </c>
      <c r="B6245" s="10">
        <v>7934</v>
      </c>
    </row>
    <row r="6246" spans="1:2" x14ac:dyDescent="0.25">
      <c r="A6246" s="9">
        <v>43289</v>
      </c>
      <c r="B6246" s="10">
        <v>8632</v>
      </c>
    </row>
    <row r="6247" spans="1:2" x14ac:dyDescent="0.25">
      <c r="A6247" s="9">
        <v>43289.5</v>
      </c>
      <c r="B6247" s="10">
        <v>9521</v>
      </c>
    </row>
    <row r="6248" spans="1:2" x14ac:dyDescent="0.25">
      <c r="A6248" s="9">
        <v>43290</v>
      </c>
      <c r="B6248" s="10">
        <v>10610</v>
      </c>
    </row>
    <row r="6249" spans="1:2" x14ac:dyDescent="0.25">
      <c r="A6249" s="9">
        <v>43290.5</v>
      </c>
      <c r="B6249" s="10">
        <v>11930</v>
      </c>
    </row>
    <row r="6250" spans="1:2" x14ac:dyDescent="0.25">
      <c r="A6250" s="9">
        <v>43291</v>
      </c>
      <c r="B6250" s="10">
        <v>13490</v>
      </c>
    </row>
    <row r="6251" spans="1:2" x14ac:dyDescent="0.25">
      <c r="A6251" s="9">
        <v>43291.5</v>
      </c>
      <c r="B6251" s="10">
        <v>15310</v>
      </c>
    </row>
    <row r="6252" spans="1:2" x14ac:dyDescent="0.25">
      <c r="A6252" s="9">
        <v>43292</v>
      </c>
      <c r="B6252" s="10">
        <v>17390</v>
      </c>
    </row>
    <row r="6253" spans="1:2" x14ac:dyDescent="0.25">
      <c r="A6253" s="9">
        <v>43292.5</v>
      </c>
      <c r="B6253" s="10">
        <v>19750</v>
      </c>
    </row>
    <row r="6254" spans="1:2" x14ac:dyDescent="0.25">
      <c r="A6254" s="9">
        <v>43293</v>
      </c>
      <c r="B6254" s="10">
        <v>22390</v>
      </c>
    </row>
    <row r="6255" spans="1:2" x14ac:dyDescent="0.25">
      <c r="A6255" s="9">
        <v>43293.5</v>
      </c>
      <c r="B6255" s="10">
        <v>25290</v>
      </c>
    </row>
    <row r="6256" spans="1:2" x14ac:dyDescent="0.25">
      <c r="A6256" s="9">
        <v>43294</v>
      </c>
      <c r="B6256" s="10">
        <v>28430</v>
      </c>
    </row>
    <row r="6257" spans="1:2" x14ac:dyDescent="0.25">
      <c r="A6257" s="9">
        <v>43294.5</v>
      </c>
      <c r="B6257" s="10">
        <v>31760</v>
      </c>
    </row>
    <row r="6258" spans="1:2" x14ac:dyDescent="0.25">
      <c r="A6258" s="9">
        <v>43295</v>
      </c>
      <c r="B6258" s="10">
        <v>35230</v>
      </c>
    </row>
    <row r="6259" spans="1:2" x14ac:dyDescent="0.25">
      <c r="A6259" s="9">
        <v>43295.5</v>
      </c>
      <c r="B6259" s="10">
        <v>38740</v>
      </c>
    </row>
    <row r="6260" spans="1:2" x14ac:dyDescent="0.25">
      <c r="A6260" s="9">
        <v>43296</v>
      </c>
      <c r="B6260" s="10">
        <v>42210</v>
      </c>
    </row>
    <row r="6261" spans="1:2" x14ac:dyDescent="0.25">
      <c r="A6261" s="9">
        <v>43296.5</v>
      </c>
      <c r="B6261" s="10">
        <v>45520</v>
      </c>
    </row>
    <row r="6262" spans="1:2" x14ac:dyDescent="0.25">
      <c r="A6262" s="9">
        <v>43297</v>
      </c>
      <c r="B6262" s="10">
        <v>48550</v>
      </c>
    </row>
    <row r="6263" spans="1:2" x14ac:dyDescent="0.25">
      <c r="A6263" s="9">
        <v>43297.5</v>
      </c>
      <c r="B6263" s="10">
        <v>51190</v>
      </c>
    </row>
    <row r="6264" spans="1:2" x14ac:dyDescent="0.25">
      <c r="A6264" s="9">
        <v>43298</v>
      </c>
      <c r="B6264" s="10">
        <v>53330</v>
      </c>
    </row>
    <row r="6265" spans="1:2" x14ac:dyDescent="0.25">
      <c r="A6265" s="9">
        <v>43298.5</v>
      </c>
      <c r="B6265" s="10">
        <v>54880</v>
      </c>
    </row>
    <row r="6266" spans="1:2" x14ac:dyDescent="0.25">
      <c r="A6266" s="9">
        <v>43299</v>
      </c>
      <c r="B6266" s="10">
        <v>55770</v>
      </c>
    </row>
    <row r="6267" spans="1:2" x14ac:dyDescent="0.25">
      <c r="A6267" s="9">
        <v>43299.5</v>
      </c>
      <c r="B6267" s="10">
        <v>55980</v>
      </c>
    </row>
    <row r="6268" spans="1:2" x14ac:dyDescent="0.25">
      <c r="A6268" s="9">
        <v>43300</v>
      </c>
      <c r="B6268" s="10">
        <v>55510</v>
      </c>
    </row>
    <row r="6269" spans="1:2" x14ac:dyDescent="0.25">
      <c r="A6269" s="9">
        <v>43300.5</v>
      </c>
      <c r="B6269" s="10">
        <v>54400</v>
      </c>
    </row>
    <row r="6270" spans="1:2" x14ac:dyDescent="0.25">
      <c r="A6270" s="9">
        <v>43301</v>
      </c>
      <c r="B6270" s="10">
        <v>52710</v>
      </c>
    </row>
    <row r="6271" spans="1:2" x14ac:dyDescent="0.25">
      <c r="A6271" s="9">
        <v>43301.5</v>
      </c>
      <c r="B6271" s="10">
        <v>50530</v>
      </c>
    </row>
    <row r="6272" spans="1:2" x14ac:dyDescent="0.25">
      <c r="A6272" s="9">
        <v>43302</v>
      </c>
      <c r="B6272" s="10">
        <v>47960</v>
      </c>
    </row>
    <row r="6273" spans="1:2" x14ac:dyDescent="0.25">
      <c r="A6273" s="9">
        <v>43302.5</v>
      </c>
      <c r="B6273" s="10">
        <v>45120</v>
      </c>
    </row>
    <row r="6274" spans="1:2" x14ac:dyDescent="0.25">
      <c r="A6274" s="9">
        <v>43303</v>
      </c>
      <c r="B6274" s="10">
        <v>42100</v>
      </c>
    </row>
    <row r="6275" spans="1:2" x14ac:dyDescent="0.25">
      <c r="A6275" s="9">
        <v>43303.5</v>
      </c>
      <c r="B6275" s="10">
        <v>39010</v>
      </c>
    </row>
    <row r="6276" spans="1:2" x14ac:dyDescent="0.25">
      <c r="A6276" s="9">
        <v>43304</v>
      </c>
      <c r="B6276" s="10">
        <v>35920</v>
      </c>
    </row>
    <row r="6277" spans="1:2" x14ac:dyDescent="0.25">
      <c r="A6277" s="9">
        <v>43304.5</v>
      </c>
      <c r="B6277" s="10">
        <v>32910</v>
      </c>
    </row>
    <row r="6278" spans="1:2" x14ac:dyDescent="0.25">
      <c r="A6278" s="9">
        <v>43305</v>
      </c>
      <c r="B6278" s="10">
        <v>30030</v>
      </c>
    </row>
    <row r="6279" spans="1:2" x14ac:dyDescent="0.25">
      <c r="A6279" s="9">
        <v>43305.5</v>
      </c>
      <c r="B6279" s="10">
        <v>27320</v>
      </c>
    </row>
    <row r="6280" spans="1:2" x14ac:dyDescent="0.25">
      <c r="A6280" s="9">
        <v>43306</v>
      </c>
      <c r="B6280" s="10">
        <v>24790</v>
      </c>
    </row>
    <row r="6281" spans="1:2" x14ac:dyDescent="0.25">
      <c r="A6281" s="9">
        <v>43306.5</v>
      </c>
      <c r="B6281" s="10">
        <v>22480</v>
      </c>
    </row>
    <row r="6282" spans="1:2" x14ac:dyDescent="0.25">
      <c r="A6282" s="9">
        <v>43307</v>
      </c>
      <c r="B6282" s="10">
        <v>20380</v>
      </c>
    </row>
    <row r="6283" spans="1:2" x14ac:dyDescent="0.25">
      <c r="A6283" s="9">
        <v>43307.5</v>
      </c>
      <c r="B6283" s="10">
        <v>18480</v>
      </c>
    </row>
    <row r="6284" spans="1:2" x14ac:dyDescent="0.25">
      <c r="A6284" s="9">
        <v>43308</v>
      </c>
      <c r="B6284" s="10">
        <v>16790</v>
      </c>
    </row>
    <row r="6285" spans="1:2" x14ac:dyDescent="0.25">
      <c r="A6285" s="9">
        <v>43308.5</v>
      </c>
      <c r="B6285" s="10">
        <v>15300</v>
      </c>
    </row>
    <row r="6286" spans="1:2" x14ac:dyDescent="0.25">
      <c r="A6286" s="9">
        <v>43309</v>
      </c>
      <c r="B6286" s="10">
        <v>13990</v>
      </c>
    </row>
    <row r="6287" spans="1:2" x14ac:dyDescent="0.25">
      <c r="A6287" s="9">
        <v>43309.5</v>
      </c>
      <c r="B6287" s="10">
        <v>12850</v>
      </c>
    </row>
    <row r="6288" spans="1:2" x14ac:dyDescent="0.25">
      <c r="A6288" s="9">
        <v>43310</v>
      </c>
      <c r="B6288" s="10">
        <v>11870</v>
      </c>
    </row>
    <row r="6289" spans="1:2" x14ac:dyDescent="0.25">
      <c r="A6289" s="9">
        <v>43310.5</v>
      </c>
      <c r="B6289" s="10">
        <v>11040</v>
      </c>
    </row>
    <row r="6290" spans="1:2" x14ac:dyDescent="0.25">
      <c r="A6290" s="9">
        <v>43311</v>
      </c>
      <c r="B6290" s="10">
        <v>10340</v>
      </c>
    </row>
    <row r="6291" spans="1:2" x14ac:dyDescent="0.25">
      <c r="A6291" s="9">
        <v>43311.5</v>
      </c>
      <c r="B6291" s="10">
        <v>9769</v>
      </c>
    </row>
    <row r="6292" spans="1:2" x14ac:dyDescent="0.25">
      <c r="A6292" s="9">
        <v>43312</v>
      </c>
      <c r="B6292" s="10">
        <v>9312</v>
      </c>
    </row>
    <row r="6293" spans="1:2" x14ac:dyDescent="0.25">
      <c r="A6293" s="9">
        <v>43312.5</v>
      </c>
      <c r="B6293" s="10">
        <v>8962</v>
      </c>
    </row>
    <row r="6294" spans="1:2" x14ac:dyDescent="0.25">
      <c r="A6294" s="9">
        <v>43313</v>
      </c>
      <c r="B6294" s="10">
        <v>8716</v>
      </c>
    </row>
    <row r="6295" spans="1:2" x14ac:dyDescent="0.25">
      <c r="A6295" s="9">
        <v>43313.5</v>
      </c>
      <c r="B6295" s="10">
        <v>8567</v>
      </c>
    </row>
    <row r="6296" spans="1:2" x14ac:dyDescent="0.25">
      <c r="A6296" s="9">
        <v>43314</v>
      </c>
      <c r="B6296" s="10">
        <v>8515</v>
      </c>
    </row>
    <row r="6297" spans="1:2" x14ac:dyDescent="0.25">
      <c r="A6297" s="9">
        <v>43314.5</v>
      </c>
      <c r="B6297" s="10">
        <v>8557</v>
      </c>
    </row>
    <row r="6298" spans="1:2" x14ac:dyDescent="0.25">
      <c r="A6298" s="9">
        <v>43315</v>
      </c>
      <c r="B6298" s="10">
        <v>8695</v>
      </c>
    </row>
    <row r="6299" spans="1:2" x14ac:dyDescent="0.25">
      <c r="A6299" s="9">
        <v>43315.5</v>
      </c>
      <c r="B6299" s="10">
        <v>8931</v>
      </c>
    </row>
    <row r="6300" spans="1:2" x14ac:dyDescent="0.25">
      <c r="A6300" s="9">
        <v>43316</v>
      </c>
      <c r="B6300" s="10">
        <v>9271</v>
      </c>
    </row>
    <row r="6301" spans="1:2" x14ac:dyDescent="0.25">
      <c r="A6301" s="9">
        <v>43316.5</v>
      </c>
      <c r="B6301" s="10">
        <v>9720</v>
      </c>
    </row>
    <row r="6302" spans="1:2" x14ac:dyDescent="0.25">
      <c r="A6302" s="9">
        <v>43317</v>
      </c>
      <c r="B6302" s="10">
        <v>10290</v>
      </c>
    </row>
    <row r="6303" spans="1:2" x14ac:dyDescent="0.25">
      <c r="A6303" s="9">
        <v>43317.5</v>
      </c>
      <c r="B6303" s="10">
        <v>10980</v>
      </c>
    </row>
    <row r="6304" spans="1:2" x14ac:dyDescent="0.25">
      <c r="A6304" s="9">
        <v>43318</v>
      </c>
      <c r="B6304" s="10">
        <v>11820</v>
      </c>
    </row>
    <row r="6305" spans="1:2" x14ac:dyDescent="0.25">
      <c r="A6305" s="9">
        <v>43318.5</v>
      </c>
      <c r="B6305" s="10">
        <v>12810</v>
      </c>
    </row>
    <row r="6306" spans="1:2" x14ac:dyDescent="0.25">
      <c r="A6306" s="9">
        <v>43319</v>
      </c>
      <c r="B6306" s="10">
        <v>13980</v>
      </c>
    </row>
    <row r="6307" spans="1:2" x14ac:dyDescent="0.25">
      <c r="A6307" s="9">
        <v>43319.5</v>
      </c>
      <c r="B6307" s="10">
        <v>15350</v>
      </c>
    </row>
    <row r="6308" spans="1:2" x14ac:dyDescent="0.25">
      <c r="A6308" s="9">
        <v>43320</v>
      </c>
      <c r="B6308" s="10">
        <v>16940</v>
      </c>
    </row>
    <row r="6309" spans="1:2" x14ac:dyDescent="0.25">
      <c r="A6309" s="9">
        <v>43320.5</v>
      </c>
      <c r="B6309" s="10">
        <v>18770</v>
      </c>
    </row>
    <row r="6310" spans="1:2" x14ac:dyDescent="0.25">
      <c r="A6310" s="9">
        <v>43321</v>
      </c>
      <c r="B6310" s="10">
        <v>20870</v>
      </c>
    </row>
    <row r="6311" spans="1:2" x14ac:dyDescent="0.25">
      <c r="A6311" s="9">
        <v>43321.5</v>
      </c>
      <c r="B6311" s="10">
        <v>23280</v>
      </c>
    </row>
    <row r="6312" spans="1:2" x14ac:dyDescent="0.25">
      <c r="A6312" s="9">
        <v>43322</v>
      </c>
      <c r="B6312" s="10">
        <v>26030</v>
      </c>
    </row>
    <row r="6313" spans="1:2" x14ac:dyDescent="0.25">
      <c r="A6313" s="9">
        <v>43322.5</v>
      </c>
      <c r="B6313" s="10">
        <v>29140</v>
      </c>
    </row>
    <row r="6314" spans="1:2" x14ac:dyDescent="0.25">
      <c r="A6314" s="9">
        <v>43323</v>
      </c>
      <c r="B6314" s="10">
        <v>32650</v>
      </c>
    </row>
    <row r="6315" spans="1:2" x14ac:dyDescent="0.25">
      <c r="A6315" s="9">
        <v>43323.5</v>
      </c>
      <c r="B6315" s="10">
        <v>36580</v>
      </c>
    </row>
    <row r="6316" spans="1:2" x14ac:dyDescent="0.25">
      <c r="A6316" s="9">
        <v>43324</v>
      </c>
      <c r="B6316" s="10">
        <v>40960</v>
      </c>
    </row>
    <row r="6317" spans="1:2" x14ac:dyDescent="0.25">
      <c r="A6317" s="9">
        <v>43324.5</v>
      </c>
      <c r="B6317" s="10">
        <v>45800</v>
      </c>
    </row>
    <row r="6318" spans="1:2" x14ac:dyDescent="0.25">
      <c r="A6318" s="9">
        <v>43325</v>
      </c>
      <c r="B6318" s="10">
        <v>51090</v>
      </c>
    </row>
    <row r="6319" spans="1:2" x14ac:dyDescent="0.25">
      <c r="A6319" s="9">
        <v>43325.5</v>
      </c>
      <c r="B6319" s="10">
        <v>56810</v>
      </c>
    </row>
    <row r="6320" spans="1:2" x14ac:dyDescent="0.25">
      <c r="A6320" s="9">
        <v>43326</v>
      </c>
      <c r="B6320" s="10">
        <v>62930</v>
      </c>
    </row>
    <row r="6321" spans="1:2" x14ac:dyDescent="0.25">
      <c r="A6321" s="9">
        <v>43326.5</v>
      </c>
      <c r="B6321" s="10">
        <v>69370</v>
      </c>
    </row>
    <row r="6322" spans="1:2" x14ac:dyDescent="0.25">
      <c r="A6322" s="9">
        <v>43327</v>
      </c>
      <c r="B6322" s="10">
        <v>76030</v>
      </c>
    </row>
    <row r="6323" spans="1:2" x14ac:dyDescent="0.25">
      <c r="A6323" s="9">
        <v>43327.5</v>
      </c>
      <c r="B6323" s="10">
        <v>82790</v>
      </c>
    </row>
    <row r="6324" spans="1:2" x14ac:dyDescent="0.25">
      <c r="A6324" s="9">
        <v>43328</v>
      </c>
      <c r="B6324" s="10">
        <v>89500</v>
      </c>
    </row>
    <row r="6325" spans="1:2" x14ac:dyDescent="0.25">
      <c r="A6325" s="9">
        <v>43328.5</v>
      </c>
      <c r="B6325" s="10">
        <v>95980</v>
      </c>
    </row>
    <row r="6326" spans="1:2" x14ac:dyDescent="0.25">
      <c r="A6326" s="9">
        <v>43329</v>
      </c>
      <c r="B6326" s="10">
        <v>102000</v>
      </c>
    </row>
    <row r="6327" spans="1:2" x14ac:dyDescent="0.25">
      <c r="A6327" s="9">
        <v>43329.5</v>
      </c>
      <c r="B6327" s="10">
        <v>107500</v>
      </c>
    </row>
    <row r="6328" spans="1:2" x14ac:dyDescent="0.25">
      <c r="A6328" s="9">
        <v>43330</v>
      </c>
      <c r="B6328" s="10">
        <v>112100</v>
      </c>
    </row>
    <row r="6329" spans="1:2" x14ac:dyDescent="0.25">
      <c r="A6329" s="9">
        <v>43330.5</v>
      </c>
      <c r="B6329" s="10">
        <v>115700</v>
      </c>
    </row>
    <row r="6330" spans="1:2" x14ac:dyDescent="0.25">
      <c r="A6330" s="9">
        <v>43331</v>
      </c>
      <c r="B6330" s="10">
        <v>118300</v>
      </c>
    </row>
    <row r="6331" spans="1:2" x14ac:dyDescent="0.25">
      <c r="A6331" s="9">
        <v>43331.5</v>
      </c>
      <c r="B6331" s="10">
        <v>119600</v>
      </c>
    </row>
    <row r="6332" spans="1:2" x14ac:dyDescent="0.25">
      <c r="A6332" s="9">
        <v>43332</v>
      </c>
      <c r="B6332" s="10">
        <v>119700</v>
      </c>
    </row>
    <row r="6333" spans="1:2" x14ac:dyDescent="0.25">
      <c r="A6333" s="9">
        <v>43332.5</v>
      </c>
      <c r="B6333" s="10">
        <v>118600</v>
      </c>
    </row>
    <row r="6334" spans="1:2" x14ac:dyDescent="0.25">
      <c r="A6334" s="9">
        <v>43333</v>
      </c>
      <c r="B6334" s="10">
        <v>116300</v>
      </c>
    </row>
    <row r="6335" spans="1:2" x14ac:dyDescent="0.25">
      <c r="A6335" s="9">
        <v>43333.5</v>
      </c>
      <c r="B6335" s="10">
        <v>113000</v>
      </c>
    </row>
    <row r="6336" spans="1:2" x14ac:dyDescent="0.25">
      <c r="A6336" s="9">
        <v>43334</v>
      </c>
      <c r="B6336" s="10">
        <v>108800</v>
      </c>
    </row>
    <row r="6337" spans="1:2" x14ac:dyDescent="0.25">
      <c r="A6337" s="9">
        <v>43334.5</v>
      </c>
      <c r="B6337" s="10">
        <v>104000</v>
      </c>
    </row>
    <row r="6338" spans="1:2" x14ac:dyDescent="0.25">
      <c r="A6338" s="9">
        <v>43335</v>
      </c>
      <c r="B6338" s="10">
        <v>98580</v>
      </c>
    </row>
    <row r="6339" spans="1:2" x14ac:dyDescent="0.25">
      <c r="A6339" s="9">
        <v>43335.5</v>
      </c>
      <c r="B6339" s="10">
        <v>92860</v>
      </c>
    </row>
    <row r="6340" spans="1:2" x14ac:dyDescent="0.25">
      <c r="A6340" s="9">
        <v>43336</v>
      </c>
      <c r="B6340" s="10">
        <v>86960</v>
      </c>
    </row>
    <row r="6341" spans="1:2" x14ac:dyDescent="0.25">
      <c r="A6341" s="9">
        <v>43336.5</v>
      </c>
      <c r="B6341" s="10">
        <v>81040</v>
      </c>
    </row>
    <row r="6342" spans="1:2" x14ac:dyDescent="0.25">
      <c r="A6342" s="9">
        <v>43337</v>
      </c>
      <c r="B6342" s="10">
        <v>75210</v>
      </c>
    </row>
    <row r="6343" spans="1:2" x14ac:dyDescent="0.25">
      <c r="A6343" s="9">
        <v>43337.5</v>
      </c>
      <c r="B6343" s="10">
        <v>69560</v>
      </c>
    </row>
    <row r="6344" spans="1:2" x14ac:dyDescent="0.25">
      <c r="A6344" s="9">
        <v>43338</v>
      </c>
      <c r="B6344" s="10">
        <v>64170</v>
      </c>
    </row>
    <row r="6345" spans="1:2" x14ac:dyDescent="0.25">
      <c r="A6345" s="9">
        <v>43338.5</v>
      </c>
      <c r="B6345" s="10">
        <v>59080</v>
      </c>
    </row>
    <row r="6346" spans="1:2" x14ac:dyDescent="0.25">
      <c r="A6346" s="9">
        <v>43339</v>
      </c>
      <c r="B6346" s="10">
        <v>54320</v>
      </c>
    </row>
    <row r="6347" spans="1:2" x14ac:dyDescent="0.25">
      <c r="A6347" s="9">
        <v>43339.5</v>
      </c>
      <c r="B6347" s="10">
        <v>49900</v>
      </c>
    </row>
    <row r="6348" spans="1:2" x14ac:dyDescent="0.25">
      <c r="A6348" s="9">
        <v>43340</v>
      </c>
      <c r="B6348" s="10">
        <v>45820</v>
      </c>
    </row>
    <row r="6349" spans="1:2" x14ac:dyDescent="0.25">
      <c r="A6349" s="9">
        <v>43340.5</v>
      </c>
      <c r="B6349" s="10">
        <v>42070</v>
      </c>
    </row>
    <row r="6350" spans="1:2" x14ac:dyDescent="0.25">
      <c r="A6350" s="9">
        <v>43341</v>
      </c>
      <c r="B6350" s="10">
        <v>38650</v>
      </c>
    </row>
    <row r="6351" spans="1:2" x14ac:dyDescent="0.25">
      <c r="A6351" s="9">
        <v>43341.5</v>
      </c>
      <c r="B6351" s="10">
        <v>35530</v>
      </c>
    </row>
    <row r="6352" spans="1:2" x14ac:dyDescent="0.25">
      <c r="A6352" s="9">
        <v>43342</v>
      </c>
      <c r="B6352" s="10">
        <v>32700</v>
      </c>
    </row>
    <row r="6353" spans="1:2" x14ac:dyDescent="0.25">
      <c r="A6353" s="9">
        <v>43342.5</v>
      </c>
      <c r="B6353" s="10">
        <v>30140</v>
      </c>
    </row>
    <row r="6354" spans="1:2" x14ac:dyDescent="0.25">
      <c r="A6354" s="9">
        <v>43343</v>
      </c>
      <c r="B6354" s="10">
        <v>27830</v>
      </c>
    </row>
    <row r="6355" spans="1:2" x14ac:dyDescent="0.25">
      <c r="A6355" s="9">
        <v>43343.5</v>
      </c>
      <c r="B6355" s="10">
        <v>25750</v>
      </c>
    </row>
    <row r="6356" spans="1:2" x14ac:dyDescent="0.25">
      <c r="A6356" s="9">
        <v>43344</v>
      </c>
      <c r="B6356" s="10">
        <v>23880</v>
      </c>
    </row>
    <row r="6357" spans="1:2" x14ac:dyDescent="0.25">
      <c r="A6357" s="9">
        <v>43344.5</v>
      </c>
      <c r="B6357" s="10">
        <v>22220</v>
      </c>
    </row>
    <row r="6358" spans="1:2" x14ac:dyDescent="0.25">
      <c r="A6358" s="9">
        <v>43345</v>
      </c>
      <c r="B6358" s="10">
        <v>20740</v>
      </c>
    </row>
    <row r="6359" spans="1:2" x14ac:dyDescent="0.25">
      <c r="A6359" s="9">
        <v>43345.5</v>
      </c>
      <c r="B6359" s="10">
        <v>19430</v>
      </c>
    </row>
    <row r="6360" spans="1:2" x14ac:dyDescent="0.25">
      <c r="A6360" s="9">
        <v>43346</v>
      </c>
      <c r="B6360" s="10">
        <v>18290</v>
      </c>
    </row>
    <row r="6361" spans="1:2" x14ac:dyDescent="0.25">
      <c r="A6361" s="9">
        <v>43346.5</v>
      </c>
      <c r="B6361" s="10">
        <v>17300</v>
      </c>
    </row>
    <row r="6362" spans="1:2" x14ac:dyDescent="0.25">
      <c r="A6362" s="9">
        <v>43347</v>
      </c>
      <c r="B6362" s="10">
        <v>16460</v>
      </c>
    </row>
    <row r="6363" spans="1:2" x14ac:dyDescent="0.25">
      <c r="A6363" s="9">
        <v>43347.5</v>
      </c>
      <c r="B6363" s="10">
        <v>15780</v>
      </c>
    </row>
    <row r="6364" spans="1:2" x14ac:dyDescent="0.25">
      <c r="A6364" s="9">
        <v>43348</v>
      </c>
      <c r="B6364" s="10">
        <v>15230</v>
      </c>
    </row>
    <row r="6365" spans="1:2" x14ac:dyDescent="0.25">
      <c r="A6365" s="9">
        <v>43348.5</v>
      </c>
      <c r="B6365" s="10">
        <v>14830</v>
      </c>
    </row>
    <row r="6366" spans="1:2" x14ac:dyDescent="0.25">
      <c r="A6366" s="9">
        <v>43349</v>
      </c>
      <c r="B6366" s="10">
        <v>14580</v>
      </c>
    </row>
    <row r="6367" spans="1:2" x14ac:dyDescent="0.25">
      <c r="A6367" s="9">
        <v>43349.5</v>
      </c>
      <c r="B6367" s="10">
        <v>14490</v>
      </c>
    </row>
    <row r="6368" spans="1:2" x14ac:dyDescent="0.25">
      <c r="A6368" s="9">
        <v>43350</v>
      </c>
      <c r="B6368" s="10">
        <v>14550</v>
      </c>
    </row>
    <row r="6369" spans="1:2" x14ac:dyDescent="0.25">
      <c r="A6369" s="9">
        <v>43350.5</v>
      </c>
      <c r="B6369" s="10">
        <v>14800</v>
      </c>
    </row>
    <row r="6370" spans="1:2" x14ac:dyDescent="0.25">
      <c r="A6370" s="9">
        <v>43351</v>
      </c>
      <c r="B6370" s="10">
        <v>15230</v>
      </c>
    </row>
    <row r="6371" spans="1:2" x14ac:dyDescent="0.25">
      <c r="A6371" s="9">
        <v>43351.5</v>
      </c>
      <c r="B6371" s="10">
        <v>15880</v>
      </c>
    </row>
    <row r="6372" spans="1:2" x14ac:dyDescent="0.25">
      <c r="A6372" s="9">
        <v>43352</v>
      </c>
      <c r="B6372" s="10">
        <v>16770</v>
      </c>
    </row>
    <row r="6373" spans="1:2" x14ac:dyDescent="0.25">
      <c r="A6373" s="9">
        <v>43352.5</v>
      </c>
      <c r="B6373" s="10">
        <v>17940</v>
      </c>
    </row>
    <row r="6374" spans="1:2" x14ac:dyDescent="0.25">
      <c r="A6374" s="9">
        <v>43353</v>
      </c>
      <c r="B6374" s="10">
        <v>19430</v>
      </c>
    </row>
    <row r="6375" spans="1:2" x14ac:dyDescent="0.25">
      <c r="A6375" s="9">
        <v>43353.5</v>
      </c>
      <c r="B6375" s="10">
        <v>21290</v>
      </c>
    </row>
    <row r="6376" spans="1:2" x14ac:dyDescent="0.25">
      <c r="A6376" s="9">
        <v>43354</v>
      </c>
      <c r="B6376" s="10">
        <v>23570</v>
      </c>
    </row>
    <row r="6377" spans="1:2" x14ac:dyDescent="0.25">
      <c r="A6377" s="9">
        <v>43354.5</v>
      </c>
      <c r="B6377" s="10">
        <v>26350</v>
      </c>
    </row>
    <row r="6378" spans="1:2" x14ac:dyDescent="0.25">
      <c r="A6378" s="9">
        <v>43355</v>
      </c>
      <c r="B6378" s="10">
        <v>29690</v>
      </c>
    </row>
    <row r="6379" spans="1:2" x14ac:dyDescent="0.25">
      <c r="A6379" s="9">
        <v>43355.5</v>
      </c>
      <c r="B6379" s="10">
        <v>33680</v>
      </c>
    </row>
    <row r="6380" spans="1:2" x14ac:dyDescent="0.25">
      <c r="A6380" s="9">
        <v>43356</v>
      </c>
      <c r="B6380" s="10">
        <v>38410</v>
      </c>
    </row>
    <row r="6381" spans="1:2" x14ac:dyDescent="0.25">
      <c r="A6381" s="9">
        <v>43356.5</v>
      </c>
      <c r="B6381" s="10">
        <v>43950</v>
      </c>
    </row>
    <row r="6382" spans="1:2" x14ac:dyDescent="0.25">
      <c r="A6382" s="9">
        <v>43357</v>
      </c>
      <c r="B6382" s="10">
        <v>50380</v>
      </c>
    </row>
    <row r="6383" spans="1:2" x14ac:dyDescent="0.25">
      <c r="A6383" s="9">
        <v>43357.5</v>
      </c>
      <c r="B6383" s="10">
        <v>57740</v>
      </c>
    </row>
    <row r="6384" spans="1:2" x14ac:dyDescent="0.25">
      <c r="A6384" s="9">
        <v>43358</v>
      </c>
      <c r="B6384" s="10">
        <v>66060</v>
      </c>
    </row>
    <row r="6385" spans="1:2" x14ac:dyDescent="0.25">
      <c r="A6385" s="9">
        <v>43358.5</v>
      </c>
      <c r="B6385" s="10">
        <v>75310</v>
      </c>
    </row>
    <row r="6386" spans="1:2" x14ac:dyDescent="0.25">
      <c r="A6386" s="9">
        <v>43359</v>
      </c>
      <c r="B6386" s="10">
        <v>85420</v>
      </c>
    </row>
    <row r="6387" spans="1:2" x14ac:dyDescent="0.25">
      <c r="A6387" s="9">
        <v>43359.5</v>
      </c>
      <c r="B6387" s="10">
        <v>96240</v>
      </c>
    </row>
    <row r="6388" spans="1:2" x14ac:dyDescent="0.25">
      <c r="A6388" s="9">
        <v>43360</v>
      </c>
      <c r="B6388" s="10">
        <v>107500</v>
      </c>
    </row>
    <row r="6389" spans="1:2" x14ac:dyDescent="0.25">
      <c r="A6389" s="9">
        <v>43360.5</v>
      </c>
      <c r="B6389" s="10">
        <v>119000</v>
      </c>
    </row>
    <row r="6390" spans="1:2" x14ac:dyDescent="0.25">
      <c r="A6390" s="9">
        <v>43361</v>
      </c>
      <c r="B6390" s="10">
        <v>130300</v>
      </c>
    </row>
    <row r="6391" spans="1:2" x14ac:dyDescent="0.25">
      <c r="A6391" s="9">
        <v>43361.5</v>
      </c>
      <c r="B6391" s="10">
        <v>141100</v>
      </c>
    </row>
    <row r="6392" spans="1:2" x14ac:dyDescent="0.25">
      <c r="A6392" s="9">
        <v>43362</v>
      </c>
      <c r="B6392" s="10">
        <v>150800</v>
      </c>
    </row>
    <row r="6393" spans="1:2" x14ac:dyDescent="0.25">
      <c r="A6393" s="9">
        <v>43362.5</v>
      </c>
      <c r="B6393" s="10">
        <v>159000</v>
      </c>
    </row>
    <row r="6394" spans="1:2" x14ac:dyDescent="0.25">
      <c r="A6394" s="9">
        <v>43363</v>
      </c>
      <c r="B6394" s="10">
        <v>165300</v>
      </c>
    </row>
    <row r="6395" spans="1:2" x14ac:dyDescent="0.25">
      <c r="A6395" s="9">
        <v>43363.5</v>
      </c>
      <c r="B6395" s="10">
        <v>169500</v>
      </c>
    </row>
    <row r="6396" spans="1:2" x14ac:dyDescent="0.25">
      <c r="A6396" s="9">
        <v>43364</v>
      </c>
      <c r="B6396" s="10">
        <v>171300</v>
      </c>
    </row>
    <row r="6397" spans="1:2" x14ac:dyDescent="0.25">
      <c r="A6397" s="9">
        <v>43364.5</v>
      </c>
      <c r="B6397" s="10">
        <v>170700</v>
      </c>
    </row>
    <row r="6398" spans="1:2" x14ac:dyDescent="0.25">
      <c r="A6398" s="9">
        <v>43365</v>
      </c>
      <c r="B6398" s="10">
        <v>167700</v>
      </c>
    </row>
    <row r="6399" spans="1:2" x14ac:dyDescent="0.25">
      <c r="A6399" s="9">
        <v>43365.5</v>
      </c>
      <c r="B6399" s="10">
        <v>162600</v>
      </c>
    </row>
    <row r="6400" spans="1:2" x14ac:dyDescent="0.25">
      <c r="A6400" s="9">
        <v>43366</v>
      </c>
      <c r="B6400" s="10">
        <v>155500</v>
      </c>
    </row>
    <row r="6401" spans="1:2" x14ac:dyDescent="0.25">
      <c r="A6401" s="9">
        <v>43366.5</v>
      </c>
      <c r="B6401" s="10">
        <v>147000</v>
      </c>
    </row>
    <row r="6402" spans="1:2" x14ac:dyDescent="0.25">
      <c r="A6402" s="9">
        <v>43367</v>
      </c>
      <c r="B6402" s="10">
        <v>137400</v>
      </c>
    </row>
    <row r="6403" spans="1:2" x14ac:dyDescent="0.25">
      <c r="A6403" s="9">
        <v>43367.5</v>
      </c>
      <c r="B6403" s="10">
        <v>127100</v>
      </c>
    </row>
    <row r="6404" spans="1:2" x14ac:dyDescent="0.25">
      <c r="A6404" s="9">
        <v>43368</v>
      </c>
      <c r="B6404" s="10">
        <v>116600</v>
      </c>
    </row>
    <row r="6405" spans="1:2" x14ac:dyDescent="0.25">
      <c r="A6405" s="9">
        <v>43368.5</v>
      </c>
      <c r="B6405" s="10">
        <v>106200</v>
      </c>
    </row>
    <row r="6406" spans="1:2" x14ac:dyDescent="0.25">
      <c r="A6406" s="9">
        <v>43369</v>
      </c>
      <c r="B6406" s="10">
        <v>96060</v>
      </c>
    </row>
    <row r="6407" spans="1:2" x14ac:dyDescent="0.25">
      <c r="A6407" s="9">
        <v>43369.5</v>
      </c>
      <c r="B6407" s="10">
        <v>86540</v>
      </c>
    </row>
    <row r="6408" spans="1:2" x14ac:dyDescent="0.25">
      <c r="A6408" s="9">
        <v>43370</v>
      </c>
      <c r="B6408" s="10">
        <v>77740</v>
      </c>
    </row>
    <row r="6409" spans="1:2" x14ac:dyDescent="0.25">
      <c r="A6409" s="9">
        <v>43370.5</v>
      </c>
      <c r="B6409" s="10">
        <v>69740</v>
      </c>
    </row>
    <row r="6410" spans="1:2" x14ac:dyDescent="0.25">
      <c r="A6410" s="9">
        <v>43371</v>
      </c>
      <c r="B6410" s="10">
        <v>62590</v>
      </c>
    </row>
    <row r="6411" spans="1:2" x14ac:dyDescent="0.25">
      <c r="A6411" s="9">
        <v>43371.5</v>
      </c>
      <c r="B6411" s="10">
        <v>56270</v>
      </c>
    </row>
    <row r="6412" spans="1:2" x14ac:dyDescent="0.25">
      <c r="A6412" s="9">
        <v>43372</v>
      </c>
      <c r="B6412" s="10">
        <v>50740</v>
      </c>
    </row>
    <row r="6413" spans="1:2" x14ac:dyDescent="0.25">
      <c r="A6413" s="9">
        <v>43372.5</v>
      </c>
      <c r="B6413" s="10">
        <v>45970</v>
      </c>
    </row>
    <row r="6414" spans="1:2" x14ac:dyDescent="0.25">
      <c r="A6414" s="9">
        <v>43373</v>
      </c>
      <c r="B6414" s="10">
        <v>41880</v>
      </c>
    </row>
    <row r="6415" spans="1:2" x14ac:dyDescent="0.25">
      <c r="A6415" s="9">
        <v>43373.5</v>
      </c>
      <c r="B6415" s="10">
        <v>38410</v>
      </c>
    </row>
    <row r="6416" spans="1:2" x14ac:dyDescent="0.25">
      <c r="A6416" s="9">
        <v>43374</v>
      </c>
      <c r="B6416" s="10">
        <v>35490</v>
      </c>
    </row>
    <row r="6417" spans="1:2" x14ac:dyDescent="0.25">
      <c r="A6417" s="9">
        <v>43374.5</v>
      </c>
      <c r="B6417" s="10">
        <v>33070</v>
      </c>
    </row>
    <row r="6418" spans="1:2" x14ac:dyDescent="0.25">
      <c r="A6418" s="9">
        <v>43375</v>
      </c>
      <c r="B6418" s="10">
        <v>31080</v>
      </c>
    </row>
    <row r="6419" spans="1:2" x14ac:dyDescent="0.25">
      <c r="A6419" s="9">
        <v>43375.5</v>
      </c>
      <c r="B6419" s="10">
        <v>29470</v>
      </c>
    </row>
    <row r="6420" spans="1:2" x14ac:dyDescent="0.25">
      <c r="A6420" s="9">
        <v>43376</v>
      </c>
      <c r="B6420" s="10">
        <v>28210</v>
      </c>
    </row>
    <row r="6421" spans="1:2" x14ac:dyDescent="0.25">
      <c r="A6421" s="9">
        <v>43376.5</v>
      </c>
      <c r="B6421" s="10">
        <v>27250</v>
      </c>
    </row>
    <row r="6422" spans="1:2" x14ac:dyDescent="0.25">
      <c r="A6422" s="9">
        <v>43377</v>
      </c>
      <c r="B6422" s="10">
        <v>26550</v>
      </c>
    </row>
    <row r="6423" spans="1:2" x14ac:dyDescent="0.25">
      <c r="A6423" s="9">
        <v>43377.5</v>
      </c>
      <c r="B6423" s="10">
        <v>26100</v>
      </c>
    </row>
    <row r="6424" spans="1:2" x14ac:dyDescent="0.25">
      <c r="A6424" s="9">
        <v>43378</v>
      </c>
      <c r="B6424" s="10">
        <v>25850</v>
      </c>
    </row>
    <row r="6425" spans="1:2" x14ac:dyDescent="0.25">
      <c r="A6425" s="9">
        <v>43378.5</v>
      </c>
      <c r="B6425" s="10">
        <v>25810</v>
      </c>
    </row>
    <row r="6426" spans="1:2" x14ac:dyDescent="0.25">
      <c r="A6426" s="9">
        <v>43379</v>
      </c>
      <c r="B6426" s="10">
        <v>25930</v>
      </c>
    </row>
    <row r="6427" spans="1:2" x14ac:dyDescent="0.25">
      <c r="A6427" s="9">
        <v>43379.5</v>
      </c>
      <c r="B6427" s="10">
        <v>26220</v>
      </c>
    </row>
    <row r="6428" spans="1:2" x14ac:dyDescent="0.25">
      <c r="A6428" s="9">
        <v>43380</v>
      </c>
      <c r="B6428" s="10">
        <v>26650</v>
      </c>
    </row>
    <row r="6429" spans="1:2" x14ac:dyDescent="0.25">
      <c r="A6429" s="9">
        <v>43380.5</v>
      </c>
      <c r="B6429" s="10">
        <v>27230</v>
      </c>
    </row>
    <row r="6430" spans="1:2" x14ac:dyDescent="0.25">
      <c r="A6430" s="9">
        <v>43381</v>
      </c>
      <c r="B6430" s="10">
        <v>27930</v>
      </c>
    </row>
    <row r="6431" spans="1:2" x14ac:dyDescent="0.25">
      <c r="A6431" s="9">
        <v>43381.5</v>
      </c>
      <c r="B6431" s="10">
        <v>28750</v>
      </c>
    </row>
    <row r="6432" spans="1:2" x14ac:dyDescent="0.25">
      <c r="A6432" s="9">
        <v>43382</v>
      </c>
      <c r="B6432" s="10">
        <v>29700</v>
      </c>
    </row>
    <row r="6433" spans="1:2" x14ac:dyDescent="0.25">
      <c r="A6433" s="9">
        <v>43382.5</v>
      </c>
      <c r="B6433" s="10">
        <v>30770</v>
      </c>
    </row>
    <row r="6434" spans="1:2" x14ac:dyDescent="0.25">
      <c r="A6434" s="9">
        <v>43383</v>
      </c>
      <c r="B6434" s="10">
        <v>31970</v>
      </c>
    </row>
    <row r="6435" spans="1:2" x14ac:dyDescent="0.25">
      <c r="A6435" s="9">
        <v>43383.5</v>
      </c>
      <c r="B6435" s="10">
        <v>33310</v>
      </c>
    </row>
    <row r="6436" spans="1:2" x14ac:dyDescent="0.25">
      <c r="A6436" s="9">
        <v>43384</v>
      </c>
      <c r="B6436" s="10">
        <v>34800</v>
      </c>
    </row>
    <row r="6437" spans="1:2" x14ac:dyDescent="0.25">
      <c r="A6437" s="9">
        <v>43384.5</v>
      </c>
      <c r="B6437" s="10">
        <v>36460</v>
      </c>
    </row>
    <row r="6438" spans="1:2" x14ac:dyDescent="0.25">
      <c r="A6438" s="9">
        <v>43385</v>
      </c>
      <c r="B6438" s="10">
        <v>38320</v>
      </c>
    </row>
    <row r="6439" spans="1:2" x14ac:dyDescent="0.25">
      <c r="A6439" s="9">
        <v>43385.5</v>
      </c>
      <c r="B6439" s="10">
        <v>40410</v>
      </c>
    </row>
    <row r="6440" spans="1:2" x14ac:dyDescent="0.25">
      <c r="A6440" s="9">
        <v>43386</v>
      </c>
      <c r="B6440" s="10">
        <v>42750</v>
      </c>
    </row>
    <row r="6441" spans="1:2" x14ac:dyDescent="0.25">
      <c r="A6441" s="9">
        <v>43386.5</v>
      </c>
      <c r="B6441" s="10">
        <v>45370</v>
      </c>
    </row>
    <row r="6442" spans="1:2" x14ac:dyDescent="0.25">
      <c r="A6442" s="9">
        <v>43387</v>
      </c>
      <c r="B6442" s="10">
        <v>48330</v>
      </c>
    </row>
    <row r="6443" spans="1:2" x14ac:dyDescent="0.25">
      <c r="A6443" s="9">
        <v>43387.5</v>
      </c>
      <c r="B6443" s="10">
        <v>51640</v>
      </c>
    </row>
    <row r="6444" spans="1:2" x14ac:dyDescent="0.25">
      <c r="A6444" s="9">
        <v>43388</v>
      </c>
      <c r="B6444" s="10">
        <v>55360</v>
      </c>
    </row>
    <row r="6445" spans="1:2" x14ac:dyDescent="0.25">
      <c r="A6445" s="9">
        <v>43388.5</v>
      </c>
      <c r="B6445" s="10">
        <v>59520</v>
      </c>
    </row>
    <row r="6446" spans="1:2" x14ac:dyDescent="0.25">
      <c r="A6446" s="9">
        <v>43389</v>
      </c>
      <c r="B6446" s="10">
        <v>64170</v>
      </c>
    </row>
    <row r="6447" spans="1:2" x14ac:dyDescent="0.25">
      <c r="A6447" s="9">
        <v>43389.5</v>
      </c>
      <c r="B6447" s="10">
        <v>72010</v>
      </c>
    </row>
    <row r="6448" spans="1:2" x14ac:dyDescent="0.25">
      <c r="A6448" s="9">
        <v>43390</v>
      </c>
      <c r="B6448" s="10">
        <v>83280</v>
      </c>
    </row>
    <row r="6449" spans="1:2" x14ac:dyDescent="0.25">
      <c r="A6449" s="9">
        <v>43390.5</v>
      </c>
      <c r="B6449" s="10">
        <v>92920</v>
      </c>
    </row>
    <row r="6450" spans="1:2" x14ac:dyDescent="0.25">
      <c r="A6450" s="9">
        <v>43391</v>
      </c>
      <c r="B6450" s="10">
        <v>100800</v>
      </c>
    </row>
    <row r="6451" spans="1:2" x14ac:dyDescent="0.25">
      <c r="A6451" s="9">
        <v>43391.5</v>
      </c>
      <c r="B6451" s="10">
        <v>109600</v>
      </c>
    </row>
    <row r="6452" spans="1:2" x14ac:dyDescent="0.25">
      <c r="A6452" s="9">
        <v>43392</v>
      </c>
      <c r="B6452" s="10">
        <v>119200</v>
      </c>
    </row>
    <row r="6453" spans="1:2" x14ac:dyDescent="0.25">
      <c r="A6453" s="9">
        <v>43392.5</v>
      </c>
      <c r="B6453" s="10">
        <v>129900</v>
      </c>
    </row>
    <row r="6454" spans="1:2" x14ac:dyDescent="0.25">
      <c r="A6454" s="9">
        <v>43393</v>
      </c>
      <c r="B6454" s="10">
        <v>141800</v>
      </c>
    </row>
    <row r="6455" spans="1:2" x14ac:dyDescent="0.25">
      <c r="A6455" s="9">
        <v>43393.5</v>
      </c>
      <c r="B6455" s="10">
        <v>155100</v>
      </c>
    </row>
    <row r="6456" spans="1:2" x14ac:dyDescent="0.25">
      <c r="A6456" s="9">
        <v>43394</v>
      </c>
      <c r="B6456" s="10">
        <v>169900</v>
      </c>
    </row>
    <row r="6457" spans="1:2" x14ac:dyDescent="0.25">
      <c r="A6457" s="9">
        <v>43394.5</v>
      </c>
      <c r="B6457" s="10">
        <v>186400</v>
      </c>
    </row>
    <row r="6458" spans="1:2" x14ac:dyDescent="0.25">
      <c r="A6458" s="9">
        <v>43395</v>
      </c>
      <c r="B6458" s="10">
        <v>204700</v>
      </c>
    </row>
    <row r="6459" spans="1:2" x14ac:dyDescent="0.25">
      <c r="A6459" s="9">
        <v>43395.5</v>
      </c>
      <c r="B6459" s="10">
        <v>224900</v>
      </c>
    </row>
    <row r="6460" spans="1:2" x14ac:dyDescent="0.25">
      <c r="A6460" s="9">
        <v>43396</v>
      </c>
      <c r="B6460" s="10">
        <v>247100</v>
      </c>
    </row>
    <row r="6461" spans="1:2" x14ac:dyDescent="0.25">
      <c r="A6461" s="9">
        <v>43396.5</v>
      </c>
      <c r="B6461" s="10">
        <v>271300</v>
      </c>
    </row>
    <row r="6462" spans="1:2" x14ac:dyDescent="0.25">
      <c r="A6462" s="9">
        <v>43397</v>
      </c>
      <c r="B6462" s="10">
        <v>297100</v>
      </c>
    </row>
    <row r="6463" spans="1:2" x14ac:dyDescent="0.25">
      <c r="A6463" s="9">
        <v>43397.5</v>
      </c>
      <c r="B6463" s="10">
        <v>324400</v>
      </c>
    </row>
    <row r="6464" spans="1:2" x14ac:dyDescent="0.25">
      <c r="A6464" s="9">
        <v>43398</v>
      </c>
      <c r="B6464" s="10">
        <v>352500</v>
      </c>
    </row>
    <row r="6465" spans="1:2" x14ac:dyDescent="0.25">
      <c r="A6465" s="9">
        <v>43398.5</v>
      </c>
      <c r="B6465" s="10">
        <v>380700</v>
      </c>
    </row>
    <row r="6466" spans="1:2" x14ac:dyDescent="0.25">
      <c r="A6466" s="9">
        <v>43399</v>
      </c>
      <c r="B6466" s="10">
        <v>408300</v>
      </c>
    </row>
    <row r="6467" spans="1:2" x14ac:dyDescent="0.25">
      <c r="A6467" s="9">
        <v>43399.5</v>
      </c>
      <c r="B6467" s="10">
        <v>434300</v>
      </c>
    </row>
    <row r="6468" spans="1:2" x14ac:dyDescent="0.25">
      <c r="A6468" s="9">
        <v>43400</v>
      </c>
      <c r="B6468" s="10">
        <v>457600</v>
      </c>
    </row>
    <row r="6469" spans="1:2" x14ac:dyDescent="0.25">
      <c r="A6469" s="9">
        <v>43400.5</v>
      </c>
      <c r="B6469" s="10">
        <v>477100</v>
      </c>
    </row>
    <row r="6470" spans="1:2" x14ac:dyDescent="0.25">
      <c r="A6470" s="9">
        <v>43401</v>
      </c>
      <c r="B6470" s="10">
        <v>491900</v>
      </c>
    </row>
    <row r="6471" spans="1:2" x14ac:dyDescent="0.25">
      <c r="A6471" s="9">
        <v>43401.5</v>
      </c>
      <c r="B6471" s="10">
        <v>501200</v>
      </c>
    </row>
    <row r="6472" spans="1:2" x14ac:dyDescent="0.25">
      <c r="A6472" s="9">
        <v>43402</v>
      </c>
      <c r="B6472" s="10">
        <v>504400</v>
      </c>
    </row>
    <row r="6473" spans="1:2" x14ac:dyDescent="0.25">
      <c r="A6473" s="9">
        <v>43402.5</v>
      </c>
      <c r="B6473" s="10">
        <v>501400</v>
      </c>
    </row>
    <row r="6474" spans="1:2" x14ac:dyDescent="0.25">
      <c r="A6474" s="9">
        <v>43403</v>
      </c>
      <c r="B6474" s="10">
        <v>492100</v>
      </c>
    </row>
    <row r="6475" spans="1:2" x14ac:dyDescent="0.25">
      <c r="A6475" s="9">
        <v>43403.5</v>
      </c>
      <c r="B6475" s="10">
        <v>477000</v>
      </c>
    </row>
    <row r="6476" spans="1:2" x14ac:dyDescent="0.25">
      <c r="A6476" s="9">
        <v>43404</v>
      </c>
      <c r="B6476" s="10">
        <v>456700</v>
      </c>
    </row>
    <row r="6477" spans="1:2" x14ac:dyDescent="0.25">
      <c r="A6477" s="9">
        <v>43404.5</v>
      </c>
      <c r="B6477" s="10">
        <v>432100</v>
      </c>
    </row>
    <row r="6478" spans="1:2" x14ac:dyDescent="0.25">
      <c r="A6478" s="9">
        <v>43405</v>
      </c>
      <c r="B6478" s="10">
        <v>404300</v>
      </c>
    </row>
    <row r="6479" spans="1:2" x14ac:dyDescent="0.25">
      <c r="A6479" s="9">
        <v>43405.5</v>
      </c>
      <c r="B6479" s="10">
        <v>374200</v>
      </c>
    </row>
    <row r="6480" spans="1:2" x14ac:dyDescent="0.25">
      <c r="A6480" s="9">
        <v>43406</v>
      </c>
      <c r="B6480" s="10">
        <v>343100</v>
      </c>
    </row>
    <row r="6481" spans="1:2" x14ac:dyDescent="0.25">
      <c r="A6481" s="9">
        <v>43406.5</v>
      </c>
      <c r="B6481" s="10">
        <v>311900</v>
      </c>
    </row>
    <row r="6482" spans="1:2" x14ac:dyDescent="0.25">
      <c r="A6482" s="9">
        <v>43407</v>
      </c>
      <c r="B6482" s="10">
        <v>281500</v>
      </c>
    </row>
    <row r="6483" spans="1:2" x14ac:dyDescent="0.25">
      <c r="A6483" s="9">
        <v>43407.5</v>
      </c>
      <c r="B6483" s="10">
        <v>252400</v>
      </c>
    </row>
    <row r="6484" spans="1:2" x14ac:dyDescent="0.25">
      <c r="A6484" s="9">
        <v>43408</v>
      </c>
      <c r="B6484" s="10">
        <v>225300</v>
      </c>
    </row>
    <row r="6485" spans="1:2" x14ac:dyDescent="0.25">
      <c r="A6485" s="9">
        <v>43408.5</v>
      </c>
      <c r="B6485" s="10">
        <v>200300</v>
      </c>
    </row>
    <row r="6486" spans="1:2" x14ac:dyDescent="0.25">
      <c r="A6486" s="9">
        <v>43409</v>
      </c>
      <c r="B6486" s="10">
        <v>177800</v>
      </c>
    </row>
    <row r="6487" spans="1:2" x14ac:dyDescent="0.25">
      <c r="A6487" s="9">
        <v>43409.5</v>
      </c>
      <c r="B6487" s="10">
        <v>157700</v>
      </c>
    </row>
    <row r="6488" spans="1:2" x14ac:dyDescent="0.25">
      <c r="A6488" s="9">
        <v>43410</v>
      </c>
      <c r="B6488" s="10">
        <v>139900</v>
      </c>
    </row>
    <row r="6489" spans="1:2" x14ac:dyDescent="0.25">
      <c r="A6489" s="9">
        <v>43410.5</v>
      </c>
      <c r="B6489" s="10">
        <v>124400</v>
      </c>
    </row>
    <row r="6490" spans="1:2" x14ac:dyDescent="0.25">
      <c r="A6490" s="9">
        <v>43411</v>
      </c>
      <c r="B6490" s="10">
        <v>110900</v>
      </c>
    </row>
    <row r="6491" spans="1:2" x14ac:dyDescent="0.25">
      <c r="A6491" s="9">
        <v>43411.5</v>
      </c>
      <c r="B6491" s="10">
        <v>99350</v>
      </c>
    </row>
    <row r="6492" spans="1:2" x14ac:dyDescent="0.25">
      <c r="A6492" s="9">
        <v>43412</v>
      </c>
      <c r="B6492" s="10">
        <v>89430</v>
      </c>
    </row>
    <row r="6493" spans="1:2" x14ac:dyDescent="0.25">
      <c r="A6493" s="9">
        <v>43412.5</v>
      </c>
      <c r="B6493" s="10">
        <v>80980</v>
      </c>
    </row>
    <row r="6494" spans="1:2" x14ac:dyDescent="0.25">
      <c r="A6494" s="9">
        <v>43413</v>
      </c>
      <c r="B6494" s="10">
        <v>73810</v>
      </c>
    </row>
    <row r="6495" spans="1:2" x14ac:dyDescent="0.25">
      <c r="A6495" s="9">
        <v>43413.5</v>
      </c>
      <c r="B6495" s="10">
        <v>67760</v>
      </c>
    </row>
    <row r="6496" spans="1:2" x14ac:dyDescent="0.25">
      <c r="A6496" s="9">
        <v>43414</v>
      </c>
      <c r="B6496" s="10">
        <v>62690</v>
      </c>
    </row>
    <row r="6497" spans="1:2" x14ac:dyDescent="0.25">
      <c r="A6497" s="9">
        <v>43414.5</v>
      </c>
      <c r="B6497" s="10">
        <v>58450</v>
      </c>
    </row>
    <row r="6498" spans="1:2" x14ac:dyDescent="0.25">
      <c r="A6498" s="9">
        <v>43415</v>
      </c>
      <c r="B6498" s="10">
        <v>54950</v>
      </c>
    </row>
    <row r="6499" spans="1:2" x14ac:dyDescent="0.25">
      <c r="A6499" s="9">
        <v>43415.5</v>
      </c>
      <c r="B6499" s="10">
        <v>52080</v>
      </c>
    </row>
    <row r="6500" spans="1:2" x14ac:dyDescent="0.25">
      <c r="A6500" s="9">
        <v>43416</v>
      </c>
      <c r="B6500" s="10">
        <v>49780</v>
      </c>
    </row>
    <row r="6501" spans="1:2" x14ac:dyDescent="0.25">
      <c r="A6501" s="9">
        <v>43416.5</v>
      </c>
      <c r="B6501" s="10">
        <v>47970</v>
      </c>
    </row>
    <row r="6502" spans="1:2" x14ac:dyDescent="0.25">
      <c r="A6502" s="9">
        <v>43417</v>
      </c>
      <c r="B6502" s="10">
        <v>46590</v>
      </c>
    </row>
    <row r="6503" spans="1:2" x14ac:dyDescent="0.25">
      <c r="A6503" s="9">
        <v>43417.5</v>
      </c>
      <c r="B6503" s="10">
        <v>45620</v>
      </c>
    </row>
    <row r="6504" spans="1:2" x14ac:dyDescent="0.25">
      <c r="A6504" s="9">
        <v>43418</v>
      </c>
      <c r="B6504" s="10">
        <v>45000</v>
      </c>
    </row>
    <row r="6505" spans="1:2" x14ac:dyDescent="0.25">
      <c r="A6505" s="9">
        <v>43418.5</v>
      </c>
      <c r="B6505" s="10">
        <v>44700</v>
      </c>
    </row>
    <row r="6506" spans="1:2" x14ac:dyDescent="0.25">
      <c r="A6506" s="9">
        <v>43419</v>
      </c>
      <c r="B6506" s="10">
        <v>44700</v>
      </c>
    </row>
    <row r="6507" spans="1:2" x14ac:dyDescent="0.25">
      <c r="A6507" s="9">
        <v>43419.5</v>
      </c>
      <c r="B6507" s="10">
        <v>44980</v>
      </c>
    </row>
    <row r="6508" spans="1:2" x14ac:dyDescent="0.25">
      <c r="A6508" s="9">
        <v>43420</v>
      </c>
      <c r="B6508" s="10">
        <v>45500</v>
      </c>
    </row>
    <row r="6509" spans="1:2" x14ac:dyDescent="0.25">
      <c r="A6509" s="9">
        <v>43420.5</v>
      </c>
      <c r="B6509" s="10">
        <v>46250</v>
      </c>
    </row>
    <row r="6510" spans="1:2" x14ac:dyDescent="0.25">
      <c r="A6510" s="9">
        <v>43421</v>
      </c>
      <c r="B6510" s="10">
        <v>47210</v>
      </c>
    </row>
    <row r="6511" spans="1:2" x14ac:dyDescent="0.25">
      <c r="A6511" s="9">
        <v>43421.5</v>
      </c>
      <c r="B6511" s="10">
        <v>48340</v>
      </c>
    </row>
    <row r="6512" spans="1:2" x14ac:dyDescent="0.25">
      <c r="A6512" s="9">
        <v>43422</v>
      </c>
      <c r="B6512" s="10">
        <v>49620</v>
      </c>
    </row>
    <row r="6513" spans="1:2" x14ac:dyDescent="0.25">
      <c r="A6513" s="9">
        <v>43422.5</v>
      </c>
      <c r="B6513" s="10">
        <v>51030</v>
      </c>
    </row>
    <row r="6514" spans="1:2" x14ac:dyDescent="0.25">
      <c r="A6514" s="9">
        <v>43423</v>
      </c>
      <c r="B6514" s="10">
        <v>52530</v>
      </c>
    </row>
    <row r="6515" spans="1:2" x14ac:dyDescent="0.25">
      <c r="A6515" s="9">
        <v>43423.5</v>
      </c>
      <c r="B6515" s="10">
        <v>54080</v>
      </c>
    </row>
    <row r="6516" spans="1:2" x14ac:dyDescent="0.25">
      <c r="A6516" s="9">
        <v>43424</v>
      </c>
      <c r="B6516" s="10">
        <v>55650</v>
      </c>
    </row>
    <row r="6517" spans="1:2" x14ac:dyDescent="0.25">
      <c r="A6517" s="9">
        <v>43424.5</v>
      </c>
      <c r="B6517" s="10">
        <v>57210</v>
      </c>
    </row>
    <row r="6518" spans="1:2" x14ac:dyDescent="0.25">
      <c r="A6518" s="9">
        <v>43425</v>
      </c>
      <c r="B6518" s="10">
        <v>58710</v>
      </c>
    </row>
    <row r="6519" spans="1:2" x14ac:dyDescent="0.25">
      <c r="A6519" s="9">
        <v>43425.5</v>
      </c>
      <c r="B6519" s="10">
        <v>60130</v>
      </c>
    </row>
    <row r="6520" spans="1:2" x14ac:dyDescent="0.25">
      <c r="A6520" s="9">
        <v>43426</v>
      </c>
      <c r="B6520" s="10">
        <v>61440</v>
      </c>
    </row>
    <row r="6521" spans="1:2" x14ac:dyDescent="0.25">
      <c r="A6521" s="9">
        <v>43426.5</v>
      </c>
      <c r="B6521" s="10">
        <v>62600</v>
      </c>
    </row>
    <row r="6522" spans="1:2" x14ac:dyDescent="0.25">
      <c r="A6522" s="9">
        <v>43427</v>
      </c>
      <c r="B6522" s="10">
        <v>63600</v>
      </c>
    </row>
    <row r="6523" spans="1:2" x14ac:dyDescent="0.25">
      <c r="A6523" s="9">
        <v>43427.5</v>
      </c>
      <c r="B6523" s="10">
        <v>64420</v>
      </c>
    </row>
    <row r="6524" spans="1:2" x14ac:dyDescent="0.25">
      <c r="A6524" s="9">
        <v>43428</v>
      </c>
      <c r="B6524" s="10">
        <v>65040</v>
      </c>
    </row>
    <row r="6525" spans="1:2" x14ac:dyDescent="0.25">
      <c r="A6525" s="9">
        <v>43428.5</v>
      </c>
      <c r="B6525" s="10">
        <v>65440</v>
      </c>
    </row>
    <row r="6526" spans="1:2" x14ac:dyDescent="0.25">
      <c r="A6526" s="9">
        <v>43429</v>
      </c>
      <c r="B6526" s="10">
        <v>65620</v>
      </c>
    </row>
    <row r="6527" spans="1:2" x14ac:dyDescent="0.25">
      <c r="A6527" s="9">
        <v>43429.5</v>
      </c>
      <c r="B6527" s="10">
        <v>65570</v>
      </c>
    </row>
    <row r="6528" spans="1:2" x14ac:dyDescent="0.25">
      <c r="A6528" s="9">
        <v>43430</v>
      </c>
      <c r="B6528" s="10">
        <v>65300</v>
      </c>
    </row>
    <row r="6529" spans="1:2" x14ac:dyDescent="0.25">
      <c r="A6529" s="9">
        <v>43430.5</v>
      </c>
      <c r="B6529" s="10">
        <v>64810</v>
      </c>
    </row>
    <row r="6530" spans="1:2" x14ac:dyDescent="0.25">
      <c r="A6530" s="9">
        <v>43431</v>
      </c>
      <c r="B6530" s="10">
        <v>64100</v>
      </c>
    </row>
    <row r="6531" spans="1:2" x14ac:dyDescent="0.25">
      <c r="A6531" s="9">
        <v>43431.5</v>
      </c>
      <c r="B6531" s="10">
        <v>63200</v>
      </c>
    </row>
    <row r="6532" spans="1:2" x14ac:dyDescent="0.25">
      <c r="A6532" s="9">
        <v>43432</v>
      </c>
      <c r="B6532" s="10">
        <v>62100</v>
      </c>
    </row>
    <row r="6533" spans="1:2" x14ac:dyDescent="0.25">
      <c r="A6533" s="9">
        <v>43432.5</v>
      </c>
      <c r="B6533" s="10">
        <v>60850</v>
      </c>
    </row>
    <row r="6534" spans="1:2" x14ac:dyDescent="0.25">
      <c r="A6534" s="9">
        <v>43433</v>
      </c>
      <c r="B6534" s="10">
        <v>59450</v>
      </c>
    </row>
    <row r="6535" spans="1:2" x14ac:dyDescent="0.25">
      <c r="A6535" s="9">
        <v>43433.5</v>
      </c>
      <c r="B6535" s="10">
        <v>57930</v>
      </c>
    </row>
    <row r="6536" spans="1:2" x14ac:dyDescent="0.25">
      <c r="A6536" s="9">
        <v>43434</v>
      </c>
      <c r="B6536" s="10">
        <v>56320</v>
      </c>
    </row>
    <row r="6537" spans="1:2" x14ac:dyDescent="0.25">
      <c r="A6537" s="9">
        <v>43434.5</v>
      </c>
      <c r="B6537" s="10">
        <v>54650</v>
      </c>
    </row>
    <row r="6538" spans="1:2" x14ac:dyDescent="0.25">
      <c r="A6538" s="9">
        <v>43435</v>
      </c>
      <c r="B6538" s="10">
        <v>52950</v>
      </c>
    </row>
    <row r="6539" spans="1:2" x14ac:dyDescent="0.25">
      <c r="A6539" s="9">
        <v>43435.5</v>
      </c>
      <c r="B6539" s="10">
        <v>51230</v>
      </c>
    </row>
    <row r="6540" spans="1:2" x14ac:dyDescent="0.25">
      <c r="A6540" s="9">
        <v>43436</v>
      </c>
      <c r="B6540" s="10">
        <v>49540</v>
      </c>
    </row>
    <row r="6541" spans="1:2" x14ac:dyDescent="0.25">
      <c r="A6541" s="9">
        <v>43436.5</v>
      </c>
      <c r="B6541" s="10">
        <v>47880</v>
      </c>
    </row>
    <row r="6542" spans="1:2" x14ac:dyDescent="0.25">
      <c r="A6542" s="9">
        <v>43437</v>
      </c>
      <c r="B6542" s="10">
        <v>46280</v>
      </c>
    </row>
    <row r="6543" spans="1:2" x14ac:dyDescent="0.25">
      <c r="A6543" s="9">
        <v>43437.5</v>
      </c>
      <c r="B6543" s="10">
        <v>44750</v>
      </c>
    </row>
    <row r="6544" spans="1:2" x14ac:dyDescent="0.25">
      <c r="A6544" s="9">
        <v>43438</v>
      </c>
      <c r="B6544" s="10">
        <v>43310</v>
      </c>
    </row>
    <row r="6545" spans="1:2" x14ac:dyDescent="0.25">
      <c r="A6545" s="9">
        <v>43438.5</v>
      </c>
      <c r="B6545" s="10">
        <v>41970</v>
      </c>
    </row>
    <row r="6546" spans="1:2" x14ac:dyDescent="0.25">
      <c r="A6546" s="9">
        <v>43439</v>
      </c>
      <c r="B6546" s="10">
        <v>40730</v>
      </c>
    </row>
    <row r="6547" spans="1:2" x14ac:dyDescent="0.25">
      <c r="A6547" s="9">
        <v>43439.5</v>
      </c>
      <c r="B6547" s="10">
        <v>39590</v>
      </c>
    </row>
    <row r="6548" spans="1:2" x14ac:dyDescent="0.25">
      <c r="A6548" s="9">
        <v>43440</v>
      </c>
      <c r="B6548" s="10">
        <v>38570</v>
      </c>
    </row>
    <row r="6549" spans="1:2" x14ac:dyDescent="0.25">
      <c r="A6549" s="9">
        <v>43440.5</v>
      </c>
      <c r="B6549" s="10">
        <v>37660</v>
      </c>
    </row>
    <row r="6550" spans="1:2" x14ac:dyDescent="0.25">
      <c r="A6550" s="9">
        <v>43441</v>
      </c>
      <c r="B6550" s="10">
        <v>36860</v>
      </c>
    </row>
    <row r="6551" spans="1:2" x14ac:dyDescent="0.25">
      <c r="A6551" s="9">
        <v>43441.5</v>
      </c>
      <c r="B6551" s="10">
        <v>36180</v>
      </c>
    </row>
    <row r="6552" spans="1:2" x14ac:dyDescent="0.25">
      <c r="A6552" s="9">
        <v>43442</v>
      </c>
      <c r="B6552" s="10">
        <v>35600</v>
      </c>
    </row>
    <row r="6553" spans="1:2" x14ac:dyDescent="0.25">
      <c r="A6553" s="9">
        <v>43442.5</v>
      </c>
      <c r="B6553" s="10">
        <v>35120</v>
      </c>
    </row>
    <row r="6554" spans="1:2" x14ac:dyDescent="0.25">
      <c r="A6554" s="9">
        <v>43443</v>
      </c>
      <c r="B6554" s="10">
        <v>34740</v>
      </c>
    </row>
    <row r="6555" spans="1:2" x14ac:dyDescent="0.25">
      <c r="A6555" s="9">
        <v>43443.5</v>
      </c>
      <c r="B6555" s="10">
        <v>34450</v>
      </c>
    </row>
    <row r="6556" spans="1:2" x14ac:dyDescent="0.25">
      <c r="A6556" s="9">
        <v>43444</v>
      </c>
      <c r="B6556" s="10">
        <v>34260</v>
      </c>
    </row>
    <row r="6557" spans="1:2" x14ac:dyDescent="0.25">
      <c r="A6557" s="9">
        <v>43444.5</v>
      </c>
      <c r="B6557" s="10">
        <v>34140</v>
      </c>
    </row>
    <row r="6558" spans="1:2" x14ac:dyDescent="0.25">
      <c r="A6558" s="9">
        <v>43445</v>
      </c>
      <c r="B6558" s="10">
        <v>34100</v>
      </c>
    </row>
    <row r="6559" spans="1:2" x14ac:dyDescent="0.25">
      <c r="A6559" s="9">
        <v>43445.5</v>
      </c>
      <c r="B6559" s="10">
        <v>34140</v>
      </c>
    </row>
    <row r="6560" spans="1:2" x14ac:dyDescent="0.25">
      <c r="A6560" s="9">
        <v>43446</v>
      </c>
      <c r="B6560" s="10">
        <v>34240</v>
      </c>
    </row>
    <row r="6561" spans="1:2" x14ac:dyDescent="0.25">
      <c r="A6561" s="9">
        <v>43446.5</v>
      </c>
      <c r="B6561" s="10">
        <v>34400</v>
      </c>
    </row>
    <row r="6562" spans="1:2" x14ac:dyDescent="0.25">
      <c r="A6562" s="9">
        <v>43447</v>
      </c>
      <c r="B6562" s="10">
        <v>34610</v>
      </c>
    </row>
    <row r="6563" spans="1:2" x14ac:dyDescent="0.25">
      <c r="A6563" s="9">
        <v>43447.5</v>
      </c>
      <c r="B6563" s="10">
        <v>34890</v>
      </c>
    </row>
    <row r="6564" spans="1:2" x14ac:dyDescent="0.25">
      <c r="A6564" s="9">
        <v>43448</v>
      </c>
      <c r="B6564" s="10">
        <v>35210</v>
      </c>
    </row>
    <row r="6565" spans="1:2" x14ac:dyDescent="0.25">
      <c r="A6565" s="9">
        <v>43448.5</v>
      </c>
      <c r="B6565" s="10">
        <v>35580</v>
      </c>
    </row>
    <row r="6566" spans="1:2" x14ac:dyDescent="0.25">
      <c r="A6566" s="9">
        <v>43449</v>
      </c>
      <c r="B6566" s="10">
        <v>36010</v>
      </c>
    </row>
    <row r="6567" spans="1:2" x14ac:dyDescent="0.25">
      <c r="A6567" s="9">
        <v>43449.5</v>
      </c>
      <c r="B6567" s="10">
        <v>36490</v>
      </c>
    </row>
    <row r="6568" spans="1:2" x14ac:dyDescent="0.25">
      <c r="A6568" s="9">
        <v>43450</v>
      </c>
      <c r="B6568" s="10">
        <v>37010</v>
      </c>
    </row>
    <row r="6569" spans="1:2" x14ac:dyDescent="0.25">
      <c r="A6569" s="9">
        <v>43450.5</v>
      </c>
      <c r="B6569" s="10">
        <v>37590</v>
      </c>
    </row>
    <row r="6570" spans="1:2" x14ac:dyDescent="0.25">
      <c r="A6570" s="9">
        <v>43451</v>
      </c>
      <c r="B6570" s="10">
        <v>38230</v>
      </c>
    </row>
    <row r="6571" spans="1:2" x14ac:dyDescent="0.25">
      <c r="A6571" s="9">
        <v>43451.5</v>
      </c>
      <c r="B6571" s="10">
        <v>38920</v>
      </c>
    </row>
    <row r="6572" spans="1:2" x14ac:dyDescent="0.25">
      <c r="A6572" s="9">
        <v>43452</v>
      </c>
      <c r="B6572" s="10">
        <v>39660</v>
      </c>
    </row>
    <row r="6573" spans="1:2" x14ac:dyDescent="0.25">
      <c r="A6573" s="9">
        <v>43452.5</v>
      </c>
      <c r="B6573" s="10">
        <v>40460</v>
      </c>
    </row>
    <row r="6574" spans="1:2" x14ac:dyDescent="0.25">
      <c r="A6574" s="9">
        <v>43453</v>
      </c>
      <c r="B6574" s="10">
        <v>41310</v>
      </c>
    </row>
    <row r="6575" spans="1:2" x14ac:dyDescent="0.25">
      <c r="A6575" s="9">
        <v>43453.5</v>
      </c>
      <c r="B6575" s="10">
        <v>42190</v>
      </c>
    </row>
    <row r="6576" spans="1:2" x14ac:dyDescent="0.25">
      <c r="A6576" s="9">
        <v>43454</v>
      </c>
      <c r="B6576" s="10">
        <v>43110</v>
      </c>
    </row>
    <row r="6577" spans="1:2" x14ac:dyDescent="0.25">
      <c r="A6577" s="9">
        <v>43454.5</v>
      </c>
      <c r="B6577" s="10">
        <v>44050</v>
      </c>
    </row>
    <row r="6578" spans="1:2" x14ac:dyDescent="0.25">
      <c r="A6578" s="9">
        <v>43455</v>
      </c>
      <c r="B6578" s="10">
        <v>44970</v>
      </c>
    </row>
    <row r="6579" spans="1:2" x14ac:dyDescent="0.25">
      <c r="A6579" s="9">
        <v>43455.5</v>
      </c>
      <c r="B6579" s="10">
        <v>45870</v>
      </c>
    </row>
    <row r="6580" spans="1:2" x14ac:dyDescent="0.25">
      <c r="A6580" s="9">
        <v>43456</v>
      </c>
      <c r="B6580" s="10">
        <v>46710</v>
      </c>
    </row>
    <row r="6581" spans="1:2" x14ac:dyDescent="0.25">
      <c r="A6581" s="9">
        <v>43456.5</v>
      </c>
      <c r="B6581" s="10">
        <v>47450</v>
      </c>
    </row>
    <row r="6582" spans="1:2" x14ac:dyDescent="0.25">
      <c r="A6582" s="9">
        <v>43457</v>
      </c>
      <c r="B6582" s="10">
        <v>48050</v>
      </c>
    </row>
    <row r="6583" spans="1:2" x14ac:dyDescent="0.25">
      <c r="A6583" s="9">
        <v>43457.5</v>
      </c>
      <c r="B6583" s="10">
        <v>48480</v>
      </c>
    </row>
    <row r="6584" spans="1:2" x14ac:dyDescent="0.25">
      <c r="A6584" s="9">
        <v>43458</v>
      </c>
      <c r="B6584" s="10">
        <v>48690</v>
      </c>
    </row>
    <row r="6585" spans="1:2" x14ac:dyDescent="0.25">
      <c r="A6585" s="9">
        <v>43458.5</v>
      </c>
      <c r="B6585" s="10">
        <v>48650</v>
      </c>
    </row>
    <row r="6586" spans="1:2" x14ac:dyDescent="0.25">
      <c r="A6586" s="9">
        <v>43459</v>
      </c>
      <c r="B6586" s="10">
        <v>48330</v>
      </c>
    </row>
    <row r="6587" spans="1:2" x14ac:dyDescent="0.25">
      <c r="A6587" s="9">
        <v>43459.5</v>
      </c>
      <c r="B6587" s="10">
        <v>47720</v>
      </c>
    </row>
    <row r="6588" spans="1:2" x14ac:dyDescent="0.25">
      <c r="A6588" s="9">
        <v>43460</v>
      </c>
      <c r="B6588" s="10">
        <v>46810</v>
      </c>
    </row>
    <row r="6589" spans="1:2" x14ac:dyDescent="0.25">
      <c r="A6589" s="9">
        <v>43460.5</v>
      </c>
      <c r="B6589" s="10">
        <v>45610</v>
      </c>
    </row>
    <row r="6590" spans="1:2" x14ac:dyDescent="0.25">
      <c r="A6590" s="9">
        <v>43461</v>
      </c>
      <c r="B6590" s="10">
        <v>44150</v>
      </c>
    </row>
    <row r="6591" spans="1:2" x14ac:dyDescent="0.25">
      <c r="A6591" s="9">
        <v>43461.5</v>
      </c>
      <c r="B6591" s="10">
        <v>42450</v>
      </c>
    </row>
    <row r="6592" spans="1:2" x14ac:dyDescent="0.25">
      <c r="A6592" s="9">
        <v>43462</v>
      </c>
      <c r="B6592" s="10">
        <v>40570</v>
      </c>
    </row>
    <row r="6593" spans="1:2" x14ac:dyDescent="0.25">
      <c r="A6593" s="9">
        <v>43462.5</v>
      </c>
      <c r="B6593" s="10">
        <v>38550</v>
      </c>
    </row>
    <row r="6594" spans="1:2" x14ac:dyDescent="0.25">
      <c r="A6594" s="9">
        <v>43463</v>
      </c>
      <c r="B6594" s="10">
        <v>36440</v>
      </c>
    </row>
    <row r="6595" spans="1:2" x14ac:dyDescent="0.25">
      <c r="A6595" s="9">
        <v>43463.5</v>
      </c>
      <c r="B6595" s="10">
        <v>34310</v>
      </c>
    </row>
    <row r="6596" spans="1:2" x14ac:dyDescent="0.25">
      <c r="A6596" s="9">
        <v>43464</v>
      </c>
      <c r="B6596" s="10">
        <v>32190</v>
      </c>
    </row>
    <row r="6597" spans="1:2" x14ac:dyDescent="0.25">
      <c r="A6597" s="9">
        <v>43464.5</v>
      </c>
      <c r="B6597" s="10">
        <v>30140</v>
      </c>
    </row>
    <row r="6598" spans="1:2" x14ac:dyDescent="0.25">
      <c r="A6598" s="9">
        <v>43465</v>
      </c>
      <c r="B6598" s="10">
        <v>28190</v>
      </c>
    </row>
    <row r="6599" spans="1:2" x14ac:dyDescent="0.25">
      <c r="A6599" s="9">
        <v>43465.5</v>
      </c>
      <c r="B6599" s="10">
        <v>26370</v>
      </c>
    </row>
    <row r="6600" spans="1:2" x14ac:dyDescent="0.25">
      <c r="A6600" s="9">
        <v>43466</v>
      </c>
      <c r="B6600" s="10">
        <v>24710</v>
      </c>
    </row>
    <row r="6601" spans="1:2" x14ac:dyDescent="0.25">
      <c r="A6601" s="9">
        <v>43466.5</v>
      </c>
      <c r="B6601" s="10">
        <v>23220</v>
      </c>
    </row>
    <row r="6602" spans="1:2" x14ac:dyDescent="0.25">
      <c r="A6602" s="9">
        <v>43467</v>
      </c>
      <c r="B6602" s="10">
        <v>21910</v>
      </c>
    </row>
    <row r="6603" spans="1:2" x14ac:dyDescent="0.25">
      <c r="A6603" s="9">
        <v>43467.5</v>
      </c>
      <c r="B6603" s="10">
        <v>20770</v>
      </c>
    </row>
    <row r="6604" spans="1:2" x14ac:dyDescent="0.25">
      <c r="A6604" s="9">
        <v>43468</v>
      </c>
      <c r="B6604" s="10">
        <v>19820</v>
      </c>
    </row>
    <row r="6605" spans="1:2" x14ac:dyDescent="0.25">
      <c r="A6605" s="9">
        <v>43468.5</v>
      </c>
      <c r="B6605" s="10">
        <v>19050</v>
      </c>
    </row>
    <row r="6606" spans="1:2" x14ac:dyDescent="0.25">
      <c r="A6606" s="9">
        <v>43469</v>
      </c>
      <c r="B6606" s="10">
        <v>18440</v>
      </c>
    </row>
    <row r="6607" spans="1:2" x14ac:dyDescent="0.25">
      <c r="A6607" s="9">
        <v>43469.5</v>
      </c>
      <c r="B6607" s="10">
        <v>18000</v>
      </c>
    </row>
    <row r="6608" spans="1:2" x14ac:dyDescent="0.25">
      <c r="A6608" s="9">
        <v>43470</v>
      </c>
      <c r="B6608" s="10">
        <v>17730</v>
      </c>
    </row>
    <row r="6609" spans="1:2" x14ac:dyDescent="0.25">
      <c r="A6609" s="9">
        <v>43470.5</v>
      </c>
      <c r="B6609" s="10">
        <v>17600</v>
      </c>
    </row>
    <row r="6610" spans="1:2" x14ac:dyDescent="0.25">
      <c r="A6610" s="9">
        <v>43471</v>
      </c>
      <c r="B6610" s="10">
        <v>17630</v>
      </c>
    </row>
    <row r="6611" spans="1:2" x14ac:dyDescent="0.25">
      <c r="A6611" s="9">
        <v>43471.5</v>
      </c>
      <c r="B6611" s="10">
        <v>17810</v>
      </c>
    </row>
    <row r="6612" spans="1:2" x14ac:dyDescent="0.25">
      <c r="A6612" s="9">
        <v>43472</v>
      </c>
      <c r="B6612" s="10">
        <v>18130</v>
      </c>
    </row>
    <row r="6613" spans="1:2" x14ac:dyDescent="0.25">
      <c r="A6613" s="9">
        <v>43472.5</v>
      </c>
      <c r="B6613" s="10">
        <v>18590</v>
      </c>
    </row>
    <row r="6614" spans="1:2" x14ac:dyDescent="0.25">
      <c r="A6614" s="9">
        <v>43473</v>
      </c>
      <c r="B6614" s="10">
        <v>19190</v>
      </c>
    </row>
    <row r="6615" spans="1:2" x14ac:dyDescent="0.25">
      <c r="A6615" s="9">
        <v>43473.5</v>
      </c>
      <c r="B6615" s="10">
        <v>19930</v>
      </c>
    </row>
    <row r="6616" spans="1:2" x14ac:dyDescent="0.25">
      <c r="A6616" s="9">
        <v>43474</v>
      </c>
      <c r="B6616" s="10">
        <v>20810</v>
      </c>
    </row>
    <row r="6617" spans="1:2" x14ac:dyDescent="0.25">
      <c r="A6617" s="9">
        <v>43474.5</v>
      </c>
      <c r="B6617" s="10">
        <v>21820</v>
      </c>
    </row>
    <row r="6618" spans="1:2" x14ac:dyDescent="0.25">
      <c r="A6618" s="9">
        <v>43475</v>
      </c>
      <c r="B6618" s="10">
        <v>22960</v>
      </c>
    </row>
    <row r="6619" spans="1:2" x14ac:dyDescent="0.25">
      <c r="A6619" s="9">
        <v>43475.5</v>
      </c>
      <c r="B6619" s="10">
        <v>24230</v>
      </c>
    </row>
    <row r="6620" spans="1:2" x14ac:dyDescent="0.25">
      <c r="A6620" s="9">
        <v>43476</v>
      </c>
      <c r="B6620" s="10">
        <v>25620</v>
      </c>
    </row>
    <row r="6621" spans="1:2" x14ac:dyDescent="0.25">
      <c r="A6621" s="9">
        <v>43476.5</v>
      </c>
      <c r="B6621" s="10">
        <v>27120</v>
      </c>
    </row>
    <row r="6622" spans="1:2" x14ac:dyDescent="0.25">
      <c r="A6622" s="9">
        <v>43477</v>
      </c>
      <c r="B6622" s="10">
        <v>28720</v>
      </c>
    </row>
    <row r="6623" spans="1:2" x14ac:dyDescent="0.25">
      <c r="A6623" s="9">
        <v>43477.5</v>
      </c>
      <c r="B6623" s="10">
        <v>30400</v>
      </c>
    </row>
    <row r="6624" spans="1:2" x14ac:dyDescent="0.25">
      <c r="A6624" s="9">
        <v>43478</v>
      </c>
      <c r="B6624" s="10">
        <v>32150</v>
      </c>
    </row>
    <row r="6625" spans="1:2" x14ac:dyDescent="0.25">
      <c r="A6625" s="9">
        <v>43478.5</v>
      </c>
      <c r="B6625" s="10">
        <v>33950</v>
      </c>
    </row>
    <row r="6626" spans="1:2" x14ac:dyDescent="0.25">
      <c r="A6626" s="9">
        <v>43479</v>
      </c>
      <c r="B6626" s="10">
        <v>35780</v>
      </c>
    </row>
    <row r="6627" spans="1:2" x14ac:dyDescent="0.25">
      <c r="A6627" s="9">
        <v>43479.5</v>
      </c>
      <c r="B6627" s="10">
        <v>37590</v>
      </c>
    </row>
    <row r="6628" spans="1:2" x14ac:dyDescent="0.25">
      <c r="A6628" s="9">
        <v>43480</v>
      </c>
      <c r="B6628" s="10">
        <v>39370</v>
      </c>
    </row>
    <row r="6629" spans="1:2" x14ac:dyDescent="0.25">
      <c r="A6629" s="9">
        <v>43480.5</v>
      </c>
      <c r="B6629" s="10">
        <v>41060</v>
      </c>
    </row>
    <row r="6630" spans="1:2" x14ac:dyDescent="0.25">
      <c r="A6630" s="9">
        <v>43481</v>
      </c>
      <c r="B6630" s="10">
        <v>42640</v>
      </c>
    </row>
    <row r="6631" spans="1:2" x14ac:dyDescent="0.25">
      <c r="A6631" s="9">
        <v>43481.5</v>
      </c>
      <c r="B6631" s="10">
        <v>44040</v>
      </c>
    </row>
    <row r="6632" spans="1:2" x14ac:dyDescent="0.25">
      <c r="A6632" s="9">
        <v>43482</v>
      </c>
      <c r="B6632" s="10">
        <v>45220</v>
      </c>
    </row>
    <row r="6633" spans="1:2" x14ac:dyDescent="0.25">
      <c r="A6633" s="9">
        <v>43482.5</v>
      </c>
      <c r="B6633" s="10">
        <v>46130</v>
      </c>
    </row>
    <row r="6634" spans="1:2" x14ac:dyDescent="0.25">
      <c r="A6634" s="9">
        <v>43483</v>
      </c>
      <c r="B6634" s="10">
        <v>46730</v>
      </c>
    </row>
    <row r="6635" spans="1:2" x14ac:dyDescent="0.25">
      <c r="A6635" s="9">
        <v>43483.5</v>
      </c>
      <c r="B6635" s="10">
        <v>46990</v>
      </c>
    </row>
    <row r="6636" spans="1:2" x14ac:dyDescent="0.25">
      <c r="A6636" s="9">
        <v>43484</v>
      </c>
      <c r="B6636" s="10">
        <v>46880</v>
      </c>
    </row>
    <row r="6637" spans="1:2" x14ac:dyDescent="0.25">
      <c r="A6637" s="9">
        <v>43484.5</v>
      </c>
      <c r="B6637" s="10">
        <v>46380</v>
      </c>
    </row>
    <row r="6638" spans="1:2" x14ac:dyDescent="0.25">
      <c r="A6638" s="9">
        <v>43485</v>
      </c>
      <c r="B6638" s="10">
        <v>45500</v>
      </c>
    </row>
    <row r="6639" spans="1:2" x14ac:dyDescent="0.25">
      <c r="A6639" s="9">
        <v>43485.5</v>
      </c>
      <c r="B6639" s="10">
        <v>44260</v>
      </c>
    </row>
    <row r="6640" spans="1:2" x14ac:dyDescent="0.25">
      <c r="A6640" s="9">
        <v>43486</v>
      </c>
      <c r="B6640" s="10">
        <v>42700</v>
      </c>
    </row>
    <row r="6641" spans="1:2" x14ac:dyDescent="0.25">
      <c r="A6641" s="9">
        <v>43486.5</v>
      </c>
      <c r="B6641" s="10">
        <v>40850</v>
      </c>
    </row>
    <row r="6642" spans="1:2" x14ac:dyDescent="0.25">
      <c r="A6642" s="9">
        <v>43487</v>
      </c>
      <c r="B6642" s="10">
        <v>38780</v>
      </c>
    </row>
    <row r="6643" spans="1:2" x14ac:dyDescent="0.25">
      <c r="A6643" s="9">
        <v>43487.5</v>
      </c>
      <c r="B6643" s="10">
        <v>36550</v>
      </c>
    </row>
    <row r="6644" spans="1:2" x14ac:dyDescent="0.25">
      <c r="A6644" s="9">
        <v>43488</v>
      </c>
      <c r="B6644" s="10">
        <v>34210</v>
      </c>
    </row>
    <row r="6645" spans="1:2" x14ac:dyDescent="0.25">
      <c r="A6645" s="9">
        <v>43488.5</v>
      </c>
      <c r="B6645" s="10">
        <v>31840</v>
      </c>
    </row>
    <row r="6646" spans="1:2" x14ac:dyDescent="0.25">
      <c r="A6646" s="9">
        <v>43489</v>
      </c>
      <c r="B6646" s="10">
        <v>29490</v>
      </c>
    </row>
    <row r="6647" spans="1:2" x14ac:dyDescent="0.25">
      <c r="A6647" s="9">
        <v>43489.5</v>
      </c>
      <c r="B6647" s="10">
        <v>27210</v>
      </c>
    </row>
    <row r="6648" spans="1:2" x14ac:dyDescent="0.25">
      <c r="A6648" s="9">
        <v>43490</v>
      </c>
      <c r="B6648" s="10">
        <v>25030</v>
      </c>
    </row>
    <row r="6649" spans="1:2" x14ac:dyDescent="0.25">
      <c r="A6649" s="9">
        <v>43490.5</v>
      </c>
      <c r="B6649" s="10">
        <v>22990</v>
      </c>
    </row>
    <row r="6650" spans="1:2" x14ac:dyDescent="0.25">
      <c r="A6650" s="9">
        <v>43491</v>
      </c>
      <c r="B6650" s="10">
        <v>21100</v>
      </c>
    </row>
    <row r="6651" spans="1:2" x14ac:dyDescent="0.25">
      <c r="A6651" s="9">
        <v>43491.5</v>
      </c>
      <c r="B6651" s="10">
        <v>19390</v>
      </c>
    </row>
    <row r="6652" spans="1:2" x14ac:dyDescent="0.25">
      <c r="A6652" s="9">
        <v>43492</v>
      </c>
      <c r="B6652" s="10">
        <v>17840</v>
      </c>
    </row>
    <row r="6653" spans="1:2" x14ac:dyDescent="0.25">
      <c r="A6653" s="9">
        <v>43492.5</v>
      </c>
      <c r="B6653" s="10">
        <v>16480</v>
      </c>
    </row>
    <row r="6654" spans="1:2" x14ac:dyDescent="0.25">
      <c r="A6654" s="9">
        <v>43493</v>
      </c>
      <c r="B6654" s="10">
        <v>15280</v>
      </c>
    </row>
    <row r="6655" spans="1:2" x14ac:dyDescent="0.25">
      <c r="A6655" s="9">
        <v>43493.5</v>
      </c>
      <c r="B6655" s="10">
        <v>14250</v>
      </c>
    </row>
    <row r="6656" spans="1:2" x14ac:dyDescent="0.25">
      <c r="A6656" s="9">
        <v>43494</v>
      </c>
      <c r="B6656" s="10">
        <v>13380</v>
      </c>
    </row>
    <row r="6657" spans="1:2" x14ac:dyDescent="0.25">
      <c r="A6657" s="9">
        <v>43494.5</v>
      </c>
      <c r="B6657" s="10">
        <v>12640</v>
      </c>
    </row>
    <row r="6658" spans="1:2" x14ac:dyDescent="0.25">
      <c r="A6658" s="9">
        <v>43495</v>
      </c>
      <c r="B6658" s="10">
        <v>12040</v>
      </c>
    </row>
    <row r="6659" spans="1:2" x14ac:dyDescent="0.25">
      <c r="A6659" s="9">
        <v>43495.5</v>
      </c>
      <c r="B6659" s="10">
        <v>11550</v>
      </c>
    </row>
    <row r="6660" spans="1:2" x14ac:dyDescent="0.25">
      <c r="A6660" s="9">
        <v>43496</v>
      </c>
      <c r="B6660" s="10">
        <v>11170</v>
      </c>
    </row>
    <row r="6661" spans="1:2" x14ac:dyDescent="0.25">
      <c r="A6661" s="9">
        <v>43496.5</v>
      </c>
      <c r="B6661" s="10">
        <v>10890</v>
      </c>
    </row>
    <row r="6662" spans="1:2" x14ac:dyDescent="0.25">
      <c r="A6662" s="9">
        <v>43497</v>
      </c>
      <c r="B6662" s="10">
        <v>10690</v>
      </c>
    </row>
    <row r="6663" spans="1:2" x14ac:dyDescent="0.25">
      <c r="A6663" s="9">
        <v>43497.5</v>
      </c>
      <c r="B6663" s="10">
        <v>10570</v>
      </c>
    </row>
    <row r="6664" spans="1:2" x14ac:dyDescent="0.25">
      <c r="A6664" s="9">
        <v>43498</v>
      </c>
      <c r="B6664" s="10">
        <v>10520</v>
      </c>
    </row>
    <row r="6665" spans="1:2" x14ac:dyDescent="0.25">
      <c r="A6665" s="9">
        <v>43498.5</v>
      </c>
      <c r="B6665" s="10">
        <v>10520</v>
      </c>
    </row>
    <row r="6666" spans="1:2" x14ac:dyDescent="0.25">
      <c r="A6666" s="9">
        <v>43499</v>
      </c>
      <c r="B6666" s="10">
        <v>10570</v>
      </c>
    </row>
    <row r="6667" spans="1:2" x14ac:dyDescent="0.25">
      <c r="A6667" s="9">
        <v>43499.5</v>
      </c>
      <c r="B6667" s="10">
        <v>10660</v>
      </c>
    </row>
    <row r="6668" spans="1:2" x14ac:dyDescent="0.25">
      <c r="A6668" s="9">
        <v>43500</v>
      </c>
      <c r="B6668" s="10">
        <v>10790</v>
      </c>
    </row>
    <row r="6669" spans="1:2" x14ac:dyDescent="0.25">
      <c r="A6669" s="9">
        <v>43500.5</v>
      </c>
      <c r="B6669" s="10">
        <v>10940</v>
      </c>
    </row>
    <row r="6670" spans="1:2" x14ac:dyDescent="0.25">
      <c r="A6670" s="9">
        <v>43501</v>
      </c>
      <c r="B6670" s="10">
        <v>11110</v>
      </c>
    </row>
    <row r="6671" spans="1:2" x14ac:dyDescent="0.25">
      <c r="A6671" s="9">
        <v>43501.5</v>
      </c>
      <c r="B6671" s="10">
        <v>11300</v>
      </c>
    </row>
    <row r="6672" spans="1:2" x14ac:dyDescent="0.25">
      <c r="A6672" s="9">
        <v>43502</v>
      </c>
      <c r="B6672" s="10">
        <v>11500</v>
      </c>
    </row>
    <row r="6673" spans="1:2" x14ac:dyDescent="0.25">
      <c r="A6673" s="9">
        <v>43502.5</v>
      </c>
      <c r="B6673" s="10">
        <v>11700</v>
      </c>
    </row>
    <row r="6674" spans="1:2" x14ac:dyDescent="0.25">
      <c r="A6674" s="9">
        <v>43503</v>
      </c>
      <c r="B6674" s="10">
        <v>11910</v>
      </c>
    </row>
    <row r="6675" spans="1:2" x14ac:dyDescent="0.25">
      <c r="A6675" s="9">
        <v>43503.5</v>
      </c>
      <c r="B6675" s="10">
        <v>12120</v>
      </c>
    </row>
    <row r="6676" spans="1:2" x14ac:dyDescent="0.25">
      <c r="A6676" s="9">
        <v>43504</v>
      </c>
      <c r="B6676" s="10">
        <v>12320</v>
      </c>
    </row>
    <row r="6677" spans="1:2" x14ac:dyDescent="0.25">
      <c r="A6677" s="9">
        <v>43504.5</v>
      </c>
      <c r="B6677" s="10">
        <v>12530</v>
      </c>
    </row>
    <row r="6678" spans="1:2" x14ac:dyDescent="0.25">
      <c r="A6678" s="9">
        <v>43505</v>
      </c>
      <c r="B6678" s="10">
        <v>12740</v>
      </c>
    </row>
    <row r="6679" spans="1:2" x14ac:dyDescent="0.25">
      <c r="A6679" s="9">
        <v>43505.5</v>
      </c>
      <c r="B6679" s="10">
        <v>12950</v>
      </c>
    </row>
    <row r="6680" spans="1:2" x14ac:dyDescent="0.25">
      <c r="A6680" s="9">
        <v>43506</v>
      </c>
      <c r="B6680" s="10">
        <v>13170</v>
      </c>
    </row>
    <row r="6681" spans="1:2" x14ac:dyDescent="0.25">
      <c r="A6681" s="9">
        <v>43506.5</v>
      </c>
      <c r="B6681" s="10">
        <v>13390</v>
      </c>
    </row>
    <row r="6682" spans="1:2" x14ac:dyDescent="0.25">
      <c r="A6682" s="9">
        <v>43507</v>
      </c>
      <c r="B6682" s="10">
        <v>13620</v>
      </c>
    </row>
    <row r="6683" spans="1:2" x14ac:dyDescent="0.25">
      <c r="A6683" s="9">
        <v>43507.5</v>
      </c>
      <c r="B6683" s="10">
        <v>13860</v>
      </c>
    </row>
    <row r="6684" spans="1:2" x14ac:dyDescent="0.25">
      <c r="A6684" s="9">
        <v>43508</v>
      </c>
      <c r="B6684" s="10">
        <v>14110</v>
      </c>
    </row>
    <row r="6685" spans="1:2" x14ac:dyDescent="0.25">
      <c r="A6685" s="9">
        <v>43508.5</v>
      </c>
      <c r="B6685" s="10">
        <v>14380</v>
      </c>
    </row>
    <row r="6686" spans="1:2" x14ac:dyDescent="0.25">
      <c r="A6686" s="9">
        <v>43509</v>
      </c>
      <c r="B6686" s="10">
        <v>14670</v>
      </c>
    </row>
    <row r="6687" spans="1:2" x14ac:dyDescent="0.25">
      <c r="A6687" s="9">
        <v>43509.5</v>
      </c>
      <c r="B6687" s="10">
        <v>14980</v>
      </c>
    </row>
    <row r="6688" spans="1:2" x14ac:dyDescent="0.25">
      <c r="A6688" s="9">
        <v>43510</v>
      </c>
      <c r="B6688" s="10">
        <v>15310</v>
      </c>
    </row>
    <row r="6689" spans="1:2" x14ac:dyDescent="0.25">
      <c r="A6689" s="9">
        <v>43510.5</v>
      </c>
      <c r="B6689" s="10">
        <v>15660</v>
      </c>
    </row>
    <row r="6690" spans="1:2" x14ac:dyDescent="0.25">
      <c r="A6690" s="9">
        <v>43511</v>
      </c>
      <c r="B6690" s="10">
        <v>16030</v>
      </c>
    </row>
    <row r="6691" spans="1:2" x14ac:dyDescent="0.25">
      <c r="A6691" s="9">
        <v>43511.5</v>
      </c>
      <c r="B6691" s="10">
        <v>16420</v>
      </c>
    </row>
    <row r="6692" spans="1:2" x14ac:dyDescent="0.25">
      <c r="A6692" s="9">
        <v>43512</v>
      </c>
      <c r="B6692" s="10">
        <v>16820</v>
      </c>
    </row>
    <row r="6693" spans="1:2" x14ac:dyDescent="0.25">
      <c r="A6693" s="9">
        <v>43512.5</v>
      </c>
      <c r="B6693" s="10">
        <v>17240</v>
      </c>
    </row>
    <row r="6694" spans="1:2" x14ac:dyDescent="0.25">
      <c r="A6694" s="9">
        <v>43513</v>
      </c>
      <c r="B6694" s="10">
        <v>17660</v>
      </c>
    </row>
    <row r="6695" spans="1:2" x14ac:dyDescent="0.25">
      <c r="A6695" s="9">
        <v>43513.5</v>
      </c>
      <c r="B6695" s="10">
        <v>18080</v>
      </c>
    </row>
    <row r="6696" spans="1:2" x14ac:dyDescent="0.25">
      <c r="A6696" s="9">
        <v>43514</v>
      </c>
      <c r="B6696" s="10">
        <v>18490</v>
      </c>
    </row>
    <row r="6697" spans="1:2" x14ac:dyDescent="0.25">
      <c r="A6697" s="9">
        <v>43514.5</v>
      </c>
      <c r="B6697" s="10">
        <v>18880</v>
      </c>
    </row>
    <row r="6698" spans="1:2" x14ac:dyDescent="0.25">
      <c r="A6698" s="9">
        <v>43515</v>
      </c>
      <c r="B6698" s="10">
        <v>19240</v>
      </c>
    </row>
    <row r="6699" spans="1:2" x14ac:dyDescent="0.25">
      <c r="A6699" s="9">
        <v>43515.5</v>
      </c>
      <c r="B6699" s="10">
        <v>19550</v>
      </c>
    </row>
    <row r="6700" spans="1:2" x14ac:dyDescent="0.25">
      <c r="A6700" s="9">
        <v>43516</v>
      </c>
      <c r="B6700" s="10">
        <v>19810</v>
      </c>
    </row>
    <row r="6701" spans="1:2" x14ac:dyDescent="0.25">
      <c r="A6701" s="9">
        <v>43516.5</v>
      </c>
      <c r="B6701" s="10">
        <v>20000</v>
      </c>
    </row>
    <row r="6702" spans="1:2" x14ac:dyDescent="0.25">
      <c r="A6702" s="9">
        <v>43517</v>
      </c>
      <c r="B6702" s="10">
        <v>20120</v>
      </c>
    </row>
    <row r="6703" spans="1:2" x14ac:dyDescent="0.25">
      <c r="A6703" s="9">
        <v>43517.5</v>
      </c>
      <c r="B6703" s="10">
        <v>20160</v>
      </c>
    </row>
    <row r="6704" spans="1:2" x14ac:dyDescent="0.25">
      <c r="A6704" s="9">
        <v>43518</v>
      </c>
      <c r="B6704" s="10">
        <v>20110</v>
      </c>
    </row>
    <row r="6705" spans="1:2" x14ac:dyDescent="0.25">
      <c r="A6705" s="9">
        <v>43518.5</v>
      </c>
      <c r="B6705" s="10">
        <v>19980</v>
      </c>
    </row>
    <row r="6706" spans="1:2" x14ac:dyDescent="0.25">
      <c r="A6706" s="9">
        <v>43519</v>
      </c>
      <c r="B6706" s="10">
        <v>19770</v>
      </c>
    </row>
    <row r="6707" spans="1:2" x14ac:dyDescent="0.25">
      <c r="A6707" s="9">
        <v>43519.5</v>
      </c>
      <c r="B6707" s="10">
        <v>19480</v>
      </c>
    </row>
    <row r="6708" spans="1:2" x14ac:dyDescent="0.25">
      <c r="A6708" s="9">
        <v>43520</v>
      </c>
      <c r="B6708" s="10">
        <v>19120</v>
      </c>
    </row>
    <row r="6709" spans="1:2" x14ac:dyDescent="0.25">
      <c r="A6709" s="9">
        <v>43520.5</v>
      </c>
      <c r="B6709" s="10">
        <v>18700</v>
      </c>
    </row>
    <row r="6710" spans="1:2" x14ac:dyDescent="0.25">
      <c r="A6710" s="9">
        <v>43521</v>
      </c>
      <c r="B6710" s="10">
        <v>18230</v>
      </c>
    </row>
    <row r="6711" spans="1:2" x14ac:dyDescent="0.25">
      <c r="A6711" s="9">
        <v>43521.5</v>
      </c>
      <c r="B6711" s="10">
        <v>17720</v>
      </c>
    </row>
    <row r="6712" spans="1:2" x14ac:dyDescent="0.25">
      <c r="A6712" s="9">
        <v>43522</v>
      </c>
      <c r="B6712" s="10">
        <v>17180</v>
      </c>
    </row>
    <row r="6713" spans="1:2" x14ac:dyDescent="0.25">
      <c r="A6713" s="9">
        <v>43522.5</v>
      </c>
      <c r="B6713" s="10">
        <v>16620</v>
      </c>
    </row>
    <row r="6714" spans="1:2" x14ac:dyDescent="0.25">
      <c r="A6714" s="9">
        <v>43523</v>
      </c>
      <c r="B6714" s="10">
        <v>16040</v>
      </c>
    </row>
    <row r="6715" spans="1:2" x14ac:dyDescent="0.25">
      <c r="A6715" s="9">
        <v>43523.5</v>
      </c>
      <c r="B6715" s="10">
        <v>15440</v>
      </c>
    </row>
    <row r="6716" spans="1:2" x14ac:dyDescent="0.25">
      <c r="A6716" s="9">
        <v>43524</v>
      </c>
      <c r="B6716" s="10">
        <v>14830</v>
      </c>
    </row>
    <row r="6717" spans="1:2" x14ac:dyDescent="0.25">
      <c r="A6717" s="9">
        <v>43524.5</v>
      </c>
      <c r="B6717" s="10">
        <v>14210</v>
      </c>
    </row>
    <row r="6718" spans="1:2" x14ac:dyDescent="0.25">
      <c r="A6718" s="9">
        <v>43525</v>
      </c>
      <c r="B6718" s="10">
        <v>13590</v>
      </c>
    </row>
    <row r="6719" spans="1:2" x14ac:dyDescent="0.25">
      <c r="A6719" s="9">
        <v>43525.5</v>
      </c>
      <c r="B6719" s="10">
        <v>12960</v>
      </c>
    </row>
    <row r="6720" spans="1:2" x14ac:dyDescent="0.25">
      <c r="A6720" s="9">
        <v>43526</v>
      </c>
      <c r="B6720" s="10">
        <v>12330</v>
      </c>
    </row>
    <row r="6721" spans="1:2" x14ac:dyDescent="0.25">
      <c r="A6721" s="9">
        <v>43526.5</v>
      </c>
      <c r="B6721" s="10">
        <v>11700</v>
      </c>
    </row>
    <row r="6722" spans="1:2" x14ac:dyDescent="0.25">
      <c r="A6722" s="9">
        <v>43527</v>
      </c>
      <c r="B6722" s="10">
        <v>11080</v>
      </c>
    </row>
    <row r="6723" spans="1:2" x14ac:dyDescent="0.25">
      <c r="A6723" s="9">
        <v>43527.5</v>
      </c>
      <c r="B6723" s="10">
        <v>10480</v>
      </c>
    </row>
    <row r="6724" spans="1:2" x14ac:dyDescent="0.25">
      <c r="A6724" s="9">
        <v>43528</v>
      </c>
      <c r="B6724" s="10">
        <v>9905</v>
      </c>
    </row>
    <row r="6725" spans="1:2" x14ac:dyDescent="0.25">
      <c r="A6725" s="9">
        <v>43528.5</v>
      </c>
      <c r="B6725" s="10">
        <v>9371</v>
      </c>
    </row>
    <row r="6726" spans="1:2" x14ac:dyDescent="0.25">
      <c r="A6726" s="9">
        <v>43529</v>
      </c>
      <c r="B6726" s="10">
        <v>8885</v>
      </c>
    </row>
    <row r="6727" spans="1:2" x14ac:dyDescent="0.25">
      <c r="A6727" s="9">
        <v>43529.5</v>
      </c>
      <c r="B6727" s="10">
        <v>8457</v>
      </c>
    </row>
    <row r="6728" spans="1:2" x14ac:dyDescent="0.25">
      <c r="A6728" s="9">
        <v>43530</v>
      </c>
      <c r="B6728" s="10">
        <v>8099</v>
      </c>
    </row>
    <row r="6729" spans="1:2" x14ac:dyDescent="0.25">
      <c r="A6729" s="9">
        <v>43530.5</v>
      </c>
      <c r="B6729" s="10">
        <v>7818</v>
      </c>
    </row>
    <row r="6730" spans="1:2" x14ac:dyDescent="0.25">
      <c r="A6730" s="9">
        <v>43531</v>
      </c>
      <c r="B6730" s="10">
        <v>7623</v>
      </c>
    </row>
    <row r="6731" spans="1:2" x14ac:dyDescent="0.25">
      <c r="A6731" s="9">
        <v>43531.5</v>
      </c>
      <c r="B6731" s="10">
        <v>7522</v>
      </c>
    </row>
    <row r="6732" spans="1:2" x14ac:dyDescent="0.25">
      <c r="A6732" s="9">
        <v>43532</v>
      </c>
      <c r="B6732" s="10">
        <v>7522</v>
      </c>
    </row>
    <row r="6733" spans="1:2" x14ac:dyDescent="0.25">
      <c r="A6733" s="9">
        <v>43532.5</v>
      </c>
      <c r="B6733" s="10">
        <v>7631</v>
      </c>
    </row>
    <row r="6734" spans="1:2" x14ac:dyDescent="0.25">
      <c r="A6734" s="9">
        <v>43533</v>
      </c>
      <c r="B6734" s="10">
        <v>7856</v>
      </c>
    </row>
    <row r="6735" spans="1:2" x14ac:dyDescent="0.25">
      <c r="A6735" s="9">
        <v>43533.5</v>
      </c>
      <c r="B6735" s="10">
        <v>8205</v>
      </c>
    </row>
    <row r="6736" spans="1:2" x14ac:dyDescent="0.25">
      <c r="A6736" s="9">
        <v>43534</v>
      </c>
      <c r="B6736" s="10">
        <v>8685</v>
      </c>
    </row>
    <row r="6737" spans="1:2" x14ac:dyDescent="0.25">
      <c r="A6737" s="9">
        <v>43534.5</v>
      </c>
      <c r="B6737" s="10">
        <v>9305</v>
      </c>
    </row>
    <row r="6738" spans="1:2" x14ac:dyDescent="0.25">
      <c r="A6738" s="9">
        <v>43535</v>
      </c>
      <c r="B6738" s="10">
        <v>10080</v>
      </c>
    </row>
    <row r="6739" spans="1:2" x14ac:dyDescent="0.25">
      <c r="A6739" s="9">
        <v>43535.5</v>
      </c>
      <c r="B6739" s="10">
        <v>11000</v>
      </c>
    </row>
    <row r="6740" spans="1:2" x14ac:dyDescent="0.25">
      <c r="A6740" s="9">
        <v>43536</v>
      </c>
      <c r="B6740" s="10">
        <v>12100</v>
      </c>
    </row>
    <row r="6741" spans="1:2" x14ac:dyDescent="0.25">
      <c r="A6741" s="9">
        <v>43536.5</v>
      </c>
      <c r="B6741" s="10">
        <v>13370</v>
      </c>
    </row>
    <row r="6742" spans="1:2" x14ac:dyDescent="0.25">
      <c r="A6742" s="9">
        <v>43537</v>
      </c>
      <c r="B6742" s="10">
        <v>14830</v>
      </c>
    </row>
    <row r="6743" spans="1:2" x14ac:dyDescent="0.25">
      <c r="A6743" s="9">
        <v>43537.5</v>
      </c>
      <c r="B6743" s="10">
        <v>16470</v>
      </c>
    </row>
    <row r="6744" spans="1:2" x14ac:dyDescent="0.25">
      <c r="A6744" s="9">
        <v>43538</v>
      </c>
      <c r="B6744" s="10">
        <v>18290</v>
      </c>
    </row>
    <row r="6745" spans="1:2" x14ac:dyDescent="0.25">
      <c r="A6745" s="9">
        <v>43538.5</v>
      </c>
      <c r="B6745" s="10">
        <v>20290</v>
      </c>
    </row>
    <row r="6746" spans="1:2" x14ac:dyDescent="0.25">
      <c r="A6746" s="9">
        <v>43539</v>
      </c>
      <c r="B6746" s="10">
        <v>22460</v>
      </c>
    </row>
    <row r="6747" spans="1:2" x14ac:dyDescent="0.25">
      <c r="A6747" s="9">
        <v>43539.5</v>
      </c>
      <c r="B6747" s="10">
        <v>24770</v>
      </c>
    </row>
    <row r="6748" spans="1:2" x14ac:dyDescent="0.25">
      <c r="A6748" s="9">
        <v>43540</v>
      </c>
      <c r="B6748" s="10">
        <v>27190</v>
      </c>
    </row>
    <row r="6749" spans="1:2" x14ac:dyDescent="0.25">
      <c r="A6749" s="9">
        <v>43540.5</v>
      </c>
      <c r="B6749" s="10">
        <v>29670</v>
      </c>
    </row>
    <row r="6750" spans="1:2" x14ac:dyDescent="0.25">
      <c r="A6750" s="9">
        <v>43541</v>
      </c>
      <c r="B6750" s="10">
        <v>32170</v>
      </c>
    </row>
    <row r="6751" spans="1:2" x14ac:dyDescent="0.25">
      <c r="A6751" s="9">
        <v>43541.5</v>
      </c>
      <c r="B6751" s="10">
        <v>34610</v>
      </c>
    </row>
    <row r="6752" spans="1:2" x14ac:dyDescent="0.25">
      <c r="A6752" s="9">
        <v>43542</v>
      </c>
      <c r="B6752" s="10">
        <v>36940</v>
      </c>
    </row>
    <row r="6753" spans="1:2" x14ac:dyDescent="0.25">
      <c r="A6753" s="9">
        <v>43542.5</v>
      </c>
      <c r="B6753" s="10">
        <v>39080</v>
      </c>
    </row>
    <row r="6754" spans="1:2" x14ac:dyDescent="0.25">
      <c r="A6754" s="9">
        <v>43543</v>
      </c>
      <c r="B6754" s="10">
        <v>40960</v>
      </c>
    </row>
    <row r="6755" spans="1:2" x14ac:dyDescent="0.25">
      <c r="A6755" s="9">
        <v>43543.5</v>
      </c>
      <c r="B6755" s="10">
        <v>42510</v>
      </c>
    </row>
    <row r="6756" spans="1:2" x14ac:dyDescent="0.25">
      <c r="A6756" s="9">
        <v>43544</v>
      </c>
      <c r="B6756" s="10">
        <v>43680</v>
      </c>
    </row>
    <row r="6757" spans="1:2" x14ac:dyDescent="0.25">
      <c r="A6757" s="9">
        <v>43544.5</v>
      </c>
      <c r="B6757" s="10">
        <v>44440</v>
      </c>
    </row>
    <row r="6758" spans="1:2" x14ac:dyDescent="0.25">
      <c r="A6758" s="9">
        <v>43545</v>
      </c>
      <c r="B6758" s="10">
        <v>44760</v>
      </c>
    </row>
    <row r="6759" spans="1:2" x14ac:dyDescent="0.25">
      <c r="A6759" s="9">
        <v>43545.5</v>
      </c>
      <c r="B6759" s="10">
        <v>44650</v>
      </c>
    </row>
    <row r="6760" spans="1:2" x14ac:dyDescent="0.25">
      <c r="A6760" s="9">
        <v>43546</v>
      </c>
      <c r="B6760" s="10">
        <v>44100</v>
      </c>
    </row>
    <row r="6761" spans="1:2" x14ac:dyDescent="0.25">
      <c r="A6761" s="9">
        <v>43546.5</v>
      </c>
      <c r="B6761" s="10">
        <v>43170</v>
      </c>
    </row>
    <row r="6762" spans="1:2" x14ac:dyDescent="0.25">
      <c r="A6762" s="9">
        <v>43547</v>
      </c>
      <c r="B6762" s="10">
        <v>41900</v>
      </c>
    </row>
    <row r="6763" spans="1:2" x14ac:dyDescent="0.25">
      <c r="A6763" s="9">
        <v>43547.5</v>
      </c>
      <c r="B6763" s="10">
        <v>40340</v>
      </c>
    </row>
    <row r="6764" spans="1:2" x14ac:dyDescent="0.25">
      <c r="A6764" s="9">
        <v>43548</v>
      </c>
      <c r="B6764" s="10">
        <v>38550</v>
      </c>
    </row>
    <row r="6765" spans="1:2" x14ac:dyDescent="0.25">
      <c r="A6765" s="9">
        <v>43548.5</v>
      </c>
      <c r="B6765" s="10">
        <v>36610</v>
      </c>
    </row>
    <row r="6766" spans="1:2" x14ac:dyDescent="0.25">
      <c r="A6766" s="9">
        <v>43549</v>
      </c>
      <c r="B6766" s="10">
        <v>34560</v>
      </c>
    </row>
    <row r="6767" spans="1:2" x14ac:dyDescent="0.25">
      <c r="A6767" s="9">
        <v>43549.5</v>
      </c>
      <c r="B6767" s="10">
        <v>32460</v>
      </c>
    </row>
    <row r="6768" spans="1:2" x14ac:dyDescent="0.25">
      <c r="A6768" s="9">
        <v>43550</v>
      </c>
      <c r="B6768" s="10">
        <v>30350</v>
      </c>
    </row>
    <row r="6769" spans="1:2" x14ac:dyDescent="0.25">
      <c r="A6769" s="9">
        <v>43550.5</v>
      </c>
      <c r="B6769" s="10">
        <v>28280</v>
      </c>
    </row>
    <row r="6770" spans="1:2" x14ac:dyDescent="0.25">
      <c r="A6770" s="9">
        <v>43551</v>
      </c>
      <c r="B6770" s="10">
        <v>26270</v>
      </c>
    </row>
    <row r="6771" spans="1:2" x14ac:dyDescent="0.25">
      <c r="A6771" s="9">
        <v>43551.5</v>
      </c>
      <c r="B6771" s="10">
        <v>24350</v>
      </c>
    </row>
    <row r="6772" spans="1:2" x14ac:dyDescent="0.25">
      <c r="A6772" s="9">
        <v>43552</v>
      </c>
      <c r="B6772" s="10">
        <v>22520</v>
      </c>
    </row>
    <row r="6773" spans="1:2" x14ac:dyDescent="0.25">
      <c r="A6773" s="9">
        <v>43552.5</v>
      </c>
      <c r="B6773" s="10">
        <v>20800</v>
      </c>
    </row>
    <row r="6774" spans="1:2" x14ac:dyDescent="0.25">
      <c r="A6774" s="9">
        <v>43553</v>
      </c>
      <c r="B6774" s="10">
        <v>19200</v>
      </c>
    </row>
    <row r="6775" spans="1:2" x14ac:dyDescent="0.25">
      <c r="A6775" s="9">
        <v>43553.5</v>
      </c>
      <c r="B6775" s="10">
        <v>17700</v>
      </c>
    </row>
    <row r="6776" spans="1:2" x14ac:dyDescent="0.25">
      <c r="A6776" s="9">
        <v>43554</v>
      </c>
      <c r="B6776" s="10">
        <v>16330</v>
      </c>
    </row>
    <row r="6777" spans="1:2" x14ac:dyDescent="0.25">
      <c r="A6777" s="9">
        <v>43554.5</v>
      </c>
      <c r="B6777" s="10">
        <v>15070</v>
      </c>
    </row>
    <row r="6778" spans="1:2" x14ac:dyDescent="0.25">
      <c r="A6778" s="9">
        <v>43555</v>
      </c>
      <c r="B6778" s="10">
        <v>13930</v>
      </c>
    </row>
    <row r="6779" spans="1:2" x14ac:dyDescent="0.25">
      <c r="A6779" s="9">
        <v>43555.5</v>
      </c>
      <c r="B6779" s="10">
        <v>12900</v>
      </c>
    </row>
    <row r="6780" spans="1:2" x14ac:dyDescent="0.25">
      <c r="A6780" s="9">
        <v>43556</v>
      </c>
      <c r="B6780" s="10">
        <v>11990</v>
      </c>
    </row>
    <row r="6781" spans="1:2" x14ac:dyDescent="0.25">
      <c r="A6781" s="9">
        <v>43556.5</v>
      </c>
      <c r="B6781" s="10">
        <v>11190</v>
      </c>
    </row>
    <row r="6782" spans="1:2" x14ac:dyDescent="0.25">
      <c r="A6782" s="9">
        <v>43557</v>
      </c>
      <c r="B6782" s="10">
        <v>10500</v>
      </c>
    </row>
    <row r="6783" spans="1:2" x14ac:dyDescent="0.25">
      <c r="A6783" s="9">
        <v>43557.5</v>
      </c>
      <c r="B6783" s="10">
        <v>9922</v>
      </c>
    </row>
    <row r="6784" spans="1:2" x14ac:dyDescent="0.25">
      <c r="A6784" s="9">
        <v>43558</v>
      </c>
      <c r="B6784" s="10">
        <v>9453</v>
      </c>
    </row>
    <row r="6785" spans="1:2" x14ac:dyDescent="0.25">
      <c r="A6785" s="9">
        <v>43558.5</v>
      </c>
      <c r="B6785" s="10">
        <v>9093</v>
      </c>
    </row>
    <row r="6786" spans="1:2" x14ac:dyDescent="0.25">
      <c r="A6786" s="9">
        <v>43559</v>
      </c>
      <c r="B6786" s="10">
        <v>8841</v>
      </c>
    </row>
    <row r="6787" spans="1:2" x14ac:dyDescent="0.25">
      <c r="A6787" s="9">
        <v>43559.5</v>
      </c>
      <c r="B6787" s="10">
        <v>8700</v>
      </c>
    </row>
    <row r="6788" spans="1:2" x14ac:dyDescent="0.25">
      <c r="A6788" s="9">
        <v>43560</v>
      </c>
      <c r="B6788" s="10">
        <v>8670</v>
      </c>
    </row>
    <row r="6789" spans="1:2" x14ac:dyDescent="0.25">
      <c r="A6789" s="9">
        <v>43560.5</v>
      </c>
      <c r="B6789" s="10">
        <v>8757</v>
      </c>
    </row>
    <row r="6790" spans="1:2" x14ac:dyDescent="0.25">
      <c r="A6790" s="9">
        <v>43561</v>
      </c>
      <c r="B6790" s="10">
        <v>8965</v>
      </c>
    </row>
    <row r="6791" spans="1:2" x14ac:dyDescent="0.25">
      <c r="A6791" s="9">
        <v>43561.5</v>
      </c>
      <c r="B6791" s="10">
        <v>9299</v>
      </c>
    </row>
    <row r="6792" spans="1:2" x14ac:dyDescent="0.25">
      <c r="A6792" s="9">
        <v>43562</v>
      </c>
      <c r="B6792" s="10">
        <v>9769</v>
      </c>
    </row>
    <row r="6793" spans="1:2" x14ac:dyDescent="0.25">
      <c r="A6793" s="9">
        <v>43562.5</v>
      </c>
      <c r="B6793" s="10">
        <v>10380</v>
      </c>
    </row>
    <row r="6794" spans="1:2" x14ac:dyDescent="0.25">
      <c r="A6794" s="9">
        <v>43563</v>
      </c>
      <c r="B6794" s="10">
        <v>11150</v>
      </c>
    </row>
    <row r="6795" spans="1:2" x14ac:dyDescent="0.25">
      <c r="A6795" s="9">
        <v>43563.5</v>
      </c>
      <c r="B6795" s="10">
        <v>12090</v>
      </c>
    </row>
    <row r="6796" spans="1:2" x14ac:dyDescent="0.25">
      <c r="A6796" s="9">
        <v>43564</v>
      </c>
      <c r="B6796" s="10">
        <v>13200</v>
      </c>
    </row>
    <row r="6797" spans="1:2" x14ac:dyDescent="0.25">
      <c r="A6797" s="9">
        <v>43564.5</v>
      </c>
      <c r="B6797" s="10">
        <v>14500</v>
      </c>
    </row>
    <row r="6798" spans="1:2" x14ac:dyDescent="0.25">
      <c r="A6798" s="9">
        <v>43565</v>
      </c>
      <c r="B6798" s="10">
        <v>16000</v>
      </c>
    </row>
    <row r="6799" spans="1:2" x14ac:dyDescent="0.25">
      <c r="A6799" s="9">
        <v>43565.5</v>
      </c>
      <c r="B6799" s="10">
        <v>17710</v>
      </c>
    </row>
    <row r="6800" spans="1:2" x14ac:dyDescent="0.25">
      <c r="A6800" s="9">
        <v>43566</v>
      </c>
      <c r="B6800" s="10">
        <v>19610</v>
      </c>
    </row>
    <row r="6801" spans="1:2" x14ac:dyDescent="0.25">
      <c r="A6801" s="9">
        <v>43566.5</v>
      </c>
      <c r="B6801" s="10">
        <v>21710</v>
      </c>
    </row>
    <row r="6802" spans="1:2" x14ac:dyDescent="0.25">
      <c r="A6802" s="9">
        <v>43567</v>
      </c>
      <c r="B6802" s="10">
        <v>24000</v>
      </c>
    </row>
    <row r="6803" spans="1:2" x14ac:dyDescent="0.25">
      <c r="A6803" s="9">
        <v>43567.5</v>
      </c>
      <c r="B6803" s="10">
        <v>26430</v>
      </c>
    </row>
    <row r="6804" spans="1:2" x14ac:dyDescent="0.25">
      <c r="A6804" s="9">
        <v>43568</v>
      </c>
      <c r="B6804" s="10">
        <v>28990</v>
      </c>
    </row>
    <row r="6805" spans="1:2" x14ac:dyDescent="0.25">
      <c r="A6805" s="9">
        <v>43568.5</v>
      </c>
      <c r="B6805" s="10">
        <v>31600</v>
      </c>
    </row>
    <row r="6806" spans="1:2" x14ac:dyDescent="0.25">
      <c r="A6806" s="9">
        <v>43569</v>
      </c>
      <c r="B6806" s="10">
        <v>34210</v>
      </c>
    </row>
    <row r="6807" spans="1:2" x14ac:dyDescent="0.25">
      <c r="A6807" s="9">
        <v>43569.5</v>
      </c>
      <c r="B6807" s="10">
        <v>36750</v>
      </c>
    </row>
    <row r="6808" spans="1:2" x14ac:dyDescent="0.25">
      <c r="A6808" s="9">
        <v>43570</v>
      </c>
      <c r="B6808" s="10">
        <v>39120</v>
      </c>
    </row>
    <row r="6809" spans="1:2" x14ac:dyDescent="0.25">
      <c r="A6809" s="9">
        <v>43570.5</v>
      </c>
      <c r="B6809" s="10">
        <v>41250</v>
      </c>
    </row>
    <row r="6810" spans="1:2" x14ac:dyDescent="0.25">
      <c r="A6810" s="9">
        <v>43571</v>
      </c>
      <c r="B6810" s="10">
        <v>43030</v>
      </c>
    </row>
    <row r="6811" spans="1:2" x14ac:dyDescent="0.25">
      <c r="A6811" s="9">
        <v>43571.5</v>
      </c>
      <c r="B6811" s="10">
        <v>44410</v>
      </c>
    </row>
    <row r="6812" spans="1:2" x14ac:dyDescent="0.25">
      <c r="A6812" s="9">
        <v>43572</v>
      </c>
      <c r="B6812" s="10">
        <v>45300</v>
      </c>
    </row>
    <row r="6813" spans="1:2" x14ac:dyDescent="0.25">
      <c r="A6813" s="9">
        <v>43572.5</v>
      </c>
      <c r="B6813" s="10">
        <v>45670</v>
      </c>
    </row>
    <row r="6814" spans="1:2" x14ac:dyDescent="0.25">
      <c r="A6814" s="9">
        <v>43573</v>
      </c>
      <c r="B6814" s="10">
        <v>45480</v>
      </c>
    </row>
    <row r="6815" spans="1:2" x14ac:dyDescent="0.25">
      <c r="A6815" s="9">
        <v>43573.5</v>
      </c>
      <c r="B6815" s="10">
        <v>44740</v>
      </c>
    </row>
    <row r="6816" spans="1:2" x14ac:dyDescent="0.25">
      <c r="A6816" s="9">
        <v>43574</v>
      </c>
      <c r="B6816" s="10">
        <v>43470</v>
      </c>
    </row>
    <row r="6817" spans="1:2" x14ac:dyDescent="0.25">
      <c r="A6817" s="9">
        <v>43574.5</v>
      </c>
      <c r="B6817" s="10">
        <v>41710</v>
      </c>
    </row>
    <row r="6818" spans="1:2" x14ac:dyDescent="0.25">
      <c r="A6818" s="9">
        <v>43575</v>
      </c>
      <c r="B6818" s="10">
        <v>39540</v>
      </c>
    </row>
    <row r="6819" spans="1:2" x14ac:dyDescent="0.25">
      <c r="A6819" s="9">
        <v>43575.5</v>
      </c>
      <c r="B6819" s="10">
        <v>37040</v>
      </c>
    </row>
    <row r="6820" spans="1:2" x14ac:dyDescent="0.25">
      <c r="A6820" s="9">
        <v>43576</v>
      </c>
      <c r="B6820" s="10">
        <v>34300</v>
      </c>
    </row>
    <row r="6821" spans="1:2" x14ac:dyDescent="0.25">
      <c r="A6821" s="9">
        <v>43576.5</v>
      </c>
      <c r="B6821" s="10">
        <v>31410</v>
      </c>
    </row>
    <row r="6822" spans="1:2" x14ac:dyDescent="0.25">
      <c r="A6822" s="9">
        <v>43577</v>
      </c>
      <c r="B6822" s="10">
        <v>28480</v>
      </c>
    </row>
    <row r="6823" spans="1:2" x14ac:dyDescent="0.25">
      <c r="A6823" s="9">
        <v>43577.5</v>
      </c>
      <c r="B6823" s="10">
        <v>25580</v>
      </c>
    </row>
    <row r="6824" spans="1:2" x14ac:dyDescent="0.25">
      <c r="A6824" s="9">
        <v>43578</v>
      </c>
      <c r="B6824" s="10">
        <v>22790</v>
      </c>
    </row>
    <row r="6825" spans="1:2" x14ac:dyDescent="0.25">
      <c r="A6825" s="9">
        <v>43578.5</v>
      </c>
      <c r="B6825" s="10">
        <v>20150</v>
      </c>
    </row>
    <row r="6826" spans="1:2" x14ac:dyDescent="0.25">
      <c r="A6826" s="9">
        <v>43579</v>
      </c>
      <c r="B6826" s="10">
        <v>17720</v>
      </c>
    </row>
    <row r="6827" spans="1:2" x14ac:dyDescent="0.25">
      <c r="A6827" s="9">
        <v>43579.5</v>
      </c>
      <c r="B6827" s="10">
        <v>15520</v>
      </c>
    </row>
    <row r="6828" spans="1:2" x14ac:dyDescent="0.25">
      <c r="A6828" s="9">
        <v>43580</v>
      </c>
      <c r="B6828" s="10">
        <v>13560</v>
      </c>
    </row>
    <row r="6829" spans="1:2" x14ac:dyDescent="0.25">
      <c r="A6829" s="9">
        <v>43580.5</v>
      </c>
      <c r="B6829" s="10">
        <v>11840</v>
      </c>
    </row>
    <row r="6830" spans="1:2" x14ac:dyDescent="0.25">
      <c r="A6830" s="9">
        <v>43581</v>
      </c>
      <c r="B6830" s="10">
        <v>10350</v>
      </c>
    </row>
    <row r="6831" spans="1:2" x14ac:dyDescent="0.25">
      <c r="A6831" s="9">
        <v>43581.5</v>
      </c>
      <c r="B6831" s="10">
        <v>9086</v>
      </c>
    </row>
    <row r="6832" spans="1:2" x14ac:dyDescent="0.25">
      <c r="A6832" s="9">
        <v>43582</v>
      </c>
      <c r="B6832" s="10">
        <v>8029</v>
      </c>
    </row>
    <row r="6833" spans="1:2" x14ac:dyDescent="0.25">
      <c r="A6833" s="9">
        <v>43582.5</v>
      </c>
      <c r="B6833" s="10">
        <v>7161</v>
      </c>
    </row>
    <row r="6834" spans="1:2" x14ac:dyDescent="0.25">
      <c r="A6834" s="9">
        <v>43583</v>
      </c>
      <c r="B6834" s="10">
        <v>6465</v>
      </c>
    </row>
    <row r="6835" spans="1:2" x14ac:dyDescent="0.25">
      <c r="A6835" s="9">
        <v>43583.5</v>
      </c>
      <c r="B6835" s="10">
        <v>5928</v>
      </c>
    </row>
    <row r="6836" spans="1:2" x14ac:dyDescent="0.25">
      <c r="A6836" s="9">
        <v>43584</v>
      </c>
      <c r="B6836" s="10">
        <v>5536</v>
      </c>
    </row>
    <row r="6837" spans="1:2" x14ac:dyDescent="0.25">
      <c r="A6837" s="9">
        <v>43584.5</v>
      </c>
      <c r="B6837" s="10">
        <v>5281</v>
      </c>
    </row>
    <row r="6838" spans="1:2" x14ac:dyDescent="0.25">
      <c r="A6838" s="9">
        <v>43585</v>
      </c>
      <c r="B6838" s="10">
        <v>5155</v>
      </c>
    </row>
    <row r="6839" spans="1:2" x14ac:dyDescent="0.25">
      <c r="A6839" s="9">
        <v>43585.5</v>
      </c>
      <c r="B6839" s="10">
        <v>5157</v>
      </c>
    </row>
    <row r="6840" spans="1:2" x14ac:dyDescent="0.25">
      <c r="A6840" s="9">
        <v>43586</v>
      </c>
      <c r="B6840" s="10">
        <v>5290</v>
      </c>
    </row>
    <row r="6841" spans="1:2" x14ac:dyDescent="0.25">
      <c r="A6841" s="9">
        <v>43586.5</v>
      </c>
      <c r="B6841" s="10">
        <v>5561</v>
      </c>
    </row>
    <row r="6842" spans="1:2" x14ac:dyDescent="0.25">
      <c r="A6842" s="9">
        <v>43587</v>
      </c>
      <c r="B6842" s="10">
        <v>5983</v>
      </c>
    </row>
    <row r="6843" spans="1:2" x14ac:dyDescent="0.25">
      <c r="A6843" s="9">
        <v>43587.5</v>
      </c>
      <c r="B6843" s="10">
        <v>6575</v>
      </c>
    </row>
    <row r="6844" spans="1:2" x14ac:dyDescent="0.25">
      <c r="A6844" s="9">
        <v>43588</v>
      </c>
      <c r="B6844" s="10">
        <v>7363</v>
      </c>
    </row>
    <row r="6845" spans="1:2" x14ac:dyDescent="0.25">
      <c r="A6845" s="9">
        <v>43588.5</v>
      </c>
      <c r="B6845" s="10">
        <v>8381</v>
      </c>
    </row>
    <row r="6846" spans="1:2" x14ac:dyDescent="0.25">
      <c r="A6846" s="9">
        <v>43589</v>
      </c>
      <c r="B6846" s="10">
        <v>9672</v>
      </c>
    </row>
    <row r="6847" spans="1:2" x14ac:dyDescent="0.25">
      <c r="A6847" s="9">
        <v>43589.5</v>
      </c>
      <c r="B6847" s="10">
        <v>11290</v>
      </c>
    </row>
    <row r="6848" spans="1:2" x14ac:dyDescent="0.25">
      <c r="A6848" s="9">
        <v>43590</v>
      </c>
      <c r="B6848" s="10">
        <v>13290</v>
      </c>
    </row>
    <row r="6849" spans="1:2" x14ac:dyDescent="0.25">
      <c r="A6849" s="9">
        <v>43590.5</v>
      </c>
      <c r="B6849" s="10">
        <v>15760</v>
      </c>
    </row>
    <row r="6850" spans="1:2" x14ac:dyDescent="0.25">
      <c r="A6850" s="9">
        <v>43591</v>
      </c>
      <c r="B6850" s="10">
        <v>18760</v>
      </c>
    </row>
    <row r="6851" spans="1:2" x14ac:dyDescent="0.25">
      <c r="A6851" s="9">
        <v>43591.5</v>
      </c>
      <c r="B6851" s="10">
        <v>22400</v>
      </c>
    </row>
    <row r="6852" spans="1:2" x14ac:dyDescent="0.25">
      <c r="A6852" s="9">
        <v>43592</v>
      </c>
      <c r="B6852" s="10">
        <v>26740</v>
      </c>
    </row>
    <row r="6853" spans="1:2" x14ac:dyDescent="0.25">
      <c r="A6853" s="9">
        <v>43592.5</v>
      </c>
      <c r="B6853" s="10">
        <v>31870</v>
      </c>
    </row>
    <row r="6854" spans="1:2" x14ac:dyDescent="0.25">
      <c r="A6854" s="9">
        <v>43593</v>
      </c>
      <c r="B6854" s="10">
        <v>37840</v>
      </c>
    </row>
    <row r="6855" spans="1:2" x14ac:dyDescent="0.25">
      <c r="A6855" s="9">
        <v>43593.5</v>
      </c>
      <c r="B6855" s="10">
        <v>44630</v>
      </c>
    </row>
    <row r="6856" spans="1:2" x14ac:dyDescent="0.25">
      <c r="A6856" s="9">
        <v>43594</v>
      </c>
      <c r="B6856" s="10">
        <v>52200</v>
      </c>
    </row>
    <row r="6857" spans="1:2" x14ac:dyDescent="0.25">
      <c r="A6857" s="9">
        <v>43594.5</v>
      </c>
      <c r="B6857" s="10">
        <v>60370</v>
      </c>
    </row>
    <row r="6858" spans="1:2" x14ac:dyDescent="0.25">
      <c r="A6858" s="9">
        <v>43595</v>
      </c>
      <c r="B6858" s="10">
        <v>68890</v>
      </c>
    </row>
    <row r="6859" spans="1:2" x14ac:dyDescent="0.25">
      <c r="A6859" s="9">
        <v>43595.5</v>
      </c>
      <c r="B6859" s="10">
        <v>77390</v>
      </c>
    </row>
    <row r="6860" spans="1:2" x14ac:dyDescent="0.25">
      <c r="A6860" s="9">
        <v>43596</v>
      </c>
      <c r="B6860" s="10">
        <v>85390</v>
      </c>
    </row>
    <row r="6861" spans="1:2" x14ac:dyDescent="0.25">
      <c r="A6861" s="9">
        <v>43596.5</v>
      </c>
      <c r="B6861" s="10">
        <v>92350</v>
      </c>
    </row>
    <row r="6862" spans="1:2" x14ac:dyDescent="0.25">
      <c r="A6862" s="9">
        <v>43597</v>
      </c>
      <c r="B6862" s="10">
        <v>97710</v>
      </c>
    </row>
    <row r="6863" spans="1:2" x14ac:dyDescent="0.25">
      <c r="A6863" s="9">
        <v>43597.5</v>
      </c>
      <c r="B6863" s="10">
        <v>101000</v>
      </c>
    </row>
    <row r="6864" spans="1:2" x14ac:dyDescent="0.25">
      <c r="A6864" s="9">
        <v>43598</v>
      </c>
      <c r="B6864" s="10">
        <v>101800</v>
      </c>
    </row>
    <row r="6865" spans="1:2" x14ac:dyDescent="0.25">
      <c r="A6865" s="9">
        <v>43598.5</v>
      </c>
      <c r="B6865" s="10">
        <v>99980</v>
      </c>
    </row>
    <row r="6866" spans="1:2" x14ac:dyDescent="0.25">
      <c r="A6866" s="9">
        <v>43599</v>
      </c>
      <c r="B6866" s="10">
        <v>95640</v>
      </c>
    </row>
    <row r="6867" spans="1:2" x14ac:dyDescent="0.25">
      <c r="A6867" s="9">
        <v>43599.5</v>
      </c>
      <c r="B6867" s="10">
        <v>89090</v>
      </c>
    </row>
    <row r="6868" spans="1:2" x14ac:dyDescent="0.25">
      <c r="A6868" s="9">
        <v>43600</v>
      </c>
      <c r="B6868" s="10">
        <v>80840</v>
      </c>
    </row>
    <row r="6869" spans="1:2" x14ac:dyDescent="0.25">
      <c r="A6869" s="9">
        <v>43600.5</v>
      </c>
      <c r="B6869" s="10">
        <v>71480</v>
      </c>
    </row>
    <row r="6870" spans="1:2" x14ac:dyDescent="0.25">
      <c r="A6870" s="9">
        <v>43601</v>
      </c>
      <c r="B6870" s="10">
        <v>61670</v>
      </c>
    </row>
    <row r="6871" spans="1:2" x14ac:dyDescent="0.25">
      <c r="A6871" s="9">
        <v>43601.5</v>
      </c>
      <c r="B6871" s="10">
        <v>51990</v>
      </c>
    </row>
    <row r="6872" spans="1:2" x14ac:dyDescent="0.25">
      <c r="A6872" s="9">
        <v>43602</v>
      </c>
      <c r="B6872" s="10">
        <v>42900</v>
      </c>
    </row>
    <row r="6873" spans="1:2" x14ac:dyDescent="0.25">
      <c r="A6873" s="9">
        <v>43602.5</v>
      </c>
      <c r="B6873" s="10">
        <v>34720</v>
      </c>
    </row>
    <row r="6874" spans="1:2" x14ac:dyDescent="0.25">
      <c r="A6874" s="9">
        <v>43603</v>
      </c>
      <c r="B6874" s="10">
        <v>27610</v>
      </c>
    </row>
    <row r="6875" spans="1:2" x14ac:dyDescent="0.25">
      <c r="A6875" s="9">
        <v>43603.5</v>
      </c>
      <c r="B6875" s="10">
        <v>21620</v>
      </c>
    </row>
    <row r="6876" spans="1:2" x14ac:dyDescent="0.25">
      <c r="A6876" s="9">
        <v>43604</v>
      </c>
      <c r="B6876" s="10">
        <v>16700</v>
      </c>
    </row>
    <row r="6877" spans="1:2" x14ac:dyDescent="0.25">
      <c r="A6877" s="9">
        <v>43604.5</v>
      </c>
      <c r="B6877" s="10">
        <v>12750</v>
      </c>
    </row>
    <row r="6878" spans="1:2" x14ac:dyDescent="0.25">
      <c r="A6878" s="9">
        <v>43605</v>
      </c>
      <c r="B6878" s="10">
        <v>9624</v>
      </c>
    </row>
    <row r="6879" spans="1:2" x14ac:dyDescent="0.25">
      <c r="A6879" s="9">
        <v>43605.5</v>
      </c>
      <c r="B6879" s="10">
        <v>7189</v>
      </c>
    </row>
    <row r="6880" spans="1:2" x14ac:dyDescent="0.25">
      <c r="A6880" s="9">
        <v>43606</v>
      </c>
      <c r="B6880" s="10">
        <v>5311</v>
      </c>
    </row>
    <row r="6881" spans="1:2" x14ac:dyDescent="0.25">
      <c r="A6881" s="9">
        <v>43606.5</v>
      </c>
      <c r="B6881" s="10">
        <v>3872</v>
      </c>
    </row>
    <row r="6882" spans="1:2" x14ac:dyDescent="0.25">
      <c r="A6882" s="9">
        <v>43607</v>
      </c>
      <c r="B6882" s="10">
        <v>2778</v>
      </c>
    </row>
    <row r="6883" spans="1:2" x14ac:dyDescent="0.25">
      <c r="A6883" s="9">
        <v>43607.5</v>
      </c>
      <c r="B6883" s="10">
        <v>1949</v>
      </c>
    </row>
    <row r="6884" spans="1:2" x14ac:dyDescent="0.25">
      <c r="A6884" s="9">
        <v>43608</v>
      </c>
      <c r="B6884" s="10">
        <v>1325</v>
      </c>
    </row>
    <row r="6885" spans="1:2" x14ac:dyDescent="0.25">
      <c r="A6885" s="9">
        <v>43608.5</v>
      </c>
      <c r="B6885" s="10">
        <v>861.3</v>
      </c>
    </row>
    <row r="6886" spans="1:2" x14ac:dyDescent="0.25">
      <c r="A6886" s="9">
        <v>43609</v>
      </c>
      <c r="B6886" s="10">
        <v>522.29999999999995</v>
      </c>
    </row>
    <row r="6887" spans="1:2" x14ac:dyDescent="0.25">
      <c r="A6887" s="9">
        <v>43609.5</v>
      </c>
      <c r="B6887" s="10">
        <v>283.89999999999998</v>
      </c>
    </row>
    <row r="6888" spans="1:2" x14ac:dyDescent="0.25">
      <c r="A6888" s="9">
        <v>43610</v>
      </c>
      <c r="B6888" s="10">
        <v>129.4</v>
      </c>
    </row>
    <row r="6889" spans="1:2" x14ac:dyDescent="0.25">
      <c r="A6889" s="9">
        <v>43610.5</v>
      </c>
      <c r="B6889" s="10">
        <v>48.8</v>
      </c>
    </row>
    <row r="6890" spans="1:2" x14ac:dyDescent="0.25">
      <c r="A6890" s="9">
        <v>43611</v>
      </c>
      <c r="B6890" s="10">
        <v>38.06</v>
      </c>
    </row>
    <row r="6891" spans="1:2" x14ac:dyDescent="0.25">
      <c r="A6891" s="9">
        <v>43611.5</v>
      </c>
      <c r="B6891" s="10">
        <v>99.21</v>
      </c>
    </row>
    <row r="6892" spans="1:2" x14ac:dyDescent="0.25">
      <c r="A6892" s="9">
        <v>43612</v>
      </c>
      <c r="B6892" s="10">
        <v>241.2</v>
      </c>
    </row>
    <row r="6893" spans="1:2" x14ac:dyDescent="0.25">
      <c r="A6893" s="9">
        <v>43612.5</v>
      </c>
      <c r="B6893" s="10">
        <v>481.5</v>
      </c>
    </row>
    <row r="6894" spans="1:2" x14ac:dyDescent="0.25">
      <c r="A6894" s="9">
        <v>43613</v>
      </c>
      <c r="B6894" s="10">
        <v>850</v>
      </c>
    </row>
    <row r="6895" spans="1:2" x14ac:dyDescent="0.25">
      <c r="A6895" s="9">
        <v>43613.5</v>
      </c>
      <c r="B6895" s="10">
        <v>1394</v>
      </c>
    </row>
    <row r="6896" spans="1:2" x14ac:dyDescent="0.25">
      <c r="A6896" s="9">
        <v>43614</v>
      </c>
      <c r="B6896" s="10">
        <v>2188</v>
      </c>
    </row>
    <row r="6897" spans="1:2" x14ac:dyDescent="0.25">
      <c r="A6897" s="9">
        <v>43614.5</v>
      </c>
      <c r="B6897" s="10">
        <v>3350</v>
      </c>
    </row>
    <row r="6898" spans="1:2" x14ac:dyDescent="0.25">
      <c r="A6898" s="9">
        <v>43615</v>
      </c>
      <c r="B6898" s="10">
        <v>5061</v>
      </c>
    </row>
    <row r="6899" spans="1:2" x14ac:dyDescent="0.25">
      <c r="A6899" s="9">
        <v>43615.5</v>
      </c>
      <c r="B6899" s="10">
        <v>7609</v>
      </c>
    </row>
    <row r="6900" spans="1:2" x14ac:dyDescent="0.25">
      <c r="A6900" s="9">
        <v>43616</v>
      </c>
      <c r="B6900" s="10">
        <v>11440</v>
      </c>
    </row>
    <row r="6901" spans="1:2" x14ac:dyDescent="0.25">
      <c r="A6901" s="9">
        <v>43616.5</v>
      </c>
      <c r="B6901" s="10">
        <v>17270</v>
      </c>
    </row>
    <row r="6902" spans="1:2" x14ac:dyDescent="0.25">
      <c r="A6902" s="9">
        <v>43617</v>
      </c>
      <c r="B6902" s="10">
        <v>26170</v>
      </c>
    </row>
    <row r="6903" spans="1:2" x14ac:dyDescent="0.25">
      <c r="A6903" s="9">
        <v>43617.5</v>
      </c>
      <c r="B6903" s="10">
        <v>39800</v>
      </c>
    </row>
    <row r="6904" spans="1:2" x14ac:dyDescent="0.25">
      <c r="A6904" s="9">
        <v>43618</v>
      </c>
      <c r="B6904" s="10">
        <v>60600</v>
      </c>
    </row>
    <row r="6905" spans="1:2" x14ac:dyDescent="0.25">
      <c r="A6905" s="9">
        <v>43618.5</v>
      </c>
      <c r="B6905" s="10">
        <v>92050</v>
      </c>
    </row>
    <row r="6906" spans="1:2" x14ac:dyDescent="0.25">
      <c r="A6906" s="9">
        <v>43619</v>
      </c>
      <c r="B6906" s="10">
        <v>138900</v>
      </c>
    </row>
    <row r="6907" spans="1:2" x14ac:dyDescent="0.25">
      <c r="A6907" s="9">
        <v>43619.5</v>
      </c>
      <c r="B6907" s="10">
        <v>207300</v>
      </c>
    </row>
    <row r="6908" spans="1:2" x14ac:dyDescent="0.25">
      <c r="A6908" s="9">
        <v>43620</v>
      </c>
      <c r="B6908" s="10">
        <v>304300</v>
      </c>
    </row>
    <row r="6909" spans="1:2" x14ac:dyDescent="0.25">
      <c r="A6909" s="9">
        <v>43620.5</v>
      </c>
      <c r="B6909" s="10">
        <v>437100</v>
      </c>
    </row>
    <row r="6910" spans="1:2" x14ac:dyDescent="0.25">
      <c r="A6910" s="9">
        <v>43621</v>
      </c>
      <c r="B6910" s="10">
        <v>611700</v>
      </c>
    </row>
    <row r="6911" spans="1:2" x14ac:dyDescent="0.25">
      <c r="A6911" s="9">
        <v>43621.5</v>
      </c>
      <c r="B6911" s="10">
        <v>830200</v>
      </c>
    </row>
    <row r="6912" spans="1:2" x14ac:dyDescent="0.25">
      <c r="A6912" s="9">
        <v>43622</v>
      </c>
      <c r="B6912" s="10">
        <v>1089000</v>
      </c>
    </row>
    <row r="6913" spans="1:2" x14ac:dyDescent="0.25">
      <c r="A6913" s="9">
        <v>43622.5</v>
      </c>
      <c r="B6913" s="10">
        <v>1374000</v>
      </c>
    </row>
    <row r="6914" spans="1:2" x14ac:dyDescent="0.25">
      <c r="A6914" s="9">
        <v>43623</v>
      </c>
      <c r="B6914" s="10">
        <v>1667000</v>
      </c>
    </row>
    <row r="6915" spans="1:2" x14ac:dyDescent="0.25">
      <c r="A6915" s="9">
        <v>43623.5</v>
      </c>
      <c r="B6915" s="10">
        <v>1939000</v>
      </c>
    </row>
    <row r="6916" spans="1:2" x14ac:dyDescent="0.25">
      <c r="A6916" s="9">
        <v>43624</v>
      </c>
      <c r="B6916" s="10">
        <v>2160000</v>
      </c>
    </row>
    <row r="6917" spans="1:2" x14ac:dyDescent="0.25">
      <c r="A6917" s="9">
        <v>43624.5</v>
      </c>
      <c r="B6917" s="10">
        <v>2305000</v>
      </c>
    </row>
    <row r="6918" spans="1:2" x14ac:dyDescent="0.25">
      <c r="A6918" s="9">
        <v>43625</v>
      </c>
      <c r="B6918" s="10">
        <v>2356000</v>
      </c>
    </row>
    <row r="6919" spans="1:2" x14ac:dyDescent="0.25">
      <c r="A6919" s="9">
        <v>43625.5</v>
      </c>
      <c r="B6919" s="10">
        <v>2310000</v>
      </c>
    </row>
    <row r="6920" spans="1:2" x14ac:dyDescent="0.25">
      <c r="A6920" s="9">
        <v>43626</v>
      </c>
      <c r="B6920" s="10">
        <v>2177000</v>
      </c>
    </row>
    <row r="6921" spans="1:2" x14ac:dyDescent="0.25">
      <c r="A6921" s="9">
        <v>43626.5</v>
      </c>
      <c r="B6921" s="10">
        <v>1977000</v>
      </c>
    </row>
    <row r="6922" spans="1:2" x14ac:dyDescent="0.25">
      <c r="A6922" s="9">
        <v>43627</v>
      </c>
      <c r="B6922" s="10">
        <v>1736000</v>
      </c>
    </row>
    <row r="6923" spans="1:2" x14ac:dyDescent="0.25">
      <c r="A6923" s="9">
        <v>43627.5</v>
      </c>
      <c r="B6923" s="10">
        <v>1480000</v>
      </c>
    </row>
    <row r="6924" spans="1:2" x14ac:dyDescent="0.25">
      <c r="A6924" s="9">
        <v>43628</v>
      </c>
      <c r="B6924" s="10">
        <v>1229000</v>
      </c>
    </row>
    <row r="6925" spans="1:2" x14ac:dyDescent="0.25">
      <c r="A6925" s="9">
        <v>43628.5</v>
      </c>
      <c r="B6925" s="10">
        <v>999500</v>
      </c>
    </row>
    <row r="6926" spans="1:2" x14ac:dyDescent="0.25">
      <c r="A6926" s="9">
        <v>43629</v>
      </c>
      <c r="B6926" s="10">
        <v>799700</v>
      </c>
    </row>
    <row r="6927" spans="1:2" x14ac:dyDescent="0.25">
      <c r="A6927" s="9">
        <v>43629.5</v>
      </c>
      <c r="B6927" s="10">
        <v>632300</v>
      </c>
    </row>
    <row r="6928" spans="1:2" x14ac:dyDescent="0.25">
      <c r="A6928" s="9">
        <v>43630</v>
      </c>
      <c r="B6928" s="10">
        <v>496400</v>
      </c>
    </row>
    <row r="6929" spans="1:2" x14ac:dyDescent="0.25">
      <c r="A6929" s="9">
        <v>43630.5</v>
      </c>
      <c r="B6929" s="10">
        <v>388500</v>
      </c>
    </row>
    <row r="6930" spans="1:2" x14ac:dyDescent="0.25">
      <c r="A6930" s="9">
        <v>43631</v>
      </c>
      <c r="B6930" s="10">
        <v>304200</v>
      </c>
    </row>
    <row r="6931" spans="1:2" x14ac:dyDescent="0.25">
      <c r="A6931" s="9">
        <v>43631.5</v>
      </c>
      <c r="B6931" s="10">
        <v>238900</v>
      </c>
    </row>
    <row r="6932" spans="1:2" x14ac:dyDescent="0.25">
      <c r="A6932" s="9">
        <v>43632</v>
      </c>
      <c r="B6932" s="10">
        <v>188800</v>
      </c>
    </row>
    <row r="6933" spans="1:2" x14ac:dyDescent="0.25">
      <c r="A6933" s="9">
        <v>43632.5</v>
      </c>
      <c r="B6933" s="10">
        <v>150200</v>
      </c>
    </row>
    <row r="6934" spans="1:2" x14ac:dyDescent="0.25">
      <c r="A6934" s="9">
        <v>43633</v>
      </c>
      <c r="B6934" s="10">
        <v>120600</v>
      </c>
    </row>
    <row r="6935" spans="1:2" x14ac:dyDescent="0.25">
      <c r="A6935" s="9">
        <v>43633.5</v>
      </c>
      <c r="B6935" s="10">
        <v>97690</v>
      </c>
    </row>
    <row r="6936" spans="1:2" x14ac:dyDescent="0.25">
      <c r="A6936" s="9">
        <v>43634</v>
      </c>
      <c r="B6936" s="10">
        <v>79980</v>
      </c>
    </row>
    <row r="6937" spans="1:2" x14ac:dyDescent="0.25">
      <c r="A6937" s="9">
        <v>43634.5</v>
      </c>
      <c r="B6937" s="10">
        <v>66200</v>
      </c>
    </row>
    <row r="6938" spans="1:2" x14ac:dyDescent="0.25">
      <c r="A6938" s="9">
        <v>43635</v>
      </c>
      <c r="B6938" s="10">
        <v>55440</v>
      </c>
    </row>
    <row r="6939" spans="1:2" x14ac:dyDescent="0.25">
      <c r="A6939" s="9">
        <v>43635.5</v>
      </c>
      <c r="B6939" s="10">
        <v>47000</v>
      </c>
    </row>
    <row r="6940" spans="1:2" x14ac:dyDescent="0.25">
      <c r="A6940" s="9">
        <v>43636</v>
      </c>
      <c r="B6940" s="10">
        <v>40370</v>
      </c>
    </row>
    <row r="6941" spans="1:2" x14ac:dyDescent="0.25">
      <c r="A6941" s="9">
        <v>43636.5</v>
      </c>
      <c r="B6941" s="10">
        <v>35160</v>
      </c>
    </row>
    <row r="6942" spans="1:2" x14ac:dyDescent="0.25">
      <c r="A6942" s="9">
        <v>43637</v>
      </c>
      <c r="B6942" s="10">
        <v>31090</v>
      </c>
    </row>
    <row r="6943" spans="1:2" x14ac:dyDescent="0.25">
      <c r="A6943" s="9">
        <v>43637.5</v>
      </c>
      <c r="B6943" s="10">
        <v>27940</v>
      </c>
    </row>
    <row r="6944" spans="1:2" x14ac:dyDescent="0.25">
      <c r="A6944" s="9">
        <v>43638</v>
      </c>
      <c r="B6944" s="10">
        <v>25550</v>
      </c>
    </row>
    <row r="6945" spans="1:2" x14ac:dyDescent="0.25">
      <c r="A6945" s="9">
        <v>43638.5</v>
      </c>
      <c r="B6945" s="10">
        <v>23800</v>
      </c>
    </row>
    <row r="6946" spans="1:2" x14ac:dyDescent="0.25">
      <c r="A6946" s="9">
        <v>43639</v>
      </c>
      <c r="B6946" s="10">
        <v>22600</v>
      </c>
    </row>
    <row r="6947" spans="1:2" x14ac:dyDescent="0.25">
      <c r="A6947" s="9">
        <v>43639.5</v>
      </c>
      <c r="B6947" s="10">
        <v>21910</v>
      </c>
    </row>
    <row r="6948" spans="1:2" x14ac:dyDescent="0.25">
      <c r="A6948" s="9">
        <v>43640</v>
      </c>
      <c r="B6948" s="10">
        <v>21700</v>
      </c>
    </row>
    <row r="6949" spans="1:2" x14ac:dyDescent="0.25">
      <c r="A6949" s="9">
        <v>43640.5</v>
      </c>
      <c r="B6949" s="10">
        <v>21950</v>
      </c>
    </row>
    <row r="6950" spans="1:2" x14ac:dyDescent="0.25">
      <c r="A6950" s="9">
        <v>43641</v>
      </c>
      <c r="B6950" s="10">
        <v>22660</v>
      </c>
    </row>
    <row r="6951" spans="1:2" x14ac:dyDescent="0.25">
      <c r="A6951" s="9">
        <v>43641.5</v>
      </c>
      <c r="B6951" s="10">
        <v>23860</v>
      </c>
    </row>
    <row r="6952" spans="1:2" x14ac:dyDescent="0.25">
      <c r="A6952" s="9">
        <v>43642</v>
      </c>
      <c r="B6952" s="10">
        <v>25580</v>
      </c>
    </row>
    <row r="6953" spans="1:2" x14ac:dyDescent="0.25">
      <c r="A6953" s="9">
        <v>43642.5</v>
      </c>
      <c r="B6953" s="10">
        <v>27840</v>
      </c>
    </row>
    <row r="6954" spans="1:2" x14ac:dyDescent="0.25">
      <c r="A6954" s="9">
        <v>43643</v>
      </c>
      <c r="B6954" s="10">
        <v>30690</v>
      </c>
    </row>
    <row r="6955" spans="1:2" x14ac:dyDescent="0.25">
      <c r="A6955" s="9">
        <v>43643.5</v>
      </c>
      <c r="B6955" s="10">
        <v>34160</v>
      </c>
    </row>
    <row r="6956" spans="1:2" x14ac:dyDescent="0.25">
      <c r="A6956" s="9">
        <v>43644</v>
      </c>
      <c r="B6956" s="10">
        <v>38240</v>
      </c>
    </row>
    <row r="6957" spans="1:2" x14ac:dyDescent="0.25">
      <c r="A6957" s="9">
        <v>43644.5</v>
      </c>
      <c r="B6957" s="10">
        <v>42940</v>
      </c>
    </row>
    <row r="6958" spans="1:2" x14ac:dyDescent="0.25">
      <c r="A6958" s="9">
        <v>43645</v>
      </c>
      <c r="B6958" s="10">
        <v>48180</v>
      </c>
    </row>
    <row r="6959" spans="1:2" x14ac:dyDescent="0.25">
      <c r="A6959" s="9">
        <v>43645.5</v>
      </c>
      <c r="B6959" s="10">
        <v>53890</v>
      </c>
    </row>
    <row r="6960" spans="1:2" x14ac:dyDescent="0.25">
      <c r="A6960" s="9">
        <v>43646</v>
      </c>
      <c r="B6960" s="10">
        <v>59900</v>
      </c>
    </row>
    <row r="6961" spans="1:2" x14ac:dyDescent="0.25">
      <c r="A6961" s="9">
        <v>43646.5</v>
      </c>
      <c r="B6961" s="10">
        <v>66020</v>
      </c>
    </row>
    <row r="6962" spans="1:2" x14ac:dyDescent="0.25">
      <c r="A6962" s="9">
        <v>43647</v>
      </c>
      <c r="B6962" s="10">
        <v>72020</v>
      </c>
    </row>
    <row r="6963" spans="1:2" x14ac:dyDescent="0.25">
      <c r="A6963" s="9">
        <v>43647.5</v>
      </c>
      <c r="B6963" s="10">
        <v>77640</v>
      </c>
    </row>
    <row r="6964" spans="1:2" x14ac:dyDescent="0.25">
      <c r="A6964" s="9">
        <v>43648</v>
      </c>
      <c r="B6964" s="10">
        <v>82640</v>
      </c>
    </row>
    <row r="6965" spans="1:2" x14ac:dyDescent="0.25">
      <c r="A6965" s="9">
        <v>43648.5</v>
      </c>
      <c r="B6965" s="10">
        <v>86770</v>
      </c>
    </row>
    <row r="6966" spans="1:2" x14ac:dyDescent="0.25">
      <c r="A6966" s="9">
        <v>43649</v>
      </c>
      <c r="B6966" s="10">
        <v>89860</v>
      </c>
    </row>
    <row r="6967" spans="1:2" x14ac:dyDescent="0.25">
      <c r="A6967" s="9">
        <v>43649.5</v>
      </c>
      <c r="B6967" s="10">
        <v>91800</v>
      </c>
    </row>
    <row r="6968" spans="1:2" x14ac:dyDescent="0.25">
      <c r="A6968" s="9">
        <v>43650</v>
      </c>
      <c r="B6968" s="10">
        <v>92550</v>
      </c>
    </row>
    <row r="6969" spans="1:2" x14ac:dyDescent="0.25">
      <c r="A6969" s="9">
        <v>43650.5</v>
      </c>
      <c r="B6969" s="10">
        <v>92140</v>
      </c>
    </row>
    <row r="6970" spans="1:2" x14ac:dyDescent="0.25">
      <c r="A6970" s="9">
        <v>43651</v>
      </c>
      <c r="B6970" s="10">
        <v>90680</v>
      </c>
    </row>
    <row r="6971" spans="1:2" x14ac:dyDescent="0.25">
      <c r="A6971" s="9">
        <v>43651.5</v>
      </c>
      <c r="B6971" s="10">
        <v>88330</v>
      </c>
    </row>
    <row r="6972" spans="1:2" x14ac:dyDescent="0.25">
      <c r="A6972" s="9">
        <v>43652</v>
      </c>
      <c r="B6972" s="10">
        <v>85270</v>
      </c>
    </row>
    <row r="6973" spans="1:2" x14ac:dyDescent="0.25">
      <c r="A6973" s="9">
        <v>43652.5</v>
      </c>
      <c r="B6973" s="10">
        <v>81690</v>
      </c>
    </row>
    <row r="6974" spans="1:2" x14ac:dyDescent="0.25">
      <c r="A6974" s="9">
        <v>43653</v>
      </c>
      <c r="B6974" s="10">
        <v>77800</v>
      </c>
    </row>
    <row r="6975" spans="1:2" x14ac:dyDescent="0.25">
      <c r="A6975" s="9">
        <v>43653.5</v>
      </c>
      <c r="B6975" s="10">
        <v>73750</v>
      </c>
    </row>
    <row r="6976" spans="1:2" x14ac:dyDescent="0.25">
      <c r="A6976" s="9">
        <v>43654</v>
      </c>
      <c r="B6976" s="10">
        <v>69700</v>
      </c>
    </row>
    <row r="6977" spans="1:2" x14ac:dyDescent="0.25">
      <c r="A6977" s="9">
        <v>43654.5</v>
      </c>
      <c r="B6977" s="10">
        <v>65760</v>
      </c>
    </row>
    <row r="6978" spans="1:2" x14ac:dyDescent="0.25">
      <c r="A6978" s="9">
        <v>43655</v>
      </c>
      <c r="B6978" s="10">
        <v>62020</v>
      </c>
    </row>
    <row r="6979" spans="1:2" x14ac:dyDescent="0.25">
      <c r="A6979" s="9">
        <v>43655.5</v>
      </c>
      <c r="B6979" s="10">
        <v>58540</v>
      </c>
    </row>
    <row r="6980" spans="1:2" x14ac:dyDescent="0.25">
      <c r="A6980" s="9">
        <v>43656</v>
      </c>
      <c r="B6980" s="10">
        <v>55350</v>
      </c>
    </row>
    <row r="6981" spans="1:2" x14ac:dyDescent="0.25">
      <c r="A6981" s="9">
        <v>43656.5</v>
      </c>
      <c r="B6981" s="10">
        <v>52460</v>
      </c>
    </row>
    <row r="6982" spans="1:2" x14ac:dyDescent="0.25">
      <c r="A6982" s="9">
        <v>43657</v>
      </c>
      <c r="B6982" s="10">
        <v>49880</v>
      </c>
    </row>
    <row r="6983" spans="1:2" x14ac:dyDescent="0.25">
      <c r="A6983" s="9">
        <v>43657.5</v>
      </c>
      <c r="B6983" s="10">
        <v>47580</v>
      </c>
    </row>
    <row r="6984" spans="1:2" x14ac:dyDescent="0.25">
      <c r="A6984" s="9">
        <v>43658</v>
      </c>
      <c r="B6984" s="10">
        <v>45540</v>
      </c>
    </row>
    <row r="6985" spans="1:2" x14ac:dyDescent="0.25">
      <c r="A6985" s="9">
        <v>43658.5</v>
      </c>
      <c r="B6985" s="10">
        <v>43730</v>
      </c>
    </row>
    <row r="6986" spans="1:2" x14ac:dyDescent="0.25">
      <c r="A6986" s="9">
        <v>43659</v>
      </c>
      <c r="B6986" s="10">
        <v>42100</v>
      </c>
    </row>
    <row r="6987" spans="1:2" x14ac:dyDescent="0.25">
      <c r="A6987" s="9">
        <v>43659.5</v>
      </c>
      <c r="B6987" s="10">
        <v>40610</v>
      </c>
    </row>
    <row r="6988" spans="1:2" x14ac:dyDescent="0.25">
      <c r="A6988" s="9">
        <v>43660</v>
      </c>
      <c r="B6988" s="10">
        <v>39200</v>
      </c>
    </row>
    <row r="6989" spans="1:2" x14ac:dyDescent="0.25">
      <c r="A6989" s="9">
        <v>43660.5</v>
      </c>
      <c r="B6989" s="10">
        <v>37840</v>
      </c>
    </row>
    <row r="6990" spans="1:2" x14ac:dyDescent="0.25">
      <c r="A6990" s="9">
        <v>43661</v>
      </c>
      <c r="B6990" s="10">
        <v>36460</v>
      </c>
    </row>
    <row r="6991" spans="1:2" x14ac:dyDescent="0.25">
      <c r="A6991" s="9">
        <v>43661.5</v>
      </c>
      <c r="B6991" s="10">
        <v>35040</v>
      </c>
    </row>
    <row r="6992" spans="1:2" x14ac:dyDescent="0.25">
      <c r="A6992" s="9">
        <v>43662</v>
      </c>
      <c r="B6992" s="10">
        <v>33540</v>
      </c>
    </row>
    <row r="6993" spans="1:2" x14ac:dyDescent="0.25">
      <c r="A6993" s="9">
        <v>43662.5</v>
      </c>
      <c r="B6993" s="10">
        <v>31940</v>
      </c>
    </row>
    <row r="6994" spans="1:2" x14ac:dyDescent="0.25">
      <c r="A6994" s="9">
        <v>43663</v>
      </c>
      <c r="B6994" s="10">
        <v>30250</v>
      </c>
    </row>
    <row r="6995" spans="1:2" x14ac:dyDescent="0.25">
      <c r="A6995" s="9">
        <v>43663.5</v>
      </c>
      <c r="B6995" s="10">
        <v>28470</v>
      </c>
    </row>
    <row r="6996" spans="1:2" x14ac:dyDescent="0.25">
      <c r="A6996" s="9">
        <v>43664</v>
      </c>
      <c r="B6996" s="10">
        <v>26630</v>
      </c>
    </row>
    <row r="6997" spans="1:2" x14ac:dyDescent="0.25">
      <c r="A6997" s="9">
        <v>43664.5</v>
      </c>
      <c r="B6997" s="10">
        <v>24770</v>
      </c>
    </row>
    <row r="6998" spans="1:2" x14ac:dyDescent="0.25">
      <c r="A6998" s="9">
        <v>43665</v>
      </c>
      <c r="B6998" s="10">
        <v>22930</v>
      </c>
    </row>
    <row r="6999" spans="1:2" x14ac:dyDescent="0.25">
      <c r="A6999" s="9">
        <v>43665.5</v>
      </c>
      <c r="B6999" s="10">
        <v>21130</v>
      </c>
    </row>
    <row r="7000" spans="1:2" x14ac:dyDescent="0.25">
      <c r="A7000" s="9">
        <v>43666</v>
      </c>
      <c r="B7000" s="10">
        <v>19400</v>
      </c>
    </row>
    <row r="7001" spans="1:2" x14ac:dyDescent="0.25">
      <c r="A7001" s="9">
        <v>43666.5</v>
      </c>
      <c r="B7001" s="10">
        <v>17770</v>
      </c>
    </row>
    <row r="7002" spans="1:2" x14ac:dyDescent="0.25">
      <c r="A7002" s="9">
        <v>43667</v>
      </c>
      <c r="B7002" s="10">
        <v>16240</v>
      </c>
    </row>
    <row r="7003" spans="1:2" x14ac:dyDescent="0.25">
      <c r="A7003" s="9">
        <v>43667.5</v>
      </c>
      <c r="B7003" s="10">
        <v>14810</v>
      </c>
    </row>
    <row r="7004" spans="1:2" x14ac:dyDescent="0.25">
      <c r="A7004" s="9">
        <v>43668</v>
      </c>
      <c r="B7004" s="10">
        <v>13490</v>
      </c>
    </row>
    <row r="7005" spans="1:2" x14ac:dyDescent="0.25">
      <c r="A7005" s="9">
        <v>43668.5</v>
      </c>
      <c r="B7005" s="10">
        <v>12260</v>
      </c>
    </row>
    <row r="7006" spans="1:2" x14ac:dyDescent="0.25">
      <c r="A7006" s="9">
        <v>43669</v>
      </c>
      <c r="B7006" s="10">
        <v>11120</v>
      </c>
    </row>
    <row r="7007" spans="1:2" x14ac:dyDescent="0.25">
      <c r="A7007" s="9">
        <v>43669.5</v>
      </c>
      <c r="B7007" s="10">
        <v>10060</v>
      </c>
    </row>
    <row r="7008" spans="1:2" x14ac:dyDescent="0.25">
      <c r="A7008" s="9">
        <v>43670</v>
      </c>
      <c r="B7008" s="10">
        <v>9076</v>
      </c>
    </row>
    <row r="7009" spans="1:2" x14ac:dyDescent="0.25">
      <c r="A7009" s="9">
        <v>43670.5</v>
      </c>
      <c r="B7009" s="10">
        <v>8159</v>
      </c>
    </row>
    <row r="7010" spans="1:2" x14ac:dyDescent="0.25">
      <c r="A7010" s="9">
        <v>43671</v>
      </c>
      <c r="B7010" s="10">
        <v>7305</v>
      </c>
    </row>
    <row r="7011" spans="1:2" x14ac:dyDescent="0.25">
      <c r="A7011" s="9">
        <v>43671.5</v>
      </c>
      <c r="B7011" s="10">
        <v>6511</v>
      </c>
    </row>
    <row r="7012" spans="1:2" x14ac:dyDescent="0.25">
      <c r="A7012" s="9">
        <v>43672</v>
      </c>
      <c r="B7012" s="10">
        <v>5773</v>
      </c>
    </row>
    <row r="7013" spans="1:2" x14ac:dyDescent="0.25">
      <c r="A7013" s="9">
        <v>43672.5</v>
      </c>
      <c r="B7013" s="10">
        <v>5090</v>
      </c>
    </row>
    <row r="7014" spans="1:2" x14ac:dyDescent="0.25">
      <c r="A7014" s="9">
        <v>43673</v>
      </c>
      <c r="B7014" s="10">
        <v>4458</v>
      </c>
    </row>
    <row r="7015" spans="1:2" x14ac:dyDescent="0.25">
      <c r="A7015" s="9">
        <v>43673.5</v>
      </c>
      <c r="B7015" s="10">
        <v>3876</v>
      </c>
    </row>
    <row r="7016" spans="1:2" x14ac:dyDescent="0.25">
      <c r="A7016" s="9">
        <v>43674</v>
      </c>
      <c r="B7016" s="10">
        <v>3340</v>
      </c>
    </row>
    <row r="7017" spans="1:2" x14ac:dyDescent="0.25">
      <c r="A7017" s="9">
        <v>43674.5</v>
      </c>
      <c r="B7017" s="10">
        <v>2850</v>
      </c>
    </row>
    <row r="7018" spans="1:2" x14ac:dyDescent="0.25">
      <c r="A7018" s="9">
        <v>43675</v>
      </c>
      <c r="B7018" s="10">
        <v>2402</v>
      </c>
    </row>
    <row r="7019" spans="1:2" x14ac:dyDescent="0.25">
      <c r="A7019" s="9">
        <v>43675.5</v>
      </c>
      <c r="B7019" s="10">
        <v>1994</v>
      </c>
    </row>
    <row r="7020" spans="1:2" x14ac:dyDescent="0.25">
      <c r="A7020" s="9">
        <v>43676</v>
      </c>
      <c r="B7020" s="10">
        <v>1625</v>
      </c>
    </row>
    <row r="7021" spans="1:2" x14ac:dyDescent="0.25">
      <c r="A7021" s="9">
        <v>43676.5</v>
      </c>
      <c r="B7021" s="10">
        <v>1291</v>
      </c>
    </row>
    <row r="7022" spans="1:2" x14ac:dyDescent="0.25">
      <c r="A7022" s="9">
        <v>43677</v>
      </c>
      <c r="B7022" s="10">
        <v>991.2</v>
      </c>
    </row>
    <row r="7023" spans="1:2" x14ac:dyDescent="0.25">
      <c r="A7023" s="9">
        <v>43677.5</v>
      </c>
      <c r="B7023" s="10">
        <v>722.7</v>
      </c>
    </row>
    <row r="7024" spans="1:2" x14ac:dyDescent="0.25">
      <c r="A7024" s="9">
        <v>43678</v>
      </c>
      <c r="B7024" s="10">
        <v>483.3</v>
      </c>
    </row>
    <row r="7025" spans="1:2" x14ac:dyDescent="0.25">
      <c r="A7025" s="9">
        <v>43678.5</v>
      </c>
      <c r="B7025" s="10">
        <v>270.8</v>
      </c>
    </row>
    <row r="7026" spans="1:2" x14ac:dyDescent="0.25">
      <c r="A7026" s="9">
        <v>43679</v>
      </c>
      <c r="B7026" s="10">
        <v>83</v>
      </c>
    </row>
    <row r="7027" spans="1:2" x14ac:dyDescent="0.25">
      <c r="A7027" s="9">
        <v>43690.5</v>
      </c>
      <c r="B7027" s="10">
        <v>207.1</v>
      </c>
    </row>
    <row r="7028" spans="1:2" x14ac:dyDescent="0.25">
      <c r="A7028" s="9">
        <v>43691</v>
      </c>
      <c r="B7028" s="10">
        <v>478</v>
      </c>
    </row>
    <row r="7029" spans="1:2" x14ac:dyDescent="0.25">
      <c r="A7029" s="9">
        <v>43691.5</v>
      </c>
      <c r="B7029" s="10">
        <v>806.8</v>
      </c>
    </row>
    <row r="7030" spans="1:2" x14ac:dyDescent="0.25">
      <c r="A7030" s="9">
        <v>43692</v>
      </c>
      <c r="B7030" s="10">
        <v>1207</v>
      </c>
    </row>
    <row r="7031" spans="1:2" x14ac:dyDescent="0.25">
      <c r="A7031" s="9">
        <v>43692.5</v>
      </c>
      <c r="B7031" s="10">
        <v>1695</v>
      </c>
    </row>
    <row r="7032" spans="1:2" x14ac:dyDescent="0.25">
      <c r="A7032" s="9">
        <v>43693</v>
      </c>
      <c r="B7032" s="10">
        <v>2295</v>
      </c>
    </row>
    <row r="7033" spans="1:2" x14ac:dyDescent="0.25">
      <c r="A7033" s="9">
        <v>43693.5</v>
      </c>
      <c r="B7033" s="10">
        <v>3037</v>
      </c>
    </row>
    <row r="7034" spans="1:2" x14ac:dyDescent="0.25">
      <c r="A7034" s="9">
        <v>43694</v>
      </c>
      <c r="B7034" s="10">
        <v>3964</v>
      </c>
    </row>
    <row r="7035" spans="1:2" x14ac:dyDescent="0.25">
      <c r="A7035" s="9">
        <v>43694.5</v>
      </c>
      <c r="B7035" s="10">
        <v>5132</v>
      </c>
    </row>
    <row r="7036" spans="1:2" x14ac:dyDescent="0.25">
      <c r="A7036" s="9">
        <v>43695</v>
      </c>
      <c r="B7036" s="10">
        <v>6613</v>
      </c>
    </row>
    <row r="7037" spans="1:2" x14ac:dyDescent="0.25">
      <c r="A7037" s="9">
        <v>43695.5</v>
      </c>
      <c r="B7037" s="10">
        <v>8504</v>
      </c>
    </row>
    <row r="7038" spans="1:2" x14ac:dyDescent="0.25">
      <c r="A7038" s="9">
        <v>43696</v>
      </c>
      <c r="B7038" s="10">
        <v>10920</v>
      </c>
    </row>
    <row r="7039" spans="1:2" x14ac:dyDescent="0.25">
      <c r="A7039" s="9">
        <v>43696.5</v>
      </c>
      <c r="B7039" s="10">
        <v>13970</v>
      </c>
    </row>
    <row r="7040" spans="1:2" x14ac:dyDescent="0.25">
      <c r="A7040" s="9">
        <v>43697</v>
      </c>
      <c r="B7040" s="10">
        <v>17780</v>
      </c>
    </row>
    <row r="7041" spans="1:2" x14ac:dyDescent="0.25">
      <c r="A7041" s="9">
        <v>43697.5</v>
      </c>
      <c r="B7041" s="10">
        <v>22440</v>
      </c>
    </row>
    <row r="7042" spans="1:2" x14ac:dyDescent="0.25">
      <c r="A7042" s="9">
        <v>43698</v>
      </c>
      <c r="B7042" s="10">
        <v>27950</v>
      </c>
    </row>
    <row r="7043" spans="1:2" x14ac:dyDescent="0.25">
      <c r="A7043" s="9">
        <v>43698.5</v>
      </c>
      <c r="B7043" s="10">
        <v>34240</v>
      </c>
    </row>
    <row r="7044" spans="1:2" x14ac:dyDescent="0.25">
      <c r="A7044" s="9">
        <v>43699</v>
      </c>
      <c r="B7044" s="10">
        <v>41090</v>
      </c>
    </row>
    <row r="7045" spans="1:2" x14ac:dyDescent="0.25">
      <c r="A7045" s="9">
        <v>43699.5</v>
      </c>
      <c r="B7045" s="10">
        <v>48170</v>
      </c>
    </row>
    <row r="7046" spans="1:2" x14ac:dyDescent="0.25">
      <c r="A7046" s="9">
        <v>43700</v>
      </c>
      <c r="B7046" s="10">
        <v>55030</v>
      </c>
    </row>
    <row r="7047" spans="1:2" x14ac:dyDescent="0.25">
      <c r="A7047" s="9">
        <v>43700.5</v>
      </c>
      <c r="B7047" s="10">
        <v>61160</v>
      </c>
    </row>
    <row r="7048" spans="1:2" x14ac:dyDescent="0.25">
      <c r="A7048" s="9">
        <v>43701</v>
      </c>
      <c r="B7048" s="10">
        <v>66090</v>
      </c>
    </row>
    <row r="7049" spans="1:2" x14ac:dyDescent="0.25">
      <c r="A7049" s="9">
        <v>43701.5</v>
      </c>
      <c r="B7049" s="10">
        <v>69430</v>
      </c>
    </row>
    <row r="7050" spans="1:2" x14ac:dyDescent="0.25">
      <c r="A7050" s="9">
        <v>43702</v>
      </c>
      <c r="B7050" s="10">
        <v>70920</v>
      </c>
    </row>
    <row r="7051" spans="1:2" x14ac:dyDescent="0.25">
      <c r="A7051" s="9">
        <v>43702.5</v>
      </c>
      <c r="B7051" s="10">
        <v>70510</v>
      </c>
    </row>
    <row r="7052" spans="1:2" x14ac:dyDescent="0.25">
      <c r="A7052" s="9">
        <v>43703</v>
      </c>
      <c r="B7052" s="10">
        <v>68320</v>
      </c>
    </row>
    <row r="7053" spans="1:2" x14ac:dyDescent="0.25">
      <c r="A7053" s="9">
        <v>43703.5</v>
      </c>
      <c r="B7053" s="10">
        <v>64630</v>
      </c>
    </row>
    <row r="7054" spans="1:2" x14ac:dyDescent="0.25">
      <c r="A7054" s="9">
        <v>43704</v>
      </c>
      <c r="B7054" s="10">
        <v>59780</v>
      </c>
    </row>
    <row r="7055" spans="1:2" x14ac:dyDescent="0.25">
      <c r="A7055" s="9">
        <v>43704.5</v>
      </c>
      <c r="B7055" s="10">
        <v>54190</v>
      </c>
    </row>
    <row r="7056" spans="1:2" x14ac:dyDescent="0.25">
      <c r="A7056" s="9">
        <v>43705</v>
      </c>
      <c r="B7056" s="10">
        <v>48250</v>
      </c>
    </row>
    <row r="7057" spans="1:2" x14ac:dyDescent="0.25">
      <c r="A7057" s="9">
        <v>43705.5</v>
      </c>
      <c r="B7057" s="10">
        <v>42270</v>
      </c>
    </row>
    <row r="7058" spans="1:2" x14ac:dyDescent="0.25">
      <c r="A7058" s="9">
        <v>43706</v>
      </c>
      <c r="B7058" s="10">
        <v>36540</v>
      </c>
    </row>
    <row r="7059" spans="1:2" x14ac:dyDescent="0.25">
      <c r="A7059" s="9">
        <v>43706.5</v>
      </c>
      <c r="B7059" s="10">
        <v>31220</v>
      </c>
    </row>
    <row r="7060" spans="1:2" x14ac:dyDescent="0.25">
      <c r="A7060" s="9">
        <v>43707</v>
      </c>
      <c r="B7060" s="10">
        <v>26420</v>
      </c>
    </row>
    <row r="7061" spans="1:2" x14ac:dyDescent="0.25">
      <c r="A7061" s="9">
        <v>43707.5</v>
      </c>
      <c r="B7061" s="10">
        <v>22200</v>
      </c>
    </row>
    <row r="7062" spans="1:2" x14ac:dyDescent="0.25">
      <c r="A7062" s="9">
        <v>43708</v>
      </c>
      <c r="B7062" s="10">
        <v>18540</v>
      </c>
    </row>
    <row r="7063" spans="1:2" x14ac:dyDescent="0.25">
      <c r="A7063" s="9">
        <v>43708.5</v>
      </c>
      <c r="B7063" s="10">
        <v>15420</v>
      </c>
    </row>
    <row r="7064" spans="1:2" x14ac:dyDescent="0.25">
      <c r="A7064" s="9">
        <v>43709</v>
      </c>
      <c r="B7064" s="10">
        <v>12800</v>
      </c>
    </row>
    <row r="7065" spans="1:2" x14ac:dyDescent="0.25">
      <c r="A7065" s="9">
        <v>43709.5</v>
      </c>
      <c r="B7065" s="10">
        <v>10600</v>
      </c>
    </row>
    <row r="7066" spans="1:2" x14ac:dyDescent="0.25">
      <c r="A7066" s="9">
        <v>43710</v>
      </c>
      <c r="B7066" s="10">
        <v>8786</v>
      </c>
    </row>
    <row r="7067" spans="1:2" x14ac:dyDescent="0.25">
      <c r="A7067" s="9">
        <v>43710.5</v>
      </c>
      <c r="B7067" s="10">
        <v>7287</v>
      </c>
    </row>
    <row r="7068" spans="1:2" x14ac:dyDescent="0.25">
      <c r="A7068" s="9">
        <v>43711</v>
      </c>
      <c r="B7068" s="10">
        <v>6055</v>
      </c>
    </row>
    <row r="7069" spans="1:2" x14ac:dyDescent="0.25">
      <c r="A7069" s="9">
        <v>43711.5</v>
      </c>
      <c r="B7069" s="10">
        <v>5045</v>
      </c>
    </row>
    <row r="7070" spans="1:2" x14ac:dyDescent="0.25">
      <c r="A7070" s="9">
        <v>43712</v>
      </c>
      <c r="B7070" s="10">
        <v>4219</v>
      </c>
    </row>
    <row r="7071" spans="1:2" x14ac:dyDescent="0.25">
      <c r="A7071" s="9">
        <v>43712.5</v>
      </c>
      <c r="B7071" s="10">
        <v>3546</v>
      </c>
    </row>
    <row r="7072" spans="1:2" x14ac:dyDescent="0.25">
      <c r="A7072" s="9">
        <v>43713</v>
      </c>
      <c r="B7072" s="10">
        <v>2997</v>
      </c>
    </row>
    <row r="7073" spans="1:2" x14ac:dyDescent="0.25">
      <c r="A7073" s="9">
        <v>43713.5</v>
      </c>
      <c r="B7073" s="10">
        <v>2552</v>
      </c>
    </row>
    <row r="7074" spans="1:2" x14ac:dyDescent="0.25">
      <c r="A7074" s="9">
        <v>43714</v>
      </c>
      <c r="B7074" s="10">
        <v>2192</v>
      </c>
    </row>
    <row r="7075" spans="1:2" x14ac:dyDescent="0.25">
      <c r="A7075" s="9">
        <v>43714.5</v>
      </c>
      <c r="B7075" s="10">
        <v>1902</v>
      </c>
    </row>
    <row r="7076" spans="1:2" x14ac:dyDescent="0.25">
      <c r="A7076" s="9">
        <v>43715</v>
      </c>
      <c r="B7076" s="10">
        <v>1672</v>
      </c>
    </row>
    <row r="7077" spans="1:2" x14ac:dyDescent="0.25">
      <c r="A7077" s="9">
        <v>43715.5</v>
      </c>
      <c r="B7077" s="10">
        <v>1491</v>
      </c>
    </row>
    <row r="7078" spans="1:2" x14ac:dyDescent="0.25">
      <c r="A7078" s="9">
        <v>43716</v>
      </c>
      <c r="B7078" s="10">
        <v>1353</v>
      </c>
    </row>
    <row r="7079" spans="1:2" x14ac:dyDescent="0.25">
      <c r="A7079" s="9">
        <v>43716.5</v>
      </c>
      <c r="B7079" s="10">
        <v>1250</v>
      </c>
    </row>
    <row r="7080" spans="1:2" x14ac:dyDescent="0.25">
      <c r="A7080" s="9">
        <v>43717</v>
      </c>
      <c r="B7080" s="10">
        <v>1179</v>
      </c>
    </row>
    <row r="7081" spans="1:2" x14ac:dyDescent="0.25">
      <c r="A7081" s="9">
        <v>43717.5</v>
      </c>
      <c r="B7081" s="10">
        <v>1135</v>
      </c>
    </row>
    <row r="7082" spans="1:2" x14ac:dyDescent="0.25">
      <c r="A7082" s="9">
        <v>43718</v>
      </c>
      <c r="B7082" s="10">
        <v>1115</v>
      </c>
    </row>
    <row r="7083" spans="1:2" x14ac:dyDescent="0.25">
      <c r="A7083" s="9">
        <v>43718.5</v>
      </c>
      <c r="B7083" s="10">
        <v>1116</v>
      </c>
    </row>
    <row r="7084" spans="1:2" x14ac:dyDescent="0.25">
      <c r="A7084" s="9">
        <v>43719</v>
      </c>
      <c r="B7084" s="10">
        <v>1136</v>
      </c>
    </row>
    <row r="7085" spans="1:2" x14ac:dyDescent="0.25">
      <c r="A7085" s="9">
        <v>43719.5</v>
      </c>
      <c r="B7085" s="10">
        <v>1173</v>
      </c>
    </row>
    <row r="7086" spans="1:2" x14ac:dyDescent="0.25">
      <c r="A7086" s="9">
        <v>43720</v>
      </c>
      <c r="B7086" s="10">
        <v>1224</v>
      </c>
    </row>
    <row r="7087" spans="1:2" x14ac:dyDescent="0.25">
      <c r="A7087" s="9">
        <v>43720.5</v>
      </c>
      <c r="B7087" s="10">
        <v>1288</v>
      </c>
    </row>
    <row r="7088" spans="1:2" x14ac:dyDescent="0.25">
      <c r="A7088" s="9">
        <v>43721</v>
      </c>
      <c r="B7088" s="10">
        <v>1363</v>
      </c>
    </row>
    <row r="7089" spans="1:2" x14ac:dyDescent="0.25">
      <c r="A7089" s="9">
        <v>43721.5</v>
      </c>
      <c r="B7089" s="10">
        <v>1448</v>
      </c>
    </row>
    <row r="7090" spans="1:2" x14ac:dyDescent="0.25">
      <c r="A7090" s="9">
        <v>43722</v>
      </c>
      <c r="B7090" s="10">
        <v>1540</v>
      </c>
    </row>
    <row r="7091" spans="1:2" x14ac:dyDescent="0.25">
      <c r="A7091" s="9">
        <v>43722.5</v>
      </c>
      <c r="B7091" s="10">
        <v>1639</v>
      </c>
    </row>
    <row r="7092" spans="1:2" x14ac:dyDescent="0.25">
      <c r="A7092" s="9">
        <v>43723</v>
      </c>
      <c r="B7092" s="10">
        <v>1742</v>
      </c>
    </row>
    <row r="7093" spans="1:2" x14ac:dyDescent="0.25">
      <c r="A7093" s="9">
        <v>43723.5</v>
      </c>
      <c r="B7093" s="10">
        <v>1849</v>
      </c>
    </row>
    <row r="7094" spans="1:2" x14ac:dyDescent="0.25">
      <c r="A7094" s="9">
        <v>43724</v>
      </c>
      <c r="B7094" s="10">
        <v>1957</v>
      </c>
    </row>
    <row r="7095" spans="1:2" x14ac:dyDescent="0.25">
      <c r="A7095" s="9">
        <v>43724.5</v>
      </c>
      <c r="B7095" s="10">
        <v>2065</v>
      </c>
    </row>
    <row r="7096" spans="1:2" x14ac:dyDescent="0.25">
      <c r="A7096" s="9">
        <v>43725</v>
      </c>
      <c r="B7096" s="10">
        <v>2172</v>
      </c>
    </row>
    <row r="7097" spans="1:2" x14ac:dyDescent="0.25">
      <c r="A7097" s="9">
        <v>43725.5</v>
      </c>
      <c r="B7097" s="10">
        <v>2277</v>
      </c>
    </row>
    <row r="7098" spans="1:2" x14ac:dyDescent="0.25">
      <c r="A7098" s="9">
        <v>43726</v>
      </c>
      <c r="B7098" s="10">
        <v>2378</v>
      </c>
    </row>
    <row r="7099" spans="1:2" x14ac:dyDescent="0.25">
      <c r="A7099" s="9">
        <v>43726.5</v>
      </c>
      <c r="B7099" s="10">
        <v>2474</v>
      </c>
    </row>
    <row r="7100" spans="1:2" x14ac:dyDescent="0.25">
      <c r="A7100" s="9">
        <v>43727</v>
      </c>
      <c r="B7100" s="10">
        <v>2565</v>
      </c>
    </row>
    <row r="7101" spans="1:2" x14ac:dyDescent="0.25">
      <c r="A7101" s="9">
        <v>43727.5</v>
      </c>
      <c r="B7101" s="10">
        <v>2650</v>
      </c>
    </row>
    <row r="7102" spans="1:2" x14ac:dyDescent="0.25">
      <c r="A7102" s="9">
        <v>43728</v>
      </c>
      <c r="B7102" s="10">
        <v>2729</v>
      </c>
    </row>
    <row r="7103" spans="1:2" x14ac:dyDescent="0.25">
      <c r="A7103" s="9">
        <v>43728.5</v>
      </c>
      <c r="B7103" s="10">
        <v>2801</v>
      </c>
    </row>
    <row r="7104" spans="1:2" x14ac:dyDescent="0.25">
      <c r="A7104" s="9">
        <v>43729</v>
      </c>
      <c r="B7104" s="10">
        <v>2866</v>
      </c>
    </row>
    <row r="7105" spans="1:2" x14ac:dyDescent="0.25">
      <c r="A7105" s="9">
        <v>43729.5</v>
      </c>
      <c r="B7105" s="10">
        <v>2925</v>
      </c>
    </row>
    <row r="7106" spans="1:2" x14ac:dyDescent="0.25">
      <c r="A7106" s="9">
        <v>43730</v>
      </c>
      <c r="B7106" s="10">
        <v>2977</v>
      </c>
    </row>
    <row r="7107" spans="1:2" x14ac:dyDescent="0.25">
      <c r="A7107" s="9">
        <v>43730.5</v>
      </c>
      <c r="B7107" s="10">
        <v>3022</v>
      </c>
    </row>
    <row r="7108" spans="1:2" x14ac:dyDescent="0.25">
      <c r="A7108" s="9">
        <v>43731</v>
      </c>
      <c r="B7108" s="10">
        <v>3062</v>
      </c>
    </row>
    <row r="7109" spans="1:2" x14ac:dyDescent="0.25">
      <c r="A7109" s="9">
        <v>43731.5</v>
      </c>
      <c r="B7109" s="10">
        <v>3094</v>
      </c>
    </row>
    <row r="7110" spans="1:2" x14ac:dyDescent="0.25">
      <c r="A7110" s="9">
        <v>43732</v>
      </c>
      <c r="B7110" s="10">
        <v>3121</v>
      </c>
    </row>
    <row r="7111" spans="1:2" x14ac:dyDescent="0.25">
      <c r="A7111" s="9">
        <v>43732.5</v>
      </c>
      <c r="B7111" s="10">
        <v>3142</v>
      </c>
    </row>
    <row r="7112" spans="1:2" x14ac:dyDescent="0.25">
      <c r="A7112" s="9">
        <v>43733</v>
      </c>
      <c r="B7112" s="10">
        <v>3156</v>
      </c>
    </row>
    <row r="7113" spans="1:2" x14ac:dyDescent="0.25">
      <c r="A7113" s="9">
        <v>43733.5</v>
      </c>
      <c r="B7113" s="10">
        <v>3164</v>
      </c>
    </row>
    <row r="7114" spans="1:2" x14ac:dyDescent="0.25">
      <c r="A7114" s="9">
        <v>43734</v>
      </c>
      <c r="B7114" s="10">
        <v>3166</v>
      </c>
    </row>
    <row r="7115" spans="1:2" x14ac:dyDescent="0.25">
      <c r="A7115" s="9">
        <v>43734.5</v>
      </c>
      <c r="B7115" s="10">
        <v>3162</v>
      </c>
    </row>
    <row r="7116" spans="1:2" x14ac:dyDescent="0.25">
      <c r="A7116" s="9">
        <v>43735</v>
      </c>
      <c r="B7116" s="10">
        <v>3153</v>
      </c>
    </row>
    <row r="7117" spans="1:2" x14ac:dyDescent="0.25">
      <c r="A7117" s="9">
        <v>43735.5</v>
      </c>
      <c r="B7117" s="10">
        <v>3138</v>
      </c>
    </row>
    <row r="7118" spans="1:2" x14ac:dyDescent="0.25">
      <c r="A7118" s="9">
        <v>43736</v>
      </c>
      <c r="B7118" s="10">
        <v>3118</v>
      </c>
    </row>
    <row r="7119" spans="1:2" x14ac:dyDescent="0.25">
      <c r="A7119" s="9">
        <v>43736.5</v>
      </c>
      <c r="B7119" s="10">
        <v>3093</v>
      </c>
    </row>
    <row r="7120" spans="1:2" x14ac:dyDescent="0.25">
      <c r="A7120" s="9">
        <v>43737</v>
      </c>
      <c r="B7120" s="10">
        <v>3066</v>
      </c>
    </row>
    <row r="7121" spans="1:2" x14ac:dyDescent="0.25">
      <c r="A7121" s="9">
        <v>43737.5</v>
      </c>
      <c r="B7121" s="10">
        <v>3036</v>
      </c>
    </row>
    <row r="7122" spans="1:2" x14ac:dyDescent="0.25">
      <c r="A7122" s="9">
        <v>43738</v>
      </c>
      <c r="B7122" s="10">
        <v>3005</v>
      </c>
    </row>
    <row r="7123" spans="1:2" x14ac:dyDescent="0.25">
      <c r="A7123" s="9">
        <v>43738.5</v>
      </c>
      <c r="B7123" s="10">
        <v>2973</v>
      </c>
    </row>
    <row r="7124" spans="1:2" x14ac:dyDescent="0.25">
      <c r="A7124" s="9">
        <v>43739</v>
      </c>
      <c r="B7124" s="10">
        <v>2943</v>
      </c>
    </row>
    <row r="7125" spans="1:2" x14ac:dyDescent="0.25">
      <c r="A7125" s="9">
        <v>43739.5</v>
      </c>
      <c r="B7125" s="10">
        <v>2915</v>
      </c>
    </row>
    <row r="7126" spans="1:2" x14ac:dyDescent="0.25">
      <c r="A7126" s="9">
        <v>43740</v>
      </c>
      <c r="B7126" s="10">
        <v>2891</v>
      </c>
    </row>
    <row r="7127" spans="1:2" x14ac:dyDescent="0.25">
      <c r="A7127" s="9">
        <v>43740.5</v>
      </c>
      <c r="B7127" s="10">
        <v>2873</v>
      </c>
    </row>
    <row r="7128" spans="1:2" x14ac:dyDescent="0.25">
      <c r="A7128" s="9">
        <v>43741</v>
      </c>
      <c r="B7128" s="10">
        <v>2860</v>
      </c>
    </row>
    <row r="7129" spans="1:2" x14ac:dyDescent="0.25">
      <c r="A7129" s="9">
        <v>43741.5</v>
      </c>
      <c r="B7129" s="10">
        <v>2856</v>
      </c>
    </row>
    <row r="7130" spans="1:2" x14ac:dyDescent="0.25">
      <c r="A7130" s="9">
        <v>43742</v>
      </c>
      <c r="B7130" s="10">
        <v>2861</v>
      </c>
    </row>
    <row r="7131" spans="1:2" x14ac:dyDescent="0.25">
      <c r="A7131" s="9">
        <v>43742.5</v>
      </c>
      <c r="B7131" s="10">
        <v>2876</v>
      </c>
    </row>
    <row r="7132" spans="1:2" x14ac:dyDescent="0.25">
      <c r="A7132" s="9">
        <v>43743</v>
      </c>
      <c r="B7132" s="10">
        <v>2903</v>
      </c>
    </row>
    <row r="7133" spans="1:2" x14ac:dyDescent="0.25">
      <c r="A7133" s="9">
        <v>43743.5</v>
      </c>
      <c r="B7133" s="10">
        <v>2943</v>
      </c>
    </row>
    <row r="7134" spans="1:2" x14ac:dyDescent="0.25">
      <c r="A7134" s="9">
        <v>43744</v>
      </c>
      <c r="B7134" s="10">
        <v>2998</v>
      </c>
    </row>
    <row r="7135" spans="1:2" x14ac:dyDescent="0.25">
      <c r="A7135" s="9">
        <v>43744.5</v>
      </c>
      <c r="B7135" s="10">
        <v>3068</v>
      </c>
    </row>
    <row r="7136" spans="1:2" x14ac:dyDescent="0.25">
      <c r="A7136" s="9">
        <v>43745</v>
      </c>
      <c r="B7136" s="10">
        <v>3155</v>
      </c>
    </row>
    <row r="7137" spans="1:2" x14ac:dyDescent="0.25">
      <c r="A7137" s="9">
        <v>43745.5</v>
      </c>
      <c r="B7137" s="10">
        <v>3261</v>
      </c>
    </row>
    <row r="7138" spans="1:2" x14ac:dyDescent="0.25">
      <c r="A7138" s="9">
        <v>43746</v>
      </c>
      <c r="B7138" s="10">
        <v>3385</v>
      </c>
    </row>
    <row r="7139" spans="1:2" x14ac:dyDescent="0.25">
      <c r="A7139" s="9">
        <v>43746.5</v>
      </c>
      <c r="B7139" s="10">
        <v>3530</v>
      </c>
    </row>
    <row r="7140" spans="1:2" x14ac:dyDescent="0.25">
      <c r="A7140" s="9">
        <v>43747</v>
      </c>
      <c r="B7140" s="10">
        <v>3697</v>
      </c>
    </row>
    <row r="7141" spans="1:2" x14ac:dyDescent="0.25">
      <c r="A7141" s="9">
        <v>43747.5</v>
      </c>
      <c r="B7141" s="10">
        <v>3887</v>
      </c>
    </row>
    <row r="7142" spans="1:2" x14ac:dyDescent="0.25">
      <c r="A7142" s="9">
        <v>43748</v>
      </c>
      <c r="B7142" s="10">
        <v>4100</v>
      </c>
    </row>
    <row r="7143" spans="1:2" x14ac:dyDescent="0.25">
      <c r="A7143" s="9">
        <v>43748.5</v>
      </c>
      <c r="B7143" s="10">
        <v>4338</v>
      </c>
    </row>
    <row r="7144" spans="1:2" x14ac:dyDescent="0.25">
      <c r="A7144" s="9">
        <v>43749</v>
      </c>
      <c r="B7144" s="10">
        <v>4602</v>
      </c>
    </row>
    <row r="7145" spans="1:2" x14ac:dyDescent="0.25">
      <c r="A7145" s="9">
        <v>43749.5</v>
      </c>
      <c r="B7145" s="10">
        <v>4892</v>
      </c>
    </row>
    <row r="7146" spans="1:2" x14ac:dyDescent="0.25">
      <c r="A7146" s="9">
        <v>43750</v>
      </c>
      <c r="B7146" s="10">
        <v>5208</v>
      </c>
    </row>
    <row r="7147" spans="1:2" x14ac:dyDescent="0.25">
      <c r="A7147" s="9">
        <v>43750.5</v>
      </c>
      <c r="B7147" s="10">
        <v>5551</v>
      </c>
    </row>
    <row r="7148" spans="1:2" x14ac:dyDescent="0.25">
      <c r="A7148" s="9">
        <v>43751</v>
      </c>
      <c r="B7148" s="10">
        <v>5918</v>
      </c>
    </row>
    <row r="7149" spans="1:2" x14ac:dyDescent="0.25">
      <c r="A7149" s="9">
        <v>43751.5</v>
      </c>
      <c r="B7149" s="10">
        <v>6310</v>
      </c>
    </row>
    <row r="7150" spans="1:2" x14ac:dyDescent="0.25">
      <c r="A7150" s="9">
        <v>43752</v>
      </c>
      <c r="B7150" s="10">
        <v>6723</v>
      </c>
    </row>
    <row r="7151" spans="1:2" x14ac:dyDescent="0.25">
      <c r="A7151" s="9">
        <v>43752.5</v>
      </c>
      <c r="B7151" s="10">
        <v>7153</v>
      </c>
    </row>
    <row r="7152" spans="1:2" x14ac:dyDescent="0.25">
      <c r="A7152" s="9">
        <v>43753</v>
      </c>
      <c r="B7152" s="10">
        <v>7596</v>
      </c>
    </row>
    <row r="7153" spans="1:2" x14ac:dyDescent="0.25">
      <c r="A7153" s="9">
        <v>43753.5</v>
      </c>
      <c r="B7153" s="10">
        <v>8046</v>
      </c>
    </row>
    <row r="7154" spans="1:2" x14ac:dyDescent="0.25">
      <c r="A7154" s="9">
        <v>43754</v>
      </c>
      <c r="B7154" s="10">
        <v>8494</v>
      </c>
    </row>
    <row r="7155" spans="1:2" x14ac:dyDescent="0.25">
      <c r="A7155" s="9">
        <v>43754.5</v>
      </c>
      <c r="B7155" s="10">
        <v>8933</v>
      </c>
    </row>
    <row r="7156" spans="1:2" x14ac:dyDescent="0.25">
      <c r="A7156" s="9">
        <v>43755</v>
      </c>
      <c r="B7156" s="10">
        <v>9351</v>
      </c>
    </row>
    <row r="7157" spans="1:2" x14ac:dyDescent="0.25">
      <c r="A7157" s="9">
        <v>43755.5</v>
      </c>
      <c r="B7157" s="10">
        <v>9738</v>
      </c>
    </row>
    <row r="7158" spans="1:2" x14ac:dyDescent="0.25">
      <c r="A7158" s="9">
        <v>43756</v>
      </c>
      <c r="B7158" s="10">
        <v>10080</v>
      </c>
    </row>
    <row r="7159" spans="1:2" x14ac:dyDescent="0.25">
      <c r="A7159" s="9">
        <v>43756.5</v>
      </c>
      <c r="B7159" s="10">
        <v>10370</v>
      </c>
    </row>
    <row r="7160" spans="1:2" x14ac:dyDescent="0.25">
      <c r="A7160" s="9">
        <v>43757</v>
      </c>
      <c r="B7160" s="10">
        <v>10600</v>
      </c>
    </row>
    <row r="7161" spans="1:2" x14ac:dyDescent="0.25">
      <c r="A7161" s="9">
        <v>43757.5</v>
      </c>
      <c r="B7161" s="10">
        <v>10760</v>
      </c>
    </row>
    <row r="7162" spans="1:2" x14ac:dyDescent="0.25">
      <c r="A7162" s="9">
        <v>43758</v>
      </c>
      <c r="B7162" s="10">
        <v>10830</v>
      </c>
    </row>
    <row r="7163" spans="1:2" x14ac:dyDescent="0.25">
      <c r="A7163" s="9">
        <v>43758.5</v>
      </c>
      <c r="B7163" s="10">
        <v>10830</v>
      </c>
    </row>
    <row r="7164" spans="1:2" x14ac:dyDescent="0.25">
      <c r="A7164" s="9">
        <v>43759</v>
      </c>
      <c r="B7164" s="10">
        <v>10740</v>
      </c>
    </row>
    <row r="7165" spans="1:2" x14ac:dyDescent="0.25">
      <c r="A7165" s="9">
        <v>43759.5</v>
      </c>
      <c r="B7165" s="10">
        <v>10570</v>
      </c>
    </row>
    <row r="7166" spans="1:2" x14ac:dyDescent="0.25">
      <c r="A7166" s="9">
        <v>43760</v>
      </c>
      <c r="B7166" s="10">
        <v>10330</v>
      </c>
    </row>
    <row r="7167" spans="1:2" x14ac:dyDescent="0.25">
      <c r="A7167" s="9">
        <v>43760.5</v>
      </c>
      <c r="B7167" s="10">
        <v>10020</v>
      </c>
    </row>
    <row r="7168" spans="1:2" x14ac:dyDescent="0.25">
      <c r="A7168" s="9">
        <v>43761</v>
      </c>
      <c r="B7168" s="10">
        <v>9654</v>
      </c>
    </row>
    <row r="7169" spans="1:2" x14ac:dyDescent="0.25">
      <c r="A7169" s="9">
        <v>43761.5</v>
      </c>
      <c r="B7169" s="10">
        <v>9241</v>
      </c>
    </row>
    <row r="7170" spans="1:2" x14ac:dyDescent="0.25">
      <c r="A7170" s="9">
        <v>43762</v>
      </c>
      <c r="B7170" s="10">
        <v>8793</v>
      </c>
    </row>
    <row r="7171" spans="1:2" x14ac:dyDescent="0.25">
      <c r="A7171" s="9">
        <v>43762.5</v>
      </c>
      <c r="B7171" s="10">
        <v>8320</v>
      </c>
    </row>
    <row r="7172" spans="1:2" x14ac:dyDescent="0.25">
      <c r="A7172" s="9">
        <v>43763</v>
      </c>
      <c r="B7172" s="10">
        <v>7833</v>
      </c>
    </row>
    <row r="7173" spans="1:2" x14ac:dyDescent="0.25">
      <c r="A7173" s="9">
        <v>43763.5</v>
      </c>
      <c r="B7173" s="10">
        <v>7342</v>
      </c>
    </row>
    <row r="7174" spans="1:2" x14ac:dyDescent="0.25">
      <c r="A7174" s="9">
        <v>43764</v>
      </c>
      <c r="B7174" s="10">
        <v>6854</v>
      </c>
    </row>
    <row r="7175" spans="1:2" x14ac:dyDescent="0.25">
      <c r="A7175" s="9">
        <v>43764.5</v>
      </c>
      <c r="B7175" s="10">
        <v>6376</v>
      </c>
    </row>
    <row r="7176" spans="1:2" x14ac:dyDescent="0.25">
      <c r="A7176" s="9">
        <v>43765</v>
      </c>
      <c r="B7176" s="10">
        <v>5915</v>
      </c>
    </row>
    <row r="7177" spans="1:2" x14ac:dyDescent="0.25">
      <c r="A7177" s="9">
        <v>43765.5</v>
      </c>
      <c r="B7177" s="10">
        <v>5474</v>
      </c>
    </row>
    <row r="7178" spans="1:2" x14ac:dyDescent="0.25">
      <c r="A7178" s="9">
        <v>43766</v>
      </c>
      <c r="B7178" s="10">
        <v>5056</v>
      </c>
    </row>
    <row r="7179" spans="1:2" x14ac:dyDescent="0.25">
      <c r="A7179" s="9">
        <v>43766.5</v>
      </c>
      <c r="B7179" s="10">
        <v>4664</v>
      </c>
    </row>
    <row r="7180" spans="1:2" x14ac:dyDescent="0.25">
      <c r="A7180" s="9">
        <v>43767</v>
      </c>
      <c r="B7180" s="10">
        <v>4300</v>
      </c>
    </row>
    <row r="7181" spans="1:2" x14ac:dyDescent="0.25">
      <c r="A7181" s="9">
        <v>43767.5</v>
      </c>
      <c r="B7181" s="10">
        <v>3963</v>
      </c>
    </row>
    <row r="7182" spans="1:2" x14ac:dyDescent="0.25">
      <c r="A7182" s="9">
        <v>43768</v>
      </c>
      <c r="B7182" s="10">
        <v>3654</v>
      </c>
    </row>
    <row r="7183" spans="1:2" x14ac:dyDescent="0.25">
      <c r="A7183" s="9">
        <v>43768.5</v>
      </c>
      <c r="B7183" s="10">
        <v>3374</v>
      </c>
    </row>
    <row r="7184" spans="1:2" x14ac:dyDescent="0.25">
      <c r="A7184" s="9">
        <v>43769</v>
      </c>
      <c r="B7184" s="10">
        <v>3121</v>
      </c>
    </row>
    <row r="7185" spans="1:2" x14ac:dyDescent="0.25">
      <c r="A7185" s="9">
        <v>43769.5</v>
      </c>
      <c r="B7185" s="10">
        <v>2896</v>
      </c>
    </row>
    <row r="7186" spans="1:2" x14ac:dyDescent="0.25">
      <c r="A7186" s="9">
        <v>43770</v>
      </c>
      <c r="B7186" s="10">
        <v>2698</v>
      </c>
    </row>
    <row r="7187" spans="1:2" x14ac:dyDescent="0.25">
      <c r="A7187" s="9">
        <v>43770.5</v>
      </c>
      <c r="B7187" s="10">
        <v>2527</v>
      </c>
    </row>
    <row r="7188" spans="1:2" x14ac:dyDescent="0.25">
      <c r="A7188" s="9">
        <v>43771</v>
      </c>
      <c r="B7188" s="10">
        <v>2383</v>
      </c>
    </row>
    <row r="7189" spans="1:2" x14ac:dyDescent="0.25">
      <c r="A7189" s="9">
        <v>43771.5</v>
      </c>
      <c r="B7189" s="10">
        <v>2266</v>
      </c>
    </row>
    <row r="7190" spans="1:2" x14ac:dyDescent="0.25">
      <c r="A7190" s="9">
        <v>43772</v>
      </c>
      <c r="B7190" s="10">
        <v>2175</v>
      </c>
    </row>
    <row r="7191" spans="1:2" x14ac:dyDescent="0.25">
      <c r="A7191" s="9">
        <v>43772.5</v>
      </c>
      <c r="B7191" s="10">
        <v>2111</v>
      </c>
    </row>
    <row r="7192" spans="1:2" x14ac:dyDescent="0.25">
      <c r="A7192" s="9">
        <v>43773</v>
      </c>
      <c r="B7192" s="10">
        <v>2074</v>
      </c>
    </row>
    <row r="7193" spans="1:2" x14ac:dyDescent="0.25">
      <c r="A7193" s="9">
        <v>43773.5</v>
      </c>
      <c r="B7193" s="10">
        <v>2064</v>
      </c>
    </row>
    <row r="7194" spans="1:2" x14ac:dyDescent="0.25">
      <c r="A7194" s="9">
        <v>43774</v>
      </c>
      <c r="B7194" s="10">
        <v>2081</v>
      </c>
    </row>
    <row r="7195" spans="1:2" x14ac:dyDescent="0.25">
      <c r="A7195" s="9">
        <v>43774.5</v>
      </c>
      <c r="B7195" s="10">
        <v>2125</v>
      </c>
    </row>
    <row r="7196" spans="1:2" x14ac:dyDescent="0.25">
      <c r="A7196" s="9">
        <v>43775</v>
      </c>
      <c r="B7196" s="10">
        <v>2198</v>
      </c>
    </row>
    <row r="7197" spans="1:2" x14ac:dyDescent="0.25">
      <c r="A7197" s="9">
        <v>43775.5</v>
      </c>
      <c r="B7197" s="10">
        <v>2297</v>
      </c>
    </row>
    <row r="7198" spans="1:2" x14ac:dyDescent="0.25">
      <c r="A7198" s="9">
        <v>43776</v>
      </c>
      <c r="B7198" s="10">
        <v>2426</v>
      </c>
    </row>
    <row r="7199" spans="1:2" x14ac:dyDescent="0.25">
      <c r="A7199" s="9">
        <v>43776.5</v>
      </c>
      <c r="B7199" s="10">
        <v>2583</v>
      </c>
    </row>
    <row r="7200" spans="1:2" x14ac:dyDescent="0.25">
      <c r="A7200" s="9">
        <v>43777</v>
      </c>
      <c r="B7200" s="10">
        <v>2768</v>
      </c>
    </row>
    <row r="7201" spans="1:2" x14ac:dyDescent="0.25">
      <c r="A7201" s="9">
        <v>43777.5</v>
      </c>
      <c r="B7201" s="10">
        <v>2983</v>
      </c>
    </row>
    <row r="7202" spans="1:2" x14ac:dyDescent="0.25">
      <c r="A7202" s="9">
        <v>43778</v>
      </c>
      <c r="B7202" s="10">
        <v>3226</v>
      </c>
    </row>
    <row r="7203" spans="1:2" x14ac:dyDescent="0.25">
      <c r="A7203" s="9">
        <v>43778.5</v>
      </c>
      <c r="B7203" s="10">
        <v>3499</v>
      </c>
    </row>
    <row r="7204" spans="1:2" x14ac:dyDescent="0.25">
      <c r="A7204" s="9">
        <v>43779</v>
      </c>
      <c r="B7204" s="10">
        <v>3800</v>
      </c>
    </row>
    <row r="7205" spans="1:2" x14ac:dyDescent="0.25">
      <c r="A7205" s="9">
        <v>43779.5</v>
      </c>
      <c r="B7205" s="10">
        <v>4130</v>
      </c>
    </row>
    <row r="7206" spans="1:2" x14ac:dyDescent="0.25">
      <c r="A7206" s="9">
        <v>43780</v>
      </c>
      <c r="B7206" s="10">
        <v>4487</v>
      </c>
    </row>
    <row r="7207" spans="1:2" x14ac:dyDescent="0.25">
      <c r="A7207" s="9">
        <v>43780.5</v>
      </c>
      <c r="B7207" s="10">
        <v>4871</v>
      </c>
    </row>
    <row r="7208" spans="1:2" x14ac:dyDescent="0.25">
      <c r="A7208" s="9">
        <v>43781</v>
      </c>
      <c r="B7208" s="10">
        <v>5282</v>
      </c>
    </row>
    <row r="7209" spans="1:2" x14ac:dyDescent="0.25">
      <c r="A7209" s="9">
        <v>43781.5</v>
      </c>
      <c r="B7209" s="10">
        <v>5717</v>
      </c>
    </row>
    <row r="7210" spans="1:2" x14ac:dyDescent="0.25">
      <c r="A7210" s="9">
        <v>43782</v>
      </c>
      <c r="B7210" s="10">
        <v>6175</v>
      </c>
    </row>
    <row r="7211" spans="1:2" x14ac:dyDescent="0.25">
      <c r="A7211" s="9">
        <v>43782.5</v>
      </c>
      <c r="B7211" s="10">
        <v>6655</v>
      </c>
    </row>
    <row r="7212" spans="1:2" x14ac:dyDescent="0.25">
      <c r="A7212" s="9">
        <v>43783</v>
      </c>
      <c r="B7212" s="10">
        <v>7154</v>
      </c>
    </row>
    <row r="7213" spans="1:2" x14ac:dyDescent="0.25">
      <c r="A7213" s="9">
        <v>43783.5</v>
      </c>
      <c r="B7213" s="10">
        <v>7668</v>
      </c>
    </row>
    <row r="7214" spans="1:2" x14ac:dyDescent="0.25">
      <c r="A7214" s="9">
        <v>43784</v>
      </c>
      <c r="B7214" s="10">
        <v>8194</v>
      </c>
    </row>
    <row r="7215" spans="1:2" x14ac:dyDescent="0.25">
      <c r="A7215" s="9">
        <v>43784.5</v>
      </c>
      <c r="B7215" s="10">
        <v>8726</v>
      </c>
    </row>
    <row r="7216" spans="1:2" x14ac:dyDescent="0.25">
      <c r="A7216" s="9">
        <v>43785</v>
      </c>
      <c r="B7216" s="10">
        <v>9257</v>
      </c>
    </row>
    <row r="7217" spans="1:2" x14ac:dyDescent="0.25">
      <c r="A7217" s="9">
        <v>43785.5</v>
      </c>
      <c r="B7217" s="10">
        <v>9779</v>
      </c>
    </row>
    <row r="7218" spans="1:2" x14ac:dyDescent="0.25">
      <c r="A7218" s="9">
        <v>43786</v>
      </c>
      <c r="B7218" s="10">
        <v>10280</v>
      </c>
    </row>
    <row r="7219" spans="1:2" x14ac:dyDescent="0.25">
      <c r="A7219" s="9">
        <v>43786.5</v>
      </c>
      <c r="B7219" s="10">
        <v>10760</v>
      </c>
    </row>
    <row r="7220" spans="1:2" x14ac:dyDescent="0.25">
      <c r="A7220" s="9">
        <v>43787</v>
      </c>
      <c r="B7220" s="10">
        <v>11190</v>
      </c>
    </row>
    <row r="7221" spans="1:2" x14ac:dyDescent="0.25">
      <c r="A7221" s="9">
        <v>43787.5</v>
      </c>
      <c r="B7221" s="10">
        <v>11570</v>
      </c>
    </row>
    <row r="7222" spans="1:2" x14ac:dyDescent="0.25">
      <c r="A7222" s="9">
        <v>43788</v>
      </c>
      <c r="B7222" s="10">
        <v>11890</v>
      </c>
    </row>
    <row r="7223" spans="1:2" x14ac:dyDescent="0.25">
      <c r="A7223" s="9">
        <v>43788.5</v>
      </c>
      <c r="B7223" s="10">
        <v>12140</v>
      </c>
    </row>
    <row r="7224" spans="1:2" x14ac:dyDescent="0.25">
      <c r="A7224" s="9">
        <v>43789</v>
      </c>
      <c r="B7224" s="10">
        <v>12300</v>
      </c>
    </row>
    <row r="7225" spans="1:2" x14ac:dyDescent="0.25">
      <c r="A7225" s="9">
        <v>43789.5</v>
      </c>
      <c r="B7225" s="10">
        <v>12370</v>
      </c>
    </row>
    <row r="7226" spans="1:2" x14ac:dyDescent="0.25">
      <c r="A7226" s="9">
        <v>43790</v>
      </c>
      <c r="B7226" s="10">
        <v>12350</v>
      </c>
    </row>
    <row r="7227" spans="1:2" x14ac:dyDescent="0.25">
      <c r="A7227" s="9">
        <v>43790.5</v>
      </c>
      <c r="B7227" s="10">
        <v>12240</v>
      </c>
    </row>
    <row r="7228" spans="1:2" x14ac:dyDescent="0.25">
      <c r="A7228" s="9">
        <v>43791</v>
      </c>
      <c r="B7228" s="10">
        <v>12050</v>
      </c>
    </row>
    <row r="7229" spans="1:2" x14ac:dyDescent="0.25">
      <c r="A7229" s="9">
        <v>43791.5</v>
      </c>
      <c r="B7229" s="10">
        <v>11770</v>
      </c>
    </row>
    <row r="7230" spans="1:2" x14ac:dyDescent="0.25">
      <c r="A7230" s="9">
        <v>43792</v>
      </c>
      <c r="B7230" s="10">
        <v>11410</v>
      </c>
    </row>
    <row r="7231" spans="1:2" x14ac:dyDescent="0.25">
      <c r="A7231" s="9">
        <v>43792.5</v>
      </c>
      <c r="B7231" s="10">
        <v>11000</v>
      </c>
    </row>
    <row r="7232" spans="1:2" x14ac:dyDescent="0.25">
      <c r="A7232" s="9">
        <v>43793</v>
      </c>
      <c r="B7232" s="10">
        <v>10530</v>
      </c>
    </row>
    <row r="7233" spans="1:2" x14ac:dyDescent="0.25">
      <c r="A7233" s="9">
        <v>43793.5</v>
      </c>
      <c r="B7233" s="10">
        <v>10020</v>
      </c>
    </row>
    <row r="7234" spans="1:2" x14ac:dyDescent="0.25">
      <c r="A7234" s="9">
        <v>43794</v>
      </c>
      <c r="B7234" s="10">
        <v>9491</v>
      </c>
    </row>
    <row r="7235" spans="1:2" x14ac:dyDescent="0.25">
      <c r="A7235" s="9">
        <v>43794.5</v>
      </c>
      <c r="B7235" s="10">
        <v>8942</v>
      </c>
    </row>
    <row r="7236" spans="1:2" x14ac:dyDescent="0.25">
      <c r="A7236" s="9">
        <v>43795</v>
      </c>
      <c r="B7236" s="10">
        <v>8389</v>
      </c>
    </row>
    <row r="7237" spans="1:2" x14ac:dyDescent="0.25">
      <c r="A7237" s="9">
        <v>43795.5</v>
      </c>
      <c r="B7237" s="10">
        <v>7840</v>
      </c>
    </row>
    <row r="7238" spans="1:2" x14ac:dyDescent="0.25">
      <c r="A7238" s="9">
        <v>43796</v>
      </c>
      <c r="B7238" s="10">
        <v>7303</v>
      </c>
    </row>
    <row r="7239" spans="1:2" x14ac:dyDescent="0.25">
      <c r="A7239" s="9">
        <v>43796.5</v>
      </c>
      <c r="B7239" s="10">
        <v>6784</v>
      </c>
    </row>
    <row r="7240" spans="1:2" x14ac:dyDescent="0.25">
      <c r="A7240" s="9">
        <v>43797</v>
      </c>
      <c r="B7240" s="10">
        <v>6289</v>
      </c>
    </row>
    <row r="7241" spans="1:2" x14ac:dyDescent="0.25">
      <c r="A7241" s="9">
        <v>43797.5</v>
      </c>
      <c r="B7241" s="10">
        <v>5821</v>
      </c>
    </row>
    <row r="7242" spans="1:2" x14ac:dyDescent="0.25">
      <c r="A7242" s="9">
        <v>43798</v>
      </c>
      <c r="B7242" s="10">
        <v>5384</v>
      </c>
    </row>
    <row r="7243" spans="1:2" x14ac:dyDescent="0.25">
      <c r="A7243" s="9">
        <v>43798.5</v>
      </c>
      <c r="B7243" s="10">
        <v>4980</v>
      </c>
    </row>
    <row r="7244" spans="1:2" x14ac:dyDescent="0.25">
      <c r="A7244" s="9">
        <v>43799</v>
      </c>
      <c r="B7244" s="10">
        <v>4608</v>
      </c>
    </row>
    <row r="7245" spans="1:2" x14ac:dyDescent="0.25">
      <c r="A7245" s="9">
        <v>43799.5</v>
      </c>
      <c r="B7245" s="10">
        <v>4269</v>
      </c>
    </row>
    <row r="7246" spans="1:2" x14ac:dyDescent="0.25">
      <c r="A7246" s="9">
        <v>43800</v>
      </c>
      <c r="B7246" s="10">
        <v>3963</v>
      </c>
    </row>
    <row r="7247" spans="1:2" x14ac:dyDescent="0.25">
      <c r="A7247" s="9">
        <v>43800.5</v>
      </c>
      <c r="B7247" s="10">
        <v>3686</v>
      </c>
    </row>
    <row r="7248" spans="1:2" x14ac:dyDescent="0.25">
      <c r="A7248" s="9">
        <v>43801</v>
      </c>
      <c r="B7248" s="10">
        <v>3437</v>
      </c>
    </row>
    <row r="7249" spans="1:2" x14ac:dyDescent="0.25">
      <c r="A7249" s="9">
        <v>43801.5</v>
      </c>
      <c r="B7249" s="10">
        <v>3213</v>
      </c>
    </row>
    <row r="7250" spans="1:2" x14ac:dyDescent="0.25">
      <c r="A7250" s="9">
        <v>43802</v>
      </c>
      <c r="B7250" s="10">
        <v>3011</v>
      </c>
    </row>
    <row r="7251" spans="1:2" x14ac:dyDescent="0.25">
      <c r="A7251" s="9">
        <v>43802.5</v>
      </c>
      <c r="B7251" s="10">
        <v>2826</v>
      </c>
    </row>
    <row r="7252" spans="1:2" x14ac:dyDescent="0.25">
      <c r="A7252" s="9">
        <v>43803</v>
      </c>
      <c r="B7252" s="10">
        <v>2657</v>
      </c>
    </row>
    <row r="7253" spans="1:2" x14ac:dyDescent="0.25">
      <c r="A7253" s="9">
        <v>43803.5</v>
      </c>
      <c r="B7253" s="10">
        <v>2498</v>
      </c>
    </row>
    <row r="7254" spans="1:2" x14ac:dyDescent="0.25">
      <c r="A7254" s="9">
        <v>43804</v>
      </c>
      <c r="B7254" s="10">
        <v>2349</v>
      </c>
    </row>
    <row r="7255" spans="1:2" x14ac:dyDescent="0.25">
      <c r="A7255" s="9">
        <v>43804.5</v>
      </c>
      <c r="B7255" s="10">
        <v>2206</v>
      </c>
    </row>
    <row r="7256" spans="1:2" x14ac:dyDescent="0.25">
      <c r="A7256" s="9">
        <v>43805</v>
      </c>
      <c r="B7256" s="10">
        <v>2068</v>
      </c>
    </row>
    <row r="7257" spans="1:2" x14ac:dyDescent="0.25">
      <c r="A7257" s="9">
        <v>43805.5</v>
      </c>
      <c r="B7257" s="10">
        <v>1936</v>
      </c>
    </row>
    <row r="7258" spans="1:2" x14ac:dyDescent="0.25">
      <c r="A7258" s="9">
        <v>43806</v>
      </c>
      <c r="B7258" s="10">
        <v>1807</v>
      </c>
    </row>
    <row r="7259" spans="1:2" x14ac:dyDescent="0.25">
      <c r="A7259" s="9">
        <v>43806.5</v>
      </c>
      <c r="B7259" s="10">
        <v>1685</v>
      </c>
    </row>
    <row r="7260" spans="1:2" x14ac:dyDescent="0.25">
      <c r="A7260" s="9">
        <v>43807</v>
      </c>
      <c r="B7260" s="10">
        <v>1569</v>
      </c>
    </row>
    <row r="7261" spans="1:2" x14ac:dyDescent="0.25">
      <c r="A7261" s="9">
        <v>43807.5</v>
      </c>
      <c r="B7261" s="10">
        <v>1462</v>
      </c>
    </row>
    <row r="7262" spans="1:2" x14ac:dyDescent="0.25">
      <c r="A7262" s="9">
        <v>43808</v>
      </c>
      <c r="B7262" s="10">
        <v>1365</v>
      </c>
    </row>
    <row r="7263" spans="1:2" x14ac:dyDescent="0.25">
      <c r="A7263" s="9">
        <v>43808.5</v>
      </c>
      <c r="B7263" s="10">
        <v>1282</v>
      </c>
    </row>
    <row r="7264" spans="1:2" x14ac:dyDescent="0.25">
      <c r="A7264" s="9">
        <v>43809</v>
      </c>
      <c r="B7264" s="10">
        <v>1215</v>
      </c>
    </row>
    <row r="7265" spans="1:2" x14ac:dyDescent="0.25">
      <c r="A7265" s="9">
        <v>43809.5</v>
      </c>
      <c r="B7265" s="10">
        <v>1165</v>
      </c>
    </row>
    <row r="7266" spans="1:2" x14ac:dyDescent="0.25">
      <c r="A7266" s="9">
        <v>43810</v>
      </c>
      <c r="B7266" s="10">
        <v>1136</v>
      </c>
    </row>
    <row r="7267" spans="1:2" x14ac:dyDescent="0.25">
      <c r="A7267" s="9">
        <v>43810.5</v>
      </c>
      <c r="B7267" s="10">
        <v>1128</v>
      </c>
    </row>
    <row r="7268" spans="1:2" x14ac:dyDescent="0.25">
      <c r="A7268" s="9">
        <v>43811</v>
      </c>
      <c r="B7268" s="10">
        <v>1144</v>
      </c>
    </row>
    <row r="7269" spans="1:2" x14ac:dyDescent="0.25">
      <c r="A7269" s="9">
        <v>43811.5</v>
      </c>
      <c r="B7269" s="10">
        <v>1186</v>
      </c>
    </row>
    <row r="7270" spans="1:2" x14ac:dyDescent="0.25">
      <c r="A7270" s="9">
        <v>43812</v>
      </c>
      <c r="B7270" s="10">
        <v>1254</v>
      </c>
    </row>
    <row r="7271" spans="1:2" x14ac:dyDescent="0.25">
      <c r="A7271" s="9">
        <v>43812.5</v>
      </c>
      <c r="B7271" s="10">
        <v>1350</v>
      </c>
    </row>
    <row r="7272" spans="1:2" x14ac:dyDescent="0.25">
      <c r="A7272" s="9">
        <v>43813</v>
      </c>
      <c r="B7272" s="10">
        <v>1475</v>
      </c>
    </row>
    <row r="7273" spans="1:2" x14ac:dyDescent="0.25">
      <c r="A7273" s="9">
        <v>43813.5</v>
      </c>
      <c r="B7273" s="10">
        <v>1628</v>
      </c>
    </row>
    <row r="7274" spans="1:2" x14ac:dyDescent="0.25">
      <c r="A7274" s="9">
        <v>43814</v>
      </c>
      <c r="B7274" s="10">
        <v>1812</v>
      </c>
    </row>
    <row r="7275" spans="1:2" x14ac:dyDescent="0.25">
      <c r="A7275" s="9">
        <v>43814.5</v>
      </c>
      <c r="B7275" s="10">
        <v>2025</v>
      </c>
    </row>
    <row r="7276" spans="1:2" x14ac:dyDescent="0.25">
      <c r="A7276" s="9">
        <v>43815</v>
      </c>
      <c r="B7276" s="10">
        <v>2269</v>
      </c>
    </row>
    <row r="7277" spans="1:2" x14ac:dyDescent="0.25">
      <c r="A7277" s="9">
        <v>43815.5</v>
      </c>
      <c r="B7277" s="10">
        <v>2543</v>
      </c>
    </row>
    <row r="7278" spans="1:2" x14ac:dyDescent="0.25">
      <c r="A7278" s="9">
        <v>43816</v>
      </c>
      <c r="B7278" s="10">
        <v>2848</v>
      </c>
    </row>
    <row r="7279" spans="1:2" x14ac:dyDescent="0.25">
      <c r="A7279" s="9">
        <v>43816.5</v>
      </c>
      <c r="B7279" s="10">
        <v>3184</v>
      </c>
    </row>
    <row r="7280" spans="1:2" x14ac:dyDescent="0.25">
      <c r="A7280" s="9">
        <v>43817</v>
      </c>
      <c r="B7280" s="10">
        <v>3551</v>
      </c>
    </row>
    <row r="7281" spans="1:2" x14ac:dyDescent="0.25">
      <c r="A7281" s="9">
        <v>43817.5</v>
      </c>
      <c r="B7281" s="10">
        <v>3948</v>
      </c>
    </row>
    <row r="7282" spans="1:2" x14ac:dyDescent="0.25">
      <c r="A7282" s="9">
        <v>43818</v>
      </c>
      <c r="B7282" s="10">
        <v>4377</v>
      </c>
    </row>
    <row r="7283" spans="1:2" x14ac:dyDescent="0.25">
      <c r="A7283" s="9">
        <v>43818.5</v>
      </c>
      <c r="B7283" s="10">
        <v>4838</v>
      </c>
    </row>
    <row r="7284" spans="1:2" x14ac:dyDescent="0.25">
      <c r="A7284" s="9">
        <v>43819</v>
      </c>
      <c r="B7284" s="10">
        <v>5330</v>
      </c>
    </row>
    <row r="7285" spans="1:2" x14ac:dyDescent="0.25">
      <c r="A7285" s="9">
        <v>43819.5</v>
      </c>
      <c r="B7285" s="10">
        <v>5854</v>
      </c>
    </row>
    <row r="7286" spans="1:2" x14ac:dyDescent="0.25">
      <c r="A7286" s="9">
        <v>43820</v>
      </c>
      <c r="B7286" s="10">
        <v>6409</v>
      </c>
    </row>
    <row r="7287" spans="1:2" x14ac:dyDescent="0.25">
      <c r="A7287" s="9">
        <v>43820.5</v>
      </c>
      <c r="B7287" s="10">
        <v>6994</v>
      </c>
    </row>
    <row r="7288" spans="1:2" x14ac:dyDescent="0.25">
      <c r="A7288" s="9">
        <v>43821</v>
      </c>
      <c r="B7288" s="10">
        <v>7608</v>
      </c>
    </row>
    <row r="7289" spans="1:2" x14ac:dyDescent="0.25">
      <c r="A7289" s="9">
        <v>43821.5</v>
      </c>
      <c r="B7289" s="10">
        <v>8248</v>
      </c>
    </row>
    <row r="7290" spans="1:2" x14ac:dyDescent="0.25">
      <c r="A7290" s="9">
        <v>43822</v>
      </c>
      <c r="B7290" s="10">
        <v>8911</v>
      </c>
    </row>
    <row r="7291" spans="1:2" x14ac:dyDescent="0.25">
      <c r="A7291" s="9">
        <v>43822.5</v>
      </c>
      <c r="B7291" s="10">
        <v>9593</v>
      </c>
    </row>
    <row r="7292" spans="1:2" x14ac:dyDescent="0.25">
      <c r="A7292" s="9">
        <v>43823</v>
      </c>
      <c r="B7292" s="10">
        <v>10290</v>
      </c>
    </row>
    <row r="7293" spans="1:2" x14ac:dyDescent="0.25">
      <c r="A7293" s="9">
        <v>43823.5</v>
      </c>
      <c r="B7293" s="10">
        <v>10980</v>
      </c>
    </row>
    <row r="7294" spans="1:2" x14ac:dyDescent="0.25">
      <c r="A7294" s="9">
        <v>43824</v>
      </c>
      <c r="B7294" s="10">
        <v>11680</v>
      </c>
    </row>
    <row r="7295" spans="1:2" x14ac:dyDescent="0.25">
      <c r="A7295" s="9">
        <v>43824.5</v>
      </c>
      <c r="B7295" s="10">
        <v>12350</v>
      </c>
    </row>
    <row r="7296" spans="1:2" x14ac:dyDescent="0.25">
      <c r="A7296" s="9">
        <v>43825</v>
      </c>
      <c r="B7296" s="10">
        <v>13010</v>
      </c>
    </row>
    <row r="7297" spans="1:2" x14ac:dyDescent="0.25">
      <c r="A7297" s="9">
        <v>43825.5</v>
      </c>
      <c r="B7297" s="10">
        <v>13630</v>
      </c>
    </row>
    <row r="7298" spans="1:2" x14ac:dyDescent="0.25">
      <c r="A7298" s="9">
        <v>43826</v>
      </c>
      <c r="B7298" s="10">
        <v>14210</v>
      </c>
    </row>
    <row r="7299" spans="1:2" x14ac:dyDescent="0.25">
      <c r="A7299" s="9">
        <v>43826.5</v>
      </c>
      <c r="B7299" s="10">
        <v>14730</v>
      </c>
    </row>
    <row r="7300" spans="1:2" x14ac:dyDescent="0.25">
      <c r="A7300" s="9">
        <v>43827</v>
      </c>
      <c r="B7300" s="10">
        <v>15190</v>
      </c>
    </row>
    <row r="7301" spans="1:2" x14ac:dyDescent="0.25">
      <c r="A7301" s="9">
        <v>43827.5</v>
      </c>
      <c r="B7301" s="10">
        <v>15580</v>
      </c>
    </row>
    <row r="7302" spans="1:2" x14ac:dyDescent="0.25">
      <c r="A7302" s="9">
        <v>43828</v>
      </c>
      <c r="B7302" s="10">
        <v>15900</v>
      </c>
    </row>
    <row r="7303" spans="1:2" x14ac:dyDescent="0.25">
      <c r="A7303" s="9">
        <v>43828.5</v>
      </c>
      <c r="B7303" s="10">
        <v>16150</v>
      </c>
    </row>
    <row r="7304" spans="1:2" x14ac:dyDescent="0.25">
      <c r="A7304" s="9">
        <v>43829</v>
      </c>
      <c r="B7304" s="10">
        <v>16320</v>
      </c>
    </row>
    <row r="7305" spans="1:2" x14ac:dyDescent="0.25">
      <c r="A7305" s="9">
        <v>43829.5</v>
      </c>
      <c r="B7305" s="10">
        <v>16420</v>
      </c>
    </row>
    <row r="7306" spans="1:2" x14ac:dyDescent="0.25">
      <c r="A7306" s="9">
        <v>43830</v>
      </c>
      <c r="B7306" s="10">
        <v>16460</v>
      </c>
    </row>
    <row r="7307" spans="1:2" x14ac:dyDescent="0.25">
      <c r="A7307" s="9">
        <v>43830.5</v>
      </c>
      <c r="B7307" s="10">
        <v>16440</v>
      </c>
    </row>
    <row r="7308" spans="1:2" x14ac:dyDescent="0.25">
      <c r="A7308" s="9">
        <v>43831</v>
      </c>
      <c r="B7308" s="10">
        <v>16370</v>
      </c>
    </row>
    <row r="7309" spans="1:2" x14ac:dyDescent="0.25">
      <c r="A7309" s="9">
        <v>43831.5</v>
      </c>
      <c r="B7309" s="10">
        <v>16250</v>
      </c>
    </row>
    <row r="7310" spans="1:2" x14ac:dyDescent="0.25">
      <c r="A7310" s="9">
        <v>43832</v>
      </c>
      <c r="B7310" s="10">
        <v>16100</v>
      </c>
    </row>
    <row r="7311" spans="1:2" x14ac:dyDescent="0.25">
      <c r="A7311" s="9">
        <v>43832.5</v>
      </c>
      <c r="B7311" s="10">
        <v>15920</v>
      </c>
    </row>
    <row r="7312" spans="1:2" x14ac:dyDescent="0.25">
      <c r="A7312" s="9">
        <v>43833</v>
      </c>
      <c r="B7312" s="10">
        <v>15720</v>
      </c>
    </row>
    <row r="7313" spans="1:2" x14ac:dyDescent="0.25">
      <c r="A7313" s="9">
        <v>43833.5</v>
      </c>
      <c r="B7313" s="10">
        <v>15490</v>
      </c>
    </row>
    <row r="7314" spans="1:2" x14ac:dyDescent="0.25">
      <c r="A7314" s="9">
        <v>43834</v>
      </c>
      <c r="B7314" s="10">
        <v>15240</v>
      </c>
    </row>
    <row r="7315" spans="1:2" x14ac:dyDescent="0.25">
      <c r="A7315" s="9">
        <v>43834.5</v>
      </c>
      <c r="B7315" s="10">
        <v>14970</v>
      </c>
    </row>
    <row r="7316" spans="1:2" x14ac:dyDescent="0.25">
      <c r="A7316" s="9">
        <v>43835</v>
      </c>
      <c r="B7316" s="10">
        <v>14670</v>
      </c>
    </row>
    <row r="7317" spans="1:2" x14ac:dyDescent="0.25">
      <c r="A7317" s="9">
        <v>43835.5</v>
      </c>
      <c r="B7317" s="10">
        <v>14330</v>
      </c>
    </row>
    <row r="7318" spans="1:2" x14ac:dyDescent="0.25">
      <c r="A7318" s="9">
        <v>43836</v>
      </c>
      <c r="B7318" s="10">
        <v>13960</v>
      </c>
    </row>
    <row r="7319" spans="1:2" x14ac:dyDescent="0.25">
      <c r="A7319" s="9">
        <v>43836.5</v>
      </c>
      <c r="B7319" s="10">
        <v>13540</v>
      </c>
    </row>
    <row r="7320" spans="1:2" x14ac:dyDescent="0.25">
      <c r="A7320" s="9">
        <v>43837</v>
      </c>
      <c r="B7320" s="10">
        <v>13080</v>
      </c>
    </row>
    <row r="7321" spans="1:2" x14ac:dyDescent="0.25">
      <c r="A7321" s="9">
        <v>43837.5</v>
      </c>
      <c r="B7321" s="10">
        <v>12560</v>
      </c>
    </row>
    <row r="7322" spans="1:2" x14ac:dyDescent="0.25">
      <c r="A7322" s="9">
        <v>43838</v>
      </c>
      <c r="B7322" s="10">
        <v>11980</v>
      </c>
    </row>
    <row r="7323" spans="1:2" x14ac:dyDescent="0.25">
      <c r="A7323" s="9">
        <v>43838.5</v>
      </c>
      <c r="B7323" s="10">
        <v>11350</v>
      </c>
    </row>
    <row r="7324" spans="1:2" x14ac:dyDescent="0.25">
      <c r="A7324" s="9">
        <v>43839</v>
      </c>
      <c r="B7324" s="10">
        <v>10680</v>
      </c>
    </row>
    <row r="7325" spans="1:2" x14ac:dyDescent="0.25">
      <c r="A7325" s="9">
        <v>43839.5</v>
      </c>
      <c r="B7325" s="10">
        <v>9959</v>
      </c>
    </row>
    <row r="7326" spans="1:2" x14ac:dyDescent="0.25">
      <c r="A7326" s="9">
        <v>43840</v>
      </c>
      <c r="B7326" s="10">
        <v>9212</v>
      </c>
    </row>
    <row r="7327" spans="1:2" x14ac:dyDescent="0.25">
      <c r="A7327" s="9">
        <v>43840.5</v>
      </c>
      <c r="B7327" s="10">
        <v>8448</v>
      </c>
    </row>
    <row r="7328" spans="1:2" x14ac:dyDescent="0.25">
      <c r="A7328" s="9">
        <v>43841</v>
      </c>
      <c r="B7328" s="10">
        <v>7679</v>
      </c>
    </row>
    <row r="7329" spans="1:2" x14ac:dyDescent="0.25">
      <c r="A7329" s="9">
        <v>43841.5</v>
      </c>
      <c r="B7329" s="10">
        <v>6921</v>
      </c>
    </row>
    <row r="7330" spans="1:2" x14ac:dyDescent="0.25">
      <c r="A7330" s="9">
        <v>43842</v>
      </c>
      <c r="B7330" s="10">
        <v>6186</v>
      </c>
    </row>
    <row r="7331" spans="1:2" x14ac:dyDescent="0.25">
      <c r="A7331" s="9">
        <v>43842.5</v>
      </c>
      <c r="B7331" s="10">
        <v>5486</v>
      </c>
    </row>
    <row r="7332" spans="1:2" x14ac:dyDescent="0.25">
      <c r="A7332" s="9">
        <v>43843</v>
      </c>
      <c r="B7332" s="10">
        <v>4830</v>
      </c>
    </row>
    <row r="7333" spans="1:2" x14ac:dyDescent="0.25">
      <c r="A7333" s="9">
        <v>43843.5</v>
      </c>
      <c r="B7333" s="10">
        <v>4227</v>
      </c>
    </row>
    <row r="7334" spans="1:2" x14ac:dyDescent="0.25">
      <c r="A7334" s="9">
        <v>43844</v>
      </c>
      <c r="B7334" s="10">
        <v>3680</v>
      </c>
    </row>
    <row r="7335" spans="1:2" x14ac:dyDescent="0.25">
      <c r="A7335" s="9">
        <v>43844.5</v>
      </c>
      <c r="B7335" s="10">
        <v>3193</v>
      </c>
    </row>
    <row r="7336" spans="1:2" x14ac:dyDescent="0.25">
      <c r="A7336" s="9">
        <v>43845</v>
      </c>
      <c r="B7336" s="10">
        <v>2768</v>
      </c>
    </row>
    <row r="7337" spans="1:2" x14ac:dyDescent="0.25">
      <c r="A7337" s="9">
        <v>43845.5</v>
      </c>
      <c r="B7337" s="10">
        <v>2404</v>
      </c>
    </row>
    <row r="7338" spans="1:2" x14ac:dyDescent="0.25">
      <c r="A7338" s="9">
        <v>43846</v>
      </c>
      <c r="B7338" s="10">
        <v>2099</v>
      </c>
    </row>
    <row r="7339" spans="1:2" x14ac:dyDescent="0.25">
      <c r="A7339" s="9">
        <v>43846.5</v>
      </c>
      <c r="B7339" s="10">
        <v>1853</v>
      </c>
    </row>
    <row r="7340" spans="1:2" x14ac:dyDescent="0.25">
      <c r="A7340" s="9">
        <v>43847</v>
      </c>
      <c r="B7340" s="10">
        <v>1664</v>
      </c>
    </row>
    <row r="7341" spans="1:2" x14ac:dyDescent="0.25">
      <c r="A7341" s="9">
        <v>43847.5</v>
      </c>
      <c r="B7341" s="10">
        <v>1532</v>
      </c>
    </row>
    <row r="7342" spans="1:2" x14ac:dyDescent="0.25">
      <c r="A7342" s="9">
        <v>43848</v>
      </c>
      <c r="B7342" s="10">
        <v>1457</v>
      </c>
    </row>
    <row r="7343" spans="1:2" x14ac:dyDescent="0.25">
      <c r="A7343" s="9">
        <v>43848.5</v>
      </c>
      <c r="B7343" s="10">
        <v>1441</v>
      </c>
    </row>
    <row r="7344" spans="1:2" x14ac:dyDescent="0.25">
      <c r="A7344" s="9">
        <v>43849</v>
      </c>
      <c r="B7344" s="10">
        <v>1487</v>
      </c>
    </row>
    <row r="7345" spans="1:2" x14ac:dyDescent="0.25">
      <c r="A7345" s="9">
        <v>43849.5</v>
      </c>
      <c r="B7345" s="10">
        <v>1601</v>
      </c>
    </row>
    <row r="7346" spans="1:2" x14ac:dyDescent="0.25">
      <c r="A7346" s="9">
        <v>43850</v>
      </c>
      <c r="B7346" s="10">
        <v>1794</v>
      </c>
    </row>
    <row r="7347" spans="1:2" x14ac:dyDescent="0.25">
      <c r="A7347" s="9">
        <v>43850.5</v>
      </c>
      <c r="B7347" s="10">
        <v>2080</v>
      </c>
    </row>
    <row r="7348" spans="1:2" x14ac:dyDescent="0.25">
      <c r="A7348" s="9">
        <v>43851</v>
      </c>
      <c r="B7348" s="10">
        <v>2478</v>
      </c>
    </row>
    <row r="7349" spans="1:2" x14ac:dyDescent="0.25">
      <c r="A7349" s="9">
        <v>43851.5</v>
      </c>
      <c r="B7349" s="10">
        <v>3015</v>
      </c>
    </row>
    <row r="7350" spans="1:2" x14ac:dyDescent="0.25">
      <c r="A7350" s="9">
        <v>43852</v>
      </c>
      <c r="B7350" s="10">
        <v>3728</v>
      </c>
    </row>
    <row r="7351" spans="1:2" x14ac:dyDescent="0.25">
      <c r="A7351" s="9">
        <v>43852.5</v>
      </c>
      <c r="B7351" s="10">
        <v>4668</v>
      </c>
    </row>
    <row r="7352" spans="1:2" x14ac:dyDescent="0.25">
      <c r="A7352" s="9">
        <v>43853</v>
      </c>
      <c r="B7352" s="10">
        <v>5899</v>
      </c>
    </row>
    <row r="7353" spans="1:2" x14ac:dyDescent="0.25">
      <c r="A7353" s="9">
        <v>43853.5</v>
      </c>
      <c r="B7353" s="10">
        <v>7510</v>
      </c>
    </row>
    <row r="7354" spans="1:2" x14ac:dyDescent="0.25">
      <c r="A7354" s="9">
        <v>43854</v>
      </c>
      <c r="B7354" s="10">
        <v>9614</v>
      </c>
    </row>
    <row r="7355" spans="1:2" x14ac:dyDescent="0.25">
      <c r="A7355" s="9">
        <v>43854.5</v>
      </c>
      <c r="B7355" s="10">
        <v>12360</v>
      </c>
    </row>
    <row r="7356" spans="1:2" x14ac:dyDescent="0.25">
      <c r="A7356" s="9">
        <v>43855</v>
      </c>
      <c r="B7356" s="10">
        <v>15930</v>
      </c>
    </row>
    <row r="7357" spans="1:2" x14ac:dyDescent="0.25">
      <c r="A7357" s="9">
        <v>43855.5</v>
      </c>
      <c r="B7357" s="10">
        <v>20560</v>
      </c>
    </row>
    <row r="7358" spans="1:2" x14ac:dyDescent="0.25">
      <c r="A7358" s="9">
        <v>43856</v>
      </c>
      <c r="B7358" s="10">
        <v>26520</v>
      </c>
    </row>
    <row r="7359" spans="1:2" x14ac:dyDescent="0.25">
      <c r="A7359" s="9">
        <v>43856.5</v>
      </c>
      <c r="B7359" s="10">
        <v>34120</v>
      </c>
    </row>
    <row r="7360" spans="1:2" x14ac:dyDescent="0.25">
      <c r="A7360" s="9">
        <v>43857</v>
      </c>
      <c r="B7360" s="10">
        <v>43700</v>
      </c>
    </row>
    <row r="7361" spans="1:2" x14ac:dyDescent="0.25">
      <c r="A7361" s="9">
        <v>43857.5</v>
      </c>
      <c r="B7361" s="10">
        <v>55590</v>
      </c>
    </row>
    <row r="7362" spans="1:2" x14ac:dyDescent="0.25">
      <c r="A7362" s="9">
        <v>43858</v>
      </c>
      <c r="B7362" s="10">
        <v>70080</v>
      </c>
    </row>
    <row r="7363" spans="1:2" x14ac:dyDescent="0.25">
      <c r="A7363" s="9">
        <v>43858.5</v>
      </c>
      <c r="B7363" s="10">
        <v>87360</v>
      </c>
    </row>
    <row r="7364" spans="1:2" x14ac:dyDescent="0.25">
      <c r="A7364" s="9">
        <v>43859</v>
      </c>
      <c r="B7364" s="10">
        <v>107400</v>
      </c>
    </row>
    <row r="7365" spans="1:2" x14ac:dyDescent="0.25">
      <c r="A7365" s="9">
        <v>43859.5</v>
      </c>
      <c r="B7365" s="10">
        <v>130000</v>
      </c>
    </row>
    <row r="7366" spans="1:2" x14ac:dyDescent="0.25">
      <c r="A7366" s="9">
        <v>43860</v>
      </c>
      <c r="B7366" s="10">
        <v>154500</v>
      </c>
    </row>
    <row r="7367" spans="1:2" x14ac:dyDescent="0.25">
      <c r="A7367" s="9">
        <v>43860.5</v>
      </c>
      <c r="B7367" s="10">
        <v>180000</v>
      </c>
    </row>
    <row r="7368" spans="1:2" x14ac:dyDescent="0.25">
      <c r="A7368" s="9">
        <v>43861</v>
      </c>
      <c r="B7368" s="10">
        <v>205200</v>
      </c>
    </row>
    <row r="7369" spans="1:2" x14ac:dyDescent="0.25">
      <c r="A7369" s="9">
        <v>43861.5</v>
      </c>
      <c r="B7369" s="10">
        <v>228600</v>
      </c>
    </row>
    <row r="7370" spans="1:2" x14ac:dyDescent="0.25">
      <c r="A7370" s="9">
        <v>43862</v>
      </c>
      <c r="B7370" s="10">
        <v>248600</v>
      </c>
    </row>
    <row r="7371" spans="1:2" x14ac:dyDescent="0.25">
      <c r="A7371" s="9">
        <v>43862.5</v>
      </c>
      <c r="B7371" s="10">
        <v>263700</v>
      </c>
    </row>
    <row r="7372" spans="1:2" x14ac:dyDescent="0.25">
      <c r="A7372" s="9">
        <v>43863</v>
      </c>
      <c r="B7372" s="10">
        <v>272700</v>
      </c>
    </row>
    <row r="7373" spans="1:2" x14ac:dyDescent="0.25">
      <c r="A7373" s="9">
        <v>43863.5</v>
      </c>
      <c r="B7373" s="10">
        <v>274900</v>
      </c>
    </row>
    <row r="7374" spans="1:2" x14ac:dyDescent="0.25">
      <c r="A7374" s="9">
        <v>43864</v>
      </c>
      <c r="B7374" s="10">
        <v>270100</v>
      </c>
    </row>
    <row r="7375" spans="1:2" x14ac:dyDescent="0.25">
      <c r="A7375" s="9">
        <v>43864.5</v>
      </c>
      <c r="B7375" s="10">
        <v>259000</v>
      </c>
    </row>
    <row r="7376" spans="1:2" x14ac:dyDescent="0.25">
      <c r="A7376" s="9">
        <v>43865</v>
      </c>
      <c r="B7376" s="10">
        <v>242600</v>
      </c>
    </row>
    <row r="7377" spans="1:2" x14ac:dyDescent="0.25">
      <c r="A7377" s="9">
        <v>43865.5</v>
      </c>
      <c r="B7377" s="10">
        <v>222200</v>
      </c>
    </row>
    <row r="7378" spans="1:2" x14ac:dyDescent="0.25">
      <c r="A7378" s="9">
        <v>43866</v>
      </c>
      <c r="B7378" s="10">
        <v>199500</v>
      </c>
    </row>
    <row r="7379" spans="1:2" x14ac:dyDescent="0.25">
      <c r="A7379" s="9">
        <v>43866.5</v>
      </c>
      <c r="B7379" s="10">
        <v>175800</v>
      </c>
    </row>
    <row r="7380" spans="1:2" x14ac:dyDescent="0.25">
      <c r="A7380" s="9">
        <v>43867</v>
      </c>
      <c r="B7380" s="10">
        <v>152500</v>
      </c>
    </row>
    <row r="7381" spans="1:2" x14ac:dyDescent="0.25">
      <c r="A7381" s="9">
        <v>43867.5</v>
      </c>
      <c r="B7381" s="10">
        <v>130600</v>
      </c>
    </row>
    <row r="7382" spans="1:2" x14ac:dyDescent="0.25">
      <c r="A7382" s="9">
        <v>43868</v>
      </c>
      <c r="B7382" s="10">
        <v>110700</v>
      </c>
    </row>
    <row r="7383" spans="1:2" x14ac:dyDescent="0.25">
      <c r="A7383" s="9">
        <v>43868.5</v>
      </c>
      <c r="B7383" s="10">
        <v>93130</v>
      </c>
    </row>
    <row r="7384" spans="1:2" x14ac:dyDescent="0.25">
      <c r="A7384" s="9">
        <v>43869</v>
      </c>
      <c r="B7384" s="10">
        <v>78040</v>
      </c>
    </row>
    <row r="7385" spans="1:2" x14ac:dyDescent="0.25">
      <c r="A7385" s="9">
        <v>43869.5</v>
      </c>
      <c r="B7385" s="10">
        <v>65290</v>
      </c>
    </row>
    <row r="7386" spans="1:2" x14ac:dyDescent="0.25">
      <c r="A7386" s="9">
        <v>43870</v>
      </c>
      <c r="B7386" s="10">
        <v>54710</v>
      </c>
    </row>
    <row r="7387" spans="1:2" x14ac:dyDescent="0.25">
      <c r="A7387" s="9">
        <v>43870.5</v>
      </c>
      <c r="B7387" s="10">
        <v>46010</v>
      </c>
    </row>
    <row r="7388" spans="1:2" x14ac:dyDescent="0.25">
      <c r="A7388" s="9">
        <v>43871</v>
      </c>
      <c r="B7388" s="10">
        <v>38920</v>
      </c>
    </row>
    <row r="7389" spans="1:2" x14ac:dyDescent="0.25">
      <c r="A7389" s="9">
        <v>43871.5</v>
      </c>
      <c r="B7389" s="10">
        <v>33190</v>
      </c>
    </row>
    <row r="7390" spans="1:2" x14ac:dyDescent="0.25">
      <c r="A7390" s="9">
        <v>43872</v>
      </c>
      <c r="B7390" s="10">
        <v>28570</v>
      </c>
    </row>
    <row r="7391" spans="1:2" x14ac:dyDescent="0.25">
      <c r="A7391" s="9">
        <v>43872.5</v>
      </c>
      <c r="B7391" s="10">
        <v>24860</v>
      </c>
    </row>
    <row r="7392" spans="1:2" x14ac:dyDescent="0.25">
      <c r="A7392" s="9">
        <v>43873</v>
      </c>
      <c r="B7392" s="10">
        <v>21900</v>
      </c>
    </row>
    <row r="7393" spans="1:2" x14ac:dyDescent="0.25">
      <c r="A7393" s="9">
        <v>43873.5</v>
      </c>
      <c r="B7393" s="10">
        <v>19540</v>
      </c>
    </row>
    <row r="7394" spans="1:2" x14ac:dyDescent="0.25">
      <c r="A7394" s="9">
        <v>43874</v>
      </c>
      <c r="B7394" s="10">
        <v>17680</v>
      </c>
    </row>
    <row r="7395" spans="1:2" x14ac:dyDescent="0.25">
      <c r="A7395" s="9">
        <v>43874.5</v>
      </c>
      <c r="B7395" s="10">
        <v>16230</v>
      </c>
    </row>
    <row r="7396" spans="1:2" x14ac:dyDescent="0.25">
      <c r="A7396" s="9">
        <v>43875</v>
      </c>
      <c r="B7396" s="10">
        <v>15130</v>
      </c>
    </row>
    <row r="7397" spans="1:2" x14ac:dyDescent="0.25">
      <c r="A7397" s="9">
        <v>43875.5</v>
      </c>
      <c r="B7397" s="10">
        <v>14330</v>
      </c>
    </row>
    <row r="7398" spans="1:2" x14ac:dyDescent="0.25">
      <c r="A7398" s="9">
        <v>43876</v>
      </c>
      <c r="B7398" s="10">
        <v>13790</v>
      </c>
    </row>
    <row r="7399" spans="1:2" x14ac:dyDescent="0.25">
      <c r="A7399" s="9">
        <v>43876.5</v>
      </c>
      <c r="B7399" s="10">
        <v>13480</v>
      </c>
    </row>
    <row r="7400" spans="1:2" x14ac:dyDescent="0.25">
      <c r="A7400" s="9">
        <v>43877</v>
      </c>
      <c r="B7400" s="10">
        <v>13390</v>
      </c>
    </row>
    <row r="7401" spans="1:2" x14ac:dyDescent="0.25">
      <c r="A7401" s="9">
        <v>43877.5</v>
      </c>
      <c r="B7401" s="10">
        <v>13510</v>
      </c>
    </row>
    <row r="7402" spans="1:2" x14ac:dyDescent="0.25">
      <c r="A7402" s="9">
        <v>43878</v>
      </c>
      <c r="B7402" s="10">
        <v>13840</v>
      </c>
    </row>
    <row r="7403" spans="1:2" x14ac:dyDescent="0.25">
      <c r="A7403" s="9">
        <v>43878.5</v>
      </c>
      <c r="B7403" s="10">
        <v>14380</v>
      </c>
    </row>
    <row r="7404" spans="1:2" x14ac:dyDescent="0.25">
      <c r="A7404" s="9">
        <v>43879</v>
      </c>
      <c r="B7404" s="10">
        <v>15140</v>
      </c>
    </row>
    <row r="7405" spans="1:2" x14ac:dyDescent="0.25">
      <c r="A7405" s="9">
        <v>43879.5</v>
      </c>
      <c r="B7405" s="10">
        <v>16130</v>
      </c>
    </row>
    <row r="7406" spans="1:2" x14ac:dyDescent="0.25">
      <c r="A7406" s="9">
        <v>43880</v>
      </c>
      <c r="B7406" s="10">
        <v>17380</v>
      </c>
    </row>
    <row r="7407" spans="1:2" x14ac:dyDescent="0.25">
      <c r="A7407" s="9">
        <v>43880.5</v>
      </c>
      <c r="B7407" s="10">
        <v>18900</v>
      </c>
    </row>
    <row r="7408" spans="1:2" x14ac:dyDescent="0.25">
      <c r="A7408" s="9">
        <v>43881</v>
      </c>
      <c r="B7408" s="10">
        <v>20730</v>
      </c>
    </row>
    <row r="7409" spans="1:2" x14ac:dyDescent="0.25">
      <c r="A7409" s="9">
        <v>43881.5</v>
      </c>
      <c r="B7409" s="10">
        <v>22890</v>
      </c>
    </row>
    <row r="7410" spans="1:2" x14ac:dyDescent="0.25">
      <c r="A7410" s="9">
        <v>43882</v>
      </c>
      <c r="B7410" s="10">
        <v>25420</v>
      </c>
    </row>
    <row r="7411" spans="1:2" x14ac:dyDescent="0.25">
      <c r="A7411" s="9">
        <v>43882.5</v>
      </c>
      <c r="B7411" s="10">
        <v>28330</v>
      </c>
    </row>
    <row r="7412" spans="1:2" x14ac:dyDescent="0.25">
      <c r="A7412" s="9">
        <v>43883</v>
      </c>
      <c r="B7412" s="10">
        <v>31650</v>
      </c>
    </row>
    <row r="7413" spans="1:2" x14ac:dyDescent="0.25">
      <c r="A7413" s="9">
        <v>43883.5</v>
      </c>
      <c r="B7413" s="10">
        <v>35400</v>
      </c>
    </row>
    <row r="7414" spans="1:2" x14ac:dyDescent="0.25">
      <c r="A7414" s="9">
        <v>43884</v>
      </c>
      <c r="B7414" s="10">
        <v>39580</v>
      </c>
    </row>
    <row r="7415" spans="1:2" x14ac:dyDescent="0.25">
      <c r="A7415" s="9">
        <v>43884.5</v>
      </c>
      <c r="B7415" s="10">
        <v>44170</v>
      </c>
    </row>
    <row r="7416" spans="1:2" x14ac:dyDescent="0.25">
      <c r="A7416" s="9">
        <v>43885</v>
      </c>
      <c r="B7416" s="10">
        <v>49140</v>
      </c>
    </row>
    <row r="7417" spans="1:2" x14ac:dyDescent="0.25">
      <c r="A7417" s="9">
        <v>43885.5</v>
      </c>
      <c r="B7417" s="10">
        <v>54420</v>
      </c>
    </row>
    <row r="7418" spans="1:2" x14ac:dyDescent="0.25">
      <c r="A7418" s="9">
        <v>43886</v>
      </c>
      <c r="B7418" s="10">
        <v>59910</v>
      </c>
    </row>
    <row r="7419" spans="1:2" x14ac:dyDescent="0.25">
      <c r="A7419" s="9">
        <v>43886.5</v>
      </c>
      <c r="B7419" s="10">
        <v>65490</v>
      </c>
    </row>
    <row r="7420" spans="1:2" x14ac:dyDescent="0.25">
      <c r="A7420" s="9">
        <v>43887</v>
      </c>
      <c r="B7420" s="10">
        <v>71010</v>
      </c>
    </row>
    <row r="7421" spans="1:2" x14ac:dyDescent="0.25">
      <c r="A7421" s="9">
        <v>43887.5</v>
      </c>
      <c r="B7421" s="10">
        <v>76270</v>
      </c>
    </row>
    <row r="7422" spans="1:2" x14ac:dyDescent="0.25">
      <c r="A7422" s="9">
        <v>43888</v>
      </c>
      <c r="B7422" s="10">
        <v>81090</v>
      </c>
    </row>
    <row r="7423" spans="1:2" x14ac:dyDescent="0.25">
      <c r="A7423" s="9">
        <v>43888.5</v>
      </c>
      <c r="B7423" s="10">
        <v>85270</v>
      </c>
    </row>
    <row r="7424" spans="1:2" x14ac:dyDescent="0.25">
      <c r="A7424" s="9">
        <v>43889</v>
      </c>
      <c r="B7424" s="10">
        <v>88630</v>
      </c>
    </row>
    <row r="7425" spans="1:2" x14ac:dyDescent="0.25">
      <c r="A7425" s="9">
        <v>43889.5</v>
      </c>
      <c r="B7425" s="10">
        <v>91010</v>
      </c>
    </row>
    <row r="7426" spans="1:2" x14ac:dyDescent="0.25">
      <c r="A7426" s="9">
        <v>43890</v>
      </c>
      <c r="B7426" s="10">
        <v>92300</v>
      </c>
    </row>
    <row r="7427" spans="1:2" x14ac:dyDescent="0.25">
      <c r="A7427" s="9">
        <v>43890.5</v>
      </c>
      <c r="B7427" s="10">
        <v>92450</v>
      </c>
    </row>
    <row r="7428" spans="1:2" x14ac:dyDescent="0.25">
      <c r="A7428" s="9">
        <v>43891</v>
      </c>
      <c r="B7428" s="10">
        <v>91470</v>
      </c>
    </row>
    <row r="7429" spans="1:2" x14ac:dyDescent="0.25">
      <c r="A7429" s="9">
        <v>43891.5</v>
      </c>
      <c r="B7429" s="10">
        <v>89400</v>
      </c>
    </row>
    <row r="7430" spans="1:2" x14ac:dyDescent="0.25">
      <c r="A7430" s="9">
        <v>43892</v>
      </c>
      <c r="B7430" s="10">
        <v>86370</v>
      </c>
    </row>
    <row r="7431" spans="1:2" x14ac:dyDescent="0.25">
      <c r="A7431" s="9">
        <v>43892.5</v>
      </c>
      <c r="B7431" s="10">
        <v>82530</v>
      </c>
    </row>
    <row r="7432" spans="1:2" x14ac:dyDescent="0.25">
      <c r="A7432" s="9">
        <v>43893</v>
      </c>
      <c r="B7432" s="10">
        <v>78030</v>
      </c>
    </row>
    <row r="7433" spans="1:2" x14ac:dyDescent="0.25">
      <c r="A7433" s="9">
        <v>43893.5</v>
      </c>
      <c r="B7433" s="10">
        <v>73090</v>
      </c>
    </row>
    <row r="7434" spans="1:2" x14ac:dyDescent="0.25">
      <c r="A7434" s="9">
        <v>43894</v>
      </c>
      <c r="B7434" s="10">
        <v>67870</v>
      </c>
    </row>
    <row r="7435" spans="1:2" x14ac:dyDescent="0.25">
      <c r="A7435" s="9">
        <v>43894.5</v>
      </c>
      <c r="B7435" s="10">
        <v>62550</v>
      </c>
    </row>
    <row r="7436" spans="1:2" x14ac:dyDescent="0.25">
      <c r="A7436" s="9">
        <v>43895</v>
      </c>
      <c r="B7436" s="10">
        <v>57280</v>
      </c>
    </row>
    <row r="7437" spans="1:2" x14ac:dyDescent="0.25">
      <c r="A7437" s="9">
        <v>43895.5</v>
      </c>
      <c r="B7437" s="10">
        <v>52170</v>
      </c>
    </row>
    <row r="7438" spans="1:2" x14ac:dyDescent="0.25">
      <c r="A7438" s="9">
        <v>43896</v>
      </c>
      <c r="B7438" s="10">
        <v>47330</v>
      </c>
    </row>
    <row r="7439" spans="1:2" x14ac:dyDescent="0.25">
      <c r="A7439" s="9">
        <v>43896.5</v>
      </c>
      <c r="B7439" s="10">
        <v>42800</v>
      </c>
    </row>
    <row r="7440" spans="1:2" x14ac:dyDescent="0.25">
      <c r="A7440" s="9">
        <v>43897</v>
      </c>
      <c r="B7440" s="10">
        <v>38650</v>
      </c>
    </row>
    <row r="7441" spans="1:2" x14ac:dyDescent="0.25">
      <c r="A7441" s="9">
        <v>43897.5</v>
      </c>
      <c r="B7441" s="10">
        <v>34880</v>
      </c>
    </row>
    <row r="7442" spans="1:2" x14ac:dyDescent="0.25">
      <c r="A7442" s="9">
        <v>43898</v>
      </c>
      <c r="B7442" s="10">
        <v>31490</v>
      </c>
    </row>
    <row r="7443" spans="1:2" x14ac:dyDescent="0.25">
      <c r="A7443" s="9">
        <v>43898.5</v>
      </c>
      <c r="B7443" s="10">
        <v>28480</v>
      </c>
    </row>
    <row r="7444" spans="1:2" x14ac:dyDescent="0.25">
      <c r="A7444" s="9">
        <v>43899</v>
      </c>
      <c r="B7444" s="10">
        <v>25810</v>
      </c>
    </row>
    <row r="7445" spans="1:2" x14ac:dyDescent="0.25">
      <c r="A7445" s="9">
        <v>43899.5</v>
      </c>
      <c r="B7445" s="10">
        <v>23470</v>
      </c>
    </row>
    <row r="7446" spans="1:2" x14ac:dyDescent="0.25">
      <c r="A7446" s="9">
        <v>43900</v>
      </c>
      <c r="B7446" s="10">
        <v>21430</v>
      </c>
    </row>
    <row r="7447" spans="1:2" x14ac:dyDescent="0.25">
      <c r="A7447" s="9">
        <v>43900.5</v>
      </c>
      <c r="B7447" s="10">
        <v>19640</v>
      </c>
    </row>
    <row r="7448" spans="1:2" x14ac:dyDescent="0.25">
      <c r="A7448" s="9">
        <v>43901</v>
      </c>
      <c r="B7448" s="10">
        <v>18080</v>
      </c>
    </row>
    <row r="7449" spans="1:2" x14ac:dyDescent="0.25">
      <c r="A7449" s="9">
        <v>43901.5</v>
      </c>
      <c r="B7449" s="10">
        <v>16710</v>
      </c>
    </row>
    <row r="7450" spans="1:2" x14ac:dyDescent="0.25">
      <c r="A7450" s="9">
        <v>43902</v>
      </c>
      <c r="B7450" s="10">
        <v>15510</v>
      </c>
    </row>
    <row r="7451" spans="1:2" x14ac:dyDescent="0.25">
      <c r="A7451" s="9">
        <v>43902.5</v>
      </c>
      <c r="B7451" s="10">
        <v>14450</v>
      </c>
    </row>
    <row r="7452" spans="1:2" x14ac:dyDescent="0.25">
      <c r="A7452" s="9">
        <v>43903</v>
      </c>
      <c r="B7452" s="10">
        <v>13510</v>
      </c>
    </row>
    <row r="7453" spans="1:2" x14ac:dyDescent="0.25">
      <c r="A7453" s="9">
        <v>43903.5</v>
      </c>
      <c r="B7453" s="10">
        <v>12670</v>
      </c>
    </row>
    <row r="7454" spans="1:2" x14ac:dyDescent="0.25">
      <c r="A7454" s="9">
        <v>43904</v>
      </c>
      <c r="B7454" s="10">
        <v>11900</v>
      </c>
    </row>
    <row r="7455" spans="1:2" x14ac:dyDescent="0.25">
      <c r="A7455" s="9">
        <v>43904.5</v>
      </c>
      <c r="B7455" s="10">
        <v>11210</v>
      </c>
    </row>
    <row r="7456" spans="1:2" x14ac:dyDescent="0.25">
      <c r="A7456" s="9">
        <v>43905</v>
      </c>
      <c r="B7456" s="10">
        <v>10570</v>
      </c>
    </row>
    <row r="7457" spans="1:2" x14ac:dyDescent="0.25">
      <c r="A7457" s="9">
        <v>43905.5</v>
      </c>
      <c r="B7457" s="10">
        <v>9980</v>
      </c>
    </row>
    <row r="7458" spans="1:2" x14ac:dyDescent="0.25">
      <c r="A7458" s="9">
        <v>43906</v>
      </c>
      <c r="B7458" s="10">
        <v>9441</v>
      </c>
    </row>
    <row r="7459" spans="1:2" x14ac:dyDescent="0.25">
      <c r="A7459" s="9">
        <v>43906.5</v>
      </c>
      <c r="B7459" s="10">
        <v>8948</v>
      </c>
    </row>
    <row r="7460" spans="1:2" x14ac:dyDescent="0.25">
      <c r="A7460" s="9">
        <v>43907</v>
      </c>
      <c r="B7460" s="10">
        <v>8501</v>
      </c>
    </row>
    <row r="7461" spans="1:2" x14ac:dyDescent="0.25">
      <c r="A7461" s="9">
        <v>43907.5</v>
      </c>
      <c r="B7461" s="10">
        <v>8101</v>
      </c>
    </row>
    <row r="7462" spans="1:2" x14ac:dyDescent="0.25">
      <c r="A7462" s="9">
        <v>43908</v>
      </c>
      <c r="B7462" s="10">
        <v>7750</v>
      </c>
    </row>
    <row r="7463" spans="1:2" x14ac:dyDescent="0.25">
      <c r="A7463" s="9">
        <v>43908.5</v>
      </c>
      <c r="B7463" s="10">
        <v>7449</v>
      </c>
    </row>
    <row r="7464" spans="1:2" x14ac:dyDescent="0.25">
      <c r="A7464" s="9">
        <v>43909</v>
      </c>
      <c r="B7464" s="10">
        <v>7203</v>
      </c>
    </row>
    <row r="7465" spans="1:2" x14ac:dyDescent="0.25">
      <c r="A7465" s="9">
        <v>43909.5</v>
      </c>
      <c r="B7465" s="10">
        <v>7012</v>
      </c>
    </row>
    <row r="7466" spans="1:2" x14ac:dyDescent="0.25">
      <c r="A7466" s="9">
        <v>43910</v>
      </c>
      <c r="B7466" s="10">
        <v>6879</v>
      </c>
    </row>
    <row r="7467" spans="1:2" x14ac:dyDescent="0.25">
      <c r="A7467" s="9">
        <v>43910.5</v>
      </c>
      <c r="B7467" s="10">
        <v>6805</v>
      </c>
    </row>
    <row r="7468" spans="1:2" x14ac:dyDescent="0.25">
      <c r="A7468" s="9">
        <v>43911</v>
      </c>
      <c r="B7468" s="10">
        <v>6793</v>
      </c>
    </row>
    <row r="7469" spans="1:2" x14ac:dyDescent="0.25">
      <c r="A7469" s="9">
        <v>43911.5</v>
      </c>
      <c r="B7469" s="10">
        <v>6844</v>
      </c>
    </row>
    <row r="7470" spans="1:2" x14ac:dyDescent="0.25">
      <c r="A7470" s="9">
        <v>43912</v>
      </c>
      <c r="B7470" s="10">
        <v>6959</v>
      </c>
    </row>
    <row r="7471" spans="1:2" x14ac:dyDescent="0.25">
      <c r="A7471" s="9">
        <v>43912.5</v>
      </c>
      <c r="B7471" s="10">
        <v>7141</v>
      </c>
    </row>
    <row r="7472" spans="1:2" x14ac:dyDescent="0.25">
      <c r="A7472" s="9">
        <v>43913</v>
      </c>
      <c r="B7472" s="10">
        <v>7393</v>
      </c>
    </row>
    <row r="7473" spans="1:2" x14ac:dyDescent="0.25">
      <c r="A7473" s="9">
        <v>43913.5</v>
      </c>
      <c r="B7473" s="10">
        <v>7718</v>
      </c>
    </row>
    <row r="7474" spans="1:2" x14ac:dyDescent="0.25">
      <c r="A7474" s="9">
        <v>43914</v>
      </c>
      <c r="B7474" s="10">
        <v>8121</v>
      </c>
    </row>
    <row r="7475" spans="1:2" x14ac:dyDescent="0.25">
      <c r="A7475" s="9">
        <v>43914.5</v>
      </c>
      <c r="B7475" s="10">
        <v>8610</v>
      </c>
    </row>
    <row r="7476" spans="1:2" x14ac:dyDescent="0.25">
      <c r="A7476" s="9">
        <v>43915</v>
      </c>
      <c r="B7476" s="10">
        <v>9192</v>
      </c>
    </row>
    <row r="7477" spans="1:2" x14ac:dyDescent="0.25">
      <c r="A7477" s="9">
        <v>43915.5</v>
      </c>
      <c r="B7477" s="10">
        <v>9876</v>
      </c>
    </row>
    <row r="7478" spans="1:2" x14ac:dyDescent="0.25">
      <c r="A7478" s="9">
        <v>43916</v>
      </c>
      <c r="B7478" s="10">
        <v>10670</v>
      </c>
    </row>
    <row r="7479" spans="1:2" x14ac:dyDescent="0.25">
      <c r="A7479" s="9">
        <v>43916.5</v>
      </c>
      <c r="B7479" s="10">
        <v>11600</v>
      </c>
    </row>
    <row r="7480" spans="1:2" x14ac:dyDescent="0.25">
      <c r="A7480" s="9">
        <v>43917</v>
      </c>
      <c r="B7480" s="10">
        <v>12660</v>
      </c>
    </row>
    <row r="7481" spans="1:2" x14ac:dyDescent="0.25">
      <c r="A7481" s="9">
        <v>43917.5</v>
      </c>
      <c r="B7481" s="10">
        <v>13860</v>
      </c>
    </row>
    <row r="7482" spans="1:2" x14ac:dyDescent="0.25">
      <c r="A7482" s="9">
        <v>43918</v>
      </c>
      <c r="B7482" s="10">
        <v>15220</v>
      </c>
    </row>
    <row r="7483" spans="1:2" x14ac:dyDescent="0.25">
      <c r="A7483" s="9">
        <v>43918.5</v>
      </c>
      <c r="B7483" s="10">
        <v>16740</v>
      </c>
    </row>
    <row r="7484" spans="1:2" x14ac:dyDescent="0.25">
      <c r="A7484" s="9">
        <v>43919</v>
      </c>
      <c r="B7484" s="10">
        <v>18400</v>
      </c>
    </row>
    <row r="7485" spans="1:2" x14ac:dyDescent="0.25">
      <c r="A7485" s="9">
        <v>43919.5</v>
      </c>
      <c r="B7485" s="10">
        <v>20220</v>
      </c>
    </row>
    <row r="7486" spans="1:2" x14ac:dyDescent="0.25">
      <c r="A7486" s="9">
        <v>43920</v>
      </c>
      <c r="B7486" s="10">
        <v>22150</v>
      </c>
    </row>
    <row r="7487" spans="1:2" x14ac:dyDescent="0.25">
      <c r="A7487" s="9">
        <v>43920.5</v>
      </c>
      <c r="B7487" s="10">
        <v>24180</v>
      </c>
    </row>
    <row r="7488" spans="1:2" x14ac:dyDescent="0.25">
      <c r="A7488" s="9">
        <v>43921</v>
      </c>
      <c r="B7488" s="10">
        <v>26260</v>
      </c>
    </row>
    <row r="7489" spans="1:2" x14ac:dyDescent="0.25">
      <c r="A7489" s="9">
        <v>43921.5</v>
      </c>
      <c r="B7489" s="10">
        <v>28350</v>
      </c>
    </row>
    <row r="7490" spans="1:2" x14ac:dyDescent="0.25">
      <c r="A7490" s="9">
        <v>43922</v>
      </c>
      <c r="B7490" s="10">
        <v>30380</v>
      </c>
    </row>
    <row r="7491" spans="1:2" x14ac:dyDescent="0.25">
      <c r="A7491" s="9">
        <v>43922.5</v>
      </c>
      <c r="B7491" s="10">
        <v>32290</v>
      </c>
    </row>
    <row r="7492" spans="1:2" x14ac:dyDescent="0.25">
      <c r="A7492" s="9">
        <v>43923</v>
      </c>
      <c r="B7492" s="10">
        <v>34010</v>
      </c>
    </row>
    <row r="7493" spans="1:2" x14ac:dyDescent="0.25">
      <c r="A7493" s="9">
        <v>43923.5</v>
      </c>
      <c r="B7493" s="10">
        <v>35480</v>
      </c>
    </row>
    <row r="7494" spans="1:2" x14ac:dyDescent="0.25">
      <c r="A7494" s="9">
        <v>43924</v>
      </c>
      <c r="B7494" s="10">
        <v>36660</v>
      </c>
    </row>
    <row r="7495" spans="1:2" x14ac:dyDescent="0.25">
      <c r="A7495" s="9">
        <v>43924.5</v>
      </c>
      <c r="B7495" s="10">
        <v>37480</v>
      </c>
    </row>
    <row r="7496" spans="1:2" x14ac:dyDescent="0.25">
      <c r="A7496" s="9">
        <v>43925</v>
      </c>
      <c r="B7496" s="10">
        <v>37930</v>
      </c>
    </row>
    <row r="7497" spans="1:2" x14ac:dyDescent="0.25">
      <c r="A7497" s="9">
        <v>43925.5</v>
      </c>
      <c r="B7497" s="10">
        <v>38000</v>
      </c>
    </row>
    <row r="7498" spans="1:2" x14ac:dyDescent="0.25">
      <c r="A7498" s="9">
        <v>43926</v>
      </c>
      <c r="B7498" s="10">
        <v>37710</v>
      </c>
    </row>
    <row r="7499" spans="1:2" x14ac:dyDescent="0.25">
      <c r="A7499" s="9">
        <v>43926.5</v>
      </c>
      <c r="B7499" s="10">
        <v>37070</v>
      </c>
    </row>
    <row r="7500" spans="1:2" x14ac:dyDescent="0.25">
      <c r="A7500" s="9">
        <v>43927</v>
      </c>
      <c r="B7500" s="10">
        <v>36150</v>
      </c>
    </row>
    <row r="7501" spans="1:2" x14ac:dyDescent="0.25">
      <c r="A7501" s="9">
        <v>43927.5</v>
      </c>
      <c r="B7501" s="10">
        <v>35000</v>
      </c>
    </row>
    <row r="7502" spans="1:2" x14ac:dyDescent="0.25">
      <c r="A7502" s="9">
        <v>43928</v>
      </c>
      <c r="B7502" s="10">
        <v>33690</v>
      </c>
    </row>
    <row r="7503" spans="1:2" x14ac:dyDescent="0.25">
      <c r="A7503" s="9">
        <v>43928.5</v>
      </c>
      <c r="B7503" s="10">
        <v>32290</v>
      </c>
    </row>
    <row r="7504" spans="1:2" x14ac:dyDescent="0.25">
      <c r="A7504" s="9">
        <v>43929</v>
      </c>
      <c r="B7504" s="10">
        <v>30900</v>
      </c>
    </row>
    <row r="7505" spans="1:2" x14ac:dyDescent="0.25">
      <c r="A7505" s="9">
        <v>43929.5</v>
      </c>
      <c r="B7505" s="10">
        <v>29590</v>
      </c>
    </row>
    <row r="7506" spans="1:2" x14ac:dyDescent="0.25">
      <c r="A7506" s="9">
        <v>43930</v>
      </c>
      <c r="B7506" s="10">
        <v>28430</v>
      </c>
    </row>
    <row r="7507" spans="1:2" x14ac:dyDescent="0.25">
      <c r="A7507" s="9">
        <v>43930.5</v>
      </c>
      <c r="B7507" s="10">
        <v>27500</v>
      </c>
    </row>
    <row r="7508" spans="1:2" x14ac:dyDescent="0.25">
      <c r="A7508" s="9">
        <v>43931</v>
      </c>
      <c r="B7508" s="10">
        <v>26850</v>
      </c>
    </row>
    <row r="7509" spans="1:2" x14ac:dyDescent="0.25">
      <c r="A7509" s="9">
        <v>43931.5</v>
      </c>
      <c r="B7509" s="10">
        <v>26560</v>
      </c>
    </row>
    <row r="7510" spans="1:2" x14ac:dyDescent="0.25">
      <c r="A7510" s="9">
        <v>43932</v>
      </c>
      <c r="B7510" s="10">
        <v>26660</v>
      </c>
    </row>
    <row r="7511" spans="1:2" x14ac:dyDescent="0.25">
      <c r="A7511" s="9">
        <v>43932.5</v>
      </c>
      <c r="B7511" s="10">
        <v>27210</v>
      </c>
    </row>
    <row r="7512" spans="1:2" x14ac:dyDescent="0.25">
      <c r="A7512" s="9">
        <v>43933</v>
      </c>
      <c r="B7512" s="10">
        <v>28240</v>
      </c>
    </row>
    <row r="7513" spans="1:2" x14ac:dyDescent="0.25">
      <c r="A7513" s="9">
        <v>43933.5</v>
      </c>
      <c r="B7513" s="10">
        <v>29770</v>
      </c>
    </row>
    <row r="7514" spans="1:2" x14ac:dyDescent="0.25">
      <c r="A7514" s="9">
        <v>43934</v>
      </c>
      <c r="B7514" s="10">
        <v>31820</v>
      </c>
    </row>
    <row r="7515" spans="1:2" x14ac:dyDescent="0.25">
      <c r="A7515" s="9">
        <v>43934.5</v>
      </c>
      <c r="B7515" s="10">
        <v>34390</v>
      </c>
    </row>
    <row r="7516" spans="1:2" x14ac:dyDescent="0.25">
      <c r="A7516" s="9">
        <v>43935</v>
      </c>
      <c r="B7516" s="10">
        <v>37440</v>
      </c>
    </row>
    <row r="7517" spans="1:2" x14ac:dyDescent="0.25">
      <c r="A7517" s="9">
        <v>43935.5</v>
      </c>
      <c r="B7517" s="10">
        <v>40910</v>
      </c>
    </row>
    <row r="7518" spans="1:2" x14ac:dyDescent="0.25">
      <c r="A7518" s="9">
        <v>43936</v>
      </c>
      <c r="B7518" s="10">
        <v>44730</v>
      </c>
    </row>
    <row r="7519" spans="1:2" x14ac:dyDescent="0.25">
      <c r="A7519" s="9">
        <v>43936.5</v>
      </c>
      <c r="B7519" s="10">
        <v>48780</v>
      </c>
    </row>
    <row r="7520" spans="1:2" x14ac:dyDescent="0.25">
      <c r="A7520" s="9">
        <v>43937</v>
      </c>
      <c r="B7520" s="10">
        <v>52920</v>
      </c>
    </row>
    <row r="7521" spans="1:2" x14ac:dyDescent="0.25">
      <c r="A7521" s="9">
        <v>43937.5</v>
      </c>
      <c r="B7521" s="10">
        <v>57000</v>
      </c>
    </row>
    <row r="7522" spans="1:2" x14ac:dyDescent="0.25">
      <c r="A7522" s="9">
        <v>43938</v>
      </c>
      <c r="B7522" s="10">
        <v>60840</v>
      </c>
    </row>
    <row r="7523" spans="1:2" x14ac:dyDescent="0.25">
      <c r="A7523" s="9">
        <v>43938.5</v>
      </c>
      <c r="B7523" s="10">
        <v>64270</v>
      </c>
    </row>
    <row r="7524" spans="1:2" x14ac:dyDescent="0.25">
      <c r="A7524" s="9">
        <v>43939</v>
      </c>
      <c r="B7524" s="10">
        <v>67140</v>
      </c>
    </row>
    <row r="7525" spans="1:2" x14ac:dyDescent="0.25">
      <c r="A7525" s="9">
        <v>43939.5</v>
      </c>
      <c r="B7525" s="10">
        <v>69300</v>
      </c>
    </row>
    <row r="7526" spans="1:2" x14ac:dyDescent="0.25">
      <c r="A7526" s="9">
        <v>43940</v>
      </c>
      <c r="B7526" s="10">
        <v>70650</v>
      </c>
    </row>
    <row r="7527" spans="1:2" x14ac:dyDescent="0.25">
      <c r="A7527" s="9">
        <v>43940.5</v>
      </c>
      <c r="B7527" s="10">
        <v>71150</v>
      </c>
    </row>
    <row r="7528" spans="1:2" x14ac:dyDescent="0.25">
      <c r="A7528" s="9">
        <v>43941</v>
      </c>
      <c r="B7528" s="10">
        <v>70760</v>
      </c>
    </row>
    <row r="7529" spans="1:2" x14ac:dyDescent="0.25">
      <c r="A7529" s="9">
        <v>43941.5</v>
      </c>
      <c r="B7529" s="10">
        <v>69550</v>
      </c>
    </row>
    <row r="7530" spans="1:2" x14ac:dyDescent="0.25">
      <c r="A7530" s="9">
        <v>43942</v>
      </c>
      <c r="B7530" s="10">
        <v>67570</v>
      </c>
    </row>
    <row r="7531" spans="1:2" x14ac:dyDescent="0.25">
      <c r="A7531" s="9">
        <v>43942.5</v>
      </c>
      <c r="B7531" s="10">
        <v>64940</v>
      </c>
    </row>
    <row r="7532" spans="1:2" x14ac:dyDescent="0.25">
      <c r="A7532" s="9">
        <v>43943</v>
      </c>
      <c r="B7532" s="10">
        <v>61800</v>
      </c>
    </row>
    <row r="7533" spans="1:2" x14ac:dyDescent="0.25">
      <c r="A7533" s="9">
        <v>43943.5</v>
      </c>
      <c r="B7533" s="10">
        <v>58300</v>
      </c>
    </row>
    <row r="7534" spans="1:2" x14ac:dyDescent="0.25">
      <c r="A7534" s="9">
        <v>43944</v>
      </c>
      <c r="B7534" s="10">
        <v>54590</v>
      </c>
    </row>
    <row r="7535" spans="1:2" x14ac:dyDescent="0.25">
      <c r="A7535" s="9">
        <v>43944.5</v>
      </c>
      <c r="B7535" s="10">
        <v>50810</v>
      </c>
    </row>
    <row r="7536" spans="1:2" x14ac:dyDescent="0.25">
      <c r="A7536" s="9">
        <v>43945</v>
      </c>
      <c r="B7536" s="10">
        <v>47090</v>
      </c>
    </row>
    <row r="7537" spans="1:2" x14ac:dyDescent="0.25">
      <c r="A7537" s="9">
        <v>43945.5</v>
      </c>
      <c r="B7537" s="10">
        <v>43530</v>
      </c>
    </row>
    <row r="7538" spans="1:2" x14ac:dyDescent="0.25">
      <c r="A7538" s="9">
        <v>43946</v>
      </c>
      <c r="B7538" s="10">
        <v>40220</v>
      </c>
    </row>
    <row r="7539" spans="1:2" x14ac:dyDescent="0.25">
      <c r="A7539" s="9">
        <v>43946.5</v>
      </c>
      <c r="B7539" s="10">
        <v>37220</v>
      </c>
    </row>
    <row r="7540" spans="1:2" x14ac:dyDescent="0.25">
      <c r="A7540" s="9">
        <v>43947</v>
      </c>
      <c r="B7540" s="10">
        <v>34560</v>
      </c>
    </row>
    <row r="7541" spans="1:2" x14ac:dyDescent="0.25">
      <c r="A7541" s="9">
        <v>43947.5</v>
      </c>
      <c r="B7541" s="10">
        <v>32260</v>
      </c>
    </row>
    <row r="7542" spans="1:2" x14ac:dyDescent="0.25">
      <c r="A7542" s="9">
        <v>43948</v>
      </c>
      <c r="B7542" s="10">
        <v>30320</v>
      </c>
    </row>
    <row r="7543" spans="1:2" x14ac:dyDescent="0.25">
      <c r="A7543" s="9">
        <v>43948.5</v>
      </c>
      <c r="B7543" s="10">
        <v>28720</v>
      </c>
    </row>
    <row r="7544" spans="1:2" x14ac:dyDescent="0.25">
      <c r="A7544" s="9">
        <v>43949</v>
      </c>
      <c r="B7544" s="10">
        <v>27440</v>
      </c>
    </row>
    <row r="7545" spans="1:2" x14ac:dyDescent="0.25">
      <c r="A7545" s="9">
        <v>43949.5</v>
      </c>
      <c r="B7545" s="10">
        <v>26470</v>
      </c>
    </row>
    <row r="7546" spans="1:2" x14ac:dyDescent="0.25">
      <c r="A7546" s="9">
        <v>43950</v>
      </c>
      <c r="B7546" s="10">
        <v>25760</v>
      </c>
    </row>
    <row r="7547" spans="1:2" x14ac:dyDescent="0.25">
      <c r="A7547" s="9">
        <v>43950.5</v>
      </c>
      <c r="B7547" s="10">
        <v>25280</v>
      </c>
    </row>
    <row r="7548" spans="1:2" x14ac:dyDescent="0.25">
      <c r="A7548" s="9">
        <v>43951</v>
      </c>
      <c r="B7548" s="10">
        <v>25000</v>
      </c>
    </row>
    <row r="7549" spans="1:2" x14ac:dyDescent="0.25">
      <c r="A7549" s="9">
        <v>43951.5</v>
      </c>
      <c r="B7549" s="10">
        <v>24880</v>
      </c>
    </row>
    <row r="7550" spans="1:2" x14ac:dyDescent="0.25">
      <c r="A7550" s="9">
        <v>43952</v>
      </c>
      <c r="B7550" s="10">
        <v>24900</v>
      </c>
    </row>
    <row r="7551" spans="1:2" x14ac:dyDescent="0.25">
      <c r="A7551" s="9">
        <v>43952.5</v>
      </c>
      <c r="B7551" s="10">
        <v>25010</v>
      </c>
    </row>
    <row r="7552" spans="1:2" x14ac:dyDescent="0.25">
      <c r="A7552" s="9">
        <v>43953</v>
      </c>
      <c r="B7552" s="10">
        <v>25180</v>
      </c>
    </row>
    <row r="7553" spans="1:2" x14ac:dyDescent="0.25">
      <c r="A7553" s="9">
        <v>43953.5</v>
      </c>
      <c r="B7553" s="10">
        <v>25370</v>
      </c>
    </row>
    <row r="7554" spans="1:2" x14ac:dyDescent="0.25">
      <c r="A7554" s="9">
        <v>43954</v>
      </c>
      <c r="B7554" s="10">
        <v>25570</v>
      </c>
    </row>
    <row r="7555" spans="1:2" x14ac:dyDescent="0.25">
      <c r="A7555" s="9">
        <v>43954.5</v>
      </c>
      <c r="B7555" s="10">
        <v>25730</v>
      </c>
    </row>
    <row r="7556" spans="1:2" x14ac:dyDescent="0.25">
      <c r="A7556" s="9">
        <v>43955</v>
      </c>
      <c r="B7556" s="10">
        <v>25820</v>
      </c>
    </row>
    <row r="7557" spans="1:2" x14ac:dyDescent="0.25">
      <c r="A7557" s="9">
        <v>43955.5</v>
      </c>
      <c r="B7557" s="10">
        <v>25840</v>
      </c>
    </row>
    <row r="7558" spans="1:2" x14ac:dyDescent="0.25">
      <c r="A7558" s="9">
        <v>43956</v>
      </c>
      <c r="B7558" s="10">
        <v>25750</v>
      </c>
    </row>
    <row r="7559" spans="1:2" x14ac:dyDescent="0.25">
      <c r="A7559" s="9">
        <v>43956.5</v>
      </c>
      <c r="B7559" s="10">
        <v>25540</v>
      </c>
    </row>
    <row r="7560" spans="1:2" x14ac:dyDescent="0.25">
      <c r="A7560" s="9">
        <v>43957</v>
      </c>
      <c r="B7560" s="10">
        <v>25200</v>
      </c>
    </row>
    <row r="7561" spans="1:2" x14ac:dyDescent="0.25">
      <c r="A7561" s="9">
        <v>43957.5</v>
      </c>
      <c r="B7561" s="10">
        <v>24720</v>
      </c>
    </row>
    <row r="7562" spans="1:2" x14ac:dyDescent="0.25">
      <c r="A7562" s="9">
        <v>43958</v>
      </c>
      <c r="B7562" s="10">
        <v>24110</v>
      </c>
    </row>
    <row r="7563" spans="1:2" x14ac:dyDescent="0.25">
      <c r="A7563" s="9">
        <v>43958.5</v>
      </c>
      <c r="B7563" s="10">
        <v>23360</v>
      </c>
    </row>
    <row r="7564" spans="1:2" x14ac:dyDescent="0.25">
      <c r="A7564" s="9">
        <v>43959</v>
      </c>
      <c r="B7564" s="10">
        <v>22500</v>
      </c>
    </row>
    <row r="7565" spans="1:2" x14ac:dyDescent="0.25">
      <c r="A7565" s="9">
        <v>43959.5</v>
      </c>
      <c r="B7565" s="10">
        <v>21530</v>
      </c>
    </row>
    <row r="7566" spans="1:2" x14ac:dyDescent="0.25">
      <c r="A7566" s="9">
        <v>43960</v>
      </c>
      <c r="B7566" s="10">
        <v>20480</v>
      </c>
    </row>
    <row r="7567" spans="1:2" x14ac:dyDescent="0.25">
      <c r="A7567" s="9">
        <v>43960.5</v>
      </c>
      <c r="B7567" s="10">
        <v>19350</v>
      </c>
    </row>
    <row r="7568" spans="1:2" x14ac:dyDescent="0.25">
      <c r="A7568" s="9">
        <v>43961</v>
      </c>
      <c r="B7568" s="10">
        <v>18180</v>
      </c>
    </row>
    <row r="7569" spans="1:2" x14ac:dyDescent="0.25">
      <c r="A7569" s="9">
        <v>43961.5</v>
      </c>
      <c r="B7569" s="10">
        <v>16990</v>
      </c>
    </row>
    <row r="7570" spans="1:2" x14ac:dyDescent="0.25">
      <c r="A7570" s="9">
        <v>43962</v>
      </c>
      <c r="B7570" s="10">
        <v>15780</v>
      </c>
    </row>
    <row r="7571" spans="1:2" x14ac:dyDescent="0.25">
      <c r="A7571" s="9">
        <v>43962.5</v>
      </c>
      <c r="B7571" s="10">
        <v>14580</v>
      </c>
    </row>
    <row r="7572" spans="1:2" x14ac:dyDescent="0.25">
      <c r="A7572" s="9">
        <v>43963</v>
      </c>
      <c r="B7572" s="10">
        <v>13410</v>
      </c>
    </row>
    <row r="7573" spans="1:2" x14ac:dyDescent="0.25">
      <c r="A7573" s="9">
        <v>43963.5</v>
      </c>
      <c r="B7573" s="10">
        <v>12280</v>
      </c>
    </row>
    <row r="7574" spans="1:2" x14ac:dyDescent="0.25">
      <c r="A7574" s="9">
        <v>43964</v>
      </c>
      <c r="B7574" s="10">
        <v>11200</v>
      </c>
    </row>
    <row r="7575" spans="1:2" x14ac:dyDescent="0.25">
      <c r="A7575" s="9">
        <v>43964.5</v>
      </c>
      <c r="B7575" s="10">
        <v>10180</v>
      </c>
    </row>
    <row r="7576" spans="1:2" x14ac:dyDescent="0.25">
      <c r="A7576" s="9">
        <v>43965</v>
      </c>
      <c r="B7576" s="10">
        <v>9217</v>
      </c>
    </row>
    <row r="7577" spans="1:2" x14ac:dyDescent="0.25">
      <c r="A7577" s="9">
        <v>43965.5</v>
      </c>
      <c r="B7577" s="10">
        <v>8324</v>
      </c>
    </row>
    <row r="7578" spans="1:2" x14ac:dyDescent="0.25">
      <c r="A7578" s="9">
        <v>43966</v>
      </c>
      <c r="B7578" s="10">
        <v>7498</v>
      </c>
    </row>
    <row r="7579" spans="1:2" x14ac:dyDescent="0.25">
      <c r="A7579" s="9">
        <v>43966.5</v>
      </c>
      <c r="B7579" s="10">
        <v>6739</v>
      </c>
    </row>
    <row r="7580" spans="1:2" x14ac:dyDescent="0.25">
      <c r="A7580" s="9">
        <v>43967</v>
      </c>
      <c r="B7580" s="10">
        <v>6047</v>
      </c>
    </row>
    <row r="7581" spans="1:2" x14ac:dyDescent="0.25">
      <c r="A7581" s="9">
        <v>43967.5</v>
      </c>
      <c r="B7581" s="10">
        <v>5417</v>
      </c>
    </row>
    <row r="7582" spans="1:2" x14ac:dyDescent="0.25">
      <c r="A7582" s="9">
        <v>43968</v>
      </c>
      <c r="B7582" s="10">
        <v>4848</v>
      </c>
    </row>
    <row r="7583" spans="1:2" x14ac:dyDescent="0.25">
      <c r="A7583" s="9">
        <v>43968.5</v>
      </c>
      <c r="B7583" s="10">
        <v>4335</v>
      </c>
    </row>
    <row r="7584" spans="1:2" x14ac:dyDescent="0.25">
      <c r="A7584" s="9">
        <v>43969</v>
      </c>
      <c r="B7584" s="10">
        <v>3875</v>
      </c>
    </row>
    <row r="7585" spans="1:2" x14ac:dyDescent="0.25">
      <c r="A7585" s="9">
        <v>43969.5</v>
      </c>
      <c r="B7585" s="10">
        <v>3464</v>
      </c>
    </row>
    <row r="7586" spans="1:2" x14ac:dyDescent="0.25">
      <c r="A7586" s="9">
        <v>43970</v>
      </c>
      <c r="B7586" s="10">
        <v>3099</v>
      </c>
    </row>
    <row r="7587" spans="1:2" x14ac:dyDescent="0.25">
      <c r="A7587" s="9">
        <v>43970.5</v>
      </c>
      <c r="B7587" s="10">
        <v>2776</v>
      </c>
    </row>
    <row r="7588" spans="1:2" x14ac:dyDescent="0.25">
      <c r="A7588" s="9">
        <v>43971</v>
      </c>
      <c r="B7588" s="10">
        <v>2493</v>
      </c>
    </row>
    <row r="7589" spans="1:2" x14ac:dyDescent="0.25">
      <c r="A7589" s="9">
        <v>43971.5</v>
      </c>
      <c r="B7589" s="10">
        <v>2247</v>
      </c>
    </row>
    <row r="7590" spans="1:2" x14ac:dyDescent="0.25">
      <c r="A7590" s="9">
        <v>43972</v>
      </c>
      <c r="B7590" s="10">
        <v>2036</v>
      </c>
    </row>
    <row r="7591" spans="1:2" x14ac:dyDescent="0.25">
      <c r="A7591" s="9">
        <v>43972.5</v>
      </c>
      <c r="B7591" s="10">
        <v>1858</v>
      </c>
    </row>
    <row r="7592" spans="1:2" x14ac:dyDescent="0.25">
      <c r="A7592" s="9">
        <v>43973</v>
      </c>
      <c r="B7592" s="10">
        <v>1712</v>
      </c>
    </row>
    <row r="7593" spans="1:2" x14ac:dyDescent="0.25">
      <c r="A7593" s="9">
        <v>43973.5</v>
      </c>
      <c r="B7593" s="10">
        <v>1596</v>
      </c>
    </row>
    <row r="7594" spans="1:2" x14ac:dyDescent="0.25">
      <c r="A7594" s="9">
        <v>43974</v>
      </c>
      <c r="B7594" s="10">
        <v>1510</v>
      </c>
    </row>
    <row r="7595" spans="1:2" x14ac:dyDescent="0.25">
      <c r="A7595" s="9">
        <v>43974.5</v>
      </c>
      <c r="B7595" s="10">
        <v>1452</v>
      </c>
    </row>
    <row r="7596" spans="1:2" x14ac:dyDescent="0.25">
      <c r="A7596" s="9">
        <v>43975</v>
      </c>
      <c r="B7596" s="10">
        <v>1422</v>
      </c>
    </row>
    <row r="7597" spans="1:2" x14ac:dyDescent="0.25">
      <c r="A7597" s="9">
        <v>43975.5</v>
      </c>
      <c r="B7597" s="10">
        <v>1420</v>
      </c>
    </row>
    <row r="7598" spans="1:2" x14ac:dyDescent="0.25">
      <c r="A7598" s="9">
        <v>43976</v>
      </c>
      <c r="B7598" s="10">
        <v>1446</v>
      </c>
    </row>
    <row r="7599" spans="1:2" x14ac:dyDescent="0.25">
      <c r="A7599" s="9">
        <v>43976.5</v>
      </c>
      <c r="B7599" s="10">
        <v>1498</v>
      </c>
    </row>
    <row r="7600" spans="1:2" x14ac:dyDescent="0.25">
      <c r="A7600" s="9">
        <v>43977</v>
      </c>
      <c r="B7600" s="10">
        <v>1577</v>
      </c>
    </row>
    <row r="7601" spans="1:2" x14ac:dyDescent="0.25">
      <c r="A7601" s="9">
        <v>43977.5</v>
      </c>
      <c r="B7601" s="10">
        <v>1682</v>
      </c>
    </row>
    <row r="7602" spans="1:2" x14ac:dyDescent="0.25">
      <c r="A7602" s="9">
        <v>43978</v>
      </c>
      <c r="B7602" s="10">
        <v>1812</v>
      </c>
    </row>
    <row r="7603" spans="1:2" x14ac:dyDescent="0.25">
      <c r="A7603" s="9">
        <v>43978.5</v>
      </c>
      <c r="B7603" s="10">
        <v>1967</v>
      </c>
    </row>
    <row r="7604" spans="1:2" x14ac:dyDescent="0.25">
      <c r="A7604" s="9">
        <v>43979</v>
      </c>
      <c r="B7604" s="10">
        <v>2144</v>
      </c>
    </row>
    <row r="7605" spans="1:2" x14ac:dyDescent="0.25">
      <c r="A7605" s="9">
        <v>43979.5</v>
      </c>
      <c r="B7605" s="10">
        <v>2342</v>
      </c>
    </row>
    <row r="7606" spans="1:2" x14ac:dyDescent="0.25">
      <c r="A7606" s="9">
        <v>43980</v>
      </c>
      <c r="B7606" s="10">
        <v>2560</v>
      </c>
    </row>
    <row r="7607" spans="1:2" x14ac:dyDescent="0.25">
      <c r="A7607" s="9">
        <v>43980.5</v>
      </c>
      <c r="B7607" s="10">
        <v>2795</v>
      </c>
    </row>
    <row r="7608" spans="1:2" x14ac:dyDescent="0.25">
      <c r="A7608" s="9">
        <v>43981</v>
      </c>
      <c r="B7608" s="10">
        <v>3045</v>
      </c>
    </row>
    <row r="7609" spans="1:2" x14ac:dyDescent="0.25">
      <c r="A7609" s="9">
        <v>43981.5</v>
      </c>
      <c r="B7609" s="10">
        <v>3308</v>
      </c>
    </row>
    <row r="7610" spans="1:2" x14ac:dyDescent="0.25">
      <c r="A7610" s="9">
        <v>43982</v>
      </c>
      <c r="B7610" s="10">
        <v>3582</v>
      </c>
    </row>
    <row r="7611" spans="1:2" x14ac:dyDescent="0.25">
      <c r="A7611" s="9">
        <v>43982.5</v>
      </c>
      <c r="B7611" s="10">
        <v>3864</v>
      </c>
    </row>
    <row r="7612" spans="1:2" x14ac:dyDescent="0.25">
      <c r="A7612" s="9">
        <v>43983</v>
      </c>
      <c r="B7612" s="10">
        <v>4155</v>
      </c>
    </row>
    <row r="7613" spans="1:2" x14ac:dyDescent="0.25">
      <c r="A7613" s="9">
        <v>43983.5</v>
      </c>
      <c r="B7613" s="10">
        <v>4453</v>
      </c>
    </row>
    <row r="7614" spans="1:2" x14ac:dyDescent="0.25">
      <c r="A7614" s="9">
        <v>43984</v>
      </c>
      <c r="B7614" s="10">
        <v>4760</v>
      </c>
    </row>
    <row r="7615" spans="1:2" x14ac:dyDescent="0.25">
      <c r="A7615" s="9">
        <v>43984.5</v>
      </c>
      <c r="B7615" s="10">
        <v>5074</v>
      </c>
    </row>
    <row r="7616" spans="1:2" x14ac:dyDescent="0.25">
      <c r="A7616" s="9">
        <v>43985</v>
      </c>
      <c r="B7616" s="10">
        <v>5396</v>
      </c>
    </row>
    <row r="7617" spans="1:2" x14ac:dyDescent="0.25">
      <c r="A7617" s="9">
        <v>43985.5</v>
      </c>
      <c r="B7617" s="10">
        <v>5727</v>
      </c>
    </row>
    <row r="7618" spans="1:2" x14ac:dyDescent="0.25">
      <c r="A7618" s="9">
        <v>43986</v>
      </c>
      <c r="B7618" s="10">
        <v>6064</v>
      </c>
    </row>
    <row r="7619" spans="1:2" x14ac:dyDescent="0.25">
      <c r="A7619" s="9">
        <v>43986.5</v>
      </c>
      <c r="B7619" s="10">
        <v>6407</v>
      </c>
    </row>
    <row r="7620" spans="1:2" x14ac:dyDescent="0.25">
      <c r="A7620" s="9">
        <v>43987</v>
      </c>
      <c r="B7620" s="10">
        <v>6750</v>
      </c>
    </row>
    <row r="7621" spans="1:2" x14ac:dyDescent="0.25">
      <c r="A7621" s="9">
        <v>43987.5</v>
      </c>
      <c r="B7621" s="10">
        <v>7087</v>
      </c>
    </row>
    <row r="7622" spans="1:2" x14ac:dyDescent="0.25">
      <c r="A7622" s="9">
        <v>43988</v>
      </c>
      <c r="B7622" s="10">
        <v>7410</v>
      </c>
    </row>
    <row r="7623" spans="1:2" x14ac:dyDescent="0.25">
      <c r="A7623" s="9">
        <v>43988.5</v>
      </c>
      <c r="B7623" s="10">
        <v>7709</v>
      </c>
    </row>
    <row r="7624" spans="1:2" x14ac:dyDescent="0.25">
      <c r="A7624" s="9">
        <v>43989</v>
      </c>
      <c r="B7624" s="10">
        <v>7974</v>
      </c>
    </row>
    <row r="7625" spans="1:2" x14ac:dyDescent="0.25">
      <c r="A7625" s="9">
        <v>43989.5</v>
      </c>
      <c r="B7625" s="10">
        <v>8193</v>
      </c>
    </row>
    <row r="7626" spans="1:2" x14ac:dyDescent="0.25">
      <c r="A7626" s="9">
        <v>43990</v>
      </c>
      <c r="B7626" s="10">
        <v>8356</v>
      </c>
    </row>
    <row r="7627" spans="1:2" x14ac:dyDescent="0.25">
      <c r="A7627" s="9">
        <v>43990.5</v>
      </c>
      <c r="B7627" s="10">
        <v>8452</v>
      </c>
    </row>
    <row r="7628" spans="1:2" x14ac:dyDescent="0.25">
      <c r="A7628" s="9">
        <v>43991</v>
      </c>
      <c r="B7628" s="10">
        <v>8473</v>
      </c>
    </row>
    <row r="7629" spans="1:2" x14ac:dyDescent="0.25">
      <c r="A7629" s="9">
        <v>43991.5</v>
      </c>
      <c r="B7629" s="10">
        <v>8416</v>
      </c>
    </row>
    <row r="7630" spans="1:2" x14ac:dyDescent="0.25">
      <c r="A7630" s="9">
        <v>43992</v>
      </c>
      <c r="B7630" s="10">
        <v>8278</v>
      </c>
    </row>
    <row r="7631" spans="1:2" x14ac:dyDescent="0.25">
      <c r="A7631" s="9">
        <v>43992.5</v>
      </c>
      <c r="B7631" s="10">
        <v>8063</v>
      </c>
    </row>
    <row r="7632" spans="1:2" x14ac:dyDescent="0.25">
      <c r="A7632" s="9">
        <v>43993</v>
      </c>
      <c r="B7632" s="10">
        <v>7775</v>
      </c>
    </row>
    <row r="7633" spans="1:2" x14ac:dyDescent="0.25">
      <c r="A7633" s="9">
        <v>43993.5</v>
      </c>
      <c r="B7633" s="10">
        <v>7425</v>
      </c>
    </row>
    <row r="7634" spans="1:2" x14ac:dyDescent="0.25">
      <c r="A7634" s="9">
        <v>43994</v>
      </c>
      <c r="B7634" s="10">
        <v>7023</v>
      </c>
    </row>
    <row r="7635" spans="1:2" x14ac:dyDescent="0.25">
      <c r="A7635" s="9">
        <v>43994.5</v>
      </c>
      <c r="B7635" s="10">
        <v>6583</v>
      </c>
    </row>
    <row r="7636" spans="1:2" x14ac:dyDescent="0.25">
      <c r="A7636" s="9">
        <v>43995</v>
      </c>
      <c r="B7636" s="10">
        <v>6119</v>
      </c>
    </row>
    <row r="7637" spans="1:2" x14ac:dyDescent="0.25">
      <c r="A7637" s="9">
        <v>43995.5</v>
      </c>
      <c r="B7637" s="10">
        <v>5644</v>
      </c>
    </row>
    <row r="7638" spans="1:2" x14ac:dyDescent="0.25">
      <c r="A7638" s="9">
        <v>43996</v>
      </c>
      <c r="B7638" s="10">
        <v>5173</v>
      </c>
    </row>
    <row r="7639" spans="1:2" x14ac:dyDescent="0.25">
      <c r="A7639" s="9">
        <v>43996.5</v>
      </c>
      <c r="B7639" s="10">
        <v>4715</v>
      </c>
    </row>
    <row r="7640" spans="1:2" x14ac:dyDescent="0.25">
      <c r="A7640" s="9">
        <v>43997</v>
      </c>
      <c r="B7640" s="10">
        <v>4282</v>
      </c>
    </row>
    <row r="7641" spans="1:2" x14ac:dyDescent="0.25">
      <c r="A7641" s="9">
        <v>43997.5</v>
      </c>
      <c r="B7641" s="10">
        <v>3880</v>
      </c>
    </row>
    <row r="7642" spans="1:2" x14ac:dyDescent="0.25">
      <c r="A7642" s="9">
        <v>43998</v>
      </c>
      <c r="B7642" s="10">
        <v>3516</v>
      </c>
    </row>
    <row r="7643" spans="1:2" x14ac:dyDescent="0.25">
      <c r="A7643" s="9">
        <v>43998.5</v>
      </c>
      <c r="B7643" s="10">
        <v>3193</v>
      </c>
    </row>
    <row r="7644" spans="1:2" x14ac:dyDescent="0.25">
      <c r="A7644" s="9">
        <v>43999</v>
      </c>
      <c r="B7644" s="10">
        <v>2913</v>
      </c>
    </row>
    <row r="7645" spans="1:2" x14ac:dyDescent="0.25">
      <c r="A7645" s="9">
        <v>43999.5</v>
      </c>
      <c r="B7645" s="10">
        <v>2676</v>
      </c>
    </row>
    <row r="7646" spans="1:2" x14ac:dyDescent="0.25">
      <c r="A7646" s="9">
        <v>44000</v>
      </c>
      <c r="B7646" s="10">
        <v>2482</v>
      </c>
    </row>
    <row r="7647" spans="1:2" x14ac:dyDescent="0.25">
      <c r="A7647" s="9">
        <v>44000.5</v>
      </c>
      <c r="B7647" s="10">
        <v>2330</v>
      </c>
    </row>
    <row r="7648" spans="1:2" x14ac:dyDescent="0.25">
      <c r="A7648" s="9">
        <v>44001</v>
      </c>
      <c r="B7648" s="10">
        <v>2216</v>
      </c>
    </row>
    <row r="7649" spans="1:2" x14ac:dyDescent="0.25">
      <c r="A7649" s="9">
        <v>44001.5</v>
      </c>
      <c r="B7649" s="10">
        <v>2137</v>
      </c>
    </row>
    <row r="7650" spans="1:2" x14ac:dyDescent="0.25">
      <c r="A7650" s="9">
        <v>44002</v>
      </c>
      <c r="B7650" s="10">
        <v>2092</v>
      </c>
    </row>
    <row r="7651" spans="1:2" x14ac:dyDescent="0.25">
      <c r="A7651" s="9">
        <v>44002.5</v>
      </c>
      <c r="B7651" s="10">
        <v>2075</v>
      </c>
    </row>
    <row r="7652" spans="1:2" x14ac:dyDescent="0.25">
      <c r="A7652" s="9">
        <v>44003</v>
      </c>
      <c r="B7652" s="10">
        <v>2085</v>
      </c>
    </row>
    <row r="7653" spans="1:2" x14ac:dyDescent="0.25">
      <c r="A7653" s="9">
        <v>44003.5</v>
      </c>
      <c r="B7653" s="10">
        <v>2117</v>
      </c>
    </row>
    <row r="7654" spans="1:2" x14ac:dyDescent="0.25">
      <c r="A7654" s="9">
        <v>44004</v>
      </c>
      <c r="B7654" s="10">
        <v>2169</v>
      </c>
    </row>
    <row r="7655" spans="1:2" x14ac:dyDescent="0.25">
      <c r="A7655" s="9">
        <v>44004.5</v>
      </c>
      <c r="B7655" s="10">
        <v>2238</v>
      </c>
    </row>
    <row r="7656" spans="1:2" x14ac:dyDescent="0.25">
      <c r="A7656" s="9">
        <v>44005</v>
      </c>
      <c r="B7656" s="10">
        <v>2321</v>
      </c>
    </row>
    <row r="7657" spans="1:2" x14ac:dyDescent="0.25">
      <c r="A7657" s="9">
        <v>44005.5</v>
      </c>
      <c r="B7657" s="10">
        <v>2416</v>
      </c>
    </row>
    <row r="7658" spans="1:2" x14ac:dyDescent="0.25">
      <c r="A7658" s="9">
        <v>44006</v>
      </c>
      <c r="B7658" s="10">
        <v>2522</v>
      </c>
    </row>
    <row r="7659" spans="1:2" x14ac:dyDescent="0.25">
      <c r="A7659" s="9">
        <v>44006.5</v>
      </c>
      <c r="B7659" s="10">
        <v>2637</v>
      </c>
    </row>
    <row r="7660" spans="1:2" x14ac:dyDescent="0.25">
      <c r="A7660" s="9">
        <v>44007</v>
      </c>
      <c r="B7660" s="10">
        <v>2761</v>
      </c>
    </row>
    <row r="7661" spans="1:2" x14ac:dyDescent="0.25">
      <c r="A7661" s="9">
        <v>44007.5</v>
      </c>
      <c r="B7661" s="10">
        <v>2895</v>
      </c>
    </row>
    <row r="7662" spans="1:2" x14ac:dyDescent="0.25">
      <c r="A7662" s="9">
        <v>44008</v>
      </c>
      <c r="B7662" s="10">
        <v>3040</v>
      </c>
    </row>
    <row r="7663" spans="1:2" x14ac:dyDescent="0.25">
      <c r="A7663" s="9">
        <v>44008.5</v>
      </c>
      <c r="B7663" s="10">
        <v>3197</v>
      </c>
    </row>
    <row r="7664" spans="1:2" x14ac:dyDescent="0.25">
      <c r="A7664" s="9">
        <v>44009</v>
      </c>
      <c r="B7664" s="10">
        <v>3369</v>
      </c>
    </row>
    <row r="7665" spans="1:2" x14ac:dyDescent="0.25">
      <c r="A7665" s="9">
        <v>44009.5</v>
      </c>
      <c r="B7665" s="10">
        <v>3557</v>
      </c>
    </row>
    <row r="7666" spans="1:2" x14ac:dyDescent="0.25">
      <c r="A7666" s="9">
        <v>44010</v>
      </c>
      <c r="B7666" s="10">
        <v>3764</v>
      </c>
    </row>
    <row r="7667" spans="1:2" x14ac:dyDescent="0.25">
      <c r="A7667" s="9">
        <v>44010.5</v>
      </c>
      <c r="B7667" s="10">
        <v>3990</v>
      </c>
    </row>
    <row r="7668" spans="1:2" x14ac:dyDescent="0.25">
      <c r="A7668" s="9">
        <v>44011</v>
      </c>
      <c r="B7668" s="10">
        <v>4237</v>
      </c>
    </row>
    <row r="7669" spans="1:2" x14ac:dyDescent="0.25">
      <c r="A7669" s="9">
        <v>44011.5</v>
      </c>
      <c r="B7669" s="10">
        <v>4503</v>
      </c>
    </row>
    <row r="7670" spans="1:2" x14ac:dyDescent="0.25">
      <c r="A7670" s="9">
        <v>44012</v>
      </c>
      <c r="B7670" s="10">
        <v>4786</v>
      </c>
    </row>
    <row r="7671" spans="1:2" x14ac:dyDescent="0.25">
      <c r="A7671" s="9">
        <v>44012.5</v>
      </c>
      <c r="B7671" s="10">
        <v>5082</v>
      </c>
    </row>
    <row r="7672" spans="1:2" x14ac:dyDescent="0.25">
      <c r="A7672" s="9">
        <v>44013</v>
      </c>
      <c r="B7672" s="10">
        <v>5387</v>
      </c>
    </row>
    <row r="7673" spans="1:2" x14ac:dyDescent="0.25">
      <c r="A7673" s="9">
        <v>44013.5</v>
      </c>
      <c r="B7673" s="10">
        <v>5693</v>
      </c>
    </row>
    <row r="7674" spans="1:2" x14ac:dyDescent="0.25">
      <c r="A7674" s="9">
        <v>44014</v>
      </c>
      <c r="B7674" s="10">
        <v>5994</v>
      </c>
    </row>
    <row r="7675" spans="1:2" x14ac:dyDescent="0.25">
      <c r="A7675" s="9">
        <v>44014.5</v>
      </c>
      <c r="B7675" s="10">
        <v>6278</v>
      </c>
    </row>
    <row r="7676" spans="1:2" x14ac:dyDescent="0.25">
      <c r="A7676" s="9">
        <v>44015</v>
      </c>
      <c r="B7676" s="10">
        <v>6539</v>
      </c>
    </row>
    <row r="7677" spans="1:2" x14ac:dyDescent="0.25">
      <c r="A7677" s="9">
        <v>44015.5</v>
      </c>
      <c r="B7677" s="10">
        <v>6767</v>
      </c>
    </row>
    <row r="7678" spans="1:2" x14ac:dyDescent="0.25">
      <c r="A7678" s="9">
        <v>44016</v>
      </c>
      <c r="B7678" s="10">
        <v>6955</v>
      </c>
    </row>
    <row r="7679" spans="1:2" x14ac:dyDescent="0.25">
      <c r="A7679" s="9">
        <v>44016.5</v>
      </c>
      <c r="B7679" s="10">
        <v>7094</v>
      </c>
    </row>
    <row r="7680" spans="1:2" x14ac:dyDescent="0.25">
      <c r="A7680" s="9">
        <v>44017</v>
      </c>
      <c r="B7680" s="10">
        <v>7180</v>
      </c>
    </row>
    <row r="7681" spans="1:2" x14ac:dyDescent="0.25">
      <c r="A7681" s="9">
        <v>44017.5</v>
      </c>
      <c r="B7681" s="10">
        <v>7211</v>
      </c>
    </row>
    <row r="7682" spans="1:2" x14ac:dyDescent="0.25">
      <c r="A7682" s="9">
        <v>44018</v>
      </c>
      <c r="B7682" s="10">
        <v>7185</v>
      </c>
    </row>
    <row r="7683" spans="1:2" x14ac:dyDescent="0.25">
      <c r="A7683" s="9">
        <v>44018.5</v>
      </c>
      <c r="B7683" s="10">
        <v>7105</v>
      </c>
    </row>
    <row r="7684" spans="1:2" x14ac:dyDescent="0.25">
      <c r="A7684" s="9">
        <v>44019</v>
      </c>
      <c r="B7684" s="10">
        <v>6973</v>
      </c>
    </row>
    <row r="7685" spans="1:2" x14ac:dyDescent="0.25">
      <c r="A7685" s="9">
        <v>44019.5</v>
      </c>
      <c r="B7685" s="10">
        <v>6794</v>
      </c>
    </row>
    <row r="7686" spans="1:2" x14ac:dyDescent="0.25">
      <c r="A7686" s="9">
        <v>44020</v>
      </c>
      <c r="B7686" s="10">
        <v>6576</v>
      </c>
    </row>
    <row r="7687" spans="1:2" x14ac:dyDescent="0.25">
      <c r="A7687" s="9">
        <v>44020.5</v>
      </c>
      <c r="B7687" s="10">
        <v>6326</v>
      </c>
    </row>
    <row r="7688" spans="1:2" x14ac:dyDescent="0.25">
      <c r="A7688" s="9">
        <v>44021</v>
      </c>
      <c r="B7688" s="10">
        <v>6051</v>
      </c>
    </row>
    <row r="7689" spans="1:2" x14ac:dyDescent="0.25">
      <c r="A7689" s="9">
        <v>44021.5</v>
      </c>
      <c r="B7689" s="10">
        <v>5760</v>
      </c>
    </row>
    <row r="7690" spans="1:2" x14ac:dyDescent="0.25">
      <c r="A7690" s="9">
        <v>44022</v>
      </c>
      <c r="B7690" s="10">
        <v>5459</v>
      </c>
    </row>
    <row r="7691" spans="1:2" x14ac:dyDescent="0.25">
      <c r="A7691" s="9">
        <v>44022.5</v>
      </c>
      <c r="B7691" s="10">
        <v>5156</v>
      </c>
    </row>
    <row r="7692" spans="1:2" x14ac:dyDescent="0.25">
      <c r="A7692" s="9">
        <v>44023</v>
      </c>
      <c r="B7692" s="10">
        <v>4856</v>
      </c>
    </row>
    <row r="7693" spans="1:2" x14ac:dyDescent="0.25">
      <c r="A7693" s="9">
        <v>44023.5</v>
      </c>
      <c r="B7693" s="10">
        <v>4564</v>
      </c>
    </row>
    <row r="7694" spans="1:2" x14ac:dyDescent="0.25">
      <c r="A7694" s="9">
        <v>44024</v>
      </c>
      <c r="B7694" s="10">
        <v>4284</v>
      </c>
    </row>
    <row r="7695" spans="1:2" x14ac:dyDescent="0.25">
      <c r="A7695" s="9">
        <v>44024.5</v>
      </c>
      <c r="B7695" s="10">
        <v>4018</v>
      </c>
    </row>
    <row r="7696" spans="1:2" x14ac:dyDescent="0.25">
      <c r="A7696" s="9">
        <v>44025</v>
      </c>
      <c r="B7696" s="10">
        <v>3769</v>
      </c>
    </row>
    <row r="7697" spans="1:2" x14ac:dyDescent="0.25">
      <c r="A7697" s="9">
        <v>44025.5</v>
      </c>
      <c r="B7697" s="10">
        <v>3539</v>
      </c>
    </row>
    <row r="7698" spans="1:2" x14ac:dyDescent="0.25">
      <c r="A7698" s="9">
        <v>44026</v>
      </c>
      <c r="B7698" s="10">
        <v>3328</v>
      </c>
    </row>
    <row r="7699" spans="1:2" x14ac:dyDescent="0.25">
      <c r="A7699" s="9">
        <v>44026.5</v>
      </c>
      <c r="B7699" s="10">
        <v>3137</v>
      </c>
    </row>
    <row r="7700" spans="1:2" x14ac:dyDescent="0.25">
      <c r="A7700" s="9">
        <v>44027</v>
      </c>
      <c r="B7700" s="10">
        <v>2967</v>
      </c>
    </row>
    <row r="7701" spans="1:2" x14ac:dyDescent="0.25">
      <c r="A7701" s="9">
        <v>44027.5</v>
      </c>
      <c r="B7701" s="10">
        <v>2819</v>
      </c>
    </row>
    <row r="7702" spans="1:2" x14ac:dyDescent="0.25">
      <c r="A7702" s="9">
        <v>44028</v>
      </c>
      <c r="B7702" s="10">
        <v>2692</v>
      </c>
    </row>
    <row r="7703" spans="1:2" x14ac:dyDescent="0.25">
      <c r="A7703" s="9">
        <v>44028.5</v>
      </c>
      <c r="B7703" s="10">
        <v>2588</v>
      </c>
    </row>
    <row r="7704" spans="1:2" x14ac:dyDescent="0.25">
      <c r="A7704" s="9">
        <v>44029</v>
      </c>
      <c r="B7704" s="10">
        <v>2509</v>
      </c>
    </row>
    <row r="7705" spans="1:2" x14ac:dyDescent="0.25">
      <c r="A7705" s="9">
        <v>44029.5</v>
      </c>
      <c r="B7705" s="10">
        <v>2455</v>
      </c>
    </row>
    <row r="7706" spans="1:2" x14ac:dyDescent="0.25">
      <c r="A7706" s="9">
        <v>44030</v>
      </c>
      <c r="B7706" s="10">
        <v>2429</v>
      </c>
    </row>
    <row r="7707" spans="1:2" x14ac:dyDescent="0.25">
      <c r="A7707" s="9">
        <v>44030.5</v>
      </c>
      <c r="B7707" s="10">
        <v>2432</v>
      </c>
    </row>
    <row r="7708" spans="1:2" x14ac:dyDescent="0.25">
      <c r="A7708" s="9">
        <v>44031</v>
      </c>
      <c r="B7708" s="10">
        <v>2468</v>
      </c>
    </row>
    <row r="7709" spans="1:2" x14ac:dyDescent="0.25">
      <c r="A7709" s="9">
        <v>44031.5</v>
      </c>
      <c r="B7709" s="10">
        <v>2539</v>
      </c>
    </row>
    <row r="7710" spans="1:2" x14ac:dyDescent="0.25">
      <c r="A7710" s="9">
        <v>44032</v>
      </c>
      <c r="B7710" s="10">
        <v>2650</v>
      </c>
    </row>
    <row r="7711" spans="1:2" x14ac:dyDescent="0.25">
      <c r="A7711" s="9">
        <v>44032.5</v>
      </c>
      <c r="B7711" s="10">
        <v>2804</v>
      </c>
    </row>
    <row r="7712" spans="1:2" x14ac:dyDescent="0.25">
      <c r="A7712" s="9">
        <v>44033</v>
      </c>
      <c r="B7712" s="10">
        <v>3005</v>
      </c>
    </row>
    <row r="7713" spans="1:2" x14ac:dyDescent="0.25">
      <c r="A7713" s="9">
        <v>44033.5</v>
      </c>
      <c r="B7713" s="10">
        <v>3260</v>
      </c>
    </row>
    <row r="7714" spans="1:2" x14ac:dyDescent="0.25">
      <c r="A7714" s="9">
        <v>44034</v>
      </c>
      <c r="B7714" s="10">
        <v>3572</v>
      </c>
    </row>
    <row r="7715" spans="1:2" x14ac:dyDescent="0.25">
      <c r="A7715" s="9">
        <v>44034.5</v>
      </c>
      <c r="B7715" s="10">
        <v>3945</v>
      </c>
    </row>
    <row r="7716" spans="1:2" x14ac:dyDescent="0.25">
      <c r="A7716" s="9">
        <v>44035</v>
      </c>
      <c r="B7716" s="10">
        <v>4385</v>
      </c>
    </row>
    <row r="7717" spans="1:2" x14ac:dyDescent="0.25">
      <c r="A7717" s="9">
        <v>44035.5</v>
      </c>
      <c r="B7717" s="10">
        <v>4892</v>
      </c>
    </row>
    <row r="7718" spans="1:2" x14ac:dyDescent="0.25">
      <c r="A7718" s="9">
        <v>44036</v>
      </c>
      <c r="B7718" s="10">
        <v>5468</v>
      </c>
    </row>
    <row r="7719" spans="1:2" x14ac:dyDescent="0.25">
      <c r="A7719" s="9">
        <v>44036.5</v>
      </c>
      <c r="B7719" s="10">
        <v>6108</v>
      </c>
    </row>
    <row r="7720" spans="1:2" x14ac:dyDescent="0.25">
      <c r="A7720" s="9">
        <v>44037</v>
      </c>
      <c r="B7720" s="10">
        <v>6807</v>
      </c>
    </row>
    <row r="7721" spans="1:2" x14ac:dyDescent="0.25">
      <c r="A7721" s="9">
        <v>44037.5</v>
      </c>
      <c r="B7721" s="10">
        <v>7552</v>
      </c>
    </row>
    <row r="7722" spans="1:2" x14ac:dyDescent="0.25">
      <c r="A7722" s="9">
        <v>44038</v>
      </c>
      <c r="B7722" s="10">
        <v>8328</v>
      </c>
    </row>
    <row r="7723" spans="1:2" x14ac:dyDescent="0.25">
      <c r="A7723" s="9">
        <v>44038.5</v>
      </c>
      <c r="B7723" s="10">
        <v>9112</v>
      </c>
    </row>
    <row r="7724" spans="1:2" x14ac:dyDescent="0.25">
      <c r="A7724" s="9">
        <v>44039</v>
      </c>
      <c r="B7724" s="10">
        <v>9879</v>
      </c>
    </row>
    <row r="7725" spans="1:2" x14ac:dyDescent="0.25">
      <c r="A7725" s="9">
        <v>44039.5</v>
      </c>
      <c r="B7725" s="10">
        <v>10600</v>
      </c>
    </row>
    <row r="7726" spans="1:2" x14ac:dyDescent="0.25">
      <c r="A7726" s="9">
        <v>44040</v>
      </c>
      <c r="B7726" s="10">
        <v>11250</v>
      </c>
    </row>
    <row r="7727" spans="1:2" x14ac:dyDescent="0.25">
      <c r="A7727" s="9">
        <v>44040.5</v>
      </c>
      <c r="B7727" s="10">
        <v>11800</v>
      </c>
    </row>
    <row r="7728" spans="1:2" x14ac:dyDescent="0.25">
      <c r="A7728" s="9">
        <v>44041</v>
      </c>
      <c r="B7728" s="10">
        <v>12220</v>
      </c>
    </row>
    <row r="7729" spans="1:2" x14ac:dyDescent="0.25">
      <c r="A7729" s="9">
        <v>44041.5</v>
      </c>
      <c r="B7729" s="10">
        <v>12500</v>
      </c>
    </row>
    <row r="7730" spans="1:2" x14ac:dyDescent="0.25">
      <c r="A7730" s="9">
        <v>44042</v>
      </c>
      <c r="B7730" s="10">
        <v>12630</v>
      </c>
    </row>
    <row r="7731" spans="1:2" x14ac:dyDescent="0.25">
      <c r="A7731" s="9">
        <v>44042.5</v>
      </c>
      <c r="B7731" s="10">
        <v>12610</v>
      </c>
    </row>
    <row r="7732" spans="1:2" x14ac:dyDescent="0.25">
      <c r="A7732" s="9">
        <v>44043</v>
      </c>
      <c r="B7732" s="10">
        <v>12450</v>
      </c>
    </row>
    <row r="7733" spans="1:2" x14ac:dyDescent="0.25">
      <c r="A7733" s="9">
        <v>44043.5</v>
      </c>
      <c r="B7733" s="10">
        <v>12160</v>
      </c>
    </row>
    <row r="7734" spans="1:2" x14ac:dyDescent="0.25">
      <c r="A7734" s="9">
        <v>44044</v>
      </c>
      <c r="B7734" s="10">
        <v>11760</v>
      </c>
    </row>
    <row r="7735" spans="1:2" x14ac:dyDescent="0.25">
      <c r="A7735" s="9">
        <v>44044.5</v>
      </c>
      <c r="B7735" s="10">
        <v>11280</v>
      </c>
    </row>
    <row r="7736" spans="1:2" x14ac:dyDescent="0.25">
      <c r="A7736" s="9">
        <v>44045</v>
      </c>
      <c r="B7736" s="10">
        <v>10730</v>
      </c>
    </row>
    <row r="7737" spans="1:2" x14ac:dyDescent="0.25">
      <c r="A7737" s="9">
        <v>44045.5</v>
      </c>
      <c r="B7737" s="10">
        <v>10150</v>
      </c>
    </row>
    <row r="7738" spans="1:2" x14ac:dyDescent="0.25">
      <c r="A7738" s="9">
        <v>44046</v>
      </c>
      <c r="B7738" s="10">
        <v>9550</v>
      </c>
    </row>
    <row r="7739" spans="1:2" x14ac:dyDescent="0.25">
      <c r="A7739" s="9">
        <v>44046.5</v>
      </c>
      <c r="B7739" s="10">
        <v>8947</v>
      </c>
    </row>
    <row r="7740" spans="1:2" x14ac:dyDescent="0.25">
      <c r="A7740" s="9">
        <v>44047</v>
      </c>
      <c r="B7740" s="10">
        <v>8356</v>
      </c>
    </row>
    <row r="7741" spans="1:2" x14ac:dyDescent="0.25">
      <c r="A7741" s="9">
        <v>44047.5</v>
      </c>
      <c r="B7741" s="10">
        <v>7784</v>
      </c>
    </row>
    <row r="7742" spans="1:2" x14ac:dyDescent="0.25">
      <c r="A7742" s="9">
        <v>44048</v>
      </c>
      <c r="B7742" s="10">
        <v>7239</v>
      </c>
    </row>
    <row r="7743" spans="1:2" x14ac:dyDescent="0.25">
      <c r="A7743" s="9">
        <v>44048.5</v>
      </c>
      <c r="B7743" s="10">
        <v>6725</v>
      </c>
    </row>
    <row r="7744" spans="1:2" x14ac:dyDescent="0.25">
      <c r="A7744" s="9">
        <v>44049</v>
      </c>
      <c r="B7744" s="10">
        <v>6243</v>
      </c>
    </row>
    <row r="7745" spans="1:2" x14ac:dyDescent="0.25">
      <c r="A7745" s="9">
        <v>44049.5</v>
      </c>
      <c r="B7745" s="10">
        <v>5795</v>
      </c>
    </row>
    <row r="7746" spans="1:2" x14ac:dyDescent="0.25">
      <c r="A7746" s="9">
        <v>44050</v>
      </c>
      <c r="B7746" s="10">
        <v>5379</v>
      </c>
    </row>
    <row r="7747" spans="1:2" x14ac:dyDescent="0.25">
      <c r="A7747" s="9">
        <v>44050.5</v>
      </c>
      <c r="B7747" s="10">
        <v>4997</v>
      </c>
    </row>
    <row r="7748" spans="1:2" x14ac:dyDescent="0.25">
      <c r="A7748" s="9">
        <v>44051</v>
      </c>
      <c r="B7748" s="10">
        <v>4646</v>
      </c>
    </row>
    <row r="7749" spans="1:2" x14ac:dyDescent="0.25">
      <c r="A7749" s="9">
        <v>44051.5</v>
      </c>
      <c r="B7749" s="10">
        <v>4326</v>
      </c>
    </row>
    <row r="7750" spans="1:2" x14ac:dyDescent="0.25">
      <c r="A7750" s="9">
        <v>44052</v>
      </c>
      <c r="B7750" s="10">
        <v>4036</v>
      </c>
    </row>
    <row r="7751" spans="1:2" x14ac:dyDescent="0.25">
      <c r="A7751" s="9">
        <v>44052.5</v>
      </c>
      <c r="B7751" s="10">
        <v>3773</v>
      </c>
    </row>
    <row r="7752" spans="1:2" x14ac:dyDescent="0.25">
      <c r="A7752" s="9">
        <v>44053</v>
      </c>
      <c r="B7752" s="10">
        <v>3537</v>
      </c>
    </row>
    <row r="7753" spans="1:2" x14ac:dyDescent="0.25">
      <c r="A7753" s="9">
        <v>44053.5</v>
      </c>
      <c r="B7753" s="10">
        <v>3326</v>
      </c>
    </row>
    <row r="7754" spans="1:2" x14ac:dyDescent="0.25">
      <c r="A7754" s="9">
        <v>44054</v>
      </c>
      <c r="B7754" s="10">
        <v>3138</v>
      </c>
    </row>
    <row r="7755" spans="1:2" x14ac:dyDescent="0.25">
      <c r="A7755" s="9">
        <v>44054.5</v>
      </c>
      <c r="B7755" s="10">
        <v>2971</v>
      </c>
    </row>
    <row r="7756" spans="1:2" x14ac:dyDescent="0.25">
      <c r="A7756" s="9">
        <v>44055</v>
      </c>
      <c r="B7756" s="10">
        <v>2823</v>
      </c>
    </row>
    <row r="7757" spans="1:2" x14ac:dyDescent="0.25">
      <c r="A7757" s="9">
        <v>44055.5</v>
      </c>
      <c r="B7757" s="10">
        <v>2692</v>
      </c>
    </row>
    <row r="7758" spans="1:2" x14ac:dyDescent="0.25">
      <c r="A7758" s="9">
        <v>44056</v>
      </c>
      <c r="B7758" s="10">
        <v>2577</v>
      </c>
    </row>
    <row r="7759" spans="1:2" x14ac:dyDescent="0.25">
      <c r="A7759" s="9">
        <v>44056.5</v>
      </c>
      <c r="B7759" s="10">
        <v>2476</v>
      </c>
    </row>
    <row r="7760" spans="1:2" x14ac:dyDescent="0.25">
      <c r="A7760" s="9">
        <v>44057</v>
      </c>
      <c r="B7760" s="10">
        <v>2386</v>
      </c>
    </row>
    <row r="7761" spans="1:2" x14ac:dyDescent="0.25">
      <c r="A7761" s="9">
        <v>44057.5</v>
      </c>
      <c r="B7761" s="10">
        <v>2306</v>
      </c>
    </row>
    <row r="7762" spans="1:2" x14ac:dyDescent="0.25">
      <c r="A7762" s="9">
        <v>44058</v>
      </c>
      <c r="B7762" s="10">
        <v>2235</v>
      </c>
    </row>
    <row r="7763" spans="1:2" x14ac:dyDescent="0.25">
      <c r="A7763" s="9">
        <v>44058.5</v>
      </c>
      <c r="B7763" s="10">
        <v>2172</v>
      </c>
    </row>
    <row r="7764" spans="1:2" x14ac:dyDescent="0.25">
      <c r="A7764" s="9">
        <v>44059</v>
      </c>
      <c r="B7764" s="10">
        <v>2115</v>
      </c>
    </row>
    <row r="7765" spans="1:2" x14ac:dyDescent="0.25">
      <c r="A7765" s="9">
        <v>44059.5</v>
      </c>
      <c r="B7765" s="10">
        <v>2065</v>
      </c>
    </row>
    <row r="7766" spans="1:2" x14ac:dyDescent="0.25">
      <c r="A7766" s="9">
        <v>44060</v>
      </c>
      <c r="B7766" s="10">
        <v>2019</v>
      </c>
    </row>
    <row r="7767" spans="1:2" x14ac:dyDescent="0.25">
      <c r="A7767" s="9">
        <v>44060.5</v>
      </c>
      <c r="B7767" s="10">
        <v>1980</v>
      </c>
    </row>
    <row r="7768" spans="1:2" x14ac:dyDescent="0.25">
      <c r="A7768" s="9">
        <v>44061</v>
      </c>
      <c r="B7768" s="10">
        <v>1945</v>
      </c>
    </row>
    <row r="7769" spans="1:2" x14ac:dyDescent="0.25">
      <c r="A7769" s="9">
        <v>44061.5</v>
      </c>
      <c r="B7769" s="10">
        <v>1915</v>
      </c>
    </row>
    <row r="7770" spans="1:2" x14ac:dyDescent="0.25">
      <c r="A7770" s="9">
        <v>44062</v>
      </c>
      <c r="B7770" s="10">
        <v>1892</v>
      </c>
    </row>
    <row r="7771" spans="1:2" x14ac:dyDescent="0.25">
      <c r="A7771" s="9">
        <v>44062.5</v>
      </c>
      <c r="B7771" s="10">
        <v>1874</v>
      </c>
    </row>
    <row r="7772" spans="1:2" x14ac:dyDescent="0.25">
      <c r="A7772" s="9">
        <v>44063</v>
      </c>
      <c r="B7772" s="10">
        <v>1864</v>
      </c>
    </row>
    <row r="7773" spans="1:2" x14ac:dyDescent="0.25">
      <c r="A7773" s="9">
        <v>44063.5</v>
      </c>
      <c r="B7773" s="10">
        <v>1862</v>
      </c>
    </row>
    <row r="7774" spans="1:2" x14ac:dyDescent="0.25">
      <c r="A7774" s="9">
        <v>44064</v>
      </c>
      <c r="B7774" s="10">
        <v>1868</v>
      </c>
    </row>
    <row r="7775" spans="1:2" x14ac:dyDescent="0.25">
      <c r="A7775" s="9">
        <v>44064.5</v>
      </c>
      <c r="B7775" s="10">
        <v>1885</v>
      </c>
    </row>
    <row r="7776" spans="1:2" x14ac:dyDescent="0.25">
      <c r="A7776" s="9">
        <v>44065</v>
      </c>
      <c r="B7776" s="10">
        <v>1914</v>
      </c>
    </row>
    <row r="7777" spans="1:2" x14ac:dyDescent="0.25">
      <c r="A7777" s="9">
        <v>44065.5</v>
      </c>
      <c r="B7777" s="10">
        <v>1955</v>
      </c>
    </row>
    <row r="7778" spans="1:2" x14ac:dyDescent="0.25">
      <c r="A7778" s="9">
        <v>44066</v>
      </c>
      <c r="B7778" s="10">
        <v>2010</v>
      </c>
    </row>
    <row r="7779" spans="1:2" x14ac:dyDescent="0.25">
      <c r="A7779" s="9">
        <v>44066.5</v>
      </c>
      <c r="B7779" s="10">
        <v>2081</v>
      </c>
    </row>
    <row r="7780" spans="1:2" x14ac:dyDescent="0.25">
      <c r="A7780" s="9">
        <v>44067</v>
      </c>
      <c r="B7780" s="10">
        <v>2169</v>
      </c>
    </row>
    <row r="7781" spans="1:2" x14ac:dyDescent="0.25">
      <c r="A7781" s="9">
        <v>44067.5</v>
      </c>
      <c r="B7781" s="10">
        <v>2276</v>
      </c>
    </row>
    <row r="7782" spans="1:2" x14ac:dyDescent="0.25">
      <c r="A7782" s="9">
        <v>44068</v>
      </c>
      <c r="B7782" s="10">
        <v>2403</v>
      </c>
    </row>
    <row r="7783" spans="1:2" x14ac:dyDescent="0.25">
      <c r="A7783" s="9">
        <v>44068.5</v>
      </c>
      <c r="B7783" s="10">
        <v>2551</v>
      </c>
    </row>
    <row r="7784" spans="1:2" x14ac:dyDescent="0.25">
      <c r="A7784" s="9">
        <v>44069</v>
      </c>
      <c r="B7784" s="10">
        <v>2721</v>
      </c>
    </row>
    <row r="7785" spans="1:2" x14ac:dyDescent="0.25">
      <c r="A7785" s="9">
        <v>44069.5</v>
      </c>
      <c r="B7785" s="10">
        <v>2914</v>
      </c>
    </row>
    <row r="7786" spans="1:2" x14ac:dyDescent="0.25">
      <c r="A7786" s="9">
        <v>44070</v>
      </c>
      <c r="B7786" s="10">
        <v>3128</v>
      </c>
    </row>
    <row r="7787" spans="1:2" x14ac:dyDescent="0.25">
      <c r="A7787" s="9">
        <v>44070.5</v>
      </c>
      <c r="B7787" s="10">
        <v>3364</v>
      </c>
    </row>
    <row r="7788" spans="1:2" x14ac:dyDescent="0.25">
      <c r="A7788" s="9">
        <v>44071</v>
      </c>
      <c r="B7788" s="10">
        <v>3619</v>
      </c>
    </row>
    <row r="7789" spans="1:2" x14ac:dyDescent="0.25">
      <c r="A7789" s="9">
        <v>44071.5</v>
      </c>
      <c r="B7789" s="10">
        <v>3890</v>
      </c>
    </row>
    <row r="7790" spans="1:2" x14ac:dyDescent="0.25">
      <c r="A7790" s="9">
        <v>44072</v>
      </c>
      <c r="B7790" s="10">
        <v>4174</v>
      </c>
    </row>
    <row r="7791" spans="1:2" x14ac:dyDescent="0.25">
      <c r="A7791" s="9">
        <v>44072.5</v>
      </c>
      <c r="B7791" s="10">
        <v>4465</v>
      </c>
    </row>
    <row r="7792" spans="1:2" x14ac:dyDescent="0.25">
      <c r="A7792" s="9">
        <v>44073</v>
      </c>
      <c r="B7792" s="10">
        <v>4759</v>
      </c>
    </row>
    <row r="7793" spans="1:2" x14ac:dyDescent="0.25">
      <c r="A7793" s="9">
        <v>44073.5</v>
      </c>
      <c r="B7793" s="10">
        <v>5050</v>
      </c>
    </row>
    <row r="7794" spans="1:2" x14ac:dyDescent="0.25">
      <c r="A7794" s="9">
        <v>44074</v>
      </c>
      <c r="B7794" s="10">
        <v>5334</v>
      </c>
    </row>
    <row r="7795" spans="1:2" x14ac:dyDescent="0.25">
      <c r="A7795" s="9">
        <v>44074.5</v>
      </c>
      <c r="B7795" s="10">
        <v>5605</v>
      </c>
    </row>
    <row r="7796" spans="1:2" x14ac:dyDescent="0.25">
      <c r="A7796" s="9">
        <v>44075</v>
      </c>
      <c r="B7796" s="10">
        <v>5862</v>
      </c>
    </row>
    <row r="7797" spans="1:2" x14ac:dyDescent="0.25">
      <c r="A7797" s="9">
        <v>44075.5</v>
      </c>
      <c r="B7797" s="10">
        <v>6102</v>
      </c>
    </row>
    <row r="7798" spans="1:2" x14ac:dyDescent="0.25">
      <c r="A7798" s="9">
        <v>44076</v>
      </c>
      <c r="B7798" s="10">
        <v>6327</v>
      </c>
    </row>
    <row r="7799" spans="1:2" x14ac:dyDescent="0.25">
      <c r="A7799" s="9">
        <v>44076.5</v>
      </c>
      <c r="B7799" s="10">
        <v>6537</v>
      </c>
    </row>
    <row r="7800" spans="1:2" x14ac:dyDescent="0.25">
      <c r="A7800" s="9">
        <v>44077</v>
      </c>
      <c r="B7800" s="10">
        <v>6738</v>
      </c>
    </row>
    <row r="7801" spans="1:2" x14ac:dyDescent="0.25">
      <c r="A7801" s="9">
        <v>44077.5</v>
      </c>
      <c r="B7801" s="10">
        <v>6934</v>
      </c>
    </row>
    <row r="7802" spans="1:2" x14ac:dyDescent="0.25">
      <c r="A7802" s="9">
        <v>44078</v>
      </c>
      <c r="B7802" s="10">
        <v>7131</v>
      </c>
    </row>
    <row r="7803" spans="1:2" x14ac:dyDescent="0.25">
      <c r="A7803" s="9">
        <v>44078.5</v>
      </c>
      <c r="B7803" s="10">
        <v>7333</v>
      </c>
    </row>
    <row r="7804" spans="1:2" x14ac:dyDescent="0.25">
      <c r="A7804" s="9">
        <v>44079</v>
      </c>
      <c r="B7804" s="10">
        <v>7546</v>
      </c>
    </row>
    <row r="7805" spans="1:2" x14ac:dyDescent="0.25">
      <c r="A7805" s="9">
        <v>44079.5</v>
      </c>
      <c r="B7805" s="10">
        <v>7771</v>
      </c>
    </row>
    <row r="7806" spans="1:2" x14ac:dyDescent="0.25">
      <c r="A7806" s="9">
        <v>44080</v>
      </c>
      <c r="B7806" s="10">
        <v>8012</v>
      </c>
    </row>
    <row r="7807" spans="1:2" x14ac:dyDescent="0.25">
      <c r="A7807" s="9">
        <v>44080.5</v>
      </c>
      <c r="B7807" s="10">
        <v>8266</v>
      </c>
    </row>
    <row r="7808" spans="1:2" x14ac:dyDescent="0.25">
      <c r="A7808" s="9">
        <v>44081</v>
      </c>
      <c r="B7808" s="10">
        <v>8534</v>
      </c>
    </row>
    <row r="7809" spans="1:2" x14ac:dyDescent="0.25">
      <c r="A7809" s="9">
        <v>44081.5</v>
      </c>
      <c r="B7809" s="10">
        <v>8810</v>
      </c>
    </row>
    <row r="7810" spans="1:2" x14ac:dyDescent="0.25">
      <c r="A7810" s="9">
        <v>44082</v>
      </c>
      <c r="B7810" s="10">
        <v>9091</v>
      </c>
    </row>
    <row r="7811" spans="1:2" x14ac:dyDescent="0.25">
      <c r="A7811" s="9">
        <v>44082.5</v>
      </c>
      <c r="B7811" s="10">
        <v>9371</v>
      </c>
    </row>
    <row r="7812" spans="1:2" x14ac:dyDescent="0.25">
      <c r="A7812" s="9">
        <v>44083</v>
      </c>
      <c r="B7812" s="10">
        <v>9645</v>
      </c>
    </row>
    <row r="7813" spans="1:2" x14ac:dyDescent="0.25">
      <c r="A7813" s="9">
        <v>44083.5</v>
      </c>
      <c r="B7813" s="10">
        <v>9908</v>
      </c>
    </row>
    <row r="7814" spans="1:2" x14ac:dyDescent="0.25">
      <c r="A7814" s="9">
        <v>44084</v>
      </c>
      <c r="B7814" s="10">
        <v>10150</v>
      </c>
    </row>
    <row r="7815" spans="1:2" x14ac:dyDescent="0.25">
      <c r="A7815" s="9">
        <v>44084.5</v>
      </c>
      <c r="B7815" s="10">
        <v>10380</v>
      </c>
    </row>
    <row r="7816" spans="1:2" x14ac:dyDescent="0.25">
      <c r="A7816" s="9">
        <v>44085</v>
      </c>
      <c r="B7816" s="10">
        <v>10580</v>
      </c>
    </row>
    <row r="7817" spans="1:2" x14ac:dyDescent="0.25">
      <c r="A7817" s="9">
        <v>44085.5</v>
      </c>
      <c r="B7817" s="10">
        <v>10760</v>
      </c>
    </row>
    <row r="7818" spans="1:2" x14ac:dyDescent="0.25">
      <c r="A7818" s="9">
        <v>44086</v>
      </c>
      <c r="B7818" s="10">
        <v>10920</v>
      </c>
    </row>
    <row r="7819" spans="1:2" x14ac:dyDescent="0.25">
      <c r="A7819" s="9">
        <v>44086.5</v>
      </c>
      <c r="B7819" s="10">
        <v>11050</v>
      </c>
    </row>
    <row r="7820" spans="1:2" x14ac:dyDescent="0.25">
      <c r="A7820" s="9">
        <v>44087</v>
      </c>
      <c r="B7820" s="10">
        <v>11160</v>
      </c>
    </row>
    <row r="7821" spans="1:2" x14ac:dyDescent="0.25">
      <c r="A7821" s="9">
        <v>44087.5</v>
      </c>
      <c r="B7821" s="10">
        <v>11250</v>
      </c>
    </row>
    <row r="7822" spans="1:2" x14ac:dyDescent="0.25">
      <c r="A7822" s="9">
        <v>44088</v>
      </c>
      <c r="B7822" s="10">
        <v>11330</v>
      </c>
    </row>
    <row r="7823" spans="1:2" x14ac:dyDescent="0.25">
      <c r="A7823" s="9">
        <v>44088.5</v>
      </c>
      <c r="B7823" s="10">
        <v>11400</v>
      </c>
    </row>
    <row r="7824" spans="1:2" x14ac:dyDescent="0.25">
      <c r="A7824" s="9">
        <v>44089</v>
      </c>
      <c r="B7824" s="10">
        <v>11470</v>
      </c>
    </row>
    <row r="7825" spans="1:2" x14ac:dyDescent="0.25">
      <c r="A7825" s="9">
        <v>44089.5</v>
      </c>
      <c r="B7825" s="10">
        <v>11540</v>
      </c>
    </row>
    <row r="7826" spans="1:2" x14ac:dyDescent="0.25">
      <c r="A7826" s="9">
        <v>44090</v>
      </c>
      <c r="B7826" s="10">
        <v>11630</v>
      </c>
    </row>
    <row r="7827" spans="1:2" x14ac:dyDescent="0.25">
      <c r="A7827" s="9">
        <v>44090.5</v>
      </c>
      <c r="B7827" s="10">
        <v>11730</v>
      </c>
    </row>
    <row r="7828" spans="1:2" x14ac:dyDescent="0.25">
      <c r="A7828" s="9">
        <v>44091</v>
      </c>
      <c r="B7828" s="10">
        <v>11870</v>
      </c>
    </row>
    <row r="7829" spans="1:2" x14ac:dyDescent="0.25">
      <c r="A7829" s="9">
        <v>44091.5</v>
      </c>
      <c r="B7829" s="10">
        <v>12040</v>
      </c>
    </row>
    <row r="7830" spans="1:2" x14ac:dyDescent="0.25">
      <c r="A7830" s="9">
        <v>44092</v>
      </c>
      <c r="B7830" s="10">
        <v>12260</v>
      </c>
    </row>
    <row r="7831" spans="1:2" x14ac:dyDescent="0.25">
      <c r="A7831" s="9">
        <v>44092.5</v>
      </c>
      <c r="B7831" s="10">
        <v>12540</v>
      </c>
    </row>
    <row r="7832" spans="1:2" x14ac:dyDescent="0.25">
      <c r="A7832" s="9">
        <v>44093</v>
      </c>
      <c r="B7832" s="10">
        <v>12890</v>
      </c>
    </row>
    <row r="7833" spans="1:2" x14ac:dyDescent="0.25">
      <c r="A7833" s="9">
        <v>44093.5</v>
      </c>
      <c r="B7833" s="10">
        <v>13320</v>
      </c>
    </row>
    <row r="7834" spans="1:2" x14ac:dyDescent="0.25">
      <c r="A7834" s="9">
        <v>44094</v>
      </c>
      <c r="B7834" s="10">
        <v>13850</v>
      </c>
    </row>
    <row r="7835" spans="1:2" x14ac:dyDescent="0.25">
      <c r="A7835" s="9">
        <v>44094.5</v>
      </c>
      <c r="B7835" s="10">
        <v>14500</v>
      </c>
    </row>
    <row r="7836" spans="1:2" x14ac:dyDescent="0.25">
      <c r="A7836" s="9">
        <v>44095</v>
      </c>
      <c r="B7836" s="10">
        <v>15260</v>
      </c>
    </row>
    <row r="7837" spans="1:2" x14ac:dyDescent="0.25">
      <c r="A7837" s="9">
        <v>44095.5</v>
      </c>
      <c r="B7837" s="10">
        <v>16170</v>
      </c>
    </row>
    <row r="7838" spans="1:2" x14ac:dyDescent="0.25">
      <c r="A7838" s="9">
        <v>44096</v>
      </c>
      <c r="B7838" s="10">
        <v>17220</v>
      </c>
    </row>
    <row r="7839" spans="1:2" x14ac:dyDescent="0.25">
      <c r="A7839" s="9">
        <v>44096.5</v>
      </c>
      <c r="B7839" s="10">
        <v>18430</v>
      </c>
    </row>
    <row r="7840" spans="1:2" x14ac:dyDescent="0.25">
      <c r="A7840" s="9">
        <v>44097</v>
      </c>
      <c r="B7840" s="10">
        <v>19810</v>
      </c>
    </row>
    <row r="7841" spans="1:2" x14ac:dyDescent="0.25">
      <c r="A7841" s="9">
        <v>44097.5</v>
      </c>
      <c r="B7841" s="10">
        <v>21340</v>
      </c>
    </row>
    <row r="7842" spans="1:2" x14ac:dyDescent="0.25">
      <c r="A7842" s="9">
        <v>44098</v>
      </c>
      <c r="B7842" s="10">
        <v>23010</v>
      </c>
    </row>
    <row r="7843" spans="1:2" x14ac:dyDescent="0.25">
      <c r="A7843" s="9">
        <v>44098.5</v>
      </c>
      <c r="B7843" s="10">
        <v>24800</v>
      </c>
    </row>
    <row r="7844" spans="1:2" x14ac:dyDescent="0.25">
      <c r="A7844" s="9">
        <v>44099</v>
      </c>
      <c r="B7844" s="10">
        <v>26680</v>
      </c>
    </row>
    <row r="7845" spans="1:2" x14ac:dyDescent="0.25">
      <c r="A7845" s="9">
        <v>44099.5</v>
      </c>
      <c r="B7845" s="10">
        <v>28580</v>
      </c>
    </row>
    <row r="7846" spans="1:2" x14ac:dyDescent="0.25">
      <c r="A7846" s="9">
        <v>44100</v>
      </c>
      <c r="B7846" s="10">
        <v>30470</v>
      </c>
    </row>
    <row r="7847" spans="1:2" x14ac:dyDescent="0.25">
      <c r="A7847" s="9">
        <v>44100.5</v>
      </c>
      <c r="B7847" s="10">
        <v>32280</v>
      </c>
    </row>
    <row r="7848" spans="1:2" x14ac:dyDescent="0.25">
      <c r="A7848" s="9">
        <v>44101</v>
      </c>
      <c r="B7848" s="10">
        <v>33940</v>
      </c>
    </row>
    <row r="7849" spans="1:2" x14ac:dyDescent="0.25">
      <c r="A7849" s="9">
        <v>44101.5</v>
      </c>
      <c r="B7849" s="10">
        <v>35420</v>
      </c>
    </row>
    <row r="7850" spans="1:2" x14ac:dyDescent="0.25">
      <c r="A7850" s="9">
        <v>44102</v>
      </c>
      <c r="B7850" s="10">
        <v>36660</v>
      </c>
    </row>
    <row r="7851" spans="1:2" x14ac:dyDescent="0.25">
      <c r="A7851" s="9">
        <v>44102.5</v>
      </c>
      <c r="B7851" s="10">
        <v>37650</v>
      </c>
    </row>
    <row r="7852" spans="1:2" x14ac:dyDescent="0.25">
      <c r="A7852" s="9">
        <v>44103</v>
      </c>
      <c r="B7852" s="10">
        <v>38360</v>
      </c>
    </row>
    <row r="7853" spans="1:2" x14ac:dyDescent="0.25">
      <c r="A7853" s="9">
        <v>44103.5</v>
      </c>
      <c r="B7853" s="10">
        <v>38810</v>
      </c>
    </row>
    <row r="7854" spans="1:2" x14ac:dyDescent="0.25">
      <c r="A7854" s="9">
        <v>44104</v>
      </c>
      <c r="B7854" s="10">
        <v>39010</v>
      </c>
    </row>
    <row r="7855" spans="1:2" x14ac:dyDescent="0.25">
      <c r="A7855" s="9">
        <v>44104.5</v>
      </c>
      <c r="B7855" s="10">
        <v>38970</v>
      </c>
    </row>
    <row r="7856" spans="1:2" x14ac:dyDescent="0.25">
      <c r="A7856" s="9">
        <v>44105</v>
      </c>
      <c r="B7856" s="10">
        <v>38750</v>
      </c>
    </row>
    <row r="7857" spans="1:2" x14ac:dyDescent="0.25">
      <c r="A7857" s="9">
        <v>44105.5</v>
      </c>
      <c r="B7857" s="10">
        <v>38350</v>
      </c>
    </row>
    <row r="7858" spans="1:2" x14ac:dyDescent="0.25">
      <c r="A7858" s="9">
        <v>44106</v>
      </c>
      <c r="B7858" s="10">
        <v>37820</v>
      </c>
    </row>
    <row r="7859" spans="1:2" x14ac:dyDescent="0.25">
      <c r="A7859" s="9">
        <v>44106.5</v>
      </c>
      <c r="B7859" s="10">
        <v>37170</v>
      </c>
    </row>
    <row r="7860" spans="1:2" x14ac:dyDescent="0.25">
      <c r="A7860" s="9">
        <v>44107</v>
      </c>
      <c r="B7860" s="10">
        <v>36420</v>
      </c>
    </row>
    <row r="7861" spans="1:2" x14ac:dyDescent="0.25">
      <c r="A7861" s="9">
        <v>44107.5</v>
      </c>
      <c r="B7861" s="10">
        <v>35600</v>
      </c>
    </row>
    <row r="7862" spans="1:2" x14ac:dyDescent="0.25">
      <c r="A7862" s="9">
        <v>44108</v>
      </c>
      <c r="B7862" s="10">
        <v>34700</v>
      </c>
    </row>
    <row r="7863" spans="1:2" x14ac:dyDescent="0.25">
      <c r="A7863" s="9">
        <v>44108.5</v>
      </c>
      <c r="B7863" s="10">
        <v>33740</v>
      </c>
    </row>
    <row r="7864" spans="1:2" x14ac:dyDescent="0.25">
      <c r="A7864" s="9">
        <v>44109</v>
      </c>
      <c r="B7864" s="10">
        <v>32730</v>
      </c>
    </row>
    <row r="7865" spans="1:2" x14ac:dyDescent="0.25">
      <c r="A7865" s="9">
        <v>44109.5</v>
      </c>
      <c r="B7865" s="10">
        <v>31670</v>
      </c>
    </row>
    <row r="7866" spans="1:2" x14ac:dyDescent="0.25">
      <c r="A7866" s="9">
        <v>44110</v>
      </c>
      <c r="B7866" s="10">
        <v>30580</v>
      </c>
    </row>
    <row r="7867" spans="1:2" x14ac:dyDescent="0.25">
      <c r="A7867" s="9">
        <v>44110.5</v>
      </c>
      <c r="B7867" s="10">
        <v>29470</v>
      </c>
    </row>
    <row r="7868" spans="1:2" x14ac:dyDescent="0.25">
      <c r="A7868" s="9">
        <v>44111</v>
      </c>
      <c r="B7868" s="10">
        <v>28350</v>
      </c>
    </row>
    <row r="7869" spans="1:2" x14ac:dyDescent="0.25">
      <c r="A7869" s="9">
        <v>44111.5</v>
      </c>
      <c r="B7869" s="10">
        <v>27240</v>
      </c>
    </row>
    <row r="7870" spans="1:2" x14ac:dyDescent="0.25">
      <c r="A7870" s="9">
        <v>44112</v>
      </c>
      <c r="B7870" s="10">
        <v>26140</v>
      </c>
    </row>
    <row r="7871" spans="1:2" x14ac:dyDescent="0.25">
      <c r="A7871" s="9">
        <v>44112.5</v>
      </c>
      <c r="B7871" s="10">
        <v>25070</v>
      </c>
    </row>
    <row r="7872" spans="1:2" x14ac:dyDescent="0.25">
      <c r="A7872" s="9">
        <v>44113</v>
      </c>
      <c r="B7872" s="10">
        <v>24060</v>
      </c>
    </row>
    <row r="7873" spans="1:2" x14ac:dyDescent="0.25">
      <c r="A7873" s="9">
        <v>44113.5</v>
      </c>
      <c r="B7873" s="10">
        <v>23090</v>
      </c>
    </row>
    <row r="7874" spans="1:2" x14ac:dyDescent="0.25">
      <c r="A7874" s="9">
        <v>44114</v>
      </c>
      <c r="B7874" s="10">
        <v>22200</v>
      </c>
    </row>
    <row r="7875" spans="1:2" x14ac:dyDescent="0.25">
      <c r="A7875" s="9">
        <v>44114.5</v>
      </c>
      <c r="B7875" s="10">
        <v>21390</v>
      </c>
    </row>
    <row r="7876" spans="1:2" x14ac:dyDescent="0.25">
      <c r="A7876" s="9">
        <v>44115</v>
      </c>
      <c r="B7876" s="10">
        <v>20660</v>
      </c>
    </row>
    <row r="7877" spans="1:2" x14ac:dyDescent="0.25">
      <c r="A7877" s="9">
        <v>44115.5</v>
      </c>
      <c r="B7877" s="10">
        <v>20020</v>
      </c>
    </row>
    <row r="7878" spans="1:2" x14ac:dyDescent="0.25">
      <c r="A7878" s="9">
        <v>44116</v>
      </c>
      <c r="B7878" s="10">
        <v>19480</v>
      </c>
    </row>
    <row r="7879" spans="1:2" x14ac:dyDescent="0.25">
      <c r="A7879" s="9">
        <v>44116.5</v>
      </c>
      <c r="B7879" s="10">
        <v>19040</v>
      </c>
    </row>
    <row r="7880" spans="1:2" x14ac:dyDescent="0.25">
      <c r="A7880" s="9">
        <v>44117</v>
      </c>
      <c r="B7880" s="10">
        <v>18700</v>
      </c>
    </row>
    <row r="7881" spans="1:2" x14ac:dyDescent="0.25">
      <c r="A7881" s="9">
        <v>44117.5</v>
      </c>
      <c r="B7881" s="10">
        <v>18470</v>
      </c>
    </row>
    <row r="7882" spans="1:2" x14ac:dyDescent="0.25">
      <c r="A7882" s="9">
        <v>44118</v>
      </c>
      <c r="B7882" s="10">
        <v>18350</v>
      </c>
    </row>
    <row r="7883" spans="1:2" x14ac:dyDescent="0.25">
      <c r="A7883" s="9">
        <v>44118.5</v>
      </c>
      <c r="B7883" s="10">
        <v>18340</v>
      </c>
    </row>
    <row r="7884" spans="1:2" x14ac:dyDescent="0.25">
      <c r="A7884" s="9">
        <v>44119</v>
      </c>
      <c r="B7884" s="10">
        <v>18450</v>
      </c>
    </row>
    <row r="7885" spans="1:2" x14ac:dyDescent="0.25">
      <c r="A7885" s="9">
        <v>44119.5</v>
      </c>
      <c r="B7885" s="10">
        <v>18680</v>
      </c>
    </row>
    <row r="7886" spans="1:2" x14ac:dyDescent="0.25">
      <c r="A7886" s="9">
        <v>44120</v>
      </c>
      <c r="B7886" s="10">
        <v>19030</v>
      </c>
    </row>
    <row r="7887" spans="1:2" x14ac:dyDescent="0.25">
      <c r="A7887" s="9">
        <v>44120.5</v>
      </c>
      <c r="B7887" s="10">
        <v>19490</v>
      </c>
    </row>
    <row r="7888" spans="1:2" x14ac:dyDescent="0.25">
      <c r="A7888" s="9">
        <v>44121</v>
      </c>
      <c r="B7888" s="10">
        <v>20080</v>
      </c>
    </row>
    <row r="7889" spans="1:2" x14ac:dyDescent="0.25">
      <c r="A7889" s="9">
        <v>44121.5</v>
      </c>
      <c r="B7889" s="10">
        <v>20790</v>
      </c>
    </row>
    <row r="7890" spans="1:2" x14ac:dyDescent="0.25">
      <c r="A7890" s="9">
        <v>44122</v>
      </c>
      <c r="B7890" s="10">
        <v>21610</v>
      </c>
    </row>
    <row r="7891" spans="1:2" x14ac:dyDescent="0.25">
      <c r="A7891" s="9">
        <v>44122.5</v>
      </c>
      <c r="B7891" s="10">
        <v>22540</v>
      </c>
    </row>
    <row r="7892" spans="1:2" x14ac:dyDescent="0.25">
      <c r="A7892" s="9">
        <v>44123</v>
      </c>
      <c r="B7892" s="10">
        <v>23550</v>
      </c>
    </row>
    <row r="7893" spans="1:2" x14ac:dyDescent="0.25">
      <c r="A7893" s="9">
        <v>44123.5</v>
      </c>
      <c r="B7893" s="10">
        <v>24650</v>
      </c>
    </row>
    <row r="7894" spans="1:2" x14ac:dyDescent="0.25">
      <c r="A7894" s="9">
        <v>44124</v>
      </c>
      <c r="B7894" s="10">
        <v>25800</v>
      </c>
    </row>
    <row r="7895" spans="1:2" x14ac:dyDescent="0.25">
      <c r="A7895" s="9">
        <v>44124.5</v>
      </c>
      <c r="B7895" s="10">
        <v>26990</v>
      </c>
    </row>
    <row r="7896" spans="1:2" x14ac:dyDescent="0.25">
      <c r="A7896" s="9">
        <v>44125</v>
      </c>
      <c r="B7896" s="10">
        <v>28180</v>
      </c>
    </row>
    <row r="7897" spans="1:2" x14ac:dyDescent="0.25">
      <c r="A7897" s="9">
        <v>44125.5</v>
      </c>
      <c r="B7897" s="10">
        <v>29370</v>
      </c>
    </row>
    <row r="7898" spans="1:2" x14ac:dyDescent="0.25">
      <c r="A7898" s="9">
        <v>44126</v>
      </c>
      <c r="B7898" s="10">
        <v>30520</v>
      </c>
    </row>
    <row r="7899" spans="1:2" x14ac:dyDescent="0.25">
      <c r="A7899" s="9">
        <v>44126.5</v>
      </c>
      <c r="B7899" s="10">
        <v>31630</v>
      </c>
    </row>
    <row r="7900" spans="1:2" x14ac:dyDescent="0.25">
      <c r="A7900" s="9">
        <v>44127</v>
      </c>
      <c r="B7900" s="10">
        <v>32660</v>
      </c>
    </row>
    <row r="7901" spans="1:2" x14ac:dyDescent="0.25">
      <c r="A7901" s="9">
        <v>44127.5</v>
      </c>
      <c r="B7901" s="10">
        <v>33620</v>
      </c>
    </row>
    <row r="7902" spans="1:2" x14ac:dyDescent="0.25">
      <c r="A7902" s="9">
        <v>44128</v>
      </c>
      <c r="B7902" s="10">
        <v>34490</v>
      </c>
    </row>
    <row r="7903" spans="1:2" x14ac:dyDescent="0.25">
      <c r="A7903" s="9">
        <v>44128.5</v>
      </c>
      <c r="B7903" s="10">
        <v>35270</v>
      </c>
    </row>
    <row r="7904" spans="1:2" x14ac:dyDescent="0.25">
      <c r="A7904" s="9">
        <v>44129</v>
      </c>
      <c r="B7904" s="10">
        <v>35950</v>
      </c>
    </row>
    <row r="7905" spans="1:2" x14ac:dyDescent="0.25">
      <c r="A7905" s="9">
        <v>44129.5</v>
      </c>
      <c r="B7905" s="10">
        <v>36520</v>
      </c>
    </row>
    <row r="7906" spans="1:2" x14ac:dyDescent="0.25">
      <c r="A7906" s="9">
        <v>44130</v>
      </c>
      <c r="B7906" s="10">
        <v>36970</v>
      </c>
    </row>
    <row r="7907" spans="1:2" x14ac:dyDescent="0.25">
      <c r="A7907" s="9">
        <v>44130.5</v>
      </c>
      <c r="B7907" s="10">
        <v>37290</v>
      </c>
    </row>
    <row r="7908" spans="1:2" x14ac:dyDescent="0.25">
      <c r="A7908" s="9">
        <v>44131</v>
      </c>
      <c r="B7908" s="10">
        <v>37470</v>
      </c>
    </row>
    <row r="7909" spans="1:2" x14ac:dyDescent="0.25">
      <c r="A7909" s="9">
        <v>44131.5</v>
      </c>
      <c r="B7909" s="10">
        <v>37490</v>
      </c>
    </row>
    <row r="7910" spans="1:2" x14ac:dyDescent="0.25">
      <c r="A7910" s="9">
        <v>44132</v>
      </c>
      <c r="B7910" s="10">
        <v>37350</v>
      </c>
    </row>
    <row r="7911" spans="1:2" x14ac:dyDescent="0.25">
      <c r="A7911" s="9">
        <v>44132.5</v>
      </c>
      <c r="B7911" s="10">
        <v>37010</v>
      </c>
    </row>
    <row r="7912" spans="1:2" x14ac:dyDescent="0.25">
      <c r="A7912" s="9">
        <v>44133</v>
      </c>
      <c r="B7912" s="10">
        <v>36490</v>
      </c>
    </row>
    <row r="7913" spans="1:2" x14ac:dyDescent="0.25">
      <c r="A7913" s="9">
        <v>44133.5</v>
      </c>
      <c r="B7913" s="10">
        <v>35760</v>
      </c>
    </row>
    <row r="7914" spans="1:2" x14ac:dyDescent="0.25">
      <c r="A7914" s="9">
        <v>44134</v>
      </c>
      <c r="B7914" s="10">
        <v>34850</v>
      </c>
    </row>
    <row r="7915" spans="1:2" x14ac:dyDescent="0.25">
      <c r="A7915" s="9">
        <v>44134.5</v>
      </c>
      <c r="B7915" s="10">
        <v>33760</v>
      </c>
    </row>
    <row r="7916" spans="1:2" x14ac:dyDescent="0.25">
      <c r="A7916" s="9">
        <v>44135</v>
      </c>
      <c r="B7916" s="10">
        <v>32500</v>
      </c>
    </row>
    <row r="7917" spans="1:2" x14ac:dyDescent="0.25">
      <c r="A7917" s="9">
        <v>44135.5</v>
      </c>
      <c r="B7917" s="10">
        <v>31100</v>
      </c>
    </row>
    <row r="7918" spans="1:2" x14ac:dyDescent="0.25">
      <c r="A7918" s="9">
        <v>44136</v>
      </c>
      <c r="B7918" s="10">
        <v>29590</v>
      </c>
    </row>
    <row r="7919" spans="1:2" x14ac:dyDescent="0.25">
      <c r="A7919" s="9">
        <v>44136.5</v>
      </c>
      <c r="B7919" s="10">
        <v>28000</v>
      </c>
    </row>
    <row r="7920" spans="1:2" x14ac:dyDescent="0.25">
      <c r="A7920" s="9">
        <v>44137</v>
      </c>
      <c r="B7920" s="10">
        <v>26350</v>
      </c>
    </row>
    <row r="7921" spans="1:2" x14ac:dyDescent="0.25">
      <c r="A7921" s="9">
        <v>44137.5</v>
      </c>
      <c r="B7921" s="10">
        <v>24680</v>
      </c>
    </row>
    <row r="7922" spans="1:2" x14ac:dyDescent="0.25">
      <c r="A7922" s="9">
        <v>44138</v>
      </c>
      <c r="B7922" s="10">
        <v>23020</v>
      </c>
    </row>
    <row r="7923" spans="1:2" x14ac:dyDescent="0.25">
      <c r="A7923" s="9">
        <v>44138.5</v>
      </c>
      <c r="B7923" s="10">
        <v>21390</v>
      </c>
    </row>
    <row r="7924" spans="1:2" x14ac:dyDescent="0.25">
      <c r="A7924" s="9">
        <v>44139</v>
      </c>
      <c r="B7924" s="10">
        <v>19810</v>
      </c>
    </row>
    <row r="7925" spans="1:2" x14ac:dyDescent="0.25">
      <c r="A7925" s="9">
        <v>44139.5</v>
      </c>
      <c r="B7925" s="10">
        <v>18300</v>
      </c>
    </row>
    <row r="7926" spans="1:2" x14ac:dyDescent="0.25">
      <c r="A7926" s="9">
        <v>44140</v>
      </c>
      <c r="B7926" s="10">
        <v>16870</v>
      </c>
    </row>
    <row r="7927" spans="1:2" x14ac:dyDescent="0.25">
      <c r="A7927" s="9">
        <v>44140.5</v>
      </c>
      <c r="B7927" s="10">
        <v>15540</v>
      </c>
    </row>
    <row r="7928" spans="1:2" x14ac:dyDescent="0.25">
      <c r="A7928" s="9">
        <v>44141</v>
      </c>
      <c r="B7928" s="10">
        <v>14310</v>
      </c>
    </row>
    <row r="7929" spans="1:2" x14ac:dyDescent="0.25">
      <c r="A7929" s="9">
        <v>44141.5</v>
      </c>
      <c r="B7929" s="10">
        <v>13180</v>
      </c>
    </row>
    <row r="7930" spans="1:2" x14ac:dyDescent="0.25">
      <c r="A7930" s="9">
        <v>44142</v>
      </c>
      <c r="B7930" s="10">
        <v>12150</v>
      </c>
    </row>
    <row r="7931" spans="1:2" x14ac:dyDescent="0.25">
      <c r="A7931" s="9">
        <v>44142.5</v>
      </c>
      <c r="B7931" s="10">
        <v>11220</v>
      </c>
    </row>
    <row r="7932" spans="1:2" x14ac:dyDescent="0.25">
      <c r="A7932" s="9">
        <v>44143</v>
      </c>
      <c r="B7932" s="10">
        <v>10390</v>
      </c>
    </row>
    <row r="7933" spans="1:2" x14ac:dyDescent="0.25">
      <c r="A7933" s="9">
        <v>44143.5</v>
      </c>
      <c r="B7933" s="10">
        <v>9645</v>
      </c>
    </row>
    <row r="7934" spans="1:2" x14ac:dyDescent="0.25">
      <c r="A7934" s="9">
        <v>44144</v>
      </c>
      <c r="B7934" s="10">
        <v>8992</v>
      </c>
    </row>
    <row r="7935" spans="1:2" x14ac:dyDescent="0.25">
      <c r="A7935" s="9">
        <v>44144.5</v>
      </c>
      <c r="B7935" s="10">
        <v>8421</v>
      </c>
    </row>
    <row r="7936" spans="1:2" x14ac:dyDescent="0.25">
      <c r="A7936" s="9">
        <v>44145</v>
      </c>
      <c r="B7936" s="10">
        <v>7925</v>
      </c>
    </row>
    <row r="7937" spans="1:2" x14ac:dyDescent="0.25">
      <c r="A7937" s="9">
        <v>44145.5</v>
      </c>
      <c r="B7937" s="10">
        <v>7498</v>
      </c>
    </row>
    <row r="7938" spans="1:2" x14ac:dyDescent="0.25">
      <c r="A7938" s="9">
        <v>44146</v>
      </c>
      <c r="B7938" s="10">
        <v>7135</v>
      </c>
    </row>
    <row r="7939" spans="1:2" x14ac:dyDescent="0.25">
      <c r="A7939" s="9">
        <v>44146.5</v>
      </c>
      <c r="B7939" s="10">
        <v>6829</v>
      </c>
    </row>
    <row r="7940" spans="1:2" x14ac:dyDescent="0.25">
      <c r="A7940" s="9">
        <v>44147</v>
      </c>
      <c r="B7940" s="10">
        <v>6575</v>
      </c>
    </row>
    <row r="7941" spans="1:2" x14ac:dyDescent="0.25">
      <c r="A7941" s="9">
        <v>44147.5</v>
      </c>
      <c r="B7941" s="10">
        <v>6366</v>
      </c>
    </row>
    <row r="7942" spans="1:2" x14ac:dyDescent="0.25">
      <c r="A7942" s="9">
        <v>44148</v>
      </c>
      <c r="B7942" s="10">
        <v>6197</v>
      </c>
    </row>
    <row r="7943" spans="1:2" x14ac:dyDescent="0.25">
      <c r="A7943" s="9">
        <v>44148.5</v>
      </c>
      <c r="B7943" s="10">
        <v>6064</v>
      </c>
    </row>
    <row r="7944" spans="1:2" x14ac:dyDescent="0.25">
      <c r="A7944" s="9">
        <v>44149</v>
      </c>
      <c r="B7944" s="10">
        <v>5960</v>
      </c>
    </row>
    <row r="7945" spans="1:2" x14ac:dyDescent="0.25">
      <c r="A7945" s="9">
        <v>44149.5</v>
      </c>
      <c r="B7945" s="10">
        <v>5883</v>
      </c>
    </row>
    <row r="7946" spans="1:2" x14ac:dyDescent="0.25">
      <c r="A7946" s="9">
        <v>44150</v>
      </c>
      <c r="B7946" s="10">
        <v>5828</v>
      </c>
    </row>
    <row r="7947" spans="1:2" x14ac:dyDescent="0.25">
      <c r="A7947" s="9">
        <v>44150.5</v>
      </c>
      <c r="B7947" s="10">
        <v>5793</v>
      </c>
    </row>
    <row r="7948" spans="1:2" x14ac:dyDescent="0.25">
      <c r="A7948" s="9">
        <v>44151</v>
      </c>
      <c r="B7948" s="10">
        <v>5776</v>
      </c>
    </row>
    <row r="7949" spans="1:2" x14ac:dyDescent="0.25">
      <c r="A7949" s="9">
        <v>44151.5</v>
      </c>
      <c r="B7949" s="10">
        <v>5776</v>
      </c>
    </row>
    <row r="7950" spans="1:2" x14ac:dyDescent="0.25">
      <c r="A7950" s="9">
        <v>44152</v>
      </c>
      <c r="B7950" s="10">
        <v>5793</v>
      </c>
    </row>
    <row r="7951" spans="1:2" x14ac:dyDescent="0.25">
      <c r="A7951" s="9">
        <v>44152.5</v>
      </c>
      <c r="B7951" s="10">
        <v>5827</v>
      </c>
    </row>
    <row r="7952" spans="1:2" x14ac:dyDescent="0.25">
      <c r="A7952" s="9">
        <v>44153</v>
      </c>
      <c r="B7952" s="10">
        <v>5878</v>
      </c>
    </row>
    <row r="7953" spans="1:2" x14ac:dyDescent="0.25">
      <c r="A7953" s="9">
        <v>44153.5</v>
      </c>
      <c r="B7953" s="10">
        <v>5948</v>
      </c>
    </row>
    <row r="7954" spans="1:2" x14ac:dyDescent="0.25">
      <c r="A7954" s="9">
        <v>44154</v>
      </c>
      <c r="B7954" s="10">
        <v>6037</v>
      </c>
    </row>
    <row r="7955" spans="1:2" x14ac:dyDescent="0.25">
      <c r="A7955" s="9">
        <v>44154.5</v>
      </c>
      <c r="B7955" s="10">
        <v>6144</v>
      </c>
    </row>
    <row r="7956" spans="1:2" x14ac:dyDescent="0.25">
      <c r="A7956" s="9">
        <v>44155</v>
      </c>
      <c r="B7956" s="10">
        <v>6271</v>
      </c>
    </row>
    <row r="7957" spans="1:2" x14ac:dyDescent="0.25">
      <c r="A7957" s="9">
        <v>44155.5</v>
      </c>
      <c r="B7957" s="10">
        <v>6415</v>
      </c>
    </row>
    <row r="7958" spans="1:2" x14ac:dyDescent="0.25">
      <c r="A7958" s="9">
        <v>44156</v>
      </c>
      <c r="B7958" s="10">
        <v>6575</v>
      </c>
    </row>
    <row r="7959" spans="1:2" x14ac:dyDescent="0.25">
      <c r="A7959" s="9">
        <v>44156.5</v>
      </c>
      <c r="B7959" s="10">
        <v>6749</v>
      </c>
    </row>
    <row r="7960" spans="1:2" x14ac:dyDescent="0.25">
      <c r="A7960" s="9">
        <v>44157</v>
      </c>
      <c r="B7960" s="10">
        <v>6933</v>
      </c>
    </row>
    <row r="7961" spans="1:2" x14ac:dyDescent="0.25">
      <c r="A7961" s="9">
        <v>44157.5</v>
      </c>
      <c r="B7961" s="10">
        <v>7123</v>
      </c>
    </row>
    <row r="7962" spans="1:2" x14ac:dyDescent="0.25">
      <c r="A7962" s="9">
        <v>44158</v>
      </c>
      <c r="B7962" s="10">
        <v>7315</v>
      </c>
    </row>
    <row r="7963" spans="1:2" x14ac:dyDescent="0.25">
      <c r="A7963" s="9">
        <v>44158.5</v>
      </c>
      <c r="B7963" s="10">
        <v>7505</v>
      </c>
    </row>
    <row r="7964" spans="1:2" x14ac:dyDescent="0.25">
      <c r="A7964" s="9">
        <v>44159</v>
      </c>
      <c r="B7964" s="10">
        <v>7688</v>
      </c>
    </row>
    <row r="7965" spans="1:2" x14ac:dyDescent="0.25">
      <c r="A7965" s="9">
        <v>44159.5</v>
      </c>
      <c r="B7965" s="10">
        <v>7860</v>
      </c>
    </row>
    <row r="7966" spans="1:2" x14ac:dyDescent="0.25">
      <c r="A7966" s="9">
        <v>44160</v>
      </c>
      <c r="B7966" s="10">
        <v>8017</v>
      </c>
    </row>
    <row r="7967" spans="1:2" x14ac:dyDescent="0.25">
      <c r="A7967" s="9">
        <v>44160.5</v>
      </c>
      <c r="B7967" s="10">
        <v>8156</v>
      </c>
    </row>
    <row r="7968" spans="1:2" x14ac:dyDescent="0.25">
      <c r="A7968" s="9">
        <v>44161</v>
      </c>
      <c r="B7968" s="10">
        <v>8274</v>
      </c>
    </row>
    <row r="7969" spans="1:2" x14ac:dyDescent="0.25">
      <c r="A7969" s="9">
        <v>44161.5</v>
      </c>
      <c r="B7969" s="10">
        <v>8371</v>
      </c>
    </row>
    <row r="7970" spans="1:2" x14ac:dyDescent="0.25">
      <c r="A7970" s="9">
        <v>44162</v>
      </c>
      <c r="B7970" s="10">
        <v>8445</v>
      </c>
    </row>
    <row r="7971" spans="1:2" x14ac:dyDescent="0.25">
      <c r="A7971" s="9">
        <v>44162.5</v>
      </c>
      <c r="B7971" s="10">
        <v>8497</v>
      </c>
    </row>
    <row r="7972" spans="1:2" x14ac:dyDescent="0.25">
      <c r="A7972" s="9">
        <v>44163</v>
      </c>
      <c r="B7972" s="10">
        <v>8529</v>
      </c>
    </row>
    <row r="7973" spans="1:2" x14ac:dyDescent="0.25">
      <c r="A7973" s="9">
        <v>44163.5</v>
      </c>
      <c r="B7973" s="10">
        <v>8543</v>
      </c>
    </row>
    <row r="7974" spans="1:2" x14ac:dyDescent="0.25">
      <c r="A7974" s="9">
        <v>44164</v>
      </c>
      <c r="B7974" s="10">
        <v>8543</v>
      </c>
    </row>
    <row r="7975" spans="1:2" x14ac:dyDescent="0.25">
      <c r="A7975" s="9">
        <v>44164.5</v>
      </c>
      <c r="B7975" s="10">
        <v>8532</v>
      </c>
    </row>
    <row r="7976" spans="1:2" x14ac:dyDescent="0.25">
      <c r="A7976" s="9">
        <v>44165</v>
      </c>
      <c r="B7976" s="10">
        <v>8515</v>
      </c>
    </row>
    <row r="7977" spans="1:2" x14ac:dyDescent="0.25">
      <c r="A7977" s="9">
        <v>44165.5</v>
      </c>
      <c r="B7977" s="10">
        <v>8496</v>
      </c>
    </row>
    <row r="7978" spans="1:2" x14ac:dyDescent="0.25">
      <c r="A7978" s="9">
        <v>44166</v>
      </c>
      <c r="B7978" s="10">
        <v>8480</v>
      </c>
    </row>
    <row r="7979" spans="1:2" x14ac:dyDescent="0.25">
      <c r="A7979" s="9">
        <v>44166.5</v>
      </c>
      <c r="B7979" s="10">
        <v>8471</v>
      </c>
    </row>
    <row r="7980" spans="1:2" x14ac:dyDescent="0.25">
      <c r="A7980" s="9">
        <v>44167</v>
      </c>
      <c r="B7980" s="10">
        <v>8474</v>
      </c>
    </row>
    <row r="7981" spans="1:2" x14ac:dyDescent="0.25">
      <c r="A7981" s="9">
        <v>44167.5</v>
      </c>
      <c r="B7981" s="10">
        <v>8492</v>
      </c>
    </row>
    <row r="7982" spans="1:2" x14ac:dyDescent="0.25">
      <c r="A7982" s="9">
        <v>44168</v>
      </c>
      <c r="B7982" s="10">
        <v>8528</v>
      </c>
    </row>
    <row r="7983" spans="1:2" x14ac:dyDescent="0.25">
      <c r="A7983" s="9">
        <v>44168.5</v>
      </c>
      <c r="B7983" s="10">
        <v>8586</v>
      </c>
    </row>
    <row r="7984" spans="1:2" x14ac:dyDescent="0.25">
      <c r="A7984" s="9">
        <v>44169</v>
      </c>
      <c r="B7984" s="10">
        <v>8667</v>
      </c>
    </row>
    <row r="7985" spans="1:2" x14ac:dyDescent="0.25">
      <c r="A7985" s="9">
        <v>44169.5</v>
      </c>
      <c r="B7985" s="10">
        <v>8773</v>
      </c>
    </row>
    <row r="7986" spans="1:2" x14ac:dyDescent="0.25">
      <c r="A7986" s="9">
        <v>44170</v>
      </c>
      <c r="B7986" s="10">
        <v>8904</v>
      </c>
    </row>
    <row r="7987" spans="1:2" x14ac:dyDescent="0.25">
      <c r="A7987" s="9">
        <v>44170.5</v>
      </c>
      <c r="B7987" s="10">
        <v>9059</v>
      </c>
    </row>
    <row r="7988" spans="1:2" x14ac:dyDescent="0.25">
      <c r="A7988" s="9">
        <v>44171</v>
      </c>
      <c r="B7988" s="10">
        <v>9240</v>
      </c>
    </row>
    <row r="7989" spans="1:2" x14ac:dyDescent="0.25">
      <c r="A7989" s="9">
        <v>44171.5</v>
      </c>
      <c r="B7989" s="10">
        <v>9443</v>
      </c>
    </row>
    <row r="7990" spans="1:2" x14ac:dyDescent="0.25">
      <c r="A7990" s="9">
        <v>44172</v>
      </c>
      <c r="B7990" s="10">
        <v>9668</v>
      </c>
    </row>
    <row r="7991" spans="1:2" x14ac:dyDescent="0.25">
      <c r="A7991" s="9">
        <v>44172.5</v>
      </c>
      <c r="B7991" s="10">
        <v>9914</v>
      </c>
    </row>
    <row r="7992" spans="1:2" x14ac:dyDescent="0.25">
      <c r="A7992" s="9">
        <v>44173</v>
      </c>
      <c r="B7992" s="10">
        <v>10180</v>
      </c>
    </row>
    <row r="7993" spans="1:2" x14ac:dyDescent="0.25">
      <c r="A7993" s="9">
        <v>44173.5</v>
      </c>
      <c r="B7993" s="10">
        <v>10460</v>
      </c>
    </row>
    <row r="7994" spans="1:2" x14ac:dyDescent="0.25">
      <c r="A7994" s="9">
        <v>44174</v>
      </c>
      <c r="B7994" s="10">
        <v>10760</v>
      </c>
    </row>
    <row r="7995" spans="1:2" x14ac:dyDescent="0.25">
      <c r="A7995" s="9">
        <v>44174.5</v>
      </c>
      <c r="B7995" s="10">
        <v>11070</v>
      </c>
    </row>
    <row r="7996" spans="1:2" x14ac:dyDescent="0.25">
      <c r="A7996" s="9">
        <v>44175</v>
      </c>
      <c r="B7996" s="10">
        <v>11400</v>
      </c>
    </row>
    <row r="7997" spans="1:2" x14ac:dyDescent="0.25">
      <c r="A7997" s="9">
        <v>44175.5</v>
      </c>
      <c r="B7997" s="10">
        <v>11740</v>
      </c>
    </row>
    <row r="7998" spans="1:2" x14ac:dyDescent="0.25">
      <c r="A7998" s="9">
        <v>44176</v>
      </c>
      <c r="B7998" s="10">
        <v>12100</v>
      </c>
    </row>
    <row r="7999" spans="1:2" x14ac:dyDescent="0.25">
      <c r="A7999" s="9">
        <v>44176.5</v>
      </c>
      <c r="B7999" s="10">
        <v>12470</v>
      </c>
    </row>
    <row r="8000" spans="1:2" x14ac:dyDescent="0.25">
      <c r="A8000" s="9">
        <v>44177</v>
      </c>
      <c r="B8000" s="10">
        <v>12860</v>
      </c>
    </row>
    <row r="8001" spans="1:2" x14ac:dyDescent="0.25">
      <c r="A8001" s="9">
        <v>44177.5</v>
      </c>
      <c r="B8001" s="10">
        <v>13260</v>
      </c>
    </row>
    <row r="8002" spans="1:2" x14ac:dyDescent="0.25">
      <c r="A8002" s="9">
        <v>44178</v>
      </c>
      <c r="B8002" s="10">
        <v>13670</v>
      </c>
    </row>
    <row r="8003" spans="1:2" x14ac:dyDescent="0.25">
      <c r="A8003" s="9">
        <v>44178.5</v>
      </c>
      <c r="B8003" s="10">
        <v>14090</v>
      </c>
    </row>
    <row r="8004" spans="1:2" x14ac:dyDescent="0.25">
      <c r="A8004" s="9">
        <v>44179</v>
      </c>
      <c r="B8004" s="10">
        <v>14510</v>
      </c>
    </row>
    <row r="8005" spans="1:2" x14ac:dyDescent="0.25">
      <c r="A8005" s="9">
        <v>44179.5</v>
      </c>
      <c r="B8005" s="10">
        <v>14930</v>
      </c>
    </row>
    <row r="8006" spans="1:2" x14ac:dyDescent="0.25">
      <c r="A8006" s="9">
        <v>44180</v>
      </c>
      <c r="B8006" s="10">
        <v>15340</v>
      </c>
    </row>
    <row r="8007" spans="1:2" x14ac:dyDescent="0.25">
      <c r="A8007" s="9">
        <v>44180.5</v>
      </c>
      <c r="B8007" s="10">
        <v>15730</v>
      </c>
    </row>
    <row r="8008" spans="1:2" x14ac:dyDescent="0.25">
      <c r="A8008" s="9">
        <v>44181</v>
      </c>
      <c r="B8008" s="10">
        <v>16100</v>
      </c>
    </row>
    <row r="8009" spans="1:2" x14ac:dyDescent="0.25">
      <c r="A8009" s="9">
        <v>44181.5</v>
      </c>
      <c r="B8009" s="10">
        <v>16420</v>
      </c>
    </row>
    <row r="8010" spans="1:2" x14ac:dyDescent="0.25">
      <c r="A8010" s="9">
        <v>44182</v>
      </c>
      <c r="B8010" s="10">
        <v>16680</v>
      </c>
    </row>
    <row r="8011" spans="1:2" x14ac:dyDescent="0.25">
      <c r="A8011" s="9">
        <v>44182.5</v>
      </c>
      <c r="B8011" s="10">
        <v>16880</v>
      </c>
    </row>
    <row r="8012" spans="1:2" x14ac:dyDescent="0.25">
      <c r="A8012" s="9">
        <v>44183</v>
      </c>
      <c r="B8012" s="10">
        <v>17000</v>
      </c>
    </row>
    <row r="8013" spans="1:2" x14ac:dyDescent="0.25">
      <c r="A8013" s="9">
        <v>44183.5</v>
      </c>
      <c r="B8013" s="10">
        <v>17030</v>
      </c>
    </row>
    <row r="8014" spans="1:2" x14ac:dyDescent="0.25">
      <c r="A8014" s="9">
        <v>44184</v>
      </c>
      <c r="B8014" s="10">
        <v>16970</v>
      </c>
    </row>
    <row r="8015" spans="1:2" x14ac:dyDescent="0.25">
      <c r="A8015" s="9">
        <v>44184.5</v>
      </c>
      <c r="B8015" s="10">
        <v>16790</v>
      </c>
    </row>
    <row r="8016" spans="1:2" x14ac:dyDescent="0.25">
      <c r="A8016" s="9">
        <v>44185</v>
      </c>
      <c r="B8016" s="10">
        <v>16510</v>
      </c>
    </row>
    <row r="8017" spans="1:2" x14ac:dyDescent="0.25">
      <c r="A8017" s="9">
        <v>44185.5</v>
      </c>
      <c r="B8017" s="10">
        <v>16130</v>
      </c>
    </row>
    <row r="8018" spans="1:2" x14ac:dyDescent="0.25">
      <c r="A8018" s="9">
        <v>44186</v>
      </c>
      <c r="B8018" s="10">
        <v>15640</v>
      </c>
    </row>
    <row r="8019" spans="1:2" x14ac:dyDescent="0.25">
      <c r="A8019" s="9">
        <v>44186.5</v>
      </c>
      <c r="B8019" s="10">
        <v>15070</v>
      </c>
    </row>
    <row r="8020" spans="1:2" x14ac:dyDescent="0.25">
      <c r="A8020" s="9">
        <v>44187</v>
      </c>
      <c r="B8020" s="10">
        <v>14410</v>
      </c>
    </row>
    <row r="8021" spans="1:2" x14ac:dyDescent="0.25">
      <c r="A8021" s="9">
        <v>44187.5</v>
      </c>
      <c r="B8021" s="10">
        <v>13700</v>
      </c>
    </row>
    <row r="8022" spans="1:2" x14ac:dyDescent="0.25">
      <c r="A8022" s="9">
        <v>44188</v>
      </c>
      <c r="B8022" s="10">
        <v>12940</v>
      </c>
    </row>
    <row r="8023" spans="1:2" x14ac:dyDescent="0.25">
      <c r="A8023" s="9">
        <v>44188.5</v>
      </c>
      <c r="B8023" s="10">
        <v>12170</v>
      </c>
    </row>
    <row r="8024" spans="1:2" x14ac:dyDescent="0.25">
      <c r="A8024" s="9">
        <v>44189</v>
      </c>
      <c r="B8024" s="10">
        <v>11390</v>
      </c>
    </row>
    <row r="8025" spans="1:2" x14ac:dyDescent="0.25">
      <c r="A8025" s="9">
        <v>44189.5</v>
      </c>
      <c r="B8025" s="10">
        <v>10630</v>
      </c>
    </row>
    <row r="8026" spans="1:2" x14ac:dyDescent="0.25">
      <c r="A8026" s="9">
        <v>44190</v>
      </c>
      <c r="B8026" s="10">
        <v>9912</v>
      </c>
    </row>
    <row r="8027" spans="1:2" x14ac:dyDescent="0.25">
      <c r="A8027" s="9">
        <v>44190.5</v>
      </c>
      <c r="B8027" s="10">
        <v>9240</v>
      </c>
    </row>
    <row r="8028" spans="1:2" x14ac:dyDescent="0.25">
      <c r="A8028" s="9">
        <v>44191</v>
      </c>
      <c r="B8028" s="10">
        <v>8631</v>
      </c>
    </row>
    <row r="8029" spans="1:2" x14ac:dyDescent="0.25">
      <c r="A8029" s="9">
        <v>44191.5</v>
      </c>
      <c r="B8029" s="10">
        <v>8090</v>
      </c>
    </row>
    <row r="8030" spans="1:2" x14ac:dyDescent="0.25">
      <c r="A8030" s="9">
        <v>44192</v>
      </c>
      <c r="B8030" s="10">
        <v>7621</v>
      </c>
    </row>
    <row r="8031" spans="1:2" x14ac:dyDescent="0.25">
      <c r="A8031" s="9">
        <v>44192.5</v>
      </c>
      <c r="B8031" s="10">
        <v>7225</v>
      </c>
    </row>
    <row r="8032" spans="1:2" x14ac:dyDescent="0.25">
      <c r="A8032" s="9">
        <v>44193</v>
      </c>
      <c r="B8032" s="10">
        <v>6896</v>
      </c>
    </row>
    <row r="8033" spans="1:2" x14ac:dyDescent="0.25">
      <c r="A8033" s="9">
        <v>44193.5</v>
      </c>
      <c r="B8033" s="10">
        <v>6627</v>
      </c>
    </row>
    <row r="8034" spans="1:2" x14ac:dyDescent="0.25">
      <c r="A8034" s="9">
        <v>44194</v>
      </c>
      <c r="B8034" s="10">
        <v>6408</v>
      </c>
    </row>
    <row r="8035" spans="1:2" x14ac:dyDescent="0.25">
      <c r="A8035" s="9">
        <v>44194.5</v>
      </c>
      <c r="B8035" s="10">
        <v>6226</v>
      </c>
    </row>
    <row r="8036" spans="1:2" x14ac:dyDescent="0.25">
      <c r="A8036" s="9">
        <v>44195</v>
      </c>
      <c r="B8036" s="10">
        <v>6065</v>
      </c>
    </row>
    <row r="8037" spans="1:2" x14ac:dyDescent="0.25">
      <c r="A8037" s="9">
        <v>44195.5</v>
      </c>
      <c r="B8037" s="10">
        <v>5913</v>
      </c>
    </row>
    <row r="8038" spans="1:2" x14ac:dyDescent="0.25">
      <c r="A8038" s="9">
        <v>44196</v>
      </c>
      <c r="B8038" s="10">
        <v>5755</v>
      </c>
    </row>
    <row r="8039" spans="1:2" x14ac:dyDescent="0.25">
      <c r="A8039" s="9">
        <v>44196.5</v>
      </c>
      <c r="B8039" s="10">
        <v>5580</v>
      </c>
    </row>
    <row r="8040" spans="1:2" x14ac:dyDescent="0.25">
      <c r="A8040" s="9">
        <v>44197</v>
      </c>
      <c r="B8040" s="10">
        <v>5380</v>
      </c>
    </row>
    <row r="8041" spans="1:2" x14ac:dyDescent="0.25">
      <c r="A8041" s="9">
        <v>44197.5</v>
      </c>
      <c r="B8041" s="10">
        <v>5148</v>
      </c>
    </row>
    <row r="8042" spans="1:2" x14ac:dyDescent="0.25">
      <c r="A8042" s="9">
        <v>44198</v>
      </c>
      <c r="B8042" s="10">
        <v>4884</v>
      </c>
    </row>
    <row r="8043" spans="1:2" x14ac:dyDescent="0.25">
      <c r="A8043" s="9">
        <v>44198.5</v>
      </c>
      <c r="B8043" s="10">
        <v>4590</v>
      </c>
    </row>
    <row r="8044" spans="1:2" x14ac:dyDescent="0.25">
      <c r="A8044" s="9">
        <v>44199</v>
      </c>
      <c r="B8044" s="10">
        <v>4272</v>
      </c>
    </row>
    <row r="8045" spans="1:2" x14ac:dyDescent="0.25">
      <c r="A8045" s="9">
        <v>44199.5</v>
      </c>
      <c r="B8045" s="10">
        <v>3939</v>
      </c>
    </row>
    <row r="8046" spans="1:2" x14ac:dyDescent="0.25">
      <c r="A8046" s="9">
        <v>44200</v>
      </c>
      <c r="B8046" s="10">
        <v>3599</v>
      </c>
    </row>
    <row r="8047" spans="1:2" x14ac:dyDescent="0.25">
      <c r="A8047" s="9">
        <v>44200.5</v>
      </c>
      <c r="B8047" s="10">
        <v>3263</v>
      </c>
    </row>
    <row r="8048" spans="1:2" x14ac:dyDescent="0.25">
      <c r="A8048" s="9">
        <v>44201</v>
      </c>
      <c r="B8048" s="10">
        <v>2941</v>
      </c>
    </row>
    <row r="8049" spans="1:2" x14ac:dyDescent="0.25">
      <c r="A8049" s="9">
        <v>44201.5</v>
      </c>
      <c r="B8049" s="10">
        <v>2643</v>
      </c>
    </row>
    <row r="8050" spans="1:2" x14ac:dyDescent="0.25">
      <c r="A8050" s="9">
        <v>44202</v>
      </c>
      <c r="B8050" s="10">
        <v>2376</v>
      </c>
    </row>
    <row r="8051" spans="1:2" x14ac:dyDescent="0.25">
      <c r="A8051" s="9">
        <v>44202.5</v>
      </c>
      <c r="B8051" s="10">
        <v>2147</v>
      </c>
    </row>
    <row r="8052" spans="1:2" x14ac:dyDescent="0.25">
      <c r="A8052" s="9">
        <v>44203</v>
      </c>
      <c r="B8052" s="10">
        <v>1960</v>
      </c>
    </row>
    <row r="8053" spans="1:2" x14ac:dyDescent="0.25">
      <c r="A8053" s="9">
        <v>44203.5</v>
      </c>
      <c r="B8053" s="10">
        <v>1821</v>
      </c>
    </row>
    <row r="8054" spans="1:2" x14ac:dyDescent="0.25">
      <c r="A8054" s="9">
        <v>44204</v>
      </c>
      <c r="B8054" s="10">
        <v>1730</v>
      </c>
    </row>
    <row r="8055" spans="1:2" x14ac:dyDescent="0.25">
      <c r="A8055" s="9">
        <v>44204.5</v>
      </c>
      <c r="B8055" s="10">
        <v>1692</v>
      </c>
    </row>
    <row r="8056" spans="1:2" x14ac:dyDescent="0.25">
      <c r="A8056" s="9">
        <v>44205</v>
      </c>
      <c r="B8056" s="10">
        <v>1707</v>
      </c>
    </row>
    <row r="8057" spans="1:2" x14ac:dyDescent="0.25">
      <c r="A8057" s="9">
        <v>44205.5</v>
      </c>
      <c r="B8057" s="10">
        <v>1778</v>
      </c>
    </row>
    <row r="8058" spans="1:2" x14ac:dyDescent="0.25">
      <c r="A8058" s="9">
        <v>44206</v>
      </c>
      <c r="B8058" s="10">
        <v>1907</v>
      </c>
    </row>
    <row r="8059" spans="1:2" x14ac:dyDescent="0.25">
      <c r="A8059" s="9">
        <v>44206.5</v>
      </c>
      <c r="B8059" s="10">
        <v>2095</v>
      </c>
    </row>
    <row r="8060" spans="1:2" x14ac:dyDescent="0.25">
      <c r="A8060" s="9">
        <v>44207</v>
      </c>
      <c r="B8060" s="10">
        <v>2347</v>
      </c>
    </row>
    <row r="8061" spans="1:2" x14ac:dyDescent="0.25">
      <c r="A8061" s="9">
        <v>44207.5</v>
      </c>
      <c r="B8061" s="10">
        <v>2664</v>
      </c>
    </row>
    <row r="8062" spans="1:2" x14ac:dyDescent="0.25">
      <c r="A8062" s="9">
        <v>44208</v>
      </c>
      <c r="B8062" s="10">
        <v>3049</v>
      </c>
    </row>
    <row r="8063" spans="1:2" x14ac:dyDescent="0.25">
      <c r="A8063" s="9">
        <v>44208.5</v>
      </c>
      <c r="B8063" s="10">
        <v>3505</v>
      </c>
    </row>
    <row r="8064" spans="1:2" x14ac:dyDescent="0.25">
      <c r="A8064" s="9">
        <v>44209</v>
      </c>
      <c r="B8064" s="10">
        <v>4033</v>
      </c>
    </row>
    <row r="8065" spans="1:2" x14ac:dyDescent="0.25">
      <c r="A8065" s="9">
        <v>44209.5</v>
      </c>
      <c r="B8065" s="10">
        <v>4631</v>
      </c>
    </row>
    <row r="8066" spans="1:2" x14ac:dyDescent="0.25">
      <c r="A8066" s="9">
        <v>44210</v>
      </c>
      <c r="B8066" s="10">
        <v>5298</v>
      </c>
    </row>
    <row r="8067" spans="1:2" x14ac:dyDescent="0.25">
      <c r="A8067" s="9">
        <v>44210.5</v>
      </c>
      <c r="B8067" s="10">
        <v>6027</v>
      </c>
    </row>
    <row r="8068" spans="1:2" x14ac:dyDescent="0.25">
      <c r="A8068" s="9">
        <v>44211</v>
      </c>
      <c r="B8068" s="10">
        <v>6808</v>
      </c>
    </row>
    <row r="8069" spans="1:2" x14ac:dyDescent="0.25">
      <c r="A8069" s="9">
        <v>44211.5</v>
      </c>
      <c r="B8069" s="10">
        <v>7627</v>
      </c>
    </row>
    <row r="8070" spans="1:2" x14ac:dyDescent="0.25">
      <c r="A8070" s="9">
        <v>44212</v>
      </c>
      <c r="B8070" s="10">
        <v>8464</v>
      </c>
    </row>
    <row r="8071" spans="1:2" x14ac:dyDescent="0.25">
      <c r="A8071" s="9">
        <v>44212.5</v>
      </c>
      <c r="B8071" s="10">
        <v>9297</v>
      </c>
    </row>
    <row r="8072" spans="1:2" x14ac:dyDescent="0.25">
      <c r="A8072" s="9">
        <v>44213</v>
      </c>
      <c r="B8072" s="10">
        <v>10100</v>
      </c>
    </row>
    <row r="8073" spans="1:2" x14ac:dyDescent="0.25">
      <c r="A8073" s="9">
        <v>44213.5</v>
      </c>
      <c r="B8073" s="10">
        <v>10840</v>
      </c>
    </row>
    <row r="8074" spans="1:2" x14ac:dyDescent="0.25">
      <c r="A8074" s="9">
        <v>44214</v>
      </c>
      <c r="B8074" s="10">
        <v>11480</v>
      </c>
    </row>
    <row r="8075" spans="1:2" x14ac:dyDescent="0.25">
      <c r="A8075" s="9">
        <v>44214.5</v>
      </c>
      <c r="B8075" s="10">
        <v>12010</v>
      </c>
    </row>
    <row r="8076" spans="1:2" x14ac:dyDescent="0.25">
      <c r="A8076" s="9">
        <v>44215</v>
      </c>
      <c r="B8076" s="10">
        <v>12380</v>
      </c>
    </row>
    <row r="8077" spans="1:2" x14ac:dyDescent="0.25">
      <c r="A8077" s="9">
        <v>44215.5</v>
      </c>
      <c r="B8077" s="10">
        <v>12600</v>
      </c>
    </row>
    <row r="8078" spans="1:2" x14ac:dyDescent="0.25">
      <c r="A8078" s="9">
        <v>44216</v>
      </c>
      <c r="B8078" s="10">
        <v>12630</v>
      </c>
    </row>
    <row r="8079" spans="1:2" x14ac:dyDescent="0.25">
      <c r="A8079" s="9">
        <v>44216.5</v>
      </c>
      <c r="B8079" s="10">
        <v>12490</v>
      </c>
    </row>
    <row r="8080" spans="1:2" x14ac:dyDescent="0.25">
      <c r="A8080" s="9">
        <v>44217</v>
      </c>
      <c r="B8080" s="10">
        <v>12180</v>
      </c>
    </row>
    <row r="8081" spans="1:2" x14ac:dyDescent="0.25">
      <c r="A8081" s="9">
        <v>44217.5</v>
      </c>
      <c r="B8081" s="10">
        <v>11730</v>
      </c>
    </row>
    <row r="8082" spans="1:2" x14ac:dyDescent="0.25">
      <c r="A8082" s="9">
        <v>44218</v>
      </c>
      <c r="B8082" s="10">
        <v>11140</v>
      </c>
    </row>
    <row r="8083" spans="1:2" x14ac:dyDescent="0.25">
      <c r="A8083" s="9">
        <v>44218.5</v>
      </c>
      <c r="B8083" s="10">
        <v>10460</v>
      </c>
    </row>
    <row r="8084" spans="1:2" x14ac:dyDescent="0.25">
      <c r="A8084" s="9">
        <v>44219</v>
      </c>
      <c r="B8084" s="10">
        <v>9712</v>
      </c>
    </row>
    <row r="8085" spans="1:2" x14ac:dyDescent="0.25">
      <c r="A8085" s="9">
        <v>44219.5</v>
      </c>
      <c r="B8085" s="10">
        <v>8925</v>
      </c>
    </row>
    <row r="8086" spans="1:2" x14ac:dyDescent="0.25">
      <c r="A8086" s="9">
        <v>44220</v>
      </c>
      <c r="B8086" s="10">
        <v>8127</v>
      </c>
    </row>
    <row r="8087" spans="1:2" x14ac:dyDescent="0.25">
      <c r="A8087" s="9">
        <v>44220.5</v>
      </c>
      <c r="B8087" s="10">
        <v>7343</v>
      </c>
    </row>
    <row r="8088" spans="1:2" x14ac:dyDescent="0.25">
      <c r="A8088" s="9">
        <v>44221</v>
      </c>
      <c r="B8088" s="10">
        <v>6592</v>
      </c>
    </row>
    <row r="8089" spans="1:2" x14ac:dyDescent="0.25">
      <c r="A8089" s="9">
        <v>44221.5</v>
      </c>
      <c r="B8089" s="10">
        <v>5888</v>
      </c>
    </row>
    <row r="8090" spans="1:2" x14ac:dyDescent="0.25">
      <c r="A8090" s="9">
        <v>44222</v>
      </c>
      <c r="B8090" s="10">
        <v>5242</v>
      </c>
    </row>
    <row r="8091" spans="1:2" x14ac:dyDescent="0.25">
      <c r="A8091" s="9">
        <v>44222.5</v>
      </c>
      <c r="B8091" s="10">
        <v>4658</v>
      </c>
    </row>
    <row r="8092" spans="1:2" x14ac:dyDescent="0.25">
      <c r="A8092" s="9">
        <v>44223</v>
      </c>
      <c r="B8092" s="10">
        <v>4141</v>
      </c>
    </row>
    <row r="8093" spans="1:2" x14ac:dyDescent="0.25">
      <c r="A8093" s="9">
        <v>44223.5</v>
      </c>
      <c r="B8093" s="10">
        <v>3690</v>
      </c>
    </row>
    <row r="8094" spans="1:2" x14ac:dyDescent="0.25">
      <c r="A8094" s="9">
        <v>44224</v>
      </c>
      <c r="B8094" s="10">
        <v>3304</v>
      </c>
    </row>
    <row r="8095" spans="1:2" x14ac:dyDescent="0.25">
      <c r="A8095" s="9">
        <v>44224.5</v>
      </c>
      <c r="B8095" s="10">
        <v>2981</v>
      </c>
    </row>
    <row r="8096" spans="1:2" x14ac:dyDescent="0.25">
      <c r="A8096" s="9">
        <v>44225</v>
      </c>
      <c r="B8096" s="10">
        <v>2717</v>
      </c>
    </row>
    <row r="8097" spans="1:2" x14ac:dyDescent="0.25">
      <c r="A8097" s="9">
        <v>44225.5</v>
      </c>
      <c r="B8097" s="10">
        <v>2508</v>
      </c>
    </row>
    <row r="8098" spans="1:2" x14ac:dyDescent="0.25">
      <c r="A8098" s="9">
        <v>44226</v>
      </c>
      <c r="B8098" s="10">
        <v>2354</v>
      </c>
    </row>
    <row r="8099" spans="1:2" x14ac:dyDescent="0.25">
      <c r="A8099" s="9">
        <v>44226.5</v>
      </c>
      <c r="B8099" s="10">
        <v>2250</v>
      </c>
    </row>
    <row r="8100" spans="1:2" x14ac:dyDescent="0.25">
      <c r="A8100" s="9">
        <v>44227</v>
      </c>
      <c r="B8100" s="10">
        <v>2195</v>
      </c>
    </row>
    <row r="8101" spans="1:2" x14ac:dyDescent="0.25">
      <c r="A8101" s="9">
        <v>44227.5</v>
      </c>
      <c r="B8101" s="10">
        <v>2188</v>
      </c>
    </row>
    <row r="8102" spans="1:2" x14ac:dyDescent="0.25">
      <c r="A8102" s="9">
        <v>44228</v>
      </c>
      <c r="B8102" s="10">
        <v>2229</v>
      </c>
    </row>
    <row r="8103" spans="1:2" x14ac:dyDescent="0.25">
      <c r="A8103" s="9">
        <v>44228.5</v>
      </c>
      <c r="B8103" s="10">
        <v>2318</v>
      </c>
    </row>
    <row r="8104" spans="1:2" x14ac:dyDescent="0.25">
      <c r="A8104" s="9">
        <v>44229</v>
      </c>
      <c r="B8104" s="10">
        <v>2457</v>
      </c>
    </row>
    <row r="8105" spans="1:2" x14ac:dyDescent="0.25">
      <c r="A8105" s="9">
        <v>44229.5</v>
      </c>
      <c r="B8105" s="10">
        <v>2648</v>
      </c>
    </row>
    <row r="8106" spans="1:2" x14ac:dyDescent="0.25">
      <c r="A8106" s="9">
        <v>44230</v>
      </c>
      <c r="B8106" s="10">
        <v>2895</v>
      </c>
    </row>
    <row r="8107" spans="1:2" x14ac:dyDescent="0.25">
      <c r="A8107" s="9">
        <v>44230.5</v>
      </c>
      <c r="B8107" s="10">
        <v>3202</v>
      </c>
    </row>
    <row r="8108" spans="1:2" x14ac:dyDescent="0.25">
      <c r="A8108" s="9">
        <v>44231</v>
      </c>
      <c r="B8108" s="10">
        <v>3574</v>
      </c>
    </row>
    <row r="8109" spans="1:2" x14ac:dyDescent="0.25">
      <c r="A8109" s="9">
        <v>44231.5</v>
      </c>
      <c r="B8109" s="10">
        <v>4017</v>
      </c>
    </row>
    <row r="8110" spans="1:2" x14ac:dyDescent="0.25">
      <c r="A8110" s="9">
        <v>44232</v>
      </c>
      <c r="B8110" s="10">
        <v>4540</v>
      </c>
    </row>
    <row r="8111" spans="1:2" x14ac:dyDescent="0.25">
      <c r="A8111" s="9">
        <v>44232.5</v>
      </c>
      <c r="B8111" s="10">
        <v>5148</v>
      </c>
    </row>
    <row r="8112" spans="1:2" x14ac:dyDescent="0.25">
      <c r="A8112" s="9">
        <v>44233</v>
      </c>
      <c r="B8112" s="10">
        <v>5850</v>
      </c>
    </row>
    <row r="8113" spans="1:2" x14ac:dyDescent="0.25">
      <c r="A8113" s="9">
        <v>44233.5</v>
      </c>
      <c r="B8113" s="10">
        <v>6651</v>
      </c>
    </row>
    <row r="8114" spans="1:2" x14ac:dyDescent="0.25">
      <c r="A8114" s="9">
        <v>44234</v>
      </c>
      <c r="B8114" s="10">
        <v>7558</v>
      </c>
    </row>
    <row r="8115" spans="1:2" x14ac:dyDescent="0.25">
      <c r="A8115" s="9">
        <v>44234.5</v>
      </c>
      <c r="B8115" s="10">
        <v>8572</v>
      </c>
    </row>
    <row r="8116" spans="1:2" x14ac:dyDescent="0.25">
      <c r="A8116" s="9">
        <v>44235</v>
      </c>
      <c r="B8116" s="10">
        <v>9691</v>
      </c>
    </row>
    <row r="8117" spans="1:2" x14ac:dyDescent="0.25">
      <c r="A8117" s="9">
        <v>44235.5</v>
      </c>
      <c r="B8117" s="10">
        <v>10910</v>
      </c>
    </row>
    <row r="8118" spans="1:2" x14ac:dyDescent="0.25">
      <c r="A8118" s="9">
        <v>44236</v>
      </c>
      <c r="B8118" s="10">
        <v>12210</v>
      </c>
    </row>
    <row r="8119" spans="1:2" x14ac:dyDescent="0.25">
      <c r="A8119" s="9">
        <v>44236.5</v>
      </c>
      <c r="B8119" s="10">
        <v>13570</v>
      </c>
    </row>
    <row r="8120" spans="1:2" x14ac:dyDescent="0.25">
      <c r="A8120" s="9">
        <v>44237</v>
      </c>
      <c r="B8120" s="10">
        <v>14950</v>
      </c>
    </row>
    <row r="8121" spans="1:2" x14ac:dyDescent="0.25">
      <c r="A8121" s="9">
        <v>44237.5</v>
      </c>
      <c r="B8121" s="10">
        <v>16330</v>
      </c>
    </row>
    <row r="8122" spans="1:2" x14ac:dyDescent="0.25">
      <c r="A8122" s="9">
        <v>44238</v>
      </c>
      <c r="B8122" s="10">
        <v>17630</v>
      </c>
    </row>
    <row r="8123" spans="1:2" x14ac:dyDescent="0.25">
      <c r="A8123" s="9">
        <v>44238.5</v>
      </c>
      <c r="B8123" s="10">
        <v>18820</v>
      </c>
    </row>
    <row r="8124" spans="1:2" x14ac:dyDescent="0.25">
      <c r="A8124" s="9">
        <v>44239</v>
      </c>
      <c r="B8124" s="10">
        <v>19830</v>
      </c>
    </row>
    <row r="8125" spans="1:2" x14ac:dyDescent="0.25">
      <c r="A8125" s="9">
        <v>44239.5</v>
      </c>
      <c r="B8125" s="10">
        <v>20610</v>
      </c>
    </row>
    <row r="8126" spans="1:2" x14ac:dyDescent="0.25">
      <c r="A8126" s="9">
        <v>44240</v>
      </c>
      <c r="B8126" s="10">
        <v>21120</v>
      </c>
    </row>
    <row r="8127" spans="1:2" x14ac:dyDescent="0.25">
      <c r="A8127" s="9">
        <v>44240.5</v>
      </c>
      <c r="B8127" s="10">
        <v>21310</v>
      </c>
    </row>
    <row r="8128" spans="1:2" x14ac:dyDescent="0.25">
      <c r="A8128" s="9">
        <v>44241</v>
      </c>
      <c r="B8128" s="10">
        <v>21180</v>
      </c>
    </row>
    <row r="8129" spans="1:2" x14ac:dyDescent="0.25">
      <c r="A8129" s="9">
        <v>44241.5</v>
      </c>
      <c r="B8129" s="10">
        <v>20730</v>
      </c>
    </row>
    <row r="8130" spans="1:2" x14ac:dyDescent="0.25">
      <c r="A8130" s="9">
        <v>44242</v>
      </c>
      <c r="B8130" s="10">
        <v>19980</v>
      </c>
    </row>
    <row r="8131" spans="1:2" x14ac:dyDescent="0.25">
      <c r="A8131" s="9">
        <v>44242.5</v>
      </c>
      <c r="B8131" s="10">
        <v>18970</v>
      </c>
    </row>
    <row r="8132" spans="1:2" x14ac:dyDescent="0.25">
      <c r="A8132" s="9">
        <v>44243</v>
      </c>
      <c r="B8132" s="10">
        <v>17740</v>
      </c>
    </row>
    <row r="8133" spans="1:2" x14ac:dyDescent="0.25">
      <c r="A8133" s="9">
        <v>44243.5</v>
      </c>
      <c r="B8133" s="10">
        <v>16360</v>
      </c>
    </row>
    <row r="8134" spans="1:2" x14ac:dyDescent="0.25">
      <c r="A8134" s="9">
        <v>44244</v>
      </c>
      <c r="B8134" s="10">
        <v>14880</v>
      </c>
    </row>
    <row r="8135" spans="1:2" x14ac:dyDescent="0.25">
      <c r="A8135" s="9">
        <v>44244.5</v>
      </c>
      <c r="B8135" s="10">
        <v>13370</v>
      </c>
    </row>
    <row r="8136" spans="1:2" x14ac:dyDescent="0.25">
      <c r="A8136" s="9">
        <v>44245</v>
      </c>
      <c r="B8136" s="10">
        <v>11870</v>
      </c>
    </row>
    <row r="8137" spans="1:2" x14ac:dyDescent="0.25">
      <c r="A8137" s="9">
        <v>44245.5</v>
      </c>
      <c r="B8137" s="10">
        <v>10420</v>
      </c>
    </row>
    <row r="8138" spans="1:2" x14ac:dyDescent="0.25">
      <c r="A8138" s="9">
        <v>44246</v>
      </c>
      <c r="B8138" s="10">
        <v>9064</v>
      </c>
    </row>
    <row r="8139" spans="1:2" x14ac:dyDescent="0.25">
      <c r="A8139" s="9">
        <v>44246.5</v>
      </c>
      <c r="B8139" s="10">
        <v>7818</v>
      </c>
    </row>
    <row r="8140" spans="1:2" x14ac:dyDescent="0.25">
      <c r="A8140" s="9">
        <v>44247</v>
      </c>
      <c r="B8140" s="10">
        <v>6697</v>
      </c>
    </row>
    <row r="8141" spans="1:2" x14ac:dyDescent="0.25">
      <c r="A8141" s="9">
        <v>44247.5</v>
      </c>
      <c r="B8141" s="10">
        <v>5706</v>
      </c>
    </row>
    <row r="8142" spans="1:2" x14ac:dyDescent="0.25">
      <c r="A8142" s="9">
        <v>44248</v>
      </c>
      <c r="B8142" s="10">
        <v>4846</v>
      </c>
    </row>
    <row r="8143" spans="1:2" x14ac:dyDescent="0.25">
      <c r="A8143" s="9">
        <v>44248.5</v>
      </c>
      <c r="B8143" s="10">
        <v>4113</v>
      </c>
    </row>
    <row r="8144" spans="1:2" x14ac:dyDescent="0.25">
      <c r="A8144" s="9">
        <v>44249</v>
      </c>
      <c r="B8144" s="10">
        <v>3500</v>
      </c>
    </row>
    <row r="8145" spans="1:2" x14ac:dyDescent="0.25">
      <c r="A8145" s="9">
        <v>44249.5</v>
      </c>
      <c r="B8145" s="10">
        <v>3000</v>
      </c>
    </row>
    <row r="8146" spans="1:2" x14ac:dyDescent="0.25">
      <c r="A8146" s="9">
        <v>44250</v>
      </c>
      <c r="B8146" s="10">
        <v>2606</v>
      </c>
    </row>
    <row r="8147" spans="1:2" x14ac:dyDescent="0.25">
      <c r="A8147" s="9">
        <v>44250.5</v>
      </c>
      <c r="B8147" s="10">
        <v>2311</v>
      </c>
    </row>
    <row r="8148" spans="1:2" x14ac:dyDescent="0.25">
      <c r="A8148" s="9">
        <v>44251</v>
      </c>
      <c r="B8148" s="10">
        <v>2109</v>
      </c>
    </row>
    <row r="8149" spans="1:2" x14ac:dyDescent="0.25">
      <c r="A8149" s="9">
        <v>44251.5</v>
      </c>
      <c r="B8149" s="10">
        <v>1995</v>
      </c>
    </row>
    <row r="8150" spans="1:2" x14ac:dyDescent="0.25">
      <c r="A8150" s="9">
        <v>44252</v>
      </c>
      <c r="B8150" s="10">
        <v>1965</v>
      </c>
    </row>
    <row r="8151" spans="1:2" x14ac:dyDescent="0.25">
      <c r="A8151" s="9">
        <v>44252.5</v>
      </c>
      <c r="B8151" s="10">
        <v>2015</v>
      </c>
    </row>
    <row r="8152" spans="1:2" x14ac:dyDescent="0.25">
      <c r="A8152" s="9">
        <v>44253</v>
      </c>
      <c r="B8152" s="10">
        <v>2142</v>
      </c>
    </row>
    <row r="8153" spans="1:2" x14ac:dyDescent="0.25">
      <c r="A8153" s="9">
        <v>44253.5</v>
      </c>
      <c r="B8153" s="10">
        <v>2342</v>
      </c>
    </row>
    <row r="8154" spans="1:2" x14ac:dyDescent="0.25">
      <c r="A8154" s="9">
        <v>44254</v>
      </c>
      <c r="B8154" s="10">
        <v>2605</v>
      </c>
    </row>
    <row r="8155" spans="1:2" x14ac:dyDescent="0.25">
      <c r="A8155" s="9">
        <v>44254.5</v>
      </c>
      <c r="B8155" s="10">
        <v>2923</v>
      </c>
    </row>
    <row r="8156" spans="1:2" x14ac:dyDescent="0.25">
      <c r="A8156" s="9">
        <v>44255</v>
      </c>
      <c r="B8156" s="10">
        <v>3280</v>
      </c>
    </row>
    <row r="8157" spans="1:2" x14ac:dyDescent="0.25">
      <c r="A8157" s="9">
        <v>44255.5</v>
      </c>
      <c r="B8157" s="10">
        <v>3657</v>
      </c>
    </row>
    <row r="8158" spans="1:2" x14ac:dyDescent="0.25">
      <c r="A8158" s="9">
        <v>44256</v>
      </c>
      <c r="B8158" s="10">
        <v>4031</v>
      </c>
    </row>
    <row r="8159" spans="1:2" x14ac:dyDescent="0.25">
      <c r="A8159" s="9">
        <v>44256.5</v>
      </c>
      <c r="B8159" s="10">
        <v>4376</v>
      </c>
    </row>
    <row r="8160" spans="1:2" x14ac:dyDescent="0.25">
      <c r="A8160" s="9">
        <v>44257</v>
      </c>
      <c r="B8160" s="10">
        <v>4667</v>
      </c>
    </row>
    <row r="8161" spans="1:2" x14ac:dyDescent="0.25">
      <c r="A8161" s="9">
        <v>44257.5</v>
      </c>
      <c r="B8161" s="10">
        <v>4880</v>
      </c>
    </row>
    <row r="8162" spans="1:2" x14ac:dyDescent="0.25">
      <c r="A8162" s="9">
        <v>44258</v>
      </c>
      <c r="B8162" s="10">
        <v>5000</v>
      </c>
    </row>
    <row r="8163" spans="1:2" x14ac:dyDescent="0.25">
      <c r="A8163" s="9">
        <v>44258.5</v>
      </c>
      <c r="B8163" s="10">
        <v>5020</v>
      </c>
    </row>
    <row r="8164" spans="1:2" x14ac:dyDescent="0.25">
      <c r="A8164" s="9">
        <v>44259</v>
      </c>
      <c r="B8164" s="10">
        <v>4941</v>
      </c>
    </row>
    <row r="8165" spans="1:2" x14ac:dyDescent="0.25">
      <c r="A8165" s="9">
        <v>44259.5</v>
      </c>
      <c r="B8165" s="10">
        <v>4775</v>
      </c>
    </row>
    <row r="8166" spans="1:2" x14ac:dyDescent="0.25">
      <c r="A8166" s="9">
        <v>44260</v>
      </c>
      <c r="B8166" s="10">
        <v>4541</v>
      </c>
    </row>
    <row r="8167" spans="1:2" x14ac:dyDescent="0.25">
      <c r="A8167" s="9">
        <v>44260.5</v>
      </c>
      <c r="B8167" s="10">
        <v>4262</v>
      </c>
    </row>
    <row r="8168" spans="1:2" x14ac:dyDescent="0.25">
      <c r="A8168" s="9">
        <v>44261</v>
      </c>
      <c r="B8168" s="10">
        <v>3963</v>
      </c>
    </row>
    <row r="8169" spans="1:2" x14ac:dyDescent="0.25">
      <c r="A8169" s="9">
        <v>44261.5</v>
      </c>
      <c r="B8169" s="10">
        <v>3667</v>
      </c>
    </row>
    <row r="8170" spans="1:2" x14ac:dyDescent="0.25">
      <c r="A8170" s="9">
        <v>44262</v>
      </c>
      <c r="B8170" s="10">
        <v>3391</v>
      </c>
    </row>
    <row r="8171" spans="1:2" x14ac:dyDescent="0.25">
      <c r="A8171" s="9">
        <v>44262.5</v>
      </c>
      <c r="B8171" s="10">
        <v>3149</v>
      </c>
    </row>
    <row r="8172" spans="1:2" x14ac:dyDescent="0.25">
      <c r="A8172" s="9">
        <v>44263</v>
      </c>
      <c r="B8172" s="10">
        <v>2949</v>
      </c>
    </row>
    <row r="8173" spans="1:2" x14ac:dyDescent="0.25">
      <c r="A8173" s="9">
        <v>44263.5</v>
      </c>
      <c r="B8173" s="10">
        <v>2794</v>
      </c>
    </row>
    <row r="8174" spans="1:2" x14ac:dyDescent="0.25">
      <c r="A8174" s="9">
        <v>44264</v>
      </c>
      <c r="B8174" s="10">
        <v>2684</v>
      </c>
    </row>
    <row r="8175" spans="1:2" x14ac:dyDescent="0.25">
      <c r="A8175" s="9">
        <v>44264.5</v>
      </c>
      <c r="B8175" s="10">
        <v>2615</v>
      </c>
    </row>
    <row r="8176" spans="1:2" x14ac:dyDescent="0.25">
      <c r="A8176" s="9">
        <v>44265</v>
      </c>
      <c r="B8176" s="10">
        <v>2581</v>
      </c>
    </row>
    <row r="8177" spans="1:2" x14ac:dyDescent="0.25">
      <c r="A8177" s="9">
        <v>44265.5</v>
      </c>
      <c r="B8177" s="10">
        <v>2577</v>
      </c>
    </row>
    <row r="8178" spans="1:2" x14ac:dyDescent="0.25">
      <c r="A8178" s="9">
        <v>44266</v>
      </c>
      <c r="B8178" s="10">
        <v>2596</v>
      </c>
    </row>
    <row r="8179" spans="1:2" x14ac:dyDescent="0.25">
      <c r="A8179" s="9">
        <v>44266.5</v>
      </c>
      <c r="B8179" s="10">
        <v>2631</v>
      </c>
    </row>
    <row r="8180" spans="1:2" x14ac:dyDescent="0.25">
      <c r="A8180" s="9">
        <v>44267</v>
      </c>
      <c r="B8180" s="10">
        <v>2678</v>
      </c>
    </row>
    <row r="8181" spans="1:2" x14ac:dyDescent="0.25">
      <c r="A8181" s="9">
        <v>44267.5</v>
      </c>
      <c r="B8181" s="10">
        <v>2731</v>
      </c>
    </row>
    <row r="8182" spans="1:2" x14ac:dyDescent="0.25">
      <c r="A8182" s="9">
        <v>44268</v>
      </c>
      <c r="B8182" s="10">
        <v>2788</v>
      </c>
    </row>
    <row r="8183" spans="1:2" x14ac:dyDescent="0.25">
      <c r="A8183" s="9">
        <v>44268.5</v>
      </c>
      <c r="B8183" s="10">
        <v>2844</v>
      </c>
    </row>
    <row r="8184" spans="1:2" x14ac:dyDescent="0.25">
      <c r="A8184" s="9">
        <v>44269</v>
      </c>
      <c r="B8184" s="10">
        <v>2898</v>
      </c>
    </row>
    <row r="8185" spans="1:2" x14ac:dyDescent="0.25">
      <c r="A8185" s="9">
        <v>44269.5</v>
      </c>
      <c r="B8185" s="10">
        <v>2949</v>
      </c>
    </row>
    <row r="8186" spans="1:2" x14ac:dyDescent="0.25">
      <c r="A8186" s="9">
        <v>44270</v>
      </c>
      <c r="B8186" s="10">
        <v>2996</v>
      </c>
    </row>
    <row r="8187" spans="1:2" x14ac:dyDescent="0.25">
      <c r="A8187" s="9">
        <v>44270.5</v>
      </c>
      <c r="B8187" s="10">
        <v>3041</v>
      </c>
    </row>
    <row r="8188" spans="1:2" x14ac:dyDescent="0.25">
      <c r="A8188" s="9">
        <v>44271</v>
      </c>
      <c r="B8188" s="10">
        <v>3084</v>
      </c>
    </row>
    <row r="8189" spans="1:2" x14ac:dyDescent="0.25">
      <c r="A8189" s="9">
        <v>44271.5</v>
      </c>
      <c r="B8189" s="10">
        <v>3126</v>
      </c>
    </row>
    <row r="8190" spans="1:2" x14ac:dyDescent="0.25">
      <c r="A8190" s="9">
        <v>44272</v>
      </c>
      <c r="B8190" s="10">
        <v>3169</v>
      </c>
    </row>
    <row r="8191" spans="1:2" x14ac:dyDescent="0.25">
      <c r="A8191" s="9">
        <v>44272.5</v>
      </c>
      <c r="B8191" s="10">
        <v>3217</v>
      </c>
    </row>
    <row r="8192" spans="1:2" x14ac:dyDescent="0.25">
      <c r="A8192" s="9">
        <v>44273</v>
      </c>
      <c r="B8192" s="10">
        <v>3273</v>
      </c>
    </row>
    <row r="8193" spans="1:2" x14ac:dyDescent="0.25">
      <c r="A8193" s="9">
        <v>44273.5</v>
      </c>
      <c r="B8193" s="10">
        <v>3339</v>
      </c>
    </row>
    <row r="8194" spans="1:2" x14ac:dyDescent="0.25">
      <c r="A8194" s="9">
        <v>44274</v>
      </c>
      <c r="B8194" s="10">
        <v>3422</v>
      </c>
    </row>
    <row r="8195" spans="1:2" x14ac:dyDescent="0.25">
      <c r="A8195" s="9">
        <v>44274.5</v>
      </c>
      <c r="B8195" s="10">
        <v>3525</v>
      </c>
    </row>
    <row r="8196" spans="1:2" x14ac:dyDescent="0.25">
      <c r="A8196" s="9">
        <v>44275</v>
      </c>
      <c r="B8196" s="10">
        <v>3655</v>
      </c>
    </row>
    <row r="8197" spans="1:2" x14ac:dyDescent="0.25">
      <c r="A8197" s="9">
        <v>44275.5</v>
      </c>
      <c r="B8197" s="10">
        <v>3819</v>
      </c>
    </row>
    <row r="8198" spans="1:2" x14ac:dyDescent="0.25">
      <c r="A8198" s="9">
        <v>44276</v>
      </c>
      <c r="B8198" s="10">
        <v>4026</v>
      </c>
    </row>
    <row r="8199" spans="1:2" x14ac:dyDescent="0.25">
      <c r="A8199" s="9">
        <v>44276.5</v>
      </c>
      <c r="B8199" s="10">
        <v>4284</v>
      </c>
    </row>
    <row r="8200" spans="1:2" x14ac:dyDescent="0.25">
      <c r="A8200" s="9">
        <v>44277</v>
      </c>
      <c r="B8200" s="10">
        <v>4604</v>
      </c>
    </row>
    <row r="8201" spans="1:2" x14ac:dyDescent="0.25">
      <c r="A8201" s="9">
        <v>44277.5</v>
      </c>
      <c r="B8201" s="10">
        <v>4998</v>
      </c>
    </row>
    <row r="8202" spans="1:2" x14ac:dyDescent="0.25">
      <c r="A8202" s="9">
        <v>44278</v>
      </c>
      <c r="B8202" s="10">
        <v>5479</v>
      </c>
    </row>
    <row r="8203" spans="1:2" x14ac:dyDescent="0.25">
      <c r="A8203" s="9">
        <v>44278.5</v>
      </c>
      <c r="B8203" s="10">
        <v>6060</v>
      </c>
    </row>
    <row r="8204" spans="1:2" x14ac:dyDescent="0.25">
      <c r="A8204" s="9">
        <v>44279</v>
      </c>
      <c r="B8204" s="10">
        <v>6756</v>
      </c>
    </row>
    <row r="8205" spans="1:2" x14ac:dyDescent="0.25">
      <c r="A8205" s="9">
        <v>44279.5</v>
      </c>
      <c r="B8205" s="10">
        <v>7578</v>
      </c>
    </row>
    <row r="8206" spans="1:2" x14ac:dyDescent="0.25">
      <c r="A8206" s="9">
        <v>44280</v>
      </c>
      <c r="B8206" s="10">
        <v>8539</v>
      </c>
    </row>
    <row r="8207" spans="1:2" x14ac:dyDescent="0.25">
      <c r="A8207" s="9">
        <v>44280.5</v>
      </c>
      <c r="B8207" s="10">
        <v>9645</v>
      </c>
    </row>
    <row r="8208" spans="1:2" x14ac:dyDescent="0.25">
      <c r="A8208" s="9">
        <v>44281</v>
      </c>
      <c r="B8208" s="10">
        <v>10900</v>
      </c>
    </row>
    <row r="8209" spans="1:2" x14ac:dyDescent="0.25">
      <c r="A8209" s="9">
        <v>44281.5</v>
      </c>
      <c r="B8209" s="10">
        <v>12300</v>
      </c>
    </row>
    <row r="8210" spans="1:2" x14ac:dyDescent="0.25">
      <c r="A8210" s="9">
        <v>44282</v>
      </c>
      <c r="B8210" s="10">
        <v>13830</v>
      </c>
    </row>
    <row r="8211" spans="1:2" x14ac:dyDescent="0.25">
      <c r="A8211" s="9">
        <v>44282.5</v>
      </c>
      <c r="B8211" s="10">
        <v>15480</v>
      </c>
    </row>
    <row r="8212" spans="1:2" x14ac:dyDescent="0.25">
      <c r="A8212" s="9">
        <v>44283</v>
      </c>
      <c r="B8212" s="10">
        <v>17210</v>
      </c>
    </row>
    <row r="8213" spans="1:2" x14ac:dyDescent="0.25">
      <c r="A8213" s="9">
        <v>44283.5</v>
      </c>
      <c r="B8213" s="10">
        <v>19000</v>
      </c>
    </row>
    <row r="8214" spans="1:2" x14ac:dyDescent="0.25">
      <c r="A8214" s="9">
        <v>44284</v>
      </c>
      <c r="B8214" s="10">
        <v>20790</v>
      </c>
    </row>
    <row r="8215" spans="1:2" x14ac:dyDescent="0.25">
      <c r="A8215" s="9">
        <v>44284.5</v>
      </c>
      <c r="B8215" s="10">
        <v>22530</v>
      </c>
    </row>
    <row r="8216" spans="1:2" x14ac:dyDescent="0.25">
      <c r="A8216" s="9">
        <v>44285</v>
      </c>
      <c r="B8216" s="10">
        <v>24190</v>
      </c>
    </row>
    <row r="8217" spans="1:2" x14ac:dyDescent="0.25">
      <c r="A8217" s="9">
        <v>44285.5</v>
      </c>
      <c r="B8217" s="10">
        <v>25700</v>
      </c>
    </row>
    <row r="8218" spans="1:2" x14ac:dyDescent="0.25">
      <c r="A8218" s="9">
        <v>44286</v>
      </c>
      <c r="B8218" s="10">
        <v>27030</v>
      </c>
    </row>
    <row r="8219" spans="1:2" x14ac:dyDescent="0.25">
      <c r="A8219" s="9">
        <v>44286.5</v>
      </c>
      <c r="B8219" s="10">
        <v>28160</v>
      </c>
    </row>
    <row r="8220" spans="1:2" x14ac:dyDescent="0.25">
      <c r="A8220" s="9">
        <v>44287</v>
      </c>
      <c r="B8220" s="10">
        <v>29050</v>
      </c>
    </row>
    <row r="8221" spans="1:2" x14ac:dyDescent="0.25">
      <c r="A8221" s="9">
        <v>44287.5</v>
      </c>
      <c r="B8221" s="10">
        <v>29710</v>
      </c>
    </row>
    <row r="8222" spans="1:2" x14ac:dyDescent="0.25">
      <c r="A8222" s="9">
        <v>44288</v>
      </c>
      <c r="B8222" s="10">
        <v>30150</v>
      </c>
    </row>
    <row r="8223" spans="1:2" x14ac:dyDescent="0.25">
      <c r="A8223" s="9">
        <v>44288.5</v>
      </c>
      <c r="B8223" s="10">
        <v>30390</v>
      </c>
    </row>
    <row r="8224" spans="1:2" x14ac:dyDescent="0.25">
      <c r="A8224" s="9">
        <v>44289</v>
      </c>
      <c r="B8224" s="10">
        <v>30450</v>
      </c>
    </row>
    <row r="8225" spans="1:2" x14ac:dyDescent="0.25">
      <c r="A8225" s="9">
        <v>44289.5</v>
      </c>
      <c r="B8225" s="10">
        <v>30370</v>
      </c>
    </row>
    <row r="8226" spans="1:2" x14ac:dyDescent="0.25">
      <c r="A8226" s="9">
        <v>44290</v>
      </c>
      <c r="B8226" s="10">
        <v>30180</v>
      </c>
    </row>
    <row r="8227" spans="1:2" x14ac:dyDescent="0.25">
      <c r="A8227" s="9">
        <v>44290.5</v>
      </c>
      <c r="B8227" s="10">
        <v>29920</v>
      </c>
    </row>
    <row r="8228" spans="1:2" x14ac:dyDescent="0.25">
      <c r="A8228" s="9">
        <v>44291</v>
      </c>
      <c r="B8228" s="10">
        <v>29610</v>
      </c>
    </row>
    <row r="8229" spans="1:2" x14ac:dyDescent="0.25">
      <c r="A8229" s="9">
        <v>44291.5</v>
      </c>
      <c r="B8229" s="10">
        <v>29280</v>
      </c>
    </row>
    <row r="8230" spans="1:2" x14ac:dyDescent="0.25">
      <c r="A8230" s="9">
        <v>44292</v>
      </c>
      <c r="B8230" s="10">
        <v>28930</v>
      </c>
    </row>
    <row r="8231" spans="1:2" x14ac:dyDescent="0.25">
      <c r="A8231" s="9">
        <v>44292.5</v>
      </c>
      <c r="B8231" s="10">
        <v>28570</v>
      </c>
    </row>
    <row r="8232" spans="1:2" x14ac:dyDescent="0.25">
      <c r="A8232" s="9">
        <v>44293</v>
      </c>
      <c r="B8232" s="10">
        <v>28200</v>
      </c>
    </row>
    <row r="8233" spans="1:2" x14ac:dyDescent="0.25">
      <c r="A8233" s="9">
        <v>44293.5</v>
      </c>
      <c r="B8233" s="10">
        <v>27810</v>
      </c>
    </row>
    <row r="8234" spans="1:2" x14ac:dyDescent="0.25">
      <c r="A8234" s="9">
        <v>44294</v>
      </c>
      <c r="B8234" s="10">
        <v>27390</v>
      </c>
    </row>
    <row r="8235" spans="1:2" x14ac:dyDescent="0.25">
      <c r="A8235" s="9">
        <v>44294.5</v>
      </c>
      <c r="B8235" s="10">
        <v>26940</v>
      </c>
    </row>
    <row r="8236" spans="1:2" x14ac:dyDescent="0.25">
      <c r="A8236" s="9">
        <v>44295</v>
      </c>
      <c r="B8236" s="10">
        <v>26420</v>
      </c>
    </row>
    <row r="8237" spans="1:2" x14ac:dyDescent="0.25">
      <c r="A8237" s="9">
        <v>44295.5</v>
      </c>
      <c r="B8237" s="10">
        <v>25840</v>
      </c>
    </row>
    <row r="8238" spans="1:2" x14ac:dyDescent="0.25">
      <c r="A8238" s="9">
        <v>44296</v>
      </c>
      <c r="B8238" s="10">
        <v>25180</v>
      </c>
    </row>
    <row r="8239" spans="1:2" x14ac:dyDescent="0.25">
      <c r="A8239" s="9">
        <v>44296.5</v>
      </c>
      <c r="B8239" s="10">
        <v>24440</v>
      </c>
    </row>
    <row r="8240" spans="1:2" x14ac:dyDescent="0.25">
      <c r="A8240" s="9">
        <v>44297</v>
      </c>
      <c r="B8240" s="10">
        <v>23610</v>
      </c>
    </row>
    <row r="8241" spans="1:2" x14ac:dyDescent="0.25">
      <c r="A8241" s="9">
        <v>44297.5</v>
      </c>
      <c r="B8241" s="10">
        <v>22700</v>
      </c>
    </row>
    <row r="8242" spans="1:2" x14ac:dyDescent="0.25">
      <c r="A8242" s="9">
        <v>44298</v>
      </c>
      <c r="B8242" s="10">
        <v>21710</v>
      </c>
    </row>
    <row r="8243" spans="1:2" x14ac:dyDescent="0.25">
      <c r="A8243" s="9">
        <v>44298.5</v>
      </c>
      <c r="B8243" s="10">
        <v>20660</v>
      </c>
    </row>
    <row r="8244" spans="1:2" x14ac:dyDescent="0.25">
      <c r="A8244" s="9">
        <v>44299</v>
      </c>
      <c r="B8244" s="10">
        <v>19560</v>
      </c>
    </row>
    <row r="8245" spans="1:2" x14ac:dyDescent="0.25">
      <c r="A8245" s="9">
        <v>44299.5</v>
      </c>
      <c r="B8245" s="10">
        <v>18420</v>
      </c>
    </row>
    <row r="8246" spans="1:2" x14ac:dyDescent="0.25">
      <c r="A8246" s="9">
        <v>44300</v>
      </c>
      <c r="B8246" s="10">
        <v>17260</v>
      </c>
    </row>
    <row r="8247" spans="1:2" x14ac:dyDescent="0.25">
      <c r="A8247" s="9">
        <v>44300.5</v>
      </c>
      <c r="B8247" s="10">
        <v>16100</v>
      </c>
    </row>
    <row r="8248" spans="1:2" x14ac:dyDescent="0.25">
      <c r="A8248" s="9">
        <v>44301</v>
      </c>
      <c r="B8248" s="10">
        <v>14950</v>
      </c>
    </row>
    <row r="8249" spans="1:2" x14ac:dyDescent="0.25">
      <c r="A8249" s="9">
        <v>44301.5</v>
      </c>
      <c r="B8249" s="10">
        <v>13820</v>
      </c>
    </row>
    <row r="8250" spans="1:2" x14ac:dyDescent="0.25">
      <c r="A8250" s="9">
        <v>44302</v>
      </c>
      <c r="B8250" s="10">
        <v>12730</v>
      </c>
    </row>
    <row r="8251" spans="1:2" x14ac:dyDescent="0.25">
      <c r="A8251" s="9">
        <v>44302.5</v>
      </c>
      <c r="B8251" s="10">
        <v>11680</v>
      </c>
    </row>
    <row r="8252" spans="1:2" x14ac:dyDescent="0.25">
      <c r="A8252" s="9">
        <v>44303</v>
      </c>
      <c r="B8252" s="10">
        <v>10690</v>
      </c>
    </row>
    <row r="8253" spans="1:2" x14ac:dyDescent="0.25">
      <c r="A8253" s="9">
        <v>44303.5</v>
      </c>
      <c r="B8253" s="10">
        <v>9751</v>
      </c>
    </row>
    <row r="8254" spans="1:2" x14ac:dyDescent="0.25">
      <c r="A8254" s="9">
        <v>44304</v>
      </c>
      <c r="B8254" s="10">
        <v>8883</v>
      </c>
    </row>
    <row r="8255" spans="1:2" x14ac:dyDescent="0.25">
      <c r="A8255" s="9">
        <v>44304.5</v>
      </c>
      <c r="B8255" s="10">
        <v>8083</v>
      </c>
    </row>
    <row r="8256" spans="1:2" x14ac:dyDescent="0.25">
      <c r="A8256" s="9">
        <v>44305</v>
      </c>
      <c r="B8256" s="10">
        <v>7354</v>
      </c>
    </row>
    <row r="8257" spans="1:2" x14ac:dyDescent="0.25">
      <c r="A8257" s="9">
        <v>44305.5</v>
      </c>
      <c r="B8257" s="10">
        <v>6697</v>
      </c>
    </row>
    <row r="8258" spans="1:2" x14ac:dyDescent="0.25">
      <c r="A8258" s="9">
        <v>44306</v>
      </c>
      <c r="B8258" s="10">
        <v>6111</v>
      </c>
    </row>
    <row r="8259" spans="1:2" x14ac:dyDescent="0.25">
      <c r="A8259" s="9">
        <v>44306.5</v>
      </c>
      <c r="B8259" s="10">
        <v>5594</v>
      </c>
    </row>
    <row r="8260" spans="1:2" x14ac:dyDescent="0.25">
      <c r="A8260" s="9">
        <v>44307</v>
      </c>
      <c r="B8260" s="10">
        <v>5143</v>
      </c>
    </row>
    <row r="8261" spans="1:2" x14ac:dyDescent="0.25">
      <c r="A8261" s="9">
        <v>44307.5</v>
      </c>
      <c r="B8261" s="10">
        <v>4755</v>
      </c>
    </row>
    <row r="8262" spans="1:2" x14ac:dyDescent="0.25">
      <c r="A8262" s="9">
        <v>44308</v>
      </c>
      <c r="B8262" s="10">
        <v>4426</v>
      </c>
    </row>
    <row r="8263" spans="1:2" x14ac:dyDescent="0.25">
      <c r="A8263" s="9">
        <v>44308.5</v>
      </c>
      <c r="B8263" s="10">
        <v>4152</v>
      </c>
    </row>
    <row r="8264" spans="1:2" x14ac:dyDescent="0.25">
      <c r="A8264" s="9">
        <v>44309</v>
      </c>
      <c r="B8264" s="10">
        <v>3930</v>
      </c>
    </row>
    <row r="8265" spans="1:2" x14ac:dyDescent="0.25">
      <c r="A8265" s="9">
        <v>44309.5</v>
      </c>
      <c r="B8265" s="10">
        <v>3755</v>
      </c>
    </row>
    <row r="8266" spans="1:2" x14ac:dyDescent="0.25">
      <c r="A8266" s="9">
        <v>44310</v>
      </c>
      <c r="B8266" s="10">
        <v>3626</v>
      </c>
    </row>
    <row r="8267" spans="1:2" x14ac:dyDescent="0.25">
      <c r="A8267" s="9">
        <v>44310.5</v>
      </c>
      <c r="B8267" s="10">
        <v>3540</v>
      </c>
    </row>
    <row r="8268" spans="1:2" x14ac:dyDescent="0.25">
      <c r="A8268" s="9">
        <v>44311</v>
      </c>
      <c r="B8268" s="10">
        <v>3494</v>
      </c>
    </row>
    <row r="8269" spans="1:2" x14ac:dyDescent="0.25">
      <c r="A8269" s="9">
        <v>44311.5</v>
      </c>
      <c r="B8269" s="10">
        <v>3486</v>
      </c>
    </row>
    <row r="8270" spans="1:2" x14ac:dyDescent="0.25">
      <c r="A8270" s="9">
        <v>44312</v>
      </c>
      <c r="B8270" s="10">
        <v>3517</v>
      </c>
    </row>
    <row r="8271" spans="1:2" x14ac:dyDescent="0.25">
      <c r="A8271" s="9">
        <v>44312.5</v>
      </c>
      <c r="B8271" s="10">
        <v>3584</v>
      </c>
    </row>
    <row r="8272" spans="1:2" x14ac:dyDescent="0.25">
      <c r="A8272" s="9">
        <v>44313</v>
      </c>
      <c r="B8272" s="10">
        <v>3687</v>
      </c>
    </row>
    <row r="8273" spans="1:2" x14ac:dyDescent="0.25">
      <c r="A8273" s="9">
        <v>44313.5</v>
      </c>
      <c r="B8273" s="10">
        <v>3828</v>
      </c>
    </row>
    <row r="8274" spans="1:2" x14ac:dyDescent="0.25">
      <c r="A8274" s="9">
        <v>44314</v>
      </c>
      <c r="B8274" s="10">
        <v>4005</v>
      </c>
    </row>
    <row r="8275" spans="1:2" x14ac:dyDescent="0.25">
      <c r="A8275" s="9">
        <v>44314.5</v>
      </c>
      <c r="B8275" s="10">
        <v>4221</v>
      </c>
    </row>
    <row r="8276" spans="1:2" x14ac:dyDescent="0.25">
      <c r="A8276" s="9">
        <v>44315</v>
      </c>
      <c r="B8276" s="10">
        <v>4475</v>
      </c>
    </row>
    <row r="8277" spans="1:2" x14ac:dyDescent="0.25">
      <c r="A8277" s="9">
        <v>44315.5</v>
      </c>
      <c r="B8277" s="10">
        <v>4769</v>
      </c>
    </row>
    <row r="8278" spans="1:2" x14ac:dyDescent="0.25">
      <c r="A8278" s="9">
        <v>44316</v>
      </c>
      <c r="B8278" s="10">
        <v>5104</v>
      </c>
    </row>
    <row r="8279" spans="1:2" x14ac:dyDescent="0.25">
      <c r="A8279" s="9">
        <v>44316.5</v>
      </c>
      <c r="B8279" s="10">
        <v>5482</v>
      </c>
    </row>
    <row r="8280" spans="1:2" x14ac:dyDescent="0.25">
      <c r="A8280" s="9">
        <v>44317</v>
      </c>
      <c r="B8280" s="10">
        <v>5902</v>
      </c>
    </row>
    <row r="8281" spans="1:2" x14ac:dyDescent="0.25">
      <c r="A8281" s="9">
        <v>44317.5</v>
      </c>
      <c r="B8281" s="10">
        <v>6365</v>
      </c>
    </row>
    <row r="8282" spans="1:2" x14ac:dyDescent="0.25">
      <c r="A8282" s="9">
        <v>44318</v>
      </c>
      <c r="B8282" s="10">
        <v>6872</v>
      </c>
    </row>
    <row r="8283" spans="1:2" x14ac:dyDescent="0.25">
      <c r="A8283" s="9">
        <v>44318.5</v>
      </c>
      <c r="B8283" s="10">
        <v>7423</v>
      </c>
    </row>
    <row r="8284" spans="1:2" x14ac:dyDescent="0.25">
      <c r="A8284" s="9">
        <v>44319</v>
      </c>
      <c r="B8284" s="10">
        <v>8016</v>
      </c>
    </row>
    <row r="8285" spans="1:2" x14ac:dyDescent="0.25">
      <c r="A8285" s="9">
        <v>44319.5</v>
      </c>
      <c r="B8285" s="10">
        <v>8651</v>
      </c>
    </row>
    <row r="8286" spans="1:2" x14ac:dyDescent="0.25">
      <c r="A8286" s="9">
        <v>44320</v>
      </c>
      <c r="B8286" s="10">
        <v>9327</v>
      </c>
    </row>
    <row r="8287" spans="1:2" x14ac:dyDescent="0.25">
      <c r="A8287" s="9">
        <v>44320.5</v>
      </c>
      <c r="B8287" s="10">
        <v>10040</v>
      </c>
    </row>
    <row r="8288" spans="1:2" x14ac:dyDescent="0.25">
      <c r="A8288" s="9">
        <v>44321</v>
      </c>
      <c r="B8288" s="10">
        <v>10800</v>
      </c>
    </row>
    <row r="8289" spans="1:2" x14ac:dyDescent="0.25">
      <c r="A8289" s="9">
        <v>44321.5</v>
      </c>
      <c r="B8289" s="10">
        <v>11600</v>
      </c>
    </row>
    <row r="8290" spans="1:2" x14ac:dyDescent="0.25">
      <c r="A8290" s="9">
        <v>44322</v>
      </c>
      <c r="B8290" s="10">
        <v>12450</v>
      </c>
    </row>
    <row r="8291" spans="1:2" x14ac:dyDescent="0.25">
      <c r="A8291" s="9">
        <v>44322.5</v>
      </c>
      <c r="B8291" s="10">
        <v>13350</v>
      </c>
    </row>
    <row r="8292" spans="1:2" x14ac:dyDescent="0.25">
      <c r="A8292" s="9">
        <v>44323</v>
      </c>
      <c r="B8292" s="10">
        <v>14310</v>
      </c>
    </row>
    <row r="8293" spans="1:2" x14ac:dyDescent="0.25">
      <c r="A8293" s="9">
        <v>44323.5</v>
      </c>
      <c r="B8293" s="10">
        <v>15350</v>
      </c>
    </row>
    <row r="8294" spans="1:2" x14ac:dyDescent="0.25">
      <c r="A8294" s="9">
        <v>44324</v>
      </c>
      <c r="B8294" s="10">
        <v>16480</v>
      </c>
    </row>
    <row r="8295" spans="1:2" x14ac:dyDescent="0.25">
      <c r="A8295" s="9">
        <v>44324.5</v>
      </c>
      <c r="B8295" s="10">
        <v>17720</v>
      </c>
    </row>
    <row r="8296" spans="1:2" x14ac:dyDescent="0.25">
      <c r="A8296" s="9">
        <v>44325</v>
      </c>
      <c r="B8296" s="10">
        <v>19090</v>
      </c>
    </row>
    <row r="8297" spans="1:2" x14ac:dyDescent="0.25">
      <c r="A8297" s="9">
        <v>44325.5</v>
      </c>
      <c r="B8297" s="10">
        <v>20620</v>
      </c>
    </row>
    <row r="8298" spans="1:2" x14ac:dyDescent="0.25">
      <c r="A8298" s="9">
        <v>44326</v>
      </c>
      <c r="B8298" s="10">
        <v>22330</v>
      </c>
    </row>
    <row r="8299" spans="1:2" x14ac:dyDescent="0.25">
      <c r="A8299" s="9">
        <v>44326.5</v>
      </c>
      <c r="B8299" s="10">
        <v>24230</v>
      </c>
    </row>
    <row r="8300" spans="1:2" x14ac:dyDescent="0.25">
      <c r="A8300" s="9">
        <v>44327</v>
      </c>
      <c r="B8300" s="10">
        <v>26370</v>
      </c>
    </row>
    <row r="8301" spans="1:2" x14ac:dyDescent="0.25">
      <c r="A8301" s="9">
        <v>44327.5</v>
      </c>
      <c r="B8301" s="10">
        <v>28760</v>
      </c>
    </row>
    <row r="8302" spans="1:2" x14ac:dyDescent="0.25">
      <c r="A8302" s="9">
        <v>44328</v>
      </c>
      <c r="B8302" s="10">
        <v>31420</v>
      </c>
    </row>
    <row r="8303" spans="1:2" x14ac:dyDescent="0.25">
      <c r="A8303" s="9">
        <v>44328.5</v>
      </c>
      <c r="B8303" s="10">
        <v>34380</v>
      </c>
    </row>
    <row r="8304" spans="1:2" x14ac:dyDescent="0.25">
      <c r="A8304" s="9">
        <v>44329</v>
      </c>
      <c r="B8304" s="10">
        <v>37640</v>
      </c>
    </row>
    <row r="8305" spans="1:2" x14ac:dyDescent="0.25">
      <c r="A8305" s="9">
        <v>44329.5</v>
      </c>
      <c r="B8305" s="10">
        <v>41210</v>
      </c>
    </row>
    <row r="8306" spans="1:2" x14ac:dyDescent="0.25">
      <c r="A8306" s="9">
        <v>44330</v>
      </c>
      <c r="B8306" s="10">
        <v>45080</v>
      </c>
    </row>
    <row r="8307" spans="1:2" x14ac:dyDescent="0.25">
      <c r="A8307" s="9">
        <v>44330.5</v>
      </c>
      <c r="B8307" s="10">
        <v>49250</v>
      </c>
    </row>
    <row r="8308" spans="1:2" x14ac:dyDescent="0.25">
      <c r="A8308" s="9">
        <v>44331</v>
      </c>
      <c r="B8308" s="10">
        <v>53670</v>
      </c>
    </row>
    <row r="8309" spans="1:2" x14ac:dyDescent="0.25">
      <c r="A8309" s="9">
        <v>44331.5</v>
      </c>
      <c r="B8309" s="10">
        <v>58310</v>
      </c>
    </row>
    <row r="8310" spans="1:2" x14ac:dyDescent="0.25">
      <c r="A8310" s="9">
        <v>44332</v>
      </c>
      <c r="B8310" s="10">
        <v>63090</v>
      </c>
    </row>
    <row r="8311" spans="1:2" x14ac:dyDescent="0.25">
      <c r="A8311" s="9">
        <v>44332.5</v>
      </c>
      <c r="B8311" s="10">
        <v>67930</v>
      </c>
    </row>
    <row r="8312" spans="1:2" x14ac:dyDescent="0.25">
      <c r="A8312" s="9">
        <v>44333</v>
      </c>
      <c r="B8312" s="10">
        <v>72700</v>
      </c>
    </row>
    <row r="8313" spans="1:2" x14ac:dyDescent="0.25">
      <c r="A8313" s="9">
        <v>44333.5</v>
      </c>
      <c r="B8313" s="10">
        <v>77290</v>
      </c>
    </row>
    <row r="8314" spans="1:2" x14ac:dyDescent="0.25">
      <c r="A8314" s="9">
        <v>44334</v>
      </c>
      <c r="B8314" s="10">
        <v>81540</v>
      </c>
    </row>
    <row r="8315" spans="1:2" x14ac:dyDescent="0.25">
      <c r="A8315" s="9">
        <v>44334.5</v>
      </c>
      <c r="B8315" s="10">
        <v>85300</v>
      </c>
    </row>
    <row r="8316" spans="1:2" x14ac:dyDescent="0.25">
      <c r="A8316" s="9">
        <v>44335</v>
      </c>
      <c r="B8316" s="10">
        <v>88400</v>
      </c>
    </row>
    <row r="8317" spans="1:2" x14ac:dyDescent="0.25">
      <c r="A8317" s="9">
        <v>44335.5</v>
      </c>
      <c r="B8317" s="10">
        <v>90700</v>
      </c>
    </row>
    <row r="8318" spans="1:2" x14ac:dyDescent="0.25">
      <c r="A8318" s="9">
        <v>44336</v>
      </c>
      <c r="B8318" s="10">
        <v>92080</v>
      </c>
    </row>
    <row r="8319" spans="1:2" x14ac:dyDescent="0.25">
      <c r="A8319" s="9">
        <v>44336.5</v>
      </c>
      <c r="B8319" s="10">
        <v>92430</v>
      </c>
    </row>
    <row r="8320" spans="1:2" x14ac:dyDescent="0.25">
      <c r="A8320" s="9">
        <v>44337</v>
      </c>
      <c r="B8320" s="10">
        <v>91710</v>
      </c>
    </row>
    <row r="8321" spans="1:2" x14ac:dyDescent="0.25">
      <c r="A8321" s="9">
        <v>44337.5</v>
      </c>
      <c r="B8321" s="10">
        <v>89910</v>
      </c>
    </row>
    <row r="8322" spans="1:2" x14ac:dyDescent="0.25">
      <c r="A8322" s="9">
        <v>44338</v>
      </c>
      <c r="B8322" s="10">
        <v>87090</v>
      </c>
    </row>
    <row r="8323" spans="1:2" x14ac:dyDescent="0.25">
      <c r="A8323" s="9">
        <v>44338.5</v>
      </c>
      <c r="B8323" s="10">
        <v>83340</v>
      </c>
    </row>
    <row r="8324" spans="1:2" x14ac:dyDescent="0.25">
      <c r="A8324" s="9">
        <v>44339</v>
      </c>
      <c r="B8324" s="10">
        <v>78820</v>
      </c>
    </row>
    <row r="8325" spans="1:2" x14ac:dyDescent="0.25">
      <c r="A8325" s="9">
        <v>44339.5</v>
      </c>
      <c r="B8325" s="10">
        <v>73700</v>
      </c>
    </row>
    <row r="8326" spans="1:2" x14ac:dyDescent="0.25">
      <c r="A8326" s="9">
        <v>44340</v>
      </c>
      <c r="B8326" s="10">
        <v>68160</v>
      </c>
    </row>
    <row r="8327" spans="1:2" x14ac:dyDescent="0.25">
      <c r="A8327" s="9">
        <v>44340.5</v>
      </c>
      <c r="B8327" s="10">
        <v>62420</v>
      </c>
    </row>
    <row r="8328" spans="1:2" x14ac:dyDescent="0.25">
      <c r="A8328" s="9">
        <v>44341</v>
      </c>
      <c r="B8328" s="10">
        <v>56640</v>
      </c>
    </row>
    <row r="8329" spans="1:2" x14ac:dyDescent="0.25">
      <c r="A8329" s="9">
        <v>44341.5</v>
      </c>
      <c r="B8329" s="10">
        <v>51000</v>
      </c>
    </row>
    <row r="8330" spans="1:2" x14ac:dyDescent="0.25">
      <c r="A8330" s="9">
        <v>44342</v>
      </c>
      <c r="B8330" s="10">
        <v>45620</v>
      </c>
    </row>
    <row r="8331" spans="1:2" x14ac:dyDescent="0.25">
      <c r="A8331" s="9">
        <v>44342.5</v>
      </c>
      <c r="B8331" s="10">
        <v>40590</v>
      </c>
    </row>
    <row r="8332" spans="1:2" x14ac:dyDescent="0.25">
      <c r="A8332" s="9">
        <v>44343</v>
      </c>
      <c r="B8332" s="10">
        <v>35980</v>
      </c>
    </row>
    <row r="8333" spans="1:2" x14ac:dyDescent="0.25">
      <c r="A8333" s="9">
        <v>44343.5</v>
      </c>
      <c r="B8333" s="10">
        <v>31820</v>
      </c>
    </row>
    <row r="8334" spans="1:2" x14ac:dyDescent="0.25">
      <c r="A8334" s="9">
        <v>44344</v>
      </c>
      <c r="B8334" s="10">
        <v>28100</v>
      </c>
    </row>
    <row r="8335" spans="1:2" x14ac:dyDescent="0.25">
      <c r="A8335" s="9">
        <v>44344.5</v>
      </c>
      <c r="B8335" s="10">
        <v>24820</v>
      </c>
    </row>
    <row r="8336" spans="1:2" x14ac:dyDescent="0.25">
      <c r="A8336" s="9">
        <v>44345</v>
      </c>
      <c r="B8336" s="10">
        <v>21960</v>
      </c>
    </row>
    <row r="8337" spans="1:2" x14ac:dyDescent="0.25">
      <c r="A8337" s="9">
        <v>44345.5</v>
      </c>
      <c r="B8337" s="10">
        <v>19470</v>
      </c>
    </row>
    <row r="8338" spans="1:2" x14ac:dyDescent="0.25">
      <c r="A8338" s="9">
        <v>44346</v>
      </c>
      <c r="B8338" s="10">
        <v>17320</v>
      </c>
    </row>
    <row r="8339" spans="1:2" x14ac:dyDescent="0.25">
      <c r="A8339" s="9">
        <v>44346.5</v>
      </c>
      <c r="B8339" s="10">
        <v>15480</v>
      </c>
    </row>
    <row r="8340" spans="1:2" x14ac:dyDescent="0.25">
      <c r="A8340" s="9">
        <v>44347</v>
      </c>
      <c r="B8340" s="10">
        <v>13920</v>
      </c>
    </row>
    <row r="8341" spans="1:2" x14ac:dyDescent="0.25">
      <c r="A8341" s="9">
        <v>44347.5</v>
      </c>
      <c r="B8341" s="10">
        <v>12600</v>
      </c>
    </row>
    <row r="8342" spans="1:2" x14ac:dyDescent="0.25">
      <c r="A8342" s="9">
        <v>44348</v>
      </c>
      <c r="B8342" s="10">
        <v>11500</v>
      </c>
    </row>
    <row r="8343" spans="1:2" x14ac:dyDescent="0.25">
      <c r="A8343" s="9">
        <v>44348.5</v>
      </c>
      <c r="B8343" s="10">
        <v>10620</v>
      </c>
    </row>
    <row r="8344" spans="1:2" x14ac:dyDescent="0.25">
      <c r="A8344" s="9">
        <v>44349</v>
      </c>
      <c r="B8344" s="10">
        <v>9921</v>
      </c>
    </row>
    <row r="8345" spans="1:2" x14ac:dyDescent="0.25">
      <c r="A8345" s="9">
        <v>44349.5</v>
      </c>
      <c r="B8345" s="10">
        <v>9409</v>
      </c>
    </row>
    <row r="8346" spans="1:2" x14ac:dyDescent="0.25">
      <c r="A8346" s="9">
        <v>44350</v>
      </c>
      <c r="B8346" s="10">
        <v>9076</v>
      </c>
    </row>
    <row r="8347" spans="1:2" x14ac:dyDescent="0.25">
      <c r="A8347" s="9">
        <v>44350.5</v>
      </c>
      <c r="B8347" s="10">
        <v>8922</v>
      </c>
    </row>
    <row r="8348" spans="1:2" x14ac:dyDescent="0.25">
      <c r="A8348" s="9">
        <v>44351</v>
      </c>
      <c r="B8348" s="10">
        <v>8952</v>
      </c>
    </row>
    <row r="8349" spans="1:2" x14ac:dyDescent="0.25">
      <c r="A8349" s="9">
        <v>44351.5</v>
      </c>
      <c r="B8349" s="10">
        <v>9175</v>
      </c>
    </row>
    <row r="8350" spans="1:2" x14ac:dyDescent="0.25">
      <c r="A8350" s="9">
        <v>44352</v>
      </c>
      <c r="B8350" s="10">
        <v>9606</v>
      </c>
    </row>
    <row r="8351" spans="1:2" x14ac:dyDescent="0.25">
      <c r="A8351" s="9">
        <v>44352.5</v>
      </c>
      <c r="B8351" s="10">
        <v>10270</v>
      </c>
    </row>
    <row r="8352" spans="1:2" x14ac:dyDescent="0.25">
      <c r="A8352" s="9">
        <v>44353</v>
      </c>
      <c r="B8352" s="10">
        <v>11190</v>
      </c>
    </row>
    <row r="8353" spans="1:2" x14ac:dyDescent="0.25">
      <c r="A8353" s="9">
        <v>44353.5</v>
      </c>
      <c r="B8353" s="10">
        <v>12410</v>
      </c>
    </row>
    <row r="8354" spans="1:2" x14ac:dyDescent="0.25">
      <c r="A8354" s="9">
        <v>44354</v>
      </c>
      <c r="B8354" s="10">
        <v>13960</v>
      </c>
    </row>
    <row r="8355" spans="1:2" x14ac:dyDescent="0.25">
      <c r="A8355" s="9">
        <v>44354.5</v>
      </c>
      <c r="B8355" s="10">
        <v>15910</v>
      </c>
    </row>
    <row r="8356" spans="1:2" x14ac:dyDescent="0.25">
      <c r="A8356" s="9">
        <v>44355</v>
      </c>
      <c r="B8356" s="10">
        <v>18310</v>
      </c>
    </row>
    <row r="8357" spans="1:2" x14ac:dyDescent="0.25">
      <c r="A8357" s="9">
        <v>44355.5</v>
      </c>
      <c r="B8357" s="10">
        <v>21210</v>
      </c>
    </row>
    <row r="8358" spans="1:2" x14ac:dyDescent="0.25">
      <c r="A8358" s="9">
        <v>44356</v>
      </c>
      <c r="B8358" s="10">
        <v>24680</v>
      </c>
    </row>
    <row r="8359" spans="1:2" x14ac:dyDescent="0.25">
      <c r="A8359" s="9">
        <v>44356.5</v>
      </c>
      <c r="B8359" s="10">
        <v>28750</v>
      </c>
    </row>
    <row r="8360" spans="1:2" x14ac:dyDescent="0.25">
      <c r="A8360" s="9">
        <v>44357</v>
      </c>
      <c r="B8360" s="10">
        <v>33470</v>
      </c>
    </row>
    <row r="8361" spans="1:2" x14ac:dyDescent="0.25">
      <c r="A8361" s="9">
        <v>44357.5</v>
      </c>
      <c r="B8361" s="10">
        <v>38820</v>
      </c>
    </row>
    <row r="8362" spans="1:2" x14ac:dyDescent="0.25">
      <c r="A8362" s="9">
        <v>44358</v>
      </c>
      <c r="B8362" s="10">
        <v>44750</v>
      </c>
    </row>
    <row r="8363" spans="1:2" x14ac:dyDescent="0.25">
      <c r="A8363" s="9">
        <v>44358.5</v>
      </c>
      <c r="B8363" s="10">
        <v>51140</v>
      </c>
    </row>
    <row r="8364" spans="1:2" x14ac:dyDescent="0.25">
      <c r="A8364" s="9">
        <v>44359</v>
      </c>
      <c r="B8364" s="10">
        <v>57810</v>
      </c>
    </row>
    <row r="8365" spans="1:2" x14ac:dyDescent="0.25">
      <c r="A8365" s="9">
        <v>44359.5</v>
      </c>
      <c r="B8365" s="10">
        <v>64490</v>
      </c>
    </row>
    <row r="8366" spans="1:2" x14ac:dyDescent="0.25">
      <c r="A8366" s="9">
        <v>44360</v>
      </c>
      <c r="B8366" s="10">
        <v>70870</v>
      </c>
    </row>
    <row r="8367" spans="1:2" x14ac:dyDescent="0.25">
      <c r="A8367" s="9">
        <v>44360.5</v>
      </c>
      <c r="B8367" s="10">
        <v>76580</v>
      </c>
    </row>
    <row r="8368" spans="1:2" x14ac:dyDescent="0.25">
      <c r="A8368" s="9">
        <v>44361</v>
      </c>
      <c r="B8368" s="10">
        <v>81250</v>
      </c>
    </row>
    <row r="8369" spans="1:2" x14ac:dyDescent="0.25">
      <c r="A8369" s="9">
        <v>44361.5</v>
      </c>
      <c r="B8369" s="10">
        <v>84550</v>
      </c>
    </row>
    <row r="8370" spans="1:2" x14ac:dyDescent="0.25">
      <c r="A8370" s="9">
        <v>44362</v>
      </c>
      <c r="B8370" s="10">
        <v>86240</v>
      </c>
    </row>
    <row r="8371" spans="1:2" x14ac:dyDescent="0.25">
      <c r="A8371" s="9">
        <v>44362.5</v>
      </c>
      <c r="B8371" s="10">
        <v>86200</v>
      </c>
    </row>
    <row r="8372" spans="1:2" x14ac:dyDescent="0.25">
      <c r="A8372" s="9">
        <v>44363</v>
      </c>
      <c r="B8372" s="10">
        <v>84470</v>
      </c>
    </row>
    <row r="8373" spans="1:2" x14ac:dyDescent="0.25">
      <c r="A8373" s="9">
        <v>44363.5</v>
      </c>
      <c r="B8373" s="10">
        <v>81210</v>
      </c>
    </row>
    <row r="8374" spans="1:2" x14ac:dyDescent="0.25">
      <c r="A8374" s="9">
        <v>44364</v>
      </c>
      <c r="B8374" s="10">
        <v>76710</v>
      </c>
    </row>
    <row r="8375" spans="1:2" x14ac:dyDescent="0.25">
      <c r="A8375" s="9">
        <v>44364.5</v>
      </c>
      <c r="B8375" s="10">
        <v>71320</v>
      </c>
    </row>
    <row r="8376" spans="1:2" x14ac:dyDescent="0.25">
      <c r="A8376" s="9">
        <v>44365</v>
      </c>
      <c r="B8376" s="10">
        <v>65390</v>
      </c>
    </row>
    <row r="8377" spans="1:2" x14ac:dyDescent="0.25">
      <c r="A8377" s="9">
        <v>44365.5</v>
      </c>
      <c r="B8377" s="10">
        <v>59290</v>
      </c>
    </row>
    <row r="8378" spans="1:2" x14ac:dyDescent="0.25">
      <c r="A8378" s="9">
        <v>44366</v>
      </c>
      <c r="B8378" s="10">
        <v>53270</v>
      </c>
    </row>
    <row r="8379" spans="1:2" x14ac:dyDescent="0.25">
      <c r="A8379" s="9">
        <v>44366.5</v>
      </c>
      <c r="B8379" s="10">
        <v>47540</v>
      </c>
    </row>
    <row r="8380" spans="1:2" x14ac:dyDescent="0.25">
      <c r="A8380" s="9">
        <v>44367</v>
      </c>
      <c r="B8380" s="10">
        <v>42220</v>
      </c>
    </row>
    <row r="8381" spans="1:2" x14ac:dyDescent="0.25">
      <c r="A8381" s="9">
        <v>44367.5</v>
      </c>
      <c r="B8381" s="10">
        <v>37370</v>
      </c>
    </row>
    <row r="8382" spans="1:2" x14ac:dyDescent="0.25">
      <c r="A8382" s="9">
        <v>44368</v>
      </c>
      <c r="B8382" s="10">
        <v>33000</v>
      </c>
    </row>
    <row r="8383" spans="1:2" x14ac:dyDescent="0.25">
      <c r="A8383" s="9">
        <v>44368.5</v>
      </c>
      <c r="B8383" s="10">
        <v>29070</v>
      </c>
    </row>
    <row r="8384" spans="1:2" x14ac:dyDescent="0.25">
      <c r="A8384" s="9">
        <v>44369</v>
      </c>
      <c r="B8384" s="10">
        <v>25560</v>
      </c>
    </row>
    <row r="8385" spans="1:2" x14ac:dyDescent="0.25">
      <c r="A8385" s="9">
        <v>44369.5</v>
      </c>
      <c r="B8385" s="10">
        <v>22430</v>
      </c>
    </row>
    <row r="8386" spans="1:2" x14ac:dyDescent="0.25">
      <c r="A8386" s="9">
        <v>44370</v>
      </c>
      <c r="B8386" s="10">
        <v>19630</v>
      </c>
    </row>
    <row r="8387" spans="1:2" x14ac:dyDescent="0.25">
      <c r="A8387" s="9">
        <v>44370.5</v>
      </c>
      <c r="B8387" s="10">
        <v>17120</v>
      </c>
    </row>
    <row r="8388" spans="1:2" x14ac:dyDescent="0.25">
      <c r="A8388" s="9">
        <v>44371</v>
      </c>
      <c r="B8388" s="10">
        <v>14890</v>
      </c>
    </row>
    <row r="8389" spans="1:2" x14ac:dyDescent="0.25">
      <c r="A8389" s="9">
        <v>44371.5</v>
      </c>
      <c r="B8389" s="10">
        <v>12890</v>
      </c>
    </row>
    <row r="8390" spans="1:2" x14ac:dyDescent="0.25">
      <c r="A8390" s="9">
        <v>44372</v>
      </c>
      <c r="B8390" s="10">
        <v>11120</v>
      </c>
    </row>
    <row r="8391" spans="1:2" x14ac:dyDescent="0.25">
      <c r="A8391" s="9">
        <v>44372.5</v>
      </c>
      <c r="B8391" s="10">
        <v>9552</v>
      </c>
    </row>
    <row r="8392" spans="1:2" x14ac:dyDescent="0.25">
      <c r="A8392" s="9">
        <v>44373</v>
      </c>
      <c r="B8392" s="10">
        <v>8168</v>
      </c>
    </row>
    <row r="8393" spans="1:2" x14ac:dyDescent="0.25">
      <c r="A8393" s="9">
        <v>44373.5</v>
      </c>
      <c r="B8393" s="10">
        <v>6955</v>
      </c>
    </row>
    <row r="8394" spans="1:2" x14ac:dyDescent="0.25">
      <c r="A8394" s="9">
        <v>44374</v>
      </c>
      <c r="B8394" s="10">
        <v>5897</v>
      </c>
    </row>
    <row r="8395" spans="1:2" x14ac:dyDescent="0.25">
      <c r="A8395" s="9">
        <v>44374.5</v>
      </c>
      <c r="B8395" s="10">
        <v>4983</v>
      </c>
    </row>
    <row r="8396" spans="1:2" x14ac:dyDescent="0.25">
      <c r="A8396" s="9">
        <v>44375</v>
      </c>
      <c r="B8396" s="10">
        <v>4197</v>
      </c>
    </row>
    <row r="8397" spans="1:2" x14ac:dyDescent="0.25">
      <c r="A8397" s="9">
        <v>44375.5</v>
      </c>
      <c r="B8397" s="10">
        <v>3531</v>
      </c>
    </row>
    <row r="8398" spans="1:2" x14ac:dyDescent="0.25">
      <c r="A8398" s="9">
        <v>44376</v>
      </c>
      <c r="B8398" s="10">
        <v>2971</v>
      </c>
    </row>
    <row r="8399" spans="1:2" x14ac:dyDescent="0.25">
      <c r="A8399" s="9">
        <v>44376.5</v>
      </c>
      <c r="B8399" s="10">
        <v>2509</v>
      </c>
    </row>
    <row r="8400" spans="1:2" x14ac:dyDescent="0.25">
      <c r="A8400" s="9">
        <v>44377</v>
      </c>
      <c r="B8400" s="10">
        <v>2135</v>
      </c>
    </row>
    <row r="8401" spans="1:2" x14ac:dyDescent="0.25">
      <c r="A8401" s="9">
        <v>44377.5</v>
      </c>
      <c r="B8401" s="10">
        <v>1843</v>
      </c>
    </row>
    <row r="8402" spans="1:2" x14ac:dyDescent="0.25">
      <c r="A8402" s="9">
        <v>44378</v>
      </c>
      <c r="B8402" s="10">
        <v>1625</v>
      </c>
    </row>
    <row r="8403" spans="1:2" x14ac:dyDescent="0.25">
      <c r="A8403" s="9">
        <v>44378.5</v>
      </c>
      <c r="B8403" s="10">
        <v>1478</v>
      </c>
    </row>
    <row r="8404" spans="1:2" x14ac:dyDescent="0.25">
      <c r="A8404" s="9">
        <v>44379</v>
      </c>
      <c r="B8404" s="10">
        <v>1397</v>
      </c>
    </row>
    <row r="8405" spans="1:2" x14ac:dyDescent="0.25">
      <c r="A8405" s="9">
        <v>44379.5</v>
      </c>
      <c r="B8405" s="10">
        <v>1381</v>
      </c>
    </row>
    <row r="8406" spans="1:2" x14ac:dyDescent="0.25">
      <c r="A8406" s="9">
        <v>44380</v>
      </c>
      <c r="B8406" s="10">
        <v>1429</v>
      </c>
    </row>
    <row r="8407" spans="1:2" x14ac:dyDescent="0.25">
      <c r="A8407" s="9">
        <v>44380.5</v>
      </c>
      <c r="B8407" s="10">
        <v>1542</v>
      </c>
    </row>
    <row r="8408" spans="1:2" x14ac:dyDescent="0.25">
      <c r="A8408" s="9">
        <v>44381</v>
      </c>
      <c r="B8408" s="10">
        <v>1723</v>
      </c>
    </row>
    <row r="8409" spans="1:2" x14ac:dyDescent="0.25">
      <c r="A8409" s="9">
        <v>44381.5</v>
      </c>
      <c r="B8409" s="10">
        <v>1973</v>
      </c>
    </row>
    <row r="8410" spans="1:2" x14ac:dyDescent="0.25">
      <c r="A8410" s="9">
        <v>44382</v>
      </c>
      <c r="B8410" s="10">
        <v>2298</v>
      </c>
    </row>
    <row r="8411" spans="1:2" x14ac:dyDescent="0.25">
      <c r="A8411" s="9">
        <v>44382.5</v>
      </c>
      <c r="B8411" s="10">
        <v>2699</v>
      </c>
    </row>
    <row r="8412" spans="1:2" x14ac:dyDescent="0.25">
      <c r="A8412" s="9">
        <v>44383</v>
      </c>
      <c r="B8412" s="10">
        <v>3179</v>
      </c>
    </row>
    <row r="8413" spans="1:2" x14ac:dyDescent="0.25">
      <c r="A8413" s="9">
        <v>44383.5</v>
      </c>
      <c r="B8413" s="10">
        <v>3740</v>
      </c>
    </row>
    <row r="8414" spans="1:2" x14ac:dyDescent="0.25">
      <c r="A8414" s="9">
        <v>44384</v>
      </c>
      <c r="B8414" s="10">
        <v>4377</v>
      </c>
    </row>
    <row r="8415" spans="1:2" x14ac:dyDescent="0.25">
      <c r="A8415" s="9">
        <v>44384.5</v>
      </c>
      <c r="B8415" s="10">
        <v>5085</v>
      </c>
    </row>
    <row r="8416" spans="1:2" x14ac:dyDescent="0.25">
      <c r="A8416" s="9">
        <v>44385</v>
      </c>
      <c r="B8416" s="10">
        <v>5851</v>
      </c>
    </row>
    <row r="8417" spans="1:2" x14ac:dyDescent="0.25">
      <c r="A8417" s="9">
        <v>44385.5</v>
      </c>
      <c r="B8417" s="10">
        <v>6658</v>
      </c>
    </row>
    <row r="8418" spans="1:2" x14ac:dyDescent="0.25">
      <c r="A8418" s="9">
        <v>44386</v>
      </c>
      <c r="B8418" s="10">
        <v>7483</v>
      </c>
    </row>
    <row r="8419" spans="1:2" x14ac:dyDescent="0.25">
      <c r="A8419" s="9">
        <v>44386.5</v>
      </c>
      <c r="B8419" s="10">
        <v>8301</v>
      </c>
    </row>
    <row r="8420" spans="1:2" x14ac:dyDescent="0.25">
      <c r="A8420" s="9">
        <v>44387</v>
      </c>
      <c r="B8420" s="10">
        <v>9082</v>
      </c>
    </row>
    <row r="8421" spans="1:2" x14ac:dyDescent="0.25">
      <c r="A8421" s="9">
        <v>44387.5</v>
      </c>
      <c r="B8421" s="10">
        <v>9801</v>
      </c>
    </row>
    <row r="8422" spans="1:2" x14ac:dyDescent="0.25">
      <c r="A8422" s="9">
        <v>44388</v>
      </c>
      <c r="B8422" s="10">
        <v>10430</v>
      </c>
    </row>
    <row r="8423" spans="1:2" x14ac:dyDescent="0.25">
      <c r="A8423" s="9">
        <v>44388.5</v>
      </c>
      <c r="B8423" s="10">
        <v>10970</v>
      </c>
    </row>
    <row r="8424" spans="1:2" x14ac:dyDescent="0.25">
      <c r="A8424" s="9">
        <v>44389</v>
      </c>
      <c r="B8424" s="10">
        <v>11410</v>
      </c>
    </row>
    <row r="8425" spans="1:2" x14ac:dyDescent="0.25">
      <c r="A8425" s="9">
        <v>44389.5</v>
      </c>
      <c r="B8425" s="10">
        <v>11780</v>
      </c>
    </row>
    <row r="8426" spans="1:2" x14ac:dyDescent="0.25">
      <c r="A8426" s="9">
        <v>44390</v>
      </c>
      <c r="B8426" s="10">
        <v>12100</v>
      </c>
    </row>
    <row r="8427" spans="1:2" x14ac:dyDescent="0.25">
      <c r="A8427" s="9">
        <v>44390.5</v>
      </c>
      <c r="B8427" s="10">
        <v>12470</v>
      </c>
    </row>
    <row r="8428" spans="1:2" x14ac:dyDescent="0.25">
      <c r="A8428" s="9">
        <v>44391</v>
      </c>
      <c r="B8428" s="10">
        <v>12990</v>
      </c>
    </row>
    <row r="8429" spans="1:2" x14ac:dyDescent="0.25">
      <c r="A8429" s="9">
        <v>44391.5</v>
      </c>
      <c r="B8429" s="10">
        <v>13840</v>
      </c>
    </row>
    <row r="8430" spans="1:2" x14ac:dyDescent="0.25">
      <c r="A8430" s="9">
        <v>44392</v>
      </c>
      <c r="B8430" s="10">
        <v>15260</v>
      </c>
    </row>
    <row r="8431" spans="1:2" x14ac:dyDescent="0.25">
      <c r="A8431" s="9">
        <v>44392.5</v>
      </c>
      <c r="B8431" s="10">
        <v>17610</v>
      </c>
    </row>
    <row r="8432" spans="1:2" x14ac:dyDescent="0.25">
      <c r="A8432" s="9">
        <v>44393</v>
      </c>
      <c r="B8432" s="10">
        <v>21380</v>
      </c>
    </row>
    <row r="8433" spans="1:2" x14ac:dyDescent="0.25">
      <c r="A8433" s="9">
        <v>44393.5</v>
      </c>
      <c r="B8433" s="10">
        <v>27210</v>
      </c>
    </row>
    <row r="8434" spans="1:2" x14ac:dyDescent="0.25">
      <c r="A8434" s="9">
        <v>44394</v>
      </c>
      <c r="B8434" s="10">
        <v>35930</v>
      </c>
    </row>
    <row r="8435" spans="1:2" x14ac:dyDescent="0.25">
      <c r="A8435" s="9">
        <v>44394.5</v>
      </c>
      <c r="B8435" s="10">
        <v>48560</v>
      </c>
    </row>
    <row r="8436" spans="1:2" x14ac:dyDescent="0.25">
      <c r="A8436" s="9">
        <v>44395</v>
      </c>
      <c r="B8436" s="10">
        <v>66260</v>
      </c>
    </row>
    <row r="8437" spans="1:2" x14ac:dyDescent="0.25">
      <c r="A8437" s="9">
        <v>44395.5</v>
      </c>
      <c r="B8437" s="10">
        <v>90230</v>
      </c>
    </row>
    <row r="8438" spans="1:2" x14ac:dyDescent="0.25">
      <c r="A8438" s="9">
        <v>44396</v>
      </c>
      <c r="B8438" s="10">
        <v>121600</v>
      </c>
    </row>
    <row r="8439" spans="1:2" x14ac:dyDescent="0.25">
      <c r="A8439" s="9">
        <v>44396.5</v>
      </c>
      <c r="B8439" s="10">
        <v>161100</v>
      </c>
    </row>
    <row r="8440" spans="1:2" x14ac:dyDescent="0.25">
      <c r="A8440" s="9">
        <v>44397</v>
      </c>
      <c r="B8440" s="10">
        <v>208900</v>
      </c>
    </row>
    <row r="8441" spans="1:2" x14ac:dyDescent="0.25">
      <c r="A8441" s="9">
        <v>44397.5</v>
      </c>
      <c r="B8441" s="10">
        <v>264600</v>
      </c>
    </row>
    <row r="8442" spans="1:2" x14ac:dyDescent="0.25">
      <c r="A8442" s="9">
        <v>44398</v>
      </c>
      <c r="B8442" s="10">
        <v>326400</v>
      </c>
    </row>
    <row r="8443" spans="1:2" x14ac:dyDescent="0.25">
      <c r="A8443" s="9">
        <v>44398.5</v>
      </c>
      <c r="B8443" s="10">
        <v>391800</v>
      </c>
    </row>
    <row r="8444" spans="1:2" x14ac:dyDescent="0.25">
      <c r="A8444" s="9">
        <v>44399</v>
      </c>
      <c r="B8444" s="10">
        <v>457200</v>
      </c>
    </row>
    <row r="8445" spans="1:2" x14ac:dyDescent="0.25">
      <c r="A8445" s="9">
        <v>44399.5</v>
      </c>
      <c r="B8445" s="10">
        <v>518500</v>
      </c>
    </row>
    <row r="8446" spans="1:2" x14ac:dyDescent="0.25">
      <c r="A8446" s="9">
        <v>44400</v>
      </c>
      <c r="B8446" s="10">
        <v>571400</v>
      </c>
    </row>
    <row r="8447" spans="1:2" x14ac:dyDescent="0.25">
      <c r="A8447" s="9">
        <v>44400.5</v>
      </c>
      <c r="B8447" s="10">
        <v>612000</v>
      </c>
    </row>
    <row r="8448" spans="1:2" x14ac:dyDescent="0.25">
      <c r="A8448" s="9">
        <v>44401</v>
      </c>
      <c r="B8448" s="10">
        <v>637400</v>
      </c>
    </row>
    <row r="8449" spans="1:2" x14ac:dyDescent="0.25">
      <c r="A8449" s="9">
        <v>44401.5</v>
      </c>
      <c r="B8449" s="10">
        <v>645700</v>
      </c>
    </row>
    <row r="8450" spans="1:2" x14ac:dyDescent="0.25">
      <c r="A8450" s="9">
        <v>44402</v>
      </c>
      <c r="B8450" s="10">
        <v>636800</v>
      </c>
    </row>
    <row r="8451" spans="1:2" x14ac:dyDescent="0.25">
      <c r="A8451" s="9">
        <v>44402.5</v>
      </c>
      <c r="B8451" s="10">
        <v>611900</v>
      </c>
    </row>
    <row r="8452" spans="1:2" x14ac:dyDescent="0.25">
      <c r="A8452" s="9">
        <v>44403</v>
      </c>
      <c r="B8452" s="10">
        <v>573400</v>
      </c>
    </row>
    <row r="8453" spans="1:2" x14ac:dyDescent="0.25">
      <c r="A8453" s="9">
        <v>44403.5</v>
      </c>
      <c r="B8453" s="10">
        <v>524700</v>
      </c>
    </row>
    <row r="8454" spans="1:2" x14ac:dyDescent="0.25">
      <c r="A8454" s="9">
        <v>44404</v>
      </c>
      <c r="B8454" s="10">
        <v>469400</v>
      </c>
    </row>
    <row r="8455" spans="1:2" x14ac:dyDescent="0.25">
      <c r="A8455" s="9">
        <v>44404.5</v>
      </c>
      <c r="B8455" s="10">
        <v>411100</v>
      </c>
    </row>
    <row r="8456" spans="1:2" x14ac:dyDescent="0.25">
      <c r="A8456" s="9">
        <v>44405</v>
      </c>
      <c r="B8456" s="10">
        <v>353000</v>
      </c>
    </row>
    <row r="8457" spans="1:2" x14ac:dyDescent="0.25">
      <c r="A8457" s="9">
        <v>44405.5</v>
      </c>
      <c r="B8457" s="10">
        <v>297700</v>
      </c>
    </row>
    <row r="8458" spans="1:2" x14ac:dyDescent="0.25">
      <c r="A8458" s="9">
        <v>44406</v>
      </c>
      <c r="B8458" s="10">
        <v>247000</v>
      </c>
    </row>
    <row r="8459" spans="1:2" x14ac:dyDescent="0.25">
      <c r="A8459" s="9">
        <v>44406.5</v>
      </c>
      <c r="B8459" s="10">
        <v>202100</v>
      </c>
    </row>
    <row r="8460" spans="1:2" x14ac:dyDescent="0.25">
      <c r="A8460" s="9">
        <v>44407</v>
      </c>
      <c r="B8460" s="10">
        <v>163400</v>
      </c>
    </row>
    <row r="8461" spans="1:2" x14ac:dyDescent="0.25">
      <c r="A8461" s="9">
        <v>44407.5</v>
      </c>
      <c r="B8461" s="10">
        <v>130900</v>
      </c>
    </row>
    <row r="8462" spans="1:2" x14ac:dyDescent="0.25">
      <c r="A8462" s="9">
        <v>44408</v>
      </c>
      <c r="B8462" s="10">
        <v>104200</v>
      </c>
    </row>
    <row r="8463" spans="1:2" x14ac:dyDescent="0.25">
      <c r="A8463" s="9">
        <v>44408.5</v>
      </c>
      <c r="B8463" s="10">
        <v>82780</v>
      </c>
    </row>
    <row r="8464" spans="1:2" x14ac:dyDescent="0.25">
      <c r="A8464" s="9">
        <v>44409</v>
      </c>
      <c r="B8464" s="10">
        <v>65880</v>
      </c>
    </row>
    <row r="8465" spans="1:2" x14ac:dyDescent="0.25">
      <c r="A8465" s="9">
        <v>44409.5</v>
      </c>
      <c r="B8465" s="10">
        <v>52780</v>
      </c>
    </row>
    <row r="8466" spans="1:2" x14ac:dyDescent="0.25">
      <c r="A8466" s="9">
        <v>44410</v>
      </c>
      <c r="B8466" s="10">
        <v>42770</v>
      </c>
    </row>
    <row r="8467" spans="1:2" x14ac:dyDescent="0.25">
      <c r="A8467" s="9">
        <v>44410.5</v>
      </c>
      <c r="B8467" s="10">
        <v>35230</v>
      </c>
    </row>
    <row r="8468" spans="1:2" x14ac:dyDescent="0.25">
      <c r="A8468" s="9">
        <v>44411</v>
      </c>
      <c r="B8468" s="10">
        <v>29620</v>
      </c>
    </row>
    <row r="8469" spans="1:2" x14ac:dyDescent="0.25">
      <c r="A8469" s="9">
        <v>44411.5</v>
      </c>
      <c r="B8469" s="10">
        <v>25490</v>
      </c>
    </row>
    <row r="8470" spans="1:2" x14ac:dyDescent="0.25">
      <c r="A8470" s="9">
        <v>44412</v>
      </c>
      <c r="B8470" s="10">
        <v>22440</v>
      </c>
    </row>
    <row r="8471" spans="1:2" x14ac:dyDescent="0.25">
      <c r="A8471" s="9">
        <v>44412.5</v>
      </c>
      <c r="B8471" s="10">
        <v>20190</v>
      </c>
    </row>
    <row r="8472" spans="1:2" x14ac:dyDescent="0.25">
      <c r="A8472" s="9">
        <v>44413</v>
      </c>
      <c r="B8472" s="10">
        <v>18500</v>
      </c>
    </row>
    <row r="8473" spans="1:2" x14ac:dyDescent="0.25">
      <c r="A8473" s="9">
        <v>44413.5</v>
      </c>
      <c r="B8473" s="10">
        <v>17180</v>
      </c>
    </row>
    <row r="8474" spans="1:2" x14ac:dyDescent="0.25">
      <c r="A8474" s="9">
        <v>44414</v>
      </c>
      <c r="B8474" s="10">
        <v>16090</v>
      </c>
    </row>
    <row r="8475" spans="1:2" x14ac:dyDescent="0.25">
      <c r="A8475" s="9">
        <v>44414.5</v>
      </c>
      <c r="B8475" s="10">
        <v>15130</v>
      </c>
    </row>
    <row r="8476" spans="1:2" x14ac:dyDescent="0.25">
      <c r="A8476" s="9">
        <v>44415</v>
      </c>
      <c r="B8476" s="10">
        <v>14230</v>
      </c>
    </row>
    <row r="8477" spans="1:2" x14ac:dyDescent="0.25">
      <c r="A8477" s="9">
        <v>44415.5</v>
      </c>
      <c r="B8477" s="10">
        <v>13340</v>
      </c>
    </row>
    <row r="8478" spans="1:2" x14ac:dyDescent="0.25">
      <c r="A8478" s="9">
        <v>44416</v>
      </c>
      <c r="B8478" s="10">
        <v>12460</v>
      </c>
    </row>
    <row r="8479" spans="1:2" x14ac:dyDescent="0.25">
      <c r="A8479" s="9">
        <v>44416.5</v>
      </c>
      <c r="B8479" s="10">
        <v>11560</v>
      </c>
    </row>
    <row r="8480" spans="1:2" x14ac:dyDescent="0.25">
      <c r="A8480" s="9">
        <v>44417</v>
      </c>
      <c r="B8480" s="10">
        <v>10650</v>
      </c>
    </row>
    <row r="8481" spans="1:2" x14ac:dyDescent="0.25">
      <c r="A8481" s="9">
        <v>44417.5</v>
      </c>
      <c r="B8481" s="10">
        <v>9746</v>
      </c>
    </row>
    <row r="8482" spans="1:2" x14ac:dyDescent="0.25">
      <c r="A8482" s="9">
        <v>44418</v>
      </c>
      <c r="B8482" s="10">
        <v>8853</v>
      </c>
    </row>
    <row r="8483" spans="1:2" x14ac:dyDescent="0.25">
      <c r="A8483" s="9">
        <v>44418.5</v>
      </c>
      <c r="B8483" s="10">
        <v>7988</v>
      </c>
    </row>
    <row r="8484" spans="1:2" x14ac:dyDescent="0.25">
      <c r="A8484" s="9">
        <v>44419</v>
      </c>
      <c r="B8484" s="10">
        <v>7163</v>
      </c>
    </row>
    <row r="8485" spans="1:2" x14ac:dyDescent="0.25">
      <c r="A8485" s="9">
        <v>44419.5</v>
      </c>
      <c r="B8485" s="10">
        <v>6391</v>
      </c>
    </row>
    <row r="8486" spans="1:2" x14ac:dyDescent="0.25">
      <c r="A8486" s="9">
        <v>44420</v>
      </c>
      <c r="B8486" s="10">
        <v>5678</v>
      </c>
    </row>
    <row r="8487" spans="1:2" x14ac:dyDescent="0.25">
      <c r="A8487" s="9">
        <v>44420.5</v>
      </c>
      <c r="B8487" s="10">
        <v>5030</v>
      </c>
    </row>
    <row r="8488" spans="1:2" x14ac:dyDescent="0.25">
      <c r="A8488" s="9">
        <v>44421</v>
      </c>
      <c r="B8488" s="10">
        <v>4450</v>
      </c>
    </row>
    <row r="8489" spans="1:2" x14ac:dyDescent="0.25">
      <c r="A8489" s="9">
        <v>44421.5</v>
      </c>
      <c r="B8489" s="10">
        <v>3937</v>
      </c>
    </row>
    <row r="8490" spans="1:2" x14ac:dyDescent="0.25">
      <c r="A8490" s="9">
        <v>44422</v>
      </c>
      <c r="B8490" s="10">
        <v>3492</v>
      </c>
    </row>
    <row r="8491" spans="1:2" x14ac:dyDescent="0.25">
      <c r="A8491" s="9">
        <v>44422.5</v>
      </c>
      <c r="B8491" s="10">
        <v>3110</v>
      </c>
    </row>
    <row r="8492" spans="1:2" x14ac:dyDescent="0.25">
      <c r="A8492" s="9">
        <v>44423</v>
      </c>
      <c r="B8492" s="10">
        <v>2791</v>
      </c>
    </row>
    <row r="8493" spans="1:2" x14ac:dyDescent="0.25">
      <c r="A8493" s="9">
        <v>44423.5</v>
      </c>
      <c r="B8493" s="10">
        <v>2529</v>
      </c>
    </row>
    <row r="8494" spans="1:2" x14ac:dyDescent="0.25">
      <c r="A8494" s="9">
        <v>44424</v>
      </c>
      <c r="B8494" s="10">
        <v>2323</v>
      </c>
    </row>
    <row r="8495" spans="1:2" x14ac:dyDescent="0.25">
      <c r="A8495" s="9">
        <v>44424.5</v>
      </c>
      <c r="B8495" s="10">
        <v>2168</v>
      </c>
    </row>
    <row r="8496" spans="1:2" x14ac:dyDescent="0.25">
      <c r="A8496" s="9">
        <v>44425</v>
      </c>
      <c r="B8496" s="10">
        <v>2063</v>
      </c>
    </row>
    <row r="8497" spans="1:2" x14ac:dyDescent="0.25">
      <c r="A8497" s="9">
        <v>44425.5</v>
      </c>
      <c r="B8497" s="10">
        <v>2006</v>
      </c>
    </row>
    <row r="8498" spans="1:2" x14ac:dyDescent="0.25">
      <c r="A8498" s="9">
        <v>44426</v>
      </c>
      <c r="B8498" s="10">
        <v>1995</v>
      </c>
    </row>
    <row r="8499" spans="1:2" x14ac:dyDescent="0.25">
      <c r="A8499" s="9">
        <v>44426.5</v>
      </c>
      <c r="B8499" s="10">
        <v>2029</v>
      </c>
    </row>
    <row r="8500" spans="1:2" x14ac:dyDescent="0.25">
      <c r="A8500" s="9">
        <v>44427</v>
      </c>
      <c r="B8500" s="10">
        <v>2108</v>
      </c>
    </row>
    <row r="8501" spans="1:2" x14ac:dyDescent="0.25">
      <c r="A8501" s="9">
        <v>44427.5</v>
      </c>
      <c r="B8501" s="10">
        <v>2232</v>
      </c>
    </row>
    <row r="8502" spans="1:2" x14ac:dyDescent="0.25">
      <c r="A8502" s="9">
        <v>44428</v>
      </c>
      <c r="B8502" s="10">
        <v>2402</v>
      </c>
    </row>
    <row r="8503" spans="1:2" x14ac:dyDescent="0.25">
      <c r="A8503" s="9">
        <v>44428.5</v>
      </c>
      <c r="B8503" s="10">
        <v>2619</v>
      </c>
    </row>
    <row r="8504" spans="1:2" x14ac:dyDescent="0.25">
      <c r="A8504" s="9">
        <v>44429</v>
      </c>
      <c r="B8504" s="10">
        <v>2883</v>
      </c>
    </row>
    <row r="8505" spans="1:2" x14ac:dyDescent="0.25">
      <c r="A8505" s="9">
        <v>44429.5</v>
      </c>
      <c r="B8505" s="10">
        <v>3194</v>
      </c>
    </row>
    <row r="8506" spans="1:2" x14ac:dyDescent="0.25">
      <c r="A8506" s="9">
        <v>44430</v>
      </c>
      <c r="B8506" s="10">
        <v>3553</v>
      </c>
    </row>
    <row r="8507" spans="1:2" x14ac:dyDescent="0.25">
      <c r="A8507" s="9">
        <v>44430.5</v>
      </c>
      <c r="B8507" s="10">
        <v>3960</v>
      </c>
    </row>
    <row r="8508" spans="1:2" x14ac:dyDescent="0.25">
      <c r="A8508" s="9">
        <v>44431</v>
      </c>
      <c r="B8508" s="10">
        <v>4413</v>
      </c>
    </row>
    <row r="8509" spans="1:2" x14ac:dyDescent="0.25">
      <c r="A8509" s="9">
        <v>44431.5</v>
      </c>
      <c r="B8509" s="10">
        <v>4910</v>
      </c>
    </row>
    <row r="8510" spans="1:2" x14ac:dyDescent="0.25">
      <c r="A8510" s="9">
        <v>44432</v>
      </c>
      <c r="B8510" s="10">
        <v>5449</v>
      </c>
    </row>
    <row r="8511" spans="1:2" x14ac:dyDescent="0.25">
      <c r="A8511" s="9">
        <v>44432.5</v>
      </c>
      <c r="B8511" s="10">
        <v>6023</v>
      </c>
    </row>
    <row r="8512" spans="1:2" x14ac:dyDescent="0.25">
      <c r="A8512" s="9">
        <v>44433</v>
      </c>
      <c r="B8512" s="10">
        <v>6627</v>
      </c>
    </row>
    <row r="8513" spans="1:2" x14ac:dyDescent="0.25">
      <c r="A8513" s="9">
        <v>44433.5</v>
      </c>
      <c r="B8513" s="10">
        <v>7253</v>
      </c>
    </row>
    <row r="8514" spans="1:2" x14ac:dyDescent="0.25">
      <c r="A8514" s="9">
        <v>44434</v>
      </c>
      <c r="B8514" s="10">
        <v>7894</v>
      </c>
    </row>
    <row r="8515" spans="1:2" x14ac:dyDescent="0.25">
      <c r="A8515" s="9">
        <v>44434.5</v>
      </c>
      <c r="B8515" s="10">
        <v>8538</v>
      </c>
    </row>
    <row r="8516" spans="1:2" x14ac:dyDescent="0.25">
      <c r="A8516" s="9">
        <v>44435</v>
      </c>
      <c r="B8516" s="10">
        <v>9177</v>
      </c>
    </row>
    <row r="8517" spans="1:2" x14ac:dyDescent="0.25">
      <c r="A8517" s="9">
        <v>44435.5</v>
      </c>
      <c r="B8517" s="10">
        <v>9800</v>
      </c>
    </row>
    <row r="8518" spans="1:2" x14ac:dyDescent="0.25">
      <c r="A8518" s="9">
        <v>44436</v>
      </c>
      <c r="B8518" s="10">
        <v>10400</v>
      </c>
    </row>
    <row r="8519" spans="1:2" x14ac:dyDescent="0.25">
      <c r="A8519" s="9">
        <v>44436.5</v>
      </c>
      <c r="B8519" s="10">
        <v>10960</v>
      </c>
    </row>
    <row r="8520" spans="1:2" x14ac:dyDescent="0.25">
      <c r="A8520" s="9">
        <v>44437</v>
      </c>
      <c r="B8520" s="10">
        <v>11480</v>
      </c>
    </row>
    <row r="8521" spans="1:2" x14ac:dyDescent="0.25">
      <c r="A8521" s="9">
        <v>44437.5</v>
      </c>
      <c r="B8521" s="10">
        <v>11950</v>
      </c>
    </row>
    <row r="8522" spans="1:2" x14ac:dyDescent="0.25">
      <c r="A8522" s="9">
        <v>44438</v>
      </c>
      <c r="B8522" s="10">
        <v>12360</v>
      </c>
    </row>
    <row r="8523" spans="1:2" x14ac:dyDescent="0.25">
      <c r="A8523" s="9">
        <v>44438.5</v>
      </c>
      <c r="B8523" s="10">
        <v>12720</v>
      </c>
    </row>
    <row r="8524" spans="1:2" x14ac:dyDescent="0.25">
      <c r="A8524" s="9">
        <v>44439</v>
      </c>
      <c r="B8524" s="10">
        <v>13020</v>
      </c>
    </row>
    <row r="8525" spans="1:2" x14ac:dyDescent="0.25">
      <c r="A8525" s="9">
        <v>44439.5</v>
      </c>
      <c r="B8525" s="10">
        <v>13260</v>
      </c>
    </row>
    <row r="8526" spans="1:2" x14ac:dyDescent="0.25">
      <c r="A8526" s="9">
        <v>44440</v>
      </c>
      <c r="B8526" s="10">
        <v>13450</v>
      </c>
    </row>
    <row r="8527" spans="1:2" x14ac:dyDescent="0.25">
      <c r="A8527" s="9">
        <v>44440.5</v>
      </c>
      <c r="B8527" s="10">
        <v>13600</v>
      </c>
    </row>
    <row r="8528" spans="1:2" x14ac:dyDescent="0.25">
      <c r="A8528" s="9">
        <v>44441</v>
      </c>
      <c r="B8528" s="10">
        <v>13700</v>
      </c>
    </row>
    <row r="8529" spans="1:2" x14ac:dyDescent="0.25">
      <c r="A8529" s="9">
        <v>44441.5</v>
      </c>
      <c r="B8529" s="10">
        <v>13780</v>
      </c>
    </row>
    <row r="8530" spans="1:2" x14ac:dyDescent="0.25">
      <c r="A8530" s="9">
        <v>44442</v>
      </c>
      <c r="B8530" s="10">
        <v>13830</v>
      </c>
    </row>
    <row r="8531" spans="1:2" x14ac:dyDescent="0.25">
      <c r="A8531" s="9">
        <v>44442.5</v>
      </c>
      <c r="B8531" s="10">
        <v>13870</v>
      </c>
    </row>
    <row r="8532" spans="1:2" x14ac:dyDescent="0.25">
      <c r="A8532" s="9">
        <v>44443</v>
      </c>
      <c r="B8532" s="10">
        <v>13920</v>
      </c>
    </row>
    <row r="8533" spans="1:2" x14ac:dyDescent="0.25">
      <c r="A8533" s="9">
        <v>44443.5</v>
      </c>
      <c r="B8533" s="10">
        <v>13970</v>
      </c>
    </row>
    <row r="8534" spans="1:2" x14ac:dyDescent="0.25">
      <c r="A8534" s="9">
        <v>44444</v>
      </c>
      <c r="B8534" s="10">
        <v>14040</v>
      </c>
    </row>
    <row r="8535" spans="1:2" x14ac:dyDescent="0.25">
      <c r="A8535" s="9">
        <v>44444.5</v>
      </c>
      <c r="B8535" s="10">
        <v>14150</v>
      </c>
    </row>
    <row r="8536" spans="1:2" x14ac:dyDescent="0.25">
      <c r="A8536" s="9">
        <v>44445</v>
      </c>
      <c r="B8536" s="10">
        <v>14300</v>
      </c>
    </row>
    <row r="8537" spans="1:2" x14ac:dyDescent="0.25">
      <c r="A8537" s="9">
        <v>44445.5</v>
      </c>
      <c r="B8537" s="10">
        <v>14500</v>
      </c>
    </row>
    <row r="8538" spans="1:2" x14ac:dyDescent="0.25">
      <c r="A8538" s="9">
        <v>44446</v>
      </c>
      <c r="B8538" s="10">
        <v>14770</v>
      </c>
    </row>
    <row r="8539" spans="1:2" x14ac:dyDescent="0.25">
      <c r="A8539" s="9">
        <v>44446.5</v>
      </c>
      <c r="B8539" s="10">
        <v>15110</v>
      </c>
    </row>
    <row r="8540" spans="1:2" x14ac:dyDescent="0.25">
      <c r="A8540" s="9">
        <v>44447</v>
      </c>
      <c r="B8540" s="10">
        <v>15530</v>
      </c>
    </row>
    <row r="8541" spans="1:2" x14ac:dyDescent="0.25">
      <c r="A8541" s="9">
        <v>44447.5</v>
      </c>
      <c r="B8541" s="10">
        <v>16040</v>
      </c>
    </row>
    <row r="8542" spans="1:2" x14ac:dyDescent="0.25">
      <c r="A8542" s="9">
        <v>44448</v>
      </c>
      <c r="B8542" s="10">
        <v>16650</v>
      </c>
    </row>
    <row r="8543" spans="1:2" x14ac:dyDescent="0.25">
      <c r="A8543" s="9">
        <v>44448.5</v>
      </c>
      <c r="B8543" s="10">
        <v>17380</v>
      </c>
    </row>
    <row r="8544" spans="1:2" x14ac:dyDescent="0.25">
      <c r="A8544" s="9">
        <v>44449</v>
      </c>
      <c r="B8544" s="10">
        <v>18220</v>
      </c>
    </row>
    <row r="8545" spans="1:2" x14ac:dyDescent="0.25">
      <c r="A8545" s="9">
        <v>44449.5</v>
      </c>
      <c r="B8545" s="10">
        <v>19180</v>
      </c>
    </row>
    <row r="8546" spans="1:2" x14ac:dyDescent="0.25">
      <c r="A8546" s="9">
        <v>44450</v>
      </c>
      <c r="B8546" s="10">
        <v>20280</v>
      </c>
    </row>
    <row r="8547" spans="1:2" x14ac:dyDescent="0.25">
      <c r="A8547" s="9">
        <v>44450.5</v>
      </c>
      <c r="B8547" s="10">
        <v>21510</v>
      </c>
    </row>
    <row r="8548" spans="1:2" x14ac:dyDescent="0.25">
      <c r="A8548" s="9">
        <v>44451</v>
      </c>
      <c r="B8548" s="10">
        <v>22880</v>
      </c>
    </row>
    <row r="8549" spans="1:2" x14ac:dyDescent="0.25">
      <c r="A8549" s="9">
        <v>44451.5</v>
      </c>
      <c r="B8549" s="10">
        <v>24380</v>
      </c>
    </row>
    <row r="8550" spans="1:2" x14ac:dyDescent="0.25">
      <c r="A8550" s="9">
        <v>44452</v>
      </c>
      <c r="B8550" s="10">
        <v>26010</v>
      </c>
    </row>
    <row r="8551" spans="1:2" x14ac:dyDescent="0.25">
      <c r="A8551" s="9">
        <v>44452.5</v>
      </c>
      <c r="B8551" s="10">
        <v>27740</v>
      </c>
    </row>
    <row r="8552" spans="1:2" x14ac:dyDescent="0.25">
      <c r="A8552" s="9">
        <v>44453</v>
      </c>
      <c r="B8552" s="10">
        <v>29570</v>
      </c>
    </row>
    <row r="8553" spans="1:2" x14ac:dyDescent="0.25">
      <c r="A8553" s="9">
        <v>44453.5</v>
      </c>
      <c r="B8553" s="10">
        <v>31460</v>
      </c>
    </row>
    <row r="8554" spans="1:2" x14ac:dyDescent="0.25">
      <c r="A8554" s="9">
        <v>44454</v>
      </c>
      <c r="B8554" s="10">
        <v>33380</v>
      </c>
    </row>
    <row r="8555" spans="1:2" x14ac:dyDescent="0.25">
      <c r="A8555" s="9">
        <v>44454.5</v>
      </c>
      <c r="B8555" s="10">
        <v>35290</v>
      </c>
    </row>
    <row r="8556" spans="1:2" x14ac:dyDescent="0.25">
      <c r="A8556" s="9">
        <v>44455</v>
      </c>
      <c r="B8556" s="10">
        <v>37140</v>
      </c>
    </row>
    <row r="8557" spans="1:2" x14ac:dyDescent="0.25">
      <c r="A8557" s="9">
        <v>44455.5</v>
      </c>
      <c r="B8557" s="10">
        <v>38870</v>
      </c>
    </row>
    <row r="8558" spans="1:2" x14ac:dyDescent="0.25">
      <c r="A8558" s="9">
        <v>44456</v>
      </c>
      <c r="B8558" s="10">
        <v>40430</v>
      </c>
    </row>
    <row r="8559" spans="1:2" x14ac:dyDescent="0.25">
      <c r="A8559" s="9">
        <v>44456.5</v>
      </c>
      <c r="B8559" s="10">
        <v>41750</v>
      </c>
    </row>
    <row r="8560" spans="1:2" x14ac:dyDescent="0.25">
      <c r="A8560" s="9">
        <v>44457</v>
      </c>
      <c r="B8560" s="10">
        <v>42800</v>
      </c>
    </row>
    <row r="8561" spans="1:2" x14ac:dyDescent="0.25">
      <c r="A8561" s="9">
        <v>44457.5</v>
      </c>
      <c r="B8561" s="10">
        <v>43510</v>
      </c>
    </row>
    <row r="8562" spans="1:2" x14ac:dyDescent="0.25">
      <c r="A8562" s="9">
        <v>44458</v>
      </c>
      <c r="B8562" s="10">
        <v>43840</v>
      </c>
    </row>
    <row r="8563" spans="1:2" x14ac:dyDescent="0.25">
      <c r="A8563" s="9">
        <v>44458.5</v>
      </c>
      <c r="B8563" s="10">
        <v>43770</v>
      </c>
    </row>
    <row r="8564" spans="1:2" x14ac:dyDescent="0.25">
      <c r="A8564" s="9">
        <v>44459</v>
      </c>
      <c r="B8564" s="10">
        <v>43270</v>
      </c>
    </row>
    <row r="8565" spans="1:2" x14ac:dyDescent="0.25">
      <c r="A8565" s="9">
        <v>44459.5</v>
      </c>
      <c r="B8565" s="10">
        <v>42350</v>
      </c>
    </row>
    <row r="8566" spans="1:2" x14ac:dyDescent="0.25">
      <c r="A8566" s="9">
        <v>44460</v>
      </c>
      <c r="B8566" s="10">
        <v>41010</v>
      </c>
    </row>
    <row r="8567" spans="1:2" x14ac:dyDescent="0.25">
      <c r="A8567" s="9">
        <v>44460.5</v>
      </c>
      <c r="B8567" s="10">
        <v>39300</v>
      </c>
    </row>
    <row r="8568" spans="1:2" x14ac:dyDescent="0.25">
      <c r="A8568" s="9">
        <v>44461</v>
      </c>
      <c r="B8568" s="10">
        <v>37250</v>
      </c>
    </row>
    <row r="8569" spans="1:2" x14ac:dyDescent="0.25">
      <c r="A8569" s="9">
        <v>44461.5</v>
      </c>
      <c r="B8569" s="10">
        <v>34930</v>
      </c>
    </row>
    <row r="8570" spans="1:2" x14ac:dyDescent="0.25">
      <c r="A8570" s="9">
        <v>44462</v>
      </c>
      <c r="B8570" s="10">
        <v>32400</v>
      </c>
    </row>
    <row r="8571" spans="1:2" x14ac:dyDescent="0.25">
      <c r="A8571" s="9">
        <v>44462.5</v>
      </c>
      <c r="B8571" s="10">
        <v>29740</v>
      </c>
    </row>
    <row r="8572" spans="1:2" x14ac:dyDescent="0.25">
      <c r="A8572" s="9">
        <v>44463</v>
      </c>
      <c r="B8572" s="10">
        <v>27020</v>
      </c>
    </row>
    <row r="8573" spans="1:2" x14ac:dyDescent="0.25">
      <c r="A8573" s="9">
        <v>44463.5</v>
      </c>
      <c r="B8573" s="10">
        <v>24300</v>
      </c>
    </row>
    <row r="8574" spans="1:2" x14ac:dyDescent="0.25">
      <c r="A8574" s="9">
        <v>44464</v>
      </c>
      <c r="B8574" s="10">
        <v>21660</v>
      </c>
    </row>
    <row r="8575" spans="1:2" x14ac:dyDescent="0.25">
      <c r="A8575" s="9">
        <v>44464.5</v>
      </c>
      <c r="B8575" s="10">
        <v>19130</v>
      </c>
    </row>
    <row r="8576" spans="1:2" x14ac:dyDescent="0.25">
      <c r="A8576" s="9">
        <v>44465</v>
      </c>
      <c r="B8576" s="10">
        <v>16770</v>
      </c>
    </row>
    <row r="8577" spans="1:2" x14ac:dyDescent="0.25">
      <c r="A8577" s="9">
        <v>44465.5</v>
      </c>
      <c r="B8577" s="10">
        <v>14590</v>
      </c>
    </row>
    <row r="8578" spans="1:2" x14ac:dyDescent="0.25">
      <c r="A8578" s="9">
        <v>44466</v>
      </c>
      <c r="B8578" s="10">
        <v>12620</v>
      </c>
    </row>
    <row r="8579" spans="1:2" x14ac:dyDescent="0.25">
      <c r="A8579" s="9">
        <v>44466.5</v>
      </c>
      <c r="B8579" s="10">
        <v>10860</v>
      </c>
    </row>
    <row r="8580" spans="1:2" x14ac:dyDescent="0.25">
      <c r="A8580" s="9">
        <v>44467</v>
      </c>
      <c r="B8580" s="10">
        <v>9306</v>
      </c>
    </row>
    <row r="8581" spans="1:2" x14ac:dyDescent="0.25">
      <c r="A8581" s="9">
        <v>44467.5</v>
      </c>
      <c r="B8581" s="10">
        <v>7954</v>
      </c>
    </row>
    <row r="8582" spans="1:2" x14ac:dyDescent="0.25">
      <c r="A8582" s="9">
        <v>44468</v>
      </c>
      <c r="B8582" s="10">
        <v>6790</v>
      </c>
    </row>
    <row r="8583" spans="1:2" x14ac:dyDescent="0.25">
      <c r="A8583" s="9">
        <v>44468.5</v>
      </c>
      <c r="B8583" s="10">
        <v>5798</v>
      </c>
    </row>
    <row r="8584" spans="1:2" x14ac:dyDescent="0.25">
      <c r="A8584" s="9">
        <v>44469</v>
      </c>
      <c r="B8584" s="10">
        <v>4963</v>
      </c>
    </row>
    <row r="8585" spans="1:2" x14ac:dyDescent="0.25">
      <c r="A8585" s="9">
        <v>44469.5</v>
      </c>
      <c r="B8585" s="10">
        <v>4268</v>
      </c>
    </row>
    <row r="8586" spans="1:2" x14ac:dyDescent="0.25">
      <c r="A8586" s="9">
        <v>44470</v>
      </c>
      <c r="B8586" s="10">
        <v>3699</v>
      </c>
    </row>
    <row r="8587" spans="1:2" x14ac:dyDescent="0.25">
      <c r="A8587" s="9">
        <v>44470.5</v>
      </c>
      <c r="B8587" s="10">
        <v>3241</v>
      </c>
    </row>
    <row r="8588" spans="1:2" x14ac:dyDescent="0.25">
      <c r="A8588" s="9">
        <v>44471</v>
      </c>
      <c r="B8588" s="10">
        <v>2883</v>
      </c>
    </row>
    <row r="8589" spans="1:2" x14ac:dyDescent="0.25">
      <c r="A8589" s="9">
        <v>44471.5</v>
      </c>
      <c r="B8589" s="10">
        <v>2616</v>
      </c>
    </row>
    <row r="8590" spans="1:2" x14ac:dyDescent="0.25">
      <c r="A8590" s="9">
        <v>44472</v>
      </c>
      <c r="B8590" s="10">
        <v>2433</v>
      </c>
    </row>
    <row r="8591" spans="1:2" x14ac:dyDescent="0.25">
      <c r="A8591" s="9">
        <v>44472.5</v>
      </c>
      <c r="B8591" s="10">
        <v>2328</v>
      </c>
    </row>
    <row r="8592" spans="1:2" x14ac:dyDescent="0.25">
      <c r="A8592" s="9">
        <v>44473</v>
      </c>
      <c r="B8592" s="10">
        <v>2301</v>
      </c>
    </row>
    <row r="8593" spans="1:2" x14ac:dyDescent="0.25">
      <c r="A8593" s="9">
        <v>44473.5</v>
      </c>
      <c r="B8593" s="10">
        <v>2352</v>
      </c>
    </row>
    <row r="8594" spans="1:2" x14ac:dyDescent="0.25">
      <c r="A8594" s="9">
        <v>44474</v>
      </c>
      <c r="B8594" s="10">
        <v>2486</v>
      </c>
    </row>
    <row r="8595" spans="1:2" x14ac:dyDescent="0.25">
      <c r="A8595" s="9">
        <v>44474.5</v>
      </c>
      <c r="B8595" s="10">
        <v>2708</v>
      </c>
    </row>
    <row r="8596" spans="1:2" x14ac:dyDescent="0.25">
      <c r="A8596" s="9">
        <v>44475</v>
      </c>
      <c r="B8596" s="10">
        <v>3031</v>
      </c>
    </row>
    <row r="8597" spans="1:2" x14ac:dyDescent="0.25">
      <c r="A8597" s="9">
        <v>44475.5</v>
      </c>
      <c r="B8597" s="10">
        <v>3469</v>
      </c>
    </row>
    <row r="8598" spans="1:2" x14ac:dyDescent="0.25">
      <c r="A8598" s="9">
        <v>44476</v>
      </c>
      <c r="B8598" s="10">
        <v>4043</v>
      </c>
    </row>
    <row r="8599" spans="1:2" x14ac:dyDescent="0.25">
      <c r="A8599" s="9">
        <v>44476.5</v>
      </c>
      <c r="B8599" s="10">
        <v>4778</v>
      </c>
    </row>
    <row r="8600" spans="1:2" x14ac:dyDescent="0.25">
      <c r="A8600" s="9">
        <v>44477</v>
      </c>
      <c r="B8600" s="10">
        <v>5704</v>
      </c>
    </row>
    <row r="8601" spans="1:2" x14ac:dyDescent="0.25">
      <c r="A8601" s="9">
        <v>44477.5</v>
      </c>
      <c r="B8601" s="10">
        <v>6857</v>
      </c>
    </row>
    <row r="8602" spans="1:2" x14ac:dyDescent="0.25">
      <c r="A8602" s="9">
        <v>44478</v>
      </c>
      <c r="B8602" s="10">
        <v>8277</v>
      </c>
    </row>
    <row r="8603" spans="1:2" x14ac:dyDescent="0.25">
      <c r="A8603" s="9">
        <v>44478.5</v>
      </c>
      <c r="B8603" s="10">
        <v>10000</v>
      </c>
    </row>
    <row r="8604" spans="1:2" x14ac:dyDescent="0.25">
      <c r="A8604" s="9">
        <v>44479</v>
      </c>
      <c r="B8604" s="10">
        <v>12070</v>
      </c>
    </row>
    <row r="8605" spans="1:2" x14ac:dyDescent="0.25">
      <c r="A8605" s="9">
        <v>44479.5</v>
      </c>
      <c r="B8605" s="10">
        <v>14510</v>
      </c>
    </row>
    <row r="8606" spans="1:2" x14ac:dyDescent="0.25">
      <c r="A8606" s="9">
        <v>44480</v>
      </c>
      <c r="B8606" s="10">
        <v>17320</v>
      </c>
    </row>
    <row r="8607" spans="1:2" x14ac:dyDescent="0.25">
      <c r="A8607" s="9">
        <v>44480.5</v>
      </c>
      <c r="B8607" s="10">
        <v>20480</v>
      </c>
    </row>
    <row r="8608" spans="1:2" x14ac:dyDescent="0.25">
      <c r="A8608" s="9">
        <v>44481</v>
      </c>
      <c r="B8608" s="10">
        <v>23930</v>
      </c>
    </row>
    <row r="8609" spans="1:2" x14ac:dyDescent="0.25">
      <c r="A8609" s="9">
        <v>44481.5</v>
      </c>
      <c r="B8609" s="10">
        <v>27540</v>
      </c>
    </row>
    <row r="8610" spans="1:2" x14ac:dyDescent="0.25">
      <c r="A8610" s="9">
        <v>44482</v>
      </c>
      <c r="B8610" s="10">
        <v>31160</v>
      </c>
    </row>
    <row r="8611" spans="1:2" x14ac:dyDescent="0.25">
      <c r="A8611" s="9">
        <v>44482.5</v>
      </c>
      <c r="B8611" s="10">
        <v>34570</v>
      </c>
    </row>
    <row r="8612" spans="1:2" x14ac:dyDescent="0.25">
      <c r="A8612" s="9">
        <v>44483</v>
      </c>
      <c r="B8612" s="10">
        <v>37560</v>
      </c>
    </row>
    <row r="8613" spans="1:2" x14ac:dyDescent="0.25">
      <c r="A8613" s="9">
        <v>44483.5</v>
      </c>
      <c r="B8613" s="10">
        <v>39910</v>
      </c>
    </row>
    <row r="8614" spans="1:2" x14ac:dyDescent="0.25">
      <c r="A8614" s="9">
        <v>44484</v>
      </c>
      <c r="B8614" s="10">
        <v>41410</v>
      </c>
    </row>
    <row r="8615" spans="1:2" x14ac:dyDescent="0.25">
      <c r="A8615" s="9">
        <v>44484.5</v>
      </c>
      <c r="B8615" s="10">
        <v>41960</v>
      </c>
    </row>
    <row r="8616" spans="1:2" x14ac:dyDescent="0.25">
      <c r="A8616" s="9">
        <v>44485</v>
      </c>
      <c r="B8616" s="10">
        <v>41510</v>
      </c>
    </row>
    <row r="8617" spans="1:2" x14ac:dyDescent="0.25">
      <c r="A8617" s="9">
        <v>44485.5</v>
      </c>
      <c r="B8617" s="10">
        <v>40120</v>
      </c>
    </row>
    <row r="8618" spans="1:2" x14ac:dyDescent="0.25">
      <c r="A8618" s="9">
        <v>44486</v>
      </c>
      <c r="B8618" s="10">
        <v>37920</v>
      </c>
    </row>
    <row r="8619" spans="1:2" x14ac:dyDescent="0.25">
      <c r="A8619" s="9">
        <v>44486.5</v>
      </c>
      <c r="B8619" s="10">
        <v>35090</v>
      </c>
    </row>
    <row r="8620" spans="1:2" x14ac:dyDescent="0.25">
      <c r="A8620" s="9">
        <v>44487</v>
      </c>
      <c r="B8620" s="10">
        <v>31850</v>
      </c>
    </row>
    <row r="8621" spans="1:2" x14ac:dyDescent="0.25">
      <c r="A8621" s="9">
        <v>44487.5</v>
      </c>
      <c r="B8621" s="10">
        <v>28420</v>
      </c>
    </row>
    <row r="8622" spans="1:2" x14ac:dyDescent="0.25">
      <c r="A8622" s="9">
        <v>44488</v>
      </c>
      <c r="B8622" s="10">
        <v>24990</v>
      </c>
    </row>
    <row r="8623" spans="1:2" x14ac:dyDescent="0.25">
      <c r="A8623" s="9">
        <v>44488.5</v>
      </c>
      <c r="B8623" s="10">
        <v>21700</v>
      </c>
    </row>
    <row r="8624" spans="1:2" x14ac:dyDescent="0.25">
      <c r="A8624" s="9">
        <v>44489</v>
      </c>
      <c r="B8624" s="10">
        <v>18670</v>
      </c>
    </row>
    <row r="8625" spans="1:2" x14ac:dyDescent="0.25">
      <c r="A8625" s="9">
        <v>44489.5</v>
      </c>
      <c r="B8625" s="10">
        <v>15950</v>
      </c>
    </row>
    <row r="8626" spans="1:2" x14ac:dyDescent="0.25">
      <c r="A8626" s="9">
        <v>44490</v>
      </c>
      <c r="B8626" s="10">
        <v>13570</v>
      </c>
    </row>
    <row r="8627" spans="1:2" x14ac:dyDescent="0.25">
      <c r="A8627" s="9">
        <v>44490.5</v>
      </c>
      <c r="B8627" s="10">
        <v>11520</v>
      </c>
    </row>
    <row r="8628" spans="1:2" x14ac:dyDescent="0.25">
      <c r="A8628" s="9">
        <v>44491</v>
      </c>
      <c r="B8628" s="10">
        <v>9794</v>
      </c>
    </row>
    <row r="8629" spans="1:2" x14ac:dyDescent="0.25">
      <c r="A8629" s="9">
        <v>44491.5</v>
      </c>
      <c r="B8629" s="10">
        <v>8351</v>
      </c>
    </row>
    <row r="8630" spans="1:2" x14ac:dyDescent="0.25">
      <c r="A8630" s="9">
        <v>44492</v>
      </c>
      <c r="B8630" s="10">
        <v>7160</v>
      </c>
    </row>
    <row r="8631" spans="1:2" x14ac:dyDescent="0.25">
      <c r="A8631" s="9">
        <v>44492.5</v>
      </c>
      <c r="B8631" s="10">
        <v>6188</v>
      </c>
    </row>
    <row r="8632" spans="1:2" x14ac:dyDescent="0.25">
      <c r="A8632" s="9">
        <v>44493</v>
      </c>
      <c r="B8632" s="10">
        <v>5402</v>
      </c>
    </row>
    <row r="8633" spans="1:2" x14ac:dyDescent="0.25">
      <c r="A8633" s="9">
        <v>44493.5</v>
      </c>
      <c r="B8633" s="10">
        <v>4775</v>
      </c>
    </row>
    <row r="8634" spans="1:2" x14ac:dyDescent="0.25">
      <c r="A8634" s="9">
        <v>44494</v>
      </c>
      <c r="B8634" s="10">
        <v>4284</v>
      </c>
    </row>
    <row r="8635" spans="1:2" x14ac:dyDescent="0.25">
      <c r="A8635" s="9">
        <v>44494.5</v>
      </c>
      <c r="B8635" s="10">
        <v>3910</v>
      </c>
    </row>
    <row r="8636" spans="1:2" x14ac:dyDescent="0.25">
      <c r="A8636" s="9">
        <v>44495</v>
      </c>
      <c r="B8636" s="10">
        <v>3639</v>
      </c>
    </row>
    <row r="8637" spans="1:2" x14ac:dyDescent="0.25">
      <c r="A8637" s="9">
        <v>44495.5</v>
      </c>
      <c r="B8637" s="10">
        <v>3458</v>
      </c>
    </row>
    <row r="8638" spans="1:2" x14ac:dyDescent="0.25">
      <c r="A8638" s="9">
        <v>44496</v>
      </c>
      <c r="B8638" s="10">
        <v>3361</v>
      </c>
    </row>
    <row r="8639" spans="1:2" x14ac:dyDescent="0.25">
      <c r="A8639" s="9">
        <v>44496.5</v>
      </c>
      <c r="B8639" s="10">
        <v>3341</v>
      </c>
    </row>
    <row r="8640" spans="1:2" x14ac:dyDescent="0.25">
      <c r="A8640" s="9">
        <v>44497</v>
      </c>
      <c r="B8640" s="10">
        <v>3398</v>
      </c>
    </row>
    <row r="8641" spans="1:2" x14ac:dyDescent="0.25">
      <c r="A8641" s="9">
        <v>44497.5</v>
      </c>
      <c r="B8641" s="10">
        <v>3529</v>
      </c>
    </row>
    <row r="8642" spans="1:2" x14ac:dyDescent="0.25">
      <c r="A8642" s="9">
        <v>44498</v>
      </c>
      <c r="B8642" s="10">
        <v>3739</v>
      </c>
    </row>
    <row r="8643" spans="1:2" x14ac:dyDescent="0.25">
      <c r="A8643" s="9">
        <v>44498.5</v>
      </c>
      <c r="B8643" s="10">
        <v>4031</v>
      </c>
    </row>
    <row r="8644" spans="1:2" x14ac:dyDescent="0.25">
      <c r="A8644" s="9">
        <v>44499</v>
      </c>
      <c r="B8644" s="10">
        <v>4411</v>
      </c>
    </row>
    <row r="8645" spans="1:2" x14ac:dyDescent="0.25">
      <c r="A8645" s="9">
        <v>44499.5</v>
      </c>
      <c r="B8645" s="10">
        <v>4889</v>
      </c>
    </row>
    <row r="8646" spans="1:2" x14ac:dyDescent="0.25">
      <c r="A8646" s="9">
        <v>44500</v>
      </c>
      <c r="B8646" s="10">
        <v>5476</v>
      </c>
    </row>
    <row r="8647" spans="1:2" x14ac:dyDescent="0.25">
      <c r="A8647" s="9">
        <v>44500.5</v>
      </c>
      <c r="B8647" s="10">
        <v>6184</v>
      </c>
    </row>
    <row r="8648" spans="1:2" x14ac:dyDescent="0.25">
      <c r="A8648" s="9">
        <v>44501</v>
      </c>
      <c r="B8648" s="10">
        <v>7031</v>
      </c>
    </row>
    <row r="8649" spans="1:2" x14ac:dyDescent="0.25">
      <c r="A8649" s="9">
        <v>44501.5</v>
      </c>
      <c r="B8649" s="10">
        <v>8035</v>
      </c>
    </row>
    <row r="8650" spans="1:2" x14ac:dyDescent="0.25">
      <c r="A8650" s="9">
        <v>44502</v>
      </c>
      <c r="B8650" s="10">
        <v>9217</v>
      </c>
    </row>
    <row r="8651" spans="1:2" x14ac:dyDescent="0.25">
      <c r="A8651" s="9">
        <v>44502.5</v>
      </c>
      <c r="B8651" s="10">
        <v>10600</v>
      </c>
    </row>
    <row r="8652" spans="1:2" x14ac:dyDescent="0.25">
      <c r="A8652" s="9">
        <v>44503</v>
      </c>
      <c r="B8652" s="10">
        <v>12210</v>
      </c>
    </row>
    <row r="8653" spans="1:2" x14ac:dyDescent="0.25">
      <c r="A8653" s="9">
        <v>44503.5</v>
      </c>
      <c r="B8653" s="10">
        <v>14080</v>
      </c>
    </row>
    <row r="8654" spans="1:2" x14ac:dyDescent="0.25">
      <c r="A8654" s="9">
        <v>44504</v>
      </c>
      <c r="B8654" s="10">
        <v>16220</v>
      </c>
    </row>
    <row r="8655" spans="1:2" x14ac:dyDescent="0.25">
      <c r="A8655" s="9">
        <v>44504.5</v>
      </c>
      <c r="B8655" s="10">
        <v>18660</v>
      </c>
    </row>
    <row r="8656" spans="1:2" x14ac:dyDescent="0.25">
      <c r="A8656" s="9">
        <v>44505</v>
      </c>
      <c r="B8656" s="10">
        <v>21410</v>
      </c>
    </row>
    <row r="8657" spans="1:2" x14ac:dyDescent="0.25">
      <c r="A8657" s="9">
        <v>44505.5</v>
      </c>
      <c r="B8657" s="10">
        <v>24470</v>
      </c>
    </row>
    <row r="8658" spans="1:2" x14ac:dyDescent="0.25">
      <c r="A8658" s="9">
        <v>44506</v>
      </c>
      <c r="B8658" s="10">
        <v>27840</v>
      </c>
    </row>
    <row r="8659" spans="1:2" x14ac:dyDescent="0.25">
      <c r="A8659" s="9">
        <v>44506.5</v>
      </c>
      <c r="B8659" s="10">
        <v>31470</v>
      </c>
    </row>
    <row r="8660" spans="1:2" x14ac:dyDescent="0.25">
      <c r="A8660" s="9">
        <v>44507</v>
      </c>
      <c r="B8660" s="10">
        <v>35290</v>
      </c>
    </row>
    <row r="8661" spans="1:2" x14ac:dyDescent="0.25">
      <c r="A8661" s="9">
        <v>44507.5</v>
      </c>
      <c r="B8661" s="10">
        <v>39230</v>
      </c>
    </row>
    <row r="8662" spans="1:2" x14ac:dyDescent="0.25">
      <c r="A8662" s="9">
        <v>44508</v>
      </c>
      <c r="B8662" s="10">
        <v>43170</v>
      </c>
    </row>
    <row r="8663" spans="1:2" x14ac:dyDescent="0.25">
      <c r="A8663" s="9">
        <v>44508.5</v>
      </c>
      <c r="B8663" s="10">
        <v>46960</v>
      </c>
    </row>
    <row r="8664" spans="1:2" x14ac:dyDescent="0.25">
      <c r="A8664" s="9">
        <v>44509</v>
      </c>
      <c r="B8664" s="10">
        <v>50480</v>
      </c>
    </row>
    <row r="8665" spans="1:2" x14ac:dyDescent="0.25">
      <c r="A8665" s="9">
        <v>44509.5</v>
      </c>
      <c r="B8665" s="10">
        <v>53570</v>
      </c>
    </row>
    <row r="8666" spans="1:2" x14ac:dyDescent="0.25">
      <c r="A8666" s="9">
        <v>44510</v>
      </c>
      <c r="B8666" s="10">
        <v>56110</v>
      </c>
    </row>
    <row r="8667" spans="1:2" x14ac:dyDescent="0.25">
      <c r="A8667" s="9">
        <v>44510.5</v>
      </c>
      <c r="B8667" s="10">
        <v>57980</v>
      </c>
    </row>
    <row r="8668" spans="1:2" x14ac:dyDescent="0.25">
      <c r="A8668" s="9">
        <v>44511</v>
      </c>
      <c r="B8668" s="10">
        <v>59110</v>
      </c>
    </row>
    <row r="8669" spans="1:2" x14ac:dyDescent="0.25">
      <c r="A8669" s="9">
        <v>44511.5</v>
      </c>
      <c r="B8669" s="10">
        <v>59470</v>
      </c>
    </row>
    <row r="8670" spans="1:2" x14ac:dyDescent="0.25">
      <c r="A8670" s="9">
        <v>44512</v>
      </c>
      <c r="B8670" s="10">
        <v>59060</v>
      </c>
    </row>
    <row r="8671" spans="1:2" x14ac:dyDescent="0.25">
      <c r="A8671" s="9">
        <v>44512.5</v>
      </c>
      <c r="B8671" s="10">
        <v>57930</v>
      </c>
    </row>
    <row r="8672" spans="1:2" x14ac:dyDescent="0.25">
      <c r="A8672" s="9">
        <v>44513</v>
      </c>
      <c r="B8672" s="10">
        <v>56140</v>
      </c>
    </row>
    <row r="8673" spans="1:2" x14ac:dyDescent="0.25">
      <c r="A8673" s="9">
        <v>44513.5</v>
      </c>
      <c r="B8673" s="10">
        <v>53800</v>
      </c>
    </row>
    <row r="8674" spans="1:2" x14ac:dyDescent="0.25">
      <c r="A8674" s="9">
        <v>44514</v>
      </c>
      <c r="B8674" s="10">
        <v>51020</v>
      </c>
    </row>
    <row r="8675" spans="1:2" x14ac:dyDescent="0.25">
      <c r="A8675" s="9">
        <v>44514.5</v>
      </c>
      <c r="B8675" s="10">
        <v>47920</v>
      </c>
    </row>
    <row r="8676" spans="1:2" x14ac:dyDescent="0.25">
      <c r="A8676" s="9">
        <v>44515</v>
      </c>
      <c r="B8676" s="10">
        <v>44610</v>
      </c>
    </row>
    <row r="8677" spans="1:2" x14ac:dyDescent="0.25">
      <c r="A8677" s="9">
        <v>44515.5</v>
      </c>
      <c r="B8677" s="10">
        <v>41210</v>
      </c>
    </row>
    <row r="8678" spans="1:2" x14ac:dyDescent="0.25">
      <c r="A8678" s="9">
        <v>44516</v>
      </c>
      <c r="B8678" s="10">
        <v>37810</v>
      </c>
    </row>
    <row r="8679" spans="1:2" x14ac:dyDescent="0.25">
      <c r="A8679" s="9">
        <v>44516.5</v>
      </c>
      <c r="B8679" s="10">
        <v>34490</v>
      </c>
    </row>
    <row r="8680" spans="1:2" x14ac:dyDescent="0.25">
      <c r="A8680" s="9">
        <v>44517</v>
      </c>
      <c r="B8680" s="10">
        <v>31320</v>
      </c>
    </row>
    <row r="8681" spans="1:2" x14ac:dyDescent="0.25">
      <c r="A8681" s="9">
        <v>44517.5</v>
      </c>
      <c r="B8681" s="10">
        <v>28340</v>
      </c>
    </row>
    <row r="8682" spans="1:2" x14ac:dyDescent="0.25">
      <c r="A8682" s="9">
        <v>44518</v>
      </c>
      <c r="B8682" s="10">
        <v>25580</v>
      </c>
    </row>
    <row r="8683" spans="1:2" x14ac:dyDescent="0.25">
      <c r="A8683" s="9">
        <v>44518.5</v>
      </c>
      <c r="B8683" s="10">
        <v>23060</v>
      </c>
    </row>
    <row r="8684" spans="1:2" x14ac:dyDescent="0.25">
      <c r="A8684" s="9">
        <v>44519</v>
      </c>
      <c r="B8684" s="10">
        <v>20790</v>
      </c>
    </row>
    <row r="8685" spans="1:2" x14ac:dyDescent="0.25">
      <c r="A8685" s="9">
        <v>44519.5</v>
      </c>
      <c r="B8685" s="10">
        <v>18760</v>
      </c>
    </row>
    <row r="8686" spans="1:2" x14ac:dyDescent="0.25">
      <c r="A8686" s="9">
        <v>44520</v>
      </c>
      <c r="B8686" s="10">
        <v>16970</v>
      </c>
    </row>
    <row r="8687" spans="1:2" x14ac:dyDescent="0.25">
      <c r="A8687" s="9">
        <v>44520.5</v>
      </c>
      <c r="B8687" s="10">
        <v>15390</v>
      </c>
    </row>
    <row r="8688" spans="1:2" x14ac:dyDescent="0.25">
      <c r="A8688" s="9">
        <v>44521</v>
      </c>
      <c r="B8688" s="10">
        <v>14020</v>
      </c>
    </row>
    <row r="8689" spans="1:2" x14ac:dyDescent="0.25">
      <c r="A8689" s="9">
        <v>44521.5</v>
      </c>
      <c r="B8689" s="10">
        <v>12840</v>
      </c>
    </row>
    <row r="8690" spans="1:2" x14ac:dyDescent="0.25">
      <c r="A8690" s="9">
        <v>44522</v>
      </c>
      <c r="B8690" s="10">
        <v>11820</v>
      </c>
    </row>
    <row r="8691" spans="1:2" x14ac:dyDescent="0.25">
      <c r="A8691" s="9">
        <v>44522.5</v>
      </c>
      <c r="B8691" s="10">
        <v>10950</v>
      </c>
    </row>
    <row r="8692" spans="1:2" x14ac:dyDescent="0.25">
      <c r="A8692" s="9">
        <v>44523</v>
      </c>
      <c r="B8692" s="10">
        <v>10220</v>
      </c>
    </row>
    <row r="8693" spans="1:2" x14ac:dyDescent="0.25">
      <c r="A8693" s="9">
        <v>44523.5</v>
      </c>
      <c r="B8693" s="10">
        <v>9604</v>
      </c>
    </row>
    <row r="8694" spans="1:2" x14ac:dyDescent="0.25">
      <c r="A8694" s="9">
        <v>44524</v>
      </c>
      <c r="B8694" s="10">
        <v>9097</v>
      </c>
    </row>
    <row r="8695" spans="1:2" x14ac:dyDescent="0.25">
      <c r="A8695" s="9">
        <v>44524.5</v>
      </c>
      <c r="B8695" s="10">
        <v>8685</v>
      </c>
    </row>
    <row r="8696" spans="1:2" x14ac:dyDescent="0.25">
      <c r="A8696" s="9">
        <v>44525</v>
      </c>
      <c r="B8696" s="10">
        <v>8356</v>
      </c>
    </row>
    <row r="8697" spans="1:2" x14ac:dyDescent="0.25">
      <c r="A8697" s="9">
        <v>44525.5</v>
      </c>
      <c r="B8697" s="10">
        <v>8100</v>
      </c>
    </row>
    <row r="8698" spans="1:2" x14ac:dyDescent="0.25">
      <c r="A8698" s="9">
        <v>44526</v>
      </c>
      <c r="B8698" s="10">
        <v>7908</v>
      </c>
    </row>
    <row r="8699" spans="1:2" x14ac:dyDescent="0.25">
      <c r="A8699" s="9">
        <v>44526.5</v>
      </c>
      <c r="B8699" s="10">
        <v>7771</v>
      </c>
    </row>
    <row r="8700" spans="1:2" x14ac:dyDescent="0.25">
      <c r="A8700" s="9">
        <v>44527</v>
      </c>
      <c r="B8700" s="10">
        <v>7679</v>
      </c>
    </row>
    <row r="8701" spans="1:2" x14ac:dyDescent="0.25">
      <c r="A8701" s="9">
        <v>44527.5</v>
      </c>
      <c r="B8701" s="10">
        <v>7622</v>
      </c>
    </row>
    <row r="8702" spans="1:2" x14ac:dyDescent="0.25">
      <c r="A8702" s="9">
        <v>44528</v>
      </c>
      <c r="B8702" s="10">
        <v>7591</v>
      </c>
    </row>
    <row r="8703" spans="1:2" x14ac:dyDescent="0.25">
      <c r="A8703" s="9">
        <v>44528.5</v>
      </c>
      <c r="B8703" s="10">
        <v>7574</v>
      </c>
    </row>
    <row r="8704" spans="1:2" x14ac:dyDescent="0.25">
      <c r="A8704" s="9">
        <v>44529</v>
      </c>
      <c r="B8704" s="10">
        <v>7561</v>
      </c>
    </row>
    <row r="8705" spans="1:2" x14ac:dyDescent="0.25">
      <c r="A8705" s="9">
        <v>44529.5</v>
      </c>
      <c r="B8705" s="10">
        <v>7539</v>
      </c>
    </row>
    <row r="8706" spans="1:2" x14ac:dyDescent="0.25">
      <c r="A8706" s="9">
        <v>44530</v>
      </c>
      <c r="B8706" s="10">
        <v>7496</v>
      </c>
    </row>
    <row r="8707" spans="1:2" x14ac:dyDescent="0.25">
      <c r="A8707" s="9">
        <v>44530.5</v>
      </c>
      <c r="B8707" s="10">
        <v>7421</v>
      </c>
    </row>
    <row r="8708" spans="1:2" x14ac:dyDescent="0.25">
      <c r="A8708" s="9">
        <v>44531</v>
      </c>
      <c r="B8708" s="10">
        <v>7304</v>
      </c>
    </row>
    <row r="8709" spans="1:2" x14ac:dyDescent="0.25">
      <c r="A8709" s="9">
        <v>44531.5</v>
      </c>
      <c r="B8709" s="10">
        <v>7524</v>
      </c>
    </row>
    <row r="8710" spans="1:2" x14ac:dyDescent="0.25">
      <c r="A8710" s="9">
        <v>44532</v>
      </c>
      <c r="B8710" s="10">
        <v>8077</v>
      </c>
    </row>
    <row r="8711" spans="1:2" x14ac:dyDescent="0.25">
      <c r="A8711" s="9">
        <v>44532.5</v>
      </c>
      <c r="B8711" s="10">
        <v>8179</v>
      </c>
    </row>
    <row r="8712" spans="1:2" x14ac:dyDescent="0.25">
      <c r="A8712" s="9">
        <v>44533</v>
      </c>
      <c r="B8712" s="10">
        <v>7834</v>
      </c>
    </row>
    <row r="8713" spans="1:2" x14ac:dyDescent="0.25">
      <c r="A8713" s="9">
        <v>44533.5</v>
      </c>
      <c r="B8713" s="10">
        <v>7436</v>
      </c>
    </row>
    <row r="8714" spans="1:2" x14ac:dyDescent="0.25">
      <c r="A8714" s="9">
        <v>44534</v>
      </c>
      <c r="B8714" s="10">
        <v>6994</v>
      </c>
    </row>
    <row r="8715" spans="1:2" x14ac:dyDescent="0.25">
      <c r="A8715" s="9">
        <v>44534.5</v>
      </c>
      <c r="B8715" s="10">
        <v>6518</v>
      </c>
    </row>
    <row r="8716" spans="1:2" x14ac:dyDescent="0.25">
      <c r="A8716" s="9">
        <v>44535</v>
      </c>
      <c r="B8716" s="10">
        <v>6019</v>
      </c>
    </row>
    <row r="8717" spans="1:2" x14ac:dyDescent="0.25">
      <c r="A8717" s="9">
        <v>44535.5</v>
      </c>
      <c r="B8717" s="10">
        <v>5510</v>
      </c>
    </row>
    <row r="8718" spans="1:2" x14ac:dyDescent="0.25">
      <c r="A8718" s="9">
        <v>44536</v>
      </c>
      <c r="B8718" s="10">
        <v>5002</v>
      </c>
    </row>
    <row r="8719" spans="1:2" x14ac:dyDescent="0.25">
      <c r="A8719" s="9">
        <v>44536.5</v>
      </c>
      <c r="B8719" s="10">
        <v>4506</v>
      </c>
    </row>
    <row r="8720" spans="1:2" x14ac:dyDescent="0.25">
      <c r="A8720" s="9">
        <v>44537</v>
      </c>
      <c r="B8720" s="10">
        <v>4031</v>
      </c>
    </row>
    <row r="8721" spans="1:2" x14ac:dyDescent="0.25">
      <c r="A8721" s="9">
        <v>44537.5</v>
      </c>
      <c r="B8721" s="10">
        <v>3584</v>
      </c>
    </row>
    <row r="8722" spans="1:2" x14ac:dyDescent="0.25">
      <c r="A8722" s="9">
        <v>44538</v>
      </c>
      <c r="B8722" s="10">
        <v>3170</v>
      </c>
    </row>
    <row r="8723" spans="1:2" x14ac:dyDescent="0.25">
      <c r="A8723" s="9">
        <v>44538.5</v>
      </c>
      <c r="B8723" s="10">
        <v>2791</v>
      </c>
    </row>
    <row r="8724" spans="1:2" x14ac:dyDescent="0.25">
      <c r="A8724" s="9">
        <v>44539</v>
      </c>
      <c r="B8724" s="10">
        <v>2449</v>
      </c>
    </row>
    <row r="8725" spans="1:2" x14ac:dyDescent="0.25">
      <c r="A8725" s="9">
        <v>44539.5</v>
      </c>
      <c r="B8725" s="10">
        <v>2145</v>
      </c>
    </row>
    <row r="8726" spans="1:2" x14ac:dyDescent="0.25">
      <c r="A8726" s="9">
        <v>44540</v>
      </c>
      <c r="B8726" s="10">
        <v>1877</v>
      </c>
    </row>
    <row r="8727" spans="1:2" x14ac:dyDescent="0.25">
      <c r="A8727" s="9">
        <v>44540.5</v>
      </c>
      <c r="B8727" s="10">
        <v>1643</v>
      </c>
    </row>
    <row r="8728" spans="1:2" x14ac:dyDescent="0.25">
      <c r="A8728" s="9">
        <v>44541</v>
      </c>
      <c r="B8728" s="10">
        <v>1443</v>
      </c>
    </row>
    <row r="8729" spans="1:2" x14ac:dyDescent="0.25">
      <c r="A8729" s="9">
        <v>44541.5</v>
      </c>
      <c r="B8729" s="10">
        <v>1275</v>
      </c>
    </row>
    <row r="8730" spans="1:2" x14ac:dyDescent="0.25">
      <c r="A8730" s="9">
        <v>44542</v>
      </c>
      <c r="B8730" s="10">
        <v>1137</v>
      </c>
    </row>
    <row r="8731" spans="1:2" x14ac:dyDescent="0.25">
      <c r="A8731" s="9">
        <v>44542.5</v>
      </c>
      <c r="B8731" s="10">
        <v>1027</v>
      </c>
    </row>
    <row r="8732" spans="1:2" x14ac:dyDescent="0.25">
      <c r="A8732" s="9">
        <v>44543</v>
      </c>
      <c r="B8732" s="10">
        <v>945.6</v>
      </c>
    </row>
    <row r="8733" spans="1:2" x14ac:dyDescent="0.25">
      <c r="A8733" s="9">
        <v>44543.5</v>
      </c>
      <c r="B8733" s="10">
        <v>890.7</v>
      </c>
    </row>
    <row r="8734" spans="1:2" x14ac:dyDescent="0.25">
      <c r="A8734" s="9">
        <v>44544</v>
      </c>
      <c r="B8734" s="10">
        <v>862.5</v>
      </c>
    </row>
    <row r="8735" spans="1:2" x14ac:dyDescent="0.25">
      <c r="A8735" s="9">
        <v>44544.5</v>
      </c>
      <c r="B8735" s="10">
        <v>861.5</v>
      </c>
    </row>
    <row r="8736" spans="1:2" x14ac:dyDescent="0.25">
      <c r="A8736" s="9">
        <v>44545</v>
      </c>
      <c r="B8736" s="10">
        <v>888.3</v>
      </c>
    </row>
    <row r="8737" spans="1:2" x14ac:dyDescent="0.25">
      <c r="A8737" s="9">
        <v>44545.5</v>
      </c>
      <c r="B8737" s="10">
        <v>944.4</v>
      </c>
    </row>
    <row r="8738" spans="1:2" x14ac:dyDescent="0.25">
      <c r="A8738" s="9">
        <v>44546</v>
      </c>
      <c r="B8738" s="10">
        <v>1032</v>
      </c>
    </row>
    <row r="8739" spans="1:2" x14ac:dyDescent="0.25">
      <c r="A8739" s="9">
        <v>44546.5</v>
      </c>
      <c r="B8739" s="10">
        <v>1153</v>
      </c>
    </row>
    <row r="8740" spans="1:2" x14ac:dyDescent="0.25">
      <c r="A8740" s="9">
        <v>44547</v>
      </c>
      <c r="B8740" s="10">
        <v>1312</v>
      </c>
    </row>
    <row r="8741" spans="1:2" x14ac:dyDescent="0.25">
      <c r="A8741" s="9">
        <v>44547.5</v>
      </c>
      <c r="B8741" s="10">
        <v>1513</v>
      </c>
    </row>
    <row r="8742" spans="1:2" x14ac:dyDescent="0.25">
      <c r="A8742" s="9">
        <v>44548</v>
      </c>
      <c r="B8742" s="10">
        <v>1760</v>
      </c>
    </row>
    <row r="8743" spans="1:2" x14ac:dyDescent="0.25">
      <c r="A8743" s="9">
        <v>44548.5</v>
      </c>
      <c r="B8743" s="10">
        <v>2059</v>
      </c>
    </row>
    <row r="8744" spans="1:2" x14ac:dyDescent="0.25">
      <c r="A8744" s="9">
        <v>44549</v>
      </c>
      <c r="B8744" s="10">
        <v>2417</v>
      </c>
    </row>
    <row r="8745" spans="1:2" x14ac:dyDescent="0.25">
      <c r="A8745" s="9">
        <v>44549.5</v>
      </c>
      <c r="B8745" s="10">
        <v>2841</v>
      </c>
    </row>
    <row r="8746" spans="1:2" x14ac:dyDescent="0.25">
      <c r="A8746" s="9">
        <v>44550</v>
      </c>
      <c r="B8746" s="10">
        <v>3338</v>
      </c>
    </row>
    <row r="8747" spans="1:2" x14ac:dyDescent="0.25">
      <c r="A8747" s="9">
        <v>44550.5</v>
      </c>
      <c r="B8747" s="10">
        <v>3915</v>
      </c>
    </row>
    <row r="8748" spans="1:2" x14ac:dyDescent="0.25">
      <c r="A8748" s="9">
        <v>44551</v>
      </c>
      <c r="B8748" s="10">
        <v>4580</v>
      </c>
    </row>
    <row r="8749" spans="1:2" x14ac:dyDescent="0.25">
      <c r="A8749" s="9">
        <v>44551.5</v>
      </c>
      <c r="B8749" s="10">
        <v>5339</v>
      </c>
    </row>
    <row r="8750" spans="1:2" x14ac:dyDescent="0.25">
      <c r="A8750" s="9">
        <v>44552</v>
      </c>
      <c r="B8750" s="10">
        <v>6198</v>
      </c>
    </row>
    <row r="8751" spans="1:2" x14ac:dyDescent="0.25">
      <c r="A8751" s="9">
        <v>44552.5</v>
      </c>
      <c r="B8751" s="10">
        <v>7158</v>
      </c>
    </row>
    <row r="8752" spans="1:2" x14ac:dyDescent="0.25">
      <c r="A8752" s="9">
        <v>44553</v>
      </c>
      <c r="B8752" s="10">
        <v>8221</v>
      </c>
    </row>
    <row r="8753" spans="1:2" x14ac:dyDescent="0.25">
      <c r="A8753" s="9">
        <v>44553.5</v>
      </c>
      <c r="B8753" s="10">
        <v>9382</v>
      </c>
    </row>
    <row r="8754" spans="1:2" x14ac:dyDescent="0.25">
      <c r="A8754" s="9">
        <v>44554</v>
      </c>
      <c r="B8754" s="10">
        <v>10630</v>
      </c>
    </row>
    <row r="8755" spans="1:2" x14ac:dyDescent="0.25">
      <c r="A8755" s="9">
        <v>44554.5</v>
      </c>
      <c r="B8755" s="10">
        <v>11960</v>
      </c>
    </row>
    <row r="8756" spans="1:2" x14ac:dyDescent="0.25">
      <c r="A8756" s="9">
        <v>44555</v>
      </c>
      <c r="B8756" s="10">
        <v>13360</v>
      </c>
    </row>
    <row r="8757" spans="1:2" x14ac:dyDescent="0.25">
      <c r="A8757" s="9">
        <v>44555.5</v>
      </c>
      <c r="B8757" s="10">
        <v>14790</v>
      </c>
    </row>
    <row r="8758" spans="1:2" x14ac:dyDescent="0.25">
      <c r="A8758" s="9">
        <v>44556</v>
      </c>
      <c r="B8758" s="10">
        <v>16240</v>
      </c>
    </row>
    <row r="8759" spans="1:2" x14ac:dyDescent="0.25">
      <c r="A8759" s="9">
        <v>44556.5</v>
      </c>
      <c r="B8759" s="10">
        <v>17670</v>
      </c>
    </row>
    <row r="8760" spans="1:2" x14ac:dyDescent="0.25">
      <c r="A8760" s="9">
        <v>44557</v>
      </c>
      <c r="B8760" s="10">
        <v>19070</v>
      </c>
    </row>
    <row r="8761" spans="1:2" x14ac:dyDescent="0.25">
      <c r="A8761" s="9">
        <v>44557.5</v>
      </c>
      <c r="B8761" s="10">
        <v>20410</v>
      </c>
    </row>
    <row r="8762" spans="1:2" x14ac:dyDescent="0.25">
      <c r="A8762" s="9">
        <v>44558</v>
      </c>
      <c r="B8762" s="10">
        <v>21660</v>
      </c>
    </row>
    <row r="8763" spans="1:2" x14ac:dyDescent="0.25">
      <c r="A8763" s="9">
        <v>44558.5</v>
      </c>
      <c r="B8763" s="10">
        <v>22800</v>
      </c>
    </row>
    <row r="8764" spans="1:2" x14ac:dyDescent="0.25">
      <c r="A8764" s="9">
        <v>44559</v>
      </c>
      <c r="B8764" s="10">
        <v>23830</v>
      </c>
    </row>
    <row r="8765" spans="1:2" x14ac:dyDescent="0.25">
      <c r="A8765" s="9">
        <v>44559.5</v>
      </c>
      <c r="B8765" s="10">
        <v>24730</v>
      </c>
    </row>
    <row r="8766" spans="1:2" x14ac:dyDescent="0.25">
      <c r="A8766" s="9">
        <v>44560</v>
      </c>
      <c r="B8766" s="10">
        <v>25500</v>
      </c>
    </row>
    <row r="8767" spans="1:2" x14ac:dyDescent="0.25">
      <c r="A8767" s="9">
        <v>44560.5</v>
      </c>
      <c r="B8767" s="10">
        <v>26140</v>
      </c>
    </row>
    <row r="8768" spans="1:2" x14ac:dyDescent="0.25">
      <c r="A8768" s="9">
        <v>44561</v>
      </c>
      <c r="B8768" s="10">
        <v>26670</v>
      </c>
    </row>
    <row r="8769" spans="1:2" x14ac:dyDescent="0.25">
      <c r="A8769" s="9">
        <v>44561.5</v>
      </c>
      <c r="B8769" s="10">
        <v>27070</v>
      </c>
    </row>
    <row r="8770" spans="1:2" x14ac:dyDescent="0.25">
      <c r="A8770" s="9">
        <v>44562</v>
      </c>
      <c r="B8770" s="10">
        <v>27380</v>
      </c>
    </row>
    <row r="8771" spans="1:2" x14ac:dyDescent="0.25">
      <c r="A8771" s="9">
        <v>44562.5</v>
      </c>
      <c r="B8771" s="10">
        <v>27580</v>
      </c>
    </row>
    <row r="8772" spans="1:2" x14ac:dyDescent="0.25">
      <c r="A8772" s="9">
        <v>44563</v>
      </c>
      <c r="B8772" s="10">
        <v>27690</v>
      </c>
    </row>
    <row r="8773" spans="1:2" x14ac:dyDescent="0.25">
      <c r="A8773" s="9">
        <v>44563.5</v>
      </c>
      <c r="B8773" s="10">
        <v>27720</v>
      </c>
    </row>
    <row r="8774" spans="1:2" x14ac:dyDescent="0.25">
      <c r="A8774" s="9">
        <v>44564</v>
      </c>
      <c r="B8774" s="10">
        <v>27660</v>
      </c>
    </row>
    <row r="8775" spans="1:2" x14ac:dyDescent="0.25">
      <c r="A8775" s="9">
        <v>44564.5</v>
      </c>
      <c r="B8775" s="10">
        <v>27520</v>
      </c>
    </row>
    <row r="8776" spans="1:2" x14ac:dyDescent="0.25">
      <c r="A8776" s="9">
        <v>44565</v>
      </c>
      <c r="B8776" s="10">
        <v>27300</v>
      </c>
    </row>
    <row r="8777" spans="1:2" x14ac:dyDescent="0.25">
      <c r="A8777" s="9">
        <v>44565.5</v>
      </c>
      <c r="B8777" s="10">
        <v>27000</v>
      </c>
    </row>
    <row r="8778" spans="1:2" x14ac:dyDescent="0.25">
      <c r="A8778" s="9">
        <v>44566</v>
      </c>
      <c r="B8778" s="10">
        <v>26620</v>
      </c>
    </row>
    <row r="8779" spans="1:2" x14ac:dyDescent="0.25">
      <c r="A8779" s="9">
        <v>44566.5</v>
      </c>
      <c r="B8779" s="10">
        <v>26170</v>
      </c>
    </row>
    <row r="8780" spans="1:2" x14ac:dyDescent="0.25">
      <c r="A8780" s="9">
        <v>44567</v>
      </c>
      <c r="B8780" s="10">
        <v>25650</v>
      </c>
    </row>
    <row r="8781" spans="1:2" x14ac:dyDescent="0.25">
      <c r="A8781" s="9">
        <v>44567.5</v>
      </c>
      <c r="B8781" s="10">
        <v>25060</v>
      </c>
    </row>
    <row r="8782" spans="1:2" x14ac:dyDescent="0.25">
      <c r="A8782" s="9">
        <v>44568</v>
      </c>
      <c r="B8782" s="10">
        <v>24430</v>
      </c>
    </row>
    <row r="8783" spans="1:2" x14ac:dyDescent="0.25">
      <c r="A8783" s="9">
        <v>44568.5</v>
      </c>
      <c r="B8783" s="10">
        <v>23740</v>
      </c>
    </row>
    <row r="8784" spans="1:2" x14ac:dyDescent="0.25">
      <c r="A8784" s="9">
        <v>44569</v>
      </c>
      <c r="B8784" s="10">
        <v>23020</v>
      </c>
    </row>
    <row r="8785" spans="1:2" x14ac:dyDescent="0.25">
      <c r="A8785" s="9">
        <v>44569.5</v>
      </c>
      <c r="B8785" s="10">
        <v>22280</v>
      </c>
    </row>
    <row r="8786" spans="1:2" x14ac:dyDescent="0.25">
      <c r="A8786" s="9">
        <v>44570</v>
      </c>
      <c r="B8786" s="10">
        <v>21520</v>
      </c>
    </row>
    <row r="8787" spans="1:2" x14ac:dyDescent="0.25">
      <c r="A8787" s="9">
        <v>44570.5</v>
      </c>
      <c r="B8787" s="10">
        <v>20750</v>
      </c>
    </row>
    <row r="8788" spans="1:2" x14ac:dyDescent="0.25">
      <c r="A8788" s="9">
        <v>44571</v>
      </c>
      <c r="B8788" s="10">
        <v>19990</v>
      </c>
    </row>
    <row r="8789" spans="1:2" x14ac:dyDescent="0.25">
      <c r="A8789" s="9">
        <v>44571.5</v>
      </c>
      <c r="B8789" s="10">
        <v>19250</v>
      </c>
    </row>
    <row r="8790" spans="1:2" x14ac:dyDescent="0.25">
      <c r="A8790" s="9">
        <v>44572</v>
      </c>
      <c r="B8790" s="10">
        <v>18520</v>
      </c>
    </row>
    <row r="8791" spans="1:2" x14ac:dyDescent="0.25">
      <c r="A8791" s="9">
        <v>44572.5</v>
      </c>
      <c r="B8791" s="10">
        <v>17830</v>
      </c>
    </row>
    <row r="8792" spans="1:2" x14ac:dyDescent="0.25">
      <c r="A8792" s="9">
        <v>44573</v>
      </c>
      <c r="B8792" s="10">
        <v>17170</v>
      </c>
    </row>
    <row r="8793" spans="1:2" x14ac:dyDescent="0.25">
      <c r="A8793" s="9">
        <v>44573.5</v>
      </c>
      <c r="B8793" s="10">
        <v>16550</v>
      </c>
    </row>
    <row r="8794" spans="1:2" x14ac:dyDescent="0.25">
      <c r="A8794" s="9">
        <v>44574</v>
      </c>
      <c r="B8794" s="10">
        <v>15980</v>
      </c>
    </row>
    <row r="8795" spans="1:2" x14ac:dyDescent="0.25">
      <c r="A8795" s="9">
        <v>44574.5</v>
      </c>
      <c r="B8795" s="10">
        <v>15460</v>
      </c>
    </row>
    <row r="8796" spans="1:2" x14ac:dyDescent="0.25">
      <c r="A8796" s="9">
        <v>44575</v>
      </c>
      <c r="B8796" s="10">
        <v>15000</v>
      </c>
    </row>
    <row r="8797" spans="1:2" x14ac:dyDescent="0.25">
      <c r="A8797" s="9">
        <v>44575.5</v>
      </c>
      <c r="B8797" s="10">
        <v>14600</v>
      </c>
    </row>
    <row r="8798" spans="1:2" x14ac:dyDescent="0.25">
      <c r="A8798" s="9">
        <v>44576</v>
      </c>
      <c r="B8798" s="10">
        <v>14270</v>
      </c>
    </row>
    <row r="8799" spans="1:2" x14ac:dyDescent="0.25">
      <c r="A8799" s="9">
        <v>44576.5</v>
      </c>
      <c r="B8799" s="10">
        <v>14000</v>
      </c>
    </row>
    <row r="8800" spans="1:2" x14ac:dyDescent="0.25">
      <c r="A8800" s="9">
        <v>44577</v>
      </c>
      <c r="B8800" s="10">
        <v>13800</v>
      </c>
    </row>
    <row r="8801" spans="1:2" x14ac:dyDescent="0.25">
      <c r="A8801" s="9">
        <v>44577.5</v>
      </c>
      <c r="B8801" s="10">
        <v>13670</v>
      </c>
    </row>
    <row r="8802" spans="1:2" x14ac:dyDescent="0.25">
      <c r="A8802" s="9">
        <v>44578</v>
      </c>
      <c r="B8802" s="10">
        <v>13600</v>
      </c>
    </row>
    <row r="8803" spans="1:2" x14ac:dyDescent="0.25">
      <c r="A8803" s="9">
        <v>44578.5</v>
      </c>
      <c r="B8803" s="10">
        <v>13580</v>
      </c>
    </row>
    <row r="8804" spans="1:2" x14ac:dyDescent="0.25">
      <c r="A8804" s="9">
        <v>44579</v>
      </c>
      <c r="B8804" s="10">
        <v>13610</v>
      </c>
    </row>
    <row r="8805" spans="1:2" x14ac:dyDescent="0.25">
      <c r="A8805" s="9">
        <v>44579.5</v>
      </c>
      <c r="B8805" s="10">
        <v>13680</v>
      </c>
    </row>
    <row r="8806" spans="1:2" x14ac:dyDescent="0.25">
      <c r="A8806" s="9">
        <v>44580</v>
      </c>
      <c r="B8806" s="10">
        <v>13770</v>
      </c>
    </row>
    <row r="8807" spans="1:2" x14ac:dyDescent="0.25">
      <c r="A8807" s="9">
        <v>44580.5</v>
      </c>
      <c r="B8807" s="10">
        <v>13870</v>
      </c>
    </row>
    <row r="8808" spans="1:2" x14ac:dyDescent="0.25">
      <c r="A8808" s="9">
        <v>44581</v>
      </c>
      <c r="B8808" s="10">
        <v>13950</v>
      </c>
    </row>
    <row r="8809" spans="1:2" x14ac:dyDescent="0.25">
      <c r="A8809" s="9">
        <v>44581.5</v>
      </c>
      <c r="B8809" s="10">
        <v>14000</v>
      </c>
    </row>
    <row r="8810" spans="1:2" x14ac:dyDescent="0.25">
      <c r="A8810" s="9">
        <v>44582</v>
      </c>
      <c r="B8810" s="10">
        <v>13990</v>
      </c>
    </row>
    <row r="8811" spans="1:2" x14ac:dyDescent="0.25">
      <c r="A8811" s="9">
        <v>44582.5</v>
      </c>
      <c r="B8811" s="10">
        <v>13920</v>
      </c>
    </row>
    <row r="8812" spans="1:2" x14ac:dyDescent="0.25">
      <c r="A8812" s="9">
        <v>44583</v>
      </c>
      <c r="B8812" s="10">
        <v>13760</v>
      </c>
    </row>
    <row r="8813" spans="1:2" x14ac:dyDescent="0.25">
      <c r="A8813" s="9">
        <v>44583.5</v>
      </c>
      <c r="B8813" s="10">
        <v>13520</v>
      </c>
    </row>
    <row r="8814" spans="1:2" x14ac:dyDescent="0.25">
      <c r="A8814" s="9">
        <v>44584</v>
      </c>
      <c r="B8814" s="10">
        <v>13180</v>
      </c>
    </row>
    <row r="8815" spans="1:2" x14ac:dyDescent="0.25">
      <c r="A8815" s="9">
        <v>44584.5</v>
      </c>
      <c r="B8815" s="10">
        <v>12740</v>
      </c>
    </row>
    <row r="8816" spans="1:2" x14ac:dyDescent="0.25">
      <c r="A8816" s="9">
        <v>44585</v>
      </c>
      <c r="B8816" s="10">
        <v>12230</v>
      </c>
    </row>
    <row r="8817" spans="1:2" x14ac:dyDescent="0.25">
      <c r="A8817" s="9">
        <v>44585.5</v>
      </c>
      <c r="B8817" s="10">
        <v>11650</v>
      </c>
    </row>
    <row r="8818" spans="1:2" x14ac:dyDescent="0.25">
      <c r="A8818" s="9">
        <v>44586</v>
      </c>
      <c r="B8818" s="10">
        <v>11030</v>
      </c>
    </row>
    <row r="8819" spans="1:2" x14ac:dyDescent="0.25">
      <c r="A8819" s="9">
        <v>44586.5</v>
      </c>
      <c r="B8819" s="10">
        <v>10380</v>
      </c>
    </row>
    <row r="8820" spans="1:2" x14ac:dyDescent="0.25">
      <c r="A8820" s="9">
        <v>44587</v>
      </c>
      <c r="B8820" s="10">
        <v>9727</v>
      </c>
    </row>
    <row r="8821" spans="1:2" x14ac:dyDescent="0.25">
      <c r="A8821" s="9">
        <v>44587.5</v>
      </c>
      <c r="B8821" s="10">
        <v>9094</v>
      </c>
    </row>
    <row r="8822" spans="1:2" x14ac:dyDescent="0.25">
      <c r="A8822" s="9">
        <v>44588</v>
      </c>
      <c r="B8822" s="10">
        <v>8500</v>
      </c>
    </row>
    <row r="8823" spans="1:2" x14ac:dyDescent="0.25">
      <c r="A8823" s="9">
        <v>44588.5</v>
      </c>
      <c r="B8823" s="10">
        <v>7962</v>
      </c>
    </row>
    <row r="8824" spans="1:2" x14ac:dyDescent="0.25">
      <c r="A8824" s="9">
        <v>44589</v>
      </c>
      <c r="B8824" s="10">
        <v>7490</v>
      </c>
    </row>
    <row r="8825" spans="1:2" x14ac:dyDescent="0.25">
      <c r="A8825" s="9">
        <v>44589.5</v>
      </c>
      <c r="B8825" s="10">
        <v>7094</v>
      </c>
    </row>
    <row r="8826" spans="1:2" x14ac:dyDescent="0.25">
      <c r="A8826" s="9">
        <v>44590</v>
      </c>
      <c r="B8826" s="10">
        <v>6781</v>
      </c>
    </row>
    <row r="8827" spans="1:2" x14ac:dyDescent="0.25">
      <c r="A8827" s="9">
        <v>44590.5</v>
      </c>
      <c r="B8827" s="10">
        <v>6553</v>
      </c>
    </row>
    <row r="8828" spans="1:2" x14ac:dyDescent="0.25">
      <c r="A8828" s="9">
        <v>44591</v>
      </c>
      <c r="B8828" s="10">
        <v>6412</v>
      </c>
    </row>
    <row r="8829" spans="1:2" x14ac:dyDescent="0.25">
      <c r="A8829" s="9">
        <v>44591.5</v>
      </c>
      <c r="B8829" s="10">
        <v>6357</v>
      </c>
    </row>
    <row r="8830" spans="1:2" x14ac:dyDescent="0.25">
      <c r="A8830" s="9">
        <v>44592</v>
      </c>
      <c r="B8830" s="10">
        <v>6390</v>
      </c>
    </row>
    <row r="8831" spans="1:2" x14ac:dyDescent="0.25">
      <c r="A8831" s="9">
        <v>44592.5</v>
      </c>
      <c r="B8831" s="10">
        <v>6509</v>
      </c>
    </row>
    <row r="8832" spans="1:2" x14ac:dyDescent="0.25">
      <c r="A8832" s="9">
        <v>44593</v>
      </c>
      <c r="B8832" s="10">
        <v>6716</v>
      </c>
    </row>
    <row r="8833" spans="1:2" x14ac:dyDescent="0.25">
      <c r="A8833" s="9">
        <v>44593.5</v>
      </c>
      <c r="B8833" s="10">
        <v>7010</v>
      </c>
    </row>
    <row r="8834" spans="1:2" x14ac:dyDescent="0.25">
      <c r="A8834" s="9">
        <v>44594</v>
      </c>
      <c r="B8834" s="10">
        <v>7394</v>
      </c>
    </row>
    <row r="8835" spans="1:2" x14ac:dyDescent="0.25">
      <c r="A8835" s="9">
        <v>44594.5</v>
      </c>
      <c r="B8835" s="10">
        <v>7870</v>
      </c>
    </row>
    <row r="8836" spans="1:2" x14ac:dyDescent="0.25">
      <c r="A8836" s="9">
        <v>44595</v>
      </c>
      <c r="B8836" s="10">
        <v>8441</v>
      </c>
    </row>
    <row r="8837" spans="1:2" x14ac:dyDescent="0.25">
      <c r="A8837" s="9">
        <v>44595.5</v>
      </c>
      <c r="B8837" s="10">
        <v>9110</v>
      </c>
    </row>
    <row r="8838" spans="1:2" x14ac:dyDescent="0.25">
      <c r="A8838" s="9">
        <v>44596</v>
      </c>
      <c r="B8838" s="10">
        <v>9882</v>
      </c>
    </row>
    <row r="8839" spans="1:2" x14ac:dyDescent="0.25">
      <c r="A8839" s="9">
        <v>44596.5</v>
      </c>
      <c r="B8839" s="10">
        <v>10760</v>
      </c>
    </row>
    <row r="8840" spans="1:2" x14ac:dyDescent="0.25">
      <c r="A8840" s="9">
        <v>44597</v>
      </c>
      <c r="B8840" s="10">
        <v>11750</v>
      </c>
    </row>
    <row r="8841" spans="1:2" x14ac:dyDescent="0.25">
      <c r="A8841" s="9">
        <v>44597.5</v>
      </c>
      <c r="B8841" s="10">
        <v>12850</v>
      </c>
    </row>
    <row r="8842" spans="1:2" x14ac:dyDescent="0.25">
      <c r="A8842" s="9">
        <v>44598</v>
      </c>
      <c r="B8842" s="10">
        <v>14060</v>
      </c>
    </row>
    <row r="8843" spans="1:2" x14ac:dyDescent="0.25">
      <c r="A8843" s="9">
        <v>44598.5</v>
      </c>
      <c r="B8843" s="10">
        <v>15390</v>
      </c>
    </row>
    <row r="8844" spans="1:2" x14ac:dyDescent="0.25">
      <c r="A8844" s="9">
        <v>44599</v>
      </c>
      <c r="B8844" s="10">
        <v>16840</v>
      </c>
    </row>
    <row r="8845" spans="1:2" x14ac:dyDescent="0.25">
      <c r="A8845" s="9">
        <v>44599.5</v>
      </c>
      <c r="B8845" s="10">
        <v>18390</v>
      </c>
    </row>
    <row r="8846" spans="1:2" x14ac:dyDescent="0.25">
      <c r="A8846" s="9">
        <v>44600</v>
      </c>
      <c r="B8846" s="10">
        <v>20040</v>
      </c>
    </row>
    <row r="8847" spans="1:2" x14ac:dyDescent="0.25">
      <c r="A8847" s="9">
        <v>44600.5</v>
      </c>
      <c r="B8847" s="10">
        <v>21770</v>
      </c>
    </row>
    <row r="8848" spans="1:2" x14ac:dyDescent="0.25">
      <c r="A8848" s="9">
        <v>44601</v>
      </c>
      <c r="B8848" s="10">
        <v>23560</v>
      </c>
    </row>
    <row r="8849" spans="1:2" x14ac:dyDescent="0.25">
      <c r="A8849" s="9">
        <v>44601.5</v>
      </c>
      <c r="B8849" s="10">
        <v>25400</v>
      </c>
    </row>
    <row r="8850" spans="1:2" x14ac:dyDescent="0.25">
      <c r="A8850" s="9">
        <v>44602</v>
      </c>
      <c r="B8850" s="10">
        <v>27240</v>
      </c>
    </row>
    <row r="8851" spans="1:2" x14ac:dyDescent="0.25">
      <c r="A8851" s="9">
        <v>44602.5</v>
      </c>
      <c r="B8851" s="10">
        <v>29050</v>
      </c>
    </row>
    <row r="8852" spans="1:2" x14ac:dyDescent="0.25">
      <c r="A8852" s="9">
        <v>44603</v>
      </c>
      <c r="B8852" s="10">
        <v>30770</v>
      </c>
    </row>
    <row r="8853" spans="1:2" x14ac:dyDescent="0.25">
      <c r="A8853" s="9">
        <v>44603.5</v>
      </c>
      <c r="B8853" s="10">
        <v>32370</v>
      </c>
    </row>
    <row r="8854" spans="1:2" x14ac:dyDescent="0.25">
      <c r="A8854" s="9">
        <v>44604</v>
      </c>
      <c r="B8854" s="10">
        <v>33780</v>
      </c>
    </row>
    <row r="8855" spans="1:2" x14ac:dyDescent="0.25">
      <c r="A8855" s="9">
        <v>44604.5</v>
      </c>
      <c r="B8855" s="10">
        <v>34950</v>
      </c>
    </row>
    <row r="8856" spans="1:2" x14ac:dyDescent="0.25">
      <c r="A8856" s="9">
        <v>44605</v>
      </c>
      <c r="B8856" s="10">
        <v>35830</v>
      </c>
    </row>
    <row r="8857" spans="1:2" x14ac:dyDescent="0.25">
      <c r="A8857" s="9">
        <v>44605.5</v>
      </c>
      <c r="B8857" s="10">
        <v>36370</v>
      </c>
    </row>
    <row r="8858" spans="1:2" x14ac:dyDescent="0.25">
      <c r="A8858" s="9">
        <v>44606</v>
      </c>
      <c r="B8858" s="10">
        <v>36540</v>
      </c>
    </row>
    <row r="8859" spans="1:2" x14ac:dyDescent="0.25">
      <c r="A8859" s="9">
        <v>44606.5</v>
      </c>
      <c r="B8859" s="10">
        <v>36330</v>
      </c>
    </row>
    <row r="8860" spans="1:2" x14ac:dyDescent="0.25">
      <c r="A8860" s="9">
        <v>44607</v>
      </c>
      <c r="B8860" s="10">
        <v>35730</v>
      </c>
    </row>
    <row r="8861" spans="1:2" x14ac:dyDescent="0.25">
      <c r="A8861" s="9">
        <v>44607.5</v>
      </c>
      <c r="B8861" s="10">
        <v>34760</v>
      </c>
    </row>
    <row r="8862" spans="1:2" x14ac:dyDescent="0.25">
      <c r="A8862" s="9">
        <v>44608</v>
      </c>
      <c r="B8862" s="10">
        <v>33470</v>
      </c>
    </row>
    <row r="8863" spans="1:2" x14ac:dyDescent="0.25">
      <c r="A8863" s="9">
        <v>44608.5</v>
      </c>
      <c r="B8863" s="10">
        <v>31910</v>
      </c>
    </row>
    <row r="8864" spans="1:2" x14ac:dyDescent="0.25">
      <c r="A8864" s="9">
        <v>44609</v>
      </c>
      <c r="B8864" s="10">
        <v>30130</v>
      </c>
    </row>
    <row r="8865" spans="1:2" x14ac:dyDescent="0.25">
      <c r="A8865" s="9">
        <v>44609.5</v>
      </c>
      <c r="B8865" s="10">
        <v>28210</v>
      </c>
    </row>
    <row r="8866" spans="1:2" x14ac:dyDescent="0.25">
      <c r="A8866" s="9">
        <v>44610</v>
      </c>
      <c r="B8866" s="10">
        <v>26220</v>
      </c>
    </row>
    <row r="8867" spans="1:2" x14ac:dyDescent="0.25">
      <c r="A8867" s="9">
        <v>44610.5</v>
      </c>
      <c r="B8867" s="10">
        <v>24220</v>
      </c>
    </row>
    <row r="8868" spans="1:2" x14ac:dyDescent="0.25">
      <c r="A8868" s="9">
        <v>44611</v>
      </c>
      <c r="B8868" s="10">
        <v>22260</v>
      </c>
    </row>
    <row r="8869" spans="1:2" x14ac:dyDescent="0.25">
      <c r="A8869" s="9">
        <v>44611.5</v>
      </c>
      <c r="B8869" s="10">
        <v>20400</v>
      </c>
    </row>
    <row r="8870" spans="1:2" x14ac:dyDescent="0.25">
      <c r="A8870" s="9">
        <v>44612</v>
      </c>
      <c r="B8870" s="10">
        <v>18660</v>
      </c>
    </row>
    <row r="8871" spans="1:2" x14ac:dyDescent="0.25">
      <c r="A8871" s="9">
        <v>44612.5</v>
      </c>
      <c r="B8871" s="10">
        <v>17080</v>
      </c>
    </row>
    <row r="8872" spans="1:2" x14ac:dyDescent="0.25">
      <c r="A8872" s="9">
        <v>44613</v>
      </c>
      <c r="B8872" s="10">
        <v>15670</v>
      </c>
    </row>
    <row r="8873" spans="1:2" x14ac:dyDescent="0.25">
      <c r="A8873" s="9">
        <v>44613.5</v>
      </c>
      <c r="B8873" s="10">
        <v>14430</v>
      </c>
    </row>
    <row r="8874" spans="1:2" x14ac:dyDescent="0.25">
      <c r="A8874" s="9">
        <v>44614</v>
      </c>
      <c r="B8874" s="10">
        <v>13380</v>
      </c>
    </row>
    <row r="8875" spans="1:2" x14ac:dyDescent="0.25">
      <c r="A8875" s="9">
        <v>44614.5</v>
      </c>
      <c r="B8875" s="10">
        <v>12500</v>
      </c>
    </row>
    <row r="8876" spans="1:2" x14ac:dyDescent="0.25">
      <c r="A8876" s="9">
        <v>44615</v>
      </c>
      <c r="B8876" s="10">
        <v>11800</v>
      </c>
    </row>
    <row r="8877" spans="1:2" x14ac:dyDescent="0.25">
      <c r="A8877" s="9">
        <v>44615.5</v>
      </c>
      <c r="B8877" s="10">
        <v>11280</v>
      </c>
    </row>
    <row r="8878" spans="1:2" x14ac:dyDescent="0.25">
      <c r="A8878" s="9">
        <v>44616</v>
      </c>
      <c r="B8878" s="10">
        <v>10930</v>
      </c>
    </row>
    <row r="8879" spans="1:2" x14ac:dyDescent="0.25">
      <c r="A8879" s="9">
        <v>44616.5</v>
      </c>
      <c r="B8879" s="10">
        <v>10770</v>
      </c>
    </row>
    <row r="8880" spans="1:2" x14ac:dyDescent="0.25">
      <c r="A8880" s="9">
        <v>44617</v>
      </c>
      <c r="B8880" s="10">
        <v>10790</v>
      </c>
    </row>
    <row r="8881" spans="1:2" x14ac:dyDescent="0.25">
      <c r="A8881" s="9">
        <v>44617.5</v>
      </c>
      <c r="B8881" s="10">
        <v>11010</v>
      </c>
    </row>
    <row r="8882" spans="1:2" x14ac:dyDescent="0.25">
      <c r="A8882" s="9">
        <v>44618</v>
      </c>
      <c r="B8882" s="10">
        <v>11450</v>
      </c>
    </row>
    <row r="8883" spans="1:2" x14ac:dyDescent="0.25">
      <c r="A8883" s="9">
        <v>44618.5</v>
      </c>
      <c r="B8883" s="10">
        <v>12150</v>
      </c>
    </row>
    <row r="8884" spans="1:2" x14ac:dyDescent="0.25">
      <c r="A8884" s="9">
        <v>44619</v>
      </c>
      <c r="B8884" s="10">
        <v>13150</v>
      </c>
    </row>
    <row r="8885" spans="1:2" x14ac:dyDescent="0.25">
      <c r="A8885" s="9">
        <v>44619.5</v>
      </c>
      <c r="B8885" s="10">
        <v>14500</v>
      </c>
    </row>
    <row r="8886" spans="1:2" x14ac:dyDescent="0.25">
      <c r="A8886" s="9">
        <v>44620</v>
      </c>
      <c r="B8886" s="10">
        <v>16290</v>
      </c>
    </row>
    <row r="8887" spans="1:2" x14ac:dyDescent="0.25">
      <c r="A8887" s="9">
        <v>44620.5</v>
      </c>
      <c r="B8887" s="10">
        <v>18620</v>
      </c>
    </row>
    <row r="8888" spans="1:2" x14ac:dyDescent="0.25">
      <c r="A8888" s="9">
        <v>44621</v>
      </c>
      <c r="B8888" s="10">
        <v>21610</v>
      </c>
    </row>
    <row r="8889" spans="1:2" x14ac:dyDescent="0.25">
      <c r="A8889" s="9">
        <v>44621.5</v>
      </c>
      <c r="B8889" s="10">
        <v>25440</v>
      </c>
    </row>
    <row r="8890" spans="1:2" x14ac:dyDescent="0.25">
      <c r="A8890" s="9">
        <v>44622</v>
      </c>
      <c r="B8890" s="10">
        <v>30310</v>
      </c>
    </row>
    <row r="8891" spans="1:2" x14ac:dyDescent="0.25">
      <c r="A8891" s="9">
        <v>44622.5</v>
      </c>
      <c r="B8891" s="10">
        <v>36450</v>
      </c>
    </row>
    <row r="8892" spans="1:2" x14ac:dyDescent="0.25">
      <c r="A8892" s="9">
        <v>44623</v>
      </c>
      <c r="B8892" s="10">
        <v>44140</v>
      </c>
    </row>
    <row r="8893" spans="1:2" x14ac:dyDescent="0.25">
      <c r="A8893" s="9">
        <v>44623.5</v>
      </c>
      <c r="B8893" s="10">
        <v>53700</v>
      </c>
    </row>
    <row r="8894" spans="1:2" x14ac:dyDescent="0.25">
      <c r="A8894" s="9">
        <v>44624</v>
      </c>
      <c r="B8894" s="10">
        <v>65430</v>
      </c>
    </row>
    <row r="8895" spans="1:2" x14ac:dyDescent="0.25">
      <c r="A8895" s="9">
        <v>44624.5</v>
      </c>
      <c r="B8895" s="10">
        <v>79640</v>
      </c>
    </row>
    <row r="8896" spans="1:2" x14ac:dyDescent="0.25">
      <c r="A8896" s="9">
        <v>44625</v>
      </c>
      <c r="B8896" s="10">
        <v>96580</v>
      </c>
    </row>
    <row r="8897" spans="1:2" x14ac:dyDescent="0.25">
      <c r="A8897" s="9">
        <v>44625.5</v>
      </c>
      <c r="B8897" s="10">
        <v>116400</v>
      </c>
    </row>
    <row r="8898" spans="1:2" x14ac:dyDescent="0.25">
      <c r="A8898" s="9">
        <v>44626</v>
      </c>
      <c r="B8898" s="10">
        <v>138900</v>
      </c>
    </row>
    <row r="8899" spans="1:2" x14ac:dyDescent="0.25">
      <c r="A8899" s="9">
        <v>44626.5</v>
      </c>
      <c r="B8899" s="10">
        <v>164000</v>
      </c>
    </row>
    <row r="8900" spans="1:2" x14ac:dyDescent="0.25">
      <c r="A8900" s="9">
        <v>44627</v>
      </c>
      <c r="B8900" s="10">
        <v>191100</v>
      </c>
    </row>
    <row r="8901" spans="1:2" x14ac:dyDescent="0.25">
      <c r="A8901" s="9">
        <v>44627.5</v>
      </c>
      <c r="B8901" s="10">
        <v>219200</v>
      </c>
    </row>
    <row r="8902" spans="1:2" x14ac:dyDescent="0.25">
      <c r="A8902" s="9">
        <v>44628</v>
      </c>
      <c r="B8902" s="10">
        <v>247200</v>
      </c>
    </row>
    <row r="8903" spans="1:2" x14ac:dyDescent="0.25">
      <c r="A8903" s="9">
        <v>44628.5</v>
      </c>
      <c r="B8903" s="10">
        <v>273900</v>
      </c>
    </row>
    <row r="8904" spans="1:2" x14ac:dyDescent="0.25">
      <c r="A8904" s="9">
        <v>44629</v>
      </c>
      <c r="B8904" s="10">
        <v>297800</v>
      </c>
    </row>
    <row r="8905" spans="1:2" x14ac:dyDescent="0.25">
      <c r="A8905" s="9">
        <v>44629.5</v>
      </c>
      <c r="B8905" s="10">
        <v>317500</v>
      </c>
    </row>
    <row r="8906" spans="1:2" x14ac:dyDescent="0.25">
      <c r="A8906" s="9">
        <v>44630</v>
      </c>
      <c r="B8906" s="10">
        <v>332000</v>
      </c>
    </row>
    <row r="8907" spans="1:2" x14ac:dyDescent="0.25">
      <c r="A8907" s="9">
        <v>44630.5</v>
      </c>
      <c r="B8907" s="10">
        <v>340500</v>
      </c>
    </row>
    <row r="8908" spans="1:2" x14ac:dyDescent="0.25">
      <c r="A8908" s="9">
        <v>44631</v>
      </c>
      <c r="B8908" s="10">
        <v>342600</v>
      </c>
    </row>
    <row r="8909" spans="1:2" x14ac:dyDescent="0.25">
      <c r="A8909" s="9">
        <v>44631.5</v>
      </c>
      <c r="B8909" s="10">
        <v>338500</v>
      </c>
    </row>
    <row r="8910" spans="1:2" x14ac:dyDescent="0.25">
      <c r="A8910" s="9">
        <v>44632</v>
      </c>
      <c r="B8910" s="10">
        <v>328700</v>
      </c>
    </row>
    <row r="8911" spans="1:2" x14ac:dyDescent="0.25">
      <c r="A8911" s="9">
        <v>44632.5</v>
      </c>
      <c r="B8911" s="10">
        <v>314200</v>
      </c>
    </row>
    <row r="8912" spans="1:2" x14ac:dyDescent="0.25">
      <c r="A8912" s="9">
        <v>44633</v>
      </c>
      <c r="B8912" s="10">
        <v>296000</v>
      </c>
    </row>
    <row r="8913" spans="1:2" x14ac:dyDescent="0.25">
      <c r="A8913" s="9">
        <v>44633.5</v>
      </c>
      <c r="B8913" s="10">
        <v>275300</v>
      </c>
    </row>
    <row r="8914" spans="1:2" x14ac:dyDescent="0.25">
      <c r="A8914" s="9">
        <v>44634</v>
      </c>
      <c r="B8914" s="10">
        <v>253000</v>
      </c>
    </row>
    <row r="8915" spans="1:2" x14ac:dyDescent="0.25">
      <c r="A8915" s="9">
        <v>44634.5</v>
      </c>
      <c r="B8915" s="10">
        <v>230400</v>
      </c>
    </row>
    <row r="8916" spans="1:2" x14ac:dyDescent="0.25">
      <c r="A8916" s="9">
        <v>44635</v>
      </c>
      <c r="B8916" s="10">
        <v>208000</v>
      </c>
    </row>
    <row r="8917" spans="1:2" x14ac:dyDescent="0.25">
      <c r="A8917" s="9">
        <v>44635.5</v>
      </c>
      <c r="B8917" s="10">
        <v>186600</v>
      </c>
    </row>
    <row r="8918" spans="1:2" x14ac:dyDescent="0.25">
      <c r="A8918" s="9">
        <v>44636</v>
      </c>
      <c r="B8918" s="10">
        <v>166500</v>
      </c>
    </row>
    <row r="8919" spans="1:2" x14ac:dyDescent="0.25">
      <c r="A8919" s="9">
        <v>44636.5</v>
      </c>
      <c r="B8919" s="10">
        <v>147900</v>
      </c>
    </row>
    <row r="8920" spans="1:2" x14ac:dyDescent="0.25">
      <c r="A8920" s="9">
        <v>44637</v>
      </c>
      <c r="B8920" s="10">
        <v>131000</v>
      </c>
    </row>
    <row r="8921" spans="1:2" x14ac:dyDescent="0.25">
      <c r="A8921" s="9">
        <v>44637.5</v>
      </c>
      <c r="B8921" s="10">
        <v>115800</v>
      </c>
    </row>
    <row r="8922" spans="1:2" x14ac:dyDescent="0.25">
      <c r="A8922" s="9">
        <v>44638</v>
      </c>
      <c r="B8922" s="10">
        <v>102300</v>
      </c>
    </row>
    <row r="8923" spans="1:2" x14ac:dyDescent="0.25">
      <c r="A8923" s="9">
        <v>44638.5</v>
      </c>
      <c r="B8923" s="10">
        <v>90290</v>
      </c>
    </row>
    <row r="8924" spans="1:2" x14ac:dyDescent="0.25">
      <c r="A8924" s="9">
        <v>44639</v>
      </c>
      <c r="B8924" s="10">
        <v>79700</v>
      </c>
    </row>
    <row r="8925" spans="1:2" x14ac:dyDescent="0.25">
      <c r="A8925" s="9">
        <v>44639.5</v>
      </c>
      <c r="B8925" s="10">
        <v>70390</v>
      </c>
    </row>
    <row r="8926" spans="1:2" x14ac:dyDescent="0.25">
      <c r="A8926" s="9">
        <v>44640</v>
      </c>
      <c r="B8926" s="10">
        <v>62240</v>
      </c>
    </row>
    <row r="8927" spans="1:2" x14ac:dyDescent="0.25">
      <c r="A8927" s="9">
        <v>44640.5</v>
      </c>
      <c r="B8927" s="10">
        <v>55120</v>
      </c>
    </row>
    <row r="8928" spans="1:2" x14ac:dyDescent="0.25">
      <c r="A8928" s="9">
        <v>44641</v>
      </c>
      <c r="B8928" s="10">
        <v>48900</v>
      </c>
    </row>
    <row r="8929" spans="1:2" x14ac:dyDescent="0.25">
      <c r="A8929" s="9">
        <v>44641.5</v>
      </c>
      <c r="B8929" s="10">
        <v>43470</v>
      </c>
    </row>
    <row r="8930" spans="1:2" x14ac:dyDescent="0.25">
      <c r="A8930" s="9">
        <v>44642</v>
      </c>
      <c r="B8930" s="10">
        <v>38750</v>
      </c>
    </row>
    <row r="8931" spans="1:2" x14ac:dyDescent="0.25">
      <c r="A8931" s="9">
        <v>44642.5</v>
      </c>
      <c r="B8931" s="10">
        <v>34640</v>
      </c>
    </row>
    <row r="8932" spans="1:2" x14ac:dyDescent="0.25">
      <c r="A8932" s="9">
        <v>44643</v>
      </c>
      <c r="B8932" s="10">
        <v>31060</v>
      </c>
    </row>
    <row r="8933" spans="1:2" x14ac:dyDescent="0.25">
      <c r="A8933" s="9">
        <v>44643.5</v>
      </c>
      <c r="B8933" s="10">
        <v>27950</v>
      </c>
    </row>
    <row r="8934" spans="1:2" x14ac:dyDescent="0.25">
      <c r="A8934" s="9">
        <v>44644</v>
      </c>
      <c r="B8934" s="10">
        <v>25240</v>
      </c>
    </row>
    <row r="8935" spans="1:2" x14ac:dyDescent="0.25">
      <c r="A8935" s="9">
        <v>44644.5</v>
      </c>
      <c r="B8935" s="10">
        <v>22890</v>
      </c>
    </row>
    <row r="8936" spans="1:2" x14ac:dyDescent="0.25">
      <c r="A8936" s="9">
        <v>44645</v>
      </c>
      <c r="B8936" s="10">
        <v>20850</v>
      </c>
    </row>
    <row r="8937" spans="1:2" x14ac:dyDescent="0.25">
      <c r="A8937" s="9">
        <v>44645.5</v>
      </c>
      <c r="B8937" s="10">
        <v>19080</v>
      </c>
    </row>
    <row r="8938" spans="1:2" x14ac:dyDescent="0.25">
      <c r="A8938" s="9">
        <v>44646</v>
      </c>
      <c r="B8938" s="10">
        <v>17540</v>
      </c>
    </row>
    <row r="8939" spans="1:2" x14ac:dyDescent="0.25">
      <c r="A8939" s="9">
        <v>44646.5</v>
      </c>
      <c r="B8939" s="10">
        <v>16200</v>
      </c>
    </row>
    <row r="8940" spans="1:2" x14ac:dyDescent="0.25">
      <c r="A8940" s="9">
        <v>44647</v>
      </c>
      <c r="B8940" s="10">
        <v>15040</v>
      </c>
    </row>
    <row r="8941" spans="1:2" x14ac:dyDescent="0.25">
      <c r="A8941" s="9">
        <v>44647.5</v>
      </c>
      <c r="B8941" s="10">
        <v>14040</v>
      </c>
    </row>
    <row r="8942" spans="1:2" x14ac:dyDescent="0.25">
      <c r="A8942" s="9">
        <v>44648</v>
      </c>
      <c r="B8942" s="10">
        <v>13170</v>
      </c>
    </row>
    <row r="8943" spans="1:2" x14ac:dyDescent="0.25">
      <c r="A8943" s="9">
        <v>44648.5</v>
      </c>
      <c r="B8943" s="10">
        <v>12410</v>
      </c>
    </row>
    <row r="8944" spans="1:2" x14ac:dyDescent="0.25">
      <c r="A8944" s="9">
        <v>44649</v>
      </c>
      <c r="B8944" s="10">
        <v>11750</v>
      </c>
    </row>
    <row r="8945" spans="1:2" x14ac:dyDescent="0.25">
      <c r="A8945" s="9">
        <v>44649.5</v>
      </c>
      <c r="B8945" s="10">
        <v>11180</v>
      </c>
    </row>
    <row r="8946" spans="1:2" x14ac:dyDescent="0.25">
      <c r="A8946" s="9">
        <v>44650</v>
      </c>
      <c r="B8946" s="10">
        <v>10690</v>
      </c>
    </row>
    <row r="8947" spans="1:2" x14ac:dyDescent="0.25">
      <c r="A8947" s="9">
        <v>44650.5</v>
      </c>
      <c r="B8947" s="10">
        <v>10250</v>
      </c>
    </row>
    <row r="8948" spans="1:2" x14ac:dyDescent="0.25">
      <c r="A8948" s="9">
        <v>44651</v>
      </c>
      <c r="B8948" s="10">
        <v>9876</v>
      </c>
    </row>
    <row r="8949" spans="1:2" x14ac:dyDescent="0.25">
      <c r="A8949" s="9">
        <v>44651.5</v>
      </c>
      <c r="B8949" s="10">
        <v>9547</v>
      </c>
    </row>
    <row r="8950" spans="1:2" x14ac:dyDescent="0.25">
      <c r="A8950" s="9">
        <v>44652</v>
      </c>
      <c r="B8950" s="10">
        <v>9260</v>
      </c>
    </row>
    <row r="8951" spans="1:2" x14ac:dyDescent="0.25">
      <c r="A8951" s="9">
        <v>44652.5</v>
      </c>
      <c r="B8951" s="10">
        <v>9014</v>
      </c>
    </row>
    <row r="8952" spans="1:2" x14ac:dyDescent="0.25">
      <c r="A8952" s="9">
        <v>44653</v>
      </c>
      <c r="B8952" s="10">
        <v>8805</v>
      </c>
    </row>
    <row r="8953" spans="1:2" x14ac:dyDescent="0.25">
      <c r="A8953" s="9">
        <v>44653.5</v>
      </c>
      <c r="B8953" s="10">
        <v>8633</v>
      </c>
    </row>
    <row r="8954" spans="1:2" x14ac:dyDescent="0.25">
      <c r="A8954" s="9">
        <v>44654</v>
      </c>
      <c r="B8954" s="10">
        <v>8499</v>
      </c>
    </row>
    <row r="8955" spans="1:2" x14ac:dyDescent="0.25">
      <c r="A8955" s="9">
        <v>44654.5</v>
      </c>
      <c r="B8955" s="10">
        <v>8406</v>
      </c>
    </row>
    <row r="8956" spans="1:2" x14ac:dyDescent="0.25">
      <c r="A8956" s="9">
        <v>44655</v>
      </c>
      <c r="B8956" s="10">
        <v>8357</v>
      </c>
    </row>
    <row r="8957" spans="1:2" x14ac:dyDescent="0.25">
      <c r="A8957" s="9">
        <v>44655.5</v>
      </c>
      <c r="B8957" s="10">
        <v>8356</v>
      </c>
    </row>
    <row r="8958" spans="1:2" x14ac:dyDescent="0.25">
      <c r="A8958" s="9">
        <v>44656</v>
      </c>
      <c r="B8958" s="10">
        <v>8410</v>
      </c>
    </row>
    <row r="8959" spans="1:2" x14ac:dyDescent="0.25">
      <c r="A8959" s="9">
        <v>44656.5</v>
      </c>
      <c r="B8959" s="10">
        <v>8526</v>
      </c>
    </row>
    <row r="8960" spans="1:2" x14ac:dyDescent="0.25">
      <c r="A8960" s="9">
        <v>44657</v>
      </c>
      <c r="B8960" s="10">
        <v>8710</v>
      </c>
    </row>
    <row r="8961" spans="1:2" x14ac:dyDescent="0.25">
      <c r="A8961" s="9">
        <v>44657.5</v>
      </c>
      <c r="B8961" s="10">
        <v>8971</v>
      </c>
    </row>
    <row r="8962" spans="1:2" x14ac:dyDescent="0.25">
      <c r="A8962" s="9">
        <v>44658</v>
      </c>
      <c r="B8962" s="10">
        <v>9319</v>
      </c>
    </row>
    <row r="8963" spans="1:2" x14ac:dyDescent="0.25">
      <c r="A8963" s="9">
        <v>44658.5</v>
      </c>
      <c r="B8963" s="10">
        <v>9763</v>
      </c>
    </row>
    <row r="8964" spans="1:2" x14ac:dyDescent="0.25">
      <c r="A8964" s="9">
        <v>44659</v>
      </c>
      <c r="B8964" s="10">
        <v>10310</v>
      </c>
    </row>
    <row r="8965" spans="1:2" x14ac:dyDescent="0.25">
      <c r="A8965" s="9">
        <v>44659.5</v>
      </c>
      <c r="B8965" s="10">
        <v>10980</v>
      </c>
    </row>
    <row r="8966" spans="1:2" x14ac:dyDescent="0.25">
      <c r="A8966" s="9">
        <v>44660</v>
      </c>
      <c r="B8966" s="10">
        <v>11780</v>
      </c>
    </row>
    <row r="8967" spans="1:2" x14ac:dyDescent="0.25">
      <c r="A8967" s="9">
        <v>44660.5</v>
      </c>
      <c r="B8967" s="10">
        <v>12720</v>
      </c>
    </row>
    <row r="8968" spans="1:2" x14ac:dyDescent="0.25">
      <c r="A8968" s="9">
        <v>44661</v>
      </c>
      <c r="B8968" s="10">
        <v>13810</v>
      </c>
    </row>
    <row r="8969" spans="1:2" x14ac:dyDescent="0.25">
      <c r="A8969" s="9">
        <v>44661.5</v>
      </c>
      <c r="B8969" s="10">
        <v>15070</v>
      </c>
    </row>
    <row r="8970" spans="1:2" x14ac:dyDescent="0.25">
      <c r="A8970" s="9">
        <v>44662</v>
      </c>
      <c r="B8970" s="10">
        <v>16490</v>
      </c>
    </row>
    <row r="8971" spans="1:2" x14ac:dyDescent="0.25">
      <c r="A8971" s="9">
        <v>44662.5</v>
      </c>
      <c r="B8971" s="10">
        <v>18080</v>
      </c>
    </row>
    <row r="8972" spans="1:2" x14ac:dyDescent="0.25">
      <c r="A8972" s="9">
        <v>44663</v>
      </c>
      <c r="B8972" s="10">
        <v>19840</v>
      </c>
    </row>
    <row r="8973" spans="1:2" x14ac:dyDescent="0.25">
      <c r="A8973" s="9">
        <v>44663.5</v>
      </c>
      <c r="B8973" s="10">
        <v>21760</v>
      </c>
    </row>
    <row r="8974" spans="1:2" x14ac:dyDescent="0.25">
      <c r="A8974" s="9">
        <v>44664</v>
      </c>
      <c r="B8974" s="10">
        <v>23820</v>
      </c>
    </row>
    <row r="8975" spans="1:2" x14ac:dyDescent="0.25">
      <c r="A8975" s="9">
        <v>44664.5</v>
      </c>
      <c r="B8975" s="10">
        <v>26010</v>
      </c>
    </row>
    <row r="8976" spans="1:2" x14ac:dyDescent="0.25">
      <c r="A8976" s="9">
        <v>44665</v>
      </c>
      <c r="B8976" s="10">
        <v>28260</v>
      </c>
    </row>
    <row r="8977" spans="1:2" x14ac:dyDescent="0.25">
      <c r="A8977" s="9">
        <v>44665.5</v>
      </c>
      <c r="B8977" s="10">
        <v>30550</v>
      </c>
    </row>
    <row r="8978" spans="1:2" x14ac:dyDescent="0.25">
      <c r="A8978" s="9">
        <v>44666</v>
      </c>
      <c r="B8978" s="10">
        <v>32800</v>
      </c>
    </row>
    <row r="8979" spans="1:2" x14ac:dyDescent="0.25">
      <c r="A8979" s="9">
        <v>44666.5</v>
      </c>
      <c r="B8979" s="10">
        <v>34950</v>
      </c>
    </row>
    <row r="8980" spans="1:2" x14ac:dyDescent="0.25">
      <c r="A8980" s="9">
        <v>44667</v>
      </c>
      <c r="B8980" s="10">
        <v>36920</v>
      </c>
    </row>
    <row r="8981" spans="1:2" x14ac:dyDescent="0.25">
      <c r="A8981" s="9">
        <v>44667.5</v>
      </c>
      <c r="B8981" s="10">
        <v>38640</v>
      </c>
    </row>
    <row r="8982" spans="1:2" x14ac:dyDescent="0.25">
      <c r="A8982" s="9">
        <v>44668</v>
      </c>
      <c r="B8982" s="10">
        <v>40020</v>
      </c>
    </row>
    <row r="8983" spans="1:2" x14ac:dyDescent="0.25">
      <c r="A8983" s="9">
        <v>44668.5</v>
      </c>
      <c r="B8983" s="10">
        <v>41010</v>
      </c>
    </row>
    <row r="8984" spans="1:2" x14ac:dyDescent="0.25">
      <c r="A8984" s="9">
        <v>44669</v>
      </c>
      <c r="B8984" s="10">
        <v>41550</v>
      </c>
    </row>
    <row r="8985" spans="1:2" x14ac:dyDescent="0.25">
      <c r="A8985" s="9">
        <v>44669.5</v>
      </c>
      <c r="B8985" s="10">
        <v>41620</v>
      </c>
    </row>
    <row r="8986" spans="1:2" x14ac:dyDescent="0.25">
      <c r="A8986" s="9">
        <v>44670</v>
      </c>
      <c r="B8986" s="10">
        <v>41220</v>
      </c>
    </row>
    <row r="8987" spans="1:2" x14ac:dyDescent="0.25">
      <c r="A8987" s="9">
        <v>44670.5</v>
      </c>
      <c r="B8987" s="10">
        <v>40350</v>
      </c>
    </row>
    <row r="8988" spans="1:2" x14ac:dyDescent="0.25">
      <c r="A8988" s="9">
        <v>44671</v>
      </c>
      <c r="B8988" s="10">
        <v>39060</v>
      </c>
    </row>
    <row r="8989" spans="1:2" x14ac:dyDescent="0.25">
      <c r="A8989" s="9">
        <v>44671.5</v>
      </c>
      <c r="B8989" s="10">
        <v>37410</v>
      </c>
    </row>
    <row r="8990" spans="1:2" x14ac:dyDescent="0.25">
      <c r="A8990" s="9">
        <v>44672</v>
      </c>
      <c r="B8990" s="10">
        <v>35470</v>
      </c>
    </row>
    <row r="8991" spans="1:2" x14ac:dyDescent="0.25">
      <c r="A8991" s="9">
        <v>44672.5</v>
      </c>
      <c r="B8991" s="10">
        <v>33310</v>
      </c>
    </row>
    <row r="8992" spans="1:2" x14ac:dyDescent="0.25">
      <c r="A8992" s="9">
        <v>44673</v>
      </c>
      <c r="B8992" s="10">
        <v>31020</v>
      </c>
    </row>
    <row r="8993" spans="1:2" x14ac:dyDescent="0.25">
      <c r="A8993" s="9">
        <v>44673.5</v>
      </c>
      <c r="B8993" s="10">
        <v>28660</v>
      </c>
    </row>
    <row r="8994" spans="1:2" x14ac:dyDescent="0.25">
      <c r="A8994" s="9">
        <v>44674</v>
      </c>
      <c r="B8994" s="10">
        <v>26310</v>
      </c>
    </row>
    <row r="8995" spans="1:2" x14ac:dyDescent="0.25">
      <c r="A8995" s="9">
        <v>44674.5</v>
      </c>
      <c r="B8995" s="10">
        <v>24020</v>
      </c>
    </row>
    <row r="8996" spans="1:2" x14ac:dyDescent="0.25">
      <c r="A8996" s="9">
        <v>44675</v>
      </c>
      <c r="B8996" s="10">
        <v>21830</v>
      </c>
    </row>
    <row r="8997" spans="1:2" x14ac:dyDescent="0.25">
      <c r="A8997" s="9">
        <v>44675.5</v>
      </c>
      <c r="B8997" s="10">
        <v>19780</v>
      </c>
    </row>
    <row r="8998" spans="1:2" x14ac:dyDescent="0.25">
      <c r="A8998" s="9">
        <v>44676</v>
      </c>
      <c r="B8998" s="10">
        <v>17870</v>
      </c>
    </row>
    <row r="8999" spans="1:2" x14ac:dyDescent="0.25">
      <c r="A8999" s="9">
        <v>44676.5</v>
      </c>
      <c r="B8999" s="10">
        <v>16140</v>
      </c>
    </row>
    <row r="9000" spans="1:2" x14ac:dyDescent="0.25">
      <c r="A9000" s="9">
        <v>44677</v>
      </c>
      <c r="B9000" s="10">
        <v>14570</v>
      </c>
    </row>
    <row r="9001" spans="1:2" x14ac:dyDescent="0.25">
      <c r="A9001" s="9">
        <v>44677.5</v>
      </c>
      <c r="B9001" s="10">
        <v>13170</v>
      </c>
    </row>
    <row r="9002" spans="1:2" x14ac:dyDescent="0.25">
      <c r="A9002" s="9">
        <v>44678</v>
      </c>
      <c r="B9002" s="10">
        <v>11930</v>
      </c>
    </row>
    <row r="9003" spans="1:2" x14ac:dyDescent="0.25">
      <c r="A9003" s="9">
        <v>44678.5</v>
      </c>
      <c r="B9003" s="10">
        <v>10850</v>
      </c>
    </row>
    <row r="9004" spans="1:2" x14ac:dyDescent="0.25">
      <c r="A9004" s="9">
        <v>44679</v>
      </c>
      <c r="B9004" s="10">
        <v>9903</v>
      </c>
    </row>
    <row r="9005" spans="1:2" x14ac:dyDescent="0.25">
      <c r="A9005" s="9">
        <v>44679.5</v>
      </c>
      <c r="B9005" s="10">
        <v>9093</v>
      </c>
    </row>
    <row r="9006" spans="1:2" x14ac:dyDescent="0.25">
      <c r="A9006" s="9">
        <v>44680</v>
      </c>
      <c r="B9006" s="10">
        <v>8406</v>
      </c>
    </row>
    <row r="9007" spans="1:2" x14ac:dyDescent="0.25">
      <c r="A9007" s="9">
        <v>44680.5</v>
      </c>
      <c r="B9007" s="10">
        <v>7834</v>
      </c>
    </row>
    <row r="9008" spans="1:2" x14ac:dyDescent="0.25">
      <c r="A9008" s="9">
        <v>44681</v>
      </c>
      <c r="B9008" s="10">
        <v>7369</v>
      </c>
    </row>
    <row r="9009" spans="1:2" x14ac:dyDescent="0.25">
      <c r="A9009" s="9">
        <v>44681.5</v>
      </c>
      <c r="B9009" s="10">
        <v>7005</v>
      </c>
    </row>
    <row r="9010" spans="1:2" x14ac:dyDescent="0.25">
      <c r="A9010" s="9">
        <v>44682</v>
      </c>
      <c r="B9010" s="10">
        <v>6737</v>
      </c>
    </row>
    <row r="9011" spans="1:2" x14ac:dyDescent="0.25">
      <c r="A9011" s="9">
        <v>44682.5</v>
      </c>
      <c r="B9011" s="10">
        <v>6561</v>
      </c>
    </row>
    <row r="9012" spans="1:2" x14ac:dyDescent="0.25">
      <c r="A9012" s="9">
        <v>44683</v>
      </c>
      <c r="B9012" s="10">
        <v>6477</v>
      </c>
    </row>
    <row r="9013" spans="1:2" x14ac:dyDescent="0.25">
      <c r="A9013" s="9">
        <v>44683.5</v>
      </c>
      <c r="B9013" s="10">
        <v>6486</v>
      </c>
    </row>
    <row r="9014" spans="1:2" x14ac:dyDescent="0.25">
      <c r="A9014" s="9">
        <v>44684</v>
      </c>
      <c r="B9014" s="10">
        <v>6591</v>
      </c>
    </row>
    <row r="9015" spans="1:2" x14ac:dyDescent="0.25">
      <c r="A9015" s="9">
        <v>44684.5</v>
      </c>
      <c r="B9015" s="10">
        <v>6797</v>
      </c>
    </row>
    <row r="9016" spans="1:2" x14ac:dyDescent="0.25">
      <c r="A9016" s="9">
        <v>44685</v>
      </c>
      <c r="B9016" s="10">
        <v>7112</v>
      </c>
    </row>
    <row r="9017" spans="1:2" x14ac:dyDescent="0.25">
      <c r="A9017" s="9">
        <v>44685.5</v>
      </c>
      <c r="B9017" s="10">
        <v>7547</v>
      </c>
    </row>
    <row r="9018" spans="1:2" x14ac:dyDescent="0.25">
      <c r="A9018" s="9">
        <v>44686</v>
      </c>
      <c r="B9018" s="10">
        <v>8114</v>
      </c>
    </row>
    <row r="9019" spans="1:2" x14ac:dyDescent="0.25">
      <c r="A9019" s="9">
        <v>44686.5</v>
      </c>
      <c r="B9019" s="10">
        <v>8829</v>
      </c>
    </row>
    <row r="9020" spans="1:2" x14ac:dyDescent="0.25">
      <c r="A9020" s="9">
        <v>44687</v>
      </c>
      <c r="B9020" s="10">
        <v>9710</v>
      </c>
    </row>
    <row r="9021" spans="1:2" x14ac:dyDescent="0.25">
      <c r="A9021" s="9">
        <v>44687.5</v>
      </c>
      <c r="B9021" s="10">
        <v>10780</v>
      </c>
    </row>
    <row r="9022" spans="1:2" x14ac:dyDescent="0.25">
      <c r="A9022" s="9">
        <v>44688</v>
      </c>
      <c r="B9022" s="10">
        <v>12050</v>
      </c>
    </row>
    <row r="9023" spans="1:2" x14ac:dyDescent="0.25">
      <c r="A9023" s="9">
        <v>44688.5</v>
      </c>
      <c r="B9023" s="10">
        <v>13560</v>
      </c>
    </row>
    <row r="9024" spans="1:2" x14ac:dyDescent="0.25">
      <c r="A9024" s="9">
        <v>44689</v>
      </c>
      <c r="B9024" s="10">
        <v>15310</v>
      </c>
    </row>
    <row r="9025" spans="1:2" x14ac:dyDescent="0.25">
      <c r="A9025" s="9">
        <v>44689.5</v>
      </c>
      <c r="B9025" s="10">
        <v>17310</v>
      </c>
    </row>
    <row r="9026" spans="1:2" x14ac:dyDescent="0.25">
      <c r="A9026" s="9">
        <v>44690</v>
      </c>
      <c r="B9026" s="10">
        <v>19580</v>
      </c>
    </row>
    <row r="9027" spans="1:2" x14ac:dyDescent="0.25">
      <c r="A9027" s="9">
        <v>44690.5</v>
      </c>
      <c r="B9027" s="10">
        <v>22110</v>
      </c>
    </row>
    <row r="9028" spans="1:2" x14ac:dyDescent="0.25">
      <c r="A9028" s="9">
        <v>44691</v>
      </c>
      <c r="B9028" s="10">
        <v>24860</v>
      </c>
    </row>
    <row r="9029" spans="1:2" x14ac:dyDescent="0.25">
      <c r="A9029" s="9">
        <v>44691.5</v>
      </c>
      <c r="B9029" s="10">
        <v>27780</v>
      </c>
    </row>
    <row r="9030" spans="1:2" x14ac:dyDescent="0.25">
      <c r="A9030" s="9">
        <v>44692</v>
      </c>
      <c r="B9030" s="10">
        <v>30820</v>
      </c>
    </row>
    <row r="9031" spans="1:2" x14ac:dyDescent="0.25">
      <c r="A9031" s="9">
        <v>44692.5</v>
      </c>
      <c r="B9031" s="10">
        <v>33870</v>
      </c>
    </row>
    <row r="9032" spans="1:2" x14ac:dyDescent="0.25">
      <c r="A9032" s="9">
        <v>44693</v>
      </c>
      <c r="B9032" s="10">
        <v>36820</v>
      </c>
    </row>
    <row r="9033" spans="1:2" x14ac:dyDescent="0.25">
      <c r="A9033" s="9">
        <v>44693.5</v>
      </c>
      <c r="B9033" s="10">
        <v>39540</v>
      </c>
    </row>
    <row r="9034" spans="1:2" x14ac:dyDescent="0.25">
      <c r="A9034" s="9">
        <v>44694</v>
      </c>
      <c r="B9034" s="10">
        <v>41910</v>
      </c>
    </row>
    <row r="9035" spans="1:2" x14ac:dyDescent="0.25">
      <c r="A9035" s="9">
        <v>44694.5</v>
      </c>
      <c r="B9035" s="10">
        <v>43790</v>
      </c>
    </row>
    <row r="9036" spans="1:2" x14ac:dyDescent="0.25">
      <c r="A9036" s="9">
        <v>44695</v>
      </c>
      <c r="B9036" s="10">
        <v>45080</v>
      </c>
    </row>
    <row r="9037" spans="1:2" x14ac:dyDescent="0.25">
      <c r="A9037" s="9">
        <v>44695.5</v>
      </c>
      <c r="B9037" s="10">
        <v>45710</v>
      </c>
    </row>
    <row r="9038" spans="1:2" x14ac:dyDescent="0.25">
      <c r="A9038" s="9">
        <v>44696</v>
      </c>
      <c r="B9038" s="10">
        <v>45640</v>
      </c>
    </row>
    <row r="9039" spans="1:2" x14ac:dyDescent="0.25">
      <c r="A9039" s="9">
        <v>44696.5</v>
      </c>
      <c r="B9039" s="10">
        <v>44890</v>
      </c>
    </row>
    <row r="9040" spans="1:2" x14ac:dyDescent="0.25">
      <c r="A9040" s="9">
        <v>44697</v>
      </c>
      <c r="B9040" s="10">
        <v>43510</v>
      </c>
    </row>
    <row r="9041" spans="1:2" x14ac:dyDescent="0.25">
      <c r="A9041" s="9">
        <v>44697.5</v>
      </c>
      <c r="B9041" s="10">
        <v>41600</v>
      </c>
    </row>
    <row r="9042" spans="1:2" x14ac:dyDescent="0.25">
      <c r="A9042" s="9">
        <v>44698</v>
      </c>
      <c r="B9042" s="10">
        <v>39260</v>
      </c>
    </row>
    <row r="9043" spans="1:2" x14ac:dyDescent="0.25">
      <c r="A9043" s="9">
        <v>44698.5</v>
      </c>
      <c r="B9043" s="10">
        <v>36620</v>
      </c>
    </row>
    <row r="9044" spans="1:2" x14ac:dyDescent="0.25">
      <c r="A9044" s="9">
        <v>44699</v>
      </c>
      <c r="B9044" s="10">
        <v>33820</v>
      </c>
    </row>
    <row r="9045" spans="1:2" x14ac:dyDescent="0.25">
      <c r="A9045" s="9">
        <v>44699.5</v>
      </c>
      <c r="B9045" s="10">
        <v>30970</v>
      </c>
    </row>
    <row r="9046" spans="1:2" x14ac:dyDescent="0.25">
      <c r="A9046" s="9">
        <v>44700</v>
      </c>
      <c r="B9046" s="10">
        <v>28160</v>
      </c>
    </row>
    <row r="9047" spans="1:2" x14ac:dyDescent="0.25">
      <c r="A9047" s="9">
        <v>44700.5</v>
      </c>
      <c r="B9047" s="10">
        <v>25480</v>
      </c>
    </row>
    <row r="9048" spans="1:2" x14ac:dyDescent="0.25">
      <c r="A9048" s="9">
        <v>44701</v>
      </c>
      <c r="B9048" s="10">
        <v>22970</v>
      </c>
    </row>
    <row r="9049" spans="1:2" x14ac:dyDescent="0.25">
      <c r="A9049" s="9">
        <v>44701.5</v>
      </c>
      <c r="B9049" s="10">
        <v>20680</v>
      </c>
    </row>
    <row r="9050" spans="1:2" x14ac:dyDescent="0.25">
      <c r="A9050" s="9">
        <v>44702</v>
      </c>
      <c r="B9050" s="10">
        <v>18620</v>
      </c>
    </row>
    <row r="9051" spans="1:2" x14ac:dyDescent="0.25">
      <c r="A9051" s="9">
        <v>44702.5</v>
      </c>
      <c r="B9051" s="10">
        <v>16800</v>
      </c>
    </row>
    <row r="9052" spans="1:2" x14ac:dyDescent="0.25">
      <c r="A9052" s="9">
        <v>44703</v>
      </c>
      <c r="B9052" s="10">
        <v>15200</v>
      </c>
    </row>
    <row r="9053" spans="1:2" x14ac:dyDescent="0.25">
      <c r="A9053" s="9">
        <v>44703.5</v>
      </c>
      <c r="B9053" s="10">
        <v>13830</v>
      </c>
    </row>
    <row r="9054" spans="1:2" x14ac:dyDescent="0.25">
      <c r="A9054" s="9">
        <v>44704</v>
      </c>
      <c r="B9054" s="10">
        <v>12650</v>
      </c>
    </row>
    <row r="9055" spans="1:2" x14ac:dyDescent="0.25">
      <c r="A9055" s="9">
        <v>44704.5</v>
      </c>
      <c r="B9055" s="10">
        <v>11660</v>
      </c>
    </row>
    <row r="9056" spans="1:2" x14ac:dyDescent="0.25">
      <c r="A9056" s="9">
        <v>44705</v>
      </c>
      <c r="B9056" s="10">
        <v>10840</v>
      </c>
    </row>
    <row r="9057" spans="1:2" x14ac:dyDescent="0.25">
      <c r="A9057" s="9">
        <v>44705.5</v>
      </c>
      <c r="B9057" s="10">
        <v>10170</v>
      </c>
    </row>
    <row r="9058" spans="1:2" x14ac:dyDescent="0.25">
      <c r="A9058" s="9">
        <v>44706</v>
      </c>
      <c r="B9058" s="10">
        <v>9632</v>
      </c>
    </row>
    <row r="9059" spans="1:2" x14ac:dyDescent="0.25">
      <c r="A9059" s="9">
        <v>44706.5</v>
      </c>
      <c r="B9059" s="10">
        <v>9217</v>
      </c>
    </row>
    <row r="9060" spans="1:2" x14ac:dyDescent="0.25">
      <c r="A9060" s="9">
        <v>44707</v>
      </c>
      <c r="B9060" s="10">
        <v>8915</v>
      </c>
    </row>
    <row r="9061" spans="1:2" x14ac:dyDescent="0.25">
      <c r="A9061" s="9">
        <v>44707.5</v>
      </c>
      <c r="B9061" s="10">
        <v>8715</v>
      </c>
    </row>
    <row r="9062" spans="1:2" x14ac:dyDescent="0.25">
      <c r="A9062" s="9">
        <v>44708</v>
      </c>
      <c r="B9062" s="10">
        <v>8610</v>
      </c>
    </row>
    <row r="9063" spans="1:2" x14ac:dyDescent="0.25">
      <c r="A9063" s="9">
        <v>44708.5</v>
      </c>
      <c r="B9063" s="10">
        <v>8596</v>
      </c>
    </row>
    <row r="9064" spans="1:2" x14ac:dyDescent="0.25">
      <c r="A9064" s="9">
        <v>44709</v>
      </c>
      <c r="B9064" s="10">
        <v>8666</v>
      </c>
    </row>
    <row r="9065" spans="1:2" x14ac:dyDescent="0.25">
      <c r="A9065" s="9">
        <v>44709.5</v>
      </c>
      <c r="B9065" s="10">
        <v>8818</v>
      </c>
    </row>
    <row r="9066" spans="1:2" x14ac:dyDescent="0.25">
      <c r="A9066" s="9">
        <v>44710</v>
      </c>
      <c r="B9066" s="10">
        <v>9050</v>
      </c>
    </row>
    <row r="9067" spans="1:2" x14ac:dyDescent="0.25">
      <c r="A9067" s="9">
        <v>44710.5</v>
      </c>
      <c r="B9067" s="10">
        <v>9358</v>
      </c>
    </row>
    <row r="9068" spans="1:2" x14ac:dyDescent="0.25">
      <c r="A9068" s="9">
        <v>44711</v>
      </c>
      <c r="B9068" s="10">
        <v>9740</v>
      </c>
    </row>
    <row r="9069" spans="1:2" x14ac:dyDescent="0.25">
      <c r="A9069" s="9">
        <v>44711.5</v>
      </c>
      <c r="B9069" s="10">
        <v>10190</v>
      </c>
    </row>
    <row r="9070" spans="1:2" x14ac:dyDescent="0.25">
      <c r="A9070" s="9">
        <v>44712</v>
      </c>
      <c r="B9070" s="10">
        <v>10710</v>
      </c>
    </row>
    <row r="9071" spans="1:2" x14ac:dyDescent="0.25">
      <c r="A9071" s="9">
        <v>44712.5</v>
      </c>
      <c r="B9071" s="10">
        <v>11300</v>
      </c>
    </row>
    <row r="9072" spans="1:2" x14ac:dyDescent="0.25">
      <c r="A9072" s="9">
        <v>44713</v>
      </c>
      <c r="B9072" s="10">
        <v>11930</v>
      </c>
    </row>
    <row r="9073" spans="1:2" x14ac:dyDescent="0.25">
      <c r="A9073" s="9">
        <v>44713.5</v>
      </c>
      <c r="B9073" s="10">
        <v>12610</v>
      </c>
    </row>
    <row r="9074" spans="1:2" x14ac:dyDescent="0.25">
      <c r="A9074" s="9">
        <v>44714</v>
      </c>
      <c r="B9074" s="10">
        <v>13320</v>
      </c>
    </row>
    <row r="9075" spans="1:2" x14ac:dyDescent="0.25">
      <c r="A9075" s="9">
        <v>44714.5</v>
      </c>
      <c r="B9075" s="10">
        <v>14050</v>
      </c>
    </row>
    <row r="9076" spans="1:2" x14ac:dyDescent="0.25">
      <c r="A9076" s="9">
        <v>44715</v>
      </c>
      <c r="B9076" s="10">
        <v>14780</v>
      </c>
    </row>
    <row r="9077" spans="1:2" x14ac:dyDescent="0.25">
      <c r="A9077" s="9">
        <v>44715.5</v>
      </c>
      <c r="B9077" s="10">
        <v>15490</v>
      </c>
    </row>
    <row r="9078" spans="1:2" x14ac:dyDescent="0.25">
      <c r="A9078" s="9">
        <v>44716</v>
      </c>
      <c r="B9078" s="10">
        <v>16160</v>
      </c>
    </row>
    <row r="9079" spans="1:2" x14ac:dyDescent="0.25">
      <c r="A9079" s="9">
        <v>44716.5</v>
      </c>
      <c r="B9079" s="10">
        <v>16780</v>
      </c>
    </row>
    <row r="9080" spans="1:2" x14ac:dyDescent="0.25">
      <c r="A9080" s="9">
        <v>44717</v>
      </c>
      <c r="B9080" s="10">
        <v>17320</v>
      </c>
    </row>
    <row r="9081" spans="1:2" x14ac:dyDescent="0.25">
      <c r="A9081" s="9">
        <v>44717.5</v>
      </c>
      <c r="B9081" s="10">
        <v>17780</v>
      </c>
    </row>
    <row r="9082" spans="1:2" x14ac:dyDescent="0.25">
      <c r="A9082" s="9">
        <v>44718</v>
      </c>
      <c r="B9082" s="10">
        <v>18120</v>
      </c>
    </row>
    <row r="9083" spans="1:2" x14ac:dyDescent="0.25">
      <c r="A9083" s="9">
        <v>44718.5</v>
      </c>
      <c r="B9083" s="10">
        <v>18350</v>
      </c>
    </row>
    <row r="9084" spans="1:2" x14ac:dyDescent="0.25">
      <c r="A9084" s="9">
        <v>44719</v>
      </c>
      <c r="B9084" s="10">
        <v>18460</v>
      </c>
    </row>
    <row r="9085" spans="1:2" x14ac:dyDescent="0.25">
      <c r="A9085" s="9">
        <v>44719.5</v>
      </c>
      <c r="B9085" s="10">
        <v>18450</v>
      </c>
    </row>
    <row r="9086" spans="1:2" x14ac:dyDescent="0.25">
      <c r="A9086" s="9">
        <v>44720</v>
      </c>
      <c r="B9086" s="10">
        <v>18320</v>
      </c>
    </row>
    <row r="9087" spans="1:2" x14ac:dyDescent="0.25">
      <c r="A9087" s="9">
        <v>44720.5</v>
      </c>
      <c r="B9087" s="10">
        <v>18080</v>
      </c>
    </row>
    <row r="9088" spans="1:2" x14ac:dyDescent="0.25">
      <c r="A9088" s="9">
        <v>44721</v>
      </c>
      <c r="B9088" s="10">
        <v>17740</v>
      </c>
    </row>
    <row r="9089" spans="1:2" x14ac:dyDescent="0.25">
      <c r="A9089" s="9">
        <v>44721.5</v>
      </c>
      <c r="B9089" s="10">
        <v>17330</v>
      </c>
    </row>
    <row r="9090" spans="1:2" x14ac:dyDescent="0.25">
      <c r="A9090" s="9">
        <v>44722</v>
      </c>
      <c r="B9090" s="10">
        <v>16850</v>
      </c>
    </row>
    <row r="9091" spans="1:2" x14ac:dyDescent="0.25">
      <c r="A9091" s="9">
        <v>44722.5</v>
      </c>
      <c r="B9091" s="10">
        <v>16330</v>
      </c>
    </row>
    <row r="9092" spans="1:2" x14ac:dyDescent="0.25">
      <c r="A9092" s="9">
        <v>44723</v>
      </c>
      <c r="B9092" s="10">
        <v>15790</v>
      </c>
    </row>
    <row r="9093" spans="1:2" x14ac:dyDescent="0.25">
      <c r="A9093" s="9">
        <v>44723.5</v>
      </c>
      <c r="B9093" s="10">
        <v>15240</v>
      </c>
    </row>
    <row r="9094" spans="1:2" x14ac:dyDescent="0.25">
      <c r="A9094" s="9">
        <v>44724</v>
      </c>
      <c r="B9094" s="10">
        <v>14720</v>
      </c>
    </row>
    <row r="9095" spans="1:2" x14ac:dyDescent="0.25">
      <c r="A9095" s="9">
        <v>44724.5</v>
      </c>
      <c r="B9095" s="10">
        <v>14220</v>
      </c>
    </row>
    <row r="9096" spans="1:2" x14ac:dyDescent="0.25">
      <c r="A9096" s="9">
        <v>44725</v>
      </c>
      <c r="B9096" s="10">
        <v>13780</v>
      </c>
    </row>
    <row r="9097" spans="1:2" x14ac:dyDescent="0.25">
      <c r="A9097" s="9">
        <v>44725.5</v>
      </c>
      <c r="B9097" s="10">
        <v>13390</v>
      </c>
    </row>
    <row r="9098" spans="1:2" x14ac:dyDescent="0.25">
      <c r="A9098" s="9">
        <v>44726</v>
      </c>
      <c r="B9098" s="10">
        <v>13080</v>
      </c>
    </row>
    <row r="9099" spans="1:2" x14ac:dyDescent="0.25">
      <c r="A9099" s="9">
        <v>44726.5</v>
      </c>
      <c r="B9099" s="10">
        <v>12840</v>
      </c>
    </row>
    <row r="9100" spans="1:2" x14ac:dyDescent="0.25">
      <c r="A9100" s="9">
        <v>44727</v>
      </c>
      <c r="B9100" s="10">
        <v>12700</v>
      </c>
    </row>
    <row r="9101" spans="1:2" x14ac:dyDescent="0.25">
      <c r="A9101" s="9">
        <v>44727.5</v>
      </c>
      <c r="B9101" s="10">
        <v>12640</v>
      </c>
    </row>
    <row r="9102" spans="1:2" x14ac:dyDescent="0.25">
      <c r="A9102" s="9">
        <v>44728</v>
      </c>
      <c r="B9102" s="10">
        <v>12690</v>
      </c>
    </row>
    <row r="9103" spans="1:2" x14ac:dyDescent="0.25">
      <c r="A9103" s="9">
        <v>44728.5</v>
      </c>
      <c r="B9103" s="10">
        <v>12840</v>
      </c>
    </row>
    <row r="9104" spans="1:2" x14ac:dyDescent="0.25">
      <c r="A9104" s="9">
        <v>44729</v>
      </c>
      <c r="B9104" s="10">
        <v>13090</v>
      </c>
    </row>
    <row r="9105" spans="1:2" x14ac:dyDescent="0.25">
      <c r="A9105" s="9">
        <v>44729.5</v>
      </c>
      <c r="B9105" s="10">
        <v>13460</v>
      </c>
    </row>
    <row r="9106" spans="1:2" x14ac:dyDescent="0.25">
      <c r="A9106" s="9">
        <v>44730</v>
      </c>
      <c r="B9106" s="10">
        <v>13950</v>
      </c>
    </row>
    <row r="9107" spans="1:2" x14ac:dyDescent="0.25">
      <c r="A9107" s="9">
        <v>44730.5</v>
      </c>
      <c r="B9107" s="10">
        <v>14550</v>
      </c>
    </row>
    <row r="9108" spans="1:2" x14ac:dyDescent="0.25">
      <c r="A9108" s="9">
        <v>44731</v>
      </c>
      <c r="B9108" s="10">
        <v>15280</v>
      </c>
    </row>
    <row r="9109" spans="1:2" x14ac:dyDescent="0.25">
      <c r="A9109" s="9">
        <v>44731.5</v>
      </c>
      <c r="B9109" s="10">
        <v>16130</v>
      </c>
    </row>
    <row r="9110" spans="1:2" x14ac:dyDescent="0.25">
      <c r="A9110" s="9">
        <v>44732</v>
      </c>
      <c r="B9110" s="10">
        <v>17110</v>
      </c>
    </row>
    <row r="9111" spans="1:2" x14ac:dyDescent="0.25">
      <c r="A9111" s="9">
        <v>44732.5</v>
      </c>
      <c r="B9111" s="10">
        <v>18210</v>
      </c>
    </row>
    <row r="9112" spans="1:2" x14ac:dyDescent="0.25">
      <c r="A9112" s="9">
        <v>44733</v>
      </c>
      <c r="B9112" s="10">
        <v>19430</v>
      </c>
    </row>
    <row r="9113" spans="1:2" x14ac:dyDescent="0.25">
      <c r="A9113" s="9">
        <v>44733.5</v>
      </c>
      <c r="B9113" s="10">
        <v>20750</v>
      </c>
    </row>
    <row r="9114" spans="1:2" x14ac:dyDescent="0.25">
      <c r="A9114" s="9">
        <v>44734</v>
      </c>
      <c r="B9114" s="10">
        <v>22170</v>
      </c>
    </row>
    <row r="9115" spans="1:2" x14ac:dyDescent="0.25">
      <c r="A9115" s="9">
        <v>44734.5</v>
      </c>
      <c r="B9115" s="10">
        <v>23650</v>
      </c>
    </row>
    <row r="9116" spans="1:2" x14ac:dyDescent="0.25">
      <c r="A9116" s="9">
        <v>44735</v>
      </c>
      <c r="B9116" s="10">
        <v>25180</v>
      </c>
    </row>
    <row r="9117" spans="1:2" x14ac:dyDescent="0.25">
      <c r="A9117" s="9">
        <v>44735.5</v>
      </c>
      <c r="B9117" s="10">
        <v>26710</v>
      </c>
    </row>
    <row r="9118" spans="1:2" x14ac:dyDescent="0.25">
      <c r="A9118" s="9">
        <v>44736</v>
      </c>
      <c r="B9118" s="10">
        <v>28200</v>
      </c>
    </row>
    <row r="9119" spans="1:2" x14ac:dyDescent="0.25">
      <c r="A9119" s="9">
        <v>44736.5</v>
      </c>
      <c r="B9119" s="10">
        <v>29610</v>
      </c>
    </row>
    <row r="9120" spans="1:2" x14ac:dyDescent="0.25">
      <c r="A9120" s="9">
        <v>44737</v>
      </c>
      <c r="B9120" s="10">
        <v>30880</v>
      </c>
    </row>
    <row r="9121" spans="1:2" x14ac:dyDescent="0.25">
      <c r="A9121" s="9">
        <v>44737.5</v>
      </c>
      <c r="B9121" s="10">
        <v>31960</v>
      </c>
    </row>
    <row r="9122" spans="1:2" x14ac:dyDescent="0.25">
      <c r="A9122" s="9">
        <v>44738</v>
      </c>
      <c r="B9122" s="10">
        <v>32810</v>
      </c>
    </row>
    <row r="9123" spans="1:2" x14ac:dyDescent="0.25">
      <c r="A9123" s="9">
        <v>44738.5</v>
      </c>
      <c r="B9123" s="10">
        <v>33380</v>
      </c>
    </row>
    <row r="9124" spans="1:2" x14ac:dyDescent="0.25">
      <c r="A9124" s="9">
        <v>44739</v>
      </c>
      <c r="B9124" s="10">
        <v>33640</v>
      </c>
    </row>
    <row r="9125" spans="1:2" x14ac:dyDescent="0.25">
      <c r="A9125" s="9">
        <v>44739.5</v>
      </c>
      <c r="B9125" s="10">
        <v>33580</v>
      </c>
    </row>
    <row r="9126" spans="1:2" x14ac:dyDescent="0.25">
      <c r="A9126" s="9">
        <v>44740</v>
      </c>
      <c r="B9126" s="10">
        <v>33180</v>
      </c>
    </row>
    <row r="9127" spans="1:2" x14ac:dyDescent="0.25">
      <c r="A9127" s="9">
        <v>44740.5</v>
      </c>
      <c r="B9127" s="10">
        <v>32480</v>
      </c>
    </row>
    <row r="9128" spans="1:2" x14ac:dyDescent="0.25">
      <c r="A9128" s="9">
        <v>44741</v>
      </c>
      <c r="B9128" s="10">
        <v>31480</v>
      </c>
    </row>
    <row r="9129" spans="1:2" x14ac:dyDescent="0.25">
      <c r="A9129" s="9">
        <v>44741.5</v>
      </c>
      <c r="B9129" s="10">
        <v>30220</v>
      </c>
    </row>
    <row r="9130" spans="1:2" x14ac:dyDescent="0.25">
      <c r="A9130" s="9">
        <v>44742</v>
      </c>
      <c r="B9130" s="10">
        <v>28760</v>
      </c>
    </row>
    <row r="9131" spans="1:2" x14ac:dyDescent="0.25">
      <c r="A9131" s="9">
        <v>44742.5</v>
      </c>
      <c r="B9131" s="10">
        <v>27150</v>
      </c>
    </row>
    <row r="9132" spans="1:2" x14ac:dyDescent="0.25">
      <c r="A9132" s="9">
        <v>44743</v>
      </c>
      <c r="B9132" s="10">
        <v>25430</v>
      </c>
    </row>
    <row r="9133" spans="1:2" x14ac:dyDescent="0.25">
      <c r="A9133" s="9">
        <v>44743.5</v>
      </c>
      <c r="B9133" s="10">
        <v>23650</v>
      </c>
    </row>
    <row r="9134" spans="1:2" x14ac:dyDescent="0.25">
      <c r="A9134" s="9">
        <v>44744</v>
      </c>
      <c r="B9134" s="10">
        <v>21860</v>
      </c>
    </row>
    <row r="9135" spans="1:2" x14ac:dyDescent="0.25">
      <c r="A9135" s="9">
        <v>44744.5</v>
      </c>
      <c r="B9135" s="10">
        <v>20100</v>
      </c>
    </row>
    <row r="9136" spans="1:2" x14ac:dyDescent="0.25">
      <c r="A9136" s="9">
        <v>44745</v>
      </c>
      <c r="B9136" s="10">
        <v>18410</v>
      </c>
    </row>
    <row r="9137" spans="1:2" x14ac:dyDescent="0.25">
      <c r="A9137" s="9">
        <v>44745.5</v>
      </c>
      <c r="B9137" s="10">
        <v>16790</v>
      </c>
    </row>
    <row r="9138" spans="1:2" x14ac:dyDescent="0.25">
      <c r="A9138" s="9">
        <v>44746</v>
      </c>
      <c r="B9138" s="10">
        <v>15280</v>
      </c>
    </row>
    <row r="9139" spans="1:2" x14ac:dyDescent="0.25">
      <c r="A9139" s="9">
        <v>44746.5</v>
      </c>
      <c r="B9139" s="10">
        <v>13880</v>
      </c>
    </row>
    <row r="9140" spans="1:2" x14ac:dyDescent="0.25">
      <c r="A9140" s="9">
        <v>44747</v>
      </c>
      <c r="B9140" s="10">
        <v>12600</v>
      </c>
    </row>
    <row r="9141" spans="1:2" x14ac:dyDescent="0.25">
      <c r="A9141" s="9">
        <v>44747.5</v>
      </c>
      <c r="B9141" s="10">
        <v>11430</v>
      </c>
    </row>
    <row r="9142" spans="1:2" x14ac:dyDescent="0.25">
      <c r="A9142" s="9">
        <v>44748</v>
      </c>
      <c r="B9142" s="10">
        <v>10390</v>
      </c>
    </row>
    <row r="9143" spans="1:2" x14ac:dyDescent="0.25">
      <c r="A9143" s="9">
        <v>44748.5</v>
      </c>
      <c r="B9143" s="10">
        <v>9466</v>
      </c>
    </row>
    <row r="9144" spans="1:2" x14ac:dyDescent="0.25">
      <c r="A9144" s="9">
        <v>44749</v>
      </c>
      <c r="B9144" s="10">
        <v>8651</v>
      </c>
    </row>
    <row r="9145" spans="1:2" x14ac:dyDescent="0.25">
      <c r="A9145" s="9">
        <v>44749.5</v>
      </c>
      <c r="B9145" s="10">
        <v>7941</v>
      </c>
    </row>
    <row r="9146" spans="1:2" x14ac:dyDescent="0.25">
      <c r="A9146" s="9">
        <v>44750</v>
      </c>
      <c r="B9146" s="10">
        <v>7330</v>
      </c>
    </row>
    <row r="9147" spans="1:2" x14ac:dyDescent="0.25">
      <c r="A9147" s="9">
        <v>44750.5</v>
      </c>
      <c r="B9147" s="10">
        <v>6813</v>
      </c>
    </row>
    <row r="9148" spans="1:2" x14ac:dyDescent="0.25">
      <c r="A9148" s="9">
        <v>44751</v>
      </c>
      <c r="B9148" s="10">
        <v>6382</v>
      </c>
    </row>
    <row r="9149" spans="1:2" x14ac:dyDescent="0.25">
      <c r="A9149" s="9">
        <v>44751.5</v>
      </c>
      <c r="B9149" s="10">
        <v>6034</v>
      </c>
    </row>
    <row r="9150" spans="1:2" x14ac:dyDescent="0.25">
      <c r="A9150" s="9">
        <v>44752</v>
      </c>
      <c r="B9150" s="10">
        <v>5764</v>
      </c>
    </row>
    <row r="9151" spans="1:2" x14ac:dyDescent="0.25">
      <c r="A9151" s="9">
        <v>44752.5</v>
      </c>
      <c r="B9151" s="10">
        <v>5569</v>
      </c>
    </row>
    <row r="9152" spans="1:2" x14ac:dyDescent="0.25">
      <c r="A9152" s="9">
        <v>44753</v>
      </c>
      <c r="B9152" s="10">
        <v>5445</v>
      </c>
    </row>
    <row r="9153" spans="1:2" x14ac:dyDescent="0.25">
      <c r="A9153" s="9">
        <v>44753.5</v>
      </c>
      <c r="B9153" s="10">
        <v>5391</v>
      </c>
    </row>
    <row r="9154" spans="1:2" x14ac:dyDescent="0.25">
      <c r="A9154" s="9">
        <v>44754</v>
      </c>
      <c r="B9154" s="10">
        <v>5406</v>
      </c>
    </row>
    <row r="9155" spans="1:2" x14ac:dyDescent="0.25">
      <c r="A9155" s="9">
        <v>44754.5</v>
      </c>
      <c r="B9155" s="10">
        <v>5489</v>
      </c>
    </row>
    <row r="9156" spans="1:2" x14ac:dyDescent="0.25">
      <c r="A9156" s="9">
        <v>44755</v>
      </c>
      <c r="B9156" s="10">
        <v>5642</v>
      </c>
    </row>
    <row r="9157" spans="1:2" x14ac:dyDescent="0.25">
      <c r="A9157" s="9">
        <v>44755.5</v>
      </c>
      <c r="B9157" s="10">
        <v>5867</v>
      </c>
    </row>
    <row r="9158" spans="1:2" x14ac:dyDescent="0.25">
      <c r="A9158" s="9">
        <v>44756</v>
      </c>
      <c r="B9158" s="10">
        <v>6165</v>
      </c>
    </row>
    <row r="9159" spans="1:2" x14ac:dyDescent="0.25">
      <c r="A9159" s="9">
        <v>44756.5</v>
      </c>
      <c r="B9159" s="10">
        <v>6541</v>
      </c>
    </row>
    <row r="9160" spans="1:2" x14ac:dyDescent="0.25">
      <c r="A9160" s="9">
        <v>44757</v>
      </c>
      <c r="B9160" s="10">
        <v>6998</v>
      </c>
    </row>
    <row r="9161" spans="1:2" x14ac:dyDescent="0.25">
      <c r="A9161" s="9">
        <v>44757.5</v>
      </c>
      <c r="B9161" s="10">
        <v>7541</v>
      </c>
    </row>
    <row r="9162" spans="1:2" x14ac:dyDescent="0.25">
      <c r="A9162" s="9">
        <v>44758</v>
      </c>
      <c r="B9162" s="10">
        <v>8173</v>
      </c>
    </row>
    <row r="9163" spans="1:2" x14ac:dyDescent="0.25">
      <c r="A9163" s="9">
        <v>44758.5</v>
      </c>
      <c r="B9163" s="10">
        <v>8899</v>
      </c>
    </row>
    <row r="9164" spans="1:2" x14ac:dyDescent="0.25">
      <c r="A9164" s="9">
        <v>44759</v>
      </c>
      <c r="B9164" s="10">
        <v>9720</v>
      </c>
    </row>
    <row r="9165" spans="1:2" x14ac:dyDescent="0.25">
      <c r="A9165" s="9">
        <v>44759.5</v>
      </c>
      <c r="B9165" s="10">
        <v>10640</v>
      </c>
    </row>
    <row r="9166" spans="1:2" x14ac:dyDescent="0.25">
      <c r="A9166" s="9">
        <v>44760</v>
      </c>
      <c r="B9166" s="10">
        <v>11640</v>
      </c>
    </row>
    <row r="9167" spans="1:2" x14ac:dyDescent="0.25">
      <c r="A9167" s="9">
        <v>44760.5</v>
      </c>
      <c r="B9167" s="10">
        <v>12730</v>
      </c>
    </row>
    <row r="9168" spans="1:2" x14ac:dyDescent="0.25">
      <c r="A9168" s="9">
        <v>44761</v>
      </c>
      <c r="B9168" s="10">
        <v>13890</v>
      </c>
    </row>
    <row r="9169" spans="1:2" x14ac:dyDescent="0.25">
      <c r="A9169" s="9">
        <v>44761.5</v>
      </c>
      <c r="B9169" s="10">
        <v>15100</v>
      </c>
    </row>
    <row r="9170" spans="1:2" x14ac:dyDescent="0.25">
      <c r="A9170" s="9">
        <v>44762</v>
      </c>
      <c r="B9170" s="10">
        <v>16340</v>
      </c>
    </row>
    <row r="9171" spans="1:2" x14ac:dyDescent="0.25">
      <c r="A9171" s="9">
        <v>44762.5</v>
      </c>
      <c r="B9171" s="10">
        <v>17560</v>
      </c>
    </row>
    <row r="9172" spans="1:2" x14ac:dyDescent="0.25">
      <c r="A9172" s="9">
        <v>44763</v>
      </c>
      <c r="B9172" s="10">
        <v>18740</v>
      </c>
    </row>
    <row r="9173" spans="1:2" x14ac:dyDescent="0.25">
      <c r="A9173" s="9">
        <v>44763.5</v>
      </c>
      <c r="B9173" s="10">
        <v>19840</v>
      </c>
    </row>
    <row r="9174" spans="1:2" x14ac:dyDescent="0.25">
      <c r="A9174" s="9">
        <v>44764</v>
      </c>
      <c r="B9174" s="10">
        <v>20800</v>
      </c>
    </row>
    <row r="9175" spans="1:2" x14ac:dyDescent="0.25">
      <c r="A9175" s="9">
        <v>44764.5</v>
      </c>
      <c r="B9175" s="10">
        <v>21590</v>
      </c>
    </row>
    <row r="9176" spans="1:2" x14ac:dyDescent="0.25">
      <c r="A9176" s="9">
        <v>44765</v>
      </c>
      <c r="B9176" s="10">
        <v>22170</v>
      </c>
    </row>
    <row r="9177" spans="1:2" x14ac:dyDescent="0.25">
      <c r="A9177" s="9">
        <v>44765.5</v>
      </c>
      <c r="B9177" s="10">
        <v>22530</v>
      </c>
    </row>
    <row r="9178" spans="1:2" x14ac:dyDescent="0.25">
      <c r="A9178" s="9">
        <v>44766</v>
      </c>
      <c r="B9178" s="10">
        <v>22650</v>
      </c>
    </row>
    <row r="9179" spans="1:2" x14ac:dyDescent="0.25">
      <c r="A9179" s="9">
        <v>44766.5</v>
      </c>
      <c r="B9179" s="10">
        <v>22520</v>
      </c>
    </row>
    <row r="9180" spans="1:2" x14ac:dyDescent="0.25">
      <c r="A9180" s="9">
        <v>44767</v>
      </c>
      <c r="B9180" s="10">
        <v>22150</v>
      </c>
    </row>
    <row r="9181" spans="1:2" x14ac:dyDescent="0.25">
      <c r="A9181" s="9">
        <v>44767.5</v>
      </c>
      <c r="B9181" s="10">
        <v>21580</v>
      </c>
    </row>
    <row r="9182" spans="1:2" x14ac:dyDescent="0.25">
      <c r="A9182" s="9">
        <v>44768</v>
      </c>
      <c r="B9182" s="10">
        <v>20830</v>
      </c>
    </row>
    <row r="9183" spans="1:2" x14ac:dyDescent="0.25">
      <c r="A9183" s="9">
        <v>44768.5</v>
      </c>
      <c r="B9183" s="10">
        <v>19930</v>
      </c>
    </row>
    <row r="9184" spans="1:2" x14ac:dyDescent="0.25">
      <c r="A9184" s="9">
        <v>44769</v>
      </c>
      <c r="B9184" s="10">
        <v>18930</v>
      </c>
    </row>
    <row r="9185" spans="1:2" x14ac:dyDescent="0.25">
      <c r="A9185" s="9">
        <v>44769.5</v>
      </c>
      <c r="B9185" s="10">
        <v>17860</v>
      </c>
    </row>
    <row r="9186" spans="1:2" x14ac:dyDescent="0.25">
      <c r="A9186" s="9">
        <v>44770</v>
      </c>
      <c r="B9186" s="10">
        <v>16770</v>
      </c>
    </row>
    <row r="9187" spans="1:2" x14ac:dyDescent="0.25">
      <c r="A9187" s="9">
        <v>44770.5</v>
      </c>
      <c r="B9187" s="10">
        <v>15680</v>
      </c>
    </row>
    <row r="9188" spans="1:2" x14ac:dyDescent="0.25">
      <c r="A9188" s="9">
        <v>44771</v>
      </c>
      <c r="B9188" s="10">
        <v>14620</v>
      </c>
    </row>
    <row r="9189" spans="1:2" x14ac:dyDescent="0.25">
      <c r="A9189" s="9">
        <v>44771.5</v>
      </c>
      <c r="B9189" s="10">
        <v>13600</v>
      </c>
    </row>
    <row r="9190" spans="1:2" x14ac:dyDescent="0.25">
      <c r="A9190" s="9">
        <v>44772</v>
      </c>
      <c r="B9190" s="10">
        <v>12640</v>
      </c>
    </row>
    <row r="9191" spans="1:2" x14ac:dyDescent="0.25">
      <c r="A9191" s="9">
        <v>44772.5</v>
      </c>
      <c r="B9191" s="10">
        <v>11750</v>
      </c>
    </row>
    <row r="9192" spans="1:2" x14ac:dyDescent="0.25">
      <c r="A9192" s="9">
        <v>44773</v>
      </c>
      <c r="B9192" s="10">
        <v>10930</v>
      </c>
    </row>
    <row r="9193" spans="1:2" x14ac:dyDescent="0.25">
      <c r="A9193" s="9">
        <v>44773.5</v>
      </c>
      <c r="B9193" s="10">
        <v>10180</v>
      </c>
    </row>
    <row r="9194" spans="1:2" x14ac:dyDescent="0.25">
      <c r="A9194" s="9">
        <v>44774</v>
      </c>
      <c r="B9194" s="10">
        <v>9500</v>
      </c>
    </row>
    <row r="9195" spans="1:2" x14ac:dyDescent="0.25">
      <c r="A9195" s="9">
        <v>44774.5</v>
      </c>
      <c r="B9195" s="10">
        <v>8882</v>
      </c>
    </row>
    <row r="9196" spans="1:2" x14ac:dyDescent="0.25">
      <c r="A9196" s="9">
        <v>44775</v>
      </c>
      <c r="B9196" s="10">
        <v>8322</v>
      </c>
    </row>
    <row r="9197" spans="1:2" x14ac:dyDescent="0.25">
      <c r="A9197" s="9">
        <v>44775.5</v>
      </c>
      <c r="B9197" s="10">
        <v>7817</v>
      </c>
    </row>
    <row r="9198" spans="1:2" x14ac:dyDescent="0.25">
      <c r="A9198" s="9">
        <v>44776</v>
      </c>
      <c r="B9198" s="10">
        <v>7359</v>
      </c>
    </row>
    <row r="9199" spans="1:2" x14ac:dyDescent="0.25">
      <c r="A9199" s="9">
        <v>44776.5</v>
      </c>
      <c r="B9199" s="10">
        <v>6945</v>
      </c>
    </row>
    <row r="9200" spans="1:2" x14ac:dyDescent="0.25">
      <c r="A9200" s="9">
        <v>44777</v>
      </c>
      <c r="B9200" s="10">
        <v>6571</v>
      </c>
    </row>
    <row r="9201" spans="1:2" x14ac:dyDescent="0.25">
      <c r="A9201" s="9">
        <v>44777.5</v>
      </c>
      <c r="B9201" s="10">
        <v>6234</v>
      </c>
    </row>
    <row r="9202" spans="1:2" x14ac:dyDescent="0.25">
      <c r="A9202" s="9">
        <v>44778</v>
      </c>
      <c r="B9202" s="10">
        <v>5931</v>
      </c>
    </row>
    <row r="9203" spans="1:2" x14ac:dyDescent="0.25">
      <c r="A9203" s="9">
        <v>44778.5</v>
      </c>
      <c r="B9203" s="10">
        <v>5661</v>
      </c>
    </row>
    <row r="9204" spans="1:2" x14ac:dyDescent="0.25">
      <c r="A9204" s="9">
        <v>44779</v>
      </c>
      <c r="B9204" s="10">
        <v>5423</v>
      </c>
    </row>
    <row r="9205" spans="1:2" x14ac:dyDescent="0.25">
      <c r="A9205" s="9">
        <v>44779.5</v>
      </c>
      <c r="B9205" s="10">
        <v>5215</v>
      </c>
    </row>
    <row r="9206" spans="1:2" x14ac:dyDescent="0.25">
      <c r="A9206" s="9">
        <v>44780</v>
      </c>
      <c r="B9206" s="10">
        <v>5038</v>
      </c>
    </row>
    <row r="9207" spans="1:2" x14ac:dyDescent="0.25">
      <c r="A9207" s="9">
        <v>44780.5</v>
      </c>
      <c r="B9207" s="10">
        <v>4893</v>
      </c>
    </row>
    <row r="9208" spans="1:2" x14ac:dyDescent="0.25">
      <c r="A9208" s="9">
        <v>44781</v>
      </c>
      <c r="B9208" s="10">
        <v>4778</v>
      </c>
    </row>
    <row r="9209" spans="1:2" x14ac:dyDescent="0.25">
      <c r="A9209" s="9">
        <v>44781.5</v>
      </c>
      <c r="B9209" s="10">
        <v>4695</v>
      </c>
    </row>
    <row r="9210" spans="1:2" x14ac:dyDescent="0.25">
      <c r="A9210" s="9">
        <v>44782</v>
      </c>
      <c r="B9210" s="10">
        <v>4643</v>
      </c>
    </row>
    <row r="9211" spans="1:2" x14ac:dyDescent="0.25">
      <c r="A9211" s="9">
        <v>44782.5</v>
      </c>
      <c r="B9211" s="10">
        <v>4624</v>
      </c>
    </row>
    <row r="9212" spans="1:2" x14ac:dyDescent="0.25">
      <c r="A9212" s="9">
        <v>44783</v>
      </c>
      <c r="B9212" s="10">
        <v>4635</v>
      </c>
    </row>
    <row r="9213" spans="1:2" x14ac:dyDescent="0.25">
      <c r="A9213" s="9">
        <v>44783.5</v>
      </c>
      <c r="B9213" s="10">
        <v>4677</v>
      </c>
    </row>
    <row r="9214" spans="1:2" x14ac:dyDescent="0.25">
      <c r="A9214" s="9">
        <v>44784</v>
      </c>
      <c r="B9214" s="10">
        <v>4749</v>
      </c>
    </row>
    <row r="9215" spans="1:2" x14ac:dyDescent="0.25">
      <c r="A9215" s="9">
        <v>44784.5</v>
      </c>
      <c r="B9215" s="10">
        <v>4849</v>
      </c>
    </row>
    <row r="9216" spans="1:2" x14ac:dyDescent="0.25">
      <c r="A9216" s="9">
        <v>44785</v>
      </c>
      <c r="B9216" s="10">
        <v>4976</v>
      </c>
    </row>
    <row r="9217" spans="1:2" x14ac:dyDescent="0.25">
      <c r="A9217" s="9">
        <v>44785.5</v>
      </c>
      <c r="B9217" s="10">
        <v>5130</v>
      </c>
    </row>
    <row r="9218" spans="1:2" x14ac:dyDescent="0.25">
      <c r="A9218" s="9">
        <v>44786</v>
      </c>
      <c r="B9218" s="10">
        <v>5310</v>
      </c>
    </row>
    <row r="9219" spans="1:2" x14ac:dyDescent="0.25">
      <c r="A9219" s="9">
        <v>44786.5</v>
      </c>
      <c r="B9219" s="10">
        <v>5519</v>
      </c>
    </row>
    <row r="9220" spans="1:2" x14ac:dyDescent="0.25">
      <c r="A9220" s="9">
        <v>44787</v>
      </c>
      <c r="B9220" s="10">
        <v>5760</v>
      </c>
    </row>
    <row r="9221" spans="1:2" x14ac:dyDescent="0.25">
      <c r="A9221" s="9">
        <v>44787.5</v>
      </c>
      <c r="B9221" s="10">
        <v>6040</v>
      </c>
    </row>
    <row r="9222" spans="1:2" x14ac:dyDescent="0.25">
      <c r="A9222" s="9">
        <v>44788</v>
      </c>
      <c r="B9222" s="10">
        <v>6370</v>
      </c>
    </row>
    <row r="9223" spans="1:2" x14ac:dyDescent="0.25">
      <c r="A9223" s="9">
        <v>44788.5</v>
      </c>
      <c r="B9223" s="10">
        <v>6765</v>
      </c>
    </row>
    <row r="9224" spans="1:2" x14ac:dyDescent="0.25">
      <c r="A9224" s="9">
        <v>44789</v>
      </c>
      <c r="B9224" s="10">
        <v>7244</v>
      </c>
    </row>
    <row r="9225" spans="1:2" x14ac:dyDescent="0.25">
      <c r="A9225" s="9">
        <v>44789.5</v>
      </c>
      <c r="B9225" s="10">
        <v>7831</v>
      </c>
    </row>
    <row r="9226" spans="1:2" x14ac:dyDescent="0.25">
      <c r="A9226" s="9">
        <v>44790</v>
      </c>
      <c r="B9226" s="10">
        <v>8553</v>
      </c>
    </row>
    <row r="9227" spans="1:2" x14ac:dyDescent="0.25">
      <c r="A9227" s="9">
        <v>44790.5</v>
      </c>
      <c r="B9227" s="10">
        <v>9441</v>
      </c>
    </row>
    <row r="9228" spans="1:2" x14ac:dyDescent="0.25">
      <c r="A9228" s="9">
        <v>44791</v>
      </c>
      <c r="B9228" s="10">
        <v>10530</v>
      </c>
    </row>
    <row r="9229" spans="1:2" x14ac:dyDescent="0.25">
      <c r="A9229" s="9">
        <v>44791.5</v>
      </c>
      <c r="B9229" s="10">
        <v>11850</v>
      </c>
    </row>
    <row r="9230" spans="1:2" x14ac:dyDescent="0.25">
      <c r="A9230" s="9">
        <v>44792</v>
      </c>
      <c r="B9230" s="10">
        <v>13440</v>
      </c>
    </row>
    <row r="9231" spans="1:2" x14ac:dyDescent="0.25">
      <c r="A9231" s="9">
        <v>44792.5</v>
      </c>
      <c r="B9231" s="10">
        <v>15330</v>
      </c>
    </row>
    <row r="9232" spans="1:2" x14ac:dyDescent="0.25">
      <c r="A9232" s="9">
        <v>44793</v>
      </c>
      <c r="B9232" s="10">
        <v>17560</v>
      </c>
    </row>
    <row r="9233" spans="1:2" x14ac:dyDescent="0.25">
      <c r="A9233" s="9">
        <v>44793.5</v>
      </c>
      <c r="B9233" s="10">
        <v>20130</v>
      </c>
    </row>
    <row r="9234" spans="1:2" x14ac:dyDescent="0.25">
      <c r="A9234" s="9">
        <v>44794</v>
      </c>
      <c r="B9234" s="10">
        <v>23060</v>
      </c>
    </row>
    <row r="9235" spans="1:2" x14ac:dyDescent="0.25">
      <c r="A9235" s="9">
        <v>44794.5</v>
      </c>
      <c r="B9235" s="10">
        <v>26350</v>
      </c>
    </row>
    <row r="9236" spans="1:2" x14ac:dyDescent="0.25">
      <c r="A9236" s="9">
        <v>44795</v>
      </c>
      <c r="B9236" s="10">
        <v>29990</v>
      </c>
    </row>
    <row r="9237" spans="1:2" x14ac:dyDescent="0.25">
      <c r="A9237" s="9">
        <v>44795.5</v>
      </c>
      <c r="B9237" s="10">
        <v>33930</v>
      </c>
    </row>
    <row r="9238" spans="1:2" x14ac:dyDescent="0.25">
      <c r="A9238" s="9">
        <v>44796</v>
      </c>
      <c r="B9238" s="10">
        <v>38140</v>
      </c>
    </row>
    <row r="9239" spans="1:2" x14ac:dyDescent="0.25">
      <c r="A9239" s="9">
        <v>44796.5</v>
      </c>
      <c r="B9239" s="10">
        <v>42540</v>
      </c>
    </row>
    <row r="9240" spans="1:2" x14ac:dyDescent="0.25">
      <c r="A9240" s="9">
        <v>44797</v>
      </c>
      <c r="B9240" s="10">
        <v>47050</v>
      </c>
    </row>
    <row r="9241" spans="1:2" x14ac:dyDescent="0.25">
      <c r="A9241" s="9">
        <v>44797.5</v>
      </c>
      <c r="B9241" s="10">
        <v>51570</v>
      </c>
    </row>
    <row r="9242" spans="1:2" x14ac:dyDescent="0.25">
      <c r="A9242" s="9">
        <v>44798</v>
      </c>
      <c r="B9242" s="10">
        <v>55990</v>
      </c>
    </row>
    <row r="9243" spans="1:2" x14ac:dyDescent="0.25">
      <c r="A9243" s="9">
        <v>44798.5</v>
      </c>
      <c r="B9243" s="10">
        <v>60190</v>
      </c>
    </row>
    <row r="9244" spans="1:2" x14ac:dyDescent="0.25">
      <c r="A9244" s="9">
        <v>44799</v>
      </c>
      <c r="B9244" s="10">
        <v>64070</v>
      </c>
    </row>
    <row r="9245" spans="1:2" x14ac:dyDescent="0.25">
      <c r="A9245" s="9">
        <v>44799.5</v>
      </c>
      <c r="B9245" s="10">
        <v>67530</v>
      </c>
    </row>
    <row r="9246" spans="1:2" x14ac:dyDescent="0.25">
      <c r="A9246" s="9">
        <v>44800</v>
      </c>
      <c r="B9246" s="10">
        <v>70480</v>
      </c>
    </row>
    <row r="9247" spans="1:2" x14ac:dyDescent="0.25">
      <c r="A9247" s="9">
        <v>44800.5</v>
      </c>
      <c r="B9247" s="10">
        <v>72850</v>
      </c>
    </row>
    <row r="9248" spans="1:2" x14ac:dyDescent="0.25">
      <c r="A9248" s="9">
        <v>44801</v>
      </c>
      <c r="B9248" s="10">
        <v>74590</v>
      </c>
    </row>
    <row r="9249" spans="1:2" x14ac:dyDescent="0.25">
      <c r="A9249" s="9">
        <v>44801.5</v>
      </c>
      <c r="B9249" s="10">
        <v>75670</v>
      </c>
    </row>
    <row r="9250" spans="1:2" x14ac:dyDescent="0.25">
      <c r="A9250" s="9">
        <v>44802</v>
      </c>
      <c r="B9250" s="10">
        <v>76080</v>
      </c>
    </row>
    <row r="9251" spans="1:2" x14ac:dyDescent="0.25">
      <c r="A9251" s="9">
        <v>44802.5</v>
      </c>
      <c r="B9251" s="10">
        <v>75830</v>
      </c>
    </row>
    <row r="9252" spans="1:2" x14ac:dyDescent="0.25">
      <c r="A9252" s="9">
        <v>44803</v>
      </c>
      <c r="B9252" s="10">
        <v>74970</v>
      </c>
    </row>
    <row r="9253" spans="1:2" x14ac:dyDescent="0.25">
      <c r="A9253" s="9">
        <v>44803.5</v>
      </c>
      <c r="B9253" s="10">
        <v>73540</v>
      </c>
    </row>
    <row r="9254" spans="1:2" x14ac:dyDescent="0.25">
      <c r="A9254" s="9">
        <v>44804</v>
      </c>
      <c r="B9254" s="10">
        <v>71590</v>
      </c>
    </row>
    <row r="9255" spans="1:2" x14ac:dyDescent="0.25">
      <c r="A9255" s="9">
        <v>44804.5</v>
      </c>
      <c r="B9255" s="10">
        <v>69210</v>
      </c>
    </row>
    <row r="9256" spans="1:2" x14ac:dyDescent="0.25">
      <c r="A9256" s="9">
        <v>44805</v>
      </c>
      <c r="B9256" s="10">
        <v>66470</v>
      </c>
    </row>
    <row r="9257" spans="1:2" x14ac:dyDescent="0.25">
      <c r="A9257" s="9">
        <v>44805.5</v>
      </c>
      <c r="B9257" s="10">
        <v>63440</v>
      </c>
    </row>
    <row r="9258" spans="1:2" x14ac:dyDescent="0.25">
      <c r="A9258" s="9">
        <v>44806</v>
      </c>
      <c r="B9258" s="10">
        <v>60210</v>
      </c>
    </row>
    <row r="9259" spans="1:2" x14ac:dyDescent="0.25">
      <c r="A9259" s="9">
        <v>44806.5</v>
      </c>
      <c r="B9259" s="10">
        <v>56860</v>
      </c>
    </row>
    <row r="9260" spans="1:2" x14ac:dyDescent="0.25">
      <c r="A9260" s="9">
        <v>44807</v>
      </c>
      <c r="B9260" s="10">
        <v>53470</v>
      </c>
    </row>
    <row r="9261" spans="1:2" x14ac:dyDescent="0.25">
      <c r="A9261" s="9">
        <v>44807.5</v>
      </c>
      <c r="B9261" s="10">
        <v>50090</v>
      </c>
    </row>
    <row r="9262" spans="1:2" x14ac:dyDescent="0.25">
      <c r="A9262" s="9">
        <v>44808</v>
      </c>
      <c r="B9262" s="10">
        <v>46800</v>
      </c>
    </row>
    <row r="9263" spans="1:2" x14ac:dyDescent="0.25">
      <c r="A9263" s="9">
        <v>44808.5</v>
      </c>
      <c r="B9263" s="10">
        <v>43640</v>
      </c>
    </row>
    <row r="9264" spans="1:2" x14ac:dyDescent="0.25">
      <c r="A9264" s="9">
        <v>44809</v>
      </c>
      <c r="B9264" s="10">
        <v>40670</v>
      </c>
    </row>
    <row r="9265" spans="1:2" x14ac:dyDescent="0.25">
      <c r="A9265" s="9">
        <v>44809.5</v>
      </c>
      <c r="B9265" s="10">
        <v>37920</v>
      </c>
    </row>
    <row r="9266" spans="1:2" x14ac:dyDescent="0.25">
      <c r="A9266" s="9">
        <v>44810</v>
      </c>
      <c r="B9266" s="10">
        <v>35410</v>
      </c>
    </row>
    <row r="9267" spans="1:2" x14ac:dyDescent="0.25">
      <c r="A9267" s="9">
        <v>44810.5</v>
      </c>
      <c r="B9267" s="10">
        <v>33170</v>
      </c>
    </row>
    <row r="9268" spans="1:2" x14ac:dyDescent="0.25">
      <c r="A9268" s="9">
        <v>44811</v>
      </c>
      <c r="B9268" s="10">
        <v>31200</v>
      </c>
    </row>
    <row r="9269" spans="1:2" x14ac:dyDescent="0.25">
      <c r="A9269" s="9">
        <v>44811.5</v>
      </c>
      <c r="B9269" s="10">
        <v>29490</v>
      </c>
    </row>
    <row r="9270" spans="1:2" x14ac:dyDescent="0.25">
      <c r="A9270" s="9">
        <v>44812</v>
      </c>
      <c r="B9270" s="10">
        <v>28040</v>
      </c>
    </row>
    <row r="9271" spans="1:2" x14ac:dyDescent="0.25">
      <c r="A9271" s="9">
        <v>44812.5</v>
      </c>
      <c r="B9271" s="10">
        <v>26810</v>
      </c>
    </row>
    <row r="9272" spans="1:2" x14ac:dyDescent="0.25">
      <c r="A9272" s="9">
        <v>44813</v>
      </c>
      <c r="B9272" s="10">
        <v>25760</v>
      </c>
    </row>
    <row r="9273" spans="1:2" x14ac:dyDescent="0.25">
      <c r="A9273" s="9">
        <v>44813.5</v>
      </c>
      <c r="B9273" s="10">
        <v>24860</v>
      </c>
    </row>
    <row r="9274" spans="1:2" x14ac:dyDescent="0.25">
      <c r="A9274" s="9">
        <v>44814</v>
      </c>
      <c r="B9274" s="10">
        <v>24040</v>
      </c>
    </row>
    <row r="9275" spans="1:2" x14ac:dyDescent="0.25">
      <c r="A9275" s="9">
        <v>44814.5</v>
      </c>
      <c r="B9275" s="10">
        <v>23260</v>
      </c>
    </row>
    <row r="9276" spans="1:2" x14ac:dyDescent="0.25">
      <c r="A9276" s="9">
        <v>44815</v>
      </c>
      <c r="B9276" s="10">
        <v>22470</v>
      </c>
    </row>
    <row r="9277" spans="1:2" x14ac:dyDescent="0.25">
      <c r="A9277" s="9">
        <v>44815.5</v>
      </c>
      <c r="B9277" s="10">
        <v>21630</v>
      </c>
    </row>
    <row r="9278" spans="1:2" x14ac:dyDescent="0.25">
      <c r="A9278" s="9">
        <v>44816</v>
      </c>
      <c r="B9278" s="10">
        <v>20710</v>
      </c>
    </row>
    <row r="9279" spans="1:2" x14ac:dyDescent="0.25">
      <c r="A9279" s="9">
        <v>44816.5</v>
      </c>
      <c r="B9279" s="10">
        <v>19710</v>
      </c>
    </row>
    <row r="9280" spans="1:2" x14ac:dyDescent="0.25">
      <c r="A9280" s="9">
        <v>44817</v>
      </c>
      <c r="B9280" s="10">
        <v>18620</v>
      </c>
    </row>
    <row r="9281" spans="1:2" x14ac:dyDescent="0.25">
      <c r="A9281" s="9">
        <v>44817.5</v>
      </c>
      <c r="B9281" s="10">
        <v>17480</v>
      </c>
    </row>
    <row r="9282" spans="1:2" x14ac:dyDescent="0.25">
      <c r="A9282" s="9">
        <v>44818</v>
      </c>
      <c r="B9282" s="10">
        <v>16300</v>
      </c>
    </row>
    <row r="9283" spans="1:2" x14ac:dyDescent="0.25">
      <c r="A9283" s="9">
        <v>44818.5</v>
      </c>
      <c r="B9283" s="10">
        <v>15140</v>
      </c>
    </row>
    <row r="9284" spans="1:2" x14ac:dyDescent="0.25">
      <c r="A9284" s="9">
        <v>44819</v>
      </c>
      <c r="B9284" s="10">
        <v>14020</v>
      </c>
    </row>
    <row r="9285" spans="1:2" x14ac:dyDescent="0.25">
      <c r="A9285" s="9">
        <v>44819.5</v>
      </c>
      <c r="B9285" s="10">
        <v>12970</v>
      </c>
    </row>
    <row r="9286" spans="1:2" x14ac:dyDescent="0.25">
      <c r="A9286" s="9">
        <v>44820</v>
      </c>
      <c r="B9286" s="10">
        <v>12010</v>
      </c>
    </row>
    <row r="9287" spans="1:2" x14ac:dyDescent="0.25">
      <c r="A9287" s="9">
        <v>44820.5</v>
      </c>
      <c r="B9287" s="10">
        <v>11170</v>
      </c>
    </row>
    <row r="9288" spans="1:2" x14ac:dyDescent="0.25">
      <c r="A9288" s="9">
        <v>44821</v>
      </c>
      <c r="B9288" s="10">
        <v>10450</v>
      </c>
    </row>
    <row r="9289" spans="1:2" x14ac:dyDescent="0.25">
      <c r="A9289" s="9">
        <v>44821.5</v>
      </c>
      <c r="B9289" s="10">
        <v>9846</v>
      </c>
    </row>
    <row r="9290" spans="1:2" x14ac:dyDescent="0.25">
      <c r="A9290" s="9">
        <v>44822</v>
      </c>
      <c r="B9290" s="10">
        <v>9368</v>
      </c>
    </row>
    <row r="9291" spans="1:2" x14ac:dyDescent="0.25">
      <c r="A9291" s="9">
        <v>44822.5</v>
      </c>
      <c r="B9291" s="10">
        <v>9010</v>
      </c>
    </row>
    <row r="9292" spans="1:2" x14ac:dyDescent="0.25">
      <c r="A9292" s="9">
        <v>44823</v>
      </c>
      <c r="B9292" s="10">
        <v>8767</v>
      </c>
    </row>
    <row r="9293" spans="1:2" x14ac:dyDescent="0.25">
      <c r="A9293" s="9">
        <v>44823.5</v>
      </c>
      <c r="B9293" s="10">
        <v>8636</v>
      </c>
    </row>
    <row r="9294" spans="1:2" x14ac:dyDescent="0.25">
      <c r="A9294" s="9">
        <v>44824</v>
      </c>
      <c r="B9294" s="10">
        <v>8614</v>
      </c>
    </row>
    <row r="9295" spans="1:2" x14ac:dyDescent="0.25">
      <c r="A9295" s="9">
        <v>44824.5</v>
      </c>
      <c r="B9295" s="10">
        <v>8698</v>
      </c>
    </row>
    <row r="9296" spans="1:2" x14ac:dyDescent="0.25">
      <c r="A9296" s="9">
        <v>44825</v>
      </c>
      <c r="B9296" s="10">
        <v>8889</v>
      </c>
    </row>
    <row r="9297" spans="1:2" x14ac:dyDescent="0.25">
      <c r="A9297" s="9">
        <v>44825.5</v>
      </c>
      <c r="B9297" s="10">
        <v>9186</v>
      </c>
    </row>
    <row r="9298" spans="1:2" x14ac:dyDescent="0.25">
      <c r="A9298" s="9">
        <v>44826</v>
      </c>
      <c r="B9298" s="10">
        <v>9593</v>
      </c>
    </row>
    <row r="9299" spans="1:2" x14ac:dyDescent="0.25">
      <c r="A9299" s="9">
        <v>44826.5</v>
      </c>
      <c r="B9299" s="10">
        <v>10110</v>
      </c>
    </row>
    <row r="9300" spans="1:2" x14ac:dyDescent="0.25">
      <c r="A9300" s="9">
        <v>44827</v>
      </c>
      <c r="B9300" s="10">
        <v>10750</v>
      </c>
    </row>
    <row r="9301" spans="1:2" x14ac:dyDescent="0.25">
      <c r="A9301" s="9">
        <v>44827.5</v>
      </c>
      <c r="B9301" s="10">
        <v>11510</v>
      </c>
    </row>
    <row r="9302" spans="1:2" x14ac:dyDescent="0.25">
      <c r="A9302" s="9">
        <v>44828</v>
      </c>
      <c r="B9302" s="10">
        <v>12400</v>
      </c>
    </row>
    <row r="9303" spans="1:2" x14ac:dyDescent="0.25">
      <c r="A9303" s="9">
        <v>44828.5</v>
      </c>
      <c r="B9303" s="10">
        <v>13420</v>
      </c>
    </row>
    <row r="9304" spans="1:2" x14ac:dyDescent="0.25">
      <c r="A9304" s="9">
        <v>44829</v>
      </c>
      <c r="B9304" s="10">
        <v>14580</v>
      </c>
    </row>
    <row r="9305" spans="1:2" x14ac:dyDescent="0.25">
      <c r="A9305" s="9">
        <v>44829.5</v>
      </c>
      <c r="B9305" s="10">
        <v>15880</v>
      </c>
    </row>
    <row r="9306" spans="1:2" x14ac:dyDescent="0.25">
      <c r="A9306" s="9">
        <v>44830</v>
      </c>
      <c r="B9306" s="10">
        <v>17320</v>
      </c>
    </row>
    <row r="9307" spans="1:2" x14ac:dyDescent="0.25">
      <c r="A9307" s="9">
        <v>44830.5</v>
      </c>
      <c r="B9307" s="10">
        <v>18890</v>
      </c>
    </row>
    <row r="9308" spans="1:2" x14ac:dyDescent="0.25">
      <c r="A9308" s="9">
        <v>44831</v>
      </c>
      <c r="B9308" s="10">
        <v>20590</v>
      </c>
    </row>
    <row r="9309" spans="1:2" x14ac:dyDescent="0.25">
      <c r="A9309" s="9">
        <v>44831.5</v>
      </c>
      <c r="B9309" s="10">
        <v>22410</v>
      </c>
    </row>
    <row r="9310" spans="1:2" x14ac:dyDescent="0.25">
      <c r="A9310" s="9">
        <v>44832</v>
      </c>
      <c r="B9310" s="10">
        <v>24330</v>
      </c>
    </row>
    <row r="9311" spans="1:2" x14ac:dyDescent="0.25">
      <c r="A9311" s="9">
        <v>44832.5</v>
      </c>
      <c r="B9311" s="10">
        <v>26320</v>
      </c>
    </row>
    <row r="9312" spans="1:2" x14ac:dyDescent="0.25">
      <c r="A9312" s="9">
        <v>44833</v>
      </c>
      <c r="B9312" s="10">
        <v>28370</v>
      </c>
    </row>
    <row r="9313" spans="1:2" x14ac:dyDescent="0.25">
      <c r="A9313" s="9">
        <v>44833.5</v>
      </c>
      <c r="B9313" s="10">
        <v>30430</v>
      </c>
    </row>
    <row r="9314" spans="1:2" x14ac:dyDescent="0.25">
      <c r="A9314" s="9">
        <v>44834</v>
      </c>
      <c r="B9314" s="10">
        <v>32480</v>
      </c>
    </row>
    <row r="9315" spans="1:2" x14ac:dyDescent="0.25">
      <c r="A9315" s="9">
        <v>44834.5</v>
      </c>
      <c r="B9315" s="10">
        <v>34480</v>
      </c>
    </row>
    <row r="9316" spans="1:2" x14ac:dyDescent="0.25">
      <c r="A9316" s="9">
        <v>44835</v>
      </c>
      <c r="B9316" s="10">
        <v>36390</v>
      </c>
    </row>
    <row r="9317" spans="1:2" x14ac:dyDescent="0.25">
      <c r="A9317" s="9">
        <v>44835.5</v>
      </c>
      <c r="B9317" s="10">
        <v>38180</v>
      </c>
    </row>
    <row r="9318" spans="1:2" x14ac:dyDescent="0.25">
      <c r="A9318" s="9">
        <v>44836</v>
      </c>
      <c r="B9318" s="10">
        <v>39830</v>
      </c>
    </row>
    <row r="9319" spans="1:2" x14ac:dyDescent="0.25">
      <c r="A9319" s="9">
        <v>44836.5</v>
      </c>
      <c r="B9319" s="10">
        <v>41300</v>
      </c>
    </row>
    <row r="9320" spans="1:2" x14ac:dyDescent="0.25">
      <c r="A9320" s="9">
        <v>44837</v>
      </c>
      <c r="B9320" s="10">
        <v>42580</v>
      </c>
    </row>
    <row r="9321" spans="1:2" x14ac:dyDescent="0.25">
      <c r="A9321" s="9">
        <v>44837.5</v>
      </c>
      <c r="B9321" s="10">
        <v>43640</v>
      </c>
    </row>
    <row r="9322" spans="1:2" x14ac:dyDescent="0.25">
      <c r="A9322" s="9">
        <v>44838</v>
      </c>
      <c r="B9322" s="10">
        <v>44480</v>
      </c>
    </row>
    <row r="9323" spans="1:2" x14ac:dyDescent="0.25">
      <c r="A9323" s="9">
        <v>44838.5</v>
      </c>
      <c r="B9323" s="10">
        <v>45090</v>
      </c>
    </row>
    <row r="9324" spans="1:2" x14ac:dyDescent="0.25">
      <c r="A9324" s="9">
        <v>44839</v>
      </c>
      <c r="B9324" s="10">
        <v>45460</v>
      </c>
    </row>
    <row r="9325" spans="1:2" x14ac:dyDescent="0.25">
      <c r="A9325" s="9">
        <v>44839.5</v>
      </c>
      <c r="B9325" s="10">
        <v>45600</v>
      </c>
    </row>
    <row r="9326" spans="1:2" x14ac:dyDescent="0.25">
      <c r="A9326" s="9">
        <v>44840</v>
      </c>
      <c r="B9326" s="10">
        <v>45510</v>
      </c>
    </row>
    <row r="9327" spans="1:2" x14ac:dyDescent="0.25">
      <c r="A9327" s="9">
        <v>44840.5</v>
      </c>
      <c r="B9327" s="10">
        <v>45200</v>
      </c>
    </row>
    <row r="9328" spans="1:2" x14ac:dyDescent="0.25">
      <c r="A9328" s="9">
        <v>44841</v>
      </c>
      <c r="B9328" s="10">
        <v>44680</v>
      </c>
    </row>
    <row r="9329" spans="1:2" x14ac:dyDescent="0.25">
      <c r="A9329" s="9">
        <v>44841.5</v>
      </c>
      <c r="B9329" s="10">
        <v>43960</v>
      </c>
    </row>
    <row r="9330" spans="1:2" x14ac:dyDescent="0.25">
      <c r="A9330" s="9">
        <v>44842</v>
      </c>
      <c r="B9330" s="10">
        <v>43070</v>
      </c>
    </row>
    <row r="9331" spans="1:2" x14ac:dyDescent="0.25">
      <c r="A9331" s="9">
        <v>44842.5</v>
      </c>
      <c r="B9331" s="10">
        <v>42020</v>
      </c>
    </row>
    <row r="9332" spans="1:2" x14ac:dyDescent="0.25">
      <c r="A9332" s="9">
        <v>44843</v>
      </c>
      <c r="B9332" s="10">
        <v>40850</v>
      </c>
    </row>
    <row r="9333" spans="1:2" x14ac:dyDescent="0.25">
      <c r="A9333" s="9">
        <v>44843.5</v>
      </c>
      <c r="B9333" s="10">
        <v>39590</v>
      </c>
    </row>
    <row r="9334" spans="1:2" x14ac:dyDescent="0.25">
      <c r="A9334" s="9">
        <v>44844</v>
      </c>
      <c r="B9334" s="10">
        <v>38260</v>
      </c>
    </row>
    <row r="9335" spans="1:2" x14ac:dyDescent="0.25">
      <c r="A9335" s="9">
        <v>44844.5</v>
      </c>
      <c r="B9335" s="10">
        <v>36890</v>
      </c>
    </row>
    <row r="9336" spans="1:2" x14ac:dyDescent="0.25">
      <c r="A9336" s="9">
        <v>44845</v>
      </c>
      <c r="B9336" s="10">
        <v>35530</v>
      </c>
    </row>
    <row r="9337" spans="1:2" x14ac:dyDescent="0.25">
      <c r="A9337" s="9">
        <v>44845.5</v>
      </c>
      <c r="B9337" s="10">
        <v>34180</v>
      </c>
    </row>
    <row r="9338" spans="1:2" x14ac:dyDescent="0.25">
      <c r="A9338" s="9">
        <v>44846</v>
      </c>
      <c r="B9338" s="10">
        <v>32900</v>
      </c>
    </row>
    <row r="9339" spans="1:2" x14ac:dyDescent="0.25">
      <c r="A9339" s="9">
        <v>44846.5</v>
      </c>
      <c r="B9339" s="10">
        <v>31680</v>
      </c>
    </row>
    <row r="9340" spans="1:2" x14ac:dyDescent="0.25">
      <c r="A9340" s="9">
        <v>44847</v>
      </c>
      <c r="B9340" s="10">
        <v>30580</v>
      </c>
    </row>
    <row r="9341" spans="1:2" x14ac:dyDescent="0.25">
      <c r="A9341" s="9">
        <v>44847.5</v>
      </c>
      <c r="B9341" s="10">
        <v>29590</v>
      </c>
    </row>
    <row r="9342" spans="1:2" x14ac:dyDescent="0.25">
      <c r="A9342" s="9">
        <v>44848</v>
      </c>
      <c r="B9342" s="10">
        <v>28740</v>
      </c>
    </row>
    <row r="9343" spans="1:2" x14ac:dyDescent="0.25">
      <c r="A9343" s="9">
        <v>44848.5</v>
      </c>
      <c r="B9343" s="10">
        <v>28060</v>
      </c>
    </row>
    <row r="9344" spans="1:2" x14ac:dyDescent="0.25">
      <c r="A9344" s="9">
        <v>44849</v>
      </c>
      <c r="B9344" s="10">
        <v>27540</v>
      </c>
    </row>
    <row r="9345" spans="1:2" x14ac:dyDescent="0.25">
      <c r="A9345" s="9">
        <v>44849.5</v>
      </c>
      <c r="B9345" s="10">
        <v>27220</v>
      </c>
    </row>
    <row r="9346" spans="1:2" x14ac:dyDescent="0.25">
      <c r="A9346" s="9">
        <v>44850</v>
      </c>
      <c r="B9346" s="10">
        <v>27110</v>
      </c>
    </row>
    <row r="9347" spans="1:2" x14ac:dyDescent="0.25">
      <c r="A9347" s="9">
        <v>44850.5</v>
      </c>
      <c r="B9347" s="10">
        <v>27220</v>
      </c>
    </row>
    <row r="9348" spans="1:2" x14ac:dyDescent="0.25">
      <c r="A9348" s="9">
        <v>44851</v>
      </c>
      <c r="B9348" s="10">
        <v>27570</v>
      </c>
    </row>
    <row r="9349" spans="1:2" x14ac:dyDescent="0.25">
      <c r="A9349" s="9">
        <v>44851.5</v>
      </c>
      <c r="B9349" s="10">
        <v>28200</v>
      </c>
    </row>
    <row r="9350" spans="1:2" x14ac:dyDescent="0.25">
      <c r="A9350" s="9">
        <v>44852</v>
      </c>
      <c r="B9350" s="10">
        <v>29110</v>
      </c>
    </row>
    <row r="9351" spans="1:2" x14ac:dyDescent="0.25">
      <c r="A9351" s="9">
        <v>44852.5</v>
      </c>
      <c r="B9351" s="10">
        <v>30360</v>
      </c>
    </row>
    <row r="9352" spans="1:2" x14ac:dyDescent="0.25">
      <c r="A9352" s="9">
        <v>44853</v>
      </c>
      <c r="B9352" s="10">
        <v>31960</v>
      </c>
    </row>
    <row r="9353" spans="1:2" x14ac:dyDescent="0.25">
      <c r="A9353" s="9">
        <v>44853.5</v>
      </c>
      <c r="B9353" s="10">
        <v>33960</v>
      </c>
    </row>
    <row r="9354" spans="1:2" x14ac:dyDescent="0.25">
      <c r="A9354" s="9">
        <v>44854</v>
      </c>
      <c r="B9354" s="10">
        <v>36390</v>
      </c>
    </row>
    <row r="9355" spans="1:2" x14ac:dyDescent="0.25">
      <c r="A9355" s="9">
        <v>44854.5</v>
      </c>
      <c r="B9355" s="10">
        <v>39320</v>
      </c>
    </row>
    <row r="9356" spans="1:2" x14ac:dyDescent="0.25">
      <c r="A9356" s="9">
        <v>44855</v>
      </c>
      <c r="B9356" s="10">
        <v>42780</v>
      </c>
    </row>
    <row r="9357" spans="1:2" x14ac:dyDescent="0.25">
      <c r="A9357" s="9">
        <v>44855.5</v>
      </c>
      <c r="B9357" s="10">
        <v>46830</v>
      </c>
    </row>
    <row r="9358" spans="1:2" x14ac:dyDescent="0.25">
      <c r="A9358" s="9">
        <v>44856</v>
      </c>
      <c r="B9358" s="10">
        <v>51510</v>
      </c>
    </row>
    <row r="9359" spans="1:2" x14ac:dyDescent="0.25">
      <c r="A9359" s="9">
        <v>44856.5</v>
      </c>
      <c r="B9359" s="10">
        <v>56860</v>
      </c>
    </row>
    <row r="9360" spans="1:2" x14ac:dyDescent="0.25">
      <c r="A9360" s="9">
        <v>44857</v>
      </c>
      <c r="B9360" s="10">
        <v>62930</v>
      </c>
    </row>
    <row r="9361" spans="1:2" x14ac:dyDescent="0.25">
      <c r="A9361" s="9">
        <v>44857.5</v>
      </c>
      <c r="B9361" s="10">
        <v>69720</v>
      </c>
    </row>
    <row r="9362" spans="1:2" x14ac:dyDescent="0.25">
      <c r="A9362" s="9">
        <v>44858</v>
      </c>
      <c r="B9362" s="10">
        <v>77230</v>
      </c>
    </row>
    <row r="9363" spans="1:2" x14ac:dyDescent="0.25">
      <c r="A9363" s="9">
        <v>44858.5</v>
      </c>
      <c r="B9363" s="10">
        <v>85440</v>
      </c>
    </row>
    <row r="9364" spans="1:2" x14ac:dyDescent="0.25">
      <c r="A9364" s="9">
        <v>44859</v>
      </c>
      <c r="B9364" s="10">
        <v>94260</v>
      </c>
    </row>
    <row r="9365" spans="1:2" x14ac:dyDescent="0.25">
      <c r="A9365" s="9">
        <v>44859.5</v>
      </c>
      <c r="B9365" s="10">
        <v>103600</v>
      </c>
    </row>
    <row r="9366" spans="1:2" x14ac:dyDescent="0.25">
      <c r="A9366" s="9">
        <v>44860</v>
      </c>
      <c r="B9366" s="10">
        <v>113300</v>
      </c>
    </row>
    <row r="9367" spans="1:2" x14ac:dyDescent="0.25">
      <c r="A9367" s="9">
        <v>44860.5</v>
      </c>
      <c r="B9367" s="10">
        <v>123200</v>
      </c>
    </row>
    <row r="9368" spans="1:2" x14ac:dyDescent="0.25">
      <c r="A9368" s="9">
        <v>44861</v>
      </c>
      <c r="B9368" s="10">
        <v>133000</v>
      </c>
    </row>
    <row r="9369" spans="1:2" x14ac:dyDescent="0.25">
      <c r="A9369" s="9">
        <v>44861.5</v>
      </c>
      <c r="B9369" s="10">
        <v>142500</v>
      </c>
    </row>
    <row r="9370" spans="1:2" x14ac:dyDescent="0.25">
      <c r="A9370" s="9">
        <v>44862</v>
      </c>
      <c r="B9370" s="10">
        <v>151400</v>
      </c>
    </row>
    <row r="9371" spans="1:2" x14ac:dyDescent="0.25">
      <c r="A9371" s="9">
        <v>44862.5</v>
      </c>
      <c r="B9371" s="10">
        <v>159300</v>
      </c>
    </row>
    <row r="9372" spans="1:2" x14ac:dyDescent="0.25">
      <c r="A9372" s="9">
        <v>44863</v>
      </c>
      <c r="B9372" s="10">
        <v>166000</v>
      </c>
    </row>
    <row r="9373" spans="1:2" x14ac:dyDescent="0.25">
      <c r="A9373" s="9">
        <v>44863.5</v>
      </c>
      <c r="B9373" s="10">
        <v>171300</v>
      </c>
    </row>
    <row r="9374" spans="1:2" x14ac:dyDescent="0.25">
      <c r="A9374" s="9">
        <v>44864</v>
      </c>
      <c r="B9374" s="10">
        <v>175000</v>
      </c>
    </row>
    <row r="9375" spans="1:2" x14ac:dyDescent="0.25">
      <c r="A9375" s="9">
        <v>44864.5</v>
      </c>
      <c r="B9375" s="10">
        <v>176800</v>
      </c>
    </row>
    <row r="9376" spans="1:2" x14ac:dyDescent="0.25">
      <c r="A9376" s="9">
        <v>44865</v>
      </c>
      <c r="B9376" s="10">
        <v>176800</v>
      </c>
    </row>
    <row r="9377" spans="1:2" x14ac:dyDescent="0.25">
      <c r="A9377" s="9">
        <v>44865.5</v>
      </c>
      <c r="B9377" s="10">
        <v>174900</v>
      </c>
    </row>
    <row r="9378" spans="1:2" x14ac:dyDescent="0.25">
      <c r="A9378" s="9">
        <v>44866</v>
      </c>
      <c r="B9378" s="10">
        <v>171300</v>
      </c>
    </row>
    <row r="9379" spans="1:2" x14ac:dyDescent="0.25">
      <c r="A9379" s="9">
        <v>44866.5</v>
      </c>
      <c r="B9379" s="10">
        <v>166100</v>
      </c>
    </row>
    <row r="9380" spans="1:2" x14ac:dyDescent="0.25">
      <c r="A9380" s="9">
        <v>44867</v>
      </c>
      <c r="B9380" s="10">
        <v>159500</v>
      </c>
    </row>
    <row r="9381" spans="1:2" x14ac:dyDescent="0.25">
      <c r="A9381" s="9">
        <v>44867.5</v>
      </c>
      <c r="B9381" s="10">
        <v>151700</v>
      </c>
    </row>
    <row r="9382" spans="1:2" x14ac:dyDescent="0.25">
      <c r="A9382" s="9">
        <v>44868</v>
      </c>
      <c r="B9382" s="10">
        <v>143200</v>
      </c>
    </row>
    <row r="9383" spans="1:2" x14ac:dyDescent="0.25">
      <c r="A9383" s="9">
        <v>44868.5</v>
      </c>
      <c r="B9383" s="10">
        <v>134100</v>
      </c>
    </row>
    <row r="9384" spans="1:2" x14ac:dyDescent="0.25">
      <c r="A9384" s="9">
        <v>44869</v>
      </c>
      <c r="B9384" s="10">
        <v>124700</v>
      </c>
    </row>
    <row r="9385" spans="1:2" x14ac:dyDescent="0.25">
      <c r="A9385" s="9">
        <v>44869.5</v>
      </c>
      <c r="B9385" s="10">
        <v>115300</v>
      </c>
    </row>
    <row r="9386" spans="1:2" x14ac:dyDescent="0.25">
      <c r="A9386" s="9">
        <v>44870</v>
      </c>
      <c r="B9386" s="10">
        <v>106000</v>
      </c>
    </row>
    <row r="9387" spans="1:2" x14ac:dyDescent="0.25">
      <c r="A9387" s="9">
        <v>44870.5</v>
      </c>
      <c r="B9387" s="10">
        <v>97130</v>
      </c>
    </row>
    <row r="9388" spans="1:2" x14ac:dyDescent="0.25">
      <c r="A9388" s="9">
        <v>44871</v>
      </c>
      <c r="B9388" s="10">
        <v>88700</v>
      </c>
    </row>
    <row r="9389" spans="1:2" x14ac:dyDescent="0.25">
      <c r="A9389" s="9">
        <v>44871.5</v>
      </c>
      <c r="B9389" s="10">
        <v>80830</v>
      </c>
    </row>
    <row r="9390" spans="1:2" x14ac:dyDescent="0.25">
      <c r="A9390" s="9">
        <v>44872</v>
      </c>
      <c r="B9390" s="10">
        <v>73600</v>
      </c>
    </row>
    <row r="9391" spans="1:2" x14ac:dyDescent="0.25">
      <c r="A9391" s="9">
        <v>44872.5</v>
      </c>
      <c r="B9391" s="10">
        <v>67010</v>
      </c>
    </row>
    <row r="9392" spans="1:2" x14ac:dyDescent="0.25">
      <c r="A9392" s="9">
        <v>44873</v>
      </c>
      <c r="B9392" s="10">
        <v>61090</v>
      </c>
    </row>
    <row r="9393" spans="1:2" x14ac:dyDescent="0.25">
      <c r="A9393" s="9">
        <v>44873.5</v>
      </c>
      <c r="B9393" s="10">
        <v>55800</v>
      </c>
    </row>
    <row r="9394" spans="1:2" x14ac:dyDescent="0.25">
      <c r="A9394" s="9">
        <v>44874</v>
      </c>
      <c r="B9394" s="10">
        <v>51130</v>
      </c>
    </row>
    <row r="9395" spans="1:2" x14ac:dyDescent="0.25">
      <c r="A9395" s="9">
        <v>44874.5</v>
      </c>
      <c r="B9395" s="10">
        <v>47020</v>
      </c>
    </row>
    <row r="9396" spans="1:2" x14ac:dyDescent="0.25">
      <c r="A9396" s="9">
        <v>44875</v>
      </c>
      <c r="B9396" s="10">
        <v>43460</v>
      </c>
    </row>
    <row r="9397" spans="1:2" x14ac:dyDescent="0.25">
      <c r="A9397" s="9">
        <v>44875.5</v>
      </c>
      <c r="B9397" s="10">
        <v>40370</v>
      </c>
    </row>
    <row r="9398" spans="1:2" x14ac:dyDescent="0.25">
      <c r="A9398" s="9">
        <v>44876</v>
      </c>
      <c r="B9398" s="10">
        <v>37740</v>
      </c>
    </row>
    <row r="9399" spans="1:2" x14ac:dyDescent="0.25">
      <c r="A9399" s="9">
        <v>44876.5</v>
      </c>
      <c r="B9399" s="10">
        <v>35510</v>
      </c>
    </row>
    <row r="9400" spans="1:2" x14ac:dyDescent="0.25">
      <c r="A9400" s="9">
        <v>44877</v>
      </c>
      <c r="B9400" s="10">
        <v>33650</v>
      </c>
    </row>
    <row r="9401" spans="1:2" x14ac:dyDescent="0.25">
      <c r="A9401" s="9">
        <v>44877.5</v>
      </c>
      <c r="B9401" s="10">
        <v>32130</v>
      </c>
    </row>
    <row r="9402" spans="1:2" x14ac:dyDescent="0.25">
      <c r="A9402" s="9">
        <v>44878</v>
      </c>
      <c r="B9402" s="10">
        <v>30910</v>
      </c>
    </row>
    <row r="9403" spans="1:2" x14ac:dyDescent="0.25">
      <c r="A9403" s="9">
        <v>44878.5</v>
      </c>
      <c r="B9403" s="10">
        <v>29980</v>
      </c>
    </row>
    <row r="9404" spans="1:2" x14ac:dyDescent="0.25">
      <c r="A9404" s="9">
        <v>44879</v>
      </c>
      <c r="B9404" s="10">
        <v>29310</v>
      </c>
    </row>
    <row r="9405" spans="1:2" x14ac:dyDescent="0.25">
      <c r="A9405" s="9">
        <v>44879.5</v>
      </c>
      <c r="B9405" s="10">
        <v>28880</v>
      </c>
    </row>
    <row r="9406" spans="1:2" x14ac:dyDescent="0.25">
      <c r="A9406" s="9">
        <v>44880</v>
      </c>
      <c r="B9406" s="10">
        <v>28680</v>
      </c>
    </row>
    <row r="9407" spans="1:2" x14ac:dyDescent="0.25">
      <c r="A9407" s="9">
        <v>44880.5</v>
      </c>
      <c r="B9407" s="10">
        <v>28700</v>
      </c>
    </row>
    <row r="9408" spans="1:2" x14ac:dyDescent="0.25">
      <c r="A9408" s="9">
        <v>44881</v>
      </c>
      <c r="B9408" s="10">
        <v>28920</v>
      </c>
    </row>
    <row r="9409" spans="1:2" x14ac:dyDescent="0.25">
      <c r="A9409" s="9">
        <v>44881.5</v>
      </c>
      <c r="B9409" s="10">
        <v>29330</v>
      </c>
    </row>
    <row r="9410" spans="1:2" x14ac:dyDescent="0.25">
      <c r="A9410" s="9">
        <v>44882</v>
      </c>
      <c r="B9410" s="10">
        <v>29920</v>
      </c>
    </row>
    <row r="9411" spans="1:2" x14ac:dyDescent="0.25">
      <c r="A9411" s="9">
        <v>44882.5</v>
      </c>
      <c r="B9411" s="10">
        <v>30680</v>
      </c>
    </row>
    <row r="9412" spans="1:2" x14ac:dyDescent="0.25">
      <c r="A9412" s="9">
        <v>44883</v>
      </c>
      <c r="B9412" s="10">
        <v>31590</v>
      </c>
    </row>
    <row r="9413" spans="1:2" x14ac:dyDescent="0.25">
      <c r="A9413" s="9">
        <v>44883.5</v>
      </c>
      <c r="B9413" s="10">
        <v>32640</v>
      </c>
    </row>
    <row r="9414" spans="1:2" x14ac:dyDescent="0.25">
      <c r="A9414" s="9">
        <v>44884</v>
      </c>
      <c r="B9414" s="10">
        <v>33790</v>
      </c>
    </row>
    <row r="9415" spans="1:2" x14ac:dyDescent="0.25">
      <c r="A9415" s="9">
        <v>44884.5</v>
      </c>
      <c r="B9415" s="10">
        <v>35040</v>
      </c>
    </row>
    <row r="9416" spans="1:2" x14ac:dyDescent="0.25">
      <c r="A9416" s="9">
        <v>44885</v>
      </c>
      <c r="B9416" s="10">
        <v>36340</v>
      </c>
    </row>
    <row r="9417" spans="1:2" x14ac:dyDescent="0.25">
      <c r="A9417" s="9">
        <v>44885.5</v>
      </c>
      <c r="B9417" s="10">
        <v>37670</v>
      </c>
    </row>
    <row r="9418" spans="1:2" x14ac:dyDescent="0.25">
      <c r="A9418" s="9">
        <v>44886</v>
      </c>
      <c r="B9418" s="10">
        <v>38990</v>
      </c>
    </row>
    <row r="9419" spans="1:2" x14ac:dyDescent="0.25">
      <c r="A9419" s="9">
        <v>44886.5</v>
      </c>
      <c r="B9419" s="10">
        <v>40270</v>
      </c>
    </row>
    <row r="9420" spans="1:2" x14ac:dyDescent="0.25">
      <c r="A9420" s="9">
        <v>44887</v>
      </c>
      <c r="B9420" s="10">
        <v>41460</v>
      </c>
    </row>
    <row r="9421" spans="1:2" x14ac:dyDescent="0.25">
      <c r="A9421" s="9">
        <v>44887.5</v>
      </c>
      <c r="B9421" s="10">
        <v>42530</v>
      </c>
    </row>
    <row r="9422" spans="1:2" x14ac:dyDescent="0.25">
      <c r="A9422" s="9">
        <v>44888</v>
      </c>
      <c r="B9422" s="10">
        <v>43440</v>
      </c>
    </row>
    <row r="9423" spans="1:2" x14ac:dyDescent="0.25">
      <c r="A9423" s="9">
        <v>44888.5</v>
      </c>
      <c r="B9423" s="10">
        <v>44170</v>
      </c>
    </row>
    <row r="9424" spans="1:2" x14ac:dyDescent="0.25">
      <c r="A9424" s="9">
        <v>44889</v>
      </c>
      <c r="B9424" s="10">
        <v>44690</v>
      </c>
    </row>
    <row r="9425" spans="1:2" x14ac:dyDescent="0.25">
      <c r="A9425" s="9">
        <v>44889.5</v>
      </c>
      <c r="B9425" s="10">
        <v>44980</v>
      </c>
    </row>
    <row r="9426" spans="1:2" x14ac:dyDescent="0.25">
      <c r="A9426" s="9">
        <v>44890</v>
      </c>
      <c r="B9426" s="10">
        <v>45020</v>
      </c>
    </row>
    <row r="9427" spans="1:2" x14ac:dyDescent="0.25">
      <c r="A9427" s="9">
        <v>44890.5</v>
      </c>
      <c r="B9427" s="10">
        <v>44830</v>
      </c>
    </row>
    <row r="9428" spans="1:2" x14ac:dyDescent="0.25">
      <c r="A9428" s="9">
        <v>44891</v>
      </c>
      <c r="B9428" s="10">
        <v>44400</v>
      </c>
    </row>
    <row r="9429" spans="1:2" x14ac:dyDescent="0.25">
      <c r="A9429" s="9">
        <v>44891.5</v>
      </c>
      <c r="B9429" s="10">
        <v>43760</v>
      </c>
    </row>
    <row r="9430" spans="1:2" x14ac:dyDescent="0.25">
      <c r="A9430" s="9">
        <v>44892</v>
      </c>
      <c r="B9430" s="10">
        <v>42910</v>
      </c>
    </row>
    <row r="9431" spans="1:2" x14ac:dyDescent="0.25">
      <c r="A9431" s="9">
        <v>44892.5</v>
      </c>
      <c r="B9431" s="10">
        <v>41900</v>
      </c>
    </row>
    <row r="9432" spans="1:2" x14ac:dyDescent="0.25">
      <c r="A9432" s="9">
        <v>44893</v>
      </c>
      <c r="B9432" s="10">
        <v>40740</v>
      </c>
    </row>
    <row r="9433" spans="1:2" x14ac:dyDescent="0.25">
      <c r="A9433" s="9">
        <v>44893.5</v>
      </c>
      <c r="B9433" s="10">
        <v>39470</v>
      </c>
    </row>
    <row r="9434" spans="1:2" x14ac:dyDescent="0.25">
      <c r="A9434" s="9">
        <v>44894</v>
      </c>
      <c r="B9434" s="10">
        <v>38130</v>
      </c>
    </row>
    <row r="9435" spans="1:2" x14ac:dyDescent="0.25">
      <c r="A9435" s="9">
        <v>44894.5</v>
      </c>
      <c r="B9435" s="10">
        <v>36730</v>
      </c>
    </row>
    <row r="9436" spans="1:2" x14ac:dyDescent="0.25">
      <c r="A9436" s="9">
        <v>44895</v>
      </c>
      <c r="B9436" s="10">
        <v>35320</v>
      </c>
    </row>
    <row r="9437" spans="1:2" x14ac:dyDescent="0.25">
      <c r="A9437" s="9">
        <v>44895.5</v>
      </c>
      <c r="B9437" s="10">
        <v>33910</v>
      </c>
    </row>
    <row r="9438" spans="1:2" x14ac:dyDescent="0.25">
      <c r="A9438" s="9">
        <v>44896</v>
      </c>
      <c r="B9438" s="10">
        <v>32510</v>
      </c>
    </row>
    <row r="9439" spans="1:2" x14ac:dyDescent="0.25">
      <c r="A9439" s="9">
        <v>44896.5</v>
      </c>
      <c r="B9439" s="10">
        <v>31160</v>
      </c>
    </row>
    <row r="9440" spans="1:2" x14ac:dyDescent="0.25">
      <c r="A9440" s="9">
        <v>44897</v>
      </c>
      <c r="B9440" s="10">
        <v>29860</v>
      </c>
    </row>
    <row r="9441" spans="1:2" x14ac:dyDescent="0.25">
      <c r="A9441" s="9">
        <v>44897.5</v>
      </c>
      <c r="B9441" s="10">
        <v>28620</v>
      </c>
    </row>
    <row r="9442" spans="1:2" x14ac:dyDescent="0.25">
      <c r="A9442" s="9">
        <v>44898</v>
      </c>
      <c r="B9442" s="10">
        <v>27440</v>
      </c>
    </row>
    <row r="9443" spans="1:2" x14ac:dyDescent="0.25">
      <c r="A9443" s="9">
        <v>44898.5</v>
      </c>
      <c r="B9443" s="10">
        <v>26350</v>
      </c>
    </row>
    <row r="9444" spans="1:2" x14ac:dyDescent="0.25">
      <c r="A9444" s="9">
        <v>44899</v>
      </c>
      <c r="B9444" s="10">
        <v>25340</v>
      </c>
    </row>
    <row r="9445" spans="1:2" x14ac:dyDescent="0.25">
      <c r="A9445" s="9">
        <v>44899.5</v>
      </c>
      <c r="B9445" s="10">
        <v>24410</v>
      </c>
    </row>
    <row r="9446" spans="1:2" x14ac:dyDescent="0.25">
      <c r="A9446" s="9">
        <v>44900</v>
      </c>
      <c r="B9446" s="10">
        <v>23560</v>
      </c>
    </row>
    <row r="9447" spans="1:2" x14ac:dyDescent="0.25">
      <c r="A9447" s="9">
        <v>44900.5</v>
      </c>
      <c r="B9447" s="10">
        <v>22810</v>
      </c>
    </row>
    <row r="9448" spans="1:2" x14ac:dyDescent="0.25">
      <c r="A9448" s="9">
        <v>44901</v>
      </c>
      <c r="B9448" s="10">
        <v>22150</v>
      </c>
    </row>
    <row r="9449" spans="1:2" x14ac:dyDescent="0.25">
      <c r="A9449" s="9">
        <v>44901.5</v>
      </c>
      <c r="B9449" s="10">
        <v>21580</v>
      </c>
    </row>
    <row r="9450" spans="1:2" x14ac:dyDescent="0.25">
      <c r="A9450" s="9">
        <v>44902</v>
      </c>
      <c r="B9450" s="10">
        <v>21110</v>
      </c>
    </row>
    <row r="9451" spans="1:2" x14ac:dyDescent="0.25">
      <c r="A9451" s="9">
        <v>44902.5</v>
      </c>
      <c r="B9451" s="10">
        <v>20740</v>
      </c>
    </row>
    <row r="9452" spans="1:2" x14ac:dyDescent="0.25">
      <c r="A9452" s="9">
        <v>44903</v>
      </c>
      <c r="B9452" s="10">
        <v>20470</v>
      </c>
    </row>
    <row r="9453" spans="1:2" x14ac:dyDescent="0.25">
      <c r="A9453" s="9">
        <v>44903.5</v>
      </c>
      <c r="B9453" s="10">
        <v>20310</v>
      </c>
    </row>
    <row r="9454" spans="1:2" x14ac:dyDescent="0.25">
      <c r="A9454" s="9">
        <v>44904</v>
      </c>
      <c r="B9454" s="10">
        <v>20260</v>
      </c>
    </row>
    <row r="9455" spans="1:2" x14ac:dyDescent="0.25">
      <c r="A9455" s="9">
        <v>44904.5</v>
      </c>
      <c r="B9455" s="10">
        <v>20330</v>
      </c>
    </row>
    <row r="9456" spans="1:2" x14ac:dyDescent="0.25">
      <c r="A9456" s="9">
        <v>44905</v>
      </c>
      <c r="B9456" s="10">
        <v>20520</v>
      </c>
    </row>
    <row r="9457" spans="1:2" x14ac:dyDescent="0.25">
      <c r="A9457" s="9">
        <v>44905.5</v>
      </c>
      <c r="B9457" s="10">
        <v>20850</v>
      </c>
    </row>
    <row r="9458" spans="1:2" x14ac:dyDescent="0.25">
      <c r="A9458" s="9">
        <v>44906</v>
      </c>
      <c r="B9458" s="10">
        <v>21330</v>
      </c>
    </row>
    <row r="9459" spans="1:2" x14ac:dyDescent="0.25">
      <c r="A9459" s="9">
        <v>44906.5</v>
      </c>
      <c r="B9459" s="10">
        <v>21950</v>
      </c>
    </row>
    <row r="9460" spans="1:2" x14ac:dyDescent="0.25">
      <c r="A9460" s="9">
        <v>44907</v>
      </c>
      <c r="B9460" s="10">
        <v>22740</v>
      </c>
    </row>
    <row r="9461" spans="1:2" x14ac:dyDescent="0.25">
      <c r="A9461" s="9">
        <v>44907.5</v>
      </c>
      <c r="B9461" s="10">
        <v>23700</v>
      </c>
    </row>
    <row r="9462" spans="1:2" x14ac:dyDescent="0.25">
      <c r="A9462" s="9">
        <v>44908</v>
      </c>
      <c r="B9462" s="10">
        <v>24830</v>
      </c>
    </row>
    <row r="9463" spans="1:2" x14ac:dyDescent="0.25">
      <c r="A9463" s="9">
        <v>44908.5</v>
      </c>
      <c r="B9463" s="10">
        <v>26160</v>
      </c>
    </row>
    <row r="9464" spans="1:2" x14ac:dyDescent="0.25">
      <c r="A9464" s="9">
        <v>44909</v>
      </c>
      <c r="B9464" s="10">
        <v>27680</v>
      </c>
    </row>
    <row r="9465" spans="1:2" x14ac:dyDescent="0.25">
      <c r="A9465" s="9">
        <v>44909.5</v>
      </c>
      <c r="B9465" s="10">
        <v>29400</v>
      </c>
    </row>
    <row r="9466" spans="1:2" x14ac:dyDescent="0.25">
      <c r="A9466" s="9">
        <v>44910</v>
      </c>
      <c r="B9466" s="10">
        <v>31320</v>
      </c>
    </row>
    <row r="9467" spans="1:2" x14ac:dyDescent="0.25">
      <c r="A9467" s="9">
        <v>44910.5</v>
      </c>
      <c r="B9467" s="10">
        <v>33430</v>
      </c>
    </row>
    <row r="9468" spans="1:2" x14ac:dyDescent="0.25">
      <c r="A9468" s="9">
        <v>44911</v>
      </c>
      <c r="B9468" s="10">
        <v>35730</v>
      </c>
    </row>
    <row r="9469" spans="1:2" x14ac:dyDescent="0.25">
      <c r="A9469" s="9">
        <v>44911.5</v>
      </c>
      <c r="B9469" s="10">
        <v>38180</v>
      </c>
    </row>
    <row r="9470" spans="1:2" x14ac:dyDescent="0.25">
      <c r="A9470" s="9">
        <v>44912</v>
      </c>
      <c r="B9470" s="10">
        <v>40760</v>
      </c>
    </row>
    <row r="9471" spans="1:2" x14ac:dyDescent="0.25">
      <c r="A9471" s="9">
        <v>44912.5</v>
      </c>
      <c r="B9471" s="10">
        <v>43440</v>
      </c>
    </row>
    <row r="9472" spans="1:2" x14ac:dyDescent="0.25">
      <c r="A9472" s="9">
        <v>44913</v>
      </c>
      <c r="B9472" s="10">
        <v>46150</v>
      </c>
    </row>
    <row r="9473" spans="1:2" x14ac:dyDescent="0.25">
      <c r="A9473" s="9">
        <v>44913.5</v>
      </c>
      <c r="B9473" s="10">
        <v>48850</v>
      </c>
    </row>
    <row r="9474" spans="1:2" x14ac:dyDescent="0.25">
      <c r="A9474" s="9">
        <v>44914</v>
      </c>
      <c r="B9474" s="10">
        <v>51460</v>
      </c>
    </row>
    <row r="9475" spans="1:2" x14ac:dyDescent="0.25">
      <c r="A9475" s="9">
        <v>44914.5</v>
      </c>
      <c r="B9475" s="10">
        <v>53930</v>
      </c>
    </row>
    <row r="9476" spans="1:2" x14ac:dyDescent="0.25">
      <c r="A9476" s="9">
        <v>44915</v>
      </c>
      <c r="B9476" s="10">
        <v>56170</v>
      </c>
    </row>
    <row r="9477" spans="1:2" x14ac:dyDescent="0.25">
      <c r="A9477" s="9">
        <v>44915.5</v>
      </c>
      <c r="B9477" s="10">
        <v>58130</v>
      </c>
    </row>
    <row r="9478" spans="1:2" x14ac:dyDescent="0.25">
      <c r="A9478" s="9">
        <v>44916</v>
      </c>
      <c r="B9478" s="10">
        <v>59730</v>
      </c>
    </row>
    <row r="9479" spans="1:2" x14ac:dyDescent="0.25">
      <c r="A9479" s="9">
        <v>44916.5</v>
      </c>
      <c r="B9479" s="10">
        <v>60930</v>
      </c>
    </row>
    <row r="9480" spans="1:2" x14ac:dyDescent="0.25">
      <c r="A9480" s="9">
        <v>44917</v>
      </c>
      <c r="B9480" s="10">
        <v>61680</v>
      </c>
    </row>
    <row r="9481" spans="1:2" x14ac:dyDescent="0.25">
      <c r="A9481" s="9">
        <v>44917.5</v>
      </c>
      <c r="B9481" s="10">
        <v>61970</v>
      </c>
    </row>
    <row r="9482" spans="1:2" x14ac:dyDescent="0.25">
      <c r="A9482" s="9">
        <v>44918</v>
      </c>
      <c r="B9482" s="10">
        <v>61800</v>
      </c>
    </row>
    <row r="9483" spans="1:2" x14ac:dyDescent="0.25">
      <c r="A9483" s="9">
        <v>44918.5</v>
      </c>
      <c r="B9483" s="10">
        <v>61160</v>
      </c>
    </row>
    <row r="9484" spans="1:2" x14ac:dyDescent="0.25">
      <c r="A9484" s="9">
        <v>44919</v>
      </c>
      <c r="B9484" s="10">
        <v>60100</v>
      </c>
    </row>
    <row r="9485" spans="1:2" x14ac:dyDescent="0.25">
      <c r="A9485" s="9">
        <v>44919.5</v>
      </c>
      <c r="B9485" s="10">
        <v>58640</v>
      </c>
    </row>
    <row r="9486" spans="1:2" x14ac:dyDescent="0.25">
      <c r="A9486" s="9">
        <v>44920</v>
      </c>
      <c r="B9486" s="10">
        <v>56850</v>
      </c>
    </row>
    <row r="9487" spans="1:2" x14ac:dyDescent="0.25">
      <c r="A9487" s="9">
        <v>44920.5</v>
      </c>
      <c r="B9487" s="10">
        <v>54770</v>
      </c>
    </row>
    <row r="9488" spans="1:2" x14ac:dyDescent="0.25">
      <c r="A9488" s="9">
        <v>44921</v>
      </c>
      <c r="B9488" s="10">
        <v>52460</v>
      </c>
    </row>
    <row r="9489" spans="1:2" x14ac:dyDescent="0.25">
      <c r="A9489" s="9">
        <v>44921.5</v>
      </c>
      <c r="B9489" s="10">
        <v>49990</v>
      </c>
    </row>
    <row r="9490" spans="1:2" x14ac:dyDescent="0.25">
      <c r="A9490" s="9">
        <v>44922</v>
      </c>
      <c r="B9490" s="10">
        <v>47420</v>
      </c>
    </row>
    <row r="9491" spans="1:2" x14ac:dyDescent="0.25">
      <c r="A9491" s="9">
        <v>44922.5</v>
      </c>
      <c r="B9491" s="10">
        <v>44790</v>
      </c>
    </row>
    <row r="9492" spans="1:2" x14ac:dyDescent="0.25">
      <c r="A9492" s="9">
        <v>44923</v>
      </c>
      <c r="B9492" s="10">
        <v>42160</v>
      </c>
    </row>
    <row r="9493" spans="1:2" x14ac:dyDescent="0.25">
      <c r="A9493" s="9">
        <v>44923.5</v>
      </c>
      <c r="B9493" s="10">
        <v>39570</v>
      </c>
    </row>
    <row r="9494" spans="1:2" x14ac:dyDescent="0.25">
      <c r="A9494" s="9">
        <v>44924</v>
      </c>
      <c r="B9494" s="10">
        <v>37050</v>
      </c>
    </row>
    <row r="9495" spans="1:2" x14ac:dyDescent="0.25">
      <c r="A9495" s="9">
        <v>44924.5</v>
      </c>
      <c r="B9495" s="10">
        <v>34630</v>
      </c>
    </row>
    <row r="9496" spans="1:2" x14ac:dyDescent="0.25">
      <c r="A9496" s="9">
        <v>44925</v>
      </c>
      <c r="B9496" s="10">
        <v>32330</v>
      </c>
    </row>
    <row r="9497" spans="1:2" x14ac:dyDescent="0.25">
      <c r="A9497" s="9">
        <v>44925.5</v>
      </c>
      <c r="B9497" s="10">
        <v>30170</v>
      </c>
    </row>
    <row r="9498" spans="1:2" x14ac:dyDescent="0.25">
      <c r="A9498" s="9">
        <v>44926</v>
      </c>
      <c r="B9498" s="10">
        <v>28170</v>
      </c>
    </row>
    <row r="9499" spans="1:2" x14ac:dyDescent="0.25">
      <c r="A9499" s="9">
        <v>44926.5</v>
      </c>
      <c r="B9499" s="10">
        <v>26320</v>
      </c>
    </row>
    <row r="9500" spans="1:2" x14ac:dyDescent="0.25">
      <c r="A9500" s="9">
        <v>44927</v>
      </c>
      <c r="B9500" s="10">
        <v>24640</v>
      </c>
    </row>
    <row r="9501" spans="1:2" x14ac:dyDescent="0.25">
      <c r="A9501" s="9">
        <v>44927.5</v>
      </c>
      <c r="B9501" s="10">
        <v>23110</v>
      </c>
    </row>
    <row r="9502" spans="1:2" x14ac:dyDescent="0.25">
      <c r="A9502" s="9">
        <v>44928</v>
      </c>
      <c r="B9502" s="10">
        <v>21750</v>
      </c>
    </row>
    <row r="9503" spans="1:2" x14ac:dyDescent="0.25">
      <c r="A9503" s="9">
        <v>44928.5</v>
      </c>
      <c r="B9503" s="10">
        <v>20540</v>
      </c>
    </row>
    <row r="9504" spans="1:2" x14ac:dyDescent="0.25">
      <c r="A9504" s="9">
        <v>44929</v>
      </c>
      <c r="B9504" s="10">
        <v>19480</v>
      </c>
    </row>
    <row r="9505" spans="1:2" x14ac:dyDescent="0.25">
      <c r="A9505" s="9">
        <v>44929.5</v>
      </c>
      <c r="B9505" s="10">
        <v>18570</v>
      </c>
    </row>
    <row r="9506" spans="1:2" x14ac:dyDescent="0.25">
      <c r="A9506" s="9">
        <v>44930</v>
      </c>
      <c r="B9506" s="10">
        <v>17800</v>
      </c>
    </row>
    <row r="9507" spans="1:2" x14ac:dyDescent="0.25">
      <c r="A9507" s="9">
        <v>44930.5</v>
      </c>
      <c r="B9507" s="10">
        <v>17160</v>
      </c>
    </row>
    <row r="9508" spans="1:2" x14ac:dyDescent="0.25">
      <c r="A9508" s="9">
        <v>44931</v>
      </c>
      <c r="B9508" s="10">
        <v>16660</v>
      </c>
    </row>
    <row r="9509" spans="1:2" x14ac:dyDescent="0.25">
      <c r="A9509" s="9">
        <v>44931.5</v>
      </c>
      <c r="B9509" s="10">
        <v>16270</v>
      </c>
    </row>
    <row r="9510" spans="1:2" x14ac:dyDescent="0.25">
      <c r="A9510" s="9">
        <v>44932</v>
      </c>
      <c r="B9510" s="10">
        <v>16020</v>
      </c>
    </row>
    <row r="9511" spans="1:2" x14ac:dyDescent="0.25">
      <c r="A9511" s="9">
        <v>44932.5</v>
      </c>
      <c r="B9511" s="10">
        <v>15880</v>
      </c>
    </row>
    <row r="9512" spans="1:2" x14ac:dyDescent="0.25">
      <c r="A9512" s="9">
        <v>44933</v>
      </c>
      <c r="B9512" s="10">
        <v>15860</v>
      </c>
    </row>
    <row r="9513" spans="1:2" x14ac:dyDescent="0.25">
      <c r="A9513" s="9">
        <v>44933.5</v>
      </c>
      <c r="B9513" s="10">
        <v>15950</v>
      </c>
    </row>
    <row r="9514" spans="1:2" x14ac:dyDescent="0.25">
      <c r="A9514" s="9">
        <v>44934</v>
      </c>
      <c r="B9514" s="10">
        <v>16170</v>
      </c>
    </row>
    <row r="9515" spans="1:2" x14ac:dyDescent="0.25">
      <c r="A9515" s="9">
        <v>44934.5</v>
      </c>
      <c r="B9515" s="10">
        <v>16500</v>
      </c>
    </row>
    <row r="9516" spans="1:2" x14ac:dyDescent="0.25">
      <c r="A9516" s="9">
        <v>44935</v>
      </c>
      <c r="B9516" s="10">
        <v>16950</v>
      </c>
    </row>
    <row r="9517" spans="1:2" x14ac:dyDescent="0.25">
      <c r="A9517" s="9">
        <v>44935.5</v>
      </c>
      <c r="B9517" s="10">
        <v>17510</v>
      </c>
    </row>
    <row r="9518" spans="1:2" x14ac:dyDescent="0.25">
      <c r="A9518" s="9">
        <v>44936</v>
      </c>
      <c r="B9518" s="10">
        <v>18190</v>
      </c>
    </row>
    <row r="9519" spans="1:2" x14ac:dyDescent="0.25">
      <c r="A9519" s="9">
        <v>44936.5</v>
      </c>
      <c r="B9519" s="10">
        <v>18980</v>
      </c>
    </row>
    <row r="9520" spans="1:2" x14ac:dyDescent="0.25">
      <c r="A9520" s="9">
        <v>44937</v>
      </c>
      <c r="B9520" s="10">
        <v>19880</v>
      </c>
    </row>
    <row r="9521" spans="1:2" x14ac:dyDescent="0.25">
      <c r="A9521" s="9">
        <v>44937.5</v>
      </c>
      <c r="B9521" s="10">
        <v>20860</v>
      </c>
    </row>
    <row r="9522" spans="1:2" x14ac:dyDescent="0.25">
      <c r="A9522" s="9">
        <v>44938</v>
      </c>
      <c r="B9522" s="10">
        <v>21900</v>
      </c>
    </row>
    <row r="9523" spans="1:2" x14ac:dyDescent="0.25">
      <c r="A9523" s="9">
        <v>44938.5</v>
      </c>
      <c r="B9523" s="10">
        <v>22980</v>
      </c>
    </row>
    <row r="9524" spans="1:2" x14ac:dyDescent="0.25">
      <c r="A9524" s="9">
        <v>44939</v>
      </c>
      <c r="B9524" s="10">
        <v>24050</v>
      </c>
    </row>
    <row r="9525" spans="1:2" x14ac:dyDescent="0.25">
      <c r="A9525" s="9">
        <v>44939.5</v>
      </c>
      <c r="B9525" s="10">
        <v>25080</v>
      </c>
    </row>
    <row r="9526" spans="1:2" x14ac:dyDescent="0.25">
      <c r="A9526" s="9">
        <v>44940</v>
      </c>
      <c r="B9526" s="10">
        <v>26000</v>
      </c>
    </row>
    <row r="9527" spans="1:2" x14ac:dyDescent="0.25">
      <c r="A9527" s="9">
        <v>44940.5</v>
      </c>
      <c r="B9527" s="10">
        <v>26760</v>
      </c>
    </row>
    <row r="9528" spans="1:2" x14ac:dyDescent="0.25">
      <c r="A9528" s="9">
        <v>44941</v>
      </c>
      <c r="B9528" s="10">
        <v>27330</v>
      </c>
    </row>
    <row r="9529" spans="1:2" x14ac:dyDescent="0.25">
      <c r="A9529" s="9">
        <v>44941.5</v>
      </c>
      <c r="B9529" s="10">
        <v>27640</v>
      </c>
    </row>
    <row r="9530" spans="1:2" x14ac:dyDescent="0.25">
      <c r="A9530" s="9">
        <v>44942</v>
      </c>
      <c r="B9530" s="10">
        <v>27680</v>
      </c>
    </row>
    <row r="9531" spans="1:2" x14ac:dyDescent="0.25">
      <c r="A9531" s="9">
        <v>44942.5</v>
      </c>
      <c r="B9531" s="10">
        <v>27440</v>
      </c>
    </row>
    <row r="9532" spans="1:2" x14ac:dyDescent="0.25">
      <c r="A9532" s="9">
        <v>44943</v>
      </c>
      <c r="B9532" s="10">
        <v>26930</v>
      </c>
    </row>
    <row r="9533" spans="1:2" x14ac:dyDescent="0.25">
      <c r="A9533" s="9">
        <v>44943.5</v>
      </c>
      <c r="B9533" s="10">
        <v>26170</v>
      </c>
    </row>
    <row r="9534" spans="1:2" x14ac:dyDescent="0.25">
      <c r="A9534" s="9">
        <v>44944</v>
      </c>
      <c r="B9534" s="10">
        <v>25200</v>
      </c>
    </row>
    <row r="9535" spans="1:2" x14ac:dyDescent="0.25">
      <c r="A9535" s="9">
        <v>44944.5</v>
      </c>
      <c r="B9535" s="10">
        <v>24080</v>
      </c>
    </row>
    <row r="9536" spans="1:2" x14ac:dyDescent="0.25">
      <c r="A9536" s="9">
        <v>44945</v>
      </c>
      <c r="B9536" s="10">
        <v>22840</v>
      </c>
    </row>
    <row r="9537" spans="1:2" x14ac:dyDescent="0.25">
      <c r="A9537" s="9">
        <v>44945.5</v>
      </c>
      <c r="B9537" s="10">
        <v>21540</v>
      </c>
    </row>
    <row r="9538" spans="1:2" x14ac:dyDescent="0.25">
      <c r="A9538" s="9">
        <v>44946</v>
      </c>
      <c r="B9538" s="10">
        <v>20220</v>
      </c>
    </row>
    <row r="9539" spans="1:2" x14ac:dyDescent="0.25">
      <c r="A9539" s="9">
        <v>44946.5</v>
      </c>
      <c r="B9539" s="10">
        <v>18920</v>
      </c>
    </row>
    <row r="9540" spans="1:2" x14ac:dyDescent="0.25">
      <c r="A9540" s="9">
        <v>44947</v>
      </c>
      <c r="B9540" s="10">
        <v>17660</v>
      </c>
    </row>
    <row r="9541" spans="1:2" x14ac:dyDescent="0.25">
      <c r="A9541" s="9">
        <v>44947.5</v>
      </c>
      <c r="B9541" s="10">
        <v>16470</v>
      </c>
    </row>
    <row r="9542" spans="1:2" x14ac:dyDescent="0.25">
      <c r="A9542" s="9">
        <v>44948</v>
      </c>
      <c r="B9542" s="10">
        <v>15340</v>
      </c>
    </row>
    <row r="9543" spans="1:2" x14ac:dyDescent="0.25">
      <c r="A9543" s="9">
        <v>44948.5</v>
      </c>
      <c r="B9543" s="10">
        <v>14300</v>
      </c>
    </row>
    <row r="9544" spans="1:2" x14ac:dyDescent="0.25">
      <c r="A9544" s="9">
        <v>44949</v>
      </c>
      <c r="B9544" s="10">
        <v>13340</v>
      </c>
    </row>
    <row r="9545" spans="1:2" x14ac:dyDescent="0.25">
      <c r="A9545" s="9">
        <v>44949.5</v>
      </c>
      <c r="B9545" s="10">
        <v>12460</v>
      </c>
    </row>
    <row r="9546" spans="1:2" x14ac:dyDescent="0.25">
      <c r="A9546" s="9">
        <v>44950</v>
      </c>
      <c r="B9546" s="10">
        <v>11680</v>
      </c>
    </row>
    <row r="9547" spans="1:2" x14ac:dyDescent="0.25">
      <c r="A9547" s="9">
        <v>44950.5</v>
      </c>
      <c r="B9547" s="10">
        <v>10970</v>
      </c>
    </row>
    <row r="9548" spans="1:2" x14ac:dyDescent="0.25">
      <c r="A9548" s="9">
        <v>44951</v>
      </c>
      <c r="B9548" s="10">
        <v>10350</v>
      </c>
    </row>
    <row r="9549" spans="1:2" x14ac:dyDescent="0.25">
      <c r="A9549" s="9">
        <v>44951.5</v>
      </c>
      <c r="B9549" s="10">
        <v>9800</v>
      </c>
    </row>
    <row r="9550" spans="1:2" x14ac:dyDescent="0.25">
      <c r="A9550" s="9">
        <v>44952</v>
      </c>
      <c r="B9550" s="10">
        <v>9329</v>
      </c>
    </row>
    <row r="9551" spans="1:2" x14ac:dyDescent="0.25">
      <c r="A9551" s="9">
        <v>44952.5</v>
      </c>
      <c r="B9551" s="10">
        <v>8930</v>
      </c>
    </row>
    <row r="9552" spans="1:2" x14ac:dyDescent="0.25">
      <c r="A9552" s="9">
        <v>44953</v>
      </c>
      <c r="B9552" s="10">
        <v>8601</v>
      </c>
    </row>
    <row r="9553" spans="1:2" x14ac:dyDescent="0.25">
      <c r="A9553" s="9">
        <v>44953.5</v>
      </c>
      <c r="B9553" s="10">
        <v>8340</v>
      </c>
    </row>
    <row r="9554" spans="1:2" x14ac:dyDescent="0.25">
      <c r="A9554" s="9">
        <v>44954</v>
      </c>
      <c r="B9554" s="10">
        <v>8143</v>
      </c>
    </row>
    <row r="9555" spans="1:2" x14ac:dyDescent="0.25">
      <c r="A9555" s="9">
        <v>44954.5</v>
      </c>
      <c r="B9555" s="10">
        <v>8009</v>
      </c>
    </row>
    <row r="9556" spans="1:2" x14ac:dyDescent="0.25">
      <c r="A9556" s="9">
        <v>44955</v>
      </c>
      <c r="B9556" s="10">
        <v>7936</v>
      </c>
    </row>
    <row r="9557" spans="1:2" x14ac:dyDescent="0.25">
      <c r="A9557" s="9">
        <v>44955.5</v>
      </c>
      <c r="B9557" s="10">
        <v>7921</v>
      </c>
    </row>
    <row r="9558" spans="1:2" x14ac:dyDescent="0.25">
      <c r="A9558" s="9">
        <v>44956</v>
      </c>
      <c r="B9558" s="10">
        <v>7962</v>
      </c>
    </row>
    <row r="9559" spans="1:2" x14ac:dyDescent="0.25">
      <c r="A9559" s="9">
        <v>44956.5</v>
      </c>
      <c r="B9559" s="10">
        <v>8058</v>
      </c>
    </row>
    <row r="9560" spans="1:2" x14ac:dyDescent="0.25">
      <c r="A9560" s="9">
        <v>44957</v>
      </c>
      <c r="B9560" s="10">
        <v>8206</v>
      </c>
    </row>
    <row r="9561" spans="1:2" x14ac:dyDescent="0.25">
      <c r="A9561" s="9">
        <v>44957.5</v>
      </c>
      <c r="B9561" s="10">
        <v>8405</v>
      </c>
    </row>
    <row r="9562" spans="1:2" x14ac:dyDescent="0.25">
      <c r="A9562" s="9">
        <v>44958</v>
      </c>
      <c r="B9562" s="10">
        <v>8652</v>
      </c>
    </row>
    <row r="9563" spans="1:2" x14ac:dyDescent="0.25">
      <c r="A9563" s="9">
        <v>44958.5</v>
      </c>
      <c r="B9563" s="10">
        <v>8946</v>
      </c>
    </row>
    <row r="9564" spans="1:2" x14ac:dyDescent="0.25">
      <c r="A9564" s="9">
        <v>44959</v>
      </c>
      <c r="B9564" s="10">
        <v>9285</v>
      </c>
    </row>
    <row r="9565" spans="1:2" x14ac:dyDescent="0.25">
      <c r="A9565" s="9">
        <v>44959.5</v>
      </c>
      <c r="B9565" s="10">
        <v>9664</v>
      </c>
    </row>
    <row r="9566" spans="1:2" x14ac:dyDescent="0.25">
      <c r="A9566" s="9">
        <v>44960</v>
      </c>
      <c r="B9566" s="10">
        <v>10080</v>
      </c>
    </row>
    <row r="9567" spans="1:2" x14ac:dyDescent="0.25">
      <c r="A9567" s="9">
        <v>44960.5</v>
      </c>
      <c r="B9567" s="10">
        <v>10530</v>
      </c>
    </row>
    <row r="9568" spans="1:2" x14ac:dyDescent="0.25">
      <c r="A9568" s="9">
        <v>44961</v>
      </c>
      <c r="B9568" s="10">
        <v>11010</v>
      </c>
    </row>
    <row r="9569" spans="1:2" x14ac:dyDescent="0.25">
      <c r="A9569" s="9">
        <v>44961.5</v>
      </c>
      <c r="B9569" s="10">
        <v>11510</v>
      </c>
    </row>
    <row r="9570" spans="1:2" x14ac:dyDescent="0.25">
      <c r="A9570" s="9">
        <v>44962</v>
      </c>
      <c r="B9570" s="10">
        <v>12030</v>
      </c>
    </row>
    <row r="9571" spans="1:2" x14ac:dyDescent="0.25">
      <c r="A9571" s="9">
        <v>44962.5</v>
      </c>
      <c r="B9571" s="10">
        <v>12550</v>
      </c>
    </row>
    <row r="9572" spans="1:2" x14ac:dyDescent="0.25">
      <c r="A9572" s="9">
        <v>44963</v>
      </c>
      <c r="B9572" s="10">
        <v>13070</v>
      </c>
    </row>
    <row r="9573" spans="1:2" x14ac:dyDescent="0.25">
      <c r="A9573" s="9">
        <v>44963.5</v>
      </c>
      <c r="B9573" s="10">
        <v>13560</v>
      </c>
    </row>
    <row r="9574" spans="1:2" x14ac:dyDescent="0.25">
      <c r="A9574" s="9">
        <v>44964</v>
      </c>
      <c r="B9574" s="10">
        <v>14030</v>
      </c>
    </row>
    <row r="9575" spans="1:2" x14ac:dyDescent="0.25">
      <c r="A9575" s="9">
        <v>44964.5</v>
      </c>
      <c r="B9575" s="10">
        <v>14450</v>
      </c>
    </row>
    <row r="9576" spans="1:2" x14ac:dyDescent="0.25">
      <c r="A9576" s="9">
        <v>44965</v>
      </c>
      <c r="B9576" s="10">
        <v>14800</v>
      </c>
    </row>
    <row r="9577" spans="1:2" x14ac:dyDescent="0.25">
      <c r="A9577" s="9">
        <v>44965.5</v>
      </c>
      <c r="B9577" s="10">
        <v>15090</v>
      </c>
    </row>
    <row r="9578" spans="1:2" x14ac:dyDescent="0.25">
      <c r="A9578" s="9">
        <v>44966</v>
      </c>
      <c r="B9578" s="10">
        <v>15300</v>
      </c>
    </row>
    <row r="9579" spans="1:2" x14ac:dyDescent="0.25">
      <c r="A9579" s="9">
        <v>44966.5</v>
      </c>
      <c r="B9579" s="10">
        <v>15420</v>
      </c>
    </row>
    <row r="9580" spans="1:2" x14ac:dyDescent="0.25">
      <c r="A9580" s="9">
        <v>44967</v>
      </c>
      <c r="B9580" s="10">
        <v>15440</v>
      </c>
    </row>
    <row r="9581" spans="1:2" x14ac:dyDescent="0.25">
      <c r="A9581" s="9">
        <v>44967.5</v>
      </c>
      <c r="B9581" s="10">
        <v>15380</v>
      </c>
    </row>
    <row r="9582" spans="1:2" x14ac:dyDescent="0.25">
      <c r="A9582" s="9">
        <v>44968</v>
      </c>
      <c r="B9582" s="10">
        <v>15240</v>
      </c>
    </row>
    <row r="9583" spans="1:2" x14ac:dyDescent="0.25">
      <c r="A9583" s="9">
        <v>44968.5</v>
      </c>
      <c r="B9583" s="10">
        <v>15030</v>
      </c>
    </row>
    <row r="9584" spans="1:2" x14ac:dyDescent="0.25">
      <c r="A9584" s="9">
        <v>44969</v>
      </c>
      <c r="B9584" s="10">
        <v>14750</v>
      </c>
    </row>
    <row r="9585" spans="1:2" x14ac:dyDescent="0.25">
      <c r="A9585" s="9">
        <v>44969.5</v>
      </c>
      <c r="B9585" s="10">
        <v>14440</v>
      </c>
    </row>
    <row r="9586" spans="1:2" x14ac:dyDescent="0.25">
      <c r="A9586" s="9">
        <v>44970</v>
      </c>
      <c r="B9586" s="10">
        <v>14090</v>
      </c>
    </row>
    <row r="9587" spans="1:2" x14ac:dyDescent="0.25">
      <c r="A9587" s="9">
        <v>44970.5</v>
      </c>
      <c r="B9587" s="10">
        <v>13740</v>
      </c>
    </row>
    <row r="9588" spans="1:2" x14ac:dyDescent="0.25">
      <c r="A9588" s="9">
        <v>44971</v>
      </c>
      <c r="B9588" s="10">
        <v>13380</v>
      </c>
    </row>
    <row r="9589" spans="1:2" x14ac:dyDescent="0.25">
      <c r="A9589" s="9">
        <v>44971.5</v>
      </c>
      <c r="B9589" s="10">
        <v>13040</v>
      </c>
    </row>
    <row r="9590" spans="1:2" x14ac:dyDescent="0.25">
      <c r="A9590" s="9">
        <v>44972</v>
      </c>
      <c r="B9590" s="10">
        <v>12740</v>
      </c>
    </row>
    <row r="9591" spans="1:2" x14ac:dyDescent="0.25">
      <c r="A9591" s="9">
        <v>44972.5</v>
      </c>
      <c r="B9591" s="10">
        <v>12460</v>
      </c>
    </row>
    <row r="9592" spans="1:2" x14ac:dyDescent="0.25">
      <c r="A9592" s="9">
        <v>44973</v>
      </c>
      <c r="B9592" s="10">
        <v>12240</v>
      </c>
    </row>
    <row r="9593" spans="1:2" x14ac:dyDescent="0.25">
      <c r="A9593" s="9">
        <v>44973.5</v>
      </c>
      <c r="B9593" s="10">
        <v>12070</v>
      </c>
    </row>
    <row r="9594" spans="1:2" x14ac:dyDescent="0.25">
      <c r="A9594" s="9">
        <v>44974</v>
      </c>
      <c r="B9594" s="10">
        <v>11960</v>
      </c>
    </row>
    <row r="9595" spans="1:2" x14ac:dyDescent="0.25">
      <c r="A9595" s="9">
        <v>44974.5</v>
      </c>
      <c r="B9595" s="10">
        <v>11920</v>
      </c>
    </row>
    <row r="9596" spans="1:2" x14ac:dyDescent="0.25">
      <c r="A9596" s="9">
        <v>44975</v>
      </c>
      <c r="B9596" s="10">
        <v>11940</v>
      </c>
    </row>
    <row r="9597" spans="1:2" x14ac:dyDescent="0.25">
      <c r="A9597" s="9">
        <v>44975.5</v>
      </c>
      <c r="B9597" s="10">
        <v>12040</v>
      </c>
    </row>
    <row r="9598" spans="1:2" x14ac:dyDescent="0.25">
      <c r="A9598" s="9">
        <v>44976</v>
      </c>
      <c r="B9598" s="10">
        <v>12220</v>
      </c>
    </row>
    <row r="9599" spans="1:2" x14ac:dyDescent="0.25">
      <c r="A9599" s="9">
        <v>44976.5</v>
      </c>
      <c r="B9599" s="10">
        <v>12480</v>
      </c>
    </row>
    <row r="9600" spans="1:2" x14ac:dyDescent="0.25">
      <c r="A9600" s="9">
        <v>44977</v>
      </c>
      <c r="B9600" s="10">
        <v>12820</v>
      </c>
    </row>
    <row r="9601" spans="1:2" x14ac:dyDescent="0.25">
      <c r="A9601" s="9">
        <v>44977.5</v>
      </c>
      <c r="B9601" s="10">
        <v>13260</v>
      </c>
    </row>
    <row r="9602" spans="1:2" x14ac:dyDescent="0.25">
      <c r="A9602" s="9">
        <v>44978</v>
      </c>
      <c r="B9602" s="10">
        <v>13790</v>
      </c>
    </row>
    <row r="9603" spans="1:2" x14ac:dyDescent="0.25">
      <c r="A9603" s="9">
        <v>44978.5</v>
      </c>
      <c r="B9603" s="10">
        <v>14410</v>
      </c>
    </row>
    <row r="9604" spans="1:2" x14ac:dyDescent="0.25">
      <c r="A9604" s="9">
        <v>44979</v>
      </c>
      <c r="B9604" s="10">
        <v>15130</v>
      </c>
    </row>
    <row r="9605" spans="1:2" x14ac:dyDescent="0.25">
      <c r="A9605" s="9">
        <v>44979.5</v>
      </c>
      <c r="B9605" s="10">
        <v>15960</v>
      </c>
    </row>
    <row r="9606" spans="1:2" x14ac:dyDescent="0.25">
      <c r="A9606" s="9">
        <v>44980</v>
      </c>
      <c r="B9606" s="10">
        <v>16870</v>
      </c>
    </row>
    <row r="9607" spans="1:2" x14ac:dyDescent="0.25">
      <c r="A9607" s="9">
        <v>44980.5</v>
      </c>
      <c r="B9607" s="10">
        <v>17880</v>
      </c>
    </row>
    <row r="9608" spans="1:2" x14ac:dyDescent="0.25">
      <c r="A9608" s="9">
        <v>44981</v>
      </c>
      <c r="B9608" s="10">
        <v>18970</v>
      </c>
    </row>
    <row r="9609" spans="1:2" x14ac:dyDescent="0.25">
      <c r="A9609" s="9">
        <v>44981.5</v>
      </c>
      <c r="B9609" s="10">
        <v>20130</v>
      </c>
    </row>
    <row r="9610" spans="1:2" x14ac:dyDescent="0.25">
      <c r="A9610" s="9">
        <v>44982</v>
      </c>
      <c r="B9610" s="10">
        <v>21340</v>
      </c>
    </row>
    <row r="9611" spans="1:2" x14ac:dyDescent="0.25">
      <c r="A9611" s="9">
        <v>44982.5</v>
      </c>
      <c r="B9611" s="10">
        <v>22580</v>
      </c>
    </row>
    <row r="9612" spans="1:2" x14ac:dyDescent="0.25">
      <c r="A9612" s="9">
        <v>44983</v>
      </c>
      <c r="B9612" s="10">
        <v>23820</v>
      </c>
    </row>
    <row r="9613" spans="1:2" x14ac:dyDescent="0.25">
      <c r="A9613" s="9">
        <v>44983.5</v>
      </c>
      <c r="B9613" s="10">
        <v>25030</v>
      </c>
    </row>
    <row r="9614" spans="1:2" x14ac:dyDescent="0.25">
      <c r="A9614" s="9">
        <v>44984</v>
      </c>
      <c r="B9614" s="10">
        <v>26160</v>
      </c>
    </row>
    <row r="9615" spans="1:2" x14ac:dyDescent="0.25">
      <c r="A9615" s="9">
        <v>44984.5</v>
      </c>
      <c r="B9615" s="10">
        <v>27190</v>
      </c>
    </row>
    <row r="9616" spans="1:2" x14ac:dyDescent="0.25">
      <c r="A9616" s="9">
        <v>44985</v>
      </c>
      <c r="B9616" s="10">
        <v>28070</v>
      </c>
    </row>
    <row r="9617" spans="1:2" x14ac:dyDescent="0.25">
      <c r="A9617" s="9">
        <v>44985.5</v>
      </c>
      <c r="B9617" s="10">
        <v>28770</v>
      </c>
    </row>
    <row r="9618" spans="1:2" x14ac:dyDescent="0.25">
      <c r="A9618" s="9">
        <v>44986</v>
      </c>
      <c r="B9618" s="10">
        <v>29250</v>
      </c>
    </row>
    <row r="9619" spans="1:2" x14ac:dyDescent="0.25">
      <c r="A9619" s="9">
        <v>44986.5</v>
      </c>
      <c r="B9619" s="10">
        <v>29480</v>
      </c>
    </row>
    <row r="9620" spans="1:2" x14ac:dyDescent="0.25">
      <c r="A9620" s="9">
        <v>44987</v>
      </c>
      <c r="B9620" s="10">
        <v>29440</v>
      </c>
    </row>
    <row r="9621" spans="1:2" x14ac:dyDescent="0.25">
      <c r="A9621" s="9">
        <v>44987.5</v>
      </c>
      <c r="B9621" s="10">
        <v>29120</v>
      </c>
    </row>
    <row r="9622" spans="1:2" x14ac:dyDescent="0.25">
      <c r="A9622" s="9">
        <v>44988</v>
      </c>
      <c r="B9622" s="10">
        <v>28530</v>
      </c>
    </row>
    <row r="9623" spans="1:2" x14ac:dyDescent="0.25">
      <c r="A9623" s="9">
        <v>44988.5</v>
      </c>
      <c r="B9623" s="10">
        <v>27660</v>
      </c>
    </row>
    <row r="9624" spans="1:2" x14ac:dyDescent="0.25">
      <c r="A9624" s="9">
        <v>44989</v>
      </c>
      <c r="B9624" s="10">
        <v>26550</v>
      </c>
    </row>
    <row r="9625" spans="1:2" x14ac:dyDescent="0.25">
      <c r="A9625" s="9">
        <v>44989.5</v>
      </c>
      <c r="B9625" s="10">
        <v>25220</v>
      </c>
    </row>
    <row r="9626" spans="1:2" x14ac:dyDescent="0.25">
      <c r="A9626" s="9">
        <v>44990</v>
      </c>
      <c r="B9626" s="10">
        <v>23720</v>
      </c>
    </row>
    <row r="9627" spans="1:2" x14ac:dyDescent="0.25">
      <c r="A9627" s="9">
        <v>44990.5</v>
      </c>
      <c r="B9627" s="10">
        <v>22070</v>
      </c>
    </row>
    <row r="9628" spans="1:2" x14ac:dyDescent="0.25">
      <c r="A9628" s="9">
        <v>44991</v>
      </c>
      <c r="B9628" s="10">
        <v>20340</v>
      </c>
    </row>
    <row r="9629" spans="1:2" x14ac:dyDescent="0.25">
      <c r="A9629" s="9">
        <v>44991.5</v>
      </c>
      <c r="B9629" s="10">
        <v>18550</v>
      </c>
    </row>
    <row r="9630" spans="1:2" x14ac:dyDescent="0.25">
      <c r="A9630" s="9">
        <v>44992</v>
      </c>
      <c r="B9630" s="10">
        <v>16750</v>
      </c>
    </row>
    <row r="9631" spans="1:2" x14ac:dyDescent="0.25">
      <c r="A9631" s="9">
        <v>44992.5</v>
      </c>
      <c r="B9631" s="10">
        <v>14990</v>
      </c>
    </row>
    <row r="9632" spans="1:2" x14ac:dyDescent="0.25">
      <c r="A9632" s="9">
        <v>44993</v>
      </c>
      <c r="B9632" s="10">
        <v>13280</v>
      </c>
    </row>
    <row r="9633" spans="1:2" x14ac:dyDescent="0.25">
      <c r="A9633" s="9">
        <v>44993.5</v>
      </c>
      <c r="B9633" s="10">
        <v>11650</v>
      </c>
    </row>
    <row r="9634" spans="1:2" x14ac:dyDescent="0.25">
      <c r="A9634" s="9">
        <v>44994</v>
      </c>
      <c r="B9634" s="10">
        <v>10130</v>
      </c>
    </row>
    <row r="9635" spans="1:2" x14ac:dyDescent="0.25">
      <c r="A9635" s="9">
        <v>44994.5</v>
      </c>
      <c r="B9635" s="10">
        <v>8725</v>
      </c>
    </row>
    <row r="9636" spans="1:2" x14ac:dyDescent="0.25">
      <c r="A9636" s="9">
        <v>44995</v>
      </c>
      <c r="B9636" s="10">
        <v>7440</v>
      </c>
    </row>
    <row r="9637" spans="1:2" x14ac:dyDescent="0.25">
      <c r="A9637" s="9">
        <v>44995.5</v>
      </c>
      <c r="B9637" s="10">
        <v>6277</v>
      </c>
    </row>
    <row r="9638" spans="1:2" x14ac:dyDescent="0.25">
      <c r="A9638" s="9">
        <v>44996</v>
      </c>
      <c r="B9638" s="10">
        <v>5235</v>
      </c>
    </row>
    <row r="9639" spans="1:2" x14ac:dyDescent="0.25">
      <c r="A9639" s="9">
        <v>44996.5</v>
      </c>
      <c r="B9639" s="10">
        <v>4309</v>
      </c>
    </row>
    <row r="9640" spans="1:2" x14ac:dyDescent="0.25">
      <c r="A9640" s="9">
        <v>44997</v>
      </c>
      <c r="B9640" s="10">
        <v>3492</v>
      </c>
    </row>
    <row r="9641" spans="1:2" x14ac:dyDescent="0.25">
      <c r="A9641" s="9">
        <v>44997.5</v>
      </c>
      <c r="B9641" s="10">
        <v>2774</v>
      </c>
    </row>
    <row r="9642" spans="1:2" x14ac:dyDescent="0.25">
      <c r="A9642" s="9">
        <v>44998</v>
      </c>
      <c r="B9642" s="10">
        <v>2148</v>
      </c>
    </row>
    <row r="9643" spans="1:2" x14ac:dyDescent="0.25">
      <c r="A9643" s="9">
        <v>44998.5</v>
      </c>
      <c r="B9643" s="10">
        <v>1603</v>
      </c>
    </row>
    <row r="9644" spans="1:2" x14ac:dyDescent="0.25">
      <c r="A9644" s="9">
        <v>44999</v>
      </c>
      <c r="B9644" s="10">
        <v>1131</v>
      </c>
    </row>
    <row r="9645" spans="1:2" x14ac:dyDescent="0.25">
      <c r="A9645" s="9">
        <v>44999.5</v>
      </c>
      <c r="B9645" s="10">
        <v>722.8</v>
      </c>
    </row>
    <row r="9646" spans="1:2" x14ac:dyDescent="0.25">
      <c r="A9646" s="9">
        <v>45000</v>
      </c>
      <c r="B9646" s="10">
        <v>371.1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54A96-0B46-40DF-BD2F-795A97C9262D}">
  <dimension ref="A1:E92"/>
  <sheetViews>
    <sheetView workbookViewId="0">
      <selection activeCell="G3" sqref="G3"/>
    </sheetView>
  </sheetViews>
  <sheetFormatPr defaultRowHeight="15" x14ac:dyDescent="0.25"/>
  <cols>
    <col min="1" max="1" width="21.5703125" bestFit="1" customWidth="1"/>
    <col min="5" max="5" width="12.7109375" bestFit="1" customWidth="1"/>
  </cols>
  <sheetData>
    <row r="1" spans="1:5" x14ac:dyDescent="0.25">
      <c r="A1" s="11" t="s">
        <v>48</v>
      </c>
      <c r="B1" s="11" t="s">
        <v>44</v>
      </c>
      <c r="C1" s="11" t="s">
        <v>45</v>
      </c>
      <c r="D1" s="11" t="s">
        <v>46</v>
      </c>
      <c r="E1" s="11" t="s">
        <v>47</v>
      </c>
    </row>
    <row r="2" spans="1:5" x14ac:dyDescent="0.25">
      <c r="A2" s="11">
        <v>0</v>
      </c>
      <c r="B2" s="12">
        <v>1</v>
      </c>
      <c r="C2" s="12">
        <v>1</v>
      </c>
      <c r="D2" s="12">
        <v>1</v>
      </c>
      <c r="E2" s="12">
        <v>1</v>
      </c>
    </row>
    <row r="3" spans="1:5" x14ac:dyDescent="0.25">
      <c r="A3" s="11">
        <v>4.0000000000000001E-3</v>
      </c>
      <c r="B3" s="12">
        <v>1.0000000014492885</v>
      </c>
      <c r="C3" s="12">
        <v>0.99999997019080566</v>
      </c>
      <c r="D3" s="12">
        <v>0.99999977270438278</v>
      </c>
      <c r="E3" s="12">
        <v>0.99999982412529675</v>
      </c>
    </row>
    <row r="4" spans="1:5" x14ac:dyDescent="0.25">
      <c r="A4" s="11">
        <v>8.0000000000000002E-3</v>
      </c>
      <c r="B4" s="12">
        <v>0.99999996210557351</v>
      </c>
      <c r="C4" s="12">
        <v>0.99999986445241063</v>
      </c>
      <c r="D4" s="12">
        <v>0.99999880777362338</v>
      </c>
      <c r="E4" s="12">
        <v>0.99999911245603279</v>
      </c>
    </row>
    <row r="5" spans="1:5" x14ac:dyDescent="0.25">
      <c r="A5" s="11">
        <v>1.2E-2</v>
      </c>
      <c r="B5" s="12">
        <v>0.99999953173737721</v>
      </c>
      <c r="C5" s="12">
        <v>0.99999546175697329</v>
      </c>
      <c r="D5" s="12">
        <v>0.99996136502520627</v>
      </c>
      <c r="E5" s="12">
        <v>0.99999377508645881</v>
      </c>
    </row>
    <row r="6" spans="1:5" x14ac:dyDescent="0.25">
      <c r="A6" s="11">
        <v>1.6E-2</v>
      </c>
      <c r="B6" s="12">
        <v>0.99999135072065326</v>
      </c>
      <c r="C6" s="12">
        <v>0.99999114063406025</v>
      </c>
      <c r="D6" s="12">
        <v>0.99999129230249584</v>
      </c>
      <c r="E6" s="12">
        <v>0.99998262941348581</v>
      </c>
    </row>
    <row r="7" spans="1:5" x14ac:dyDescent="0.25">
      <c r="A7" s="11">
        <v>0.02</v>
      </c>
      <c r="B7" s="12">
        <v>0.99997422936813174</v>
      </c>
      <c r="C7" s="12">
        <v>0.99999272090517355</v>
      </c>
      <c r="D7" s="12">
        <v>0.99996231194562135</v>
      </c>
      <c r="E7" s="12">
        <v>0.99999183389681312</v>
      </c>
    </row>
    <row r="8" spans="1:5" x14ac:dyDescent="0.25">
      <c r="A8" s="11">
        <v>2.4E-2</v>
      </c>
      <c r="B8" s="12">
        <v>0.99999522594331225</v>
      </c>
      <c r="C8" s="12">
        <v>0.99991798033837898</v>
      </c>
      <c r="D8" s="12">
        <v>0.9999964486871914</v>
      </c>
      <c r="E8" s="12">
        <v>0.99998514244344139</v>
      </c>
    </row>
    <row r="9" spans="1:5" x14ac:dyDescent="0.25">
      <c r="A9" s="11">
        <v>2.8000000000000001E-2</v>
      </c>
      <c r="B9" s="12">
        <v>0.99998995443956218</v>
      </c>
      <c r="C9" s="12">
        <v>0.9999880893147326</v>
      </c>
      <c r="D9" s="12">
        <v>0.99998369746063753</v>
      </c>
      <c r="E9" s="12">
        <v>0.99998056871781427</v>
      </c>
    </row>
    <row r="10" spans="1:5" x14ac:dyDescent="0.25">
      <c r="A10" s="11">
        <v>3.2000000000000001E-2</v>
      </c>
      <c r="B10" s="12">
        <v>0.99997734032105967</v>
      </c>
      <c r="C10" s="12">
        <v>0.99998044547812748</v>
      </c>
      <c r="D10" s="12">
        <v>0.99997411523870305</v>
      </c>
      <c r="E10" s="12">
        <v>0.99997581090846588</v>
      </c>
    </row>
    <row r="11" spans="1:5" x14ac:dyDescent="0.25">
      <c r="A11" s="11">
        <v>3.5999999999999997E-2</v>
      </c>
      <c r="B11" s="12">
        <v>0.9999393032254823</v>
      </c>
      <c r="C11" s="12">
        <v>0.99995535929641866</v>
      </c>
      <c r="D11" s="12">
        <v>0.9999920482452781</v>
      </c>
      <c r="E11" s="12">
        <v>0.99996518372652499</v>
      </c>
    </row>
    <row r="12" spans="1:5" x14ac:dyDescent="0.25">
      <c r="A12" s="11">
        <v>0.04</v>
      </c>
      <c r="B12" s="12">
        <v>0.99981887184983909</v>
      </c>
      <c r="C12" s="12">
        <v>0.99996891271090793</v>
      </c>
      <c r="D12" s="12">
        <v>0.9999703867394043</v>
      </c>
      <c r="E12" s="12">
        <v>0.99991896152374493</v>
      </c>
    </row>
    <row r="13" spans="1:5" x14ac:dyDescent="0.25">
      <c r="A13" s="11">
        <v>4.3999999999999997E-2</v>
      </c>
      <c r="B13" s="12">
        <v>0.99975411097558764</v>
      </c>
      <c r="C13" s="12">
        <v>0.99991963778056225</v>
      </c>
      <c r="D13" s="12">
        <v>0.9995656686854717</v>
      </c>
      <c r="E13" s="12">
        <v>0.99980761029950815</v>
      </c>
    </row>
    <row r="14" spans="1:5" x14ac:dyDescent="0.25">
      <c r="A14" s="11">
        <v>4.8000000000000001E-2</v>
      </c>
      <c r="B14" s="12">
        <v>0.99985063607248503</v>
      </c>
      <c r="C14" s="12">
        <v>0.99943211188067038</v>
      </c>
      <c r="D14" s="12">
        <v>0.99908943288169616</v>
      </c>
      <c r="E14" s="12">
        <v>0.99965441161746482</v>
      </c>
    </row>
    <row r="15" spans="1:5" x14ac:dyDescent="0.25">
      <c r="A15" s="11">
        <v>5.1999999999999998E-2</v>
      </c>
      <c r="B15" s="12">
        <v>0.99986147099413825</v>
      </c>
      <c r="C15" s="12">
        <v>0.99885253420077713</v>
      </c>
      <c r="D15" s="12">
        <v>0.99957431062583302</v>
      </c>
      <c r="E15" s="12">
        <v>0.99963694669543846</v>
      </c>
    </row>
    <row r="16" spans="1:5" x14ac:dyDescent="0.25">
      <c r="A16" s="11">
        <v>5.6000000000000001E-2</v>
      </c>
      <c r="B16" s="12">
        <v>0.99979423960685865</v>
      </c>
      <c r="C16" s="12">
        <v>0.99926148638328727</v>
      </c>
      <c r="D16" s="12">
        <v>0.99982327118098513</v>
      </c>
      <c r="E16" s="12">
        <v>0.99962301139348453</v>
      </c>
    </row>
    <row r="17" spans="1:5" x14ac:dyDescent="0.25">
      <c r="A17" s="11">
        <v>0.06</v>
      </c>
      <c r="B17" s="12">
        <v>0.99967403530717935</v>
      </c>
      <c r="C17" s="12">
        <v>0.99952005246080511</v>
      </c>
      <c r="D17" s="12">
        <v>0.99967666860375193</v>
      </c>
      <c r="E17" s="12">
        <v>0.99958042225706489</v>
      </c>
    </row>
    <row r="18" spans="1:5" x14ac:dyDescent="0.25">
      <c r="A18" s="11">
        <v>6.4000000000000001E-2</v>
      </c>
      <c r="B18" s="12">
        <v>0.99960447076224845</v>
      </c>
      <c r="C18" s="12">
        <v>0.99973782717615112</v>
      </c>
      <c r="D18" s="12">
        <v>0.99948378010827743</v>
      </c>
      <c r="E18" s="12">
        <v>0.99958299712570065</v>
      </c>
    </row>
    <row r="19" spans="1:5" x14ac:dyDescent="0.25">
      <c r="A19" s="11">
        <v>6.8000000000000005E-2</v>
      </c>
      <c r="B19" s="12">
        <v>0.99955751008228866</v>
      </c>
      <c r="C19" s="12">
        <v>0.99976951268278358</v>
      </c>
      <c r="D19" s="12">
        <v>0.99961239534918311</v>
      </c>
      <c r="E19" s="12">
        <v>0.99962028569377503</v>
      </c>
    </row>
    <row r="20" spans="1:5" x14ac:dyDescent="0.25">
      <c r="A20" s="11">
        <v>7.1999999999999995E-2</v>
      </c>
      <c r="B20" s="12">
        <v>0.99948378262731785</v>
      </c>
      <c r="C20" s="12">
        <v>0.99978481808390263</v>
      </c>
      <c r="D20" s="12">
        <v>0.99967080794841578</v>
      </c>
      <c r="E20" s="12">
        <v>0.99961013857707515</v>
      </c>
    </row>
    <row r="21" spans="1:5" x14ac:dyDescent="0.25">
      <c r="A21" s="11">
        <v>7.5999999999999998E-2</v>
      </c>
      <c r="B21" s="12">
        <v>0.99951419083055526</v>
      </c>
      <c r="C21" s="12">
        <v>0.99981183700158061</v>
      </c>
      <c r="D21" s="12">
        <v>0.99963605997284022</v>
      </c>
      <c r="E21" s="12">
        <v>0.99959495217318006</v>
      </c>
    </row>
    <row r="22" spans="1:5" x14ac:dyDescent="0.25">
      <c r="A22" s="11">
        <v>0.08</v>
      </c>
      <c r="B22" s="12">
        <v>0.99939074154893415</v>
      </c>
      <c r="C22" s="12">
        <v>0.9997152079753111</v>
      </c>
      <c r="D22" s="12">
        <v>0.99971799713501852</v>
      </c>
      <c r="E22" s="12">
        <v>0.9995488476772284</v>
      </c>
    </row>
    <row r="23" spans="1:5" x14ac:dyDescent="0.25">
      <c r="A23" s="11">
        <v>8.4000000000000005E-2</v>
      </c>
      <c r="B23" s="12">
        <v>0.99915153493292519</v>
      </c>
      <c r="C23" s="12">
        <v>0.99952428375248425</v>
      </c>
      <c r="D23" s="12">
        <v>0.99968655880115442</v>
      </c>
      <c r="E23" s="12">
        <v>0.99952398714703572</v>
      </c>
    </row>
    <row r="24" spans="1:5" x14ac:dyDescent="0.25">
      <c r="A24" s="11">
        <v>8.7999999999999995E-2</v>
      </c>
      <c r="B24" s="12">
        <v>0.99879362159829699</v>
      </c>
      <c r="C24" s="12">
        <v>0.99938599991091936</v>
      </c>
      <c r="D24" s="12">
        <v>0.99964117885564119</v>
      </c>
      <c r="E24" s="12">
        <v>0.99947226461413674</v>
      </c>
    </row>
    <row r="25" spans="1:5" x14ac:dyDescent="0.25">
      <c r="A25" s="11">
        <v>9.1999999999999998E-2</v>
      </c>
      <c r="B25" s="12">
        <v>0.99808818345692552</v>
      </c>
      <c r="C25" s="12">
        <v>0.99944189324360555</v>
      </c>
      <c r="D25" s="12">
        <v>0.99959061505254132</v>
      </c>
      <c r="E25" s="12">
        <v>0.99939387663056578</v>
      </c>
    </row>
    <row r="26" spans="1:5" x14ac:dyDescent="0.25">
      <c r="A26" s="11">
        <v>9.6000000000000002E-2</v>
      </c>
      <c r="B26" s="12">
        <v>0.99775880262504713</v>
      </c>
      <c r="C26" s="12">
        <v>0.99932599602260974</v>
      </c>
      <c r="D26" s="12">
        <v>0.99965927300165736</v>
      </c>
      <c r="E26" s="12">
        <v>0.99927080948755254</v>
      </c>
    </row>
    <row r="27" spans="1:5" x14ac:dyDescent="0.25">
      <c r="A27" s="11">
        <v>0.1</v>
      </c>
      <c r="B27" s="12">
        <v>0.99786020826577104</v>
      </c>
      <c r="C27" s="12">
        <v>0.99910694675447587</v>
      </c>
      <c r="D27" s="12">
        <v>0.99965449275272955</v>
      </c>
      <c r="E27" s="12">
        <v>0.99905163986867052</v>
      </c>
    </row>
    <row r="28" spans="1:5" x14ac:dyDescent="0.25">
      <c r="A28" s="11">
        <v>0.104</v>
      </c>
      <c r="B28" s="12">
        <v>0.99719455784379285</v>
      </c>
      <c r="C28" s="12">
        <v>0.99910528011083177</v>
      </c>
      <c r="D28" s="12">
        <v>0.99947405949210333</v>
      </c>
      <c r="E28" s="12">
        <v>0.99868994492791097</v>
      </c>
    </row>
    <row r="29" spans="1:5" x14ac:dyDescent="0.25">
      <c r="A29" s="11">
        <v>0.108</v>
      </c>
      <c r="B29" s="12">
        <v>0.99536354368208257</v>
      </c>
      <c r="C29" s="12">
        <v>0.99872913659440099</v>
      </c>
      <c r="D29" s="12">
        <v>0.99899257982851064</v>
      </c>
      <c r="E29" s="12">
        <v>0.99818409747601611</v>
      </c>
    </row>
    <row r="30" spans="1:5" x14ac:dyDescent="0.25">
      <c r="A30" s="11">
        <v>0.112</v>
      </c>
      <c r="B30" s="12">
        <v>0.99403320153630459</v>
      </c>
      <c r="C30" s="12">
        <v>0.99821708759467231</v>
      </c>
      <c r="D30" s="12">
        <v>0.99860563809446223</v>
      </c>
      <c r="E30" s="12">
        <v>0.99755122212890879</v>
      </c>
    </row>
    <row r="31" spans="1:5" x14ac:dyDescent="0.25">
      <c r="A31" s="11">
        <v>0.11600000000000001</v>
      </c>
      <c r="B31" s="12">
        <v>0.99266466479561888</v>
      </c>
      <c r="C31" s="12">
        <v>0.99796599398902175</v>
      </c>
      <c r="D31" s="12">
        <v>0.99840620124609158</v>
      </c>
      <c r="E31" s="12">
        <v>0.99681731845706478</v>
      </c>
    </row>
    <row r="32" spans="1:5" x14ac:dyDescent="0.25">
      <c r="A32" s="11">
        <v>0.12</v>
      </c>
      <c r="B32" s="12">
        <v>0.98862746722270822</v>
      </c>
      <c r="C32" s="12">
        <v>0.99746724922564789</v>
      </c>
      <c r="D32" s="12">
        <v>0.99781648600597828</v>
      </c>
      <c r="E32" s="12">
        <v>0.99553991482055293</v>
      </c>
    </row>
    <row r="33" spans="1:5" x14ac:dyDescent="0.25">
      <c r="A33" s="11">
        <v>0.124</v>
      </c>
      <c r="B33" s="12">
        <v>0.98388522224725483</v>
      </c>
      <c r="C33" s="12">
        <v>0.99618415288884565</v>
      </c>
      <c r="D33" s="12">
        <v>0.9967635177361247</v>
      </c>
      <c r="E33" s="12">
        <v>0.99388812278318706</v>
      </c>
    </row>
    <row r="34" spans="1:5" x14ac:dyDescent="0.25">
      <c r="A34" s="11">
        <v>0.128</v>
      </c>
      <c r="B34" s="12">
        <v>0.98586879299136432</v>
      </c>
      <c r="C34" s="12">
        <v>0.99495246627646261</v>
      </c>
      <c r="D34" s="12">
        <v>0.99600318896112783</v>
      </c>
      <c r="E34" s="12">
        <v>0.99159299418442348</v>
      </c>
    </row>
    <row r="35" spans="1:5" x14ac:dyDescent="0.25">
      <c r="A35" s="11">
        <v>0.13200000000000001</v>
      </c>
      <c r="B35" s="12">
        <v>0.97890055212864169</v>
      </c>
      <c r="C35" s="12">
        <v>0.98565947502721674</v>
      </c>
      <c r="D35" s="12">
        <v>0.99121038661088323</v>
      </c>
      <c r="E35" s="12">
        <v>0.97926543627480622</v>
      </c>
    </row>
    <row r="36" spans="1:5" x14ac:dyDescent="0.25">
      <c r="A36" s="11">
        <v>0.13600000000000001</v>
      </c>
      <c r="B36" s="12">
        <v>0.93504853799853949</v>
      </c>
      <c r="C36" s="12">
        <v>0.95080550745959735</v>
      </c>
      <c r="D36" s="12">
        <v>0.9740360883192819</v>
      </c>
      <c r="E36" s="12">
        <v>0.93658546032343915</v>
      </c>
    </row>
    <row r="37" spans="1:5" x14ac:dyDescent="0.25">
      <c r="A37" s="11">
        <v>0.14000000000000001</v>
      </c>
      <c r="B37" s="12">
        <v>0.83361785159756197</v>
      </c>
      <c r="C37" s="12">
        <v>0.9002982000401043</v>
      </c>
      <c r="D37" s="12">
        <v>0.94377942992406927</v>
      </c>
      <c r="E37" s="12">
        <v>0.86808790869736929</v>
      </c>
    </row>
    <row r="38" spans="1:5" x14ac:dyDescent="0.25">
      <c r="A38" s="11">
        <v>0.14399999999999999</v>
      </c>
      <c r="B38" s="12">
        <v>0.70154732958326504</v>
      </c>
      <c r="C38" s="12">
        <v>0.84887192891234065</v>
      </c>
      <c r="D38" s="12">
        <v>0.91103624443656006</v>
      </c>
      <c r="E38" s="12">
        <v>0.80403240698750922</v>
      </c>
    </row>
    <row r="39" spans="1:5" x14ac:dyDescent="0.25">
      <c r="A39" s="11">
        <v>0.14799999999999999</v>
      </c>
      <c r="B39" s="12">
        <v>0.57360938349879487</v>
      </c>
      <c r="C39" s="12">
        <v>0.81415874948062683</v>
      </c>
      <c r="D39" s="12">
        <v>0.87704268133756202</v>
      </c>
      <c r="E39" s="12">
        <v>0.75869687070723291</v>
      </c>
    </row>
    <row r="40" spans="1:5" x14ac:dyDescent="0.25">
      <c r="A40" s="11">
        <v>0.152</v>
      </c>
      <c r="B40" s="12">
        <v>0.49110994950924247</v>
      </c>
      <c r="C40" s="12">
        <v>0.77965331905120661</v>
      </c>
      <c r="D40" s="12">
        <v>0.83179627569347503</v>
      </c>
      <c r="E40" s="12">
        <v>0.73099022871700903</v>
      </c>
    </row>
    <row r="41" spans="1:5" x14ac:dyDescent="0.25">
      <c r="A41" s="11">
        <v>0.156</v>
      </c>
      <c r="B41" s="12">
        <v>0.4688915238239505</v>
      </c>
      <c r="C41" s="12">
        <v>0.75724523886117823</v>
      </c>
      <c r="D41" s="12">
        <v>0.80375287164536879</v>
      </c>
      <c r="E41" s="12">
        <v>0.71459325611674429</v>
      </c>
    </row>
    <row r="42" spans="1:5" x14ac:dyDescent="0.25">
      <c r="A42" s="11">
        <v>0.16</v>
      </c>
      <c r="B42" s="12">
        <v>0.56917374755824346</v>
      </c>
      <c r="C42" s="12">
        <v>0.74482011223621303</v>
      </c>
      <c r="D42" s="12">
        <v>0.78749700765730601</v>
      </c>
      <c r="E42" s="12">
        <v>0.70218070767432328</v>
      </c>
    </row>
    <row r="43" spans="1:5" x14ac:dyDescent="0.25">
      <c r="A43" s="11">
        <v>0.16400000000000001</v>
      </c>
      <c r="B43" s="12">
        <v>0.69910113490916226</v>
      </c>
      <c r="C43" s="12">
        <v>0.73560114423616796</v>
      </c>
      <c r="D43" s="12">
        <v>0.77676970515141952</v>
      </c>
      <c r="E43" s="12">
        <v>0.70127620449875516</v>
      </c>
    </row>
    <row r="44" spans="1:5" x14ac:dyDescent="0.25">
      <c r="A44" s="11">
        <v>0.16800000000000001</v>
      </c>
      <c r="B44" s="12">
        <v>0.77311249996154152</v>
      </c>
      <c r="C44" s="12">
        <v>0.72790600910298753</v>
      </c>
      <c r="D44" s="12">
        <v>0.77004639731849578</v>
      </c>
      <c r="E44" s="12">
        <v>0.7075549523618111</v>
      </c>
    </row>
    <row r="45" spans="1:5" x14ac:dyDescent="0.25">
      <c r="A45" s="11">
        <v>0.17199999999999999</v>
      </c>
      <c r="B45" s="12">
        <v>0.80886485494624305</v>
      </c>
      <c r="C45" s="12">
        <v>0.73198988762125883</v>
      </c>
      <c r="D45" s="12">
        <v>0.77681558629392655</v>
      </c>
      <c r="E45" s="12">
        <v>0.71890270367258791</v>
      </c>
    </row>
    <row r="46" spans="1:5" x14ac:dyDescent="0.25">
      <c r="A46" s="11">
        <v>0.17599999999999999</v>
      </c>
      <c r="B46" s="12">
        <v>0.83216103675317266</v>
      </c>
      <c r="C46" s="12">
        <v>0.74816447255099794</v>
      </c>
      <c r="D46" s="12">
        <v>0.78274271424592701</v>
      </c>
      <c r="E46" s="12">
        <v>0.73544571452539009</v>
      </c>
    </row>
    <row r="47" spans="1:5" x14ac:dyDescent="0.25">
      <c r="A47" s="11">
        <v>0.18</v>
      </c>
      <c r="B47" s="12">
        <v>0.84996471585397793</v>
      </c>
      <c r="C47" s="12">
        <v>0.73718495351255042</v>
      </c>
      <c r="D47" s="12">
        <v>0.78222259947312467</v>
      </c>
      <c r="E47" s="12">
        <v>0.74771790928616244</v>
      </c>
    </row>
    <row r="48" spans="1:5" x14ac:dyDescent="0.25">
      <c r="A48" s="11">
        <v>0.184</v>
      </c>
      <c r="B48" s="12">
        <v>0.8556969074016153</v>
      </c>
      <c r="C48" s="12">
        <v>0.72785503741723745</v>
      </c>
      <c r="D48" s="12">
        <v>0.78530004108118656</v>
      </c>
      <c r="E48" s="12">
        <v>0.76317441079896053</v>
      </c>
    </row>
    <row r="49" spans="1:5" x14ac:dyDescent="0.25">
      <c r="A49" s="11">
        <v>0.188</v>
      </c>
      <c r="B49" s="12">
        <v>0.86360229184752879</v>
      </c>
      <c r="C49" s="12">
        <v>0.7173107694881995</v>
      </c>
      <c r="D49" s="12">
        <v>0.79833443117370961</v>
      </c>
      <c r="E49" s="12">
        <v>0.78154818268359116</v>
      </c>
    </row>
    <row r="50" spans="1:5" x14ac:dyDescent="0.25">
      <c r="A50" s="11">
        <v>0.192</v>
      </c>
      <c r="B50" s="12">
        <v>0.87757430913157941</v>
      </c>
      <c r="C50" s="12">
        <v>0.71302642741367839</v>
      </c>
      <c r="D50" s="12">
        <v>0.81892763201538299</v>
      </c>
      <c r="E50" s="12">
        <v>0.79713100821166327</v>
      </c>
    </row>
    <row r="51" spans="1:5" x14ac:dyDescent="0.25">
      <c r="A51" s="11">
        <v>0.19600000000000001</v>
      </c>
      <c r="B51" s="12">
        <v>0.89138690179773306</v>
      </c>
      <c r="C51" s="12">
        <v>0.71780656298765877</v>
      </c>
      <c r="D51" s="12">
        <v>0.8332817963090059</v>
      </c>
      <c r="E51" s="12">
        <v>0.8056621007191197</v>
      </c>
    </row>
    <row r="52" spans="1:5" x14ac:dyDescent="0.25">
      <c r="A52" s="11">
        <v>0.2</v>
      </c>
      <c r="B52" s="12">
        <v>0.87698664398005299</v>
      </c>
      <c r="C52" s="12">
        <v>0.73370945522123254</v>
      </c>
      <c r="D52" s="12">
        <v>0.82952113848713416</v>
      </c>
      <c r="E52" s="12">
        <v>0.80527371526462244</v>
      </c>
    </row>
    <row r="53" spans="1:5" x14ac:dyDescent="0.25">
      <c r="A53" s="11">
        <v>0.20399999999999999</v>
      </c>
      <c r="B53" s="12">
        <v>0.82235208909319979</v>
      </c>
      <c r="C53" s="12">
        <v>0.74869267297582964</v>
      </c>
      <c r="D53" s="12">
        <v>0.81228118025310592</v>
      </c>
      <c r="E53" s="12">
        <v>0.79202965034037587</v>
      </c>
    </row>
    <row r="54" spans="1:5" x14ac:dyDescent="0.25">
      <c r="A54" s="11">
        <v>0.20799999999999999</v>
      </c>
      <c r="B54" s="12">
        <v>0.75020885485484623</v>
      </c>
      <c r="C54" s="12">
        <v>0.73987944379868364</v>
      </c>
      <c r="D54" s="12">
        <v>0.79535164083831511</v>
      </c>
      <c r="E54" s="12">
        <v>0.77399234295362995</v>
      </c>
    </row>
    <row r="55" spans="1:5" x14ac:dyDescent="0.25">
      <c r="A55" s="11">
        <v>0.21199999999999999</v>
      </c>
      <c r="B55" s="12">
        <v>0.70783681671380094</v>
      </c>
      <c r="C55" s="12">
        <v>0.72267053899051092</v>
      </c>
      <c r="D55" s="12">
        <v>0.79056126545415806</v>
      </c>
      <c r="E55" s="12">
        <v>0.7541771054620473</v>
      </c>
    </row>
    <row r="56" spans="1:5" x14ac:dyDescent="0.25">
      <c r="A56" s="11">
        <v>0.216</v>
      </c>
      <c r="B56" s="12">
        <v>0.67058738912065863</v>
      </c>
      <c r="C56" s="12">
        <v>0.71238174439625179</v>
      </c>
      <c r="D56" s="12">
        <v>0.79493724686234934</v>
      </c>
      <c r="E56" s="12">
        <v>0.72746230970287662</v>
      </c>
    </row>
    <row r="57" spans="1:5" x14ac:dyDescent="0.25">
      <c r="A57" s="11">
        <v>0.22</v>
      </c>
      <c r="B57" s="12">
        <v>0.57981163295208471</v>
      </c>
      <c r="C57" s="12">
        <v>0.71499057942781963</v>
      </c>
      <c r="D57" s="12">
        <v>0.78854922205768729</v>
      </c>
      <c r="E57" s="12">
        <v>0.68977990906439701</v>
      </c>
    </row>
    <row r="58" spans="1:5" x14ac:dyDescent="0.25">
      <c r="A58" s="11">
        <v>0.224</v>
      </c>
      <c r="B58" s="12">
        <v>0.47467459954283842</v>
      </c>
      <c r="C58" s="12">
        <v>0.71151066785334105</v>
      </c>
      <c r="D58" s="12">
        <v>0.76752365256727606</v>
      </c>
      <c r="E58" s="12">
        <v>0.63997086616093135</v>
      </c>
    </row>
    <row r="59" spans="1:5" x14ac:dyDescent="0.25">
      <c r="A59" s="11">
        <v>0.22800000000000001</v>
      </c>
      <c r="B59" s="12">
        <v>0.43357871065445747</v>
      </c>
      <c r="C59" s="12">
        <v>0.68054605323332718</v>
      </c>
      <c r="D59" s="12">
        <v>0.72394862894297929</v>
      </c>
      <c r="E59" s="12">
        <v>0.58354520255949727</v>
      </c>
    </row>
    <row r="60" spans="1:5" x14ac:dyDescent="0.25">
      <c r="A60" s="11">
        <v>0.23200000000000001</v>
      </c>
      <c r="B60" s="12">
        <v>0.40638258303064345</v>
      </c>
      <c r="C60" s="12">
        <v>0.63410569450094212</v>
      </c>
      <c r="D60" s="12">
        <v>0.66761050600141758</v>
      </c>
      <c r="E60" s="12">
        <v>0.52521270172881784</v>
      </c>
    </row>
    <row r="61" spans="1:5" x14ac:dyDescent="0.25">
      <c r="A61" s="11">
        <v>0.23599999999999999</v>
      </c>
      <c r="B61" s="12">
        <v>0.29832889275402902</v>
      </c>
      <c r="C61" s="12">
        <v>0.58673078345588048</v>
      </c>
      <c r="D61" s="12">
        <v>0.58897708956042971</v>
      </c>
      <c r="E61" s="12">
        <v>0.46700477524593842</v>
      </c>
    </row>
    <row r="62" spans="1:5" x14ac:dyDescent="0.25">
      <c r="A62" s="11">
        <v>0.24</v>
      </c>
      <c r="B62" s="12">
        <v>0.22681304083078016</v>
      </c>
      <c r="C62" s="12">
        <v>0.5124264943687129</v>
      </c>
      <c r="D62" s="12">
        <v>0.53594250246044928</v>
      </c>
      <c r="E62" s="12">
        <v>0.42084039383212757</v>
      </c>
    </row>
    <row r="63" spans="1:5" x14ac:dyDescent="0.25">
      <c r="A63" s="11">
        <v>0.24399999999999999</v>
      </c>
      <c r="B63" s="12">
        <v>0.24954081882896859</v>
      </c>
      <c r="C63" s="12">
        <v>0.47730107418127771</v>
      </c>
      <c r="D63" s="12">
        <v>0.49145722020514138</v>
      </c>
      <c r="E63" s="12">
        <v>0.38450597926304209</v>
      </c>
    </row>
    <row r="64" spans="1:5" x14ac:dyDescent="0.25">
      <c r="A64" s="11">
        <v>0.248</v>
      </c>
      <c r="B64" s="12">
        <v>0.2873208801196056</v>
      </c>
      <c r="C64" s="12">
        <v>0.48748306052065832</v>
      </c>
      <c r="D64" s="12">
        <v>0.34245975753166019</v>
      </c>
      <c r="E64" s="12">
        <v>0.32568015932128741</v>
      </c>
    </row>
    <row r="65" spans="1:5" x14ac:dyDescent="0.25">
      <c r="A65" s="11">
        <v>0.252</v>
      </c>
      <c r="B65" s="12">
        <v>0.20186932479267905</v>
      </c>
      <c r="C65" s="12">
        <v>0.41254083274885395</v>
      </c>
      <c r="D65" s="12">
        <v>0.26309242958209239</v>
      </c>
      <c r="E65" s="12">
        <v>0.24315788710118474</v>
      </c>
    </row>
    <row r="66" spans="1:5" x14ac:dyDescent="0.25">
      <c r="A66" s="11">
        <v>0.25600000000000001</v>
      </c>
      <c r="B66" s="12">
        <v>9.5304054577037084E-2</v>
      </c>
      <c r="C66" s="12">
        <v>0.27232460725998714</v>
      </c>
      <c r="D66" s="12">
        <v>0.17536278517954842</v>
      </c>
      <c r="E66" s="12">
        <v>0.15689911290211417</v>
      </c>
    </row>
    <row r="67" spans="1:5" x14ac:dyDescent="0.25">
      <c r="A67" s="11">
        <v>0.26</v>
      </c>
      <c r="B67" s="12">
        <v>8.963851571526335E-2</v>
      </c>
      <c r="C67" s="12">
        <v>0.16461784993106515</v>
      </c>
      <c r="D67" s="12">
        <v>9.8973924916459052E-2</v>
      </c>
      <c r="E67" s="12">
        <v>9.0846689274190234E-2</v>
      </c>
    </row>
    <row r="68" spans="1:5" x14ac:dyDescent="0.25">
      <c r="A68" s="11">
        <v>0.26400000000000001</v>
      </c>
      <c r="B68" s="12">
        <v>0.10715482685891081</v>
      </c>
      <c r="C68" s="12">
        <v>0.17415507320873863</v>
      </c>
      <c r="D68" s="12">
        <v>0.13019292920870168</v>
      </c>
      <c r="E68" s="12">
        <v>6.3548064573321614E-2</v>
      </c>
    </row>
    <row r="69" spans="1:5" x14ac:dyDescent="0.25">
      <c r="A69" s="11">
        <v>0.26800000000000002</v>
      </c>
      <c r="B69" s="12">
        <v>4.0290371878107134E-2</v>
      </c>
      <c r="C69" s="12">
        <v>0.16825199266410171</v>
      </c>
      <c r="D69" s="12">
        <v>0.14783500865054483</v>
      </c>
      <c r="E69" s="12">
        <v>4.0378072584768283E-2</v>
      </c>
    </row>
    <row r="70" spans="1:5" x14ac:dyDescent="0.25">
      <c r="A70" s="11">
        <v>0.27200000000000002</v>
      </c>
      <c r="B70" s="12">
        <v>2.7470295428429013E-2</v>
      </c>
      <c r="C70" s="12">
        <v>0.1168898703280471</v>
      </c>
      <c r="D70" s="12">
        <v>5.0542234652470062E-2</v>
      </c>
      <c r="E70" s="12">
        <v>1.832075352142384E-2</v>
      </c>
    </row>
    <row r="71" spans="1:5" x14ac:dyDescent="0.25">
      <c r="A71" s="11">
        <v>0.27600000000000002</v>
      </c>
      <c r="B71" s="12">
        <v>0</v>
      </c>
      <c r="C71" s="12">
        <v>0</v>
      </c>
      <c r="D71" s="12">
        <v>0</v>
      </c>
      <c r="E71" s="12">
        <v>1.4877492653120866E-2</v>
      </c>
    </row>
    <row r="72" spans="1:5" x14ac:dyDescent="0.25">
      <c r="A72" s="11">
        <v>0.28000000000000003</v>
      </c>
      <c r="B72" s="12">
        <v>0</v>
      </c>
      <c r="C72" s="12">
        <v>0</v>
      </c>
      <c r="D72" s="12">
        <v>0</v>
      </c>
      <c r="E72" s="12">
        <v>1.2889493850962233E-2</v>
      </c>
    </row>
    <row r="73" spans="1:5" x14ac:dyDescent="0.25">
      <c r="A73" s="11">
        <v>0.28399999999999997</v>
      </c>
      <c r="B73" s="12">
        <v>0</v>
      </c>
      <c r="C73" s="12">
        <v>0</v>
      </c>
      <c r="D73" s="12">
        <v>0</v>
      </c>
      <c r="E73" s="12">
        <v>1.5203347888085974E-2</v>
      </c>
    </row>
    <row r="74" spans="1:5" x14ac:dyDescent="0.25">
      <c r="A74" s="11">
        <v>0.28799999999999998</v>
      </c>
      <c r="B74" s="12">
        <v>0</v>
      </c>
      <c r="C74" s="12">
        <v>0</v>
      </c>
      <c r="D74" s="12">
        <v>0</v>
      </c>
      <c r="E74" s="12">
        <v>2.0479397743139172E-2</v>
      </c>
    </row>
    <row r="75" spans="1:5" x14ac:dyDescent="0.25">
      <c r="A75" s="11">
        <v>0.29199999999999998</v>
      </c>
      <c r="B75" s="12">
        <v>0</v>
      </c>
      <c r="C75" s="12">
        <v>0</v>
      </c>
      <c r="D75" s="12">
        <v>0</v>
      </c>
      <c r="E75" s="12">
        <v>7.8744163271336261E-3</v>
      </c>
    </row>
    <row r="76" spans="1:5" x14ac:dyDescent="0.25">
      <c r="A76" s="11">
        <v>0.29599999999999999</v>
      </c>
      <c r="B76" s="12">
        <v>0</v>
      </c>
      <c r="C76" s="12">
        <v>0</v>
      </c>
      <c r="D76" s="12">
        <v>0</v>
      </c>
      <c r="E76" s="12">
        <v>-2.1806510996602104E-2</v>
      </c>
    </row>
    <row r="77" spans="1:5" x14ac:dyDescent="0.25">
      <c r="A77" s="11">
        <v>0.3</v>
      </c>
      <c r="B77" s="12">
        <v>0</v>
      </c>
      <c r="C77" s="12">
        <v>0</v>
      </c>
      <c r="D77" s="12">
        <v>0</v>
      </c>
      <c r="E77" s="12">
        <v>-1.6219296606878174E-3</v>
      </c>
    </row>
    <row r="78" spans="1:5" x14ac:dyDescent="0.25">
      <c r="A78" s="11">
        <v>0.30399999999999999</v>
      </c>
      <c r="B78" s="12">
        <v>0</v>
      </c>
      <c r="C78" s="12">
        <v>0</v>
      </c>
      <c r="D78" s="12">
        <v>0</v>
      </c>
      <c r="E78" s="12">
        <v>1.6560166459762708E-2</v>
      </c>
    </row>
    <row r="79" spans="1:5" x14ac:dyDescent="0.25">
      <c r="A79" s="11">
        <v>0.308</v>
      </c>
      <c r="B79" s="12">
        <v>0</v>
      </c>
      <c r="C79" s="12">
        <v>0</v>
      </c>
      <c r="D79" s="12">
        <v>0</v>
      </c>
      <c r="E79" s="12">
        <v>2.78656651495062E-2</v>
      </c>
    </row>
    <row r="80" spans="1:5" x14ac:dyDescent="0.25">
      <c r="A80" s="11">
        <v>0.312</v>
      </c>
      <c r="B80" s="12">
        <v>0</v>
      </c>
      <c r="C80" s="12">
        <v>0</v>
      </c>
      <c r="D80" s="12">
        <v>0</v>
      </c>
      <c r="E80" s="12">
        <v>2.7745784978169048E-2</v>
      </c>
    </row>
    <row r="81" spans="1:5" x14ac:dyDescent="0.25">
      <c r="A81" s="11">
        <v>0.316</v>
      </c>
      <c r="B81" s="12">
        <v>0</v>
      </c>
      <c r="C81" s="12">
        <v>0</v>
      </c>
      <c r="D81" s="12">
        <v>0</v>
      </c>
      <c r="E81" s="12">
        <v>1.3844781981644537E-2</v>
      </c>
    </row>
    <row r="82" spans="1:5" x14ac:dyDescent="0.25">
      <c r="A82" s="11">
        <v>0.32</v>
      </c>
      <c r="B82" s="12">
        <v>0</v>
      </c>
      <c r="C82" s="12">
        <v>0</v>
      </c>
      <c r="D82" s="12">
        <v>0</v>
      </c>
      <c r="E82" s="12">
        <v>1.9058520244049165E-2</v>
      </c>
    </row>
    <row r="83" spans="1:5" x14ac:dyDescent="0.25">
      <c r="A83" s="11">
        <v>0.32400000000000001</v>
      </c>
      <c r="B83" s="12">
        <v>0</v>
      </c>
      <c r="C83" s="12">
        <v>0</v>
      </c>
      <c r="D83" s="12">
        <v>0</v>
      </c>
      <c r="E83" s="12">
        <v>2.0917236105289653E-3</v>
      </c>
    </row>
    <row r="84" spans="1:5" x14ac:dyDescent="0.25">
      <c r="A84" s="11">
        <v>0.32800000000000001</v>
      </c>
      <c r="B84" s="12">
        <v>0</v>
      </c>
      <c r="C84" s="12">
        <v>0</v>
      </c>
      <c r="D84" s="12">
        <v>0</v>
      </c>
      <c r="E84" s="12">
        <v>-5.389756880974257E-3</v>
      </c>
    </row>
    <row r="85" spans="1:5" x14ac:dyDescent="0.25">
      <c r="A85" s="11">
        <v>0.33200000000000002</v>
      </c>
      <c r="B85" s="12">
        <v>0</v>
      </c>
      <c r="C85" s="12">
        <v>0</v>
      </c>
      <c r="D85" s="12">
        <v>0</v>
      </c>
      <c r="E85" s="12">
        <v>-1.2171042151992084E-3</v>
      </c>
    </row>
    <row r="86" spans="1:5" x14ac:dyDescent="0.25">
      <c r="A86" s="11">
        <v>0.33600000000000002</v>
      </c>
      <c r="B86" s="12">
        <v>0</v>
      </c>
      <c r="C86" s="12">
        <v>0</v>
      </c>
      <c r="D86" s="12">
        <v>0</v>
      </c>
      <c r="E86" s="12">
        <v>7.0922815956167302E-3</v>
      </c>
    </row>
    <row r="87" spans="1:5" x14ac:dyDescent="0.25">
      <c r="A87" s="11">
        <v>0.34</v>
      </c>
      <c r="B87" s="12">
        <v>0</v>
      </c>
      <c r="C87" s="12">
        <v>0</v>
      </c>
      <c r="D87" s="12">
        <v>0</v>
      </c>
      <c r="E87" s="12">
        <v>2.0945370709584119E-3</v>
      </c>
    </row>
    <row r="88" spans="1:5" x14ac:dyDescent="0.25">
      <c r="A88" s="11">
        <v>0.34399999999999997</v>
      </c>
      <c r="B88" s="12">
        <v>0</v>
      </c>
      <c r="C88" s="12">
        <v>0</v>
      </c>
      <c r="D88" s="12">
        <v>0</v>
      </c>
      <c r="E88" s="12">
        <v>-1.9262829166810134E-2</v>
      </c>
    </row>
    <row r="89" spans="1:5" x14ac:dyDescent="0.25">
      <c r="A89" s="11">
        <v>0.34799999999999998</v>
      </c>
      <c r="B89" s="12">
        <v>0</v>
      </c>
      <c r="C89" s="12">
        <v>0</v>
      </c>
      <c r="D89" s="12">
        <v>0</v>
      </c>
      <c r="E89" s="12">
        <v>-9.7051872825795922E-3</v>
      </c>
    </row>
    <row r="90" spans="1:5" x14ac:dyDescent="0.25">
      <c r="A90" s="11">
        <v>0.35199999999999998</v>
      </c>
      <c r="B90" s="12">
        <v>0</v>
      </c>
      <c r="C90" s="12">
        <v>0</v>
      </c>
      <c r="D90" s="12">
        <v>0</v>
      </c>
      <c r="E90" s="12">
        <v>4.2721923029978882E-3</v>
      </c>
    </row>
    <row r="91" spans="1:5" x14ac:dyDescent="0.25">
      <c r="A91" s="11">
        <v>0.35599999999999998</v>
      </c>
      <c r="B91" s="12">
        <v>0</v>
      </c>
      <c r="C91" s="12">
        <v>0</v>
      </c>
      <c r="D91" s="12">
        <v>0</v>
      </c>
      <c r="E91" s="12">
        <v>3.5743724603984591E-3</v>
      </c>
    </row>
    <row r="92" spans="1:5" x14ac:dyDescent="0.25">
      <c r="A92" s="11">
        <v>0.36</v>
      </c>
      <c r="B92" s="11"/>
      <c r="C92" s="11"/>
      <c r="D92" s="11"/>
      <c r="E92" s="1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36CA-0F5D-4BE2-AE56-59129AA67360}">
  <dimension ref="A1:E92"/>
  <sheetViews>
    <sheetView workbookViewId="0">
      <selection activeCell="B1" sqref="B1:E1"/>
    </sheetView>
  </sheetViews>
  <sheetFormatPr defaultRowHeight="15" x14ac:dyDescent="0.25"/>
  <cols>
    <col min="1" max="1" width="21.5703125" bestFit="1" customWidth="1"/>
    <col min="5" max="5" width="12.7109375" bestFit="1" customWidth="1"/>
  </cols>
  <sheetData>
    <row r="1" spans="1:5" x14ac:dyDescent="0.25">
      <c r="A1" s="11" t="s">
        <v>48</v>
      </c>
      <c r="B1" s="11" t="s">
        <v>44</v>
      </c>
      <c r="C1" s="11" t="s">
        <v>45</v>
      </c>
      <c r="D1" s="11" t="s">
        <v>46</v>
      </c>
      <c r="E1" s="11" t="s">
        <v>47</v>
      </c>
    </row>
    <row r="2" spans="1:5" x14ac:dyDescent="0.25">
      <c r="A2" s="11">
        <v>0</v>
      </c>
      <c r="B2" s="12">
        <v>1</v>
      </c>
      <c r="C2" s="12">
        <v>1</v>
      </c>
      <c r="D2" s="12">
        <v>1</v>
      </c>
      <c r="E2" s="12">
        <v>1</v>
      </c>
    </row>
    <row r="3" spans="1:5" x14ac:dyDescent="0.25">
      <c r="A3" s="11">
        <v>4.0000000000000001E-3</v>
      </c>
      <c r="B3" s="12">
        <v>0.99988174331500335</v>
      </c>
      <c r="C3" s="12">
        <v>0.99964536801494086</v>
      </c>
      <c r="D3" s="12">
        <v>0.99999926899644687</v>
      </c>
      <c r="E3" s="12">
        <v>0.99989247169627482</v>
      </c>
    </row>
    <row r="4" spans="1:5" x14ac:dyDescent="0.25">
      <c r="A4" s="11">
        <v>8.0000000000000002E-3</v>
      </c>
      <c r="B4" s="12">
        <v>0.99999780352384005</v>
      </c>
      <c r="C4" s="12">
        <v>0.99999521652961454</v>
      </c>
      <c r="D4" s="12">
        <v>0.99994315182281535</v>
      </c>
      <c r="E4" s="12">
        <v>0.99994612325510279</v>
      </c>
    </row>
    <row r="5" spans="1:5" x14ac:dyDescent="0.25">
      <c r="A5" s="11">
        <v>1.2E-2</v>
      </c>
      <c r="B5" s="12">
        <v>0.9997941910640229</v>
      </c>
      <c r="C5" s="12">
        <v>0.99989353614747634</v>
      </c>
      <c r="D5" s="12">
        <v>0.99817866683776668</v>
      </c>
      <c r="E5" s="12">
        <v>0.99980638857159354</v>
      </c>
    </row>
    <row r="6" spans="1:5" x14ac:dyDescent="0.25">
      <c r="A6" s="11">
        <v>1.6E-2</v>
      </c>
      <c r="B6" s="12">
        <v>0.99783118046924391</v>
      </c>
      <c r="C6" s="12">
        <v>0.99914851277613492</v>
      </c>
      <c r="D6" s="12">
        <v>0.9998448274097913</v>
      </c>
      <c r="E6" s="12">
        <v>0.99936011471109532</v>
      </c>
    </row>
    <row r="7" spans="1:5" x14ac:dyDescent="0.25">
      <c r="A7" s="11">
        <v>0.02</v>
      </c>
      <c r="B7" s="12">
        <v>0.99975347814896653</v>
      </c>
      <c r="C7" s="12">
        <v>0.99950733795135438</v>
      </c>
      <c r="D7" s="12">
        <v>0.99810284274335526</v>
      </c>
      <c r="E7" s="12">
        <v>0.99967429312816991</v>
      </c>
    </row>
    <row r="8" spans="1:5" x14ac:dyDescent="0.25">
      <c r="A8" s="11">
        <v>2.4E-2</v>
      </c>
      <c r="B8" s="12">
        <v>0.99954478310122119</v>
      </c>
      <c r="C8" s="12">
        <v>0.99982139674519255</v>
      </c>
      <c r="D8" s="12">
        <v>0.99964609077368205</v>
      </c>
      <c r="E8" s="12">
        <v>0.99954228977185788</v>
      </c>
    </row>
    <row r="9" spans="1:5" x14ac:dyDescent="0.25">
      <c r="A9" s="11">
        <v>2.8000000000000001E-2</v>
      </c>
      <c r="B9" s="12">
        <v>0.9991429236924958</v>
      </c>
      <c r="C9" s="12">
        <v>0.99970519964991555</v>
      </c>
      <c r="D9" s="12">
        <v>0.99944040250465427</v>
      </c>
      <c r="E9" s="12">
        <v>0.99949016197115448</v>
      </c>
    </row>
    <row r="10" spans="1:5" x14ac:dyDescent="0.25">
      <c r="A10" s="11">
        <v>3.2000000000000001E-2</v>
      </c>
      <c r="B10" s="12">
        <v>0.99947845619876097</v>
      </c>
      <c r="C10" s="12">
        <v>0.99960211316219771</v>
      </c>
      <c r="D10" s="12">
        <v>0.99866470183788825</v>
      </c>
      <c r="E10" s="12">
        <v>0.99949999553021718</v>
      </c>
    </row>
    <row r="11" spans="1:5" x14ac:dyDescent="0.25">
      <c r="A11" s="11">
        <v>3.5999999999999997E-2</v>
      </c>
      <c r="B11" s="12">
        <v>0.99904154174152171</v>
      </c>
      <c r="C11" s="12">
        <v>0.99954366597162092</v>
      </c>
      <c r="D11" s="12">
        <v>0.99932022003344201</v>
      </c>
      <c r="E11" s="12">
        <v>0.99920358168248047</v>
      </c>
    </row>
    <row r="12" spans="1:5" x14ac:dyDescent="0.25">
      <c r="A12" s="11">
        <v>0.04</v>
      </c>
      <c r="B12" s="12">
        <v>0.99709728309309298</v>
      </c>
      <c r="C12" s="12">
        <v>0.99890936903064065</v>
      </c>
      <c r="D12" s="12">
        <v>0.99919127704059119</v>
      </c>
      <c r="E12" s="12">
        <v>0.99853408378072106</v>
      </c>
    </row>
    <row r="13" spans="1:5" x14ac:dyDescent="0.25">
      <c r="A13" s="11">
        <v>4.3999999999999997E-2</v>
      </c>
      <c r="B13" s="12">
        <v>0.99560072670807176</v>
      </c>
      <c r="C13" s="12">
        <v>0.99695064323845839</v>
      </c>
      <c r="D13" s="12">
        <v>0.99324809428413352</v>
      </c>
      <c r="E13" s="12">
        <v>0.9965745584031066</v>
      </c>
    </row>
    <row r="14" spans="1:5" x14ac:dyDescent="0.25">
      <c r="A14" s="11">
        <v>4.8000000000000001E-2</v>
      </c>
      <c r="B14" s="12">
        <v>0.9944275724252265</v>
      </c>
      <c r="C14" s="12">
        <v>0.99447477772641657</v>
      </c>
      <c r="D14" s="12">
        <v>0.99017991503382485</v>
      </c>
      <c r="E14" s="12">
        <v>0.99372966547544661</v>
      </c>
    </row>
    <row r="15" spans="1:5" x14ac:dyDescent="0.25">
      <c r="A15" s="11">
        <v>5.1999999999999998E-2</v>
      </c>
      <c r="B15" s="12">
        <v>0.98840577674586927</v>
      </c>
      <c r="C15" s="12">
        <v>0.99575359457637258</v>
      </c>
      <c r="D15" s="12">
        <v>0.99071171527358104</v>
      </c>
      <c r="E15" s="12">
        <v>0.99374935674856357</v>
      </c>
    </row>
    <row r="16" spans="1:5" x14ac:dyDescent="0.25">
      <c r="A16" s="11">
        <v>5.6000000000000001E-2</v>
      </c>
      <c r="B16" s="12">
        <v>0.98427484230847762</v>
      </c>
      <c r="C16" s="12">
        <v>0.99505645977503865</v>
      </c>
      <c r="D16" s="12">
        <v>0.99473727668640144</v>
      </c>
      <c r="E16" s="12">
        <v>0.99459519855816503</v>
      </c>
    </row>
    <row r="17" spans="1:5" x14ac:dyDescent="0.25">
      <c r="A17" s="11">
        <v>0.06</v>
      </c>
      <c r="B17" s="12">
        <v>0.98667932747656373</v>
      </c>
      <c r="C17" s="12">
        <v>0.9953046616316239</v>
      </c>
      <c r="D17" s="12">
        <v>0.9940139063046689</v>
      </c>
      <c r="E17" s="12">
        <v>0.994614241533194</v>
      </c>
    </row>
    <row r="18" spans="1:5" x14ac:dyDescent="0.25">
      <c r="A18" s="11">
        <v>6.4000000000000001E-2</v>
      </c>
      <c r="B18" s="12">
        <v>0.99169273312235251</v>
      </c>
      <c r="C18" s="12">
        <v>0.99469733494148538</v>
      </c>
      <c r="D18" s="12">
        <v>0.9952790670174706</v>
      </c>
      <c r="E18" s="12">
        <v>0.99464962822532033</v>
      </c>
    </row>
    <row r="19" spans="1:5" x14ac:dyDescent="0.25">
      <c r="A19" s="11">
        <v>6.8000000000000005E-2</v>
      </c>
      <c r="B19" s="12">
        <v>0.9910305855442727</v>
      </c>
      <c r="C19" s="12">
        <v>0.9943851768853238</v>
      </c>
      <c r="D19" s="12">
        <v>0.99604139791265056</v>
      </c>
      <c r="E19" s="12">
        <v>0.99508765998756576</v>
      </c>
    </row>
    <row r="20" spans="1:5" x14ac:dyDescent="0.25">
      <c r="A20" s="11">
        <v>7.1999999999999995E-2</v>
      </c>
      <c r="B20" s="12">
        <v>0.99455596357561526</v>
      </c>
      <c r="C20" s="12">
        <v>0.9938930025072884</v>
      </c>
      <c r="D20" s="12">
        <v>0.99547970016096676</v>
      </c>
      <c r="E20" s="12">
        <v>0.99515367304084357</v>
      </c>
    </row>
    <row r="21" spans="1:5" x14ac:dyDescent="0.25">
      <c r="A21" s="11">
        <v>7.5999999999999998E-2</v>
      </c>
      <c r="B21" s="12">
        <v>0.99368319823180451</v>
      </c>
      <c r="C21" s="12">
        <v>0.99270588579354846</v>
      </c>
      <c r="D21" s="12">
        <v>0.9961788156710627</v>
      </c>
      <c r="E21" s="12">
        <v>0.99470523102398056</v>
      </c>
    </row>
    <row r="22" spans="1:5" x14ac:dyDescent="0.25">
      <c r="A22" s="11">
        <v>0.08</v>
      </c>
      <c r="B22" s="12">
        <v>0.99468233361383251</v>
      </c>
      <c r="C22" s="12">
        <v>0.99108507400229051</v>
      </c>
      <c r="D22" s="12">
        <v>0.9954287798917163</v>
      </c>
      <c r="E22" s="12">
        <v>0.99429451301222571</v>
      </c>
    </row>
    <row r="23" spans="1:5" x14ac:dyDescent="0.25">
      <c r="A23" s="11">
        <v>8.4000000000000005E-2</v>
      </c>
      <c r="B23" s="12">
        <v>0.99268959814738345</v>
      </c>
      <c r="C23" s="12">
        <v>0.98520675904593047</v>
      </c>
      <c r="D23" s="12">
        <v>0.99631970378467061</v>
      </c>
      <c r="E23" s="12">
        <v>0.99336980801433206</v>
      </c>
    </row>
    <row r="24" spans="1:5" x14ac:dyDescent="0.25">
      <c r="A24" s="11">
        <v>8.7999999999999995E-2</v>
      </c>
      <c r="B24" s="12">
        <v>0.9927410476270111</v>
      </c>
      <c r="C24" s="12">
        <v>0.98299351205641317</v>
      </c>
      <c r="D24" s="12">
        <v>0.9968704066404972</v>
      </c>
      <c r="E24" s="12">
        <v>0.99334416528050917</v>
      </c>
    </row>
    <row r="25" spans="1:5" x14ac:dyDescent="0.25">
      <c r="A25" s="11">
        <v>9.1999999999999998E-2</v>
      </c>
      <c r="B25" s="12">
        <v>0.99032356181389425</v>
      </c>
      <c r="C25" s="12">
        <v>0.98235271626633902</v>
      </c>
      <c r="D25" s="12">
        <v>0.99662161117588977</v>
      </c>
      <c r="E25" s="12">
        <v>0.99300610613603346</v>
      </c>
    </row>
    <row r="26" spans="1:5" x14ac:dyDescent="0.25">
      <c r="A26" s="11">
        <v>9.6000000000000002E-2</v>
      </c>
      <c r="B26" s="12">
        <v>0.98877778986736975</v>
      </c>
      <c r="C26" s="12">
        <v>0.97093399055734309</v>
      </c>
      <c r="D26" s="12">
        <v>0.99530269049064479</v>
      </c>
      <c r="E26" s="12">
        <v>0.99136197077356003</v>
      </c>
    </row>
    <row r="27" spans="1:5" x14ac:dyDescent="0.25">
      <c r="A27" s="11">
        <v>0.1</v>
      </c>
      <c r="B27" s="12">
        <v>0.98658397910868478</v>
      </c>
      <c r="C27" s="12">
        <v>0.96835706273800726</v>
      </c>
      <c r="D27" s="12">
        <v>0.99427240495048119</v>
      </c>
      <c r="E27" s="12">
        <v>0.98911856724119529</v>
      </c>
    </row>
    <row r="28" spans="1:5" x14ac:dyDescent="0.25">
      <c r="A28" s="11">
        <v>0.104</v>
      </c>
      <c r="B28" s="12">
        <v>0.98226416032122588</v>
      </c>
      <c r="C28" s="12">
        <v>0.96017122386589615</v>
      </c>
      <c r="D28" s="12">
        <v>0.99124144366660538</v>
      </c>
      <c r="E28" s="12">
        <v>0.98477334644634829</v>
      </c>
    </row>
    <row r="29" spans="1:5" x14ac:dyDescent="0.25">
      <c r="A29" s="11">
        <v>0.108</v>
      </c>
      <c r="B29" s="12">
        <v>0.97879308329554449</v>
      </c>
      <c r="C29" s="12">
        <v>0.95896462921869186</v>
      </c>
      <c r="D29" s="12">
        <v>0.98775171549357443</v>
      </c>
      <c r="E29" s="12">
        <v>0.97980852905276361</v>
      </c>
    </row>
    <row r="30" spans="1:5" x14ac:dyDescent="0.25">
      <c r="A30" s="11">
        <v>0.112</v>
      </c>
      <c r="B30" s="12">
        <v>0.96670419267077534</v>
      </c>
      <c r="C30" s="12">
        <v>0.95294684339355906</v>
      </c>
      <c r="D30" s="12">
        <v>0.98482850129287069</v>
      </c>
      <c r="E30" s="12">
        <v>0.97233793212564601</v>
      </c>
    </row>
    <row r="31" spans="1:5" x14ac:dyDescent="0.25">
      <c r="A31" s="11">
        <v>0.11600000000000001</v>
      </c>
      <c r="B31" s="12">
        <v>0.95974727324818687</v>
      </c>
      <c r="C31" s="12">
        <v>0.94181811719101782</v>
      </c>
      <c r="D31" s="12">
        <v>0.97995298017668153</v>
      </c>
      <c r="E31" s="12">
        <v>0.96515771241429238</v>
      </c>
    </row>
    <row r="32" spans="1:5" x14ac:dyDescent="0.25">
      <c r="A32" s="11">
        <v>0.12</v>
      </c>
      <c r="B32" s="12">
        <v>0.9522934703029895</v>
      </c>
      <c r="C32" s="12">
        <v>0.94727212449126141</v>
      </c>
      <c r="D32" s="12">
        <v>0.98007049973168336</v>
      </c>
      <c r="E32" s="12">
        <v>0.95840582034247035</v>
      </c>
    </row>
    <row r="33" spans="1:5" x14ac:dyDescent="0.25">
      <c r="A33" s="11">
        <v>0.124</v>
      </c>
      <c r="B33" s="12">
        <v>0.94476757067592154</v>
      </c>
      <c r="C33" s="12">
        <v>0.93033195606788366</v>
      </c>
      <c r="D33" s="12">
        <v>0.97511758611280119</v>
      </c>
      <c r="E33" s="12">
        <v>0.95117074064083917</v>
      </c>
    </row>
    <row r="34" spans="1:5" x14ac:dyDescent="0.25">
      <c r="A34" s="11">
        <v>0.128</v>
      </c>
      <c r="B34" s="12">
        <v>0.94094528603432059</v>
      </c>
      <c r="C34" s="12">
        <v>0.92890800642416416</v>
      </c>
      <c r="D34" s="12">
        <v>0.97280043179710562</v>
      </c>
      <c r="E34" s="12">
        <v>0.94345911421150885</v>
      </c>
    </row>
    <row r="35" spans="1:5" x14ac:dyDescent="0.25">
      <c r="A35" s="11">
        <v>0.13200000000000001</v>
      </c>
      <c r="B35" s="12">
        <v>0.91485095449015041</v>
      </c>
      <c r="C35" s="12">
        <v>0.86772868883469512</v>
      </c>
      <c r="D35" s="12">
        <v>0.96480496509496505</v>
      </c>
      <c r="E35" s="12">
        <v>0.92224066337754274</v>
      </c>
    </row>
    <row r="36" spans="1:5" x14ac:dyDescent="0.25">
      <c r="A36" s="11">
        <v>0.13600000000000001</v>
      </c>
      <c r="B36" s="12">
        <v>0.86820805943557955</v>
      </c>
      <c r="C36" s="12">
        <v>0.74170880320084953</v>
      </c>
      <c r="D36" s="12">
        <v>0.92925045760976144</v>
      </c>
      <c r="E36" s="12">
        <v>0.86083832077563371</v>
      </c>
    </row>
    <row r="37" spans="1:5" x14ac:dyDescent="0.25">
      <c r="A37" s="11">
        <v>0.14000000000000001</v>
      </c>
      <c r="B37" s="12">
        <v>0.79162958020847429</v>
      </c>
      <c r="C37" s="12">
        <v>0.60300932070330671</v>
      </c>
      <c r="D37" s="12">
        <v>0.86839169833558938</v>
      </c>
      <c r="E37" s="12">
        <v>0.75994157102895277</v>
      </c>
    </row>
    <row r="38" spans="1:5" x14ac:dyDescent="0.25">
      <c r="A38" s="11">
        <v>0.14399999999999999</v>
      </c>
      <c r="B38" s="12">
        <v>0.68397292350223649</v>
      </c>
      <c r="C38" s="12">
        <v>0.46060957866471686</v>
      </c>
      <c r="D38" s="12">
        <v>0.80636259618561912</v>
      </c>
      <c r="E38" s="12">
        <v>0.65857711266097463</v>
      </c>
    </row>
    <row r="39" spans="1:5" x14ac:dyDescent="0.25">
      <c r="A39" s="11">
        <v>0.14799999999999999</v>
      </c>
      <c r="B39" s="12">
        <v>0.62204591352437377</v>
      </c>
      <c r="C39" s="12">
        <v>0.46597762034315865</v>
      </c>
      <c r="D39" s="12">
        <v>0.76442075510823881</v>
      </c>
      <c r="E39" s="12">
        <v>0.59784479997095097</v>
      </c>
    </row>
    <row r="40" spans="1:5" x14ac:dyDescent="0.25">
      <c r="A40" s="11">
        <v>0.152</v>
      </c>
      <c r="B40" s="12">
        <v>0.54337341813409468</v>
      </c>
      <c r="C40" s="12">
        <v>0.38076199729070043</v>
      </c>
      <c r="D40" s="12">
        <v>0.74518879112503689</v>
      </c>
      <c r="E40" s="12">
        <v>0.56641921750853963</v>
      </c>
    </row>
    <row r="41" spans="1:5" x14ac:dyDescent="0.25">
      <c r="A41" s="11">
        <v>0.156</v>
      </c>
      <c r="B41" s="12">
        <v>0.42129451066123491</v>
      </c>
      <c r="C41" s="12">
        <v>0.41783902198898565</v>
      </c>
      <c r="D41" s="12">
        <v>0.73926565117853593</v>
      </c>
      <c r="E41" s="12">
        <v>0.54838031532751452</v>
      </c>
    </row>
    <row r="42" spans="1:5" x14ac:dyDescent="0.25">
      <c r="A42" s="11">
        <v>0.16</v>
      </c>
      <c r="B42" s="12">
        <v>0.42757405759484485</v>
      </c>
      <c r="C42" s="12">
        <v>0.48825746973474532</v>
      </c>
      <c r="D42" s="12">
        <v>0.7092318815829356</v>
      </c>
      <c r="E42" s="12">
        <v>0.56335598494824002</v>
      </c>
    </row>
    <row r="43" spans="1:5" x14ac:dyDescent="0.25">
      <c r="A43" s="11">
        <v>0.16400000000000001</v>
      </c>
      <c r="B43" s="12">
        <v>0.49694645417498667</v>
      </c>
      <c r="C43" s="12">
        <v>0.51575614933309044</v>
      </c>
      <c r="D43" s="12">
        <v>0.69379487619749558</v>
      </c>
      <c r="E43" s="12">
        <v>0.57835656561132764</v>
      </c>
    </row>
    <row r="44" spans="1:5" x14ac:dyDescent="0.25">
      <c r="A44" s="11">
        <v>0.16800000000000001</v>
      </c>
      <c r="B44" s="12">
        <v>0.4783998470826864</v>
      </c>
      <c r="C44" s="12">
        <v>0.60778275685891603</v>
      </c>
      <c r="D44" s="12">
        <v>0.69781930712827744</v>
      </c>
      <c r="E44" s="12">
        <v>0.6114819360595326</v>
      </c>
    </row>
    <row r="45" spans="1:5" x14ac:dyDescent="0.25">
      <c r="A45" s="11">
        <v>0.17199999999999999</v>
      </c>
      <c r="B45" s="12">
        <v>0.42727127010087568</v>
      </c>
      <c r="C45" s="12">
        <v>0.59956990922766917</v>
      </c>
      <c r="D45" s="12">
        <v>0.71992401814934948</v>
      </c>
      <c r="E45" s="12">
        <v>0.61619237674885585</v>
      </c>
    </row>
    <row r="46" spans="1:5" x14ac:dyDescent="0.25">
      <c r="A46" s="11">
        <v>0.17599999999999999</v>
      </c>
      <c r="B46" s="12">
        <v>0.42937020048446528</v>
      </c>
      <c r="C46" s="12">
        <v>0.5576318363766638</v>
      </c>
      <c r="D46" s="12">
        <v>0.74534450958866261</v>
      </c>
      <c r="E46" s="12">
        <v>0.64128881132998261</v>
      </c>
    </row>
    <row r="47" spans="1:5" x14ac:dyDescent="0.25">
      <c r="A47" s="11">
        <v>0.18</v>
      </c>
      <c r="B47" s="12">
        <v>0.42961805315702989</v>
      </c>
      <c r="C47" s="12">
        <v>0.56450846192435256</v>
      </c>
      <c r="D47" s="12">
        <v>0.74602768852721157</v>
      </c>
      <c r="E47" s="12">
        <v>0.64221828748995857</v>
      </c>
    </row>
    <row r="48" spans="1:5" x14ac:dyDescent="0.25">
      <c r="A48" s="11">
        <v>0.184</v>
      </c>
      <c r="B48" s="12">
        <v>0.42195634908464891</v>
      </c>
      <c r="C48" s="12">
        <v>0.62054192356353788</v>
      </c>
      <c r="D48" s="12">
        <v>0.71974055573253426</v>
      </c>
      <c r="E48" s="12">
        <v>0.65685598747481688</v>
      </c>
    </row>
    <row r="49" spans="1:5" x14ac:dyDescent="0.25">
      <c r="A49" s="11">
        <v>0.188</v>
      </c>
      <c r="B49" s="12">
        <v>0.43382975680644709</v>
      </c>
      <c r="C49" s="12">
        <v>0.65546414196570013</v>
      </c>
      <c r="D49" s="12">
        <v>0.75123858099557739</v>
      </c>
      <c r="E49" s="12">
        <v>0.67037414021163699</v>
      </c>
    </row>
    <row r="50" spans="1:5" x14ac:dyDescent="0.25">
      <c r="A50" s="11">
        <v>0.192</v>
      </c>
      <c r="B50" s="12">
        <v>0.44496856202395446</v>
      </c>
      <c r="C50" s="12">
        <v>0.6640951770843645</v>
      </c>
      <c r="D50" s="12">
        <v>0.71837479862134979</v>
      </c>
      <c r="E50" s="12">
        <v>0.66739255020254151</v>
      </c>
    </row>
    <row r="51" spans="1:5" x14ac:dyDescent="0.25">
      <c r="A51" s="11">
        <v>0.19600000000000001</v>
      </c>
      <c r="B51" s="12">
        <v>0.40260068896694812</v>
      </c>
      <c r="C51" s="12">
        <v>0.5934125925457906</v>
      </c>
      <c r="D51" s="12">
        <v>0.70678597387606246</v>
      </c>
      <c r="E51" s="12">
        <v>0.64511107827132241</v>
      </c>
    </row>
    <row r="52" spans="1:5" x14ac:dyDescent="0.25">
      <c r="A52" s="11">
        <v>0.2</v>
      </c>
      <c r="B52" s="12">
        <v>0.32413419815453259</v>
      </c>
      <c r="C52" s="12">
        <v>0.56806527139377339</v>
      </c>
      <c r="D52" s="12">
        <v>0.64569198591464405</v>
      </c>
      <c r="E52" s="12">
        <v>0.60192359704600296</v>
      </c>
    </row>
    <row r="53" spans="1:5" x14ac:dyDescent="0.25">
      <c r="A53" s="11">
        <v>0.20399999999999999</v>
      </c>
      <c r="B53" s="12">
        <v>0.29229852442338328</v>
      </c>
      <c r="C53" s="12">
        <v>0.46117430975980606</v>
      </c>
      <c r="D53" s="12">
        <v>0.52444344665152665</v>
      </c>
      <c r="E53" s="12">
        <v>0.5413182098354834</v>
      </c>
    </row>
    <row r="54" spans="1:5" x14ac:dyDescent="0.25">
      <c r="A54" s="11">
        <v>0.20799999999999999</v>
      </c>
      <c r="B54" s="12">
        <v>0.19961691115007602</v>
      </c>
      <c r="C54" s="12">
        <v>0.26446830743439387</v>
      </c>
      <c r="D54" s="12">
        <v>0.45102608074107664</v>
      </c>
      <c r="E54" s="12">
        <v>0.44977829241287209</v>
      </c>
    </row>
    <row r="55" spans="1:5" x14ac:dyDescent="0.25">
      <c r="A55" s="11">
        <v>0.21199999999999999</v>
      </c>
      <c r="B55" s="12">
        <v>0.19695401058737677</v>
      </c>
      <c r="C55" s="12">
        <v>0.17128394188385257</v>
      </c>
      <c r="D55" s="12">
        <v>0.27110950533045303</v>
      </c>
      <c r="E55" s="12">
        <v>0.33516566196592401</v>
      </c>
    </row>
    <row r="56" spans="1:5" x14ac:dyDescent="0.25">
      <c r="A56" s="11">
        <v>0.216</v>
      </c>
      <c r="B56" s="12">
        <v>0.14552993956060423</v>
      </c>
      <c r="C56" s="12">
        <v>1.6475949784625726E-2</v>
      </c>
      <c r="D56" s="12">
        <v>0.15906824583769699</v>
      </c>
      <c r="E56" s="12">
        <v>0.15438778841229628</v>
      </c>
    </row>
    <row r="57" spans="1:5" x14ac:dyDescent="0.25">
      <c r="A57" s="11">
        <v>0.22</v>
      </c>
      <c r="B57" s="12">
        <v>0.12958774394643346</v>
      </c>
      <c r="C57" s="12">
        <v>-4.1496880805056847E-2</v>
      </c>
      <c r="D57" s="12">
        <v>6.173807253104522E-2</v>
      </c>
      <c r="E57" s="12">
        <v>8.2871141146586641E-2</v>
      </c>
    </row>
    <row r="58" spans="1:5" x14ac:dyDescent="0.25">
      <c r="A58" s="11">
        <v>0.224</v>
      </c>
      <c r="B58" s="12">
        <v>0.11236822114749102</v>
      </c>
      <c r="C58" s="12">
        <v>-3.2231640192341926E-2</v>
      </c>
      <c r="D58" s="12">
        <v>3.8492598239721579E-2</v>
      </c>
      <c r="E58" s="12">
        <v>2.7729299250999189E-2</v>
      </c>
    </row>
    <row r="59" spans="1:5" x14ac:dyDescent="0.25">
      <c r="A59" s="11">
        <v>0.22800000000000001</v>
      </c>
      <c r="B59" s="12">
        <v>0.11874135739401245</v>
      </c>
      <c r="C59" s="12">
        <v>3.6505793695588616E-2</v>
      </c>
      <c r="D59" s="12">
        <v>-4.6589977967374553E-3</v>
      </c>
      <c r="E59" s="12">
        <v>2.8765104231827605E-2</v>
      </c>
    </row>
    <row r="60" spans="1:5" x14ac:dyDescent="0.25">
      <c r="A60" s="11">
        <v>0.23200000000000001</v>
      </c>
      <c r="B60" s="12">
        <v>0.11750912813596541</v>
      </c>
      <c r="C60" s="12">
        <v>-2.312996352518915E-3</v>
      </c>
      <c r="D60" s="12">
        <v>-3.5470667399448069E-2</v>
      </c>
      <c r="E60" s="12">
        <v>4.0512205113699858E-3</v>
      </c>
    </row>
    <row r="61" spans="1:5" x14ac:dyDescent="0.25">
      <c r="A61" s="11">
        <v>0.23599999999999999</v>
      </c>
      <c r="B61" s="12">
        <v>0</v>
      </c>
      <c r="C61" s="12">
        <v>0</v>
      </c>
      <c r="D61" s="12">
        <v>0</v>
      </c>
      <c r="E61" s="12">
        <v>1.7591096725167791E-2</v>
      </c>
    </row>
    <row r="62" spans="1:5" x14ac:dyDescent="0.25">
      <c r="A62" s="11">
        <v>0.24</v>
      </c>
      <c r="B62" s="12">
        <v>0</v>
      </c>
      <c r="C62" s="12">
        <v>0</v>
      </c>
      <c r="D62" s="12">
        <v>0</v>
      </c>
      <c r="E62" s="12">
        <v>1.8127348165015957E-2</v>
      </c>
    </row>
    <row r="63" spans="1:5" x14ac:dyDescent="0.25">
      <c r="A63" s="11">
        <v>0.24399999999999999</v>
      </c>
      <c r="B63" s="12">
        <v>0</v>
      </c>
      <c r="C63" s="12">
        <v>0</v>
      </c>
      <c r="D63" s="12">
        <v>0</v>
      </c>
      <c r="E63" s="12">
        <v>1.2706026181129289E-2</v>
      </c>
    </row>
    <row r="64" spans="1:5" x14ac:dyDescent="0.25">
      <c r="A64" s="11">
        <v>0.248</v>
      </c>
      <c r="B64" s="12">
        <v>0</v>
      </c>
      <c r="C64" s="12">
        <v>0</v>
      </c>
      <c r="D64" s="12">
        <v>0</v>
      </c>
      <c r="E64" s="12">
        <v>1.9665280734750573E-2</v>
      </c>
    </row>
    <row r="65" spans="1:5" x14ac:dyDescent="0.25">
      <c r="A65" s="11">
        <v>0.252</v>
      </c>
      <c r="B65" s="12">
        <v>0</v>
      </c>
      <c r="C65" s="12">
        <v>0</v>
      </c>
      <c r="D65" s="12">
        <v>0</v>
      </c>
      <c r="E65" s="12">
        <v>7.9245527821679342E-3</v>
      </c>
    </row>
    <row r="66" spans="1:5" x14ac:dyDescent="0.25">
      <c r="A66" s="11">
        <v>0.25600000000000001</v>
      </c>
      <c r="B66" s="12">
        <v>0</v>
      </c>
      <c r="C66" s="12">
        <v>0</v>
      </c>
      <c r="D66" s="12">
        <v>0</v>
      </c>
      <c r="E66" s="12">
        <v>1.4478713862259516E-2</v>
      </c>
    </row>
    <row r="67" spans="1:5" x14ac:dyDescent="0.25">
      <c r="A67" s="11">
        <v>0.26</v>
      </c>
      <c r="B67" s="12">
        <v>0</v>
      </c>
      <c r="C67" s="12">
        <v>0</v>
      </c>
      <c r="D67" s="12">
        <v>0</v>
      </c>
      <c r="E67" s="12">
        <v>-3.7593095589298778E-3</v>
      </c>
    </row>
    <row r="68" spans="1:5" x14ac:dyDescent="0.25">
      <c r="A68" s="11">
        <v>0.26400000000000001</v>
      </c>
      <c r="B68" s="12">
        <v>0</v>
      </c>
      <c r="C68" s="12">
        <v>0</v>
      </c>
      <c r="D68" s="12">
        <v>0</v>
      </c>
      <c r="E68" s="12">
        <v>6.7872456380859867E-3</v>
      </c>
    </row>
    <row r="69" spans="1:5" x14ac:dyDescent="0.25">
      <c r="A69" s="11">
        <v>0.26800000000000002</v>
      </c>
      <c r="B69" s="12">
        <v>0</v>
      </c>
      <c r="C69" s="12">
        <v>0</v>
      </c>
      <c r="D69" s="12">
        <v>0</v>
      </c>
      <c r="E69" s="12">
        <v>5.7523604157620704E-3</v>
      </c>
    </row>
    <row r="70" spans="1:5" x14ac:dyDescent="0.25">
      <c r="A70" s="11">
        <v>0.27200000000000002</v>
      </c>
      <c r="B70" s="12">
        <v>0</v>
      </c>
      <c r="C70" s="12">
        <v>0</v>
      </c>
      <c r="D70" s="12">
        <v>0</v>
      </c>
      <c r="E70" s="12">
        <v>-9.4231978778854079E-3</v>
      </c>
    </row>
    <row r="71" spans="1:5" x14ac:dyDescent="0.25">
      <c r="A71" s="11">
        <v>0.27600000000000002</v>
      </c>
      <c r="B71" s="12">
        <v>0</v>
      </c>
      <c r="C71" s="12">
        <v>0</v>
      </c>
      <c r="D71" s="12">
        <v>0</v>
      </c>
      <c r="E71" s="12">
        <v>-2.0930583953193138E-4</v>
      </c>
    </row>
    <row r="72" spans="1:5" x14ac:dyDescent="0.25">
      <c r="A72" s="11">
        <v>0.28000000000000003</v>
      </c>
      <c r="B72" s="12">
        <v>0</v>
      </c>
      <c r="C72" s="12">
        <v>0</v>
      </c>
      <c r="D72" s="12">
        <v>0</v>
      </c>
      <c r="E72" s="12">
        <v>1.5901681965192749E-2</v>
      </c>
    </row>
    <row r="73" spans="1:5" x14ac:dyDescent="0.25">
      <c r="A73" s="11">
        <v>0.28399999999999997</v>
      </c>
      <c r="B73" s="12">
        <v>0</v>
      </c>
      <c r="C73" s="12">
        <v>0</v>
      </c>
      <c r="D73" s="12">
        <v>0</v>
      </c>
      <c r="E73" s="12">
        <v>-7.9059823392404697E-3</v>
      </c>
    </row>
    <row r="74" spans="1:5" x14ac:dyDescent="0.25">
      <c r="A74" s="11">
        <v>0.28799999999999998</v>
      </c>
      <c r="B74" s="12">
        <v>0</v>
      </c>
      <c r="C74" s="12">
        <v>0</v>
      </c>
      <c r="D74" s="12">
        <v>0</v>
      </c>
      <c r="E74" s="12">
        <v>-2.4224253846358043E-4</v>
      </c>
    </row>
    <row r="75" spans="1:5" x14ac:dyDescent="0.25">
      <c r="A75" s="11">
        <v>0.29199999999999998</v>
      </c>
      <c r="B75" s="12">
        <v>0</v>
      </c>
      <c r="C75" s="12">
        <v>0</v>
      </c>
      <c r="D75" s="12">
        <v>0</v>
      </c>
      <c r="E75" s="12">
        <v>5.208326227695171E-3</v>
      </c>
    </row>
    <row r="76" spans="1:5" x14ac:dyDescent="0.25">
      <c r="A76" s="11">
        <v>0.29599999999999999</v>
      </c>
      <c r="B76" s="12">
        <v>0</v>
      </c>
      <c r="C76" s="12">
        <v>0</v>
      </c>
      <c r="D76" s="12">
        <v>0</v>
      </c>
      <c r="E76" s="12">
        <v>3.8238830501510293E-3</v>
      </c>
    </row>
    <row r="77" spans="1:5" x14ac:dyDescent="0.25">
      <c r="A77" s="11">
        <v>0.3</v>
      </c>
      <c r="B77" s="12">
        <v>0</v>
      </c>
      <c r="C77" s="12">
        <v>0</v>
      </c>
      <c r="D77" s="12">
        <v>0</v>
      </c>
      <c r="E77" s="12">
        <v>-7.8548640100857808E-3</v>
      </c>
    </row>
    <row r="78" spans="1:5" x14ac:dyDescent="0.25">
      <c r="A78" s="11">
        <v>0.30399999999999999</v>
      </c>
      <c r="B78" s="12">
        <v>0</v>
      </c>
      <c r="C78" s="12">
        <v>0</v>
      </c>
      <c r="D78" s="12">
        <v>0</v>
      </c>
      <c r="E78" s="12">
        <v>-5.4674863567652845E-3</v>
      </c>
    </row>
    <row r="79" spans="1:5" x14ac:dyDescent="0.25">
      <c r="A79" s="11">
        <v>0.308</v>
      </c>
      <c r="B79" s="12">
        <v>0</v>
      </c>
      <c r="C79" s="12">
        <v>0</v>
      </c>
      <c r="D79" s="12">
        <v>0</v>
      </c>
      <c r="E79" s="12">
        <v>3.2754327483813959E-3</v>
      </c>
    </row>
    <row r="80" spans="1:5" x14ac:dyDescent="0.25">
      <c r="A80" s="11">
        <v>0.312</v>
      </c>
      <c r="B80" s="12">
        <v>0</v>
      </c>
      <c r="C80" s="12">
        <v>0</v>
      </c>
      <c r="D80" s="12">
        <v>0</v>
      </c>
      <c r="E80" s="12">
        <v>-5.1093978211370255E-3</v>
      </c>
    </row>
    <row r="81" spans="1:5" x14ac:dyDescent="0.25">
      <c r="A81" s="11">
        <v>0.316</v>
      </c>
      <c r="B81" s="12">
        <v>0</v>
      </c>
      <c r="C81" s="12">
        <v>0</v>
      </c>
      <c r="D81" s="12">
        <v>0</v>
      </c>
      <c r="E81" s="12">
        <v>9.1045986172742337E-3</v>
      </c>
    </row>
    <row r="82" spans="1:5" x14ac:dyDescent="0.25">
      <c r="A82" s="11">
        <v>0.32</v>
      </c>
      <c r="B82" s="12">
        <v>0</v>
      </c>
      <c r="C82" s="12">
        <v>0</v>
      </c>
      <c r="D82" s="12">
        <v>0</v>
      </c>
      <c r="E82" s="12">
        <v>5.2640919881588267E-3</v>
      </c>
    </row>
    <row r="83" spans="1:5" x14ac:dyDescent="0.25">
      <c r="A83" s="11">
        <v>0.32400000000000001</v>
      </c>
      <c r="B83" s="12">
        <v>0</v>
      </c>
      <c r="C83" s="12">
        <v>0</v>
      </c>
      <c r="D83" s="12">
        <v>0</v>
      </c>
      <c r="E83" s="12">
        <v>-5.2130935727793285E-3</v>
      </c>
    </row>
    <row r="84" spans="1:5" x14ac:dyDescent="0.25">
      <c r="A84" s="11">
        <v>0.32800000000000001</v>
      </c>
      <c r="B84" s="12">
        <v>0</v>
      </c>
      <c r="C84" s="12">
        <v>0</v>
      </c>
      <c r="D84" s="12">
        <v>0</v>
      </c>
      <c r="E84" s="12">
        <v>-1.1980802712180944E-3</v>
      </c>
    </row>
    <row r="85" spans="1:5" x14ac:dyDescent="0.25">
      <c r="A85" s="11">
        <v>0.33200000000000002</v>
      </c>
      <c r="B85" s="12">
        <v>0</v>
      </c>
      <c r="C85" s="12">
        <v>0</v>
      </c>
      <c r="D85" s="12">
        <v>0</v>
      </c>
      <c r="E85" s="12">
        <v>-1.4154885043878573E-3</v>
      </c>
    </row>
    <row r="86" spans="1:5" x14ac:dyDescent="0.25">
      <c r="A86" s="11">
        <v>0.33600000000000002</v>
      </c>
      <c r="B86" s="12">
        <v>0</v>
      </c>
      <c r="C86" s="12">
        <v>0</v>
      </c>
      <c r="D86" s="12">
        <v>0</v>
      </c>
      <c r="E86" s="12">
        <v>3.0074337511567513E-3</v>
      </c>
    </row>
    <row r="87" spans="1:5" x14ac:dyDescent="0.25">
      <c r="A87" s="11">
        <v>0.34</v>
      </c>
      <c r="B87" s="12">
        <v>0</v>
      </c>
      <c r="C87" s="12">
        <v>0</v>
      </c>
      <c r="D87" s="12">
        <v>0</v>
      </c>
      <c r="E87" s="12">
        <v>-7.2988091291070268E-4</v>
      </c>
    </row>
    <row r="88" spans="1:5" x14ac:dyDescent="0.25">
      <c r="A88" s="11">
        <v>0.34399999999999997</v>
      </c>
      <c r="B88" s="12">
        <v>0</v>
      </c>
      <c r="C88" s="12">
        <v>0</v>
      </c>
      <c r="D88" s="12">
        <v>0</v>
      </c>
      <c r="E88" s="12">
        <v>-5.2726330927816865E-3</v>
      </c>
    </row>
    <row r="89" spans="1:5" x14ac:dyDescent="0.25">
      <c r="A89" s="11">
        <v>0.34799999999999998</v>
      </c>
      <c r="B89" s="12">
        <v>0</v>
      </c>
      <c r="C89" s="12">
        <v>0</v>
      </c>
      <c r="D89" s="12">
        <v>0</v>
      </c>
      <c r="E89" s="12">
        <v>1.1010520547659566E-4</v>
      </c>
    </row>
    <row r="90" spans="1:5" x14ac:dyDescent="0.25">
      <c r="A90" s="11">
        <v>0.35199999999999998</v>
      </c>
      <c r="B90" s="12">
        <v>0</v>
      </c>
      <c r="C90" s="12">
        <v>0</v>
      </c>
      <c r="D90" s="12">
        <v>0</v>
      </c>
      <c r="E90" s="12">
        <v>1.4358544900147712E-3</v>
      </c>
    </row>
    <row r="91" spans="1:5" x14ac:dyDescent="0.25">
      <c r="A91" s="11">
        <v>0.35599999999999998</v>
      </c>
      <c r="B91" s="12">
        <v>0</v>
      </c>
      <c r="C91" s="12">
        <v>0</v>
      </c>
      <c r="D91" s="12">
        <v>0</v>
      </c>
      <c r="E91" s="12">
        <v>-9.1961278979259611E-3</v>
      </c>
    </row>
    <row r="92" spans="1:5" x14ac:dyDescent="0.25">
      <c r="A92" s="1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E8737-C7BD-40F7-B196-61C638CC59E8}">
  <dimension ref="A1:G910"/>
  <sheetViews>
    <sheetView zoomScale="98" zoomScaleNormal="98" workbookViewId="0">
      <selection activeCell="G3" sqref="G3"/>
    </sheetView>
  </sheetViews>
  <sheetFormatPr defaultRowHeight="15" x14ac:dyDescent="0.25"/>
  <cols>
    <col min="1" max="1" width="12.85546875" customWidth="1"/>
    <col min="2" max="2" width="11.42578125" bestFit="1" customWidth="1"/>
    <col min="7" max="7" width="12" bestFit="1" customWidth="1"/>
  </cols>
  <sheetData>
    <row r="1" spans="1:7" x14ac:dyDescent="0.25">
      <c r="A1" s="1" t="s">
        <v>6</v>
      </c>
    </row>
    <row r="2" spans="1:7" x14ac:dyDescent="0.25">
      <c r="A2" t="s">
        <v>5</v>
      </c>
      <c r="B2" t="s">
        <v>3</v>
      </c>
    </row>
    <row r="3" spans="1:7" x14ac:dyDescent="0.25">
      <c r="A3">
        <v>0</v>
      </c>
      <c r="B3">
        <v>-8.9999999999999993E-3</v>
      </c>
      <c r="E3" t="s">
        <v>4</v>
      </c>
      <c r="G3" s="8" t="s">
        <v>40</v>
      </c>
    </row>
    <row r="4" spans="1:7" x14ac:dyDescent="0.25">
      <c r="A4">
        <v>3.6999999999999998E-2</v>
      </c>
      <c r="B4">
        <v>6.0000000000000001E-3</v>
      </c>
    </row>
    <row r="5" spans="1:7" x14ac:dyDescent="0.25">
      <c r="A5">
        <v>7.4999999999999997E-2</v>
      </c>
      <c r="B5">
        <v>-3.0000000000000001E-3</v>
      </c>
    </row>
    <row r="6" spans="1:7" x14ac:dyDescent="0.25">
      <c r="A6">
        <v>0.112</v>
      </c>
      <c r="B6">
        <v>-2E-3</v>
      </c>
    </row>
    <row r="7" spans="1:7" x14ac:dyDescent="0.25">
      <c r="A7">
        <v>0.15</v>
      </c>
      <c r="B7">
        <v>0</v>
      </c>
    </row>
    <row r="8" spans="1:7" x14ac:dyDescent="0.25">
      <c r="A8">
        <v>0.187</v>
      </c>
      <c r="B8">
        <v>-4.0000000000000001E-3</v>
      </c>
    </row>
    <row r="9" spans="1:7" x14ac:dyDescent="0.25">
      <c r="A9">
        <v>0.22500000000000001</v>
      </c>
      <c r="B9">
        <v>-8.9999999999999993E-3</v>
      </c>
    </row>
    <row r="10" spans="1:7" x14ac:dyDescent="0.25">
      <c r="A10">
        <v>0.26200000000000001</v>
      </c>
      <c r="B10">
        <v>-2.7E-2</v>
      </c>
    </row>
    <row r="11" spans="1:7" x14ac:dyDescent="0.25">
      <c r="A11">
        <v>0.3</v>
      </c>
      <c r="B11">
        <v>7.0000000000000001E-3</v>
      </c>
    </row>
    <row r="12" spans="1:7" x14ac:dyDescent="0.25">
      <c r="A12">
        <v>0.33700000000000002</v>
      </c>
      <c r="B12">
        <v>-0.02</v>
      </c>
    </row>
    <row r="13" spans="1:7" x14ac:dyDescent="0.25">
      <c r="A13">
        <v>0.375</v>
      </c>
      <c r="B13">
        <v>-1.2E-2</v>
      </c>
    </row>
    <row r="14" spans="1:7" x14ac:dyDescent="0.25">
      <c r="A14">
        <v>0.41199999999999998</v>
      </c>
      <c r="B14">
        <v>-4.0000000000000001E-3</v>
      </c>
    </row>
    <row r="15" spans="1:7" x14ac:dyDescent="0.25">
      <c r="A15">
        <v>0.45</v>
      </c>
      <c r="B15">
        <v>-8.9999999999999993E-3</v>
      </c>
    </row>
    <row r="16" spans="1:7" x14ac:dyDescent="0.25">
      <c r="A16">
        <v>0.48699999999999999</v>
      </c>
      <c r="B16">
        <v>-0.02</v>
      </c>
    </row>
    <row r="17" spans="1:2" x14ac:dyDescent="0.25">
      <c r="A17">
        <v>0.52500000000000002</v>
      </c>
      <c r="B17">
        <v>-1.4999999999999999E-2</v>
      </c>
    </row>
    <row r="18" spans="1:2" x14ac:dyDescent="0.25">
      <c r="A18">
        <v>0.56200000000000006</v>
      </c>
      <c r="B18">
        <v>-1.6E-2</v>
      </c>
    </row>
    <row r="19" spans="1:2" x14ac:dyDescent="0.25">
      <c r="A19">
        <v>0.6</v>
      </c>
      <c r="B19">
        <v>-5.0000000000000001E-3</v>
      </c>
    </row>
    <row r="20" spans="1:2" x14ac:dyDescent="0.25">
      <c r="A20">
        <v>0.63700000000000001</v>
      </c>
      <c r="B20">
        <v>-2.8000000000000001E-2</v>
      </c>
    </row>
    <row r="21" spans="1:2" x14ac:dyDescent="0.25">
      <c r="A21">
        <v>0.67500000000000004</v>
      </c>
      <c r="B21">
        <v>-0.02</v>
      </c>
    </row>
    <row r="22" spans="1:2" x14ac:dyDescent="0.25">
      <c r="A22">
        <v>0.71199999999999997</v>
      </c>
      <c r="B22">
        <v>-1.0999999999999999E-2</v>
      </c>
    </row>
    <row r="23" spans="1:2" x14ac:dyDescent="0.25">
      <c r="A23">
        <v>0.75</v>
      </c>
      <c r="B23">
        <v>-1.4999999999999999E-2</v>
      </c>
    </row>
    <row r="24" spans="1:2" x14ac:dyDescent="0.25">
      <c r="A24">
        <v>0.78700000000000003</v>
      </c>
      <c r="B24">
        <v>-1.9E-2</v>
      </c>
    </row>
    <row r="25" spans="1:2" x14ac:dyDescent="0.25">
      <c r="A25">
        <v>0.82499999999999996</v>
      </c>
      <c r="B25">
        <v>-1.7999999999999999E-2</v>
      </c>
    </row>
    <row r="26" spans="1:2" x14ac:dyDescent="0.25">
      <c r="A26">
        <v>0.86199999999999999</v>
      </c>
      <c r="B26">
        <v>-2.9000000000000001E-2</v>
      </c>
    </row>
    <row r="27" spans="1:2" x14ac:dyDescent="0.25">
      <c r="A27">
        <v>0.9</v>
      </c>
      <c r="B27">
        <v>-4.1000000000000002E-2</v>
      </c>
    </row>
    <row r="28" spans="1:2" x14ac:dyDescent="0.25">
      <c r="A28">
        <v>0.93700000000000006</v>
      </c>
      <c r="B28">
        <v>-2.1999999999999999E-2</v>
      </c>
    </row>
    <row r="29" spans="1:2" x14ac:dyDescent="0.25">
      <c r="A29">
        <v>0.97499999999999998</v>
      </c>
      <c r="B29">
        <v>-2E-3</v>
      </c>
    </row>
    <row r="30" spans="1:2" x14ac:dyDescent="0.25">
      <c r="A30">
        <v>1.012</v>
      </c>
      <c r="B30">
        <v>-1.6E-2</v>
      </c>
    </row>
    <row r="31" spans="1:2" x14ac:dyDescent="0.25">
      <c r="A31">
        <v>1.05</v>
      </c>
      <c r="B31">
        <v>-2.7E-2</v>
      </c>
    </row>
    <row r="32" spans="1:2" x14ac:dyDescent="0.25">
      <c r="A32">
        <v>1.087</v>
      </c>
      <c r="B32">
        <v>-1.6E-2</v>
      </c>
    </row>
    <row r="33" spans="1:2" x14ac:dyDescent="0.25">
      <c r="A33">
        <v>1.125</v>
      </c>
      <c r="B33">
        <v>-1.2E-2</v>
      </c>
    </row>
    <row r="34" spans="1:2" x14ac:dyDescent="0.25">
      <c r="A34">
        <v>1.1619999999999999</v>
      </c>
      <c r="B34">
        <v>-6.0000000000000001E-3</v>
      </c>
    </row>
    <row r="35" spans="1:2" x14ac:dyDescent="0.25">
      <c r="A35">
        <v>1.2</v>
      </c>
      <c r="B35">
        <v>-2.1999999999999999E-2</v>
      </c>
    </row>
    <row r="36" spans="1:2" x14ac:dyDescent="0.25">
      <c r="A36">
        <v>1.2370000000000001</v>
      </c>
      <c r="B36">
        <v>-1.6E-2</v>
      </c>
    </row>
    <row r="37" spans="1:2" x14ac:dyDescent="0.25">
      <c r="A37">
        <v>1.2749999999999999</v>
      </c>
      <c r="B37">
        <v>-1.6E-2</v>
      </c>
    </row>
    <row r="38" spans="1:2" x14ac:dyDescent="0.25">
      <c r="A38">
        <v>1.3120000000000001</v>
      </c>
      <c r="B38">
        <v>-2.4E-2</v>
      </c>
    </row>
    <row r="39" spans="1:2" x14ac:dyDescent="0.25">
      <c r="A39">
        <v>1.35</v>
      </c>
      <c r="B39">
        <v>-1.6E-2</v>
      </c>
    </row>
    <row r="40" spans="1:2" x14ac:dyDescent="0.25">
      <c r="A40">
        <v>1.387</v>
      </c>
      <c r="B40">
        <v>-4.0000000000000001E-3</v>
      </c>
    </row>
    <row r="41" spans="1:2" x14ac:dyDescent="0.25">
      <c r="A41">
        <v>1.425</v>
      </c>
      <c r="B41">
        <v>-1.9E-2</v>
      </c>
    </row>
    <row r="42" spans="1:2" x14ac:dyDescent="0.25">
      <c r="A42">
        <v>1.462</v>
      </c>
      <c r="B42">
        <v>-2.3E-2</v>
      </c>
    </row>
    <row r="43" spans="1:2" x14ac:dyDescent="0.25">
      <c r="A43">
        <v>1.4990000000000001</v>
      </c>
      <c r="B43">
        <v>-3.7999999999999999E-2</v>
      </c>
    </row>
    <row r="44" spans="1:2" x14ac:dyDescent="0.25">
      <c r="A44">
        <v>1.5369999999999999</v>
      </c>
      <c r="B44">
        <v>-1.7999999999999999E-2</v>
      </c>
    </row>
    <row r="45" spans="1:2" x14ac:dyDescent="0.25">
      <c r="A45">
        <v>1.5740000000000001</v>
      </c>
      <c r="B45">
        <v>-3.9E-2</v>
      </c>
    </row>
    <row r="46" spans="1:2" x14ac:dyDescent="0.25">
      <c r="A46">
        <v>1.6120000000000001</v>
      </c>
      <c r="B46">
        <v>-2.3E-2</v>
      </c>
    </row>
    <row r="47" spans="1:2" x14ac:dyDescent="0.25">
      <c r="A47">
        <v>1.649</v>
      </c>
      <c r="B47">
        <v>-1.4999999999999999E-2</v>
      </c>
    </row>
    <row r="48" spans="1:2" x14ac:dyDescent="0.25">
      <c r="A48">
        <v>1.6870000000000001</v>
      </c>
      <c r="B48">
        <v>-8.9999999999999993E-3</v>
      </c>
    </row>
    <row r="49" spans="1:2" x14ac:dyDescent="0.25">
      <c r="A49">
        <v>1.724</v>
      </c>
      <c r="B49">
        <v>-3.3000000000000002E-2</v>
      </c>
    </row>
    <row r="50" spans="1:2" x14ac:dyDescent="0.25">
      <c r="A50">
        <v>1.762</v>
      </c>
      <c r="B50">
        <v>-1.7999999999999999E-2</v>
      </c>
    </row>
    <row r="51" spans="1:2" x14ac:dyDescent="0.25">
      <c r="A51">
        <v>1.7989999999999999</v>
      </c>
      <c r="B51">
        <v>-2.5000000000000001E-2</v>
      </c>
    </row>
    <row r="52" spans="1:2" x14ac:dyDescent="0.25">
      <c r="A52">
        <v>1.837</v>
      </c>
      <c r="B52">
        <v>-2.1000000000000001E-2</v>
      </c>
    </row>
    <row r="53" spans="1:2" x14ac:dyDescent="0.25">
      <c r="A53">
        <v>1.8740000000000001</v>
      </c>
      <c r="B53">
        <v>-1.7000000000000001E-2</v>
      </c>
    </row>
    <row r="54" spans="1:2" x14ac:dyDescent="0.25">
      <c r="A54">
        <v>1.9119999999999999</v>
      </c>
      <c r="B54">
        <v>-0.02</v>
      </c>
    </row>
    <row r="55" spans="1:2" x14ac:dyDescent="0.25">
      <c r="A55">
        <v>1.9490000000000001</v>
      </c>
      <c r="B55">
        <v>-2E-3</v>
      </c>
    </row>
    <row r="56" spans="1:2" x14ac:dyDescent="0.25">
      <c r="A56">
        <v>1.9870000000000001</v>
      </c>
      <c r="B56">
        <v>-1.4E-2</v>
      </c>
    </row>
    <row r="57" spans="1:2" x14ac:dyDescent="0.25">
      <c r="A57">
        <v>2.024</v>
      </c>
      <c r="B57">
        <v>7.0000000000000001E-3</v>
      </c>
    </row>
    <row r="58" spans="1:2" x14ac:dyDescent="0.25">
      <c r="A58">
        <v>2.0619999999999998</v>
      </c>
      <c r="B58">
        <v>-7.0000000000000001E-3</v>
      </c>
    </row>
    <row r="59" spans="1:2" x14ac:dyDescent="0.25">
      <c r="A59">
        <v>2.0990000000000002</v>
      </c>
      <c r="B59">
        <v>-2.1000000000000001E-2</v>
      </c>
    </row>
    <row r="60" spans="1:2" x14ac:dyDescent="0.25">
      <c r="A60">
        <v>2.137</v>
      </c>
      <c r="B60">
        <v>-1.6E-2</v>
      </c>
    </row>
    <row r="61" spans="1:2" x14ac:dyDescent="0.25">
      <c r="A61">
        <v>2.1739999999999999</v>
      </c>
      <c r="B61">
        <v>-0.03</v>
      </c>
    </row>
    <row r="62" spans="1:2" x14ac:dyDescent="0.25">
      <c r="A62">
        <v>2.2120000000000002</v>
      </c>
      <c r="B62">
        <v>-1.7999999999999999E-2</v>
      </c>
    </row>
    <row r="63" spans="1:2" x14ac:dyDescent="0.25">
      <c r="A63">
        <v>2.2490000000000001</v>
      </c>
      <c r="B63">
        <v>-1.6E-2</v>
      </c>
    </row>
    <row r="64" spans="1:2" x14ac:dyDescent="0.25">
      <c r="A64">
        <v>2.2869999999999999</v>
      </c>
      <c r="B64">
        <v>-1.4E-2</v>
      </c>
    </row>
    <row r="65" spans="1:2" x14ac:dyDescent="0.25">
      <c r="A65">
        <v>2.3239999999999998</v>
      </c>
      <c r="B65">
        <v>-3.5999999999999997E-2</v>
      </c>
    </row>
    <row r="66" spans="1:2" x14ac:dyDescent="0.25">
      <c r="A66">
        <v>2.3620000000000001</v>
      </c>
      <c r="B66">
        <v>-2.1000000000000001E-2</v>
      </c>
    </row>
    <row r="67" spans="1:2" x14ac:dyDescent="0.25">
      <c r="A67">
        <v>2.399</v>
      </c>
      <c r="B67">
        <v>-3.0000000000000001E-3</v>
      </c>
    </row>
    <row r="68" spans="1:2" x14ac:dyDescent="0.25">
      <c r="A68">
        <v>2.4369999999999998</v>
      </c>
      <c r="B68">
        <v>-1.6E-2</v>
      </c>
    </row>
    <row r="69" spans="1:2" x14ac:dyDescent="0.25">
      <c r="A69">
        <v>2.4740000000000002</v>
      </c>
      <c r="B69">
        <v>-1.0999999999999999E-2</v>
      </c>
    </row>
    <row r="70" spans="1:2" x14ac:dyDescent="0.25">
      <c r="A70">
        <v>2.512</v>
      </c>
      <c r="B70">
        <v>-0.02</v>
      </c>
    </row>
    <row r="71" spans="1:2" x14ac:dyDescent="0.25">
      <c r="A71">
        <v>2.5489999999999999</v>
      </c>
      <c r="B71">
        <v>-1.4999999999999999E-2</v>
      </c>
    </row>
    <row r="72" spans="1:2" x14ac:dyDescent="0.25">
      <c r="A72">
        <v>2.5870000000000002</v>
      </c>
      <c r="B72">
        <v>-3.2000000000000001E-2</v>
      </c>
    </row>
    <row r="73" spans="1:2" x14ac:dyDescent="0.25">
      <c r="A73">
        <v>2.6240000000000001</v>
      </c>
      <c r="B73">
        <v>-2.9000000000000001E-2</v>
      </c>
    </row>
    <row r="74" spans="1:2" x14ac:dyDescent="0.25">
      <c r="A74">
        <v>2.6619999999999999</v>
      </c>
      <c r="B74">
        <v>-1E-3</v>
      </c>
    </row>
    <row r="75" spans="1:2" x14ac:dyDescent="0.25">
      <c r="A75">
        <v>2.6989999999999998</v>
      </c>
      <c r="B75">
        <v>-2.1999999999999999E-2</v>
      </c>
    </row>
    <row r="76" spans="1:2" x14ac:dyDescent="0.25">
      <c r="A76">
        <v>2.7370000000000001</v>
      </c>
      <c r="B76">
        <v>-3.1E-2</v>
      </c>
    </row>
    <row r="77" spans="1:2" x14ac:dyDescent="0.25">
      <c r="A77">
        <v>2.774</v>
      </c>
      <c r="B77">
        <v>-1.7999999999999999E-2</v>
      </c>
    </row>
    <row r="78" spans="1:2" x14ac:dyDescent="0.25">
      <c r="A78">
        <v>2.8119999999999998</v>
      </c>
      <c r="B78">
        <v>-1.2999999999999999E-2</v>
      </c>
    </row>
    <row r="79" spans="1:2" x14ac:dyDescent="0.25">
      <c r="A79">
        <v>2.8490000000000002</v>
      </c>
      <c r="B79">
        <v>-1.7000000000000001E-2</v>
      </c>
    </row>
    <row r="80" spans="1:2" x14ac:dyDescent="0.25">
      <c r="A80">
        <v>2.887</v>
      </c>
      <c r="B80">
        <v>-2.5999999999999999E-2</v>
      </c>
    </row>
    <row r="81" spans="1:2" x14ac:dyDescent="0.25">
      <c r="A81">
        <v>2.9239999999999999</v>
      </c>
      <c r="B81">
        <v>-3.6999999999999998E-2</v>
      </c>
    </row>
    <row r="82" spans="1:2" x14ac:dyDescent="0.25">
      <c r="A82">
        <v>2.9620000000000002</v>
      </c>
      <c r="B82">
        <v>-3.6999999999999998E-2</v>
      </c>
    </row>
    <row r="83" spans="1:2" x14ac:dyDescent="0.25">
      <c r="A83">
        <v>2.9990000000000001</v>
      </c>
      <c r="B83">
        <v>-2.8000000000000001E-2</v>
      </c>
    </row>
    <row r="84" spans="1:2" x14ac:dyDescent="0.25">
      <c r="A84">
        <v>3.036</v>
      </c>
      <c r="B84">
        <v>-2.1999999999999999E-2</v>
      </c>
    </row>
    <row r="85" spans="1:2" x14ac:dyDescent="0.25">
      <c r="A85">
        <v>3.0739999999999998</v>
      </c>
      <c r="B85">
        <v>-2.3E-2</v>
      </c>
    </row>
    <row r="86" spans="1:2" x14ac:dyDescent="0.25">
      <c r="A86">
        <v>3.1110000000000002</v>
      </c>
      <c r="B86">
        <v>-3.3000000000000002E-2</v>
      </c>
    </row>
    <row r="87" spans="1:2" x14ac:dyDescent="0.25">
      <c r="A87">
        <v>3.149</v>
      </c>
      <c r="B87">
        <v>-2.8000000000000001E-2</v>
      </c>
    </row>
    <row r="88" spans="1:2" x14ac:dyDescent="0.25">
      <c r="A88">
        <v>3.1859999999999999</v>
      </c>
      <c r="B88">
        <v>-2.1000000000000001E-2</v>
      </c>
    </row>
    <row r="89" spans="1:2" x14ac:dyDescent="0.25">
      <c r="A89">
        <v>3.2240000000000002</v>
      </c>
      <c r="B89">
        <v>-3.4000000000000002E-2</v>
      </c>
    </row>
    <row r="90" spans="1:2" x14ac:dyDescent="0.25">
      <c r="A90">
        <v>3.2610000000000001</v>
      </c>
      <c r="B90">
        <v>-1.7999999999999999E-2</v>
      </c>
    </row>
    <row r="91" spans="1:2" x14ac:dyDescent="0.25">
      <c r="A91">
        <v>3.2989999999999999</v>
      </c>
      <c r="B91">
        <v>-3.1E-2</v>
      </c>
    </row>
    <row r="92" spans="1:2" x14ac:dyDescent="0.25">
      <c r="A92">
        <v>3.3359999999999999</v>
      </c>
      <c r="B92">
        <v>-0.03</v>
      </c>
    </row>
    <row r="93" spans="1:2" x14ac:dyDescent="0.25">
      <c r="A93">
        <v>3.3740000000000001</v>
      </c>
      <c r="B93">
        <v>-2.3E-2</v>
      </c>
    </row>
    <row r="94" spans="1:2" x14ac:dyDescent="0.25">
      <c r="A94">
        <v>3.411</v>
      </c>
      <c r="B94">
        <v>-7.0000000000000001E-3</v>
      </c>
    </row>
    <row r="95" spans="1:2" x14ac:dyDescent="0.25">
      <c r="A95">
        <v>3.4489999999999998</v>
      </c>
      <c r="B95">
        <v>-3.0000000000000001E-3</v>
      </c>
    </row>
    <row r="96" spans="1:2" x14ac:dyDescent="0.25">
      <c r="A96">
        <v>3.4860000000000002</v>
      </c>
      <c r="B96">
        <v>-2.4E-2</v>
      </c>
    </row>
    <row r="97" spans="1:2" x14ac:dyDescent="0.25">
      <c r="A97">
        <v>3.524</v>
      </c>
      <c r="B97">
        <v>-1.7999999999999999E-2</v>
      </c>
    </row>
    <row r="98" spans="1:2" x14ac:dyDescent="0.25">
      <c r="A98">
        <v>3.5609999999999999</v>
      </c>
      <c r="B98">
        <v>-8.0000000000000002E-3</v>
      </c>
    </row>
    <row r="99" spans="1:2" x14ac:dyDescent="0.25">
      <c r="A99">
        <v>3.5990000000000002</v>
      </c>
      <c r="B99">
        <v>-1.0999999999999999E-2</v>
      </c>
    </row>
    <row r="100" spans="1:2" x14ac:dyDescent="0.25">
      <c r="A100">
        <v>3.6360000000000001</v>
      </c>
      <c r="B100">
        <v>-1.2E-2</v>
      </c>
    </row>
    <row r="101" spans="1:2" x14ac:dyDescent="0.25">
      <c r="A101">
        <v>3.6739999999999999</v>
      </c>
      <c r="B101">
        <v>-2.5000000000000001E-2</v>
      </c>
    </row>
    <row r="102" spans="1:2" x14ac:dyDescent="0.25">
      <c r="A102">
        <v>3.7109999999999999</v>
      </c>
      <c r="B102">
        <v>-2.3E-2</v>
      </c>
    </row>
    <row r="103" spans="1:2" x14ac:dyDescent="0.25">
      <c r="A103">
        <v>3.7490000000000001</v>
      </c>
      <c r="B103">
        <v>-3.1E-2</v>
      </c>
    </row>
    <row r="104" spans="1:2" x14ac:dyDescent="0.25">
      <c r="A104">
        <v>3.786</v>
      </c>
      <c r="B104">
        <v>-1.9E-2</v>
      </c>
    </row>
    <row r="105" spans="1:2" x14ac:dyDescent="0.25">
      <c r="A105">
        <v>3.8239999999999998</v>
      </c>
      <c r="B105">
        <v>-1.4E-2</v>
      </c>
    </row>
    <row r="106" spans="1:2" x14ac:dyDescent="0.25">
      <c r="A106">
        <v>3.8610000000000002</v>
      </c>
      <c r="B106">
        <v>-0.01</v>
      </c>
    </row>
    <row r="107" spans="1:2" x14ac:dyDescent="0.25">
      <c r="A107">
        <v>3.899</v>
      </c>
      <c r="B107">
        <v>-2E-3</v>
      </c>
    </row>
    <row r="108" spans="1:2" x14ac:dyDescent="0.25">
      <c r="A108">
        <v>3.9359999999999999</v>
      </c>
      <c r="B108">
        <v>-2.7E-2</v>
      </c>
    </row>
    <row r="109" spans="1:2" x14ac:dyDescent="0.25">
      <c r="A109">
        <v>3.9740000000000002</v>
      </c>
      <c r="B109">
        <v>-2.9000000000000001E-2</v>
      </c>
    </row>
    <row r="110" spans="1:2" x14ac:dyDescent="0.25">
      <c r="A110">
        <v>4.0110000000000001</v>
      </c>
      <c r="B110">
        <v>-3.0000000000000001E-3</v>
      </c>
    </row>
    <row r="111" spans="1:2" x14ac:dyDescent="0.25">
      <c r="A111">
        <v>4.0490000000000004</v>
      </c>
      <c r="B111">
        <v>-7.0000000000000001E-3</v>
      </c>
    </row>
    <row r="112" spans="1:2" x14ac:dyDescent="0.25">
      <c r="A112">
        <v>4.0860000000000003</v>
      </c>
      <c r="B112">
        <v>-2E-3</v>
      </c>
    </row>
    <row r="113" spans="1:2" x14ac:dyDescent="0.25">
      <c r="A113">
        <v>4.1239999999999997</v>
      </c>
      <c r="B113">
        <v>-0.02</v>
      </c>
    </row>
    <row r="114" spans="1:2" x14ac:dyDescent="0.25">
      <c r="A114">
        <v>4.1609999999999996</v>
      </c>
      <c r="B114">
        <v>-1.4999999999999999E-2</v>
      </c>
    </row>
    <row r="115" spans="1:2" x14ac:dyDescent="0.25">
      <c r="A115">
        <v>4.1989999999999998</v>
      </c>
      <c r="B115">
        <v>-1.2E-2</v>
      </c>
    </row>
    <row r="116" spans="1:2" x14ac:dyDescent="0.25">
      <c r="A116">
        <v>4.2359999999999998</v>
      </c>
      <c r="B116">
        <v>-4.4999999999999998E-2</v>
      </c>
    </row>
    <row r="117" spans="1:2" x14ac:dyDescent="0.25">
      <c r="A117">
        <v>4.274</v>
      </c>
      <c r="B117">
        <v>-2.8000000000000001E-2</v>
      </c>
    </row>
    <row r="118" spans="1:2" x14ac:dyDescent="0.25">
      <c r="A118">
        <v>4.3109999999999999</v>
      </c>
      <c r="B118">
        <v>-2.9000000000000001E-2</v>
      </c>
    </row>
    <row r="119" spans="1:2" x14ac:dyDescent="0.25">
      <c r="A119">
        <v>4.3490000000000002</v>
      </c>
      <c r="B119">
        <v>-2.4E-2</v>
      </c>
    </row>
    <row r="120" spans="1:2" x14ac:dyDescent="0.25">
      <c r="A120">
        <v>4.3860000000000001</v>
      </c>
      <c r="B120">
        <v>-2.4E-2</v>
      </c>
    </row>
    <row r="121" spans="1:2" x14ac:dyDescent="0.25">
      <c r="A121">
        <v>4.4240000000000004</v>
      </c>
      <c r="B121">
        <v>-2.5999999999999999E-2</v>
      </c>
    </row>
    <row r="122" spans="1:2" x14ac:dyDescent="0.25">
      <c r="A122">
        <v>4.4610000000000003</v>
      </c>
      <c r="B122">
        <v>-2.3E-2</v>
      </c>
    </row>
    <row r="123" spans="1:2" x14ac:dyDescent="0.25">
      <c r="A123">
        <v>4.4980000000000002</v>
      </c>
      <c r="B123">
        <v>-1.0999999999999999E-2</v>
      </c>
    </row>
    <row r="124" spans="1:2" x14ac:dyDescent="0.25">
      <c r="A124">
        <v>4.5359999999999996</v>
      </c>
      <c r="B124">
        <v>-2.5999999999999999E-2</v>
      </c>
    </row>
    <row r="125" spans="1:2" x14ac:dyDescent="0.25">
      <c r="A125">
        <v>4.5730000000000004</v>
      </c>
      <c r="B125">
        <v>-2.5999999999999999E-2</v>
      </c>
    </row>
    <row r="126" spans="1:2" x14ac:dyDescent="0.25">
      <c r="A126">
        <v>4.6109999999999998</v>
      </c>
      <c r="B126">
        <v>-0.04</v>
      </c>
    </row>
    <row r="127" spans="1:2" x14ac:dyDescent="0.25">
      <c r="A127">
        <v>4.6479999999999997</v>
      </c>
      <c r="B127">
        <v>-2.5000000000000001E-2</v>
      </c>
    </row>
    <row r="128" spans="1:2" x14ac:dyDescent="0.25">
      <c r="A128">
        <v>4.6859999999999999</v>
      </c>
      <c r="B128">
        <v>-2.1000000000000001E-2</v>
      </c>
    </row>
    <row r="129" spans="1:2" x14ac:dyDescent="0.25">
      <c r="A129">
        <v>4.7229999999999999</v>
      </c>
      <c r="B129">
        <v>-3.3000000000000002E-2</v>
      </c>
    </row>
    <row r="130" spans="1:2" x14ac:dyDescent="0.25">
      <c r="A130">
        <v>4.7610000000000001</v>
      </c>
      <c r="B130">
        <v>-8.0000000000000002E-3</v>
      </c>
    </row>
    <row r="131" spans="1:2" x14ac:dyDescent="0.25">
      <c r="A131">
        <v>4.798</v>
      </c>
      <c r="B131">
        <v>-1.4E-2</v>
      </c>
    </row>
    <row r="132" spans="1:2" x14ac:dyDescent="0.25">
      <c r="A132">
        <v>4.8360000000000003</v>
      </c>
      <c r="B132">
        <v>-1.6E-2</v>
      </c>
    </row>
    <row r="133" spans="1:2" x14ac:dyDescent="0.25">
      <c r="A133">
        <v>4.8730000000000002</v>
      </c>
      <c r="B133">
        <v>-6.0000000000000001E-3</v>
      </c>
    </row>
    <row r="134" spans="1:2" x14ac:dyDescent="0.25">
      <c r="A134">
        <v>4.9109999999999996</v>
      </c>
      <c r="B134">
        <v>-6.0000000000000001E-3</v>
      </c>
    </row>
    <row r="135" spans="1:2" x14ac:dyDescent="0.25">
      <c r="A135">
        <v>4.9480000000000004</v>
      </c>
      <c r="B135">
        <v>-7.0000000000000001E-3</v>
      </c>
    </row>
    <row r="136" spans="1:2" x14ac:dyDescent="0.25">
      <c r="A136">
        <v>4.9859999999999998</v>
      </c>
      <c r="B136">
        <v>-8.0000000000000002E-3</v>
      </c>
    </row>
    <row r="137" spans="1:2" x14ac:dyDescent="0.25">
      <c r="A137">
        <v>5.0229999999999997</v>
      </c>
      <c r="B137">
        <v>-3.0000000000000001E-3</v>
      </c>
    </row>
    <row r="138" spans="1:2" x14ac:dyDescent="0.25">
      <c r="A138">
        <v>5.0609999999999999</v>
      </c>
      <c r="B138">
        <v>-2.5000000000000001E-2</v>
      </c>
    </row>
    <row r="139" spans="1:2" x14ac:dyDescent="0.25">
      <c r="A139">
        <v>5.0979999999999999</v>
      </c>
      <c r="B139">
        <v>-2.8000000000000001E-2</v>
      </c>
    </row>
    <row r="140" spans="1:2" x14ac:dyDescent="0.25">
      <c r="A140">
        <v>5.1360000000000001</v>
      </c>
      <c r="B140">
        <v>-2.5999999999999999E-2</v>
      </c>
    </row>
    <row r="141" spans="1:2" x14ac:dyDescent="0.25">
      <c r="A141">
        <v>5.173</v>
      </c>
      <c r="B141">
        <v>-0.03</v>
      </c>
    </row>
    <row r="142" spans="1:2" x14ac:dyDescent="0.25">
      <c r="A142">
        <v>5.2110000000000003</v>
      </c>
      <c r="B142">
        <v>-1.7999999999999999E-2</v>
      </c>
    </row>
    <row r="143" spans="1:2" x14ac:dyDescent="0.25">
      <c r="A143">
        <v>5.2480000000000002</v>
      </c>
      <c r="B143">
        <v>-1.4E-2</v>
      </c>
    </row>
    <row r="144" spans="1:2" x14ac:dyDescent="0.25">
      <c r="A144">
        <v>5.2859999999999996</v>
      </c>
      <c r="B144">
        <v>-2.8000000000000001E-2</v>
      </c>
    </row>
    <row r="145" spans="1:2" x14ac:dyDescent="0.25">
      <c r="A145">
        <v>5.3230000000000004</v>
      </c>
      <c r="B145">
        <v>-3.9E-2</v>
      </c>
    </row>
    <row r="146" spans="1:2" x14ac:dyDescent="0.25">
      <c r="A146">
        <v>5.3609999999999998</v>
      </c>
      <c r="B146">
        <v>-3.5999999999999997E-2</v>
      </c>
    </row>
    <row r="147" spans="1:2" x14ac:dyDescent="0.25">
      <c r="A147">
        <v>5.3979999999999997</v>
      </c>
      <c r="B147">
        <v>-0.03</v>
      </c>
    </row>
    <row r="148" spans="1:2" x14ac:dyDescent="0.25">
      <c r="A148">
        <v>5.4359999999999999</v>
      </c>
      <c r="B148">
        <v>-2.8000000000000001E-2</v>
      </c>
    </row>
    <row r="149" spans="1:2" x14ac:dyDescent="0.25">
      <c r="A149">
        <v>5.4729999999999999</v>
      </c>
      <c r="B149">
        <v>-2.3E-2</v>
      </c>
    </row>
    <row r="150" spans="1:2" x14ac:dyDescent="0.25">
      <c r="A150">
        <v>5.5110000000000001</v>
      </c>
      <c r="B150">
        <v>8.0000000000000002E-3</v>
      </c>
    </row>
    <row r="151" spans="1:2" x14ac:dyDescent="0.25">
      <c r="A151">
        <v>5.548</v>
      </c>
      <c r="B151">
        <v>-7.0000000000000001E-3</v>
      </c>
    </row>
    <row r="152" spans="1:2" x14ac:dyDescent="0.25">
      <c r="A152">
        <v>5.5860000000000003</v>
      </c>
      <c r="B152">
        <v>-2E-3</v>
      </c>
    </row>
    <row r="153" spans="1:2" x14ac:dyDescent="0.25">
      <c r="A153">
        <v>5.6230000000000002</v>
      </c>
      <c r="B153">
        <v>-1.7000000000000001E-2</v>
      </c>
    </row>
    <row r="154" spans="1:2" x14ac:dyDescent="0.25">
      <c r="A154">
        <v>5.6609999999999996</v>
      </c>
      <c r="B154">
        <v>-3.7999999999999999E-2</v>
      </c>
    </row>
    <row r="155" spans="1:2" x14ac:dyDescent="0.25">
      <c r="A155">
        <v>5.6980000000000004</v>
      </c>
      <c r="B155">
        <v>-2.8000000000000001E-2</v>
      </c>
    </row>
    <row r="156" spans="1:2" x14ac:dyDescent="0.25">
      <c r="A156">
        <v>5.7359999999999998</v>
      </c>
      <c r="B156">
        <v>-3.3000000000000002E-2</v>
      </c>
    </row>
    <row r="157" spans="1:2" x14ac:dyDescent="0.25">
      <c r="A157">
        <v>5.7729999999999997</v>
      </c>
      <c r="B157">
        <v>-4.2000000000000003E-2</v>
      </c>
    </row>
    <row r="158" spans="1:2" x14ac:dyDescent="0.25">
      <c r="A158">
        <v>5.8109999999999999</v>
      </c>
      <c r="B158">
        <v>-2.9000000000000001E-2</v>
      </c>
    </row>
    <row r="159" spans="1:2" x14ac:dyDescent="0.25">
      <c r="A159">
        <v>5.8479999999999999</v>
      </c>
      <c r="B159">
        <v>-2.8000000000000001E-2</v>
      </c>
    </row>
    <row r="160" spans="1:2" x14ac:dyDescent="0.25">
      <c r="A160">
        <v>5.8860000000000001</v>
      </c>
      <c r="B160">
        <v>-2.8000000000000001E-2</v>
      </c>
    </row>
    <row r="161" spans="1:2" x14ac:dyDescent="0.25">
      <c r="A161">
        <v>5.923</v>
      </c>
      <c r="B161">
        <v>-1.0999999999999999E-2</v>
      </c>
    </row>
    <row r="162" spans="1:2" x14ac:dyDescent="0.25">
      <c r="A162">
        <v>5.9610000000000003</v>
      </c>
      <c r="B162">
        <v>-5.0000000000000001E-3</v>
      </c>
    </row>
    <row r="163" spans="1:2" x14ac:dyDescent="0.25">
      <c r="A163">
        <v>5.9980000000000002</v>
      </c>
      <c r="B163">
        <v>0</v>
      </c>
    </row>
    <row r="164" spans="1:2" x14ac:dyDescent="0.25">
      <c r="A164">
        <v>6.0350000000000001</v>
      </c>
      <c r="B164">
        <v>-2.1999999999999999E-2</v>
      </c>
    </row>
    <row r="165" spans="1:2" x14ac:dyDescent="0.25">
      <c r="A165">
        <v>6.0730000000000004</v>
      </c>
      <c r="B165">
        <v>-1.9E-2</v>
      </c>
    </row>
    <row r="166" spans="1:2" x14ac:dyDescent="0.25">
      <c r="A166">
        <v>6.11</v>
      </c>
      <c r="B166">
        <v>-2.3E-2</v>
      </c>
    </row>
    <row r="167" spans="1:2" x14ac:dyDescent="0.25">
      <c r="A167">
        <v>6.1479999999999997</v>
      </c>
      <c r="B167">
        <v>-3.9E-2</v>
      </c>
    </row>
    <row r="168" spans="1:2" x14ac:dyDescent="0.25">
      <c r="A168">
        <v>6.1849999999999996</v>
      </c>
      <c r="B168">
        <v>-1.7000000000000001E-2</v>
      </c>
    </row>
    <row r="169" spans="1:2" x14ac:dyDescent="0.25">
      <c r="A169">
        <v>6.2229999999999999</v>
      </c>
      <c r="B169">
        <v>-2.1000000000000001E-2</v>
      </c>
    </row>
    <row r="170" spans="1:2" x14ac:dyDescent="0.25">
      <c r="A170">
        <v>6.26</v>
      </c>
      <c r="B170">
        <v>-3.7999999999999999E-2</v>
      </c>
    </row>
    <row r="171" spans="1:2" x14ac:dyDescent="0.25">
      <c r="A171">
        <v>6.298</v>
      </c>
      <c r="B171">
        <v>-2.3E-2</v>
      </c>
    </row>
    <row r="172" spans="1:2" x14ac:dyDescent="0.25">
      <c r="A172">
        <v>6.335</v>
      </c>
      <c r="B172">
        <v>-2.1000000000000001E-2</v>
      </c>
    </row>
    <row r="173" spans="1:2" x14ac:dyDescent="0.25">
      <c r="A173">
        <v>6.3730000000000002</v>
      </c>
      <c r="B173">
        <v>-0.02</v>
      </c>
    </row>
    <row r="174" spans="1:2" x14ac:dyDescent="0.25">
      <c r="A174">
        <v>6.41</v>
      </c>
      <c r="B174">
        <v>-0.02</v>
      </c>
    </row>
    <row r="175" spans="1:2" x14ac:dyDescent="0.25">
      <c r="A175">
        <v>6.4480000000000004</v>
      </c>
      <c r="B175">
        <v>-8.9999999999999993E-3</v>
      </c>
    </row>
    <row r="176" spans="1:2" x14ac:dyDescent="0.25">
      <c r="A176">
        <v>6.4850000000000003</v>
      </c>
      <c r="B176">
        <v>-1.2E-2</v>
      </c>
    </row>
    <row r="177" spans="1:2" x14ac:dyDescent="0.25">
      <c r="A177">
        <v>6.5229999999999997</v>
      </c>
      <c r="B177">
        <v>-2.7E-2</v>
      </c>
    </row>
    <row r="178" spans="1:2" x14ac:dyDescent="0.25">
      <c r="A178">
        <v>6.56</v>
      </c>
      <c r="B178">
        <v>-5.0000000000000001E-3</v>
      </c>
    </row>
    <row r="179" spans="1:2" x14ac:dyDescent="0.25">
      <c r="A179">
        <v>6.5979999999999999</v>
      </c>
      <c r="B179">
        <v>-1.6E-2</v>
      </c>
    </row>
    <row r="180" spans="1:2" x14ac:dyDescent="0.25">
      <c r="A180">
        <v>6.6349999999999998</v>
      </c>
      <c r="B180">
        <v>-2.5000000000000001E-2</v>
      </c>
    </row>
    <row r="181" spans="1:2" x14ac:dyDescent="0.25">
      <c r="A181">
        <v>6.673</v>
      </c>
      <c r="B181">
        <v>-1.6E-2</v>
      </c>
    </row>
    <row r="182" spans="1:2" x14ac:dyDescent="0.25">
      <c r="A182">
        <v>6.71</v>
      </c>
      <c r="B182">
        <v>-1.7000000000000001E-2</v>
      </c>
    </row>
    <row r="183" spans="1:2" x14ac:dyDescent="0.25">
      <c r="A183">
        <v>6.7480000000000002</v>
      </c>
      <c r="B183">
        <v>-2.5999999999999999E-2</v>
      </c>
    </row>
    <row r="184" spans="1:2" x14ac:dyDescent="0.25">
      <c r="A184">
        <v>6.7850000000000001</v>
      </c>
      <c r="B184">
        <v>-1.2999999999999999E-2</v>
      </c>
    </row>
    <row r="185" spans="1:2" x14ac:dyDescent="0.25">
      <c r="A185">
        <v>6.8230000000000004</v>
      </c>
      <c r="B185">
        <v>-7.0000000000000001E-3</v>
      </c>
    </row>
    <row r="186" spans="1:2" x14ac:dyDescent="0.25">
      <c r="A186">
        <v>6.86</v>
      </c>
      <c r="B186">
        <v>-0.02</v>
      </c>
    </row>
    <row r="187" spans="1:2" x14ac:dyDescent="0.25">
      <c r="A187">
        <v>6.8979999999999997</v>
      </c>
      <c r="B187">
        <v>-2.8000000000000001E-2</v>
      </c>
    </row>
    <row r="188" spans="1:2" x14ac:dyDescent="0.25">
      <c r="A188">
        <v>6.9349999999999996</v>
      </c>
      <c r="B188">
        <v>-2.8000000000000001E-2</v>
      </c>
    </row>
    <row r="189" spans="1:2" x14ac:dyDescent="0.25">
      <c r="A189">
        <v>6.9729999999999999</v>
      </c>
      <c r="B189">
        <v>5.0000000000000001E-3</v>
      </c>
    </row>
    <row r="190" spans="1:2" x14ac:dyDescent="0.25">
      <c r="A190">
        <v>7.01</v>
      </c>
      <c r="B190">
        <v>-1.4999999999999999E-2</v>
      </c>
    </row>
    <row r="191" spans="1:2" x14ac:dyDescent="0.25">
      <c r="A191">
        <v>7.048</v>
      </c>
      <c r="B191">
        <v>1.9E-2</v>
      </c>
    </row>
    <row r="192" spans="1:2" x14ac:dyDescent="0.25">
      <c r="A192">
        <v>7.085</v>
      </c>
      <c r="B192">
        <v>2.4E-2</v>
      </c>
    </row>
    <row r="193" spans="1:2" x14ac:dyDescent="0.25">
      <c r="A193">
        <v>7.1230000000000002</v>
      </c>
      <c r="B193">
        <v>0.03</v>
      </c>
    </row>
    <row r="194" spans="1:2" x14ac:dyDescent="0.25">
      <c r="A194">
        <v>7.16</v>
      </c>
      <c r="B194">
        <v>4.5999999999999999E-2</v>
      </c>
    </row>
    <row r="195" spans="1:2" x14ac:dyDescent="0.25">
      <c r="A195">
        <v>7.1980000000000004</v>
      </c>
      <c r="B195">
        <v>5.1999999999999998E-2</v>
      </c>
    </row>
    <row r="196" spans="1:2" x14ac:dyDescent="0.25">
      <c r="A196">
        <v>7.2350000000000003</v>
      </c>
      <c r="B196">
        <v>6.4000000000000001E-2</v>
      </c>
    </row>
    <row r="197" spans="1:2" x14ac:dyDescent="0.25">
      <c r="A197">
        <v>7.2729999999999997</v>
      </c>
      <c r="B197">
        <v>6.8000000000000005E-2</v>
      </c>
    </row>
    <row r="198" spans="1:2" x14ac:dyDescent="0.25">
      <c r="A198">
        <v>7.31</v>
      </c>
      <c r="B198">
        <v>7.2999999999999995E-2</v>
      </c>
    </row>
    <row r="199" spans="1:2" x14ac:dyDescent="0.25">
      <c r="A199">
        <v>7.3479999999999999</v>
      </c>
      <c r="B199">
        <v>0.114</v>
      </c>
    </row>
    <row r="200" spans="1:2" x14ac:dyDescent="0.25">
      <c r="A200">
        <v>7.3849999999999998</v>
      </c>
      <c r="B200">
        <v>0.13100000000000001</v>
      </c>
    </row>
    <row r="201" spans="1:2" x14ac:dyDescent="0.25">
      <c r="A201">
        <v>7.423</v>
      </c>
      <c r="B201">
        <v>0.161</v>
      </c>
    </row>
    <row r="202" spans="1:2" x14ac:dyDescent="0.25">
      <c r="A202">
        <v>7.46</v>
      </c>
      <c r="B202">
        <v>0.17100000000000001</v>
      </c>
    </row>
    <row r="203" spans="1:2" x14ac:dyDescent="0.25">
      <c r="A203">
        <v>7.4969999999999999</v>
      </c>
      <c r="B203">
        <v>0.222</v>
      </c>
    </row>
    <row r="204" spans="1:2" x14ac:dyDescent="0.25">
      <c r="A204">
        <v>7.5350000000000001</v>
      </c>
      <c r="B204">
        <v>0.23699999999999999</v>
      </c>
    </row>
    <row r="205" spans="1:2" x14ac:dyDescent="0.25">
      <c r="A205">
        <v>7.5720000000000001</v>
      </c>
      <c r="B205">
        <v>0.28299999999999997</v>
      </c>
    </row>
    <row r="206" spans="1:2" x14ac:dyDescent="0.25">
      <c r="A206">
        <v>7.61</v>
      </c>
      <c r="B206">
        <v>0.33900000000000002</v>
      </c>
    </row>
    <row r="207" spans="1:2" x14ac:dyDescent="0.25">
      <c r="A207">
        <v>7.6470000000000002</v>
      </c>
      <c r="B207">
        <v>0.41799999999999998</v>
      </c>
    </row>
    <row r="208" spans="1:2" x14ac:dyDescent="0.25">
      <c r="A208">
        <v>7.6849999999999996</v>
      </c>
      <c r="B208">
        <v>0.505</v>
      </c>
    </row>
    <row r="209" spans="1:2" x14ac:dyDescent="0.25">
      <c r="A209">
        <v>7.7220000000000004</v>
      </c>
      <c r="B209">
        <v>0.64</v>
      </c>
    </row>
    <row r="210" spans="1:2" x14ac:dyDescent="0.25">
      <c r="A210">
        <v>7.76</v>
      </c>
      <c r="B210">
        <v>0.872</v>
      </c>
    </row>
    <row r="211" spans="1:2" x14ac:dyDescent="0.25">
      <c r="A211">
        <v>7.7969999999999997</v>
      </c>
      <c r="B211">
        <v>1.18</v>
      </c>
    </row>
    <row r="212" spans="1:2" x14ac:dyDescent="0.25">
      <c r="A212">
        <v>7.835</v>
      </c>
      <c r="B212">
        <v>1.714</v>
      </c>
    </row>
    <row r="213" spans="1:2" x14ac:dyDescent="0.25">
      <c r="A213">
        <v>7.8719999999999999</v>
      </c>
      <c r="B213">
        <v>2.3479999999999999</v>
      </c>
    </row>
    <row r="214" spans="1:2" x14ac:dyDescent="0.25">
      <c r="A214">
        <v>7.91</v>
      </c>
      <c r="B214">
        <v>3.2160000000000002</v>
      </c>
    </row>
    <row r="215" spans="1:2" x14ac:dyDescent="0.25">
      <c r="A215">
        <v>7.9470000000000001</v>
      </c>
      <c r="B215">
        <v>4.2300000000000004</v>
      </c>
    </row>
    <row r="216" spans="1:2" x14ac:dyDescent="0.25">
      <c r="A216">
        <v>7.9850000000000003</v>
      </c>
      <c r="B216">
        <v>5.3579999999999997</v>
      </c>
    </row>
    <row r="217" spans="1:2" x14ac:dyDescent="0.25">
      <c r="A217">
        <v>8.0220000000000002</v>
      </c>
      <c r="B217">
        <v>6.4089999999999998</v>
      </c>
    </row>
    <row r="218" spans="1:2" x14ac:dyDescent="0.25">
      <c r="A218">
        <v>8.06</v>
      </c>
      <c r="B218">
        <v>7.4909999999999997</v>
      </c>
    </row>
    <row r="219" spans="1:2" x14ac:dyDescent="0.25">
      <c r="A219">
        <v>8.0969999999999995</v>
      </c>
      <c r="B219">
        <v>8.4450000000000003</v>
      </c>
    </row>
    <row r="220" spans="1:2" x14ac:dyDescent="0.25">
      <c r="A220">
        <v>8.1349999999999998</v>
      </c>
      <c r="B220">
        <v>9.3930000000000007</v>
      </c>
    </row>
    <row r="221" spans="1:2" x14ac:dyDescent="0.25">
      <c r="A221">
        <v>8.1720000000000006</v>
      </c>
      <c r="B221">
        <v>10.115</v>
      </c>
    </row>
    <row r="222" spans="1:2" x14ac:dyDescent="0.25">
      <c r="A222">
        <v>8.2100000000000009</v>
      </c>
      <c r="B222">
        <v>10.722</v>
      </c>
    </row>
    <row r="223" spans="1:2" x14ac:dyDescent="0.25">
      <c r="A223">
        <v>8.2469999999999999</v>
      </c>
      <c r="B223">
        <v>11.15</v>
      </c>
    </row>
    <row r="224" spans="1:2" x14ac:dyDescent="0.25">
      <c r="A224">
        <v>8.2850000000000001</v>
      </c>
      <c r="B224">
        <v>11.419</v>
      </c>
    </row>
    <row r="225" spans="1:2" x14ac:dyDescent="0.25">
      <c r="A225">
        <v>8.3219999999999992</v>
      </c>
      <c r="B225">
        <v>11.548999999999999</v>
      </c>
    </row>
    <row r="226" spans="1:2" x14ac:dyDescent="0.25">
      <c r="A226">
        <v>8.36</v>
      </c>
      <c r="B226">
        <v>11.55</v>
      </c>
    </row>
    <row r="227" spans="1:2" x14ac:dyDescent="0.25">
      <c r="A227">
        <v>8.3970000000000002</v>
      </c>
      <c r="B227">
        <v>11.443</v>
      </c>
    </row>
    <row r="228" spans="1:2" x14ac:dyDescent="0.25">
      <c r="A228">
        <v>8.4350000000000005</v>
      </c>
      <c r="B228">
        <v>11.228</v>
      </c>
    </row>
    <row r="229" spans="1:2" x14ac:dyDescent="0.25">
      <c r="A229">
        <v>8.4719999999999995</v>
      </c>
      <c r="B229">
        <v>11.002000000000001</v>
      </c>
    </row>
    <row r="230" spans="1:2" x14ac:dyDescent="0.25">
      <c r="A230">
        <v>8.51</v>
      </c>
      <c r="B230">
        <v>10.766999999999999</v>
      </c>
    </row>
    <row r="231" spans="1:2" x14ac:dyDescent="0.25">
      <c r="A231">
        <v>8.5470000000000006</v>
      </c>
      <c r="B231">
        <v>10.548999999999999</v>
      </c>
    </row>
    <row r="232" spans="1:2" x14ac:dyDescent="0.25">
      <c r="A232">
        <v>8.5850000000000009</v>
      </c>
      <c r="B232">
        <v>10.333</v>
      </c>
    </row>
    <row r="233" spans="1:2" x14ac:dyDescent="0.25">
      <c r="A233">
        <v>8.6219999999999999</v>
      </c>
      <c r="B233">
        <v>10.164999999999999</v>
      </c>
    </row>
    <row r="234" spans="1:2" x14ac:dyDescent="0.25">
      <c r="A234">
        <v>8.66</v>
      </c>
      <c r="B234">
        <v>10.051</v>
      </c>
    </row>
    <row r="235" spans="1:2" x14ac:dyDescent="0.25">
      <c r="A235">
        <v>8.6969999999999992</v>
      </c>
      <c r="B235">
        <v>9.9749999999999996</v>
      </c>
    </row>
    <row r="236" spans="1:2" x14ac:dyDescent="0.25">
      <c r="A236">
        <v>8.7349999999999994</v>
      </c>
      <c r="B236">
        <v>9.9160000000000004</v>
      </c>
    </row>
    <row r="237" spans="1:2" x14ac:dyDescent="0.25">
      <c r="A237">
        <v>8.7720000000000002</v>
      </c>
      <c r="B237">
        <v>9.8659999999999997</v>
      </c>
    </row>
    <row r="238" spans="1:2" x14ac:dyDescent="0.25">
      <c r="A238">
        <v>8.81</v>
      </c>
      <c r="B238">
        <v>9.8710000000000004</v>
      </c>
    </row>
    <row r="239" spans="1:2" x14ac:dyDescent="0.25">
      <c r="A239">
        <v>8.8469999999999995</v>
      </c>
      <c r="B239">
        <v>9.86</v>
      </c>
    </row>
    <row r="240" spans="1:2" x14ac:dyDescent="0.25">
      <c r="A240">
        <v>8.8849999999999998</v>
      </c>
      <c r="B240">
        <v>9.8659999999999997</v>
      </c>
    </row>
    <row r="241" spans="1:2" x14ac:dyDescent="0.25">
      <c r="A241">
        <v>8.9220000000000006</v>
      </c>
      <c r="B241">
        <v>9.8870000000000005</v>
      </c>
    </row>
    <row r="242" spans="1:2" x14ac:dyDescent="0.25">
      <c r="A242">
        <v>8.9600000000000009</v>
      </c>
      <c r="B242">
        <v>9.9269999999999996</v>
      </c>
    </row>
    <row r="243" spans="1:2" x14ac:dyDescent="0.25">
      <c r="A243">
        <v>8.9969999999999999</v>
      </c>
      <c r="B243">
        <v>9.9610000000000003</v>
      </c>
    </row>
    <row r="244" spans="1:2" x14ac:dyDescent="0.25">
      <c r="A244">
        <v>9.0340000000000007</v>
      </c>
      <c r="B244">
        <v>9.9819999999999993</v>
      </c>
    </row>
    <row r="245" spans="1:2" x14ac:dyDescent="0.25">
      <c r="A245">
        <v>9.0719999999999992</v>
      </c>
      <c r="B245">
        <v>10.031000000000001</v>
      </c>
    </row>
    <row r="246" spans="1:2" x14ac:dyDescent="0.25">
      <c r="A246">
        <v>9.109</v>
      </c>
      <c r="B246">
        <v>10.108000000000001</v>
      </c>
    </row>
    <row r="247" spans="1:2" x14ac:dyDescent="0.25">
      <c r="A247">
        <v>9.1470000000000002</v>
      </c>
      <c r="B247">
        <v>10.143000000000001</v>
      </c>
    </row>
    <row r="248" spans="1:2" x14ac:dyDescent="0.25">
      <c r="A248">
        <v>9.1839999999999993</v>
      </c>
      <c r="B248">
        <v>10.214</v>
      </c>
    </row>
    <row r="249" spans="1:2" x14ac:dyDescent="0.25">
      <c r="A249">
        <v>9.2219999999999995</v>
      </c>
      <c r="B249">
        <v>10.28</v>
      </c>
    </row>
    <row r="250" spans="1:2" x14ac:dyDescent="0.25">
      <c r="A250">
        <v>9.2590000000000003</v>
      </c>
      <c r="B250">
        <v>10.343999999999999</v>
      </c>
    </row>
    <row r="251" spans="1:2" x14ac:dyDescent="0.25">
      <c r="A251">
        <v>9.2970000000000006</v>
      </c>
      <c r="B251">
        <v>10.454000000000001</v>
      </c>
    </row>
    <row r="252" spans="1:2" x14ac:dyDescent="0.25">
      <c r="A252">
        <v>9.3339999999999996</v>
      </c>
      <c r="B252">
        <v>10.537000000000001</v>
      </c>
    </row>
    <row r="253" spans="1:2" x14ac:dyDescent="0.25">
      <c r="A253">
        <v>9.3719999999999999</v>
      </c>
      <c r="B253">
        <v>10.645</v>
      </c>
    </row>
    <row r="254" spans="1:2" x14ac:dyDescent="0.25">
      <c r="A254">
        <v>9.4090000000000007</v>
      </c>
      <c r="B254">
        <v>10.715</v>
      </c>
    </row>
    <row r="255" spans="1:2" x14ac:dyDescent="0.25">
      <c r="A255">
        <v>9.4469999999999992</v>
      </c>
      <c r="B255">
        <v>10.840999999999999</v>
      </c>
    </row>
    <row r="256" spans="1:2" x14ac:dyDescent="0.25">
      <c r="A256">
        <v>9.484</v>
      </c>
      <c r="B256">
        <v>10.959</v>
      </c>
    </row>
    <row r="257" spans="1:2" x14ac:dyDescent="0.25">
      <c r="A257">
        <v>9.5220000000000002</v>
      </c>
      <c r="B257">
        <v>11.042</v>
      </c>
    </row>
    <row r="258" spans="1:2" x14ac:dyDescent="0.25">
      <c r="A258">
        <v>9.5589999999999993</v>
      </c>
      <c r="B258">
        <v>11.146000000000001</v>
      </c>
    </row>
    <row r="259" spans="1:2" x14ac:dyDescent="0.25">
      <c r="A259">
        <v>9.5969999999999995</v>
      </c>
      <c r="B259">
        <v>11.308</v>
      </c>
    </row>
    <row r="260" spans="1:2" x14ac:dyDescent="0.25">
      <c r="A260">
        <v>9.6340000000000003</v>
      </c>
      <c r="B260">
        <v>11.413</v>
      </c>
    </row>
    <row r="261" spans="1:2" x14ac:dyDescent="0.25">
      <c r="A261">
        <v>9.6720000000000006</v>
      </c>
      <c r="B261">
        <v>11.535</v>
      </c>
    </row>
    <row r="262" spans="1:2" x14ac:dyDescent="0.25">
      <c r="A262">
        <v>9.7089999999999996</v>
      </c>
      <c r="B262">
        <v>11.670999999999999</v>
      </c>
    </row>
    <row r="263" spans="1:2" x14ac:dyDescent="0.25">
      <c r="A263">
        <v>9.7469999999999999</v>
      </c>
      <c r="B263">
        <v>11.794</v>
      </c>
    </row>
    <row r="264" spans="1:2" x14ac:dyDescent="0.25">
      <c r="A264">
        <v>9.7840000000000007</v>
      </c>
      <c r="B264">
        <v>11.962999999999999</v>
      </c>
    </row>
    <row r="265" spans="1:2" x14ac:dyDescent="0.25">
      <c r="A265">
        <v>9.8219999999999992</v>
      </c>
      <c r="B265">
        <v>12.099</v>
      </c>
    </row>
    <row r="266" spans="1:2" x14ac:dyDescent="0.25">
      <c r="A266">
        <v>9.859</v>
      </c>
      <c r="B266">
        <v>12.231999999999999</v>
      </c>
    </row>
    <row r="267" spans="1:2" x14ac:dyDescent="0.25">
      <c r="A267">
        <v>9.8970000000000002</v>
      </c>
      <c r="B267">
        <v>12.396000000000001</v>
      </c>
    </row>
    <row r="268" spans="1:2" x14ac:dyDescent="0.25">
      <c r="A268">
        <v>9.9339999999999993</v>
      </c>
      <c r="B268">
        <v>12.548</v>
      </c>
    </row>
    <row r="269" spans="1:2" x14ac:dyDescent="0.25">
      <c r="A269">
        <v>9.9719999999999995</v>
      </c>
      <c r="B269">
        <v>12.766999999999999</v>
      </c>
    </row>
    <row r="270" spans="1:2" x14ac:dyDescent="0.25">
      <c r="A270">
        <v>10.009</v>
      </c>
      <c r="B270">
        <v>12.885999999999999</v>
      </c>
    </row>
    <row r="271" spans="1:2" x14ac:dyDescent="0.25">
      <c r="A271">
        <v>10.047000000000001</v>
      </c>
      <c r="B271">
        <v>13.086</v>
      </c>
    </row>
    <row r="272" spans="1:2" x14ac:dyDescent="0.25">
      <c r="A272">
        <v>10.084</v>
      </c>
      <c r="B272">
        <v>13.278</v>
      </c>
    </row>
    <row r="273" spans="1:2" x14ac:dyDescent="0.25">
      <c r="A273">
        <v>10.122</v>
      </c>
      <c r="B273">
        <v>13.478999999999999</v>
      </c>
    </row>
    <row r="274" spans="1:2" x14ac:dyDescent="0.25">
      <c r="A274">
        <v>10.159000000000001</v>
      </c>
      <c r="B274">
        <v>13.664999999999999</v>
      </c>
    </row>
    <row r="275" spans="1:2" x14ac:dyDescent="0.25">
      <c r="A275">
        <v>10.196999999999999</v>
      </c>
      <c r="B275">
        <v>13.885999999999999</v>
      </c>
    </row>
    <row r="276" spans="1:2" x14ac:dyDescent="0.25">
      <c r="A276">
        <v>10.234</v>
      </c>
      <c r="B276">
        <v>14.086</v>
      </c>
    </row>
    <row r="277" spans="1:2" x14ac:dyDescent="0.25">
      <c r="A277">
        <v>10.272</v>
      </c>
      <c r="B277">
        <v>14.352</v>
      </c>
    </row>
    <row r="278" spans="1:2" x14ac:dyDescent="0.25">
      <c r="A278">
        <v>10.308999999999999</v>
      </c>
      <c r="B278">
        <v>14.564</v>
      </c>
    </row>
    <row r="279" spans="1:2" x14ac:dyDescent="0.25">
      <c r="A279">
        <v>10.347</v>
      </c>
      <c r="B279">
        <v>14.82</v>
      </c>
    </row>
    <row r="280" spans="1:2" x14ac:dyDescent="0.25">
      <c r="A280">
        <v>10.384</v>
      </c>
      <c r="B280">
        <v>15.096</v>
      </c>
    </row>
    <row r="281" spans="1:2" x14ac:dyDescent="0.25">
      <c r="A281">
        <v>10.422000000000001</v>
      </c>
      <c r="B281">
        <v>15.388999999999999</v>
      </c>
    </row>
    <row r="282" spans="1:2" x14ac:dyDescent="0.25">
      <c r="A282">
        <v>10.459</v>
      </c>
      <c r="B282">
        <v>15.670999999999999</v>
      </c>
    </row>
    <row r="283" spans="1:2" x14ac:dyDescent="0.25">
      <c r="A283">
        <v>10.496</v>
      </c>
      <c r="B283">
        <v>15.987</v>
      </c>
    </row>
    <row r="284" spans="1:2" x14ac:dyDescent="0.25">
      <c r="A284">
        <v>10.534000000000001</v>
      </c>
      <c r="B284">
        <v>16.321999999999999</v>
      </c>
    </row>
    <row r="285" spans="1:2" x14ac:dyDescent="0.25">
      <c r="A285">
        <v>10.571</v>
      </c>
      <c r="B285">
        <v>16.689</v>
      </c>
    </row>
    <row r="286" spans="1:2" x14ac:dyDescent="0.25">
      <c r="A286">
        <v>10.609</v>
      </c>
      <c r="B286">
        <v>17.001000000000001</v>
      </c>
    </row>
    <row r="287" spans="1:2" x14ac:dyDescent="0.25">
      <c r="A287">
        <v>10.646000000000001</v>
      </c>
      <c r="B287">
        <v>17.405000000000001</v>
      </c>
    </row>
    <row r="288" spans="1:2" x14ac:dyDescent="0.25">
      <c r="A288">
        <v>10.683999999999999</v>
      </c>
      <c r="B288">
        <v>17.78</v>
      </c>
    </row>
    <row r="289" spans="1:2" x14ac:dyDescent="0.25">
      <c r="A289">
        <v>10.721</v>
      </c>
      <c r="B289">
        <v>18.206</v>
      </c>
    </row>
    <row r="290" spans="1:2" x14ac:dyDescent="0.25">
      <c r="A290">
        <v>10.759</v>
      </c>
      <c r="B290">
        <v>18.638999999999999</v>
      </c>
    </row>
    <row r="291" spans="1:2" x14ac:dyDescent="0.25">
      <c r="A291">
        <v>10.795999999999999</v>
      </c>
      <c r="B291">
        <v>19.190000000000001</v>
      </c>
    </row>
    <row r="292" spans="1:2" x14ac:dyDescent="0.25">
      <c r="A292">
        <v>10.834</v>
      </c>
      <c r="B292">
        <v>19.745999999999999</v>
      </c>
    </row>
    <row r="293" spans="1:2" x14ac:dyDescent="0.25">
      <c r="A293">
        <v>10.871</v>
      </c>
      <c r="B293">
        <v>20.427</v>
      </c>
    </row>
    <row r="294" spans="1:2" x14ac:dyDescent="0.25">
      <c r="A294">
        <v>10.909000000000001</v>
      </c>
      <c r="B294">
        <v>21.102</v>
      </c>
    </row>
    <row r="295" spans="1:2" x14ac:dyDescent="0.25">
      <c r="A295">
        <v>10.946</v>
      </c>
      <c r="B295">
        <v>21.966000000000001</v>
      </c>
    </row>
    <row r="296" spans="1:2" x14ac:dyDescent="0.25">
      <c r="A296">
        <v>10.984</v>
      </c>
      <c r="B296">
        <v>22.925000000000001</v>
      </c>
    </row>
    <row r="297" spans="1:2" x14ac:dyDescent="0.25">
      <c r="A297">
        <v>11.021000000000001</v>
      </c>
      <c r="B297">
        <v>24.065999999999999</v>
      </c>
    </row>
    <row r="298" spans="1:2" x14ac:dyDescent="0.25">
      <c r="A298">
        <v>11.058999999999999</v>
      </c>
      <c r="B298">
        <v>25.318000000000001</v>
      </c>
    </row>
    <row r="299" spans="1:2" x14ac:dyDescent="0.25">
      <c r="A299">
        <v>11.096</v>
      </c>
      <c r="B299">
        <v>26.846</v>
      </c>
    </row>
    <row r="300" spans="1:2" x14ac:dyDescent="0.25">
      <c r="A300">
        <v>11.134</v>
      </c>
      <c r="B300">
        <v>28.478999999999999</v>
      </c>
    </row>
    <row r="301" spans="1:2" x14ac:dyDescent="0.25">
      <c r="A301">
        <v>11.170999999999999</v>
      </c>
      <c r="B301">
        <v>30.341000000000001</v>
      </c>
    </row>
    <row r="302" spans="1:2" x14ac:dyDescent="0.25">
      <c r="A302">
        <v>11.209</v>
      </c>
      <c r="B302">
        <v>32.213999999999999</v>
      </c>
    </row>
    <row r="303" spans="1:2" x14ac:dyDescent="0.25">
      <c r="A303">
        <v>11.246</v>
      </c>
      <c r="B303">
        <v>34.436999999999998</v>
      </c>
    </row>
    <row r="304" spans="1:2" x14ac:dyDescent="0.25">
      <c r="A304">
        <v>11.284000000000001</v>
      </c>
      <c r="B304">
        <v>36.679000000000002</v>
      </c>
    </row>
    <row r="305" spans="1:2" x14ac:dyDescent="0.25">
      <c r="A305">
        <v>11.321</v>
      </c>
      <c r="B305">
        <v>39.171999999999997</v>
      </c>
    </row>
    <row r="306" spans="1:2" x14ac:dyDescent="0.25">
      <c r="A306">
        <v>11.359</v>
      </c>
      <c r="B306">
        <v>41.52</v>
      </c>
    </row>
    <row r="307" spans="1:2" x14ac:dyDescent="0.25">
      <c r="A307">
        <v>11.396000000000001</v>
      </c>
      <c r="B307">
        <v>44.177999999999997</v>
      </c>
    </row>
    <row r="308" spans="1:2" x14ac:dyDescent="0.25">
      <c r="A308">
        <v>11.433999999999999</v>
      </c>
      <c r="B308">
        <v>46.671999999999997</v>
      </c>
    </row>
    <row r="309" spans="1:2" x14ac:dyDescent="0.25">
      <c r="A309">
        <v>11.471</v>
      </c>
      <c r="B309">
        <v>49.18</v>
      </c>
    </row>
    <row r="310" spans="1:2" x14ac:dyDescent="0.25">
      <c r="A310">
        <v>11.509</v>
      </c>
      <c r="B310">
        <v>51.411999999999999</v>
      </c>
    </row>
    <row r="311" spans="1:2" x14ac:dyDescent="0.25">
      <c r="A311">
        <v>11.545999999999999</v>
      </c>
      <c r="B311">
        <v>53.732999999999997</v>
      </c>
    </row>
    <row r="312" spans="1:2" x14ac:dyDescent="0.25">
      <c r="A312">
        <v>11.584</v>
      </c>
      <c r="B312">
        <v>55.692999999999998</v>
      </c>
    </row>
    <row r="313" spans="1:2" x14ac:dyDescent="0.25">
      <c r="A313">
        <v>11.621</v>
      </c>
      <c r="B313">
        <v>57.607999999999997</v>
      </c>
    </row>
    <row r="314" spans="1:2" x14ac:dyDescent="0.25">
      <c r="A314">
        <v>11.659000000000001</v>
      </c>
      <c r="B314">
        <v>59.243000000000002</v>
      </c>
    </row>
    <row r="315" spans="1:2" x14ac:dyDescent="0.25">
      <c r="A315">
        <v>11.696</v>
      </c>
      <c r="B315">
        <v>60.817999999999998</v>
      </c>
    </row>
    <row r="316" spans="1:2" x14ac:dyDescent="0.25">
      <c r="A316">
        <v>11.734</v>
      </c>
      <c r="B316">
        <v>62.048000000000002</v>
      </c>
    </row>
    <row r="317" spans="1:2" x14ac:dyDescent="0.25">
      <c r="A317">
        <v>11.771000000000001</v>
      </c>
      <c r="B317">
        <v>63.198</v>
      </c>
    </row>
    <row r="318" spans="1:2" x14ac:dyDescent="0.25">
      <c r="A318">
        <v>11.808999999999999</v>
      </c>
      <c r="B318">
        <v>64.158000000000001</v>
      </c>
    </row>
    <row r="319" spans="1:2" x14ac:dyDescent="0.25">
      <c r="A319">
        <v>11.846</v>
      </c>
      <c r="B319">
        <v>65.194000000000003</v>
      </c>
    </row>
    <row r="320" spans="1:2" x14ac:dyDescent="0.25">
      <c r="A320">
        <v>11.884</v>
      </c>
      <c r="B320">
        <v>66.203999999999994</v>
      </c>
    </row>
    <row r="321" spans="1:2" x14ac:dyDescent="0.25">
      <c r="A321">
        <v>11.920999999999999</v>
      </c>
      <c r="B321">
        <v>67.37</v>
      </c>
    </row>
    <row r="322" spans="1:2" x14ac:dyDescent="0.25">
      <c r="A322">
        <v>11.959</v>
      </c>
      <c r="B322">
        <v>68.668000000000006</v>
      </c>
    </row>
    <row r="323" spans="1:2" x14ac:dyDescent="0.25">
      <c r="A323">
        <v>11.996</v>
      </c>
      <c r="B323">
        <v>70.444000000000003</v>
      </c>
    </row>
    <row r="324" spans="1:2" x14ac:dyDescent="0.25">
      <c r="A324">
        <v>12.032999999999999</v>
      </c>
      <c r="B324">
        <v>72.540999999999997</v>
      </c>
    </row>
    <row r="325" spans="1:2" x14ac:dyDescent="0.25">
      <c r="A325">
        <v>12.071</v>
      </c>
      <c r="B325">
        <v>75.08</v>
      </c>
    </row>
    <row r="326" spans="1:2" x14ac:dyDescent="0.25">
      <c r="A326">
        <v>12.108000000000001</v>
      </c>
      <c r="B326">
        <v>78.016999999999996</v>
      </c>
    </row>
    <row r="327" spans="1:2" x14ac:dyDescent="0.25">
      <c r="A327">
        <v>12.146000000000001</v>
      </c>
      <c r="B327">
        <v>82.070999999999998</v>
      </c>
    </row>
    <row r="328" spans="1:2" x14ac:dyDescent="0.25">
      <c r="A328">
        <v>12.183</v>
      </c>
      <c r="B328">
        <v>86.55</v>
      </c>
    </row>
    <row r="329" spans="1:2" x14ac:dyDescent="0.25">
      <c r="A329">
        <v>12.221</v>
      </c>
      <c r="B329">
        <v>91.977000000000004</v>
      </c>
    </row>
    <row r="330" spans="1:2" x14ac:dyDescent="0.25">
      <c r="A330">
        <v>12.257999999999999</v>
      </c>
      <c r="B330">
        <v>97.772000000000006</v>
      </c>
    </row>
    <row r="331" spans="1:2" x14ac:dyDescent="0.25">
      <c r="A331">
        <v>12.295999999999999</v>
      </c>
      <c r="B331">
        <v>105.119</v>
      </c>
    </row>
    <row r="332" spans="1:2" x14ac:dyDescent="0.25">
      <c r="A332">
        <v>12.333</v>
      </c>
      <c r="B332">
        <v>112.471</v>
      </c>
    </row>
    <row r="333" spans="1:2" x14ac:dyDescent="0.25">
      <c r="A333">
        <v>12.371</v>
      </c>
      <c r="B333">
        <v>120.529</v>
      </c>
    </row>
    <row r="334" spans="1:2" x14ac:dyDescent="0.25">
      <c r="A334">
        <v>12.407999999999999</v>
      </c>
      <c r="B334">
        <v>128.55099999999999</v>
      </c>
    </row>
    <row r="335" spans="1:2" x14ac:dyDescent="0.25">
      <c r="A335">
        <v>12.446</v>
      </c>
      <c r="B335">
        <v>137.88300000000001</v>
      </c>
    </row>
    <row r="336" spans="1:2" x14ac:dyDescent="0.25">
      <c r="A336">
        <v>12.483000000000001</v>
      </c>
      <c r="B336">
        <v>146.76400000000001</v>
      </c>
    </row>
    <row r="337" spans="1:2" x14ac:dyDescent="0.25">
      <c r="A337">
        <v>12.521000000000001</v>
      </c>
      <c r="B337">
        <v>155.976</v>
      </c>
    </row>
    <row r="338" spans="1:2" x14ac:dyDescent="0.25">
      <c r="A338">
        <v>12.558</v>
      </c>
      <c r="B338">
        <v>164.16900000000001</v>
      </c>
    </row>
    <row r="339" spans="1:2" x14ac:dyDescent="0.25">
      <c r="A339">
        <v>12.596</v>
      </c>
      <c r="B339">
        <v>173.01599999999999</v>
      </c>
    </row>
    <row r="340" spans="1:2" x14ac:dyDescent="0.25">
      <c r="A340">
        <v>12.632999999999999</v>
      </c>
      <c r="B340">
        <v>180.47399999999999</v>
      </c>
    </row>
    <row r="341" spans="1:2" x14ac:dyDescent="0.25">
      <c r="A341">
        <v>12.670999999999999</v>
      </c>
      <c r="B341">
        <v>187.142</v>
      </c>
    </row>
    <row r="342" spans="1:2" x14ac:dyDescent="0.25">
      <c r="A342">
        <v>12.708</v>
      </c>
      <c r="B342">
        <v>192.196</v>
      </c>
    </row>
    <row r="343" spans="1:2" x14ac:dyDescent="0.25">
      <c r="A343">
        <v>12.746</v>
      </c>
      <c r="B343">
        <v>196.76599999999999</v>
      </c>
    </row>
    <row r="344" spans="1:2" x14ac:dyDescent="0.25">
      <c r="A344">
        <v>12.782999999999999</v>
      </c>
      <c r="B344">
        <v>199.70099999999999</v>
      </c>
    </row>
    <row r="345" spans="1:2" x14ac:dyDescent="0.25">
      <c r="A345">
        <v>12.821</v>
      </c>
      <c r="B345">
        <v>201.25399999999999</v>
      </c>
    </row>
    <row r="346" spans="1:2" x14ac:dyDescent="0.25">
      <c r="A346">
        <v>12.858000000000001</v>
      </c>
      <c r="B346">
        <v>201.209</v>
      </c>
    </row>
    <row r="347" spans="1:2" x14ac:dyDescent="0.25">
      <c r="A347">
        <v>12.896000000000001</v>
      </c>
      <c r="B347">
        <v>199.62799999999999</v>
      </c>
    </row>
    <row r="348" spans="1:2" x14ac:dyDescent="0.25">
      <c r="A348">
        <v>12.933</v>
      </c>
      <c r="B348">
        <v>196.887</v>
      </c>
    </row>
    <row r="349" spans="1:2" x14ac:dyDescent="0.25">
      <c r="A349">
        <v>12.971</v>
      </c>
      <c r="B349">
        <v>192.69200000000001</v>
      </c>
    </row>
    <row r="350" spans="1:2" x14ac:dyDescent="0.25">
      <c r="A350">
        <v>13.007999999999999</v>
      </c>
      <c r="B350">
        <v>187.81700000000001</v>
      </c>
    </row>
    <row r="351" spans="1:2" x14ac:dyDescent="0.25">
      <c r="A351">
        <v>13.045999999999999</v>
      </c>
      <c r="B351">
        <v>181.298</v>
      </c>
    </row>
    <row r="352" spans="1:2" x14ac:dyDescent="0.25">
      <c r="A352">
        <v>13.083</v>
      </c>
      <c r="B352">
        <v>174.43700000000001</v>
      </c>
    </row>
    <row r="353" spans="1:2" x14ac:dyDescent="0.25">
      <c r="A353">
        <v>13.121</v>
      </c>
      <c r="B353">
        <v>166.589</v>
      </c>
    </row>
    <row r="354" spans="1:2" x14ac:dyDescent="0.25">
      <c r="A354">
        <v>13.157999999999999</v>
      </c>
      <c r="B354">
        <v>159.142</v>
      </c>
    </row>
    <row r="355" spans="1:2" x14ac:dyDescent="0.25">
      <c r="A355">
        <v>13.196</v>
      </c>
      <c r="B355">
        <v>150.41200000000001</v>
      </c>
    </row>
    <row r="356" spans="1:2" x14ac:dyDescent="0.25">
      <c r="A356">
        <v>13.233000000000001</v>
      </c>
      <c r="B356">
        <v>141.91200000000001</v>
      </c>
    </row>
    <row r="357" spans="1:2" x14ac:dyDescent="0.25">
      <c r="A357">
        <v>13.271000000000001</v>
      </c>
      <c r="B357">
        <v>133.435</v>
      </c>
    </row>
    <row r="358" spans="1:2" x14ac:dyDescent="0.25">
      <c r="A358">
        <v>13.308</v>
      </c>
      <c r="B358">
        <v>126.029</v>
      </c>
    </row>
    <row r="359" spans="1:2" x14ac:dyDescent="0.25">
      <c r="A359">
        <v>13.346</v>
      </c>
      <c r="B359">
        <v>117.706</v>
      </c>
    </row>
    <row r="360" spans="1:2" x14ac:dyDescent="0.25">
      <c r="A360">
        <v>13.382999999999999</v>
      </c>
      <c r="B360">
        <v>110.038</v>
      </c>
    </row>
    <row r="361" spans="1:2" x14ac:dyDescent="0.25">
      <c r="A361">
        <v>13.420999999999999</v>
      </c>
      <c r="B361">
        <v>102.42400000000001</v>
      </c>
    </row>
    <row r="362" spans="1:2" x14ac:dyDescent="0.25">
      <c r="A362">
        <v>13.458</v>
      </c>
      <c r="B362">
        <v>95.813999999999993</v>
      </c>
    </row>
    <row r="363" spans="1:2" x14ac:dyDescent="0.25">
      <c r="A363">
        <v>13.494999999999999</v>
      </c>
      <c r="B363">
        <v>89.040999999999997</v>
      </c>
    </row>
    <row r="364" spans="1:2" x14ac:dyDescent="0.25">
      <c r="A364">
        <v>13.532999999999999</v>
      </c>
      <c r="B364">
        <v>82.674999999999997</v>
      </c>
    </row>
    <row r="365" spans="1:2" x14ac:dyDescent="0.25">
      <c r="A365">
        <v>13.57</v>
      </c>
      <c r="B365">
        <v>76.77</v>
      </c>
    </row>
    <row r="366" spans="1:2" x14ac:dyDescent="0.25">
      <c r="A366">
        <v>13.608000000000001</v>
      </c>
      <c r="B366">
        <v>71.867000000000004</v>
      </c>
    </row>
    <row r="367" spans="1:2" x14ac:dyDescent="0.25">
      <c r="A367">
        <v>13.645</v>
      </c>
      <c r="B367">
        <v>66.686999999999998</v>
      </c>
    </row>
    <row r="368" spans="1:2" x14ac:dyDescent="0.25">
      <c r="A368">
        <v>13.683</v>
      </c>
      <c r="B368">
        <v>62.176000000000002</v>
      </c>
    </row>
    <row r="369" spans="1:2" x14ac:dyDescent="0.25">
      <c r="A369">
        <v>13.72</v>
      </c>
      <c r="B369">
        <v>57.572000000000003</v>
      </c>
    </row>
    <row r="370" spans="1:2" x14ac:dyDescent="0.25">
      <c r="A370">
        <v>13.757999999999999</v>
      </c>
      <c r="B370">
        <v>53.741</v>
      </c>
    </row>
    <row r="371" spans="1:2" x14ac:dyDescent="0.25">
      <c r="A371">
        <v>13.795</v>
      </c>
      <c r="B371">
        <v>50.046999999999997</v>
      </c>
    </row>
    <row r="372" spans="1:2" x14ac:dyDescent="0.25">
      <c r="A372">
        <v>13.833</v>
      </c>
      <c r="B372">
        <v>46.439</v>
      </c>
    </row>
    <row r="373" spans="1:2" x14ac:dyDescent="0.25">
      <c r="A373">
        <v>13.87</v>
      </c>
      <c r="B373">
        <v>43.162999999999997</v>
      </c>
    </row>
    <row r="374" spans="1:2" x14ac:dyDescent="0.25">
      <c r="A374">
        <v>13.907999999999999</v>
      </c>
      <c r="B374">
        <v>40.429000000000002</v>
      </c>
    </row>
    <row r="375" spans="1:2" x14ac:dyDescent="0.25">
      <c r="A375">
        <v>13.945</v>
      </c>
      <c r="B375">
        <v>37.587000000000003</v>
      </c>
    </row>
    <row r="376" spans="1:2" x14ac:dyDescent="0.25">
      <c r="A376">
        <v>13.983000000000001</v>
      </c>
      <c r="B376">
        <v>35.118000000000002</v>
      </c>
    </row>
    <row r="377" spans="1:2" x14ac:dyDescent="0.25">
      <c r="A377">
        <v>14.02</v>
      </c>
      <c r="B377">
        <v>32.594999999999999</v>
      </c>
    </row>
    <row r="378" spans="1:2" x14ac:dyDescent="0.25">
      <c r="A378">
        <v>14.058</v>
      </c>
      <c r="B378">
        <v>30.423999999999999</v>
      </c>
    </row>
    <row r="379" spans="1:2" x14ac:dyDescent="0.25">
      <c r="A379">
        <v>14.095000000000001</v>
      </c>
      <c r="B379">
        <v>28.391999999999999</v>
      </c>
    </row>
    <row r="380" spans="1:2" x14ac:dyDescent="0.25">
      <c r="A380">
        <v>14.132999999999999</v>
      </c>
      <c r="B380">
        <v>26.513000000000002</v>
      </c>
    </row>
    <row r="381" spans="1:2" x14ac:dyDescent="0.25">
      <c r="A381">
        <v>14.17</v>
      </c>
      <c r="B381">
        <v>24.751000000000001</v>
      </c>
    </row>
    <row r="382" spans="1:2" x14ac:dyDescent="0.25">
      <c r="A382">
        <v>14.208</v>
      </c>
      <c r="B382">
        <v>23.167000000000002</v>
      </c>
    </row>
    <row r="383" spans="1:2" x14ac:dyDescent="0.25">
      <c r="A383">
        <v>14.244999999999999</v>
      </c>
      <c r="B383">
        <v>21.58</v>
      </c>
    </row>
    <row r="384" spans="1:2" x14ac:dyDescent="0.25">
      <c r="A384">
        <v>14.282999999999999</v>
      </c>
      <c r="B384">
        <v>20.28</v>
      </c>
    </row>
    <row r="385" spans="1:2" x14ac:dyDescent="0.25">
      <c r="A385">
        <v>14.32</v>
      </c>
      <c r="B385">
        <v>18.902999999999999</v>
      </c>
    </row>
    <row r="386" spans="1:2" x14ac:dyDescent="0.25">
      <c r="A386">
        <v>14.358000000000001</v>
      </c>
      <c r="B386">
        <v>17.651</v>
      </c>
    </row>
    <row r="387" spans="1:2" x14ac:dyDescent="0.25">
      <c r="A387">
        <v>14.395</v>
      </c>
      <c r="B387">
        <v>16.523</v>
      </c>
    </row>
    <row r="388" spans="1:2" x14ac:dyDescent="0.25">
      <c r="A388">
        <v>14.433</v>
      </c>
      <c r="B388">
        <v>15.484999999999999</v>
      </c>
    </row>
    <row r="389" spans="1:2" x14ac:dyDescent="0.25">
      <c r="A389">
        <v>14.47</v>
      </c>
      <c r="B389">
        <v>14.49</v>
      </c>
    </row>
    <row r="390" spans="1:2" x14ac:dyDescent="0.25">
      <c r="A390">
        <v>14.507999999999999</v>
      </c>
      <c r="B390">
        <v>13.596</v>
      </c>
    </row>
    <row r="391" spans="1:2" x14ac:dyDescent="0.25">
      <c r="A391">
        <v>14.545</v>
      </c>
      <c r="B391">
        <v>12.709</v>
      </c>
    </row>
    <row r="392" spans="1:2" x14ac:dyDescent="0.25">
      <c r="A392">
        <v>14.583</v>
      </c>
      <c r="B392">
        <v>11.952</v>
      </c>
    </row>
    <row r="393" spans="1:2" x14ac:dyDescent="0.25">
      <c r="A393">
        <v>14.62</v>
      </c>
      <c r="B393">
        <v>11.18</v>
      </c>
    </row>
    <row r="394" spans="1:2" x14ac:dyDescent="0.25">
      <c r="A394">
        <v>14.657999999999999</v>
      </c>
      <c r="B394">
        <v>10.519</v>
      </c>
    </row>
    <row r="395" spans="1:2" x14ac:dyDescent="0.25">
      <c r="A395">
        <v>14.695</v>
      </c>
      <c r="B395">
        <v>9.8450000000000006</v>
      </c>
    </row>
    <row r="396" spans="1:2" x14ac:dyDescent="0.25">
      <c r="A396">
        <v>14.733000000000001</v>
      </c>
      <c r="B396">
        <v>9.2840000000000007</v>
      </c>
    </row>
    <row r="397" spans="1:2" x14ac:dyDescent="0.25">
      <c r="A397">
        <v>14.77</v>
      </c>
      <c r="B397">
        <v>8.7530000000000001</v>
      </c>
    </row>
    <row r="398" spans="1:2" x14ac:dyDescent="0.25">
      <c r="A398">
        <v>14.808</v>
      </c>
      <c r="B398">
        <v>8.2609999999999992</v>
      </c>
    </row>
    <row r="399" spans="1:2" x14ac:dyDescent="0.25">
      <c r="A399">
        <v>14.845000000000001</v>
      </c>
      <c r="B399">
        <v>7.7850000000000001</v>
      </c>
    </row>
    <row r="400" spans="1:2" x14ac:dyDescent="0.25">
      <c r="A400">
        <v>14.882999999999999</v>
      </c>
      <c r="B400">
        <v>7.4189999999999996</v>
      </c>
    </row>
    <row r="401" spans="1:2" x14ac:dyDescent="0.25">
      <c r="A401">
        <v>14.92</v>
      </c>
      <c r="B401">
        <v>7.0039999999999996</v>
      </c>
    </row>
    <row r="402" spans="1:2" x14ac:dyDescent="0.25">
      <c r="A402">
        <v>14.958</v>
      </c>
      <c r="B402">
        <v>6.6920000000000002</v>
      </c>
    </row>
    <row r="403" spans="1:2" x14ac:dyDescent="0.25">
      <c r="A403">
        <v>14.994999999999999</v>
      </c>
      <c r="B403">
        <v>6.3869999999999996</v>
      </c>
    </row>
    <row r="404" spans="1:2" x14ac:dyDescent="0.25">
      <c r="A404">
        <v>15.032</v>
      </c>
      <c r="B404">
        <v>6.1189999999999998</v>
      </c>
    </row>
    <row r="405" spans="1:2" x14ac:dyDescent="0.25">
      <c r="A405">
        <v>15.07</v>
      </c>
      <c r="B405">
        <v>5.8979999999999997</v>
      </c>
    </row>
    <row r="406" spans="1:2" x14ac:dyDescent="0.25">
      <c r="A406">
        <v>15.106999999999999</v>
      </c>
      <c r="B406">
        <v>5.7350000000000003</v>
      </c>
    </row>
    <row r="407" spans="1:2" x14ac:dyDescent="0.25">
      <c r="A407">
        <v>15.145</v>
      </c>
      <c r="B407">
        <v>5.5860000000000003</v>
      </c>
    </row>
    <row r="408" spans="1:2" x14ac:dyDescent="0.25">
      <c r="A408">
        <v>15.182</v>
      </c>
      <c r="B408">
        <v>5.4429999999999996</v>
      </c>
    </row>
    <row r="409" spans="1:2" x14ac:dyDescent="0.25">
      <c r="A409">
        <v>15.22</v>
      </c>
      <c r="B409">
        <v>5.3529999999999998</v>
      </c>
    </row>
    <row r="410" spans="1:2" x14ac:dyDescent="0.25">
      <c r="A410">
        <v>15.257</v>
      </c>
      <c r="B410">
        <v>5.2750000000000004</v>
      </c>
    </row>
    <row r="411" spans="1:2" x14ac:dyDescent="0.25">
      <c r="A411">
        <v>15.295</v>
      </c>
      <c r="B411">
        <v>5.1879999999999997</v>
      </c>
    </row>
    <row r="412" spans="1:2" x14ac:dyDescent="0.25">
      <c r="A412">
        <v>15.332000000000001</v>
      </c>
      <c r="B412">
        <v>5.149</v>
      </c>
    </row>
    <row r="413" spans="1:2" x14ac:dyDescent="0.25">
      <c r="A413">
        <v>15.37</v>
      </c>
      <c r="B413">
        <v>5.1230000000000002</v>
      </c>
    </row>
    <row r="414" spans="1:2" x14ac:dyDescent="0.25">
      <c r="A414">
        <v>15.407</v>
      </c>
      <c r="B414">
        <v>5.0999999999999996</v>
      </c>
    </row>
    <row r="415" spans="1:2" x14ac:dyDescent="0.25">
      <c r="A415">
        <v>15.445</v>
      </c>
      <c r="B415">
        <v>5.0730000000000004</v>
      </c>
    </row>
    <row r="416" spans="1:2" x14ac:dyDescent="0.25">
      <c r="A416">
        <v>15.481999999999999</v>
      </c>
      <c r="B416">
        <v>5.0540000000000003</v>
      </c>
    </row>
    <row r="417" spans="1:2" x14ac:dyDescent="0.25">
      <c r="A417">
        <v>15.52</v>
      </c>
      <c r="B417">
        <v>4.9960000000000004</v>
      </c>
    </row>
    <row r="418" spans="1:2" x14ac:dyDescent="0.25">
      <c r="A418">
        <v>15.557</v>
      </c>
      <c r="B418">
        <v>4.9909999999999997</v>
      </c>
    </row>
    <row r="419" spans="1:2" x14ac:dyDescent="0.25">
      <c r="A419">
        <v>15.595000000000001</v>
      </c>
      <c r="B419">
        <v>4.9290000000000003</v>
      </c>
    </row>
    <row r="420" spans="1:2" x14ac:dyDescent="0.25">
      <c r="A420">
        <v>15.632</v>
      </c>
      <c r="B420">
        <v>4.8540000000000001</v>
      </c>
    </row>
    <row r="421" spans="1:2" x14ac:dyDescent="0.25">
      <c r="A421">
        <v>15.67</v>
      </c>
      <c r="B421">
        <v>4.7809999999999997</v>
      </c>
    </row>
    <row r="422" spans="1:2" x14ac:dyDescent="0.25">
      <c r="A422">
        <v>15.707000000000001</v>
      </c>
      <c r="B422">
        <v>4.7009999999999996</v>
      </c>
    </row>
    <row r="423" spans="1:2" x14ac:dyDescent="0.25">
      <c r="A423">
        <v>15.744999999999999</v>
      </c>
      <c r="B423">
        <v>4.6369999999999996</v>
      </c>
    </row>
    <row r="424" spans="1:2" x14ac:dyDescent="0.25">
      <c r="A424">
        <v>15.782</v>
      </c>
      <c r="B424">
        <v>4.5679999999999996</v>
      </c>
    </row>
    <row r="425" spans="1:2" x14ac:dyDescent="0.25">
      <c r="A425">
        <v>15.82</v>
      </c>
      <c r="B425">
        <v>4.4509999999999996</v>
      </c>
    </row>
    <row r="426" spans="1:2" x14ac:dyDescent="0.25">
      <c r="A426">
        <v>15.856999999999999</v>
      </c>
      <c r="B426">
        <v>4.4020000000000001</v>
      </c>
    </row>
    <row r="427" spans="1:2" x14ac:dyDescent="0.25">
      <c r="A427">
        <v>15.895</v>
      </c>
      <c r="B427">
        <v>4.3710000000000004</v>
      </c>
    </row>
    <row r="428" spans="1:2" x14ac:dyDescent="0.25">
      <c r="A428">
        <v>15.932</v>
      </c>
      <c r="B428">
        <v>4.391</v>
      </c>
    </row>
    <row r="429" spans="1:2" x14ac:dyDescent="0.25">
      <c r="A429">
        <v>15.97</v>
      </c>
      <c r="B429">
        <v>4.5030000000000001</v>
      </c>
    </row>
    <row r="430" spans="1:2" x14ac:dyDescent="0.25">
      <c r="A430">
        <v>16.007000000000001</v>
      </c>
      <c r="B430">
        <v>4.726</v>
      </c>
    </row>
    <row r="431" spans="1:2" x14ac:dyDescent="0.25">
      <c r="A431">
        <v>16.045000000000002</v>
      </c>
      <c r="B431">
        <v>5.1529999999999996</v>
      </c>
    </row>
    <row r="432" spans="1:2" x14ac:dyDescent="0.25">
      <c r="A432">
        <v>16.082000000000001</v>
      </c>
      <c r="B432">
        <v>5.79</v>
      </c>
    </row>
    <row r="433" spans="1:2" x14ac:dyDescent="0.25">
      <c r="A433">
        <v>16.12</v>
      </c>
      <c r="B433">
        <v>6.742</v>
      </c>
    </row>
    <row r="434" spans="1:2" x14ac:dyDescent="0.25">
      <c r="A434">
        <v>16.157</v>
      </c>
      <c r="B434">
        <v>7.8979999999999997</v>
      </c>
    </row>
    <row r="435" spans="1:2" x14ac:dyDescent="0.25">
      <c r="A435">
        <v>16.195</v>
      </c>
      <c r="B435">
        <v>9.3160000000000007</v>
      </c>
    </row>
    <row r="436" spans="1:2" x14ac:dyDescent="0.25">
      <c r="A436">
        <v>16.231999999999999</v>
      </c>
      <c r="B436">
        <v>10.731</v>
      </c>
    </row>
    <row r="437" spans="1:2" x14ac:dyDescent="0.25">
      <c r="A437">
        <v>16.27</v>
      </c>
      <c r="B437">
        <v>12.379</v>
      </c>
    </row>
    <row r="438" spans="1:2" x14ac:dyDescent="0.25">
      <c r="A438">
        <v>16.306999999999999</v>
      </c>
      <c r="B438">
        <v>13.893000000000001</v>
      </c>
    </row>
    <row r="439" spans="1:2" x14ac:dyDescent="0.25">
      <c r="A439">
        <v>16.344999999999999</v>
      </c>
      <c r="B439">
        <v>15.474</v>
      </c>
    </row>
    <row r="440" spans="1:2" x14ac:dyDescent="0.25">
      <c r="A440">
        <v>16.382000000000001</v>
      </c>
      <c r="B440">
        <v>16.809000000000001</v>
      </c>
    </row>
    <row r="441" spans="1:2" x14ac:dyDescent="0.25">
      <c r="A441">
        <v>16.420000000000002</v>
      </c>
      <c r="B441">
        <v>18.059000000000001</v>
      </c>
    </row>
    <row r="442" spans="1:2" x14ac:dyDescent="0.25">
      <c r="A442">
        <v>16.457000000000001</v>
      </c>
      <c r="B442">
        <v>18.991</v>
      </c>
    </row>
    <row r="443" spans="1:2" x14ac:dyDescent="0.25">
      <c r="A443">
        <v>16.494</v>
      </c>
      <c r="B443">
        <v>19.802</v>
      </c>
    </row>
    <row r="444" spans="1:2" x14ac:dyDescent="0.25">
      <c r="A444">
        <v>16.532</v>
      </c>
      <c r="B444">
        <v>20.361000000000001</v>
      </c>
    </row>
    <row r="445" spans="1:2" x14ac:dyDescent="0.25">
      <c r="A445">
        <v>16.568999999999999</v>
      </c>
      <c r="B445">
        <v>20.734999999999999</v>
      </c>
    </row>
    <row r="446" spans="1:2" x14ac:dyDescent="0.25">
      <c r="A446">
        <v>16.606999999999999</v>
      </c>
      <c r="B446">
        <v>20.94</v>
      </c>
    </row>
    <row r="447" spans="1:2" x14ac:dyDescent="0.25">
      <c r="A447">
        <v>16.643999999999998</v>
      </c>
      <c r="B447">
        <v>20.94</v>
      </c>
    </row>
    <row r="448" spans="1:2" x14ac:dyDescent="0.25">
      <c r="A448">
        <v>16.681999999999999</v>
      </c>
      <c r="B448">
        <v>20.812000000000001</v>
      </c>
    </row>
    <row r="449" spans="1:2" x14ac:dyDescent="0.25">
      <c r="A449">
        <v>16.719000000000001</v>
      </c>
      <c r="B449">
        <v>20.530999999999999</v>
      </c>
    </row>
    <row r="450" spans="1:2" x14ac:dyDescent="0.25">
      <c r="A450">
        <v>16.757000000000001</v>
      </c>
      <c r="B450">
        <v>20.175000000000001</v>
      </c>
    </row>
    <row r="451" spans="1:2" x14ac:dyDescent="0.25">
      <c r="A451">
        <v>16.794</v>
      </c>
      <c r="B451">
        <v>19.702000000000002</v>
      </c>
    </row>
    <row r="452" spans="1:2" x14ac:dyDescent="0.25">
      <c r="A452">
        <v>16.832000000000001</v>
      </c>
      <c r="B452">
        <v>19.172000000000001</v>
      </c>
    </row>
    <row r="453" spans="1:2" x14ac:dyDescent="0.25">
      <c r="A453">
        <v>16.869</v>
      </c>
      <c r="B453">
        <v>18.597999999999999</v>
      </c>
    </row>
    <row r="454" spans="1:2" x14ac:dyDescent="0.25">
      <c r="A454">
        <v>16.907</v>
      </c>
      <c r="B454">
        <v>17.977</v>
      </c>
    </row>
    <row r="455" spans="1:2" x14ac:dyDescent="0.25">
      <c r="A455">
        <v>16.943999999999999</v>
      </c>
      <c r="B455">
        <v>17.242000000000001</v>
      </c>
    </row>
    <row r="456" spans="1:2" x14ac:dyDescent="0.25">
      <c r="A456">
        <v>16.981999999999999</v>
      </c>
      <c r="B456">
        <v>16.579000000000001</v>
      </c>
    </row>
    <row r="457" spans="1:2" x14ac:dyDescent="0.25">
      <c r="A457">
        <v>17.018999999999998</v>
      </c>
      <c r="B457">
        <v>15.867000000000001</v>
      </c>
    </row>
    <row r="458" spans="1:2" x14ac:dyDescent="0.25">
      <c r="A458">
        <v>17.056999999999999</v>
      </c>
      <c r="B458">
        <v>15.189</v>
      </c>
    </row>
    <row r="459" spans="1:2" x14ac:dyDescent="0.25">
      <c r="A459">
        <v>17.094000000000001</v>
      </c>
      <c r="B459">
        <v>14.425000000000001</v>
      </c>
    </row>
    <row r="460" spans="1:2" x14ac:dyDescent="0.25">
      <c r="A460">
        <v>17.132000000000001</v>
      </c>
      <c r="B460">
        <v>13.792999999999999</v>
      </c>
    </row>
    <row r="461" spans="1:2" x14ac:dyDescent="0.25">
      <c r="A461">
        <v>17.169</v>
      </c>
      <c r="B461">
        <v>13.067</v>
      </c>
    </row>
    <row r="462" spans="1:2" x14ac:dyDescent="0.25">
      <c r="A462">
        <v>17.207000000000001</v>
      </c>
      <c r="B462">
        <v>12.438000000000001</v>
      </c>
    </row>
    <row r="463" spans="1:2" x14ac:dyDescent="0.25">
      <c r="A463">
        <v>17.244</v>
      </c>
      <c r="B463">
        <v>11.742000000000001</v>
      </c>
    </row>
    <row r="464" spans="1:2" x14ac:dyDescent="0.25">
      <c r="A464">
        <v>17.282</v>
      </c>
      <c r="B464">
        <v>11.16</v>
      </c>
    </row>
    <row r="465" spans="1:2" x14ac:dyDescent="0.25">
      <c r="A465">
        <v>17.318999999999999</v>
      </c>
      <c r="B465">
        <v>10.552</v>
      </c>
    </row>
    <row r="466" spans="1:2" x14ac:dyDescent="0.25">
      <c r="A466">
        <v>17.356999999999999</v>
      </c>
      <c r="B466">
        <v>9.9540000000000006</v>
      </c>
    </row>
    <row r="467" spans="1:2" x14ac:dyDescent="0.25">
      <c r="A467">
        <v>17.393999999999998</v>
      </c>
      <c r="B467">
        <v>9.3629999999999995</v>
      </c>
    </row>
    <row r="468" spans="1:2" x14ac:dyDescent="0.25">
      <c r="A468">
        <v>17.431999999999999</v>
      </c>
      <c r="B468">
        <v>8.8819999999999997</v>
      </c>
    </row>
    <row r="469" spans="1:2" x14ac:dyDescent="0.25">
      <c r="A469">
        <v>17.469000000000001</v>
      </c>
      <c r="B469">
        <v>8.3569999999999993</v>
      </c>
    </row>
    <row r="470" spans="1:2" x14ac:dyDescent="0.25">
      <c r="A470">
        <v>17.507000000000001</v>
      </c>
      <c r="B470">
        <v>7.87</v>
      </c>
    </row>
    <row r="471" spans="1:2" x14ac:dyDescent="0.25">
      <c r="A471">
        <v>17.544</v>
      </c>
      <c r="B471">
        <v>7.359</v>
      </c>
    </row>
    <row r="472" spans="1:2" x14ac:dyDescent="0.25">
      <c r="A472">
        <v>17.582000000000001</v>
      </c>
      <c r="B472">
        <v>6.8979999999999997</v>
      </c>
    </row>
    <row r="473" spans="1:2" x14ac:dyDescent="0.25">
      <c r="A473">
        <v>17.619</v>
      </c>
      <c r="B473">
        <v>6.5060000000000002</v>
      </c>
    </row>
    <row r="474" spans="1:2" x14ac:dyDescent="0.25">
      <c r="A474">
        <v>17.657</v>
      </c>
      <c r="B474">
        <v>6.09</v>
      </c>
    </row>
    <row r="475" spans="1:2" x14ac:dyDescent="0.25">
      <c r="A475">
        <v>17.693999999999999</v>
      </c>
      <c r="B475">
        <v>5.6779999999999999</v>
      </c>
    </row>
    <row r="476" spans="1:2" x14ac:dyDescent="0.25">
      <c r="A476">
        <v>17.731999999999999</v>
      </c>
      <c r="B476">
        <v>5.33</v>
      </c>
    </row>
    <row r="477" spans="1:2" x14ac:dyDescent="0.25">
      <c r="A477">
        <v>17.768999999999998</v>
      </c>
      <c r="B477">
        <v>4.9779999999999998</v>
      </c>
    </row>
    <row r="478" spans="1:2" x14ac:dyDescent="0.25">
      <c r="A478">
        <v>17.806999999999999</v>
      </c>
      <c r="B478">
        <v>4.6710000000000003</v>
      </c>
    </row>
    <row r="479" spans="1:2" x14ac:dyDescent="0.25">
      <c r="A479">
        <v>17.844000000000001</v>
      </c>
      <c r="B479">
        <v>4.3209999999999997</v>
      </c>
    </row>
    <row r="480" spans="1:2" x14ac:dyDescent="0.25">
      <c r="A480">
        <v>17.882000000000001</v>
      </c>
      <c r="B480">
        <v>4.0389999999999997</v>
      </c>
    </row>
    <row r="481" spans="1:2" x14ac:dyDescent="0.25">
      <c r="A481">
        <v>17.919</v>
      </c>
      <c r="B481">
        <v>3.7709999999999999</v>
      </c>
    </row>
    <row r="482" spans="1:2" x14ac:dyDescent="0.25">
      <c r="A482">
        <v>17.957000000000001</v>
      </c>
      <c r="B482">
        <v>3.5059999999999998</v>
      </c>
    </row>
    <row r="483" spans="1:2" x14ac:dyDescent="0.25">
      <c r="A483">
        <v>17.994</v>
      </c>
      <c r="B483">
        <v>3.2389999999999999</v>
      </c>
    </row>
    <row r="484" spans="1:2" x14ac:dyDescent="0.25">
      <c r="A484">
        <v>18.030999999999999</v>
      </c>
      <c r="B484">
        <v>3.0310000000000001</v>
      </c>
    </row>
    <row r="485" spans="1:2" x14ac:dyDescent="0.25">
      <c r="A485">
        <v>18.068999999999999</v>
      </c>
      <c r="B485">
        <v>2.8130000000000002</v>
      </c>
    </row>
    <row r="486" spans="1:2" x14ac:dyDescent="0.25">
      <c r="A486">
        <v>18.106000000000002</v>
      </c>
      <c r="B486">
        <v>2.6269999999999998</v>
      </c>
    </row>
    <row r="487" spans="1:2" x14ac:dyDescent="0.25">
      <c r="A487">
        <v>18.143999999999998</v>
      </c>
      <c r="B487">
        <v>2.4239999999999999</v>
      </c>
    </row>
    <row r="488" spans="1:2" x14ac:dyDescent="0.25">
      <c r="A488">
        <v>18.181000000000001</v>
      </c>
      <c r="B488">
        <v>2.2610000000000001</v>
      </c>
    </row>
    <row r="489" spans="1:2" x14ac:dyDescent="0.25">
      <c r="A489">
        <v>18.219000000000001</v>
      </c>
      <c r="B489">
        <v>2.0830000000000002</v>
      </c>
    </row>
    <row r="490" spans="1:2" x14ac:dyDescent="0.25">
      <c r="A490">
        <v>18.256</v>
      </c>
      <c r="B490">
        <v>1.946</v>
      </c>
    </row>
    <row r="491" spans="1:2" x14ac:dyDescent="0.25">
      <c r="A491">
        <v>18.294</v>
      </c>
      <c r="B491">
        <v>1.786</v>
      </c>
    </row>
    <row r="492" spans="1:2" x14ac:dyDescent="0.25">
      <c r="A492">
        <v>18.331</v>
      </c>
      <c r="B492">
        <v>1.6639999999999999</v>
      </c>
    </row>
    <row r="493" spans="1:2" x14ac:dyDescent="0.25">
      <c r="A493">
        <v>18.369</v>
      </c>
      <c r="B493">
        <v>1.54</v>
      </c>
    </row>
    <row r="494" spans="1:2" x14ac:dyDescent="0.25">
      <c r="A494">
        <v>18.405999999999999</v>
      </c>
      <c r="B494">
        <v>1.42</v>
      </c>
    </row>
    <row r="495" spans="1:2" x14ac:dyDescent="0.25">
      <c r="A495">
        <v>18.443999999999999</v>
      </c>
      <c r="B495">
        <v>1.3169999999999999</v>
      </c>
    </row>
    <row r="496" spans="1:2" x14ac:dyDescent="0.25">
      <c r="A496">
        <v>18.481000000000002</v>
      </c>
      <c r="B496">
        <v>1.2150000000000001</v>
      </c>
    </row>
    <row r="497" spans="1:2" x14ac:dyDescent="0.25">
      <c r="A497">
        <v>18.518999999999998</v>
      </c>
      <c r="B497">
        <v>1.113</v>
      </c>
    </row>
    <row r="498" spans="1:2" x14ac:dyDescent="0.25">
      <c r="A498">
        <v>18.556000000000001</v>
      </c>
      <c r="B498">
        <v>1.026</v>
      </c>
    </row>
    <row r="499" spans="1:2" x14ac:dyDescent="0.25">
      <c r="A499">
        <v>18.594000000000001</v>
      </c>
      <c r="B499">
        <v>0.98099999999999998</v>
      </c>
    </row>
    <row r="500" spans="1:2" x14ac:dyDescent="0.25">
      <c r="A500">
        <v>18.631</v>
      </c>
      <c r="B500">
        <v>0.90900000000000003</v>
      </c>
    </row>
    <row r="501" spans="1:2" x14ac:dyDescent="0.25">
      <c r="A501">
        <v>18.669</v>
      </c>
      <c r="B501">
        <v>0.83299999999999996</v>
      </c>
    </row>
    <row r="502" spans="1:2" x14ac:dyDescent="0.25">
      <c r="A502">
        <v>18.706</v>
      </c>
      <c r="B502">
        <v>0.755</v>
      </c>
    </row>
    <row r="503" spans="1:2" x14ac:dyDescent="0.25">
      <c r="A503">
        <v>18.744</v>
      </c>
      <c r="B503">
        <v>0.71699999999999997</v>
      </c>
    </row>
    <row r="504" spans="1:2" x14ac:dyDescent="0.25">
      <c r="A504">
        <v>18.780999999999999</v>
      </c>
      <c r="B504">
        <v>0.64900000000000002</v>
      </c>
    </row>
    <row r="505" spans="1:2" x14ac:dyDescent="0.25">
      <c r="A505">
        <v>18.818999999999999</v>
      </c>
      <c r="B505">
        <v>0.61799999999999999</v>
      </c>
    </row>
    <row r="506" spans="1:2" x14ac:dyDescent="0.25">
      <c r="A506">
        <v>18.856000000000002</v>
      </c>
      <c r="B506">
        <v>0.57299999999999995</v>
      </c>
    </row>
    <row r="507" spans="1:2" x14ac:dyDescent="0.25">
      <c r="A507">
        <v>18.893999999999998</v>
      </c>
      <c r="B507">
        <v>0.55700000000000005</v>
      </c>
    </row>
    <row r="508" spans="1:2" x14ac:dyDescent="0.25">
      <c r="A508">
        <v>18.931000000000001</v>
      </c>
      <c r="B508">
        <v>0.52100000000000002</v>
      </c>
    </row>
    <row r="509" spans="1:2" x14ac:dyDescent="0.25">
      <c r="A509">
        <v>18.969000000000001</v>
      </c>
      <c r="B509">
        <v>0.50800000000000001</v>
      </c>
    </row>
    <row r="510" spans="1:2" x14ac:dyDescent="0.25">
      <c r="A510">
        <v>19.006</v>
      </c>
      <c r="B510">
        <v>0.47599999999999998</v>
      </c>
    </row>
    <row r="511" spans="1:2" x14ac:dyDescent="0.25">
      <c r="A511">
        <v>19.044</v>
      </c>
      <c r="B511">
        <v>0.47</v>
      </c>
    </row>
    <row r="512" spans="1:2" x14ac:dyDescent="0.25">
      <c r="A512">
        <v>19.081</v>
      </c>
      <c r="B512">
        <v>0.48099999999999998</v>
      </c>
    </row>
    <row r="513" spans="1:2" x14ac:dyDescent="0.25">
      <c r="A513">
        <v>19.119</v>
      </c>
      <c r="B513">
        <v>0.50800000000000001</v>
      </c>
    </row>
    <row r="514" spans="1:2" x14ac:dyDescent="0.25">
      <c r="A514">
        <v>19.155999999999999</v>
      </c>
      <c r="B514">
        <v>0.54</v>
      </c>
    </row>
    <row r="515" spans="1:2" x14ac:dyDescent="0.25">
      <c r="A515">
        <v>19.193999999999999</v>
      </c>
      <c r="B515">
        <v>0.56999999999999995</v>
      </c>
    </row>
    <row r="516" spans="1:2" x14ac:dyDescent="0.25">
      <c r="A516">
        <v>19.231000000000002</v>
      </c>
      <c r="B516">
        <v>0.624</v>
      </c>
    </row>
    <row r="517" spans="1:2" x14ac:dyDescent="0.25">
      <c r="A517">
        <v>19.268999999999998</v>
      </c>
      <c r="B517">
        <v>0.65700000000000003</v>
      </c>
    </row>
    <row r="518" spans="1:2" x14ac:dyDescent="0.25">
      <c r="A518">
        <v>19.306000000000001</v>
      </c>
      <c r="B518">
        <v>0.748</v>
      </c>
    </row>
    <row r="519" spans="1:2" x14ac:dyDescent="0.25">
      <c r="A519">
        <v>19.344000000000001</v>
      </c>
      <c r="B519">
        <v>0.80500000000000005</v>
      </c>
    </row>
    <row r="520" spans="1:2" x14ac:dyDescent="0.25">
      <c r="A520">
        <v>19.381</v>
      </c>
      <c r="B520">
        <v>0.86299999999999999</v>
      </c>
    </row>
    <row r="521" spans="1:2" x14ac:dyDescent="0.25">
      <c r="A521">
        <v>19.419</v>
      </c>
      <c r="B521">
        <v>0.93</v>
      </c>
    </row>
    <row r="522" spans="1:2" x14ac:dyDescent="0.25">
      <c r="A522">
        <v>19.456</v>
      </c>
      <c r="B522">
        <v>0.98299999999999998</v>
      </c>
    </row>
    <row r="523" spans="1:2" x14ac:dyDescent="0.25">
      <c r="A523">
        <v>19.492999999999999</v>
      </c>
      <c r="B523">
        <v>1.0669999999999999</v>
      </c>
    </row>
    <row r="524" spans="1:2" x14ac:dyDescent="0.25">
      <c r="A524">
        <v>19.530999999999999</v>
      </c>
      <c r="B524">
        <v>1.147</v>
      </c>
    </row>
    <row r="525" spans="1:2" x14ac:dyDescent="0.25">
      <c r="A525">
        <v>19.568000000000001</v>
      </c>
      <c r="B525">
        <v>1.2210000000000001</v>
      </c>
    </row>
    <row r="526" spans="1:2" x14ac:dyDescent="0.25">
      <c r="A526">
        <v>19.606000000000002</v>
      </c>
      <c r="B526">
        <v>1.33</v>
      </c>
    </row>
    <row r="527" spans="1:2" x14ac:dyDescent="0.25">
      <c r="A527">
        <v>19.643000000000001</v>
      </c>
      <c r="B527">
        <v>1.387</v>
      </c>
    </row>
    <row r="528" spans="1:2" x14ac:dyDescent="0.25">
      <c r="A528">
        <v>19.681000000000001</v>
      </c>
      <c r="B528">
        <v>1.466</v>
      </c>
    </row>
    <row r="529" spans="1:2" x14ac:dyDescent="0.25">
      <c r="A529">
        <v>19.718</v>
      </c>
      <c r="B529">
        <v>1.528</v>
      </c>
    </row>
    <row r="530" spans="1:2" x14ac:dyDescent="0.25">
      <c r="A530">
        <v>19.756</v>
      </c>
      <c r="B530">
        <v>1.6060000000000001</v>
      </c>
    </row>
    <row r="531" spans="1:2" x14ac:dyDescent="0.25">
      <c r="A531">
        <v>19.792999999999999</v>
      </c>
      <c r="B531">
        <v>1.69</v>
      </c>
    </row>
    <row r="532" spans="1:2" x14ac:dyDescent="0.25">
      <c r="A532">
        <v>19.831</v>
      </c>
      <c r="B532">
        <v>1.7450000000000001</v>
      </c>
    </row>
    <row r="533" spans="1:2" x14ac:dyDescent="0.25">
      <c r="A533">
        <v>19.867999999999999</v>
      </c>
      <c r="B533">
        <v>1.8160000000000001</v>
      </c>
    </row>
    <row r="534" spans="1:2" x14ac:dyDescent="0.25">
      <c r="A534">
        <v>19.905999999999999</v>
      </c>
      <c r="B534">
        <v>1.895</v>
      </c>
    </row>
    <row r="535" spans="1:2" x14ac:dyDescent="0.25">
      <c r="A535">
        <v>19.943000000000001</v>
      </c>
      <c r="B535">
        <v>1.9690000000000001</v>
      </c>
    </row>
    <row r="536" spans="1:2" x14ac:dyDescent="0.25">
      <c r="A536">
        <v>19.981000000000002</v>
      </c>
      <c r="B536">
        <v>1.9990000000000001</v>
      </c>
    </row>
    <row r="537" spans="1:2" x14ac:dyDescent="0.25">
      <c r="A537">
        <v>20.018000000000001</v>
      </c>
      <c r="B537">
        <v>2.024</v>
      </c>
    </row>
    <row r="538" spans="1:2" x14ac:dyDescent="0.25">
      <c r="A538">
        <v>20.056000000000001</v>
      </c>
      <c r="B538">
        <v>2.0499999999999998</v>
      </c>
    </row>
    <row r="539" spans="1:2" x14ac:dyDescent="0.25">
      <c r="A539">
        <v>20.093</v>
      </c>
      <c r="B539">
        <v>2.0859999999999999</v>
      </c>
    </row>
    <row r="540" spans="1:2" x14ac:dyDescent="0.25">
      <c r="A540">
        <v>20.131</v>
      </c>
      <c r="B540">
        <v>2.0870000000000002</v>
      </c>
    </row>
    <row r="541" spans="1:2" x14ac:dyDescent="0.25">
      <c r="A541">
        <v>20.167999999999999</v>
      </c>
      <c r="B541">
        <v>2.105</v>
      </c>
    </row>
    <row r="542" spans="1:2" x14ac:dyDescent="0.25">
      <c r="A542">
        <v>20.206</v>
      </c>
      <c r="B542">
        <v>2.0779999999999998</v>
      </c>
    </row>
    <row r="543" spans="1:2" x14ac:dyDescent="0.25">
      <c r="A543">
        <v>20.242999999999999</v>
      </c>
      <c r="B543">
        <v>2.093</v>
      </c>
    </row>
    <row r="544" spans="1:2" x14ac:dyDescent="0.25">
      <c r="A544">
        <v>20.280999999999999</v>
      </c>
      <c r="B544">
        <v>2.0590000000000002</v>
      </c>
    </row>
    <row r="545" spans="1:2" x14ac:dyDescent="0.25">
      <c r="A545">
        <v>20.318000000000001</v>
      </c>
      <c r="B545">
        <v>2.04</v>
      </c>
    </row>
    <row r="546" spans="1:2" x14ac:dyDescent="0.25">
      <c r="A546">
        <v>20.356000000000002</v>
      </c>
      <c r="B546">
        <v>2.0129999999999999</v>
      </c>
    </row>
    <row r="547" spans="1:2" x14ac:dyDescent="0.25">
      <c r="A547">
        <v>20.393000000000001</v>
      </c>
      <c r="B547">
        <v>1.9810000000000001</v>
      </c>
    </row>
    <row r="548" spans="1:2" x14ac:dyDescent="0.25">
      <c r="A548">
        <v>20.431000000000001</v>
      </c>
      <c r="B548">
        <v>1.9530000000000001</v>
      </c>
    </row>
    <row r="549" spans="1:2" x14ac:dyDescent="0.25">
      <c r="A549">
        <v>20.468</v>
      </c>
      <c r="B549">
        <v>1.9359999999999999</v>
      </c>
    </row>
    <row r="550" spans="1:2" x14ac:dyDescent="0.25">
      <c r="A550">
        <v>20.506</v>
      </c>
      <c r="B550">
        <v>1.9219999999999999</v>
      </c>
    </row>
    <row r="551" spans="1:2" x14ac:dyDescent="0.25">
      <c r="A551">
        <v>20.542999999999999</v>
      </c>
      <c r="B551">
        <v>1.92</v>
      </c>
    </row>
    <row r="552" spans="1:2" x14ac:dyDescent="0.25">
      <c r="A552">
        <v>20.581</v>
      </c>
      <c r="B552">
        <v>1.865</v>
      </c>
    </row>
    <row r="553" spans="1:2" x14ac:dyDescent="0.25">
      <c r="A553">
        <v>20.617999999999999</v>
      </c>
      <c r="B553">
        <v>1.8520000000000001</v>
      </c>
    </row>
    <row r="554" spans="1:2" x14ac:dyDescent="0.25">
      <c r="A554">
        <v>20.655999999999999</v>
      </c>
      <c r="B554">
        <v>1.8180000000000001</v>
      </c>
    </row>
    <row r="555" spans="1:2" x14ac:dyDescent="0.25">
      <c r="A555">
        <v>20.693000000000001</v>
      </c>
      <c r="B555">
        <v>1.8009999999999999</v>
      </c>
    </row>
    <row r="556" spans="1:2" x14ac:dyDescent="0.25">
      <c r="A556">
        <v>20.731000000000002</v>
      </c>
      <c r="B556">
        <v>1.7470000000000001</v>
      </c>
    </row>
    <row r="557" spans="1:2" x14ac:dyDescent="0.25">
      <c r="A557">
        <v>20.768000000000001</v>
      </c>
      <c r="B557">
        <v>1.712</v>
      </c>
    </row>
    <row r="558" spans="1:2" x14ac:dyDescent="0.25">
      <c r="A558">
        <v>20.806000000000001</v>
      </c>
      <c r="B558">
        <v>1.6479999999999999</v>
      </c>
    </row>
    <row r="559" spans="1:2" x14ac:dyDescent="0.25">
      <c r="A559">
        <v>20.843</v>
      </c>
      <c r="B559">
        <v>1.57</v>
      </c>
    </row>
    <row r="560" spans="1:2" x14ac:dyDescent="0.25">
      <c r="A560">
        <v>20.881</v>
      </c>
      <c r="B560">
        <v>1.4990000000000001</v>
      </c>
    </row>
    <row r="561" spans="1:2" x14ac:dyDescent="0.25">
      <c r="A561">
        <v>20.917999999999999</v>
      </c>
      <c r="B561">
        <v>1.444</v>
      </c>
    </row>
    <row r="562" spans="1:2" x14ac:dyDescent="0.25">
      <c r="A562">
        <v>20.956</v>
      </c>
      <c r="B562">
        <v>1.36</v>
      </c>
    </row>
    <row r="563" spans="1:2" x14ac:dyDescent="0.25">
      <c r="A563">
        <v>20.992999999999999</v>
      </c>
      <c r="B563">
        <v>1.2689999999999999</v>
      </c>
    </row>
    <row r="564" spans="1:2" x14ac:dyDescent="0.25">
      <c r="A564">
        <v>21.03</v>
      </c>
      <c r="B564">
        <v>1.1779999999999999</v>
      </c>
    </row>
    <row r="565" spans="1:2" x14ac:dyDescent="0.25">
      <c r="A565">
        <v>21.068000000000001</v>
      </c>
      <c r="B565">
        <v>1.107</v>
      </c>
    </row>
    <row r="566" spans="1:2" x14ac:dyDescent="0.25">
      <c r="A566">
        <v>21.105</v>
      </c>
      <c r="B566">
        <v>1.0209999999999999</v>
      </c>
    </row>
    <row r="567" spans="1:2" x14ac:dyDescent="0.25">
      <c r="A567">
        <v>21.143000000000001</v>
      </c>
      <c r="B567">
        <v>0.94499999999999995</v>
      </c>
    </row>
    <row r="568" spans="1:2" x14ac:dyDescent="0.25">
      <c r="A568">
        <v>21.18</v>
      </c>
      <c r="B568">
        <v>0.876</v>
      </c>
    </row>
    <row r="569" spans="1:2" x14ac:dyDescent="0.25">
      <c r="A569">
        <v>21.218</v>
      </c>
      <c r="B569">
        <v>0.81599999999999995</v>
      </c>
    </row>
    <row r="570" spans="1:2" x14ac:dyDescent="0.25">
      <c r="A570">
        <v>21.254999999999999</v>
      </c>
      <c r="B570">
        <v>0.75800000000000001</v>
      </c>
    </row>
    <row r="571" spans="1:2" x14ac:dyDescent="0.25">
      <c r="A571">
        <v>21.292999999999999</v>
      </c>
      <c r="B571">
        <v>0.68500000000000005</v>
      </c>
    </row>
    <row r="572" spans="1:2" x14ac:dyDescent="0.25">
      <c r="A572">
        <v>21.33</v>
      </c>
      <c r="B572">
        <v>0.63700000000000001</v>
      </c>
    </row>
    <row r="573" spans="1:2" x14ac:dyDescent="0.25">
      <c r="A573">
        <v>21.367999999999999</v>
      </c>
      <c r="B573">
        <v>0.57899999999999996</v>
      </c>
    </row>
    <row r="574" spans="1:2" x14ac:dyDescent="0.25">
      <c r="A574">
        <v>21.405000000000001</v>
      </c>
      <c r="B574">
        <v>0.53700000000000003</v>
      </c>
    </row>
    <row r="575" spans="1:2" x14ac:dyDescent="0.25">
      <c r="A575">
        <v>21.443000000000001</v>
      </c>
      <c r="B575">
        <v>0.47099999999999997</v>
      </c>
    </row>
    <row r="576" spans="1:2" x14ac:dyDescent="0.25">
      <c r="A576">
        <v>21.48</v>
      </c>
      <c r="B576">
        <v>0.46200000000000002</v>
      </c>
    </row>
    <row r="577" spans="1:2" x14ac:dyDescent="0.25">
      <c r="A577">
        <v>21.518000000000001</v>
      </c>
      <c r="B577">
        <v>0.42099999999999999</v>
      </c>
    </row>
    <row r="578" spans="1:2" x14ac:dyDescent="0.25">
      <c r="A578">
        <v>21.555</v>
      </c>
      <c r="B578">
        <v>0.38100000000000001</v>
      </c>
    </row>
    <row r="579" spans="1:2" x14ac:dyDescent="0.25">
      <c r="A579">
        <v>21.593</v>
      </c>
      <c r="B579">
        <v>0.36099999999999999</v>
      </c>
    </row>
    <row r="580" spans="1:2" x14ac:dyDescent="0.25">
      <c r="A580">
        <v>21.63</v>
      </c>
      <c r="B580">
        <v>0.32600000000000001</v>
      </c>
    </row>
    <row r="581" spans="1:2" x14ac:dyDescent="0.25">
      <c r="A581">
        <v>21.667999999999999</v>
      </c>
      <c r="B581">
        <v>0.32400000000000001</v>
      </c>
    </row>
    <row r="582" spans="1:2" x14ac:dyDescent="0.25">
      <c r="A582">
        <v>21.704999999999998</v>
      </c>
      <c r="B582">
        <v>0.27600000000000002</v>
      </c>
    </row>
    <row r="583" spans="1:2" x14ac:dyDescent="0.25">
      <c r="A583">
        <v>21.742999999999999</v>
      </c>
      <c r="B583">
        <v>0.29099999999999998</v>
      </c>
    </row>
    <row r="584" spans="1:2" x14ac:dyDescent="0.25">
      <c r="A584">
        <v>21.78</v>
      </c>
      <c r="B584">
        <v>0.27700000000000002</v>
      </c>
    </row>
    <row r="585" spans="1:2" x14ac:dyDescent="0.25">
      <c r="A585">
        <v>21.818000000000001</v>
      </c>
      <c r="B585">
        <v>0.25900000000000001</v>
      </c>
    </row>
    <row r="586" spans="1:2" x14ac:dyDescent="0.25">
      <c r="A586">
        <v>21.855</v>
      </c>
      <c r="B586">
        <v>0.254</v>
      </c>
    </row>
    <row r="587" spans="1:2" x14ac:dyDescent="0.25">
      <c r="A587">
        <v>21.893000000000001</v>
      </c>
      <c r="B587">
        <v>0.26300000000000001</v>
      </c>
    </row>
    <row r="588" spans="1:2" x14ac:dyDescent="0.25">
      <c r="A588">
        <v>21.93</v>
      </c>
      <c r="B588">
        <v>0.26200000000000001</v>
      </c>
    </row>
    <row r="589" spans="1:2" x14ac:dyDescent="0.25">
      <c r="A589">
        <v>21.968</v>
      </c>
      <c r="B589">
        <v>0.27</v>
      </c>
    </row>
    <row r="590" spans="1:2" x14ac:dyDescent="0.25">
      <c r="A590">
        <v>22.004999999999999</v>
      </c>
      <c r="B590">
        <v>0.28899999999999998</v>
      </c>
    </row>
    <row r="591" spans="1:2" x14ac:dyDescent="0.25">
      <c r="A591">
        <v>22.042999999999999</v>
      </c>
      <c r="B591">
        <v>0.29899999999999999</v>
      </c>
    </row>
    <row r="592" spans="1:2" x14ac:dyDescent="0.25">
      <c r="A592">
        <v>22.08</v>
      </c>
      <c r="B592">
        <v>0.307</v>
      </c>
    </row>
    <row r="593" spans="1:2" x14ac:dyDescent="0.25">
      <c r="A593">
        <v>22.117999999999999</v>
      </c>
      <c r="B593">
        <v>0.33500000000000002</v>
      </c>
    </row>
    <row r="594" spans="1:2" x14ac:dyDescent="0.25">
      <c r="A594">
        <v>22.155000000000001</v>
      </c>
      <c r="B594">
        <v>0.35599999999999998</v>
      </c>
    </row>
    <row r="595" spans="1:2" x14ac:dyDescent="0.25">
      <c r="A595">
        <v>22.193000000000001</v>
      </c>
      <c r="B595">
        <v>0.36599999999999999</v>
      </c>
    </row>
    <row r="596" spans="1:2" x14ac:dyDescent="0.25">
      <c r="A596">
        <v>22.23</v>
      </c>
      <c r="B596">
        <v>0.41099999999999998</v>
      </c>
    </row>
    <row r="597" spans="1:2" x14ac:dyDescent="0.25">
      <c r="A597">
        <v>22.268000000000001</v>
      </c>
      <c r="B597">
        <v>0.42199999999999999</v>
      </c>
    </row>
    <row r="598" spans="1:2" x14ac:dyDescent="0.25">
      <c r="A598">
        <v>22.305</v>
      </c>
      <c r="B598">
        <v>0.443</v>
      </c>
    </row>
    <row r="599" spans="1:2" x14ac:dyDescent="0.25">
      <c r="A599">
        <v>22.343</v>
      </c>
      <c r="B599">
        <v>0.434</v>
      </c>
    </row>
    <row r="600" spans="1:2" x14ac:dyDescent="0.25">
      <c r="A600">
        <v>22.38</v>
      </c>
      <c r="B600">
        <v>0.46500000000000002</v>
      </c>
    </row>
    <row r="601" spans="1:2" x14ac:dyDescent="0.25">
      <c r="A601">
        <v>22.417999999999999</v>
      </c>
      <c r="B601">
        <v>0.47799999999999998</v>
      </c>
    </row>
    <row r="602" spans="1:2" x14ac:dyDescent="0.25">
      <c r="A602">
        <v>22.454999999999998</v>
      </c>
      <c r="B602">
        <v>0.45500000000000002</v>
      </c>
    </row>
    <row r="603" spans="1:2" x14ac:dyDescent="0.25">
      <c r="A603">
        <v>22.492000000000001</v>
      </c>
      <c r="B603">
        <v>0.46800000000000003</v>
      </c>
    </row>
    <row r="604" spans="1:2" x14ac:dyDescent="0.25">
      <c r="A604">
        <v>22.53</v>
      </c>
      <c r="B604">
        <v>0.45500000000000002</v>
      </c>
    </row>
    <row r="605" spans="1:2" x14ac:dyDescent="0.25">
      <c r="A605">
        <v>22.567</v>
      </c>
      <c r="B605">
        <v>0.45900000000000002</v>
      </c>
    </row>
    <row r="606" spans="1:2" x14ac:dyDescent="0.25">
      <c r="A606">
        <v>22.605</v>
      </c>
      <c r="B606">
        <v>0.46400000000000002</v>
      </c>
    </row>
    <row r="607" spans="1:2" x14ac:dyDescent="0.25">
      <c r="A607">
        <v>22.641999999999999</v>
      </c>
      <c r="B607">
        <v>0.436</v>
      </c>
    </row>
    <row r="608" spans="1:2" x14ac:dyDescent="0.25">
      <c r="A608">
        <v>22.68</v>
      </c>
      <c r="B608">
        <v>0.42</v>
      </c>
    </row>
    <row r="609" spans="1:2" x14ac:dyDescent="0.25">
      <c r="A609">
        <v>22.716999999999999</v>
      </c>
      <c r="B609">
        <v>0.40799999999999997</v>
      </c>
    </row>
    <row r="610" spans="1:2" x14ac:dyDescent="0.25">
      <c r="A610">
        <v>22.754999999999999</v>
      </c>
      <c r="B610">
        <v>0.40200000000000002</v>
      </c>
    </row>
    <row r="611" spans="1:2" x14ac:dyDescent="0.25">
      <c r="A611">
        <v>22.792000000000002</v>
      </c>
      <c r="B611">
        <v>0.377</v>
      </c>
    </row>
    <row r="612" spans="1:2" x14ac:dyDescent="0.25">
      <c r="A612">
        <v>22.83</v>
      </c>
      <c r="B612">
        <v>0.35299999999999998</v>
      </c>
    </row>
    <row r="613" spans="1:2" x14ac:dyDescent="0.25">
      <c r="A613">
        <v>22.867000000000001</v>
      </c>
      <c r="B613">
        <v>0.35799999999999998</v>
      </c>
    </row>
    <row r="614" spans="1:2" x14ac:dyDescent="0.25">
      <c r="A614">
        <v>22.905000000000001</v>
      </c>
      <c r="B614">
        <v>0.31</v>
      </c>
    </row>
    <row r="615" spans="1:2" x14ac:dyDescent="0.25">
      <c r="A615">
        <v>22.942</v>
      </c>
      <c r="B615">
        <v>0.28699999999999998</v>
      </c>
    </row>
    <row r="616" spans="1:2" x14ac:dyDescent="0.25">
      <c r="A616">
        <v>22.98</v>
      </c>
      <c r="B616">
        <v>0.28100000000000003</v>
      </c>
    </row>
    <row r="617" spans="1:2" x14ac:dyDescent="0.25">
      <c r="A617">
        <v>23.016999999999999</v>
      </c>
      <c r="B617">
        <v>0.255</v>
      </c>
    </row>
    <row r="618" spans="1:2" x14ac:dyDescent="0.25">
      <c r="A618">
        <v>23.055</v>
      </c>
      <c r="B618">
        <v>0.23499999999999999</v>
      </c>
    </row>
    <row r="619" spans="1:2" x14ac:dyDescent="0.25">
      <c r="A619">
        <v>23.091999999999999</v>
      </c>
      <c r="B619">
        <v>0.20399999999999999</v>
      </c>
    </row>
    <row r="620" spans="1:2" x14ac:dyDescent="0.25">
      <c r="A620">
        <v>23.13</v>
      </c>
      <c r="B620">
        <v>0.19900000000000001</v>
      </c>
    </row>
    <row r="621" spans="1:2" x14ac:dyDescent="0.25">
      <c r="A621">
        <v>23.167000000000002</v>
      </c>
      <c r="B621">
        <v>0.20100000000000001</v>
      </c>
    </row>
    <row r="622" spans="1:2" x14ac:dyDescent="0.25">
      <c r="A622">
        <v>23.204999999999998</v>
      </c>
      <c r="B622">
        <v>0.17799999999999999</v>
      </c>
    </row>
    <row r="623" spans="1:2" x14ac:dyDescent="0.25">
      <c r="A623">
        <v>23.242000000000001</v>
      </c>
      <c r="B623">
        <v>0.161</v>
      </c>
    </row>
    <row r="624" spans="1:2" x14ac:dyDescent="0.25">
      <c r="A624">
        <v>23.28</v>
      </c>
      <c r="B624">
        <v>0.155</v>
      </c>
    </row>
    <row r="625" spans="1:2" x14ac:dyDescent="0.25">
      <c r="A625">
        <v>23.317</v>
      </c>
      <c r="B625">
        <v>0.13100000000000001</v>
      </c>
    </row>
    <row r="626" spans="1:2" x14ac:dyDescent="0.25">
      <c r="A626">
        <v>23.355</v>
      </c>
      <c r="B626">
        <v>0.125</v>
      </c>
    </row>
    <row r="627" spans="1:2" x14ac:dyDescent="0.25">
      <c r="A627">
        <v>23.391999999999999</v>
      </c>
      <c r="B627">
        <v>0.11899999999999999</v>
      </c>
    </row>
    <row r="628" spans="1:2" x14ac:dyDescent="0.25">
      <c r="A628">
        <v>23.43</v>
      </c>
      <c r="B628">
        <v>0.11600000000000001</v>
      </c>
    </row>
    <row r="629" spans="1:2" x14ac:dyDescent="0.25">
      <c r="A629">
        <v>23.466999999999999</v>
      </c>
      <c r="B629">
        <v>0.09</v>
      </c>
    </row>
    <row r="630" spans="1:2" x14ac:dyDescent="0.25">
      <c r="A630">
        <v>23.504999999999999</v>
      </c>
      <c r="B630">
        <v>9.0999999999999998E-2</v>
      </c>
    </row>
    <row r="631" spans="1:2" x14ac:dyDescent="0.25">
      <c r="A631">
        <v>23.542000000000002</v>
      </c>
      <c r="B631">
        <v>0.11</v>
      </c>
    </row>
    <row r="632" spans="1:2" x14ac:dyDescent="0.25">
      <c r="A632">
        <v>23.58</v>
      </c>
      <c r="B632">
        <v>7.5999999999999998E-2</v>
      </c>
    </row>
    <row r="633" spans="1:2" x14ac:dyDescent="0.25">
      <c r="A633">
        <v>23.617000000000001</v>
      </c>
      <c r="B633">
        <v>5.5E-2</v>
      </c>
    </row>
    <row r="634" spans="1:2" x14ac:dyDescent="0.25">
      <c r="A634">
        <v>23.655000000000001</v>
      </c>
      <c r="B634">
        <v>7.5999999999999998E-2</v>
      </c>
    </row>
    <row r="635" spans="1:2" x14ac:dyDescent="0.25">
      <c r="A635">
        <v>23.692</v>
      </c>
      <c r="B635">
        <v>7.2999999999999995E-2</v>
      </c>
    </row>
    <row r="636" spans="1:2" x14ac:dyDescent="0.25">
      <c r="A636">
        <v>23.73</v>
      </c>
      <c r="B636">
        <v>6.2E-2</v>
      </c>
    </row>
    <row r="637" spans="1:2" x14ac:dyDescent="0.25">
      <c r="A637">
        <v>23.766999999999999</v>
      </c>
      <c r="B637">
        <v>4.8000000000000001E-2</v>
      </c>
    </row>
    <row r="638" spans="1:2" x14ac:dyDescent="0.25">
      <c r="A638">
        <v>23.805</v>
      </c>
      <c r="B638">
        <v>0.05</v>
      </c>
    </row>
    <row r="639" spans="1:2" x14ac:dyDescent="0.25">
      <c r="A639">
        <v>23.841999999999999</v>
      </c>
      <c r="B639">
        <v>3.3000000000000002E-2</v>
      </c>
    </row>
    <row r="640" spans="1:2" x14ac:dyDescent="0.25">
      <c r="A640">
        <v>23.88</v>
      </c>
      <c r="B640">
        <v>5.1999999999999998E-2</v>
      </c>
    </row>
    <row r="641" spans="1:2" x14ac:dyDescent="0.25">
      <c r="A641">
        <v>23.917000000000002</v>
      </c>
      <c r="B641">
        <v>4.8000000000000001E-2</v>
      </c>
    </row>
    <row r="642" spans="1:2" x14ac:dyDescent="0.25">
      <c r="A642">
        <v>23.954999999999998</v>
      </c>
      <c r="B642">
        <v>3.5000000000000003E-2</v>
      </c>
    </row>
    <row r="643" spans="1:2" x14ac:dyDescent="0.25">
      <c r="A643">
        <v>23.992000000000001</v>
      </c>
      <c r="B643">
        <v>3.5999999999999997E-2</v>
      </c>
    </row>
    <row r="644" spans="1:2" x14ac:dyDescent="0.25">
      <c r="A644">
        <v>24.029</v>
      </c>
      <c r="B644">
        <v>3.4000000000000002E-2</v>
      </c>
    </row>
    <row r="645" spans="1:2" x14ac:dyDescent="0.25">
      <c r="A645">
        <v>24.067</v>
      </c>
      <c r="B645">
        <v>0.05</v>
      </c>
    </row>
    <row r="646" spans="1:2" x14ac:dyDescent="0.25">
      <c r="A646">
        <v>24.103999999999999</v>
      </c>
      <c r="B646">
        <v>2.7E-2</v>
      </c>
    </row>
    <row r="647" spans="1:2" x14ac:dyDescent="0.25">
      <c r="A647">
        <v>24.141999999999999</v>
      </c>
      <c r="B647">
        <v>3.7999999999999999E-2</v>
      </c>
    </row>
    <row r="648" spans="1:2" x14ac:dyDescent="0.25">
      <c r="A648">
        <v>24.178999999999998</v>
      </c>
      <c r="B648">
        <v>3.1E-2</v>
      </c>
    </row>
    <row r="649" spans="1:2" x14ac:dyDescent="0.25">
      <c r="A649">
        <v>24.216999999999999</v>
      </c>
      <c r="B649">
        <v>2.4E-2</v>
      </c>
    </row>
    <row r="650" spans="1:2" x14ac:dyDescent="0.25">
      <c r="A650">
        <v>24.254000000000001</v>
      </c>
      <c r="B650">
        <v>2.9000000000000001E-2</v>
      </c>
    </row>
    <row r="651" spans="1:2" x14ac:dyDescent="0.25">
      <c r="A651">
        <v>24.292000000000002</v>
      </c>
      <c r="B651">
        <v>2.5000000000000001E-2</v>
      </c>
    </row>
    <row r="652" spans="1:2" x14ac:dyDescent="0.25">
      <c r="A652">
        <v>24.329000000000001</v>
      </c>
      <c r="B652">
        <v>1.4999999999999999E-2</v>
      </c>
    </row>
    <row r="653" spans="1:2" x14ac:dyDescent="0.25">
      <c r="A653">
        <v>24.367000000000001</v>
      </c>
      <c r="B653">
        <v>1.4999999999999999E-2</v>
      </c>
    </row>
    <row r="654" spans="1:2" x14ac:dyDescent="0.25">
      <c r="A654">
        <v>24.404</v>
      </c>
      <c r="B654">
        <v>8.9999999999999993E-3</v>
      </c>
    </row>
    <row r="655" spans="1:2" x14ac:dyDescent="0.25">
      <c r="A655">
        <v>24.442</v>
      </c>
      <c r="B655">
        <v>2.1999999999999999E-2</v>
      </c>
    </row>
    <row r="656" spans="1:2" x14ac:dyDescent="0.25">
      <c r="A656">
        <v>24.478999999999999</v>
      </c>
      <c r="B656">
        <v>2.8000000000000001E-2</v>
      </c>
    </row>
    <row r="657" spans="1:2" x14ac:dyDescent="0.25">
      <c r="A657">
        <v>24.516999999999999</v>
      </c>
      <c r="B657">
        <v>1.0999999999999999E-2</v>
      </c>
    </row>
    <row r="658" spans="1:2" x14ac:dyDescent="0.25">
      <c r="A658">
        <v>24.553999999999998</v>
      </c>
      <c r="B658">
        <v>2.4E-2</v>
      </c>
    </row>
    <row r="659" spans="1:2" x14ac:dyDescent="0.25">
      <c r="A659">
        <v>24.591999999999999</v>
      </c>
      <c r="B659">
        <v>1.0999999999999999E-2</v>
      </c>
    </row>
    <row r="660" spans="1:2" x14ac:dyDescent="0.25">
      <c r="A660">
        <v>24.629000000000001</v>
      </c>
      <c r="B660">
        <v>1.0999999999999999E-2</v>
      </c>
    </row>
    <row r="661" spans="1:2" x14ac:dyDescent="0.25">
      <c r="A661">
        <v>24.667000000000002</v>
      </c>
      <c r="B661">
        <v>0.01</v>
      </c>
    </row>
    <row r="662" spans="1:2" x14ac:dyDescent="0.25">
      <c r="A662">
        <v>24.704000000000001</v>
      </c>
      <c r="B662">
        <v>2.3E-2</v>
      </c>
    </row>
    <row r="663" spans="1:2" x14ac:dyDescent="0.25">
      <c r="A663">
        <v>24.742000000000001</v>
      </c>
      <c r="B663">
        <v>1.2999999999999999E-2</v>
      </c>
    </row>
    <row r="664" spans="1:2" x14ac:dyDescent="0.25">
      <c r="A664">
        <v>24.779</v>
      </c>
      <c r="B664">
        <v>1.0999999999999999E-2</v>
      </c>
    </row>
    <row r="665" spans="1:2" x14ac:dyDescent="0.25">
      <c r="A665">
        <v>24.817</v>
      </c>
      <c r="B665">
        <v>0.01</v>
      </c>
    </row>
    <row r="666" spans="1:2" x14ac:dyDescent="0.25">
      <c r="A666">
        <v>24.853999999999999</v>
      </c>
      <c r="B666">
        <v>1.7000000000000001E-2</v>
      </c>
    </row>
    <row r="667" spans="1:2" x14ac:dyDescent="0.25">
      <c r="A667">
        <v>24.891999999999999</v>
      </c>
      <c r="B667">
        <v>2.9000000000000001E-2</v>
      </c>
    </row>
    <row r="668" spans="1:2" x14ac:dyDescent="0.25">
      <c r="A668">
        <v>24.928999999999998</v>
      </c>
      <c r="B668">
        <v>4.1000000000000002E-2</v>
      </c>
    </row>
    <row r="669" spans="1:2" x14ac:dyDescent="0.25">
      <c r="A669">
        <v>24.966999999999999</v>
      </c>
      <c r="B669">
        <v>1.7999999999999999E-2</v>
      </c>
    </row>
    <row r="670" spans="1:2" x14ac:dyDescent="0.25">
      <c r="A670">
        <v>25.004000000000001</v>
      </c>
      <c r="B670">
        <v>-6.0000000000000001E-3</v>
      </c>
    </row>
    <row r="671" spans="1:2" x14ac:dyDescent="0.25">
      <c r="A671">
        <v>25.042000000000002</v>
      </c>
      <c r="B671">
        <v>0.03</v>
      </c>
    </row>
    <row r="672" spans="1:2" x14ac:dyDescent="0.25">
      <c r="A672">
        <v>25.079000000000001</v>
      </c>
      <c r="B672">
        <v>1.6E-2</v>
      </c>
    </row>
    <row r="673" spans="1:2" x14ac:dyDescent="0.25">
      <c r="A673">
        <v>25.117000000000001</v>
      </c>
      <c r="B673">
        <v>1.4E-2</v>
      </c>
    </row>
    <row r="674" spans="1:2" x14ac:dyDescent="0.25">
      <c r="A674">
        <v>25.154</v>
      </c>
      <c r="B674">
        <v>8.9999999999999993E-3</v>
      </c>
    </row>
    <row r="675" spans="1:2" x14ac:dyDescent="0.25">
      <c r="A675">
        <v>25.192</v>
      </c>
      <c r="B675">
        <v>6.0000000000000001E-3</v>
      </c>
    </row>
    <row r="676" spans="1:2" x14ac:dyDescent="0.25">
      <c r="A676">
        <v>25.228999999999999</v>
      </c>
      <c r="B676">
        <v>1.9E-2</v>
      </c>
    </row>
    <row r="677" spans="1:2" x14ac:dyDescent="0.25">
      <c r="A677">
        <v>25.266999999999999</v>
      </c>
      <c r="B677">
        <v>3.0000000000000001E-3</v>
      </c>
    </row>
    <row r="678" spans="1:2" x14ac:dyDescent="0.25">
      <c r="A678">
        <v>25.303999999999998</v>
      </c>
      <c r="B678">
        <v>1.9E-2</v>
      </c>
    </row>
    <row r="679" spans="1:2" x14ac:dyDescent="0.25">
      <c r="A679">
        <v>25.341999999999999</v>
      </c>
      <c r="B679">
        <v>1.6E-2</v>
      </c>
    </row>
    <row r="680" spans="1:2" x14ac:dyDescent="0.25">
      <c r="A680">
        <v>25.379000000000001</v>
      </c>
      <c r="B680">
        <v>2.1000000000000001E-2</v>
      </c>
    </row>
    <row r="681" spans="1:2" x14ac:dyDescent="0.25">
      <c r="A681">
        <v>25.417000000000002</v>
      </c>
      <c r="B681">
        <v>8.9999999999999993E-3</v>
      </c>
    </row>
    <row r="682" spans="1:2" x14ac:dyDescent="0.25">
      <c r="A682">
        <v>25.454000000000001</v>
      </c>
      <c r="B682">
        <v>2.1000000000000001E-2</v>
      </c>
    </row>
    <row r="683" spans="1:2" x14ac:dyDescent="0.25">
      <c r="A683">
        <v>25.491</v>
      </c>
      <c r="B683">
        <v>1.6E-2</v>
      </c>
    </row>
    <row r="684" spans="1:2" x14ac:dyDescent="0.25">
      <c r="A684">
        <v>25.529</v>
      </c>
      <c r="B684">
        <v>0.01</v>
      </c>
    </row>
    <row r="685" spans="1:2" x14ac:dyDescent="0.25">
      <c r="A685">
        <v>25.565999999999999</v>
      </c>
      <c r="B685">
        <v>2.3E-2</v>
      </c>
    </row>
    <row r="686" spans="1:2" x14ac:dyDescent="0.25">
      <c r="A686">
        <v>25.603999999999999</v>
      </c>
      <c r="B686">
        <v>3.4000000000000002E-2</v>
      </c>
    </row>
    <row r="687" spans="1:2" x14ac:dyDescent="0.25">
      <c r="A687">
        <v>25.640999999999998</v>
      </c>
      <c r="B687">
        <v>3.6999999999999998E-2</v>
      </c>
    </row>
    <row r="688" spans="1:2" x14ac:dyDescent="0.25">
      <c r="A688">
        <v>25.678999999999998</v>
      </c>
      <c r="B688">
        <v>3.5999999999999997E-2</v>
      </c>
    </row>
    <row r="689" spans="1:2" x14ac:dyDescent="0.25">
      <c r="A689">
        <v>25.716000000000001</v>
      </c>
      <c r="B689">
        <v>3.5000000000000003E-2</v>
      </c>
    </row>
    <row r="690" spans="1:2" x14ac:dyDescent="0.25">
      <c r="A690">
        <v>25.754000000000001</v>
      </c>
      <c r="B690">
        <v>3.2000000000000001E-2</v>
      </c>
    </row>
    <row r="691" spans="1:2" x14ac:dyDescent="0.25">
      <c r="A691">
        <v>25.791</v>
      </c>
      <c r="B691">
        <v>2.1000000000000001E-2</v>
      </c>
    </row>
    <row r="692" spans="1:2" x14ac:dyDescent="0.25">
      <c r="A692">
        <v>25.829000000000001</v>
      </c>
      <c r="B692">
        <v>8.9999999999999993E-3</v>
      </c>
    </row>
    <row r="693" spans="1:2" x14ac:dyDescent="0.25">
      <c r="A693">
        <v>25.866</v>
      </c>
      <c r="B693">
        <v>2.3E-2</v>
      </c>
    </row>
    <row r="694" spans="1:2" x14ac:dyDescent="0.25">
      <c r="A694">
        <v>25.904</v>
      </c>
      <c r="B694">
        <v>2.8000000000000001E-2</v>
      </c>
    </row>
    <row r="695" spans="1:2" x14ac:dyDescent="0.25">
      <c r="A695">
        <v>25.940999999999999</v>
      </c>
      <c r="B695">
        <v>1.4999999999999999E-2</v>
      </c>
    </row>
    <row r="696" spans="1:2" x14ac:dyDescent="0.25">
      <c r="A696">
        <v>25.978999999999999</v>
      </c>
      <c r="B696">
        <v>1.2E-2</v>
      </c>
    </row>
    <row r="697" spans="1:2" x14ac:dyDescent="0.25">
      <c r="A697">
        <v>26.015999999999998</v>
      </c>
      <c r="B697">
        <v>3.5000000000000003E-2</v>
      </c>
    </row>
    <row r="698" spans="1:2" x14ac:dyDescent="0.25">
      <c r="A698">
        <v>26.053999999999998</v>
      </c>
      <c r="B698">
        <v>2.5000000000000001E-2</v>
      </c>
    </row>
    <row r="699" spans="1:2" x14ac:dyDescent="0.25">
      <c r="A699">
        <v>26.091000000000001</v>
      </c>
      <c r="B699">
        <v>1.4999999999999999E-2</v>
      </c>
    </row>
    <row r="700" spans="1:2" x14ac:dyDescent="0.25">
      <c r="A700">
        <v>26.129000000000001</v>
      </c>
      <c r="B700">
        <v>4.0000000000000001E-3</v>
      </c>
    </row>
    <row r="701" spans="1:2" x14ac:dyDescent="0.25">
      <c r="A701">
        <v>26.166</v>
      </c>
      <c r="B701">
        <v>1.6E-2</v>
      </c>
    </row>
    <row r="702" spans="1:2" x14ac:dyDescent="0.25">
      <c r="A702">
        <v>26.204000000000001</v>
      </c>
      <c r="B702">
        <v>0</v>
      </c>
    </row>
    <row r="703" spans="1:2" x14ac:dyDescent="0.25">
      <c r="A703">
        <v>26.241</v>
      </c>
      <c r="B703">
        <v>4.0000000000000001E-3</v>
      </c>
    </row>
    <row r="704" spans="1:2" x14ac:dyDescent="0.25">
      <c r="A704">
        <v>26.279</v>
      </c>
      <c r="B704">
        <v>8.9999999999999993E-3</v>
      </c>
    </row>
    <row r="705" spans="1:2" x14ac:dyDescent="0.25">
      <c r="A705">
        <v>26.315999999999999</v>
      </c>
      <c r="B705">
        <v>2.8000000000000001E-2</v>
      </c>
    </row>
    <row r="706" spans="1:2" x14ac:dyDescent="0.25">
      <c r="A706">
        <v>26.353999999999999</v>
      </c>
      <c r="B706">
        <v>1.0999999999999999E-2</v>
      </c>
    </row>
    <row r="707" spans="1:2" x14ac:dyDescent="0.25">
      <c r="A707">
        <v>26.390999999999998</v>
      </c>
      <c r="B707">
        <v>1.6E-2</v>
      </c>
    </row>
    <row r="708" spans="1:2" x14ac:dyDescent="0.25">
      <c r="A708">
        <v>26.428999999999998</v>
      </c>
      <c r="B708">
        <v>2.5000000000000001E-2</v>
      </c>
    </row>
    <row r="709" spans="1:2" x14ac:dyDescent="0.25">
      <c r="A709">
        <v>26.466000000000001</v>
      </c>
      <c r="B709">
        <v>1.7999999999999999E-2</v>
      </c>
    </row>
    <row r="710" spans="1:2" x14ac:dyDescent="0.25">
      <c r="A710">
        <v>26.504000000000001</v>
      </c>
      <c r="B710">
        <v>-1E-3</v>
      </c>
    </row>
    <row r="711" spans="1:2" x14ac:dyDescent="0.25">
      <c r="A711">
        <v>26.541</v>
      </c>
      <c r="B711">
        <v>2.3E-2</v>
      </c>
    </row>
    <row r="712" spans="1:2" x14ac:dyDescent="0.25">
      <c r="A712">
        <v>26.579000000000001</v>
      </c>
      <c r="B712">
        <v>1.9E-2</v>
      </c>
    </row>
    <row r="713" spans="1:2" x14ac:dyDescent="0.25">
      <c r="A713">
        <v>26.616</v>
      </c>
      <c r="B713">
        <v>2.1999999999999999E-2</v>
      </c>
    </row>
    <row r="714" spans="1:2" x14ac:dyDescent="0.25">
      <c r="A714">
        <v>26.654</v>
      </c>
      <c r="B714">
        <v>2.4E-2</v>
      </c>
    </row>
    <row r="715" spans="1:2" x14ac:dyDescent="0.25">
      <c r="A715">
        <v>26.690999999999999</v>
      </c>
      <c r="B715">
        <v>1.4999999999999999E-2</v>
      </c>
    </row>
    <row r="716" spans="1:2" x14ac:dyDescent="0.25">
      <c r="A716">
        <v>26.728999999999999</v>
      </c>
      <c r="B716">
        <v>2.5999999999999999E-2</v>
      </c>
    </row>
    <row r="717" spans="1:2" x14ac:dyDescent="0.25">
      <c r="A717">
        <v>26.765999999999998</v>
      </c>
      <c r="B717">
        <v>4.8000000000000001E-2</v>
      </c>
    </row>
    <row r="718" spans="1:2" x14ac:dyDescent="0.25">
      <c r="A718">
        <v>26.803999999999998</v>
      </c>
      <c r="B718">
        <v>4.5999999999999999E-2</v>
      </c>
    </row>
    <row r="719" spans="1:2" x14ac:dyDescent="0.25">
      <c r="A719">
        <v>26.841000000000001</v>
      </c>
      <c r="B719">
        <v>2.5999999999999999E-2</v>
      </c>
    </row>
    <row r="720" spans="1:2" x14ac:dyDescent="0.25">
      <c r="A720">
        <v>26.879000000000001</v>
      </c>
      <c r="B720">
        <v>4.2000000000000003E-2</v>
      </c>
    </row>
    <row r="721" spans="1:2" x14ac:dyDescent="0.25">
      <c r="A721">
        <v>26.916</v>
      </c>
      <c r="B721">
        <v>5.5E-2</v>
      </c>
    </row>
    <row r="722" spans="1:2" x14ac:dyDescent="0.25">
      <c r="A722">
        <v>26.954000000000001</v>
      </c>
      <c r="B722">
        <v>7.1999999999999995E-2</v>
      </c>
    </row>
    <row r="723" spans="1:2" x14ac:dyDescent="0.25">
      <c r="A723">
        <v>26.991</v>
      </c>
      <c r="B723">
        <v>8.4000000000000005E-2</v>
      </c>
    </row>
    <row r="724" spans="1:2" x14ac:dyDescent="0.25">
      <c r="A724">
        <v>27.027999999999999</v>
      </c>
      <c r="B724">
        <v>6.7000000000000004E-2</v>
      </c>
    </row>
    <row r="725" spans="1:2" x14ac:dyDescent="0.25">
      <c r="A725">
        <v>27.065999999999999</v>
      </c>
      <c r="B725">
        <v>6.3E-2</v>
      </c>
    </row>
    <row r="726" spans="1:2" x14ac:dyDescent="0.25">
      <c r="A726">
        <v>27.103000000000002</v>
      </c>
      <c r="B726">
        <v>7.3999999999999996E-2</v>
      </c>
    </row>
    <row r="727" spans="1:2" x14ac:dyDescent="0.25">
      <c r="A727">
        <v>27.140999999999998</v>
      </c>
      <c r="B727">
        <v>6.3E-2</v>
      </c>
    </row>
    <row r="728" spans="1:2" x14ac:dyDescent="0.25">
      <c r="A728">
        <v>27.178000000000001</v>
      </c>
      <c r="B728">
        <v>8.5000000000000006E-2</v>
      </c>
    </row>
    <row r="729" spans="1:2" x14ac:dyDescent="0.25">
      <c r="A729">
        <v>27.216000000000001</v>
      </c>
      <c r="B729">
        <v>7.3999999999999996E-2</v>
      </c>
    </row>
    <row r="730" spans="1:2" x14ac:dyDescent="0.25">
      <c r="A730">
        <v>27.253</v>
      </c>
      <c r="B730">
        <v>7.3999999999999996E-2</v>
      </c>
    </row>
    <row r="731" spans="1:2" x14ac:dyDescent="0.25">
      <c r="A731">
        <v>27.291</v>
      </c>
      <c r="B731">
        <v>7.0000000000000007E-2</v>
      </c>
    </row>
    <row r="732" spans="1:2" x14ac:dyDescent="0.25">
      <c r="A732">
        <v>27.327999999999999</v>
      </c>
      <c r="B732">
        <v>8.1000000000000003E-2</v>
      </c>
    </row>
    <row r="733" spans="1:2" x14ac:dyDescent="0.25">
      <c r="A733">
        <v>27.366</v>
      </c>
      <c r="B733">
        <v>7.8E-2</v>
      </c>
    </row>
    <row r="734" spans="1:2" x14ac:dyDescent="0.25">
      <c r="A734">
        <v>27.402999999999999</v>
      </c>
      <c r="B734">
        <v>8.5999999999999993E-2</v>
      </c>
    </row>
    <row r="735" spans="1:2" x14ac:dyDescent="0.25">
      <c r="A735">
        <v>27.440999999999999</v>
      </c>
      <c r="B735">
        <v>7.1999999999999995E-2</v>
      </c>
    </row>
    <row r="736" spans="1:2" x14ac:dyDescent="0.25">
      <c r="A736">
        <v>27.478000000000002</v>
      </c>
      <c r="B736">
        <v>7.3999999999999996E-2</v>
      </c>
    </row>
    <row r="737" spans="1:2" x14ac:dyDescent="0.25">
      <c r="A737">
        <v>27.515999999999998</v>
      </c>
      <c r="B737">
        <v>7.4999999999999997E-2</v>
      </c>
    </row>
    <row r="738" spans="1:2" x14ac:dyDescent="0.25">
      <c r="A738">
        <v>27.553000000000001</v>
      </c>
      <c r="B738">
        <v>6.5000000000000002E-2</v>
      </c>
    </row>
    <row r="739" spans="1:2" x14ac:dyDescent="0.25">
      <c r="A739">
        <v>27.591000000000001</v>
      </c>
      <c r="B739">
        <v>0.05</v>
      </c>
    </row>
    <row r="740" spans="1:2" x14ac:dyDescent="0.25">
      <c r="A740">
        <v>27.628</v>
      </c>
      <c r="B740">
        <v>5.8000000000000003E-2</v>
      </c>
    </row>
    <row r="741" spans="1:2" x14ac:dyDescent="0.25">
      <c r="A741">
        <v>27.666</v>
      </c>
      <c r="B741">
        <v>2.8000000000000001E-2</v>
      </c>
    </row>
    <row r="742" spans="1:2" x14ac:dyDescent="0.25">
      <c r="A742">
        <v>27.702999999999999</v>
      </c>
      <c r="B742">
        <v>3.5000000000000003E-2</v>
      </c>
    </row>
    <row r="743" spans="1:2" x14ac:dyDescent="0.25">
      <c r="A743">
        <v>27.741</v>
      </c>
      <c r="B743">
        <v>5.8999999999999997E-2</v>
      </c>
    </row>
    <row r="744" spans="1:2" x14ac:dyDescent="0.25">
      <c r="A744">
        <v>27.777999999999999</v>
      </c>
      <c r="B744">
        <v>2.9000000000000001E-2</v>
      </c>
    </row>
    <row r="745" spans="1:2" x14ac:dyDescent="0.25">
      <c r="A745">
        <v>27.815999999999999</v>
      </c>
      <c r="B745">
        <v>1.7000000000000001E-2</v>
      </c>
    </row>
    <row r="746" spans="1:2" x14ac:dyDescent="0.25">
      <c r="A746">
        <v>27.853000000000002</v>
      </c>
      <c r="B746">
        <v>3.9E-2</v>
      </c>
    </row>
    <row r="747" spans="1:2" x14ac:dyDescent="0.25">
      <c r="A747">
        <v>27.890999999999998</v>
      </c>
      <c r="B747">
        <v>3.5000000000000003E-2</v>
      </c>
    </row>
    <row r="748" spans="1:2" x14ac:dyDescent="0.25">
      <c r="A748">
        <v>27.928000000000001</v>
      </c>
      <c r="B748">
        <v>0.02</v>
      </c>
    </row>
    <row r="749" spans="1:2" x14ac:dyDescent="0.25">
      <c r="A749">
        <v>27.966000000000001</v>
      </c>
      <c r="B749">
        <v>2.1000000000000001E-2</v>
      </c>
    </row>
    <row r="750" spans="1:2" x14ac:dyDescent="0.25">
      <c r="A750">
        <v>28.003</v>
      </c>
      <c r="B750">
        <v>3.1E-2</v>
      </c>
    </row>
    <row r="751" spans="1:2" x14ac:dyDescent="0.25">
      <c r="A751">
        <v>28.041</v>
      </c>
      <c r="B751">
        <v>0.02</v>
      </c>
    </row>
    <row r="752" spans="1:2" x14ac:dyDescent="0.25">
      <c r="A752">
        <v>28.077999999999999</v>
      </c>
      <c r="B752">
        <v>7.0000000000000001E-3</v>
      </c>
    </row>
    <row r="753" spans="1:2" x14ac:dyDescent="0.25">
      <c r="A753">
        <v>28.116</v>
      </c>
      <c r="B753">
        <v>-1E-3</v>
      </c>
    </row>
    <row r="754" spans="1:2" x14ac:dyDescent="0.25">
      <c r="A754">
        <v>28.152999999999999</v>
      </c>
      <c r="B754">
        <v>0</v>
      </c>
    </row>
    <row r="755" spans="1:2" x14ac:dyDescent="0.25">
      <c r="A755">
        <v>28.190999999999999</v>
      </c>
      <c r="B755">
        <v>-8.0000000000000002E-3</v>
      </c>
    </row>
    <row r="756" spans="1:2" x14ac:dyDescent="0.25">
      <c r="A756">
        <v>28.228000000000002</v>
      </c>
      <c r="B756">
        <v>-2.1000000000000001E-2</v>
      </c>
    </row>
    <row r="757" spans="1:2" x14ac:dyDescent="0.25">
      <c r="A757">
        <v>28.265999999999998</v>
      </c>
      <c r="B757">
        <v>-1E-3</v>
      </c>
    </row>
    <row r="758" spans="1:2" x14ac:dyDescent="0.25">
      <c r="A758">
        <v>28.303000000000001</v>
      </c>
      <c r="B758">
        <v>2E-3</v>
      </c>
    </row>
    <row r="759" spans="1:2" x14ac:dyDescent="0.25">
      <c r="A759">
        <v>28.341000000000001</v>
      </c>
      <c r="B759">
        <v>-6.0000000000000001E-3</v>
      </c>
    </row>
    <row r="760" spans="1:2" x14ac:dyDescent="0.25">
      <c r="A760">
        <v>28.378</v>
      </c>
      <c r="B760">
        <v>1.7999999999999999E-2</v>
      </c>
    </row>
    <row r="761" spans="1:2" x14ac:dyDescent="0.25">
      <c r="A761">
        <v>28.416</v>
      </c>
      <c r="B761">
        <v>4.0000000000000001E-3</v>
      </c>
    </row>
    <row r="762" spans="1:2" x14ac:dyDescent="0.25">
      <c r="A762">
        <v>28.452999999999999</v>
      </c>
      <c r="B762">
        <v>6.0000000000000001E-3</v>
      </c>
    </row>
    <row r="763" spans="1:2" x14ac:dyDescent="0.25">
      <c r="A763">
        <v>28.49</v>
      </c>
      <c r="B763">
        <v>1E-3</v>
      </c>
    </row>
    <row r="764" spans="1:2" x14ac:dyDescent="0.25">
      <c r="A764">
        <v>28.527999999999999</v>
      </c>
      <c r="B764">
        <v>-3.0000000000000001E-3</v>
      </c>
    </row>
    <row r="765" spans="1:2" x14ac:dyDescent="0.25">
      <c r="A765">
        <v>28.565000000000001</v>
      </c>
      <c r="B765">
        <v>-1.7000000000000001E-2</v>
      </c>
    </row>
    <row r="766" spans="1:2" x14ac:dyDescent="0.25">
      <c r="A766">
        <v>28.603000000000002</v>
      </c>
      <c r="B766">
        <v>7.0000000000000001E-3</v>
      </c>
    </row>
    <row r="767" spans="1:2" x14ac:dyDescent="0.25">
      <c r="A767">
        <v>28.64</v>
      </c>
      <c r="B767">
        <v>2E-3</v>
      </c>
    </row>
    <row r="768" spans="1:2" x14ac:dyDescent="0.25">
      <c r="A768">
        <v>28.678000000000001</v>
      </c>
      <c r="B768">
        <v>-3.0000000000000001E-3</v>
      </c>
    </row>
    <row r="769" spans="1:2" x14ac:dyDescent="0.25">
      <c r="A769">
        <v>28.715</v>
      </c>
      <c r="B769">
        <v>-4.0000000000000001E-3</v>
      </c>
    </row>
    <row r="770" spans="1:2" x14ac:dyDescent="0.25">
      <c r="A770">
        <v>28.753</v>
      </c>
      <c r="B770">
        <v>0</v>
      </c>
    </row>
    <row r="771" spans="1:2" x14ac:dyDescent="0.25">
      <c r="A771">
        <v>28.79</v>
      </c>
      <c r="B771">
        <v>-1.4999999999999999E-2</v>
      </c>
    </row>
    <row r="772" spans="1:2" x14ac:dyDescent="0.25">
      <c r="A772">
        <v>28.827999999999999</v>
      </c>
      <c r="B772">
        <v>-2.5000000000000001E-2</v>
      </c>
    </row>
    <row r="773" spans="1:2" x14ac:dyDescent="0.25">
      <c r="A773">
        <v>28.864999999999998</v>
      </c>
      <c r="B773">
        <v>-3.7999999999999999E-2</v>
      </c>
    </row>
    <row r="774" spans="1:2" x14ac:dyDescent="0.25">
      <c r="A774">
        <v>28.902999999999999</v>
      </c>
      <c r="B774">
        <v>-1.2999999999999999E-2</v>
      </c>
    </row>
    <row r="775" spans="1:2" x14ac:dyDescent="0.25">
      <c r="A775">
        <v>28.94</v>
      </c>
      <c r="B775">
        <v>-3.2000000000000001E-2</v>
      </c>
    </row>
    <row r="776" spans="1:2" x14ac:dyDescent="0.25">
      <c r="A776">
        <v>28.978000000000002</v>
      </c>
      <c r="B776">
        <v>-3.4000000000000002E-2</v>
      </c>
    </row>
    <row r="777" spans="1:2" x14ac:dyDescent="0.25">
      <c r="A777">
        <v>29.015000000000001</v>
      </c>
      <c r="B777">
        <v>-2.5999999999999999E-2</v>
      </c>
    </row>
    <row r="778" spans="1:2" x14ac:dyDescent="0.25">
      <c r="A778">
        <v>29.053000000000001</v>
      </c>
      <c r="B778">
        <v>-1.7000000000000001E-2</v>
      </c>
    </row>
    <row r="779" spans="1:2" x14ac:dyDescent="0.25">
      <c r="A779">
        <v>29.09</v>
      </c>
      <c r="B779">
        <v>-4.4999999999999998E-2</v>
      </c>
    </row>
    <row r="780" spans="1:2" x14ac:dyDescent="0.25">
      <c r="A780">
        <v>29.128</v>
      </c>
      <c r="B780">
        <v>-2.4E-2</v>
      </c>
    </row>
    <row r="781" spans="1:2" x14ac:dyDescent="0.25">
      <c r="A781">
        <v>29.164999999999999</v>
      </c>
      <c r="B781">
        <v>-2.4E-2</v>
      </c>
    </row>
    <row r="782" spans="1:2" x14ac:dyDescent="0.25">
      <c r="A782">
        <v>29.202999999999999</v>
      </c>
      <c r="B782">
        <v>-3.2000000000000001E-2</v>
      </c>
    </row>
    <row r="783" spans="1:2" x14ac:dyDescent="0.25">
      <c r="A783">
        <v>29.24</v>
      </c>
      <c r="B783">
        <v>-2.9000000000000001E-2</v>
      </c>
    </row>
    <row r="784" spans="1:2" x14ac:dyDescent="0.25">
      <c r="A784">
        <v>29.277999999999999</v>
      </c>
      <c r="B784">
        <v>-1.7000000000000001E-2</v>
      </c>
    </row>
    <row r="785" spans="1:2" x14ac:dyDescent="0.25">
      <c r="A785">
        <v>29.315000000000001</v>
      </c>
      <c r="B785">
        <v>-8.9999999999999993E-3</v>
      </c>
    </row>
    <row r="786" spans="1:2" x14ac:dyDescent="0.25">
      <c r="A786">
        <v>29.353000000000002</v>
      </c>
      <c r="B786">
        <v>-2.5000000000000001E-2</v>
      </c>
    </row>
    <row r="787" spans="1:2" x14ac:dyDescent="0.25">
      <c r="A787">
        <v>29.39</v>
      </c>
      <c r="B787">
        <v>-2.1999999999999999E-2</v>
      </c>
    </row>
    <row r="788" spans="1:2" x14ac:dyDescent="0.25">
      <c r="A788">
        <v>29.428000000000001</v>
      </c>
      <c r="B788">
        <v>-2.1999999999999999E-2</v>
      </c>
    </row>
    <row r="789" spans="1:2" x14ac:dyDescent="0.25">
      <c r="A789">
        <v>29.465</v>
      </c>
      <c r="B789">
        <v>-0.03</v>
      </c>
    </row>
    <row r="790" spans="1:2" x14ac:dyDescent="0.25">
      <c r="A790">
        <v>29.503</v>
      </c>
      <c r="B790">
        <v>-3.9E-2</v>
      </c>
    </row>
    <row r="791" spans="1:2" x14ac:dyDescent="0.25">
      <c r="A791">
        <v>29.54</v>
      </c>
      <c r="B791">
        <v>-1.2999999999999999E-2</v>
      </c>
    </row>
    <row r="792" spans="1:2" x14ac:dyDescent="0.25">
      <c r="A792">
        <v>29.577999999999999</v>
      </c>
      <c r="B792">
        <v>-0.03</v>
      </c>
    </row>
    <row r="793" spans="1:2" x14ac:dyDescent="0.25">
      <c r="A793">
        <v>29.614999999999998</v>
      </c>
      <c r="B793">
        <v>-1.2E-2</v>
      </c>
    </row>
    <row r="794" spans="1:2" x14ac:dyDescent="0.25">
      <c r="A794">
        <v>29.652999999999999</v>
      </c>
      <c r="B794">
        <v>-1.7999999999999999E-2</v>
      </c>
    </row>
    <row r="795" spans="1:2" x14ac:dyDescent="0.25">
      <c r="A795">
        <v>29.69</v>
      </c>
      <c r="B795">
        <v>-3.7999999999999999E-2</v>
      </c>
    </row>
    <row r="796" spans="1:2" x14ac:dyDescent="0.25">
      <c r="A796">
        <v>29.728000000000002</v>
      </c>
      <c r="B796">
        <v>-0.03</v>
      </c>
    </row>
    <row r="797" spans="1:2" x14ac:dyDescent="0.25">
      <c r="A797">
        <v>29.765000000000001</v>
      </c>
      <c r="B797">
        <v>-1.7999999999999999E-2</v>
      </c>
    </row>
    <row r="798" spans="1:2" x14ac:dyDescent="0.25">
      <c r="A798">
        <v>29.803000000000001</v>
      </c>
      <c r="B798">
        <v>-1.4999999999999999E-2</v>
      </c>
    </row>
    <row r="799" spans="1:2" x14ac:dyDescent="0.25">
      <c r="A799">
        <v>29.84</v>
      </c>
      <c r="B799">
        <v>-2.1000000000000001E-2</v>
      </c>
    </row>
    <row r="800" spans="1:2" x14ac:dyDescent="0.25">
      <c r="A800">
        <v>29.878</v>
      </c>
      <c r="B800">
        <v>-1.2999999999999999E-2</v>
      </c>
    </row>
    <row r="801" spans="1:2" x14ac:dyDescent="0.25">
      <c r="A801">
        <v>29.914999999999999</v>
      </c>
      <c r="B801">
        <v>-2.1999999999999999E-2</v>
      </c>
    </row>
    <row r="802" spans="1:2" x14ac:dyDescent="0.25">
      <c r="A802">
        <v>29.952999999999999</v>
      </c>
      <c r="B802">
        <v>-1.6E-2</v>
      </c>
    </row>
    <row r="803" spans="1:2" x14ac:dyDescent="0.25">
      <c r="A803">
        <v>29.99</v>
      </c>
      <c r="B803">
        <v>-1.4E-2</v>
      </c>
    </row>
    <row r="804" spans="1:2" x14ac:dyDescent="0.25">
      <c r="A804">
        <v>30.027000000000001</v>
      </c>
      <c r="B804">
        <v>-2.3E-2</v>
      </c>
    </row>
    <row r="805" spans="1:2" x14ac:dyDescent="0.25">
      <c r="A805">
        <v>30.065000000000001</v>
      </c>
      <c r="B805">
        <v>-0.02</v>
      </c>
    </row>
    <row r="806" spans="1:2" x14ac:dyDescent="0.25">
      <c r="A806">
        <v>30.102</v>
      </c>
      <c r="B806">
        <v>-2.5000000000000001E-2</v>
      </c>
    </row>
    <row r="807" spans="1:2" x14ac:dyDescent="0.25">
      <c r="A807">
        <v>30.14</v>
      </c>
      <c r="B807">
        <v>-1.4999999999999999E-2</v>
      </c>
    </row>
    <row r="808" spans="1:2" x14ac:dyDescent="0.25">
      <c r="A808">
        <v>30.177</v>
      </c>
      <c r="B808">
        <v>-0.03</v>
      </c>
    </row>
    <row r="809" spans="1:2" x14ac:dyDescent="0.25">
      <c r="A809">
        <v>30.215</v>
      </c>
      <c r="B809">
        <v>-8.0000000000000002E-3</v>
      </c>
    </row>
    <row r="810" spans="1:2" x14ac:dyDescent="0.25">
      <c r="A810">
        <v>30.251999999999999</v>
      </c>
      <c r="B810">
        <v>-2.1000000000000001E-2</v>
      </c>
    </row>
    <row r="811" spans="1:2" x14ac:dyDescent="0.25">
      <c r="A811">
        <v>30.29</v>
      </c>
      <c r="B811">
        <v>-1.2999999999999999E-2</v>
      </c>
    </row>
    <row r="812" spans="1:2" x14ac:dyDescent="0.25">
      <c r="A812">
        <v>30.327000000000002</v>
      </c>
      <c r="B812">
        <v>-2.1000000000000001E-2</v>
      </c>
    </row>
    <row r="813" spans="1:2" x14ac:dyDescent="0.25">
      <c r="A813">
        <v>30.364999999999998</v>
      </c>
      <c r="B813">
        <v>-2.1999999999999999E-2</v>
      </c>
    </row>
    <row r="814" spans="1:2" x14ac:dyDescent="0.25">
      <c r="A814">
        <v>30.402000000000001</v>
      </c>
      <c r="B814">
        <v>-5.0000000000000001E-3</v>
      </c>
    </row>
    <row r="815" spans="1:2" x14ac:dyDescent="0.25">
      <c r="A815">
        <v>30.44</v>
      </c>
      <c r="B815">
        <v>-1.4E-2</v>
      </c>
    </row>
    <row r="816" spans="1:2" x14ac:dyDescent="0.25">
      <c r="A816">
        <v>30.477</v>
      </c>
      <c r="B816">
        <v>-4.1000000000000002E-2</v>
      </c>
    </row>
    <row r="817" spans="1:2" x14ac:dyDescent="0.25">
      <c r="A817">
        <v>30.515000000000001</v>
      </c>
      <c r="B817">
        <v>-1.2999999999999999E-2</v>
      </c>
    </row>
    <row r="818" spans="1:2" x14ac:dyDescent="0.25">
      <c r="A818">
        <v>30.552</v>
      </c>
      <c r="B818">
        <v>-1.7999999999999999E-2</v>
      </c>
    </row>
    <row r="819" spans="1:2" x14ac:dyDescent="0.25">
      <c r="A819">
        <v>30.59</v>
      </c>
      <c r="B819">
        <v>-2.3E-2</v>
      </c>
    </row>
    <row r="820" spans="1:2" x14ac:dyDescent="0.25">
      <c r="A820">
        <v>30.626999999999999</v>
      </c>
      <c r="B820">
        <v>-1.6E-2</v>
      </c>
    </row>
    <row r="821" spans="1:2" x14ac:dyDescent="0.25">
      <c r="A821">
        <v>30.664999999999999</v>
      </c>
      <c r="B821">
        <v>-2.7E-2</v>
      </c>
    </row>
    <row r="822" spans="1:2" x14ac:dyDescent="0.25">
      <c r="A822">
        <v>30.702000000000002</v>
      </c>
      <c r="B822">
        <v>-3.0000000000000001E-3</v>
      </c>
    </row>
    <row r="823" spans="1:2" x14ac:dyDescent="0.25">
      <c r="A823">
        <v>30.74</v>
      </c>
      <c r="B823">
        <v>-1.9E-2</v>
      </c>
    </row>
    <row r="824" spans="1:2" x14ac:dyDescent="0.25">
      <c r="A824">
        <v>30.777000000000001</v>
      </c>
      <c r="B824">
        <v>-0.01</v>
      </c>
    </row>
    <row r="825" spans="1:2" x14ac:dyDescent="0.25">
      <c r="A825">
        <v>30.815000000000001</v>
      </c>
      <c r="B825">
        <v>-3.5000000000000003E-2</v>
      </c>
    </row>
    <row r="826" spans="1:2" x14ac:dyDescent="0.25">
      <c r="A826">
        <v>30.852</v>
      </c>
      <c r="B826">
        <v>-1.6E-2</v>
      </c>
    </row>
    <row r="827" spans="1:2" x14ac:dyDescent="0.25">
      <c r="A827">
        <v>30.89</v>
      </c>
      <c r="B827">
        <v>-2.9000000000000001E-2</v>
      </c>
    </row>
    <row r="828" spans="1:2" x14ac:dyDescent="0.25">
      <c r="A828">
        <v>30.927</v>
      </c>
      <c r="B828">
        <v>-1.7999999999999999E-2</v>
      </c>
    </row>
    <row r="829" spans="1:2" x14ac:dyDescent="0.25">
      <c r="A829">
        <v>30.965</v>
      </c>
      <c r="B829">
        <v>-3.2000000000000001E-2</v>
      </c>
    </row>
    <row r="830" spans="1:2" x14ac:dyDescent="0.25">
      <c r="A830">
        <v>31.001999999999999</v>
      </c>
      <c r="B830">
        <v>-2.1999999999999999E-2</v>
      </c>
    </row>
    <row r="831" spans="1:2" x14ac:dyDescent="0.25">
      <c r="A831">
        <v>31.04</v>
      </c>
      <c r="B831">
        <v>-1.2E-2</v>
      </c>
    </row>
    <row r="832" spans="1:2" x14ac:dyDescent="0.25">
      <c r="A832">
        <v>31.077000000000002</v>
      </c>
      <c r="B832">
        <v>-0.01</v>
      </c>
    </row>
    <row r="833" spans="1:2" x14ac:dyDescent="0.25">
      <c r="A833">
        <v>31.114999999999998</v>
      </c>
      <c r="B833">
        <v>-2.5999999999999999E-2</v>
      </c>
    </row>
    <row r="834" spans="1:2" x14ac:dyDescent="0.25">
      <c r="A834">
        <v>31.152000000000001</v>
      </c>
      <c r="B834">
        <v>-0.01</v>
      </c>
    </row>
    <row r="835" spans="1:2" x14ac:dyDescent="0.25">
      <c r="A835">
        <v>31.19</v>
      </c>
      <c r="B835">
        <v>-1.2E-2</v>
      </c>
    </row>
    <row r="836" spans="1:2" x14ac:dyDescent="0.25">
      <c r="A836">
        <v>31.227</v>
      </c>
      <c r="B836">
        <v>-1.7000000000000001E-2</v>
      </c>
    </row>
    <row r="837" spans="1:2" x14ac:dyDescent="0.25">
      <c r="A837">
        <v>31.265000000000001</v>
      </c>
      <c r="B837">
        <v>-2.1000000000000001E-2</v>
      </c>
    </row>
    <row r="838" spans="1:2" x14ac:dyDescent="0.25">
      <c r="A838">
        <v>31.302</v>
      </c>
      <c r="B838">
        <v>-2.1000000000000001E-2</v>
      </c>
    </row>
    <row r="839" spans="1:2" x14ac:dyDescent="0.25">
      <c r="A839">
        <v>31.34</v>
      </c>
      <c r="B839">
        <v>-2.3E-2</v>
      </c>
    </row>
    <row r="840" spans="1:2" x14ac:dyDescent="0.25">
      <c r="A840">
        <v>31.376999999999999</v>
      </c>
      <c r="B840">
        <v>-2.3E-2</v>
      </c>
    </row>
    <row r="841" spans="1:2" x14ac:dyDescent="0.25">
      <c r="A841">
        <v>31.414999999999999</v>
      </c>
      <c r="B841">
        <v>-3.6999999999999998E-2</v>
      </c>
    </row>
    <row r="842" spans="1:2" x14ac:dyDescent="0.25">
      <c r="A842">
        <v>31.452000000000002</v>
      </c>
      <c r="B842">
        <v>-1.7999999999999999E-2</v>
      </c>
    </row>
    <row r="843" spans="1:2" x14ac:dyDescent="0.25">
      <c r="A843">
        <v>31.489000000000001</v>
      </c>
      <c r="B843">
        <v>-2.9000000000000001E-2</v>
      </c>
    </row>
    <row r="844" spans="1:2" x14ac:dyDescent="0.25">
      <c r="A844">
        <v>31.527000000000001</v>
      </c>
      <c r="B844">
        <v>-2.7E-2</v>
      </c>
    </row>
    <row r="845" spans="1:2" x14ac:dyDescent="0.25">
      <c r="A845">
        <v>31.564</v>
      </c>
      <c r="B845">
        <v>-3.5000000000000003E-2</v>
      </c>
    </row>
    <row r="846" spans="1:2" x14ac:dyDescent="0.25">
      <c r="A846">
        <v>31.602</v>
      </c>
      <c r="B846">
        <v>-2.5999999999999999E-2</v>
      </c>
    </row>
    <row r="847" spans="1:2" x14ac:dyDescent="0.25">
      <c r="A847">
        <v>31.638999999999999</v>
      </c>
      <c r="B847">
        <v>-3.3000000000000002E-2</v>
      </c>
    </row>
    <row r="848" spans="1:2" x14ac:dyDescent="0.25">
      <c r="A848">
        <v>31.677</v>
      </c>
      <c r="B848">
        <v>-2.4E-2</v>
      </c>
    </row>
    <row r="849" spans="1:2" x14ac:dyDescent="0.25">
      <c r="A849">
        <v>31.713999999999999</v>
      </c>
      <c r="B849">
        <v>-3.6999999999999998E-2</v>
      </c>
    </row>
    <row r="850" spans="1:2" x14ac:dyDescent="0.25">
      <c r="A850">
        <v>31.751999999999999</v>
      </c>
      <c r="B850">
        <v>-2.5999999999999999E-2</v>
      </c>
    </row>
    <row r="851" spans="1:2" x14ac:dyDescent="0.25">
      <c r="A851">
        <v>31.789000000000001</v>
      </c>
      <c r="B851">
        <v>-4.3999999999999997E-2</v>
      </c>
    </row>
    <row r="852" spans="1:2" x14ac:dyDescent="0.25">
      <c r="A852">
        <v>31.827000000000002</v>
      </c>
      <c r="B852">
        <v>-0.05</v>
      </c>
    </row>
    <row r="853" spans="1:2" x14ac:dyDescent="0.25">
      <c r="A853">
        <v>31.864000000000001</v>
      </c>
      <c r="B853">
        <v>-2.1000000000000001E-2</v>
      </c>
    </row>
    <row r="854" spans="1:2" x14ac:dyDescent="0.25">
      <c r="A854">
        <v>31.902000000000001</v>
      </c>
      <c r="B854">
        <v>-4.1000000000000002E-2</v>
      </c>
    </row>
    <row r="855" spans="1:2" x14ac:dyDescent="0.25">
      <c r="A855">
        <v>31.939</v>
      </c>
      <c r="B855">
        <v>-2.5000000000000001E-2</v>
      </c>
    </row>
    <row r="856" spans="1:2" x14ac:dyDescent="0.25">
      <c r="A856">
        <v>31.977</v>
      </c>
      <c r="B856">
        <v>-2.8000000000000001E-2</v>
      </c>
    </row>
    <row r="857" spans="1:2" x14ac:dyDescent="0.25">
      <c r="A857">
        <v>32.014000000000003</v>
      </c>
      <c r="B857">
        <v>-4.8000000000000001E-2</v>
      </c>
    </row>
    <row r="858" spans="1:2" x14ac:dyDescent="0.25">
      <c r="A858">
        <v>32.052</v>
      </c>
      <c r="B858">
        <v>-1.7999999999999999E-2</v>
      </c>
    </row>
    <row r="859" spans="1:2" x14ac:dyDescent="0.25">
      <c r="A859">
        <v>32.088999999999999</v>
      </c>
      <c r="B859">
        <v>-4.9000000000000002E-2</v>
      </c>
    </row>
    <row r="860" spans="1:2" x14ac:dyDescent="0.25">
      <c r="A860">
        <v>32.127000000000002</v>
      </c>
      <c r="B860">
        <v>-4.5999999999999999E-2</v>
      </c>
    </row>
    <row r="861" spans="1:2" x14ac:dyDescent="0.25">
      <c r="A861">
        <v>32.164000000000001</v>
      </c>
      <c r="B861">
        <v>-4.1000000000000002E-2</v>
      </c>
    </row>
    <row r="862" spans="1:2" x14ac:dyDescent="0.25">
      <c r="A862">
        <v>32.201999999999998</v>
      </c>
      <c r="B862">
        <v>-4.7E-2</v>
      </c>
    </row>
    <row r="863" spans="1:2" x14ac:dyDescent="0.25">
      <c r="A863">
        <v>32.238999999999997</v>
      </c>
      <c r="B863">
        <v>-3.9E-2</v>
      </c>
    </row>
    <row r="864" spans="1:2" x14ac:dyDescent="0.25">
      <c r="A864">
        <v>32.277000000000001</v>
      </c>
      <c r="B864">
        <v>-4.5999999999999999E-2</v>
      </c>
    </row>
    <row r="865" spans="1:2" x14ac:dyDescent="0.25">
      <c r="A865">
        <v>32.314</v>
      </c>
      <c r="B865">
        <v>-0.04</v>
      </c>
    </row>
    <row r="866" spans="1:2" x14ac:dyDescent="0.25">
      <c r="A866">
        <v>32.351999999999997</v>
      </c>
      <c r="B866">
        <v>-3.5000000000000003E-2</v>
      </c>
    </row>
    <row r="867" spans="1:2" x14ac:dyDescent="0.25">
      <c r="A867">
        <v>32.389000000000003</v>
      </c>
      <c r="B867">
        <v>-0.04</v>
      </c>
    </row>
    <row r="868" spans="1:2" x14ac:dyDescent="0.25">
      <c r="A868">
        <v>32.427</v>
      </c>
      <c r="B868">
        <v>-6.0999999999999999E-2</v>
      </c>
    </row>
    <row r="869" spans="1:2" x14ac:dyDescent="0.25">
      <c r="A869">
        <v>32.463999999999999</v>
      </c>
      <c r="B869">
        <v>-4.8000000000000001E-2</v>
      </c>
    </row>
    <row r="870" spans="1:2" x14ac:dyDescent="0.25">
      <c r="A870">
        <v>32.502000000000002</v>
      </c>
      <c r="B870">
        <v>-6.0999999999999999E-2</v>
      </c>
    </row>
    <row r="871" spans="1:2" x14ac:dyDescent="0.25">
      <c r="A871">
        <v>32.539000000000001</v>
      </c>
      <c r="B871">
        <v>-3.9E-2</v>
      </c>
    </row>
    <row r="872" spans="1:2" x14ac:dyDescent="0.25">
      <c r="A872">
        <v>32.576999999999998</v>
      </c>
      <c r="B872">
        <v>-2.5000000000000001E-2</v>
      </c>
    </row>
    <row r="873" spans="1:2" x14ac:dyDescent="0.25">
      <c r="A873">
        <v>32.613999999999997</v>
      </c>
      <c r="B873">
        <v>-4.7E-2</v>
      </c>
    </row>
    <row r="874" spans="1:2" x14ac:dyDescent="0.25">
      <c r="A874">
        <v>32.652000000000001</v>
      </c>
      <c r="B874">
        <v>-0.04</v>
      </c>
    </row>
    <row r="875" spans="1:2" x14ac:dyDescent="0.25">
      <c r="A875">
        <v>32.689</v>
      </c>
      <c r="B875">
        <v>-2.4E-2</v>
      </c>
    </row>
    <row r="876" spans="1:2" x14ac:dyDescent="0.25">
      <c r="A876">
        <v>32.726999999999997</v>
      </c>
      <c r="B876">
        <v>-4.3999999999999997E-2</v>
      </c>
    </row>
    <row r="877" spans="1:2" x14ac:dyDescent="0.25">
      <c r="A877">
        <v>32.764000000000003</v>
      </c>
      <c r="B877">
        <v>-4.2000000000000003E-2</v>
      </c>
    </row>
    <row r="878" spans="1:2" x14ac:dyDescent="0.25">
      <c r="A878">
        <v>32.802</v>
      </c>
      <c r="B878">
        <v>-3.5999999999999997E-2</v>
      </c>
    </row>
    <row r="879" spans="1:2" x14ac:dyDescent="0.25">
      <c r="A879">
        <v>32.838999999999999</v>
      </c>
      <c r="B879">
        <v>-3.7999999999999999E-2</v>
      </c>
    </row>
    <row r="880" spans="1:2" x14ac:dyDescent="0.25">
      <c r="A880">
        <v>32.877000000000002</v>
      </c>
      <c r="B880">
        <v>-6.2E-2</v>
      </c>
    </row>
    <row r="881" spans="1:2" x14ac:dyDescent="0.25">
      <c r="A881">
        <v>32.914000000000001</v>
      </c>
      <c r="B881">
        <v>-4.1000000000000002E-2</v>
      </c>
    </row>
    <row r="882" spans="1:2" x14ac:dyDescent="0.25">
      <c r="A882">
        <v>32.951999999999998</v>
      </c>
      <c r="B882">
        <v>-0.05</v>
      </c>
    </row>
    <row r="883" spans="1:2" x14ac:dyDescent="0.25">
      <c r="A883">
        <v>32.988999999999997</v>
      </c>
      <c r="B883">
        <v>-3.7999999999999999E-2</v>
      </c>
    </row>
    <row r="884" spans="1:2" x14ac:dyDescent="0.25">
      <c r="A884">
        <v>33.026000000000003</v>
      </c>
      <c r="B884">
        <v>-5.8000000000000003E-2</v>
      </c>
    </row>
    <row r="885" spans="1:2" x14ac:dyDescent="0.25">
      <c r="A885">
        <v>33.064</v>
      </c>
      <c r="B885">
        <v>-2.7E-2</v>
      </c>
    </row>
    <row r="886" spans="1:2" x14ac:dyDescent="0.25">
      <c r="A886">
        <v>33.100999999999999</v>
      </c>
      <c r="B886">
        <v>-4.5999999999999999E-2</v>
      </c>
    </row>
    <row r="887" spans="1:2" x14ac:dyDescent="0.25">
      <c r="A887">
        <v>33.139000000000003</v>
      </c>
      <c r="B887">
        <v>-5.2999999999999999E-2</v>
      </c>
    </row>
    <row r="888" spans="1:2" x14ac:dyDescent="0.25">
      <c r="A888">
        <v>33.176000000000002</v>
      </c>
      <c r="B888">
        <v>-4.4999999999999998E-2</v>
      </c>
    </row>
    <row r="889" spans="1:2" x14ac:dyDescent="0.25">
      <c r="A889">
        <v>33.213999999999999</v>
      </c>
      <c r="B889">
        <v>-3.6999999999999998E-2</v>
      </c>
    </row>
    <row r="890" spans="1:2" x14ac:dyDescent="0.25">
      <c r="A890">
        <v>33.250999999999998</v>
      </c>
      <c r="B890">
        <v>-0.03</v>
      </c>
    </row>
    <row r="891" spans="1:2" x14ac:dyDescent="0.25">
      <c r="A891">
        <v>33.289000000000001</v>
      </c>
      <c r="B891">
        <v>-3.6999999999999998E-2</v>
      </c>
    </row>
    <row r="892" spans="1:2" x14ac:dyDescent="0.25">
      <c r="A892">
        <v>33.326000000000001</v>
      </c>
      <c r="B892">
        <v>-4.8000000000000001E-2</v>
      </c>
    </row>
    <row r="893" spans="1:2" x14ac:dyDescent="0.25">
      <c r="A893">
        <v>33.363999999999997</v>
      </c>
      <c r="B893">
        <v>-4.1000000000000002E-2</v>
      </c>
    </row>
    <row r="894" spans="1:2" x14ac:dyDescent="0.25">
      <c r="A894">
        <v>33.401000000000003</v>
      </c>
      <c r="B894">
        <v>-2.9000000000000001E-2</v>
      </c>
    </row>
    <row r="895" spans="1:2" x14ac:dyDescent="0.25">
      <c r="A895">
        <v>33.439</v>
      </c>
      <c r="B895">
        <v>-3.3000000000000002E-2</v>
      </c>
    </row>
    <row r="896" spans="1:2" x14ac:dyDescent="0.25">
      <c r="A896">
        <v>33.475999999999999</v>
      </c>
      <c r="B896">
        <v>-3.3000000000000002E-2</v>
      </c>
    </row>
    <row r="897" spans="1:2" x14ac:dyDescent="0.25">
      <c r="A897">
        <v>33.514000000000003</v>
      </c>
      <c r="B897">
        <v>-5.1999999999999998E-2</v>
      </c>
    </row>
    <row r="898" spans="1:2" x14ac:dyDescent="0.25">
      <c r="A898">
        <v>33.551000000000002</v>
      </c>
      <c r="B898">
        <v>-4.1000000000000002E-2</v>
      </c>
    </row>
    <row r="899" spans="1:2" x14ac:dyDescent="0.25">
      <c r="A899">
        <v>33.588999999999999</v>
      </c>
      <c r="B899">
        <v>-3.9E-2</v>
      </c>
    </row>
    <row r="900" spans="1:2" x14ac:dyDescent="0.25">
      <c r="A900">
        <v>33.625999999999998</v>
      </c>
      <c r="B900">
        <v>-3.2000000000000001E-2</v>
      </c>
    </row>
    <row r="901" spans="1:2" x14ac:dyDescent="0.25">
      <c r="A901">
        <v>33.664000000000001</v>
      </c>
      <c r="B901">
        <v>-4.7E-2</v>
      </c>
    </row>
    <row r="902" spans="1:2" x14ac:dyDescent="0.25">
      <c r="A902">
        <v>33.701000000000001</v>
      </c>
      <c r="B902">
        <v>-6.2E-2</v>
      </c>
    </row>
    <row r="903" spans="1:2" x14ac:dyDescent="0.25">
      <c r="A903">
        <v>33.738999999999997</v>
      </c>
      <c r="B903">
        <v>-0.05</v>
      </c>
    </row>
    <row r="904" spans="1:2" x14ac:dyDescent="0.25">
      <c r="A904">
        <v>33.776000000000003</v>
      </c>
      <c r="B904">
        <v>-3.4000000000000002E-2</v>
      </c>
    </row>
    <row r="905" spans="1:2" x14ac:dyDescent="0.25">
      <c r="A905">
        <v>33.814</v>
      </c>
      <c r="B905">
        <v>-4.8000000000000001E-2</v>
      </c>
    </row>
    <row r="906" spans="1:2" x14ac:dyDescent="0.25">
      <c r="A906">
        <v>33.850999999999999</v>
      </c>
      <c r="B906">
        <v>-6.3E-2</v>
      </c>
    </row>
    <row r="907" spans="1:2" x14ac:dyDescent="0.25">
      <c r="A907">
        <v>33.889000000000003</v>
      </c>
      <c r="B907">
        <v>-4.5999999999999999E-2</v>
      </c>
    </row>
    <row r="908" spans="1:2" x14ac:dyDescent="0.25">
      <c r="A908">
        <v>33.926000000000002</v>
      </c>
      <c r="B908">
        <v>-3.9E-2</v>
      </c>
    </row>
    <row r="909" spans="1:2" x14ac:dyDescent="0.25">
      <c r="A909">
        <v>33.963999999999999</v>
      </c>
      <c r="B909">
        <v>-0.06</v>
      </c>
    </row>
    <row r="910" spans="1:2" x14ac:dyDescent="0.25">
      <c r="A910" t="s">
        <v>1</v>
      </c>
      <c r="B910" t="s">
        <v>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B7F98-9E9C-4DBF-AEF1-2C0357FDA335}">
  <dimension ref="C2:E2"/>
  <sheetViews>
    <sheetView zoomScale="118" zoomScaleNormal="118" workbookViewId="0">
      <selection activeCell="H7" sqref="H7"/>
    </sheetView>
  </sheetViews>
  <sheetFormatPr defaultRowHeight="15" x14ac:dyDescent="0.25"/>
  <cols>
    <col min="5" max="5" width="13.5703125" bestFit="1" customWidth="1"/>
  </cols>
  <sheetData>
    <row r="2" spans="3:5" x14ac:dyDescent="0.25">
      <c r="C2" t="s">
        <v>4</v>
      </c>
      <c r="E2" s="8" t="s">
        <v>40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85324-2872-425D-AE28-77DE9D085D72}">
  <dimension ref="A1:BY138"/>
  <sheetViews>
    <sheetView topLeftCell="BA1" workbookViewId="0">
      <selection activeCell="BA1" sqref="BA1:BL1"/>
    </sheetView>
  </sheetViews>
  <sheetFormatPr defaultRowHeight="15" x14ac:dyDescent="0.25"/>
  <cols>
    <col min="3" max="3" width="8" bestFit="1" customWidth="1"/>
    <col min="6" max="6" width="10" bestFit="1" customWidth="1"/>
    <col min="9" max="9" width="10" bestFit="1" customWidth="1"/>
    <col min="12" max="12" width="15.42578125" bestFit="1" customWidth="1"/>
    <col min="16" max="16" width="8" bestFit="1" customWidth="1"/>
    <col min="19" max="19" width="10" bestFit="1" customWidth="1"/>
    <col min="22" max="22" width="8" bestFit="1" customWidth="1"/>
    <col min="29" max="29" width="10" bestFit="1" customWidth="1"/>
    <col min="32" max="32" width="8" bestFit="1" customWidth="1"/>
  </cols>
  <sheetData>
    <row r="1" spans="1:77" x14ac:dyDescent="0.25">
      <c r="A1" s="3" t="s">
        <v>10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N1" s="3" t="s">
        <v>17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AA1" s="3" t="s">
        <v>18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N1" s="3" t="s">
        <v>19</v>
      </c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BA1" s="3" t="s">
        <v>20</v>
      </c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N1" s="3" t="s">
        <v>21</v>
      </c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x14ac:dyDescent="0.25">
      <c r="A2" s="4"/>
      <c r="B2" s="3" t="s">
        <v>12</v>
      </c>
      <c r="C2" s="3"/>
      <c r="D2" s="3"/>
      <c r="E2" s="3" t="s">
        <v>13</v>
      </c>
      <c r="F2" s="3"/>
      <c r="G2" s="3"/>
      <c r="H2" s="3" t="s">
        <v>14</v>
      </c>
      <c r="I2" s="3"/>
      <c r="J2" s="3"/>
      <c r="K2" s="4" t="s">
        <v>15</v>
      </c>
      <c r="L2" s="4" t="s">
        <v>16</v>
      </c>
      <c r="N2" s="4"/>
      <c r="O2" s="3" t="s">
        <v>12</v>
      </c>
      <c r="P2" s="3"/>
      <c r="Q2" s="3"/>
      <c r="R2" s="3" t="s">
        <v>13</v>
      </c>
      <c r="S2" s="3"/>
      <c r="T2" s="3"/>
      <c r="U2" s="3" t="s">
        <v>14</v>
      </c>
      <c r="V2" s="3"/>
      <c r="W2" s="3"/>
      <c r="X2" s="4" t="s">
        <v>15</v>
      </c>
      <c r="Y2" s="4" t="s">
        <v>16</v>
      </c>
      <c r="AA2" s="4"/>
      <c r="AB2" s="3" t="s">
        <v>12</v>
      </c>
      <c r="AC2" s="3"/>
      <c r="AD2" s="3"/>
      <c r="AE2" s="3" t="s">
        <v>13</v>
      </c>
      <c r="AF2" s="3"/>
      <c r="AG2" s="3"/>
      <c r="AH2" s="3" t="s">
        <v>14</v>
      </c>
      <c r="AI2" s="3"/>
      <c r="AJ2" s="3"/>
      <c r="AK2" s="4" t="s">
        <v>15</v>
      </c>
      <c r="AL2" s="4" t="s">
        <v>16</v>
      </c>
      <c r="AN2" s="4"/>
      <c r="AO2" s="3" t="s">
        <v>12</v>
      </c>
      <c r="AP2" s="3"/>
      <c r="AQ2" s="3"/>
      <c r="AR2" s="3" t="s">
        <v>13</v>
      </c>
      <c r="AS2" s="3"/>
      <c r="AT2" s="3"/>
      <c r="AU2" s="3" t="s">
        <v>14</v>
      </c>
      <c r="AV2" s="3"/>
      <c r="AW2" s="3"/>
      <c r="AX2" s="4" t="s">
        <v>15</v>
      </c>
      <c r="AY2" s="4" t="s">
        <v>16</v>
      </c>
      <c r="BA2" s="4"/>
      <c r="BB2" s="3" t="s">
        <v>12</v>
      </c>
      <c r="BC2" s="3"/>
      <c r="BD2" s="3"/>
      <c r="BE2" s="3" t="s">
        <v>13</v>
      </c>
      <c r="BF2" s="3"/>
      <c r="BG2" s="3"/>
      <c r="BH2" s="3" t="s">
        <v>14</v>
      </c>
      <c r="BI2" s="3"/>
      <c r="BJ2" s="3"/>
      <c r="BK2" s="4" t="s">
        <v>15</v>
      </c>
      <c r="BL2" s="4" t="s">
        <v>16</v>
      </c>
      <c r="BN2" s="4"/>
      <c r="BO2" s="3" t="s">
        <v>12</v>
      </c>
      <c r="BP2" s="3"/>
      <c r="BQ2" s="3"/>
      <c r="BR2" s="3" t="s">
        <v>13</v>
      </c>
      <c r="BS2" s="3"/>
      <c r="BT2" s="3"/>
      <c r="BU2" s="3" t="s">
        <v>14</v>
      </c>
      <c r="BV2" s="3"/>
      <c r="BW2" s="3"/>
      <c r="BX2" s="4" t="s">
        <v>15</v>
      </c>
      <c r="BY2" s="4" t="s">
        <v>16</v>
      </c>
    </row>
    <row r="3" spans="1:77" x14ac:dyDescent="0.25">
      <c r="A3" s="4" t="s">
        <v>11</v>
      </c>
      <c r="B3" s="4" t="s">
        <v>7</v>
      </c>
      <c r="C3" s="4" t="s">
        <v>9</v>
      </c>
      <c r="D3" s="4" t="s">
        <v>8</v>
      </c>
      <c r="E3" s="4" t="s">
        <v>7</v>
      </c>
      <c r="F3" s="4" t="s">
        <v>9</v>
      </c>
      <c r="G3" s="4" t="s">
        <v>8</v>
      </c>
      <c r="H3" s="4" t="s">
        <v>7</v>
      </c>
      <c r="I3" s="4" t="s">
        <v>9</v>
      </c>
      <c r="J3" s="4" t="s">
        <v>8</v>
      </c>
      <c r="K3" s="4" t="s">
        <v>8</v>
      </c>
      <c r="L3" s="4"/>
      <c r="M3" s="4"/>
      <c r="N3" s="4" t="s">
        <v>11</v>
      </c>
      <c r="O3" s="4" t="s">
        <v>7</v>
      </c>
      <c r="P3" s="4" t="s">
        <v>9</v>
      </c>
      <c r="Q3" s="4" t="s">
        <v>8</v>
      </c>
      <c r="R3" s="4" t="s">
        <v>7</v>
      </c>
      <c r="S3" s="4" t="s">
        <v>9</v>
      </c>
      <c r="T3" s="4" t="s">
        <v>8</v>
      </c>
      <c r="U3" s="4" t="s">
        <v>7</v>
      </c>
      <c r="V3" s="4" t="s">
        <v>9</v>
      </c>
      <c r="W3" s="4" t="s">
        <v>8</v>
      </c>
      <c r="X3" s="4" t="s">
        <v>8</v>
      </c>
      <c r="Y3" s="4"/>
      <c r="Z3" s="4"/>
      <c r="AA3" s="4" t="s">
        <v>11</v>
      </c>
      <c r="AB3" s="4" t="s">
        <v>7</v>
      </c>
      <c r="AC3" s="4" t="s">
        <v>9</v>
      </c>
      <c r="AD3" s="4" t="s">
        <v>8</v>
      </c>
      <c r="AE3" s="4" t="s">
        <v>7</v>
      </c>
      <c r="AF3" s="4" t="s">
        <v>9</v>
      </c>
      <c r="AG3" s="4" t="s">
        <v>8</v>
      </c>
      <c r="AH3" s="4" t="s">
        <v>7</v>
      </c>
      <c r="AI3" s="4" t="s">
        <v>9</v>
      </c>
      <c r="AJ3" s="4" t="s">
        <v>8</v>
      </c>
      <c r="AK3" s="4" t="s">
        <v>8</v>
      </c>
      <c r="AL3" s="4"/>
      <c r="AN3" s="4" t="s">
        <v>11</v>
      </c>
      <c r="AO3" s="4" t="s">
        <v>7</v>
      </c>
      <c r="AP3" s="4" t="s">
        <v>9</v>
      </c>
      <c r="AQ3" s="4" t="s">
        <v>8</v>
      </c>
      <c r="AR3" s="4" t="s">
        <v>7</v>
      </c>
      <c r="AS3" s="4" t="s">
        <v>9</v>
      </c>
      <c r="AT3" s="4" t="s">
        <v>8</v>
      </c>
      <c r="AU3" s="4" t="s">
        <v>7</v>
      </c>
      <c r="AV3" s="4" t="s">
        <v>9</v>
      </c>
      <c r="AW3" s="4" t="s">
        <v>8</v>
      </c>
      <c r="AX3" s="4" t="s">
        <v>8</v>
      </c>
      <c r="AY3" s="4"/>
      <c r="BA3" s="4" t="s">
        <v>11</v>
      </c>
      <c r="BB3" s="4" t="s">
        <v>7</v>
      </c>
      <c r="BC3" s="4" t="s">
        <v>9</v>
      </c>
      <c r="BD3" s="4" t="s">
        <v>8</v>
      </c>
      <c r="BE3" s="4" t="s">
        <v>7</v>
      </c>
      <c r="BF3" s="4" t="s">
        <v>9</v>
      </c>
      <c r="BG3" s="4" t="s">
        <v>8</v>
      </c>
      <c r="BH3" s="4" t="s">
        <v>7</v>
      </c>
      <c r="BI3" s="4" t="s">
        <v>9</v>
      </c>
      <c r="BJ3" s="4" t="s">
        <v>8</v>
      </c>
      <c r="BK3" s="4" t="s">
        <v>8</v>
      </c>
      <c r="BL3" s="4"/>
      <c r="BN3" s="4" t="s">
        <v>11</v>
      </c>
      <c r="BO3" s="4" t="s">
        <v>7</v>
      </c>
      <c r="BP3" s="4" t="s">
        <v>9</v>
      </c>
      <c r="BQ3" s="4" t="s">
        <v>8</v>
      </c>
      <c r="BR3" s="4" t="s">
        <v>7</v>
      </c>
      <c r="BS3" s="4" t="s">
        <v>9</v>
      </c>
      <c r="BT3" s="4" t="s">
        <v>8</v>
      </c>
      <c r="BU3" s="4" t="s">
        <v>7</v>
      </c>
      <c r="BV3" s="4" t="s">
        <v>9</v>
      </c>
      <c r="BW3" s="4" t="s">
        <v>8</v>
      </c>
      <c r="BX3" s="4" t="s">
        <v>8</v>
      </c>
      <c r="BY3" s="4"/>
    </row>
    <row r="4" spans="1:77" x14ac:dyDescent="0.25">
      <c r="A4">
        <v>0</v>
      </c>
      <c r="B4">
        <v>2563000</v>
      </c>
      <c r="C4">
        <v>2542452</v>
      </c>
      <c r="D4">
        <v>1.0080819618226815</v>
      </c>
      <c r="E4">
        <v>2530530</v>
      </c>
      <c r="F4">
        <v>2522617.5</v>
      </c>
      <c r="G4">
        <v>1.0031366229719725</v>
      </c>
      <c r="H4">
        <v>2511390</v>
      </c>
      <c r="I4">
        <v>2490851.5</v>
      </c>
      <c r="J4">
        <v>1.0082455738529574</v>
      </c>
      <c r="K4">
        <v>1.0064880528825373</v>
      </c>
      <c r="L4">
        <f>STDEV(D4,G4,J4)</f>
        <v>2.9035760810048241E-3</v>
      </c>
      <c r="N4">
        <v>0</v>
      </c>
      <c r="O4" s="2">
        <v>2009860</v>
      </c>
      <c r="P4">
        <v>1996477</v>
      </c>
      <c r="Q4">
        <v>1.006703307876825</v>
      </c>
      <c r="R4">
        <v>2074340</v>
      </c>
      <c r="S4">
        <v>2051027.5</v>
      </c>
      <c r="T4">
        <v>1.011366254231111</v>
      </c>
      <c r="U4">
        <v>2031340</v>
      </c>
      <c r="V4">
        <v>2011821</v>
      </c>
      <c r="W4">
        <v>1.0097021554104466</v>
      </c>
      <c r="X4">
        <v>1.0092572391727941</v>
      </c>
      <c r="Y4">
        <f>STDEV(Q4,T4,W4)</f>
        <v>2.3630975476336799E-3</v>
      </c>
      <c r="AA4">
        <v>0</v>
      </c>
      <c r="AB4">
        <v>1644550</v>
      </c>
      <c r="AC4">
        <v>1629077.5</v>
      </c>
      <c r="AD4">
        <v>1.0094977065240911</v>
      </c>
      <c r="AE4">
        <v>1633320</v>
      </c>
      <c r="AF4">
        <v>1618581</v>
      </c>
      <c r="AG4">
        <v>1.0091061244386286</v>
      </c>
      <c r="AH4">
        <v>1634890</v>
      </c>
      <c r="AI4">
        <v>1622444.5</v>
      </c>
      <c r="AJ4">
        <v>1.0076708324999715</v>
      </c>
      <c r="AK4">
        <f>AVERAGE(X4,AC4,AH4)</f>
        <v>1087989.5030857464</v>
      </c>
      <c r="AL4">
        <f>STDEV(AD4,AG4,AJ4)</f>
        <v>9.6184442425583999E-4</v>
      </c>
      <c r="AN4">
        <v>0</v>
      </c>
      <c r="AO4">
        <v>2800180</v>
      </c>
      <c r="AP4">
        <v>2777081</v>
      </c>
      <c r="AQ4">
        <v>1.0083177264184948</v>
      </c>
      <c r="AR4">
        <v>2773150</v>
      </c>
      <c r="AS4">
        <v>2750655.5</v>
      </c>
      <c r="AT4">
        <v>1.0081778688752554</v>
      </c>
      <c r="AU4">
        <v>2699990</v>
      </c>
      <c r="AV4">
        <v>2682812.5</v>
      </c>
      <c r="AW4">
        <v>1.006402795573675</v>
      </c>
      <c r="AX4">
        <f>AVERAGE(AK4,AP4,AU4)</f>
        <v>2188353.501028582</v>
      </c>
      <c r="AY4">
        <f>STDEV(AQ4,AT4,AW4)</f>
        <v>1.0675053082480957E-3</v>
      </c>
      <c r="BA4">
        <v>0</v>
      </c>
      <c r="BB4">
        <v>1802480</v>
      </c>
      <c r="BC4">
        <v>1815313</v>
      </c>
      <c r="BD4">
        <v>0.99293069569820747</v>
      </c>
      <c r="BE4">
        <v>1816340</v>
      </c>
      <c r="BF4">
        <v>1835658</v>
      </c>
      <c r="BG4">
        <v>0.98947625320184918</v>
      </c>
      <c r="BH4">
        <v>1798830</v>
      </c>
      <c r="BI4">
        <v>1808404.5</v>
      </c>
      <c r="BJ4">
        <v>0.99470555398418881</v>
      </c>
      <c r="BK4">
        <f>AVERAGE(BD4,BG4,BJ5)</f>
        <v>0.99118194099128676</v>
      </c>
      <c r="BL4">
        <f>STDEV(BD4,BG4,BJ4)</f>
        <v>2.6592255002832617E-3</v>
      </c>
      <c r="BN4">
        <v>0</v>
      </c>
      <c r="BO4">
        <v>1709640</v>
      </c>
      <c r="BP4">
        <v>1710122</v>
      </c>
      <c r="BQ4">
        <v>0.9997181487636555</v>
      </c>
      <c r="BR4">
        <v>1785570</v>
      </c>
      <c r="BS4">
        <v>1789669</v>
      </c>
      <c r="BT4">
        <v>0.9977096323398349</v>
      </c>
      <c r="BU4">
        <v>1781080</v>
      </c>
      <c r="BV4">
        <v>1781919.5</v>
      </c>
      <c r="BW4">
        <v>0.99952887882982366</v>
      </c>
      <c r="BX4">
        <f>AVERAGE(BQ4,BT4,BW5)</f>
        <v>0.99946630828722272</v>
      </c>
      <c r="BY4">
        <f>STDEV(BQ4,BT4,BW4)</f>
        <v>1.1090250315740004E-3</v>
      </c>
    </row>
    <row r="5" spans="1:77" x14ac:dyDescent="0.25">
      <c r="A5">
        <v>3</v>
      </c>
      <c r="B5" s="2">
        <v>2554700</v>
      </c>
      <c r="D5" s="2">
        <v>1.0048173967492797</v>
      </c>
      <c r="E5">
        <v>2539280</v>
      </c>
      <c r="G5">
        <v>1.0066052423722582</v>
      </c>
      <c r="H5">
        <v>2507840</v>
      </c>
      <c r="J5">
        <v>1.0068203584196007</v>
      </c>
      <c r="K5">
        <v>1.0060809991803794</v>
      </c>
      <c r="L5">
        <f t="shared" ref="L5:L68" si="0">STDEV(D5,G5,J5)</f>
        <v>1.0995849473174511E-3</v>
      </c>
      <c r="N5">
        <v>3</v>
      </c>
      <c r="O5" s="2">
        <v>2010340</v>
      </c>
      <c r="Q5">
        <v>1.0069437313828309</v>
      </c>
      <c r="R5">
        <v>2068890</v>
      </c>
      <c r="T5">
        <v>1.00870904948861</v>
      </c>
      <c r="U5">
        <v>2045900</v>
      </c>
      <c r="W5">
        <v>1.0169393797957174</v>
      </c>
      <c r="X5">
        <v>1.0108640535557194</v>
      </c>
      <c r="Y5">
        <f t="shared" ref="Y5:Y68" si="1">STDEV(Q5,T5,W5)</f>
        <v>5.3349113109266997E-3</v>
      </c>
      <c r="AA5">
        <v>3</v>
      </c>
      <c r="AB5">
        <v>1637890</v>
      </c>
      <c r="AD5">
        <v>1.0054095032311232</v>
      </c>
      <c r="AE5">
        <v>1621670</v>
      </c>
      <c r="AG5">
        <v>1.0019084617946212</v>
      </c>
      <c r="AH5">
        <v>1648290</v>
      </c>
      <c r="AJ5">
        <v>1.0159299748003707</v>
      </c>
      <c r="AK5">
        <f t="shared" ref="AK5:AK68" si="2">AVERAGE(X5,AC5,AH5)</f>
        <v>824145.50543202681</v>
      </c>
      <c r="AL5">
        <f t="shared" ref="AL5:AL68" si="3">STDEV(AD5,AG5,AJ5)</f>
        <v>7.2977215639523571E-3</v>
      </c>
      <c r="AN5">
        <v>3</v>
      </c>
      <c r="AO5">
        <v>2785790</v>
      </c>
      <c r="AQ5">
        <v>1.0031360266409226</v>
      </c>
      <c r="AR5">
        <v>2778610</v>
      </c>
      <c r="AT5">
        <v>1.0101628502733258</v>
      </c>
      <c r="AU5">
        <v>2706450</v>
      </c>
      <c r="AW5">
        <v>1.0088107163657543</v>
      </c>
      <c r="AX5">
        <f t="shared" ref="AX5:AX68" si="4">AVERAGE(AK5,AP5,AU5)</f>
        <v>1765297.7527160135</v>
      </c>
      <c r="AY5">
        <f t="shared" ref="AY5:AY68" si="5">STDEV(AQ5,AT5,AW5)</f>
        <v>3.728418340664349E-3</v>
      </c>
      <c r="BA5">
        <v>3</v>
      </c>
      <c r="BB5">
        <v>1801640</v>
      </c>
      <c r="BD5">
        <v>0.99246796557948957</v>
      </c>
      <c r="BE5">
        <v>1836830</v>
      </c>
      <c r="BG5">
        <v>1.000638463155991</v>
      </c>
      <c r="BH5">
        <v>1792380</v>
      </c>
      <c r="BJ5">
        <v>0.99113887407380374</v>
      </c>
      <c r="BK5">
        <f t="shared" ref="BK5:BK68" si="6">AVERAGE(BD5,BG5,BJ6)</f>
        <v>0.99672992310886421</v>
      </c>
      <c r="BL5">
        <f t="shared" ref="BL5:BL68" si="7">STDEV(BD5,BG5,BJ5)</f>
        <v>5.1440209241492901E-3</v>
      </c>
      <c r="BN5">
        <v>3</v>
      </c>
      <c r="BO5">
        <v>1681290</v>
      </c>
      <c r="BQ5">
        <v>0.98314038413633642</v>
      </c>
      <c r="BR5">
        <v>1800480</v>
      </c>
      <c r="BT5">
        <v>1.0060407818428994</v>
      </c>
      <c r="BU5">
        <v>1783650</v>
      </c>
      <c r="BW5">
        <v>1.0009711437581776</v>
      </c>
      <c r="BX5">
        <f t="shared" ref="BX5:BX68" si="8">AVERAGE(BQ5,BT5,BW6)</f>
        <v>0.99650979532486117</v>
      </c>
      <c r="BY5">
        <f t="shared" ref="BY5:BY68" si="9">STDEV(BQ5,BT5,BW5)</f>
        <v>1.2028199048629413E-2</v>
      </c>
    </row>
    <row r="6" spans="1:77" x14ac:dyDescent="0.25">
      <c r="A6">
        <v>6</v>
      </c>
      <c r="B6" s="2">
        <v>2555320</v>
      </c>
      <c r="D6" s="2">
        <v>1.005061255827052</v>
      </c>
      <c r="E6">
        <v>2522070</v>
      </c>
      <c r="G6">
        <v>0.99978296352895357</v>
      </c>
      <c r="H6">
        <v>2513690</v>
      </c>
      <c r="J6">
        <v>1.0091689528661183</v>
      </c>
      <c r="K6">
        <v>1.0046710574073747</v>
      </c>
      <c r="L6">
        <f t="shared" si="0"/>
        <v>4.7051450630540082E-3</v>
      </c>
      <c r="N6">
        <v>6</v>
      </c>
      <c r="O6" s="2">
        <v>2005390</v>
      </c>
      <c r="Q6">
        <v>1.0044643639771458</v>
      </c>
      <c r="R6">
        <v>2067570</v>
      </c>
      <c r="T6">
        <v>1.0080654696243712</v>
      </c>
      <c r="U6">
        <v>2024870</v>
      </c>
      <c r="W6">
        <v>1.0064861635304532</v>
      </c>
      <c r="X6">
        <v>1.0063386657106568</v>
      </c>
      <c r="Y6">
        <f t="shared" si="1"/>
        <v>1.8050781633361919E-3</v>
      </c>
      <c r="AA6">
        <v>6</v>
      </c>
      <c r="AB6">
        <v>1644390</v>
      </c>
      <c r="AD6">
        <v>1.0093994914299658</v>
      </c>
      <c r="AE6">
        <v>1636070</v>
      </c>
      <c r="AG6">
        <v>1.0108051435176861</v>
      </c>
      <c r="AH6">
        <v>1645140</v>
      </c>
      <c r="AJ6">
        <v>1.0139884600058739</v>
      </c>
      <c r="AK6">
        <f t="shared" si="2"/>
        <v>822570.50316933286</v>
      </c>
      <c r="AL6">
        <f t="shared" si="3"/>
        <v>2.3511697176212022E-3</v>
      </c>
      <c r="AN6">
        <v>6</v>
      </c>
      <c r="AO6">
        <v>2797620</v>
      </c>
      <c r="AQ6">
        <v>1.0073958951863486</v>
      </c>
      <c r="AR6">
        <v>2760050</v>
      </c>
      <c r="AT6">
        <v>1.0034153677187128</v>
      </c>
      <c r="AU6">
        <v>2692140</v>
      </c>
      <c r="AW6">
        <v>1.0034767617938265</v>
      </c>
      <c r="AX6">
        <f t="shared" si="4"/>
        <v>1757355.2515846663</v>
      </c>
      <c r="AY6">
        <f t="shared" si="5"/>
        <v>2.2806422597390179E-3</v>
      </c>
      <c r="BA6">
        <v>6</v>
      </c>
      <c r="BB6">
        <v>1807130</v>
      </c>
      <c r="BD6">
        <v>0.99549223742682391</v>
      </c>
      <c r="BE6">
        <v>1836370</v>
      </c>
      <c r="BG6">
        <v>1.0003878718149024</v>
      </c>
      <c r="BH6">
        <v>1803130</v>
      </c>
      <c r="BJ6">
        <v>0.99708334059111225</v>
      </c>
      <c r="BK6">
        <f t="shared" si="6"/>
        <v>0.99659646039980354</v>
      </c>
      <c r="BL6">
        <f t="shared" si="7"/>
        <v>2.4972909305268224E-3</v>
      </c>
      <c r="BN6">
        <v>6</v>
      </c>
      <c r="BO6">
        <v>1713870</v>
      </c>
      <c r="BQ6">
        <v>1.0021916565016999</v>
      </c>
      <c r="BR6">
        <v>1801000</v>
      </c>
      <c r="BT6">
        <v>1.0063313383648038</v>
      </c>
      <c r="BU6">
        <v>1782540</v>
      </c>
      <c r="BW6">
        <v>1.0003482199953477</v>
      </c>
      <c r="BX6">
        <f t="shared" si="8"/>
        <v>1.0032451504779019</v>
      </c>
      <c r="BY6">
        <f t="shared" si="9"/>
        <v>3.064118402400764E-3</v>
      </c>
    </row>
    <row r="7" spans="1:77" x14ac:dyDescent="0.25">
      <c r="A7">
        <v>9</v>
      </c>
      <c r="B7" s="2">
        <v>2549900</v>
      </c>
      <c r="D7" s="2">
        <v>1.0029294555020114</v>
      </c>
      <c r="E7">
        <v>2545220</v>
      </c>
      <c r="G7">
        <v>1.0089599394279949</v>
      </c>
      <c r="H7">
        <v>2506340</v>
      </c>
      <c r="J7">
        <v>1.0062181547153655</v>
      </c>
      <c r="K7">
        <v>1.0060358498817905</v>
      </c>
      <c r="L7">
        <f t="shared" si="0"/>
        <v>3.0193725150509131E-3</v>
      </c>
      <c r="N7">
        <v>9</v>
      </c>
      <c r="O7" s="2">
        <v>2006410</v>
      </c>
      <c r="Q7">
        <v>1.0049752639274081</v>
      </c>
      <c r="R7">
        <v>2064670</v>
      </c>
      <c r="T7">
        <v>1.0066515441650588</v>
      </c>
      <c r="U7">
        <v>2016740</v>
      </c>
      <c r="W7">
        <v>1.0024450485406007</v>
      </c>
      <c r="X7">
        <v>1.0046906188776892</v>
      </c>
      <c r="Y7">
        <f t="shared" si="1"/>
        <v>2.1176445553712136E-3</v>
      </c>
      <c r="AA7">
        <v>9</v>
      </c>
      <c r="AB7">
        <v>1629500</v>
      </c>
      <c r="AD7">
        <v>1.0002593492329248</v>
      </c>
      <c r="AE7">
        <v>1617950</v>
      </c>
      <c r="AG7">
        <v>0.99961015234949624</v>
      </c>
      <c r="AH7">
        <v>1634830</v>
      </c>
      <c r="AJ7">
        <v>1.0076338512657905</v>
      </c>
      <c r="AK7">
        <f t="shared" si="2"/>
        <v>817415.50234530948</v>
      </c>
      <c r="AL7">
        <f t="shared" si="3"/>
        <v>4.456913751419175E-3</v>
      </c>
      <c r="AN7">
        <v>9</v>
      </c>
      <c r="AO7">
        <v>2791670</v>
      </c>
      <c r="AQ7">
        <v>1.0052533577522587</v>
      </c>
      <c r="AR7">
        <v>2766140</v>
      </c>
      <c r="AT7">
        <v>1.0056293854319451</v>
      </c>
      <c r="AU7">
        <v>2691750</v>
      </c>
      <c r="AW7">
        <v>1.0033313919627256</v>
      </c>
      <c r="AX7">
        <f t="shared" si="4"/>
        <v>1754582.7511726548</v>
      </c>
      <c r="AY7">
        <f t="shared" si="5"/>
        <v>1.2326207376021762E-3</v>
      </c>
      <c r="BA7">
        <v>9</v>
      </c>
      <c r="BB7">
        <v>1808950</v>
      </c>
      <c r="BD7">
        <v>0.99649481935071249</v>
      </c>
      <c r="BE7">
        <v>1830920</v>
      </c>
      <c r="BG7">
        <v>0.99741890918678755</v>
      </c>
      <c r="BH7">
        <v>1797390</v>
      </c>
      <c r="BJ7">
        <v>0.99390927195768419</v>
      </c>
      <c r="BK7">
        <f t="shared" si="6"/>
        <v>0.99631333574226966</v>
      </c>
      <c r="BL7">
        <f t="shared" si="7"/>
        <v>1.8191825465778556E-3</v>
      </c>
      <c r="BN7">
        <v>9</v>
      </c>
      <c r="BO7">
        <v>1703180</v>
      </c>
      <c r="BQ7">
        <v>0.99594064049231579</v>
      </c>
      <c r="BR7">
        <v>1780390</v>
      </c>
      <c r="BT7">
        <v>0.9948152423716341</v>
      </c>
      <c r="BU7">
        <v>1784080</v>
      </c>
      <c r="BW7">
        <v>1.0012124565672018</v>
      </c>
      <c r="BX7">
        <f t="shared" si="8"/>
        <v>0.99695987527588237</v>
      </c>
      <c r="BY7">
        <f t="shared" si="9"/>
        <v>3.4152334015269889E-3</v>
      </c>
    </row>
    <row r="8" spans="1:77" x14ac:dyDescent="0.25">
      <c r="A8">
        <v>12</v>
      </c>
      <c r="B8" s="2">
        <v>2556790</v>
      </c>
      <c r="D8" s="2">
        <v>1.0056394378340279</v>
      </c>
      <c r="E8">
        <v>2523850</v>
      </c>
      <c r="G8">
        <v>1.0004885798183831</v>
      </c>
      <c r="H8">
        <v>2508530</v>
      </c>
      <c r="J8">
        <v>1.007097372123549</v>
      </c>
      <c r="K8">
        <v>1.0044084632586534</v>
      </c>
      <c r="L8">
        <f t="shared" si="0"/>
        <v>3.4721042232511959E-3</v>
      </c>
      <c r="N8">
        <v>12</v>
      </c>
      <c r="O8" s="2">
        <v>2005070</v>
      </c>
      <c r="Q8">
        <v>1.0043040816398086</v>
      </c>
      <c r="R8">
        <v>2062660</v>
      </c>
      <c r="T8">
        <v>1.0056715475536042</v>
      </c>
      <c r="U8">
        <v>2020980</v>
      </c>
      <c r="W8">
        <v>1.0045525919055422</v>
      </c>
      <c r="X8">
        <v>1.0048427403663183</v>
      </c>
      <c r="Y8">
        <f t="shared" si="1"/>
        <v>7.284437887142036E-4</v>
      </c>
      <c r="AA8">
        <v>12</v>
      </c>
      <c r="AB8">
        <v>1631830</v>
      </c>
      <c r="AD8">
        <v>1.0016896065411254</v>
      </c>
      <c r="AE8">
        <v>1631680</v>
      </c>
      <c r="AG8">
        <v>1.0080928912423908</v>
      </c>
      <c r="AH8">
        <v>1637230</v>
      </c>
      <c r="AJ8">
        <v>1.0091131006330263</v>
      </c>
      <c r="AK8">
        <f t="shared" si="2"/>
        <v>818615.50242137013</v>
      </c>
      <c r="AL8">
        <f t="shared" si="3"/>
        <v>4.0239107573497024E-3</v>
      </c>
      <c r="AN8">
        <v>12</v>
      </c>
      <c r="AO8">
        <v>2791970</v>
      </c>
      <c r="AQ8">
        <v>1.0053613848497758</v>
      </c>
      <c r="AR8">
        <v>2759100</v>
      </c>
      <c r="AT8">
        <v>1.0030699954974369</v>
      </c>
      <c r="AU8">
        <v>2701030</v>
      </c>
      <c r="AW8">
        <v>1.0067904484566104</v>
      </c>
      <c r="AX8">
        <f t="shared" si="4"/>
        <v>1759822.7512106851</v>
      </c>
      <c r="AY8">
        <f t="shared" si="5"/>
        <v>1.8768083802834642E-3</v>
      </c>
      <c r="BA8">
        <v>12</v>
      </c>
      <c r="BB8">
        <v>1811920</v>
      </c>
      <c r="BD8">
        <v>0.99813090084189338</v>
      </c>
      <c r="BE8">
        <v>1833470</v>
      </c>
      <c r="BG8">
        <v>0.99880805683847429</v>
      </c>
      <c r="BH8">
        <v>1799410</v>
      </c>
      <c r="BJ8">
        <v>0.99502627868930871</v>
      </c>
      <c r="BK8">
        <f t="shared" si="6"/>
        <v>0.99703788566007334</v>
      </c>
      <c r="BL8">
        <f t="shared" si="7"/>
        <v>2.0165591537538727E-3</v>
      </c>
      <c r="BN8">
        <v>12</v>
      </c>
      <c r="BO8">
        <v>1709530</v>
      </c>
      <c r="BQ8">
        <v>0.99965382586739426</v>
      </c>
      <c r="BR8">
        <v>1800510</v>
      </c>
      <c r="BT8">
        <v>1.0060575447191631</v>
      </c>
      <c r="BU8">
        <v>1782140</v>
      </c>
      <c r="BW8">
        <v>1.0001237429636973</v>
      </c>
      <c r="BX8">
        <f t="shared" si="8"/>
        <v>1.0015484617608357</v>
      </c>
      <c r="BY8">
        <f t="shared" si="9"/>
        <v>3.5692772490395E-3</v>
      </c>
    </row>
    <row r="9" spans="1:77" x14ac:dyDescent="0.25">
      <c r="A9">
        <v>15</v>
      </c>
      <c r="B9" s="2">
        <v>2554650</v>
      </c>
      <c r="D9" s="2">
        <v>1.0047977306946207</v>
      </c>
      <c r="E9">
        <v>2535020</v>
      </c>
      <c r="G9">
        <v>1.0049165202413763</v>
      </c>
      <c r="H9">
        <v>2500210</v>
      </c>
      <c r="J9">
        <v>1.003757148910724</v>
      </c>
      <c r="K9">
        <v>1.0044904666155736</v>
      </c>
      <c r="L9">
        <f t="shared" si="0"/>
        <v>6.3784314787346643E-4</v>
      </c>
      <c r="N9">
        <v>15</v>
      </c>
      <c r="O9" s="2">
        <v>1997680</v>
      </c>
      <c r="Q9">
        <v>1.0006025614119272</v>
      </c>
      <c r="R9">
        <v>2053530</v>
      </c>
      <c r="T9">
        <v>1.0012201201592861</v>
      </c>
      <c r="U9">
        <v>2015330</v>
      </c>
      <c r="W9">
        <v>1.0017441909593348</v>
      </c>
      <c r="X9">
        <v>1.0011889575101829</v>
      </c>
      <c r="Y9">
        <f t="shared" si="1"/>
        <v>5.714523942577152E-4</v>
      </c>
      <c r="AA9">
        <v>15</v>
      </c>
      <c r="AB9">
        <v>1634340</v>
      </c>
      <c r="AD9">
        <v>1.0032303558302167</v>
      </c>
      <c r="AE9">
        <v>1629840</v>
      </c>
      <c r="AG9">
        <v>1.0069560930222212</v>
      </c>
      <c r="AH9">
        <v>1623240</v>
      </c>
      <c r="AJ9">
        <v>1.0004903095298483</v>
      </c>
      <c r="AK9">
        <f t="shared" si="2"/>
        <v>811620.5005944788</v>
      </c>
      <c r="AL9">
        <f t="shared" si="3"/>
        <v>3.2453897434743363E-3</v>
      </c>
      <c r="AN9">
        <v>15</v>
      </c>
      <c r="AO9">
        <v>2793710</v>
      </c>
      <c r="AQ9">
        <v>1.0059879420153752</v>
      </c>
      <c r="AR9">
        <v>2762580</v>
      </c>
      <c r="AT9">
        <v>1.0043351484764269</v>
      </c>
      <c r="AU9">
        <v>2691510</v>
      </c>
      <c r="AW9">
        <v>1.0032419336051253</v>
      </c>
      <c r="AX9">
        <f t="shared" si="4"/>
        <v>1751565.2502972395</v>
      </c>
      <c r="AY9">
        <f t="shared" si="5"/>
        <v>1.3824740760913588E-3</v>
      </c>
      <c r="BA9">
        <v>15</v>
      </c>
      <c r="BB9">
        <v>1815190</v>
      </c>
      <c r="BD9">
        <v>0.99993224308975914</v>
      </c>
      <c r="BE9">
        <v>1839850</v>
      </c>
      <c r="BG9">
        <v>1.0022836497866161</v>
      </c>
      <c r="BH9">
        <v>1797870</v>
      </c>
      <c r="BJ9">
        <v>0.99417469929985247</v>
      </c>
      <c r="BK9">
        <f t="shared" si="6"/>
        <v>1.0007875691250039</v>
      </c>
      <c r="BL9">
        <f t="shared" si="7"/>
        <v>4.171999958922595E-3</v>
      </c>
      <c r="BN9">
        <v>15</v>
      </c>
      <c r="BO9">
        <v>1706570</v>
      </c>
      <c r="BQ9">
        <v>0.99792295520436558</v>
      </c>
      <c r="BR9">
        <v>1788480</v>
      </c>
      <c r="BT9">
        <v>0.99933563133741488</v>
      </c>
      <c r="BU9">
        <v>1780020</v>
      </c>
      <c r="BW9">
        <v>0.99893401469595011</v>
      </c>
      <c r="BX9">
        <f t="shared" si="8"/>
        <v>0.99929580094223036</v>
      </c>
      <c r="BY9">
        <f t="shared" si="9"/>
        <v>7.2791838818095063E-4</v>
      </c>
    </row>
    <row r="10" spans="1:77" x14ac:dyDescent="0.25">
      <c r="A10">
        <v>18</v>
      </c>
      <c r="B10" s="2">
        <v>2543820</v>
      </c>
      <c r="D10" s="2">
        <v>1.0005380632554715</v>
      </c>
      <c r="E10">
        <v>2527950</v>
      </c>
      <c r="G10">
        <v>1.0021138757659456</v>
      </c>
      <c r="H10">
        <v>2493130</v>
      </c>
      <c r="J10">
        <v>1.0009147474267335</v>
      </c>
      <c r="K10">
        <v>1.0011888954827171</v>
      </c>
      <c r="L10">
        <f t="shared" si="0"/>
        <v>8.2289983259888684E-4</v>
      </c>
      <c r="N10">
        <v>18</v>
      </c>
      <c r="O10" s="2">
        <v>2003650</v>
      </c>
      <c r="Q10">
        <v>1.0035928287678746</v>
      </c>
      <c r="R10">
        <v>2060970</v>
      </c>
      <c r="T10">
        <v>1.0048475703031774</v>
      </c>
      <c r="U10">
        <v>2014810</v>
      </c>
      <c r="W10">
        <v>1.0014857186598609</v>
      </c>
      <c r="X10">
        <v>1.0033087059103043</v>
      </c>
      <c r="Y10">
        <f t="shared" si="1"/>
        <v>1.6988395941238432E-3</v>
      </c>
      <c r="AA10">
        <v>18</v>
      </c>
      <c r="AB10">
        <v>1638940</v>
      </c>
      <c r="AD10">
        <v>1.0060540397863207</v>
      </c>
      <c r="AE10">
        <v>1630300</v>
      </c>
      <c r="AG10">
        <v>1.0072402925772637</v>
      </c>
      <c r="AH10">
        <v>1634830</v>
      </c>
      <c r="AJ10">
        <v>1.0076338512657905</v>
      </c>
      <c r="AK10">
        <f t="shared" si="2"/>
        <v>817415.50165435299</v>
      </c>
      <c r="AL10">
        <f t="shared" si="3"/>
        <v>8.2238357190138345E-4</v>
      </c>
      <c r="AN10">
        <v>18</v>
      </c>
      <c r="AO10">
        <v>2792160</v>
      </c>
      <c r="AQ10">
        <v>1.0054298020115366</v>
      </c>
      <c r="AR10">
        <v>2756610</v>
      </c>
      <c r="AT10">
        <v>1.0021647567279872</v>
      </c>
      <c r="AU10">
        <v>2700210</v>
      </c>
      <c r="AW10">
        <v>1.006484799068142</v>
      </c>
      <c r="AX10">
        <f t="shared" si="4"/>
        <v>1758812.7508271765</v>
      </c>
      <c r="AY10">
        <f t="shared" si="5"/>
        <v>2.2522694226714494E-3</v>
      </c>
      <c r="BA10">
        <v>18</v>
      </c>
      <c r="BB10">
        <v>1817060</v>
      </c>
      <c r="BD10">
        <v>1.0009623684730953</v>
      </c>
      <c r="BE10">
        <v>1830410</v>
      </c>
      <c r="BG10">
        <v>0.99714107965645016</v>
      </c>
      <c r="BH10">
        <v>1808670</v>
      </c>
      <c r="BJ10">
        <v>1.0001468144986367</v>
      </c>
      <c r="BK10">
        <f t="shared" si="6"/>
        <v>0.99980752224091951</v>
      </c>
      <c r="BL10">
        <f t="shared" si="7"/>
        <v>2.0125364778063259E-3</v>
      </c>
      <c r="BN10">
        <v>18</v>
      </c>
      <c r="BO10">
        <v>1706070</v>
      </c>
      <c r="BQ10">
        <v>0.99763057840317826</v>
      </c>
      <c r="BR10">
        <v>1787820</v>
      </c>
      <c r="BT10">
        <v>0.99896684805961322</v>
      </c>
      <c r="BU10">
        <v>1783040</v>
      </c>
      <c r="BW10">
        <v>1.0006288162849106</v>
      </c>
      <c r="BX10">
        <f t="shared" si="8"/>
        <v>0.99888273813040074</v>
      </c>
      <c r="BY10">
        <f t="shared" si="9"/>
        <v>1.5020644333750589E-3</v>
      </c>
    </row>
    <row r="11" spans="1:77" x14ac:dyDescent="0.25">
      <c r="A11">
        <v>21</v>
      </c>
      <c r="B11" s="2">
        <v>2549520</v>
      </c>
      <c r="D11" s="2">
        <v>1.0027799934866026</v>
      </c>
      <c r="E11">
        <v>2534040</v>
      </c>
      <c r="G11">
        <v>1.0045280348685444</v>
      </c>
      <c r="H11">
        <v>2494000</v>
      </c>
      <c r="J11">
        <v>1.0012640255751899</v>
      </c>
      <c r="K11">
        <v>1.0028573513101122</v>
      </c>
      <c r="L11">
        <f t="shared" si="0"/>
        <v>1.633379117479984E-3</v>
      </c>
      <c r="N11">
        <v>21</v>
      </c>
      <c r="O11" s="2">
        <v>2003150</v>
      </c>
      <c r="Q11">
        <v>1.0033423876157852</v>
      </c>
      <c r="R11">
        <v>2056160</v>
      </c>
      <c r="T11">
        <v>1.0025024042827315</v>
      </c>
      <c r="U11">
        <v>2014690</v>
      </c>
      <c r="W11">
        <v>1.001426071206136</v>
      </c>
      <c r="X11">
        <v>1.0024236210348842</v>
      </c>
      <c r="Y11">
        <f t="shared" si="1"/>
        <v>9.6058432507443168E-4</v>
      </c>
      <c r="AA11">
        <v>21</v>
      </c>
      <c r="AB11">
        <v>1628630</v>
      </c>
      <c r="AD11">
        <v>0.9997253046586182</v>
      </c>
      <c r="AE11">
        <v>1621550</v>
      </c>
      <c r="AG11">
        <v>1.0018343227802624</v>
      </c>
      <c r="AH11">
        <v>1624330</v>
      </c>
      <c r="AJ11">
        <v>1.0011621352841344</v>
      </c>
      <c r="AK11">
        <f t="shared" si="2"/>
        <v>812165.50121181051</v>
      </c>
      <c r="AL11">
        <f t="shared" si="3"/>
        <v>1.0773637356835343E-3</v>
      </c>
      <c r="AN11">
        <v>21</v>
      </c>
      <c r="AO11">
        <v>2787240</v>
      </c>
      <c r="AQ11">
        <v>1.0036581576122554</v>
      </c>
      <c r="AR11">
        <v>2750000</v>
      </c>
      <c r="AT11">
        <v>0.99976169316731955</v>
      </c>
      <c r="AU11">
        <v>2684960</v>
      </c>
      <c r="AW11">
        <v>1.0008004659289458</v>
      </c>
      <c r="AX11">
        <f t="shared" si="4"/>
        <v>1748562.7506059052</v>
      </c>
      <c r="AY11">
        <f t="shared" si="5"/>
        <v>2.0177498101351609E-3</v>
      </c>
      <c r="BA11">
        <v>21</v>
      </c>
      <c r="BB11">
        <v>1817680</v>
      </c>
      <c r="BD11">
        <v>1.0013039073702441</v>
      </c>
      <c r="BE11">
        <v>1828680</v>
      </c>
      <c r="BG11">
        <v>0.99619863830844313</v>
      </c>
      <c r="BH11">
        <v>1810790</v>
      </c>
      <c r="BJ11">
        <v>1.0013191185932129</v>
      </c>
      <c r="BK11">
        <f t="shared" si="6"/>
        <v>0.99731053761603905</v>
      </c>
      <c r="BL11">
        <f t="shared" si="7"/>
        <v>2.9519293668548961E-3</v>
      </c>
      <c r="BN11">
        <v>21</v>
      </c>
      <c r="BO11">
        <v>1705790</v>
      </c>
      <c r="BQ11">
        <v>0.99746684739451341</v>
      </c>
      <c r="BR11">
        <v>1794180</v>
      </c>
      <c r="BT11">
        <v>1.0025205778275201</v>
      </c>
      <c r="BU11">
        <v>1782010</v>
      </c>
      <c r="BW11">
        <v>1.0000507879284108</v>
      </c>
      <c r="BX11">
        <f t="shared" si="8"/>
        <v>0.99965918639196538</v>
      </c>
      <c r="BY11">
        <f t="shared" si="9"/>
        <v>2.5270800712138999E-3</v>
      </c>
    </row>
    <row r="12" spans="1:77" x14ac:dyDescent="0.25">
      <c r="A12">
        <v>24</v>
      </c>
      <c r="B12" s="2">
        <v>2543320</v>
      </c>
      <c r="D12" s="2">
        <v>1.0003414027088811</v>
      </c>
      <c r="E12">
        <v>2532800</v>
      </c>
      <c r="G12">
        <v>1.004036481947818</v>
      </c>
      <c r="H12">
        <v>2487530</v>
      </c>
      <c r="J12">
        <v>0.99866652026425506</v>
      </c>
      <c r="K12">
        <v>1.001014801640318</v>
      </c>
      <c r="L12">
        <f t="shared" si="0"/>
        <v>2.7475847050416765E-3</v>
      </c>
      <c r="N12">
        <v>24</v>
      </c>
      <c r="O12" s="2">
        <v>2000930</v>
      </c>
      <c r="Q12">
        <v>1.0022304289005082</v>
      </c>
      <c r="R12">
        <v>2054410</v>
      </c>
      <c r="T12">
        <v>1.0016491734021118</v>
      </c>
      <c r="U12">
        <v>2004900</v>
      </c>
      <c r="W12">
        <v>0.99655983310642449</v>
      </c>
      <c r="X12">
        <v>1.0001464784696814</v>
      </c>
      <c r="Y12">
        <f t="shared" si="1"/>
        <v>3.1196928069817547E-3</v>
      </c>
      <c r="AA12">
        <v>24</v>
      </c>
      <c r="AB12">
        <v>1623910</v>
      </c>
      <c r="AD12">
        <v>0.99682795938192015</v>
      </c>
      <c r="AE12">
        <v>1618070</v>
      </c>
      <c r="AG12">
        <v>0.99968429136385517</v>
      </c>
      <c r="AH12">
        <v>1622360</v>
      </c>
      <c r="AJ12">
        <v>0.99994791809519523</v>
      </c>
      <c r="AK12">
        <f t="shared" si="2"/>
        <v>811180.50007323921</v>
      </c>
      <c r="AL12">
        <f t="shared" si="3"/>
        <v>1.7302347536795413E-3</v>
      </c>
      <c r="AN12">
        <v>24</v>
      </c>
      <c r="AO12">
        <v>2778210</v>
      </c>
      <c r="AQ12">
        <v>1.0004065419769894</v>
      </c>
      <c r="AR12">
        <v>2751250</v>
      </c>
      <c r="AT12">
        <v>1.0002161303005774</v>
      </c>
      <c r="AU12">
        <v>2680940</v>
      </c>
      <c r="AW12">
        <v>0.99930203843913801</v>
      </c>
      <c r="AX12">
        <f t="shared" si="4"/>
        <v>1746060.2500366196</v>
      </c>
      <c r="AY12">
        <f t="shared" si="5"/>
        <v>5.9044455042932059E-4</v>
      </c>
      <c r="BA12">
        <v>24</v>
      </c>
      <c r="BB12">
        <v>1822170</v>
      </c>
      <c r="BD12">
        <v>1.0037773100286287</v>
      </c>
      <c r="BE12">
        <v>1836600</v>
      </c>
      <c r="BG12">
        <v>1.0005131674854466</v>
      </c>
      <c r="BH12">
        <v>1798330</v>
      </c>
      <c r="BJ12">
        <v>0.99442906716943025</v>
      </c>
      <c r="BK12">
        <f t="shared" si="6"/>
        <v>1.0011933942956537</v>
      </c>
      <c r="BL12">
        <f t="shared" si="7"/>
        <v>4.7444800865868711E-3</v>
      </c>
      <c r="BN12">
        <v>24</v>
      </c>
      <c r="BO12">
        <v>1710990</v>
      </c>
      <c r="BQ12">
        <v>1.0005075661268612</v>
      </c>
      <c r="BR12">
        <v>1789060</v>
      </c>
      <c r="BT12">
        <v>0.99965971361184669</v>
      </c>
      <c r="BU12">
        <v>1780120</v>
      </c>
      <c r="BW12">
        <v>0.99899013395386271</v>
      </c>
      <c r="BX12">
        <f t="shared" si="8"/>
        <v>0.99973223239103648</v>
      </c>
      <c r="BY12">
        <f t="shared" si="9"/>
        <v>7.604594231179478E-4</v>
      </c>
    </row>
    <row r="13" spans="1:77" x14ac:dyDescent="0.25">
      <c r="A13">
        <v>27</v>
      </c>
      <c r="B13" s="2">
        <v>2531300</v>
      </c>
      <c r="D13" s="2">
        <v>0.99561368316884646</v>
      </c>
      <c r="E13">
        <v>2524910</v>
      </c>
      <c r="G13">
        <v>1.0009087782828747</v>
      </c>
      <c r="H13">
        <v>2498220</v>
      </c>
      <c r="J13">
        <v>1.0029582253297717</v>
      </c>
      <c r="K13">
        <v>0.99982689559383109</v>
      </c>
      <c r="L13">
        <f t="shared" si="0"/>
        <v>3.7899112790462058E-3</v>
      </c>
      <c r="N13">
        <v>27</v>
      </c>
      <c r="O13" s="2">
        <v>2002450</v>
      </c>
      <c r="Q13">
        <v>1.0029917700028601</v>
      </c>
      <c r="R13">
        <v>2055920</v>
      </c>
      <c r="T13">
        <v>1.0023853897619608</v>
      </c>
      <c r="U13">
        <v>2008520</v>
      </c>
      <c r="W13">
        <v>0.99835919796045469</v>
      </c>
      <c r="X13">
        <v>1.001245452575092</v>
      </c>
      <c r="Y13">
        <f t="shared" si="1"/>
        <v>2.5178906895502924E-3</v>
      </c>
      <c r="AA13">
        <v>27</v>
      </c>
      <c r="AB13">
        <v>1629750</v>
      </c>
      <c r="AD13">
        <v>1.0004128103174956</v>
      </c>
      <c r="AE13">
        <v>1616020</v>
      </c>
      <c r="AG13">
        <v>0.99841774986855769</v>
      </c>
      <c r="AH13">
        <v>1622690</v>
      </c>
      <c r="AJ13">
        <v>1.0001513148831902</v>
      </c>
      <c r="AK13">
        <f t="shared" si="2"/>
        <v>811345.50062272628</v>
      </c>
      <c r="AL13">
        <f t="shared" si="3"/>
        <v>1.0842734677374854E-3</v>
      </c>
      <c r="AN13">
        <v>27</v>
      </c>
      <c r="AO13">
        <v>2783550</v>
      </c>
      <c r="AQ13">
        <v>1.0023294243127947</v>
      </c>
      <c r="AR13">
        <v>2757440</v>
      </c>
      <c r="AT13">
        <v>1.0024665029844704</v>
      </c>
      <c r="AU13">
        <v>2684800</v>
      </c>
      <c r="AW13">
        <v>1.0007408270238789</v>
      </c>
      <c r="AX13">
        <f t="shared" si="4"/>
        <v>1748072.750311363</v>
      </c>
      <c r="AY13">
        <f t="shared" si="5"/>
        <v>9.5920013809617523E-4</v>
      </c>
      <c r="BA13">
        <v>27</v>
      </c>
      <c r="BB13">
        <v>1818290</v>
      </c>
      <c r="BD13">
        <v>1.0016399375755034</v>
      </c>
      <c r="BE13">
        <v>1834170</v>
      </c>
      <c r="BG13">
        <v>0.99918939148795693</v>
      </c>
      <c r="BH13">
        <v>1807120</v>
      </c>
      <c r="BJ13">
        <v>0.99928970537288531</v>
      </c>
      <c r="BK13">
        <f t="shared" si="6"/>
        <v>0.99990696447436456</v>
      </c>
      <c r="BL13">
        <f t="shared" si="7"/>
        <v>1.3867726567418945E-3</v>
      </c>
      <c r="BN13">
        <v>27</v>
      </c>
      <c r="BO13">
        <v>1702630</v>
      </c>
      <c r="BQ13">
        <v>0.99561902601100971</v>
      </c>
      <c r="BR13">
        <v>1796520</v>
      </c>
      <c r="BT13">
        <v>1.0038280821760897</v>
      </c>
      <c r="BU13">
        <v>1780190</v>
      </c>
      <c r="BW13">
        <v>0.99902941743440155</v>
      </c>
      <c r="BX13">
        <f t="shared" si="8"/>
        <v>0.99871772944797288</v>
      </c>
      <c r="BY13">
        <f t="shared" si="9"/>
        <v>4.1240464773751474E-3</v>
      </c>
    </row>
    <row r="14" spans="1:77" x14ac:dyDescent="0.25">
      <c r="A14">
        <v>30</v>
      </c>
      <c r="B14" s="2">
        <v>2536520</v>
      </c>
      <c r="D14" s="2">
        <v>0.9976668192752508</v>
      </c>
      <c r="E14">
        <v>2512760</v>
      </c>
      <c r="G14">
        <v>0.99609235248704964</v>
      </c>
      <c r="H14">
        <v>2492020</v>
      </c>
      <c r="J14">
        <v>1.0004691166855992</v>
      </c>
      <c r="K14">
        <v>0.99807609614929993</v>
      </c>
      <c r="L14">
        <f t="shared" si="0"/>
        <v>2.2169002869208893E-3</v>
      </c>
      <c r="N14">
        <v>30</v>
      </c>
      <c r="O14" s="2">
        <v>1996630</v>
      </c>
      <c r="Q14">
        <v>1.0000766349925394</v>
      </c>
      <c r="R14">
        <v>2045240</v>
      </c>
      <c r="T14">
        <v>0.99717824358766516</v>
      </c>
      <c r="U14">
        <v>2006090</v>
      </c>
      <c r="W14">
        <v>0.99715133702252834</v>
      </c>
      <c r="X14">
        <v>0.99813540520091093</v>
      </c>
      <c r="Y14">
        <f t="shared" si="1"/>
        <v>1.6812081425990073E-3</v>
      </c>
      <c r="AA14">
        <v>30</v>
      </c>
      <c r="AB14">
        <v>1627700</v>
      </c>
      <c r="AD14">
        <v>0.99915442942401456</v>
      </c>
      <c r="AE14">
        <v>1619330</v>
      </c>
      <c r="AG14">
        <v>1.0004627510146233</v>
      </c>
      <c r="AH14">
        <v>1618110</v>
      </c>
      <c r="AJ14">
        <v>0.99732841400738204</v>
      </c>
      <c r="AK14">
        <f t="shared" si="2"/>
        <v>809055.49906770256</v>
      </c>
      <c r="AL14">
        <f t="shared" si="3"/>
        <v>1.5742779382516461E-3</v>
      </c>
      <c r="AN14">
        <v>30</v>
      </c>
      <c r="AO14">
        <v>2772960</v>
      </c>
      <c r="AQ14">
        <v>0.99851606777043955</v>
      </c>
      <c r="AR14">
        <v>2747850</v>
      </c>
      <c r="AT14">
        <v>0.99898006129811601</v>
      </c>
      <c r="AU14">
        <v>2688240</v>
      </c>
      <c r="AW14">
        <v>1.0020230634828189</v>
      </c>
      <c r="AX14">
        <f t="shared" si="4"/>
        <v>1748647.7495338512</v>
      </c>
      <c r="AY14">
        <f t="shared" si="5"/>
        <v>1.9050009281047252E-3</v>
      </c>
      <c r="BA14">
        <v>30</v>
      </c>
      <c r="BB14">
        <v>1816790</v>
      </c>
      <c r="BD14">
        <v>1.0008136337920788</v>
      </c>
      <c r="BE14">
        <v>1835550</v>
      </c>
      <c r="BG14">
        <v>0.9999411655112227</v>
      </c>
      <c r="BH14">
        <v>1806400</v>
      </c>
      <c r="BJ14">
        <v>0.998891564359633</v>
      </c>
      <c r="BK14">
        <f t="shared" si="6"/>
        <v>1.0021290374022491</v>
      </c>
      <c r="BL14">
        <f t="shared" si="7"/>
        <v>9.6239409648203069E-4</v>
      </c>
      <c r="BN14">
        <v>30</v>
      </c>
      <c r="BO14">
        <v>1708820</v>
      </c>
      <c r="BQ14">
        <v>0.99923865080970831</v>
      </c>
      <c r="BR14">
        <v>1795480</v>
      </c>
      <c r="BT14">
        <v>1.003246969132281</v>
      </c>
      <c r="BU14">
        <v>1776050</v>
      </c>
      <c r="BW14">
        <v>0.99670608015681961</v>
      </c>
      <c r="BX14">
        <f t="shared" si="8"/>
        <v>1.0014272389304941</v>
      </c>
      <c r="BY14">
        <f t="shared" si="9"/>
        <v>3.2980741470403719E-3</v>
      </c>
    </row>
    <row r="15" spans="1:77" x14ac:dyDescent="0.25">
      <c r="A15">
        <v>33</v>
      </c>
      <c r="B15" s="2">
        <v>2530490</v>
      </c>
      <c r="D15" s="2">
        <v>0.99529509308336994</v>
      </c>
      <c r="E15">
        <v>2515490</v>
      </c>
      <c r="G15">
        <v>0.99717456173993879</v>
      </c>
      <c r="H15">
        <v>2492470</v>
      </c>
      <c r="J15">
        <v>1.0006497777968699</v>
      </c>
      <c r="K15">
        <v>0.99770647754005959</v>
      </c>
      <c r="L15">
        <f t="shared" si="0"/>
        <v>2.7166823349558502E-3</v>
      </c>
      <c r="N15">
        <v>33</v>
      </c>
      <c r="O15" s="2">
        <v>1995180</v>
      </c>
      <c r="Q15">
        <v>0.99935035565148012</v>
      </c>
      <c r="R15">
        <v>2049260</v>
      </c>
      <c r="T15">
        <v>0.99913823681057423</v>
      </c>
      <c r="U15">
        <v>2010550</v>
      </c>
      <c r="W15">
        <v>0.99936823405263187</v>
      </c>
      <c r="X15">
        <v>0.9992856088382287</v>
      </c>
      <c r="Y15">
        <f t="shared" si="1"/>
        <v>1.2794059249583782E-4</v>
      </c>
      <c r="AA15">
        <v>33</v>
      </c>
      <c r="AB15">
        <v>1627480</v>
      </c>
      <c r="AD15">
        <v>0.9990193836695922</v>
      </c>
      <c r="AE15">
        <v>1612380</v>
      </c>
      <c r="AG15">
        <v>0.99616886643300517</v>
      </c>
      <c r="AH15">
        <v>1621590</v>
      </c>
      <c r="AJ15">
        <v>0.99947332558987378</v>
      </c>
      <c r="AK15">
        <f t="shared" si="2"/>
        <v>810795.49964280438</v>
      </c>
      <c r="AL15">
        <f t="shared" si="3"/>
        <v>1.791226865516178E-3</v>
      </c>
      <c r="AN15">
        <v>33</v>
      </c>
      <c r="AO15">
        <v>2766860</v>
      </c>
      <c r="AQ15">
        <v>0.99631951678759101</v>
      </c>
      <c r="AR15">
        <v>2750160</v>
      </c>
      <c r="AT15">
        <v>0.99981986112037657</v>
      </c>
      <c r="AU15">
        <v>2673920</v>
      </c>
      <c r="AW15">
        <v>0.99668538147932439</v>
      </c>
      <c r="AX15">
        <f t="shared" si="4"/>
        <v>1742357.7498214021</v>
      </c>
      <c r="AY15">
        <f t="shared" si="5"/>
        <v>1.9240248630103419E-3</v>
      </c>
      <c r="BA15">
        <v>33</v>
      </c>
      <c r="BB15">
        <v>1818350</v>
      </c>
      <c r="BD15">
        <v>1.0016729897268406</v>
      </c>
      <c r="BE15">
        <v>1832130</v>
      </c>
      <c r="BG15">
        <v>0.99807807336660748</v>
      </c>
      <c r="BH15">
        <v>1818590</v>
      </c>
      <c r="BJ15">
        <v>1.0056323129034461</v>
      </c>
      <c r="BK15">
        <f t="shared" si="6"/>
        <v>1.0006719221977118</v>
      </c>
      <c r="BL15">
        <f t="shared" si="7"/>
        <v>3.7785843608820311E-3</v>
      </c>
      <c r="BN15">
        <v>33</v>
      </c>
      <c r="BO15">
        <v>1711730</v>
      </c>
      <c r="BQ15">
        <v>1.0009402837926182</v>
      </c>
      <c r="BR15">
        <v>1783880</v>
      </c>
      <c r="BT15">
        <v>0.99676532364364578</v>
      </c>
      <c r="BU15">
        <v>1785120</v>
      </c>
      <c r="BW15">
        <v>1.001796096849493</v>
      </c>
      <c r="BX15">
        <f t="shared" si="8"/>
        <v>1.0002884674176777</v>
      </c>
      <c r="BY15">
        <f t="shared" si="9"/>
        <v>2.6916967165245939E-3</v>
      </c>
    </row>
    <row r="16" spans="1:77" x14ac:dyDescent="0.25">
      <c r="A16">
        <v>36</v>
      </c>
      <c r="B16" s="2">
        <v>2535980</v>
      </c>
      <c r="D16" s="2">
        <v>0.99745442588493316</v>
      </c>
      <c r="E16">
        <v>2513360</v>
      </c>
      <c r="G16">
        <v>0.99633020067449785</v>
      </c>
      <c r="H16">
        <v>2481660</v>
      </c>
      <c r="J16">
        <v>0.99630989643501433</v>
      </c>
      <c r="K16">
        <v>0.99669817433148167</v>
      </c>
      <c r="L16">
        <f t="shared" si="0"/>
        <v>6.5501173623720038E-4</v>
      </c>
      <c r="N16">
        <v>36</v>
      </c>
      <c r="O16" s="2">
        <v>1987530</v>
      </c>
      <c r="Q16">
        <v>0.99551860602451214</v>
      </c>
      <c r="R16">
        <v>2039920</v>
      </c>
      <c r="T16">
        <v>0.9945844217105817</v>
      </c>
      <c r="U16">
        <v>2006870</v>
      </c>
      <c r="W16">
        <v>0.99753904547173933</v>
      </c>
      <c r="X16">
        <v>0.99588069106894439</v>
      </c>
      <c r="Y16">
        <f t="shared" si="1"/>
        <v>1.5102250087488409E-3</v>
      </c>
      <c r="AA16">
        <v>36</v>
      </c>
      <c r="AB16">
        <v>1628660</v>
      </c>
      <c r="AD16">
        <v>0.99974371998876665</v>
      </c>
      <c r="AE16">
        <v>1608050</v>
      </c>
      <c r="AG16">
        <v>0.99349368366488922</v>
      </c>
      <c r="AH16">
        <v>1620630</v>
      </c>
      <c r="AJ16">
        <v>0.99888162584297957</v>
      </c>
      <c r="AK16">
        <f t="shared" si="2"/>
        <v>810315.49794034555</v>
      </c>
      <c r="AL16">
        <f t="shared" si="3"/>
        <v>3.3871345136273329E-3</v>
      </c>
      <c r="AN16">
        <v>36</v>
      </c>
      <c r="AO16">
        <v>2773310</v>
      </c>
      <c r="AQ16">
        <v>0.99864209938420956</v>
      </c>
      <c r="AR16">
        <v>2745550</v>
      </c>
      <c r="AT16">
        <v>0.9981438969729215</v>
      </c>
      <c r="AU16">
        <v>2688220</v>
      </c>
      <c r="AW16">
        <v>1.0020156086196854</v>
      </c>
      <c r="AX16">
        <f t="shared" si="4"/>
        <v>1749267.7489701728</v>
      </c>
      <c r="AY16">
        <f t="shared" si="5"/>
        <v>2.1062969591260365E-3</v>
      </c>
      <c r="BA16">
        <v>36</v>
      </c>
      <c r="BB16">
        <v>1822380</v>
      </c>
      <c r="BD16">
        <v>1.0038929925583082</v>
      </c>
      <c r="BE16">
        <v>1834500</v>
      </c>
      <c r="BG16">
        <v>0.99936916353699867</v>
      </c>
      <c r="BH16">
        <v>1812500</v>
      </c>
      <c r="BJ16">
        <v>1.0022647034996872</v>
      </c>
      <c r="BK16">
        <f t="shared" si="6"/>
        <v>1.0017888324141446</v>
      </c>
      <c r="BL16">
        <f t="shared" si="7"/>
        <v>2.2913062485546572E-3</v>
      </c>
      <c r="BN16">
        <v>36</v>
      </c>
      <c r="BO16">
        <v>1707230</v>
      </c>
      <c r="BQ16">
        <v>0.99830889258193278</v>
      </c>
      <c r="BR16">
        <v>1788830</v>
      </c>
      <c r="BT16">
        <v>0.99953119822715819</v>
      </c>
      <c r="BU16">
        <v>1787550</v>
      </c>
      <c r="BW16">
        <v>1.0031597948167692</v>
      </c>
      <c r="BX16">
        <f t="shared" si="8"/>
        <v>0.99822882303689742</v>
      </c>
      <c r="BY16">
        <f t="shared" si="9"/>
        <v>2.52296111716727E-3</v>
      </c>
    </row>
    <row r="17" spans="1:77" x14ac:dyDescent="0.25">
      <c r="A17">
        <v>39</v>
      </c>
      <c r="B17" s="2">
        <v>2537660</v>
      </c>
      <c r="D17" s="2">
        <v>0.99811520532147702</v>
      </c>
      <c r="E17">
        <v>2526540</v>
      </c>
      <c r="G17">
        <v>1.0015549325254423</v>
      </c>
      <c r="H17">
        <v>2480700</v>
      </c>
      <c r="J17">
        <v>0.99592448606430373</v>
      </c>
      <c r="K17">
        <v>0.99853154130374089</v>
      </c>
      <c r="L17">
        <f t="shared" si="0"/>
        <v>2.8382183805219477E-3</v>
      </c>
      <c r="N17">
        <v>39</v>
      </c>
      <c r="O17" s="2">
        <v>1988700</v>
      </c>
      <c r="Q17">
        <v>0.99610463832040141</v>
      </c>
      <c r="R17">
        <v>2038310</v>
      </c>
      <c r="T17">
        <v>0.99379944930041164</v>
      </c>
      <c r="U17">
        <v>2007330</v>
      </c>
      <c r="W17">
        <v>0.99776769404435084</v>
      </c>
      <c r="X17">
        <v>0.99589059388838796</v>
      </c>
      <c r="Y17">
        <f t="shared" si="1"/>
        <v>1.9927626178517194E-3</v>
      </c>
      <c r="AA17">
        <v>39</v>
      </c>
      <c r="AB17">
        <v>1616340</v>
      </c>
      <c r="AD17">
        <v>0.99218115774111426</v>
      </c>
      <c r="AE17">
        <v>1611610</v>
      </c>
      <c r="AG17">
        <v>0.99569314109086915</v>
      </c>
      <c r="AH17">
        <v>1622490</v>
      </c>
      <c r="AJ17">
        <v>1.0000280441025873</v>
      </c>
      <c r="AK17">
        <f t="shared" si="2"/>
        <v>811245.49794529693</v>
      </c>
      <c r="AL17">
        <f t="shared" si="3"/>
        <v>3.9306283793610255E-3</v>
      </c>
      <c r="AN17">
        <v>39</v>
      </c>
      <c r="AO17">
        <v>2766620</v>
      </c>
      <c r="AQ17">
        <v>0.99623309510957725</v>
      </c>
      <c r="AR17">
        <v>2749350</v>
      </c>
      <c r="AT17">
        <v>0.99952538585802553</v>
      </c>
      <c r="AU17">
        <v>2673540</v>
      </c>
      <c r="AW17">
        <v>0.99654373907979032</v>
      </c>
      <c r="AX17">
        <f t="shared" si="4"/>
        <v>1742392.7489726485</v>
      </c>
      <c r="AY17">
        <f t="shared" si="5"/>
        <v>1.8177777439641438E-3</v>
      </c>
      <c r="BA17">
        <v>39</v>
      </c>
      <c r="BB17">
        <v>1814760</v>
      </c>
      <c r="BD17">
        <v>0.99969536933851078</v>
      </c>
      <c r="BE17">
        <v>1836340</v>
      </c>
      <c r="BG17">
        <v>1.0003715289013531</v>
      </c>
      <c r="BH17">
        <v>1812210</v>
      </c>
      <c r="BJ17">
        <v>1.0021043411471271</v>
      </c>
      <c r="BK17">
        <f t="shared" si="6"/>
        <v>1.0012066767654419</v>
      </c>
      <c r="BL17">
        <f t="shared" si="7"/>
        <v>1.2425092359305112E-3</v>
      </c>
      <c r="BN17">
        <v>39</v>
      </c>
      <c r="BO17">
        <v>1719280</v>
      </c>
      <c r="BQ17">
        <v>1.0053551734905464</v>
      </c>
      <c r="BR17">
        <v>1785790</v>
      </c>
      <c r="BT17">
        <v>0.99783256009910215</v>
      </c>
      <c r="BU17">
        <v>1776300</v>
      </c>
      <c r="BW17">
        <v>0.99684637830160117</v>
      </c>
      <c r="BX17">
        <f t="shared" si="8"/>
        <v>1.0013095961301282</v>
      </c>
      <c r="BY17">
        <f t="shared" si="9"/>
        <v>4.6540638575742824E-3</v>
      </c>
    </row>
    <row r="18" spans="1:77" x14ac:dyDescent="0.25">
      <c r="A18">
        <v>42</v>
      </c>
      <c r="B18" s="2">
        <v>2535250</v>
      </c>
      <c r="D18" s="2">
        <v>0.99716730148691102</v>
      </c>
      <c r="E18">
        <v>2519180</v>
      </c>
      <c r="G18">
        <v>0.99863732809274497</v>
      </c>
      <c r="H18">
        <v>2473780</v>
      </c>
      <c r="J18">
        <v>0.99314631964209832</v>
      </c>
      <c r="K18">
        <v>0.99631698307391814</v>
      </c>
      <c r="L18">
        <f t="shared" si="0"/>
        <v>2.8425471858659315E-3</v>
      </c>
      <c r="N18">
        <v>42</v>
      </c>
      <c r="O18" s="2">
        <v>1990150</v>
      </c>
      <c r="Q18">
        <v>0.9968309176614607</v>
      </c>
      <c r="R18">
        <v>2038310</v>
      </c>
      <c r="T18">
        <v>0.99379944930041164</v>
      </c>
      <c r="U18">
        <v>2005180</v>
      </c>
      <c r="W18">
        <v>0.99669901049844889</v>
      </c>
      <c r="X18">
        <v>0.99577645915344037</v>
      </c>
      <c r="Y18">
        <f t="shared" si="1"/>
        <v>1.7134105883129952E-3</v>
      </c>
      <c r="AA18">
        <v>42</v>
      </c>
      <c r="AB18">
        <v>1629280</v>
      </c>
      <c r="AD18">
        <v>1.0001243034785023</v>
      </c>
      <c r="AE18">
        <v>1611780</v>
      </c>
      <c r="AG18">
        <v>0.99579817136121085</v>
      </c>
      <c r="AH18">
        <v>1611400</v>
      </c>
      <c r="AJ18">
        <v>0.99319267931815236</v>
      </c>
      <c r="AK18">
        <f t="shared" si="2"/>
        <v>805700.49788822955</v>
      </c>
      <c r="AL18">
        <f t="shared" si="3"/>
        <v>3.5012241045823205E-3</v>
      </c>
      <c r="AN18">
        <v>42</v>
      </c>
      <c r="AO18">
        <v>2763130</v>
      </c>
      <c r="AQ18">
        <v>0.99497637987512788</v>
      </c>
      <c r="AR18">
        <v>2727560</v>
      </c>
      <c r="AT18">
        <v>0.9916036377510743</v>
      </c>
      <c r="AU18">
        <v>2659870</v>
      </c>
      <c r="AW18">
        <v>0.99144834012813043</v>
      </c>
      <c r="AX18">
        <f t="shared" si="4"/>
        <v>1732785.2489441149</v>
      </c>
      <c r="AY18">
        <f t="shared" si="5"/>
        <v>1.9935968851739357E-3</v>
      </c>
      <c r="BA18">
        <v>42</v>
      </c>
      <c r="BB18">
        <v>1820440</v>
      </c>
      <c r="BD18">
        <v>1.0028243063317455</v>
      </c>
      <c r="BE18">
        <v>1830370</v>
      </c>
      <c r="BG18">
        <v>0.99711928910505121</v>
      </c>
      <c r="BH18">
        <v>1814830</v>
      </c>
      <c r="BJ18">
        <v>1.0035531320564619</v>
      </c>
      <c r="BK18">
        <f t="shared" si="6"/>
        <v>1.0001444178619112</v>
      </c>
      <c r="BL18">
        <f t="shared" si="7"/>
        <v>3.5230844350110724E-3</v>
      </c>
      <c r="BN18">
        <v>42</v>
      </c>
      <c r="BO18">
        <v>1714290</v>
      </c>
      <c r="BQ18">
        <v>1.0024372530146972</v>
      </c>
      <c r="BR18">
        <v>1782380</v>
      </c>
      <c r="BT18">
        <v>0.99592717983046031</v>
      </c>
      <c r="BU18">
        <v>1783240</v>
      </c>
      <c r="BW18">
        <v>1.0007410548007361</v>
      </c>
      <c r="BX18">
        <f t="shared" si="8"/>
        <v>0.99927719349709243</v>
      </c>
      <c r="BY18">
        <f t="shared" si="9"/>
        <v>3.3771667976429795E-3</v>
      </c>
    </row>
    <row r="19" spans="1:77" x14ac:dyDescent="0.25">
      <c r="A19">
        <v>45</v>
      </c>
      <c r="B19" s="2">
        <v>2533640</v>
      </c>
      <c r="D19" s="2">
        <v>0.99653405452688981</v>
      </c>
      <c r="E19">
        <v>2512420</v>
      </c>
      <c r="G19">
        <v>0.99595757184749567</v>
      </c>
      <c r="H19">
        <v>2473770</v>
      </c>
      <c r="J19">
        <v>0.99314230495073674</v>
      </c>
      <c r="K19">
        <v>0.99521131044170741</v>
      </c>
      <c r="L19">
        <f t="shared" si="0"/>
        <v>1.8148473382520185E-3</v>
      </c>
      <c r="N19">
        <v>45</v>
      </c>
      <c r="O19" s="2">
        <v>1988250</v>
      </c>
      <c r="Q19">
        <v>0.9958792412835209</v>
      </c>
      <c r="R19">
        <v>2033510</v>
      </c>
      <c r="T19">
        <v>0.99145915888499792</v>
      </c>
      <c r="U19">
        <v>2002240</v>
      </c>
      <c r="W19">
        <v>0.99523764788219227</v>
      </c>
      <c r="X19">
        <v>0.99419201601690366</v>
      </c>
      <c r="Y19">
        <f t="shared" si="1"/>
        <v>2.3883658850170591E-3</v>
      </c>
      <c r="AA19">
        <v>45</v>
      </c>
      <c r="AB19">
        <v>1620180</v>
      </c>
      <c r="AD19">
        <v>0.99453832000012277</v>
      </c>
      <c r="AE19">
        <v>1609380</v>
      </c>
      <c r="AG19">
        <v>0.99431539107403333</v>
      </c>
      <c r="AH19">
        <v>1611480</v>
      </c>
      <c r="AJ19">
        <v>0.99324198763039351</v>
      </c>
      <c r="AK19">
        <f t="shared" si="2"/>
        <v>805740.49709600804</v>
      </c>
      <c r="AL19">
        <f t="shared" si="3"/>
        <v>6.9310531567637541E-4</v>
      </c>
      <c r="AN19">
        <v>45</v>
      </c>
      <c r="AO19">
        <v>2756750</v>
      </c>
      <c r="AQ19">
        <v>0.99267900360126338</v>
      </c>
      <c r="AR19">
        <v>2739070</v>
      </c>
      <c r="AT19">
        <v>0.99578809487411268</v>
      </c>
      <c r="AU19">
        <v>2681960</v>
      </c>
      <c r="AW19">
        <v>0.99968223645894005</v>
      </c>
      <c r="AX19">
        <f t="shared" si="4"/>
        <v>1743850.2485480041</v>
      </c>
      <c r="AY19">
        <f t="shared" si="5"/>
        <v>3.5089423307798368E-3</v>
      </c>
      <c r="BA19">
        <v>45</v>
      </c>
      <c r="BB19">
        <v>1825360</v>
      </c>
      <c r="BD19">
        <v>1.0055345827413784</v>
      </c>
      <c r="BE19">
        <v>1839480</v>
      </c>
      <c r="BG19">
        <v>1.0020820871861753</v>
      </c>
      <c r="BH19">
        <v>1809290</v>
      </c>
      <c r="BJ19">
        <v>1.0004896581489373</v>
      </c>
      <c r="BK19">
        <f t="shared" si="6"/>
        <v>1.0060826214806113</v>
      </c>
      <c r="BL19">
        <f t="shared" si="7"/>
        <v>2.578979770527904E-3</v>
      </c>
      <c r="BN19">
        <v>45</v>
      </c>
      <c r="BO19">
        <v>1708610</v>
      </c>
      <c r="BQ19">
        <v>0.99911585255320967</v>
      </c>
      <c r="BR19">
        <v>1785480</v>
      </c>
      <c r="BT19">
        <v>0.99765934371104381</v>
      </c>
      <c r="BU19">
        <v>1780970</v>
      </c>
      <c r="BW19">
        <v>0.99946714764611977</v>
      </c>
      <c r="BX19">
        <f t="shared" si="8"/>
        <v>0.99818064346520707</v>
      </c>
      <c r="BY19">
        <f t="shared" si="9"/>
        <v>9.5855632048810486E-4</v>
      </c>
    </row>
    <row r="20" spans="1:77" x14ac:dyDescent="0.25">
      <c r="A20">
        <v>48</v>
      </c>
      <c r="B20" s="2">
        <v>2539660</v>
      </c>
      <c r="D20" s="2">
        <v>0.99890184750783884</v>
      </c>
      <c r="E20">
        <v>2507920</v>
      </c>
      <c r="G20">
        <v>0.9941737104416345</v>
      </c>
      <c r="H20">
        <v>2478760</v>
      </c>
      <c r="J20">
        <v>0.99514563594015937</v>
      </c>
      <c r="K20">
        <v>0.9960737312965442</v>
      </c>
      <c r="L20">
        <f t="shared" si="0"/>
        <v>2.496966313771816E-3</v>
      </c>
      <c r="N20">
        <v>48</v>
      </c>
      <c r="O20" s="2">
        <v>1980450</v>
      </c>
      <c r="Q20">
        <v>0.9919723593109262</v>
      </c>
      <c r="R20">
        <v>2034300</v>
      </c>
      <c r="T20">
        <v>0.99184433168253472</v>
      </c>
      <c r="U20">
        <v>1992360</v>
      </c>
      <c r="W20">
        <v>0.99032667419218712</v>
      </c>
      <c r="X20">
        <v>0.99138112172854942</v>
      </c>
      <c r="Y20">
        <f t="shared" si="1"/>
        <v>9.1541928842097579E-4</v>
      </c>
      <c r="AA20">
        <v>48</v>
      </c>
      <c r="AB20">
        <v>1619110</v>
      </c>
      <c r="AD20">
        <v>0.99388150655815943</v>
      </c>
      <c r="AE20">
        <v>1609520</v>
      </c>
      <c r="AG20">
        <v>0.99440188659078543</v>
      </c>
      <c r="AH20">
        <v>1607130</v>
      </c>
      <c r="AJ20">
        <v>0.99056084815227885</v>
      </c>
      <c r="AK20">
        <f t="shared" si="2"/>
        <v>803565.4956905609</v>
      </c>
      <c r="AL20">
        <f t="shared" si="3"/>
        <v>2.0837123887022056E-3</v>
      </c>
      <c r="AN20">
        <v>48</v>
      </c>
      <c r="AO20">
        <v>2761130</v>
      </c>
      <c r="AQ20">
        <v>0.99425619922501363</v>
      </c>
      <c r="AR20">
        <v>2743390</v>
      </c>
      <c r="AT20">
        <v>0.99735862960665189</v>
      </c>
      <c r="AU20">
        <v>2668040</v>
      </c>
      <c r="AW20">
        <v>0.99449365171811299</v>
      </c>
      <c r="AX20">
        <f t="shared" si="4"/>
        <v>1735802.7478452804</v>
      </c>
      <c r="AY20">
        <f t="shared" si="5"/>
        <v>1.7267289046637706E-3</v>
      </c>
      <c r="BA20">
        <v>48</v>
      </c>
      <c r="BB20">
        <v>1821590</v>
      </c>
      <c r="BD20">
        <v>1.0034578058990378</v>
      </c>
      <c r="BE20">
        <v>1847070</v>
      </c>
      <c r="BG20">
        <v>1.006216844314137</v>
      </c>
      <c r="BH20">
        <v>1827630</v>
      </c>
      <c r="BJ20">
        <v>1.0106311945142803</v>
      </c>
      <c r="BK20">
        <f t="shared" si="6"/>
        <v>1.0034323406777321</v>
      </c>
      <c r="BL20">
        <f t="shared" si="7"/>
        <v>3.6183855721115309E-3</v>
      </c>
      <c r="BN20">
        <v>48</v>
      </c>
      <c r="BO20">
        <v>1710770</v>
      </c>
      <c r="BQ20">
        <v>1.0003789203343387</v>
      </c>
      <c r="BR20">
        <v>1780510</v>
      </c>
      <c r="BT20">
        <v>0.99488229387668892</v>
      </c>
      <c r="BU20">
        <v>1777940</v>
      </c>
      <c r="BW20">
        <v>0.99776673413136785</v>
      </c>
      <c r="BX20">
        <f t="shared" si="8"/>
        <v>0.99878340280360722</v>
      </c>
      <c r="BY20">
        <f t="shared" si="9"/>
        <v>2.749436753129011E-3</v>
      </c>
    </row>
    <row r="21" spans="1:77" x14ac:dyDescent="0.25">
      <c r="A21">
        <v>51</v>
      </c>
      <c r="B21" s="2">
        <v>2533540</v>
      </c>
      <c r="D21" s="2">
        <v>0.99649472241757164</v>
      </c>
      <c r="E21">
        <v>2513380</v>
      </c>
      <c r="G21">
        <v>0.9963381289474128</v>
      </c>
      <c r="H21">
        <v>2476830</v>
      </c>
      <c r="J21">
        <v>0.9943708005073767</v>
      </c>
      <c r="K21">
        <v>0.99573455062412031</v>
      </c>
      <c r="L21">
        <f t="shared" si="0"/>
        <v>1.1836347259238844E-3</v>
      </c>
      <c r="N21">
        <v>51</v>
      </c>
      <c r="O21" s="2">
        <v>1987410</v>
      </c>
      <c r="Q21">
        <v>0.99545850014801074</v>
      </c>
      <c r="R21">
        <v>2043050</v>
      </c>
      <c r="T21">
        <v>0.99611048608563268</v>
      </c>
      <c r="U21">
        <v>1996250</v>
      </c>
      <c r="W21">
        <v>0.99226024581709804</v>
      </c>
      <c r="X21">
        <v>0.99460974401691382</v>
      </c>
      <c r="Y21">
        <f t="shared" si="1"/>
        <v>2.0606741030345837E-3</v>
      </c>
      <c r="AA21">
        <v>51</v>
      </c>
      <c r="AB21">
        <v>1621050</v>
      </c>
      <c r="AD21">
        <v>0.99507236457442938</v>
      </c>
      <c r="AE21">
        <v>1607920</v>
      </c>
      <c r="AG21">
        <v>0.99341336639933375</v>
      </c>
      <c r="AH21">
        <v>1608590</v>
      </c>
      <c r="AJ21">
        <v>0.9914607248506806</v>
      </c>
      <c r="AK21">
        <f t="shared" si="2"/>
        <v>804295.49730487203</v>
      </c>
      <c r="AL21">
        <f t="shared" si="3"/>
        <v>1.8078083165653652E-3</v>
      </c>
      <c r="AN21">
        <v>51</v>
      </c>
      <c r="AO21">
        <v>2766550</v>
      </c>
      <c r="AQ21">
        <v>0.99620788878682331</v>
      </c>
      <c r="AR21">
        <v>2733810</v>
      </c>
      <c r="AT21">
        <v>0.99387582341736358</v>
      </c>
      <c r="AU21">
        <v>2667520</v>
      </c>
      <c r="AW21">
        <v>0.99429982527664529</v>
      </c>
      <c r="AX21">
        <f t="shared" si="4"/>
        <v>1735907.7486524361</v>
      </c>
      <c r="AY21">
        <f t="shared" si="5"/>
        <v>1.2422434559417495E-3</v>
      </c>
      <c r="BA21">
        <v>51</v>
      </c>
      <c r="BB21">
        <v>1813060</v>
      </c>
      <c r="BD21">
        <v>0.99875889171729615</v>
      </c>
      <c r="BE21">
        <v>1840760</v>
      </c>
      <c r="BG21">
        <v>1.0027793848309434</v>
      </c>
      <c r="BH21">
        <v>1809530</v>
      </c>
      <c r="BJ21">
        <v>1.0006223718200216</v>
      </c>
      <c r="BK21">
        <f t="shared" si="6"/>
        <v>1.0021266123871586</v>
      </c>
      <c r="BL21">
        <f t="shared" si="7"/>
        <v>2.0120316473415966E-3</v>
      </c>
      <c r="BN21">
        <v>51</v>
      </c>
      <c r="BO21">
        <v>1719880</v>
      </c>
      <c r="BQ21">
        <v>1.005706025651971</v>
      </c>
      <c r="BR21">
        <v>1787390</v>
      </c>
      <c r="BT21">
        <v>0.99872658016650007</v>
      </c>
      <c r="BU21">
        <v>1783860</v>
      </c>
      <c r="BW21">
        <v>1.001088994199794</v>
      </c>
      <c r="BX21">
        <f t="shared" si="8"/>
        <v>1.0006470637878138</v>
      </c>
      <c r="BY21">
        <f t="shared" si="9"/>
        <v>3.54989762246171E-3</v>
      </c>
    </row>
    <row r="22" spans="1:77" x14ac:dyDescent="0.25">
      <c r="A22">
        <v>54</v>
      </c>
      <c r="B22" s="2">
        <v>2534800</v>
      </c>
      <c r="D22" s="2">
        <v>0.9969903069949797</v>
      </c>
      <c r="E22">
        <v>2510170</v>
      </c>
      <c r="G22">
        <v>0.99506564114456508</v>
      </c>
      <c r="H22">
        <v>2468080</v>
      </c>
      <c r="J22">
        <v>0.99085794556600426</v>
      </c>
      <c r="K22">
        <v>0.99430463123518298</v>
      </c>
      <c r="L22">
        <f t="shared" si="0"/>
        <v>3.1362104896721626E-3</v>
      </c>
      <c r="N22">
        <v>54</v>
      </c>
      <c r="O22" s="2">
        <v>1987150</v>
      </c>
      <c r="Q22">
        <v>0.99532827074892427</v>
      </c>
      <c r="R22">
        <v>2030720</v>
      </c>
      <c r="T22">
        <v>0.99009886508103861</v>
      </c>
      <c r="U22">
        <v>2010400</v>
      </c>
      <c r="W22">
        <v>0.99929367473547592</v>
      </c>
      <c r="X22">
        <v>0.99490693685514631</v>
      </c>
      <c r="Y22">
        <f t="shared" si="1"/>
        <v>4.6118621871070672E-3</v>
      </c>
      <c r="AA22">
        <v>54</v>
      </c>
      <c r="AB22">
        <v>1616510</v>
      </c>
      <c r="AD22">
        <v>0.99228551127862241</v>
      </c>
      <c r="AE22">
        <v>1613050</v>
      </c>
      <c r="AG22">
        <v>0.99658280926317555</v>
      </c>
      <c r="AH22">
        <v>1600560</v>
      </c>
      <c r="AJ22">
        <v>0.98651140300947116</v>
      </c>
      <c r="AK22">
        <f t="shared" si="2"/>
        <v>800280.49745346839</v>
      </c>
      <c r="AL22">
        <f t="shared" si="3"/>
        <v>5.0537167873272804E-3</v>
      </c>
      <c r="AN22">
        <v>54</v>
      </c>
      <c r="AO22">
        <v>2760490</v>
      </c>
      <c r="AQ22">
        <v>0.99402574141697708</v>
      </c>
      <c r="AR22">
        <v>2731170</v>
      </c>
      <c r="AT22">
        <v>0.99291605219192303</v>
      </c>
      <c r="AU22">
        <v>2659380</v>
      </c>
      <c r="AW22">
        <v>0.99126569598136283</v>
      </c>
      <c r="AX22">
        <f t="shared" si="4"/>
        <v>1729830.2487267342</v>
      </c>
      <c r="AY22">
        <f t="shared" si="5"/>
        <v>1.3888206390429963E-3</v>
      </c>
      <c r="BA22">
        <v>54</v>
      </c>
      <c r="BB22">
        <v>1814540</v>
      </c>
      <c r="BD22">
        <v>0.99957417811694182</v>
      </c>
      <c r="BE22">
        <v>1839560</v>
      </c>
      <c r="BG22">
        <v>1.0021256682889732</v>
      </c>
      <c r="BH22">
        <v>1817160</v>
      </c>
      <c r="BJ22">
        <v>1.0048415606132366</v>
      </c>
      <c r="BK22">
        <f t="shared" si="6"/>
        <v>1.0038154277043227</v>
      </c>
      <c r="BL22">
        <f t="shared" si="7"/>
        <v>2.6341188146208733E-3</v>
      </c>
      <c r="BN22">
        <v>54</v>
      </c>
      <c r="BO22">
        <v>1718690</v>
      </c>
      <c r="BQ22">
        <v>1.0050101688651454</v>
      </c>
      <c r="BR22">
        <v>1785620</v>
      </c>
      <c r="BT22">
        <v>0.99773757046694111</v>
      </c>
      <c r="BU22">
        <v>1777480</v>
      </c>
      <c r="BW22">
        <v>0.99750858554496991</v>
      </c>
      <c r="BX22">
        <f t="shared" si="8"/>
        <v>1.002616420157544</v>
      </c>
      <c r="BY22">
        <f t="shared" si="9"/>
        <v>4.2664753967333957E-3</v>
      </c>
    </row>
    <row r="23" spans="1:77" x14ac:dyDescent="0.25">
      <c r="A23">
        <v>57</v>
      </c>
      <c r="B23" s="2">
        <v>2529180</v>
      </c>
      <c r="D23" s="2">
        <v>0.99477984245130291</v>
      </c>
      <c r="E23">
        <v>2505460</v>
      </c>
      <c r="G23">
        <v>0.99319853287309712</v>
      </c>
      <c r="H23">
        <v>2478080</v>
      </c>
      <c r="J23">
        <v>0.99487263692757277</v>
      </c>
      <c r="K23">
        <v>0.9942836707506576</v>
      </c>
      <c r="L23">
        <f t="shared" si="0"/>
        <v>9.4090162275016888E-4</v>
      </c>
      <c r="N23">
        <v>57</v>
      </c>
      <c r="O23" s="2">
        <v>1983160</v>
      </c>
      <c r="Q23">
        <v>0.99332975035525073</v>
      </c>
      <c r="R23">
        <v>2048810</v>
      </c>
      <c r="T23">
        <v>0.99891883458412922</v>
      </c>
      <c r="U23">
        <v>2001070</v>
      </c>
      <c r="W23">
        <v>0.9946560852083759</v>
      </c>
      <c r="X23">
        <v>0.99563489004925199</v>
      </c>
      <c r="Y23">
        <f t="shared" si="1"/>
        <v>2.9202756405460038E-3</v>
      </c>
      <c r="AA23">
        <v>57</v>
      </c>
      <c r="AB23">
        <v>1631510</v>
      </c>
      <c r="AD23">
        <v>1.0014931763528745</v>
      </c>
      <c r="AE23">
        <v>1612130</v>
      </c>
      <c r="AG23">
        <v>0.99601441015309089</v>
      </c>
      <c r="AH23">
        <v>1599080</v>
      </c>
      <c r="AJ23">
        <v>0.9855991992330092</v>
      </c>
      <c r="AK23">
        <f t="shared" si="2"/>
        <v>799540.49781744508</v>
      </c>
      <c r="AL23">
        <f t="shared" si="3"/>
        <v>8.0737435169864185E-3</v>
      </c>
      <c r="AN23">
        <v>57</v>
      </c>
      <c r="AO23">
        <v>2751720</v>
      </c>
      <c r="AQ23">
        <v>0.99086774926622589</v>
      </c>
      <c r="AR23">
        <v>2730270</v>
      </c>
      <c r="AT23">
        <v>0.99258885745597736</v>
      </c>
      <c r="AU23">
        <v>2661780</v>
      </c>
      <c r="AW23">
        <v>0.99216027955736752</v>
      </c>
      <c r="AX23">
        <f t="shared" si="4"/>
        <v>1730660.2489087225</v>
      </c>
      <c r="AY23">
        <f t="shared" si="5"/>
        <v>8.9596567731182639E-4</v>
      </c>
      <c r="BA23">
        <v>57</v>
      </c>
      <c r="BB23">
        <v>1816480</v>
      </c>
      <c r="BD23">
        <v>1.0006428643435044</v>
      </c>
      <c r="BE23">
        <v>1853760</v>
      </c>
      <c r="BG23">
        <v>1.009861314035621</v>
      </c>
      <c r="BH23">
        <v>1826030</v>
      </c>
      <c r="BJ23">
        <v>1.009746436707053</v>
      </c>
      <c r="BK23">
        <f t="shared" si="6"/>
        <v>0.98403036183730153</v>
      </c>
      <c r="BL23">
        <f t="shared" si="7"/>
        <v>5.2894240597798894E-3</v>
      </c>
      <c r="BN23">
        <v>57</v>
      </c>
      <c r="BO23">
        <v>1733580</v>
      </c>
      <c r="BQ23">
        <v>1.0137171500045026</v>
      </c>
      <c r="BR23">
        <v>1794010</v>
      </c>
      <c r="BT23">
        <v>1.002425588195359</v>
      </c>
      <c r="BU23">
        <v>1791010</v>
      </c>
      <c r="BW23">
        <v>1.0051015211405454</v>
      </c>
      <c r="BX23">
        <f t="shared" si="8"/>
        <v>0.98760616664253131</v>
      </c>
      <c r="BY23">
        <f t="shared" si="9"/>
        <v>5.9004102391033804E-3</v>
      </c>
    </row>
    <row r="24" spans="1:77" x14ac:dyDescent="0.25">
      <c r="A24">
        <v>60</v>
      </c>
      <c r="B24" s="2">
        <v>2273300</v>
      </c>
      <c r="D24" s="2">
        <v>0.89413684112817071</v>
      </c>
      <c r="E24">
        <v>2151900</v>
      </c>
      <c r="G24">
        <v>0.85304252428281335</v>
      </c>
      <c r="H24">
        <v>2193700</v>
      </c>
      <c r="J24">
        <v>0.88070284398728704</v>
      </c>
      <c r="K24">
        <v>0.87596073646609041</v>
      </c>
      <c r="L24">
        <f t="shared" si="0"/>
        <v>2.0953553566247372E-2</v>
      </c>
      <c r="N24">
        <v>60</v>
      </c>
      <c r="O24" s="2">
        <v>1765480</v>
      </c>
      <c r="Q24">
        <v>0.88429769038160722</v>
      </c>
      <c r="R24">
        <v>1758220</v>
      </c>
      <c r="T24">
        <v>0.85723862795598793</v>
      </c>
      <c r="U24">
        <v>1743330</v>
      </c>
      <c r="W24">
        <v>0.86654329584987932</v>
      </c>
      <c r="X24">
        <v>0.86935987139582471</v>
      </c>
      <c r="Y24">
        <f t="shared" si="1"/>
        <v>1.3747655734448111E-2</v>
      </c>
      <c r="AA24">
        <v>60</v>
      </c>
      <c r="AB24">
        <v>1437930</v>
      </c>
      <c r="AD24">
        <v>0.88266518934795923</v>
      </c>
      <c r="AE24">
        <v>1457080</v>
      </c>
      <c r="AG24">
        <v>0.90022062535022962</v>
      </c>
      <c r="AH24">
        <v>1379140</v>
      </c>
      <c r="AJ24">
        <v>0.85003832180391992</v>
      </c>
      <c r="AK24">
        <f t="shared" si="2"/>
        <v>689570.43467993569</v>
      </c>
      <c r="AL24">
        <f t="shared" si="3"/>
        <v>2.5465563048229351E-2</v>
      </c>
      <c r="AN24">
        <v>60</v>
      </c>
      <c r="AO24">
        <v>2462970</v>
      </c>
      <c r="AQ24">
        <v>0.88689166790597751</v>
      </c>
      <c r="AR24">
        <v>2402510</v>
      </c>
      <c r="AT24">
        <v>0.87343180561869704</v>
      </c>
      <c r="AU24">
        <v>2302060</v>
      </c>
      <c r="AW24">
        <v>0.85807711124053587</v>
      </c>
      <c r="AX24">
        <f t="shared" si="4"/>
        <v>1495815.2173399678</v>
      </c>
      <c r="AY24">
        <f t="shared" si="5"/>
        <v>1.4417658201347149E-2</v>
      </c>
      <c r="BA24">
        <v>60</v>
      </c>
      <c r="BB24">
        <v>1804370</v>
      </c>
      <c r="BD24">
        <v>0.99397183846532255</v>
      </c>
      <c r="BE24">
        <v>1689940</v>
      </c>
      <c r="BG24">
        <v>0.92061811078098421</v>
      </c>
      <c r="BH24">
        <v>1702770</v>
      </c>
      <c r="BJ24">
        <v>0.94158690713277915</v>
      </c>
      <c r="BK24">
        <f t="shared" si="6"/>
        <v>0.91587788754706023</v>
      </c>
      <c r="BL24">
        <f t="shared" si="7"/>
        <v>3.7781478743661341E-2</v>
      </c>
      <c r="BN24">
        <v>60</v>
      </c>
      <c r="BO24">
        <v>1658590</v>
      </c>
      <c r="BQ24">
        <v>0.96986647736243381</v>
      </c>
      <c r="BR24">
        <v>1586590</v>
      </c>
      <c r="BT24">
        <v>0.88652706170805884</v>
      </c>
      <c r="BU24">
        <v>1686900</v>
      </c>
      <c r="BW24">
        <v>0.94667576172773238</v>
      </c>
      <c r="BX24">
        <f t="shared" si="8"/>
        <v>0.88600408098190797</v>
      </c>
      <c r="BY24">
        <f t="shared" si="9"/>
        <v>4.3013822598708396E-2</v>
      </c>
    </row>
    <row r="25" spans="1:77" x14ac:dyDescent="0.25">
      <c r="A25">
        <v>63</v>
      </c>
      <c r="B25" s="2">
        <v>1944990</v>
      </c>
      <c r="D25" s="2">
        <v>0.76500559302594506</v>
      </c>
      <c r="E25">
        <v>1884440</v>
      </c>
      <c r="G25">
        <v>0.74701773059134013</v>
      </c>
      <c r="H25">
        <v>1895440</v>
      </c>
      <c r="J25">
        <v>0.7609606594371443</v>
      </c>
      <c r="K25">
        <v>0.75766132768480976</v>
      </c>
      <c r="L25">
        <f t="shared" si="0"/>
        <v>9.4368952124382326E-3</v>
      </c>
      <c r="N25">
        <v>63</v>
      </c>
      <c r="O25" s="2">
        <v>1487630</v>
      </c>
      <c r="Q25">
        <v>0.74512754216552457</v>
      </c>
      <c r="R25">
        <v>1522840</v>
      </c>
      <c r="T25">
        <v>0.74247663671013675</v>
      </c>
      <c r="U25">
        <v>1508890</v>
      </c>
      <c r="W25">
        <v>0.75001205375627356</v>
      </c>
      <c r="X25">
        <v>0.74587207754397833</v>
      </c>
      <c r="Y25">
        <f t="shared" si="1"/>
        <v>3.8224831212353579E-3</v>
      </c>
      <c r="AA25">
        <v>63</v>
      </c>
      <c r="AB25">
        <v>1215070</v>
      </c>
      <c r="AD25">
        <v>0.74586384011810369</v>
      </c>
      <c r="AE25">
        <v>1238740</v>
      </c>
      <c r="AG25">
        <v>0.76532468872425907</v>
      </c>
      <c r="AH25">
        <v>1201810</v>
      </c>
      <c r="AJ25">
        <v>0.7407402841822941</v>
      </c>
      <c r="AK25">
        <f t="shared" si="2"/>
        <v>600905.37293603877</v>
      </c>
      <c r="AL25">
        <f t="shared" si="3"/>
        <v>1.297027627938882E-2</v>
      </c>
      <c r="AN25">
        <v>63</v>
      </c>
      <c r="AO25">
        <v>2125660</v>
      </c>
      <c r="AQ25">
        <v>0.76542960036095453</v>
      </c>
      <c r="AR25">
        <v>2069210</v>
      </c>
      <c r="AT25">
        <v>0.75226068840681792</v>
      </c>
      <c r="AU25">
        <v>2034110</v>
      </c>
      <c r="AW25">
        <v>0.75820058241118227</v>
      </c>
      <c r="AX25">
        <f t="shared" si="4"/>
        <v>1317507.6864680194</v>
      </c>
      <c r="AY25">
        <f t="shared" si="5"/>
        <v>6.594963777472109E-3</v>
      </c>
      <c r="BA25">
        <v>63</v>
      </c>
      <c r="BB25">
        <v>1574750</v>
      </c>
      <c r="BD25">
        <v>0.86748125529867304</v>
      </c>
      <c r="BE25">
        <v>1501070</v>
      </c>
      <c r="BG25">
        <v>0.81772857471271887</v>
      </c>
      <c r="BH25">
        <v>1506480</v>
      </c>
      <c r="BJ25">
        <v>0.83304371339487382</v>
      </c>
      <c r="BK25">
        <f t="shared" si="6"/>
        <v>0.8156178627876739</v>
      </c>
      <c r="BL25">
        <f t="shared" si="7"/>
        <v>2.5481454009787675E-2</v>
      </c>
      <c r="BN25">
        <v>63</v>
      </c>
      <c r="BO25">
        <v>1359570</v>
      </c>
      <c r="BQ25">
        <v>0.79501345518039068</v>
      </c>
      <c r="BR25">
        <v>1412680</v>
      </c>
      <c r="BT25">
        <v>0.78935266800732429</v>
      </c>
      <c r="BU25">
        <v>1428420</v>
      </c>
      <c r="BW25">
        <v>0.80161870387523115</v>
      </c>
      <c r="BX25">
        <f t="shared" si="8"/>
        <v>0.76571227264523667</v>
      </c>
      <c r="BY25">
        <f t="shared" si="9"/>
        <v>6.139075088483369E-3</v>
      </c>
    </row>
    <row r="26" spans="1:77" x14ac:dyDescent="0.25">
      <c r="A26">
        <v>66</v>
      </c>
      <c r="B26" s="2">
        <v>1729380</v>
      </c>
      <c r="D26" s="2">
        <v>0.68020163212520823</v>
      </c>
      <c r="E26">
        <v>1691370</v>
      </c>
      <c r="G26">
        <v>0.6704821480069808</v>
      </c>
      <c r="H26">
        <v>1712320</v>
      </c>
      <c r="J26">
        <v>0.68744363122410146</v>
      </c>
      <c r="K26">
        <v>0.67937580378543017</v>
      </c>
      <c r="L26">
        <f t="shared" si="0"/>
        <v>8.5108444097076446E-3</v>
      </c>
      <c r="N26">
        <v>66</v>
      </c>
      <c r="O26" s="2">
        <v>1337980</v>
      </c>
      <c r="Q26">
        <v>0.67017050534516553</v>
      </c>
      <c r="R26">
        <v>1365510</v>
      </c>
      <c r="T26">
        <v>0.66576874273991937</v>
      </c>
      <c r="U26">
        <v>1349040</v>
      </c>
      <c r="W26">
        <v>0.67055667477374981</v>
      </c>
      <c r="X26">
        <v>0.66883197428627827</v>
      </c>
      <c r="Y26">
        <f t="shared" si="1"/>
        <v>2.6598538186993225E-3</v>
      </c>
      <c r="AA26">
        <v>66</v>
      </c>
      <c r="AB26">
        <v>1083970</v>
      </c>
      <c r="AD26">
        <v>0.66538884736913995</v>
      </c>
      <c r="AE26">
        <v>1103560</v>
      </c>
      <c r="AG26">
        <v>0.68180708904898801</v>
      </c>
      <c r="AH26">
        <v>1071820</v>
      </c>
      <c r="AJ26">
        <v>0.66062044032939182</v>
      </c>
      <c r="AK26">
        <f t="shared" si="2"/>
        <v>535910.33441598713</v>
      </c>
      <c r="AL26">
        <f t="shared" si="3"/>
        <v>1.1114333459713082E-2</v>
      </c>
      <c r="AN26">
        <v>66</v>
      </c>
      <c r="AO26">
        <v>1879290</v>
      </c>
      <c r="AQ26">
        <v>0.67671414697662757</v>
      </c>
      <c r="AR26">
        <v>1845760</v>
      </c>
      <c r="AT26">
        <v>0.67102550646564063</v>
      </c>
      <c r="AU26">
        <v>1807410</v>
      </c>
      <c r="AW26">
        <v>0.67369970879440888</v>
      </c>
      <c r="AX26">
        <f t="shared" si="4"/>
        <v>1171660.1672079936</v>
      </c>
      <c r="AY26">
        <f t="shared" si="5"/>
        <v>2.8460155338311502E-3</v>
      </c>
      <c r="BA26">
        <v>66</v>
      </c>
      <c r="BB26">
        <v>1448510</v>
      </c>
      <c r="BD26">
        <v>0.79793952888565223</v>
      </c>
      <c r="BE26">
        <v>1378120</v>
      </c>
      <c r="BG26">
        <v>0.75074986735001836</v>
      </c>
      <c r="BH26">
        <v>1377360</v>
      </c>
      <c r="BJ26">
        <v>0.7616437583516299</v>
      </c>
      <c r="BK26">
        <f t="shared" si="6"/>
        <v>0.75100581262928534</v>
      </c>
      <c r="BL26">
        <f t="shared" si="7"/>
        <v>2.4708041793651849E-2</v>
      </c>
      <c r="BN26">
        <v>66</v>
      </c>
      <c r="BO26">
        <v>1218710</v>
      </c>
      <c r="BQ26">
        <v>0.71264506274990902</v>
      </c>
      <c r="BR26">
        <v>1257930</v>
      </c>
      <c r="BT26">
        <v>0.70288416461367997</v>
      </c>
      <c r="BU26">
        <v>1270100</v>
      </c>
      <c r="BW26">
        <v>0.71277069474799504</v>
      </c>
      <c r="BX26">
        <f t="shared" si="8"/>
        <v>0.68669565470627092</v>
      </c>
      <c r="BY26">
        <f t="shared" si="9"/>
        <v>5.6720718425384122E-3</v>
      </c>
    </row>
    <row r="27" spans="1:77" x14ac:dyDescent="0.25">
      <c r="A27">
        <v>69</v>
      </c>
      <c r="B27" s="2">
        <v>1588480</v>
      </c>
      <c r="D27" s="2">
        <v>0.6247826900960175</v>
      </c>
      <c r="E27">
        <v>1545250</v>
      </c>
      <c r="G27">
        <v>0.61255818609043977</v>
      </c>
      <c r="H27">
        <v>1568260</v>
      </c>
      <c r="J27">
        <v>0.62960798746934532</v>
      </c>
      <c r="K27">
        <v>0.6223162878852676</v>
      </c>
      <c r="L27">
        <f t="shared" si="0"/>
        <v>8.7884177565661185E-3</v>
      </c>
      <c r="N27">
        <v>69</v>
      </c>
      <c r="O27" s="2">
        <v>1219810</v>
      </c>
      <c r="Q27">
        <v>0.61098124346035543</v>
      </c>
      <c r="R27">
        <v>1262250</v>
      </c>
      <c r="T27">
        <v>0.61542324517833136</v>
      </c>
      <c r="U27">
        <v>1228600</v>
      </c>
      <c r="W27">
        <v>0.61069051371866578</v>
      </c>
      <c r="X27">
        <v>0.61236500078578426</v>
      </c>
      <c r="Y27">
        <f t="shared" si="1"/>
        <v>2.6525035379967692E-3</v>
      </c>
      <c r="AA27">
        <v>69</v>
      </c>
      <c r="AB27">
        <v>985640</v>
      </c>
      <c r="AD27">
        <v>0.60502953358572564</v>
      </c>
      <c r="AE27">
        <v>1003700</v>
      </c>
      <c r="AG27">
        <v>0.62011107260001197</v>
      </c>
      <c r="AH27">
        <v>982750</v>
      </c>
      <c r="AJ27">
        <v>0.60572179818785787</v>
      </c>
      <c r="AK27">
        <f t="shared" si="2"/>
        <v>491375.30618250038</v>
      </c>
      <c r="AL27">
        <f t="shared" si="3"/>
        <v>8.5145294196359682E-3</v>
      </c>
      <c r="AN27">
        <v>69</v>
      </c>
      <c r="AO27">
        <v>1711130</v>
      </c>
      <c r="AQ27">
        <v>0.61616135791501936</v>
      </c>
      <c r="AR27">
        <v>1672960</v>
      </c>
      <c r="AT27">
        <v>0.6082041171640723</v>
      </c>
      <c r="AU27">
        <v>1637850</v>
      </c>
      <c r="AW27">
        <v>0.61049737914967972</v>
      </c>
      <c r="AX27">
        <f t="shared" si="4"/>
        <v>1064612.6530912502</v>
      </c>
      <c r="AY27">
        <f t="shared" si="5"/>
        <v>4.0958797662484945E-3</v>
      </c>
      <c r="BA27">
        <v>69</v>
      </c>
      <c r="BB27">
        <v>1331980</v>
      </c>
      <c r="BD27">
        <v>0.73374674229733383</v>
      </c>
      <c r="BE27">
        <v>1279550</v>
      </c>
      <c r="BG27">
        <v>0.69705250106501315</v>
      </c>
      <c r="BH27">
        <v>1273710</v>
      </c>
      <c r="BJ27">
        <v>0.70432804165218565</v>
      </c>
      <c r="BK27">
        <f t="shared" si="6"/>
        <v>0.69612814137048495</v>
      </c>
      <c r="BL27">
        <f t="shared" si="7"/>
        <v>1.942876209000537E-2</v>
      </c>
      <c r="BN27">
        <v>69</v>
      </c>
      <c r="BO27">
        <v>1082020</v>
      </c>
      <c r="BQ27">
        <v>0.63271509284132943</v>
      </c>
      <c r="BR27">
        <v>1131870</v>
      </c>
      <c r="BT27">
        <v>0.63244655855356491</v>
      </c>
      <c r="BU27">
        <v>1148550</v>
      </c>
      <c r="BW27">
        <v>0.64455773675522376</v>
      </c>
      <c r="BX27">
        <f t="shared" si="8"/>
        <v>0.61827076873614184</v>
      </c>
      <c r="BY27">
        <f t="shared" si="9"/>
        <v>6.9161762432640526E-3</v>
      </c>
    </row>
    <row r="28" spans="1:77" x14ac:dyDescent="0.25">
      <c r="A28">
        <v>72</v>
      </c>
      <c r="B28" s="2">
        <v>1479880</v>
      </c>
      <c r="D28" s="2">
        <v>0.58206801937657038</v>
      </c>
      <c r="E28">
        <v>1453500</v>
      </c>
      <c r="G28">
        <v>0.5761872340931592</v>
      </c>
      <c r="H28">
        <v>1460480</v>
      </c>
      <c r="J28">
        <v>0.58633764397435972</v>
      </c>
      <c r="K28">
        <v>0.58153096581469643</v>
      </c>
      <c r="L28">
        <f t="shared" si="0"/>
        <v>5.0964718271893205E-3</v>
      </c>
      <c r="N28">
        <v>72</v>
      </c>
      <c r="O28" s="2">
        <v>1132320</v>
      </c>
      <c r="Q28">
        <v>0.5671590506677513</v>
      </c>
      <c r="R28">
        <v>1167260</v>
      </c>
      <c r="T28">
        <v>0.56910987297829985</v>
      </c>
      <c r="U28">
        <v>1152340</v>
      </c>
      <c r="W28">
        <v>0.57278455687658092</v>
      </c>
      <c r="X28">
        <v>0.56968449350754391</v>
      </c>
      <c r="Y28">
        <f t="shared" si="1"/>
        <v>2.8564351193168733E-3</v>
      </c>
      <c r="AA28">
        <v>72</v>
      </c>
      <c r="AB28">
        <v>919950</v>
      </c>
      <c r="AD28">
        <v>0.56470609900388413</v>
      </c>
      <c r="AE28">
        <v>929730</v>
      </c>
      <c r="AG28">
        <v>0.574410548498963</v>
      </c>
      <c r="AH28">
        <v>907780</v>
      </c>
      <c r="AJ28">
        <v>0.55951374607883353</v>
      </c>
      <c r="AK28">
        <f t="shared" si="2"/>
        <v>453890.28484224674</v>
      </c>
      <c r="AL28">
        <f t="shared" si="3"/>
        <v>7.561432748330983E-3</v>
      </c>
      <c r="AN28">
        <v>72</v>
      </c>
      <c r="AO28">
        <v>1571040</v>
      </c>
      <c r="AQ28">
        <v>0.56571630427776498</v>
      </c>
      <c r="AR28">
        <v>1548300</v>
      </c>
      <c r="AT28">
        <v>0.56288401073853123</v>
      </c>
      <c r="AU28">
        <v>1506880</v>
      </c>
      <c r="AW28">
        <v>0.56167920792079207</v>
      </c>
      <c r="AX28">
        <f t="shared" si="4"/>
        <v>980385.14242112334</v>
      </c>
      <c r="AY28">
        <f t="shared" si="5"/>
        <v>2.0725018503209053E-3</v>
      </c>
      <c r="BA28">
        <v>72</v>
      </c>
      <c r="BB28">
        <v>1247820</v>
      </c>
      <c r="BD28">
        <v>0.68738559135531996</v>
      </c>
      <c r="BE28">
        <v>1194440</v>
      </c>
      <c r="BG28">
        <v>0.65068765532577422</v>
      </c>
      <c r="BH28">
        <v>1189180</v>
      </c>
      <c r="BJ28">
        <v>0.65758518074910788</v>
      </c>
      <c r="BK28">
        <f t="shared" si="6"/>
        <v>0.65323285076756898</v>
      </c>
      <c r="BL28">
        <f t="shared" si="7"/>
        <v>1.9503755356738366E-2</v>
      </c>
      <c r="BN28">
        <v>72</v>
      </c>
      <c r="BO28">
        <v>980440</v>
      </c>
      <c r="BQ28">
        <v>0.57331582191212094</v>
      </c>
      <c r="BR28">
        <v>1032050</v>
      </c>
      <c r="BT28">
        <v>0.57667088159877611</v>
      </c>
      <c r="BU28">
        <v>1050710</v>
      </c>
      <c r="BW28">
        <v>0.58965065481353118</v>
      </c>
      <c r="BX28">
        <f t="shared" si="8"/>
        <v>0.56371116123685461</v>
      </c>
      <c r="BY28">
        <f t="shared" si="9"/>
        <v>8.6270669419419594E-3</v>
      </c>
    </row>
    <row r="29" spans="1:77" x14ac:dyDescent="0.25">
      <c r="A29">
        <v>75</v>
      </c>
      <c r="B29" s="2">
        <v>1398970</v>
      </c>
      <c r="D29" s="2">
        <v>0.5502444097273026</v>
      </c>
      <c r="E29">
        <v>1360480</v>
      </c>
      <c r="G29">
        <v>0.53931283676578001</v>
      </c>
      <c r="H29">
        <v>1387890</v>
      </c>
      <c r="J29">
        <v>0.55719499938073391</v>
      </c>
      <c r="K29">
        <v>0.54891741529127214</v>
      </c>
      <c r="L29">
        <f t="shared" si="0"/>
        <v>9.0146336931600009E-3</v>
      </c>
      <c r="N29">
        <v>75</v>
      </c>
      <c r="O29" s="2">
        <v>1074000</v>
      </c>
      <c r="Q29">
        <v>0.53794759468804298</v>
      </c>
      <c r="R29">
        <v>1109460</v>
      </c>
      <c r="T29">
        <v>0.54092887589269278</v>
      </c>
      <c r="U29">
        <v>1085370</v>
      </c>
      <c r="W29">
        <v>0.53949630707702123</v>
      </c>
      <c r="X29">
        <v>0.53945759255258574</v>
      </c>
      <c r="Y29">
        <f t="shared" si="1"/>
        <v>1.4910176109292753E-3</v>
      </c>
      <c r="AA29">
        <v>75</v>
      </c>
      <c r="AB29">
        <v>864110</v>
      </c>
      <c r="AD29">
        <v>0.53042903115413476</v>
      </c>
      <c r="AE29">
        <v>884170</v>
      </c>
      <c r="AG29">
        <v>0.54626243604737734</v>
      </c>
      <c r="AH29">
        <v>857510</v>
      </c>
      <c r="AJ29">
        <v>0.52852963537427633</v>
      </c>
      <c r="AK29">
        <f t="shared" si="2"/>
        <v>428755.26972879627</v>
      </c>
      <c r="AL29">
        <f t="shared" si="3"/>
        <v>9.7361579909961918E-3</v>
      </c>
      <c r="AN29">
        <v>75</v>
      </c>
      <c r="AO29">
        <v>1475560</v>
      </c>
      <c r="AQ29">
        <v>0.53133488004130958</v>
      </c>
      <c r="AR29">
        <v>1453350</v>
      </c>
      <c r="AT29">
        <v>0.52836496609626327</v>
      </c>
      <c r="AU29">
        <v>1430450</v>
      </c>
      <c r="AW29">
        <v>0.53319044845661034</v>
      </c>
      <c r="AX29">
        <f t="shared" si="4"/>
        <v>929602.63486439816</v>
      </c>
      <c r="AY29">
        <f t="shared" si="5"/>
        <v>2.4340913087112933E-3</v>
      </c>
      <c r="BA29">
        <v>75</v>
      </c>
      <c r="BB29">
        <v>1175560</v>
      </c>
      <c r="BD29">
        <v>0.64757978376180858</v>
      </c>
      <c r="BE29">
        <v>1143100</v>
      </c>
      <c r="BG29">
        <v>0.62271948260514753</v>
      </c>
      <c r="BH29">
        <v>1124150</v>
      </c>
      <c r="BJ29">
        <v>0.62162530562161289</v>
      </c>
      <c r="BK29">
        <f t="shared" si="6"/>
        <v>0.62199301643054272</v>
      </c>
      <c r="BL29">
        <f t="shared" si="7"/>
        <v>1.467916171767014E-2</v>
      </c>
      <c r="BN29">
        <v>75</v>
      </c>
      <c r="BO29">
        <v>896670</v>
      </c>
      <c r="BQ29">
        <v>0.52433101264120341</v>
      </c>
      <c r="BR29">
        <v>944420</v>
      </c>
      <c r="BT29">
        <v>0.52770652003247531</v>
      </c>
      <c r="BU29">
        <v>964280</v>
      </c>
      <c r="BW29">
        <v>0.54114678019966667</v>
      </c>
      <c r="BX29">
        <f t="shared" si="8"/>
        <v>0.51689880756923745</v>
      </c>
      <c r="BY29">
        <f t="shared" si="9"/>
        <v>8.8957357021083143E-3</v>
      </c>
    </row>
    <row r="30" spans="1:77" x14ac:dyDescent="0.25">
      <c r="A30">
        <v>78</v>
      </c>
      <c r="B30" s="2">
        <v>1339660</v>
      </c>
      <c r="D30" s="2">
        <v>0.52691653569074259</v>
      </c>
      <c r="E30">
        <v>1306010</v>
      </c>
      <c r="G30">
        <v>0.51772018548194487</v>
      </c>
      <c r="H30">
        <v>1319470</v>
      </c>
      <c r="J30">
        <v>0.52972648108488207</v>
      </c>
      <c r="K30">
        <v>0.52478773408585655</v>
      </c>
      <c r="L30">
        <f t="shared" si="0"/>
        <v>6.2798591330539772E-3</v>
      </c>
      <c r="N30">
        <v>78</v>
      </c>
      <c r="O30" s="2">
        <v>1029430</v>
      </c>
      <c r="Q30">
        <v>0.51562327039079336</v>
      </c>
      <c r="R30">
        <v>1056240</v>
      </c>
      <c r="T30">
        <v>0.51498090591179302</v>
      </c>
      <c r="U30">
        <v>1038030</v>
      </c>
      <c r="W30">
        <v>0.51596538658260349</v>
      </c>
      <c r="X30">
        <v>0.51552318762839666</v>
      </c>
      <c r="Y30">
        <f t="shared" si="1"/>
        <v>4.9981293230225762E-4</v>
      </c>
      <c r="AA30">
        <v>78</v>
      </c>
      <c r="AB30">
        <v>822810</v>
      </c>
      <c r="AD30">
        <v>0.50507725998302722</v>
      </c>
      <c r="AE30">
        <v>837160</v>
      </c>
      <c r="AG30">
        <v>0.51721847717228853</v>
      </c>
      <c r="AH30">
        <v>811650</v>
      </c>
      <c r="AJ30">
        <v>0.50026364538201462</v>
      </c>
      <c r="AK30">
        <f t="shared" si="2"/>
        <v>405825.25776159379</v>
      </c>
      <c r="AL30">
        <f t="shared" si="3"/>
        <v>8.7373371363016795E-3</v>
      </c>
      <c r="AN30">
        <v>78</v>
      </c>
      <c r="AO30">
        <v>1411220</v>
      </c>
      <c r="AQ30">
        <v>0.50816666852713333</v>
      </c>
      <c r="AR30">
        <v>1380090</v>
      </c>
      <c r="AT30">
        <v>0.50173131459028586</v>
      </c>
      <c r="AU30">
        <v>1360380</v>
      </c>
      <c r="AW30">
        <v>0.50707233546884101</v>
      </c>
      <c r="AX30">
        <f t="shared" si="4"/>
        <v>883102.62888079695</v>
      </c>
      <c r="AY30">
        <f t="shared" si="5"/>
        <v>3.4432990275831787E-3</v>
      </c>
      <c r="BA30">
        <v>78</v>
      </c>
      <c r="BB30">
        <v>1112760</v>
      </c>
      <c r="BD30">
        <v>0.61298519869576207</v>
      </c>
      <c r="BE30">
        <v>1081970</v>
      </c>
      <c r="BG30">
        <v>0.58941807242961375</v>
      </c>
      <c r="BH30">
        <v>1077230</v>
      </c>
      <c r="BJ30">
        <v>0.59567978292467205</v>
      </c>
      <c r="BK30">
        <f t="shared" si="6"/>
        <v>0.58957338477423049</v>
      </c>
      <c r="BL30">
        <f t="shared" si="7"/>
        <v>1.2207210122019366E-2</v>
      </c>
      <c r="BN30">
        <v>78</v>
      </c>
      <c r="BO30">
        <v>824070</v>
      </c>
      <c r="BQ30">
        <v>0.48187790110880979</v>
      </c>
      <c r="BR30">
        <v>874220</v>
      </c>
      <c r="BT30">
        <v>0.48848138957539078</v>
      </c>
      <c r="BU30">
        <v>888570</v>
      </c>
      <c r="BW30">
        <v>0.49865889003403352</v>
      </c>
      <c r="BX30">
        <f t="shared" si="8"/>
        <v>0.47892588901581418</v>
      </c>
      <c r="BY30">
        <f t="shared" si="9"/>
        <v>8.4536891830571288E-3</v>
      </c>
    </row>
    <row r="31" spans="1:77" x14ac:dyDescent="0.25">
      <c r="A31">
        <v>81</v>
      </c>
      <c r="B31" s="2">
        <v>1298750</v>
      </c>
      <c r="D31" s="2">
        <v>0.51082576976871141</v>
      </c>
      <c r="E31">
        <v>1267320</v>
      </c>
      <c r="G31">
        <v>0.50238294152799623</v>
      </c>
      <c r="H31">
        <v>1280290</v>
      </c>
      <c r="J31">
        <v>0.51399692033025657</v>
      </c>
      <c r="K31">
        <v>0.5090685438756547</v>
      </c>
      <c r="L31">
        <f t="shared" si="0"/>
        <v>6.003083210672641E-3</v>
      </c>
      <c r="N31">
        <v>81</v>
      </c>
      <c r="O31">
        <v>993220</v>
      </c>
      <c r="Q31">
        <v>0.49748632215647864</v>
      </c>
      <c r="R31">
        <v>1025780</v>
      </c>
      <c r="T31">
        <v>0.50012981298397996</v>
      </c>
      <c r="U31">
        <v>994950</v>
      </c>
      <c r="W31">
        <v>0.49455195069541474</v>
      </c>
      <c r="X31">
        <v>0.49738936194529115</v>
      </c>
      <c r="Y31">
        <f t="shared" si="1"/>
        <v>2.7901949554582461E-3</v>
      </c>
      <c r="AA31">
        <v>81</v>
      </c>
      <c r="AB31">
        <v>793260</v>
      </c>
      <c r="AD31">
        <v>0.48693815978675048</v>
      </c>
      <c r="AE31">
        <v>799060</v>
      </c>
      <c r="AG31">
        <v>0.49367934011334619</v>
      </c>
      <c r="AH31">
        <v>781420</v>
      </c>
      <c r="AJ31">
        <v>0.48163126689387525</v>
      </c>
      <c r="AK31">
        <f t="shared" si="2"/>
        <v>390710.24869468098</v>
      </c>
      <c r="AL31">
        <f t="shared" si="3"/>
        <v>6.0382488172463725E-3</v>
      </c>
      <c r="AN31">
        <v>81</v>
      </c>
      <c r="AO31">
        <v>1348220</v>
      </c>
      <c r="AQ31">
        <v>0.48548097804853368</v>
      </c>
      <c r="AR31">
        <v>1327280</v>
      </c>
      <c r="AT31">
        <v>0.48253225458440724</v>
      </c>
      <c r="AU31">
        <v>1297500</v>
      </c>
      <c r="AW31">
        <v>0.4836342457775189</v>
      </c>
      <c r="AX31">
        <f t="shared" si="4"/>
        <v>844105.12434734055</v>
      </c>
      <c r="AY31">
        <f t="shared" si="5"/>
        <v>1.4899538437142359E-3</v>
      </c>
      <c r="BA31">
        <v>81</v>
      </c>
      <c r="BB31">
        <v>1067250</v>
      </c>
      <c r="BD31">
        <v>0.58791514190665739</v>
      </c>
      <c r="BE31">
        <v>1035960</v>
      </c>
      <c r="BG31">
        <v>0.56435349068290497</v>
      </c>
      <c r="BH31">
        <v>1024130</v>
      </c>
      <c r="BJ31">
        <v>0.56631688319731566</v>
      </c>
      <c r="BK31">
        <f t="shared" si="6"/>
        <v>0.56762517832409942</v>
      </c>
      <c r="BL31">
        <f t="shared" si="7"/>
        <v>1.3073453368251341E-2</v>
      </c>
      <c r="BN31">
        <v>81</v>
      </c>
      <c r="BO31">
        <v>766850</v>
      </c>
      <c r="BQ31">
        <v>0.44841829998093702</v>
      </c>
      <c r="BR31">
        <v>814210</v>
      </c>
      <c r="BT31">
        <v>0.45495004942254685</v>
      </c>
      <c r="BU31">
        <v>831120</v>
      </c>
      <c r="BW31">
        <v>0.46641837636324202</v>
      </c>
      <c r="BX31">
        <f t="shared" si="8"/>
        <v>0.4465764170762449</v>
      </c>
      <c r="BY31">
        <f t="shared" si="9"/>
        <v>9.1121624158361277E-3</v>
      </c>
    </row>
    <row r="32" spans="1:77" x14ac:dyDescent="0.25">
      <c r="A32">
        <v>84</v>
      </c>
      <c r="B32" s="2">
        <v>1273380</v>
      </c>
      <c r="D32" s="2">
        <v>0.50084721363471174</v>
      </c>
      <c r="E32">
        <v>1234930</v>
      </c>
      <c r="G32">
        <v>0.48954310354225322</v>
      </c>
      <c r="H32">
        <v>1239980</v>
      </c>
      <c r="J32">
        <v>0.49781369945177384</v>
      </c>
      <c r="K32">
        <v>0.49606800554291297</v>
      </c>
      <c r="L32">
        <f t="shared" si="0"/>
        <v>5.8507530851319633E-3</v>
      </c>
      <c r="N32">
        <v>84</v>
      </c>
      <c r="O32">
        <v>967010</v>
      </c>
      <c r="Q32">
        <v>0.48435819696395199</v>
      </c>
      <c r="R32">
        <v>984510</v>
      </c>
      <c r="T32">
        <v>0.48000819101645392</v>
      </c>
      <c r="U32">
        <v>975960</v>
      </c>
      <c r="W32">
        <v>0.48511274114347153</v>
      </c>
      <c r="X32">
        <v>0.48315970970795913</v>
      </c>
      <c r="Y32">
        <f t="shared" si="1"/>
        <v>2.7552471353567915E-3</v>
      </c>
      <c r="AA32">
        <v>84</v>
      </c>
      <c r="AB32">
        <v>774570</v>
      </c>
      <c r="AD32">
        <v>0.47546540910423229</v>
      </c>
      <c r="AE32">
        <v>778090</v>
      </c>
      <c r="AG32">
        <v>0.48072354735413303</v>
      </c>
      <c r="AH32">
        <v>761450</v>
      </c>
      <c r="AJ32">
        <v>0.46932267945066841</v>
      </c>
      <c r="AK32">
        <f t="shared" si="2"/>
        <v>380725.24157985486</v>
      </c>
      <c r="AL32">
        <f t="shared" si="3"/>
        <v>5.7061506932445556E-3</v>
      </c>
      <c r="AN32">
        <v>84</v>
      </c>
      <c r="AO32">
        <v>1304910</v>
      </c>
      <c r="AQ32">
        <v>0.46988546607030907</v>
      </c>
      <c r="AR32">
        <v>1287670</v>
      </c>
      <c r="AT32">
        <v>0.46813205070573177</v>
      </c>
      <c r="AU32">
        <v>1252170</v>
      </c>
      <c r="AW32">
        <v>0.46673779848573094</v>
      </c>
      <c r="AX32">
        <f t="shared" si="4"/>
        <v>816447.62078992743</v>
      </c>
      <c r="AY32">
        <f t="shared" si="5"/>
        <v>1.5772452735025547E-3</v>
      </c>
      <c r="BA32">
        <v>84</v>
      </c>
      <c r="BB32">
        <v>1027010</v>
      </c>
      <c r="BD32">
        <v>0.5657481657433181</v>
      </c>
      <c r="BE32">
        <v>1006330</v>
      </c>
      <c r="BG32">
        <v>0.54821213973408989</v>
      </c>
      <c r="BH32">
        <v>995720</v>
      </c>
      <c r="BJ32">
        <v>0.55060690238273569</v>
      </c>
      <c r="BK32">
        <f t="shared" si="6"/>
        <v>0.5491416751150382</v>
      </c>
      <c r="BL32">
        <f t="shared" si="7"/>
        <v>9.5088112865050305E-3</v>
      </c>
      <c r="BN32">
        <v>84</v>
      </c>
      <c r="BO32">
        <v>713840</v>
      </c>
      <c r="BQ32">
        <v>0.41742051151906123</v>
      </c>
      <c r="BR32">
        <v>761720</v>
      </c>
      <c r="BT32">
        <v>0.42562060358647325</v>
      </c>
      <c r="BU32">
        <v>777560</v>
      </c>
      <c r="BW32">
        <v>0.43636090182525078</v>
      </c>
      <c r="BX32">
        <f t="shared" si="8"/>
        <v>0.41708045777008002</v>
      </c>
      <c r="BY32">
        <f t="shared" si="9"/>
        <v>9.498542880557348E-3</v>
      </c>
    </row>
    <row r="33" spans="1:77" x14ac:dyDescent="0.25">
      <c r="A33">
        <v>87</v>
      </c>
      <c r="B33" s="2">
        <v>1242820</v>
      </c>
      <c r="D33" s="2">
        <v>0.48882732102710297</v>
      </c>
      <c r="E33">
        <v>1210330</v>
      </c>
      <c r="G33">
        <v>0.47979132785687884</v>
      </c>
      <c r="H33">
        <v>1215210</v>
      </c>
      <c r="J33">
        <v>0.48786930894916858</v>
      </c>
      <c r="K33">
        <v>0.48549598594438348</v>
      </c>
      <c r="L33">
        <f t="shared" si="0"/>
        <v>4.9635460818719104E-3</v>
      </c>
      <c r="N33">
        <v>87</v>
      </c>
      <c r="O33">
        <v>942750</v>
      </c>
      <c r="Q33">
        <v>0.47220679226457407</v>
      </c>
      <c r="R33">
        <v>974650</v>
      </c>
      <c r="T33">
        <v>0.47520084445479155</v>
      </c>
      <c r="U33">
        <v>954170</v>
      </c>
      <c r="W33">
        <v>0.47428175767128389</v>
      </c>
      <c r="X33">
        <v>0.47389646479688313</v>
      </c>
      <c r="Y33">
        <f t="shared" si="1"/>
        <v>1.5337617411887985E-3</v>
      </c>
      <c r="AA33">
        <v>87</v>
      </c>
      <c r="AB33">
        <v>756410</v>
      </c>
      <c r="AD33">
        <v>0.46431799592100437</v>
      </c>
      <c r="AE33">
        <v>757640</v>
      </c>
      <c r="AG33">
        <v>0.46808902365714167</v>
      </c>
      <c r="AH33">
        <v>741500</v>
      </c>
      <c r="AJ33">
        <v>0.45702641908552188</v>
      </c>
      <c r="AK33">
        <f t="shared" si="2"/>
        <v>370750.2369482324</v>
      </c>
      <c r="AL33">
        <f t="shared" si="3"/>
        <v>5.6238919329719885E-3</v>
      </c>
      <c r="AN33">
        <v>87</v>
      </c>
      <c r="AO33">
        <v>1272690</v>
      </c>
      <c r="AQ33">
        <v>0.45828335579696811</v>
      </c>
      <c r="AR33">
        <v>1255100</v>
      </c>
      <c r="AT33">
        <v>0.45629123676156463</v>
      </c>
      <c r="AU33">
        <v>1226760</v>
      </c>
      <c r="AW33">
        <v>0.4572663948747816</v>
      </c>
      <c r="AX33">
        <f t="shared" si="4"/>
        <v>798755.1184741162</v>
      </c>
      <c r="AY33">
        <f t="shared" si="5"/>
        <v>9.9613261451844876E-4</v>
      </c>
      <c r="BA33">
        <v>87</v>
      </c>
      <c r="BB33">
        <v>1001520</v>
      </c>
      <c r="BD33">
        <v>0.55170651011698812</v>
      </c>
      <c r="BE33">
        <v>969650</v>
      </c>
      <c r="BG33">
        <v>0.5282302041011997</v>
      </c>
      <c r="BH33">
        <v>964720</v>
      </c>
      <c r="BJ33">
        <v>0.5334647198677066</v>
      </c>
      <c r="BK33">
        <f t="shared" si="6"/>
        <v>0.5327168071279379</v>
      </c>
      <c r="BL33">
        <f t="shared" si="7"/>
        <v>1.2324095713652014E-2</v>
      </c>
      <c r="BN33">
        <v>87</v>
      </c>
      <c r="BO33">
        <v>673420</v>
      </c>
      <c r="BQ33">
        <v>0.39378477091108122</v>
      </c>
      <c r="BR33">
        <v>714560</v>
      </c>
      <c r="BT33">
        <v>0.39926936209991903</v>
      </c>
      <c r="BU33">
        <v>727380</v>
      </c>
      <c r="BW33">
        <v>0.40820025820470568</v>
      </c>
      <c r="BX33">
        <f t="shared" si="8"/>
        <v>0.39503255228755568</v>
      </c>
      <c r="BY33">
        <f t="shared" si="9"/>
        <v>7.2760786102567983E-3</v>
      </c>
    </row>
    <row r="34" spans="1:77" x14ac:dyDescent="0.25">
      <c r="A34">
        <v>90</v>
      </c>
      <c r="B34" s="2">
        <v>1214360</v>
      </c>
      <c r="D34" s="2">
        <v>0.47763340271517418</v>
      </c>
      <c r="E34">
        <v>1196330</v>
      </c>
      <c r="G34">
        <v>0.47424153681642184</v>
      </c>
      <c r="H34">
        <v>1191340</v>
      </c>
      <c r="J34">
        <v>0.47828624066910452</v>
      </c>
      <c r="K34">
        <v>0.47672039340023353</v>
      </c>
      <c r="L34">
        <f t="shared" si="0"/>
        <v>2.1714273694629668E-3</v>
      </c>
      <c r="N34">
        <v>90</v>
      </c>
      <c r="O34">
        <v>929020</v>
      </c>
      <c r="Q34">
        <v>0.46532967822819898</v>
      </c>
      <c r="R34">
        <v>951730</v>
      </c>
      <c r="T34">
        <v>0.46402595772119098</v>
      </c>
      <c r="U34">
        <v>938160</v>
      </c>
      <c r="W34">
        <v>0.46632379322017214</v>
      </c>
      <c r="X34">
        <v>0.46522647638985398</v>
      </c>
      <c r="Y34">
        <f t="shared" si="1"/>
        <v>1.1523888057738288E-3</v>
      </c>
      <c r="AA34">
        <v>90</v>
      </c>
      <c r="AB34">
        <v>743180</v>
      </c>
      <c r="AD34">
        <v>0.45619683532551397</v>
      </c>
      <c r="AE34">
        <v>744430</v>
      </c>
      <c r="AG34">
        <v>0.45992755382646899</v>
      </c>
      <c r="AH34">
        <v>723880</v>
      </c>
      <c r="AJ34">
        <v>0.44616626331439996</v>
      </c>
      <c r="AK34">
        <f t="shared" si="2"/>
        <v>361940.23261323821</v>
      </c>
      <c r="AL34">
        <f t="shared" si="3"/>
        <v>7.1169252719728293E-3</v>
      </c>
      <c r="AN34">
        <v>90</v>
      </c>
      <c r="AO34">
        <v>1250400</v>
      </c>
      <c r="AQ34">
        <v>0.45025694245144454</v>
      </c>
      <c r="AR34">
        <v>1230590</v>
      </c>
      <c r="AT34">
        <v>0.44738063345264428</v>
      </c>
      <c r="AU34">
        <v>1202530</v>
      </c>
      <c r="AW34">
        <v>0.4482348281887012</v>
      </c>
      <c r="AX34">
        <f t="shared" si="4"/>
        <v>782235.11630661914</v>
      </c>
      <c r="AY34">
        <f t="shared" si="5"/>
        <v>1.4771452306886165E-3</v>
      </c>
      <c r="BA34">
        <v>90</v>
      </c>
      <c r="BB34">
        <v>968190</v>
      </c>
      <c r="BD34">
        <v>0.53334604004929176</v>
      </c>
      <c r="BE34">
        <v>951510</v>
      </c>
      <c r="BG34">
        <v>0.51834818904174962</v>
      </c>
      <c r="BH34">
        <v>937140</v>
      </c>
      <c r="BJ34">
        <v>0.51821370716562587</v>
      </c>
      <c r="BK34">
        <f t="shared" si="6"/>
        <v>0.51948712737522129</v>
      </c>
      <c r="BL34">
        <f t="shared" si="7"/>
        <v>8.6980947983022368E-3</v>
      </c>
      <c r="BN34">
        <v>90</v>
      </c>
      <c r="BO34">
        <v>635150</v>
      </c>
      <c r="BQ34">
        <v>0.37140625054820653</v>
      </c>
      <c r="BR34">
        <v>679260</v>
      </c>
      <c r="BT34">
        <v>0.37954504436295206</v>
      </c>
      <c r="BU34">
        <v>698590</v>
      </c>
      <c r="BW34">
        <v>0.39204352385166669</v>
      </c>
      <c r="BX34">
        <f t="shared" si="8"/>
        <v>0.37308919883912534</v>
      </c>
      <c r="BY34">
        <f t="shared" si="9"/>
        <v>1.0395103043344253E-2</v>
      </c>
    </row>
    <row r="35" spans="1:77" x14ac:dyDescent="0.25">
      <c r="A35">
        <v>93</v>
      </c>
      <c r="B35" s="2">
        <v>1197760</v>
      </c>
      <c r="D35" s="2">
        <v>0.47110427256837101</v>
      </c>
      <c r="E35">
        <v>1189590</v>
      </c>
      <c r="G35">
        <v>0.47156970884408755</v>
      </c>
      <c r="H35">
        <v>1178450</v>
      </c>
      <c r="J35">
        <v>0.47311130350404268</v>
      </c>
      <c r="K35">
        <v>0.47192842830550036</v>
      </c>
      <c r="L35">
        <f t="shared" si="0"/>
        <v>1.0505013246936083E-3</v>
      </c>
      <c r="N35">
        <v>93</v>
      </c>
      <c r="O35">
        <v>918470</v>
      </c>
      <c r="Q35">
        <v>0.46004536991911249</v>
      </c>
      <c r="R35">
        <v>947830</v>
      </c>
      <c r="T35">
        <v>0.46212447175866728</v>
      </c>
      <c r="U35">
        <v>924740</v>
      </c>
      <c r="W35">
        <v>0.45965321964528655</v>
      </c>
      <c r="X35">
        <v>0.46060768710768873</v>
      </c>
      <c r="Y35">
        <f t="shared" si="1"/>
        <v>1.328127334783239E-3</v>
      </c>
      <c r="AA35">
        <v>93</v>
      </c>
      <c r="AB35">
        <v>733110</v>
      </c>
      <c r="AD35">
        <v>0.45001542283899937</v>
      </c>
      <c r="AE35">
        <v>732560</v>
      </c>
      <c r="AG35">
        <v>0.45259396965613707</v>
      </c>
      <c r="AH35">
        <v>720110</v>
      </c>
      <c r="AJ35">
        <v>0.44384260910003392</v>
      </c>
      <c r="AK35">
        <f t="shared" si="2"/>
        <v>360055.23030384356</v>
      </c>
      <c r="AL35">
        <f t="shared" si="3"/>
        <v>4.4970146528382129E-3</v>
      </c>
      <c r="AN35">
        <v>93</v>
      </c>
      <c r="AO35">
        <v>1225100</v>
      </c>
      <c r="AQ35">
        <v>0.44114665722749896</v>
      </c>
      <c r="AR35">
        <v>1208800</v>
      </c>
      <c r="AT35">
        <v>0.43945888534569305</v>
      </c>
      <c r="AU35">
        <v>1180410</v>
      </c>
      <c r="AW35">
        <v>0.43998974956319159</v>
      </c>
      <c r="AX35">
        <f t="shared" si="4"/>
        <v>770232.61515192175</v>
      </c>
      <c r="AY35">
        <f t="shared" si="5"/>
        <v>8.6302047930202086E-4</v>
      </c>
      <c r="BA35">
        <v>93</v>
      </c>
      <c r="BB35">
        <v>942560</v>
      </c>
      <c r="BD35">
        <v>0.51922726273650877</v>
      </c>
      <c r="BE35">
        <v>927730</v>
      </c>
      <c r="BG35">
        <v>0.50539370623503943</v>
      </c>
      <c r="BH35">
        <v>916440</v>
      </c>
      <c r="BJ35">
        <v>0.5067671530346225</v>
      </c>
      <c r="BK35">
        <f t="shared" si="6"/>
        <v>0.50850518068689976</v>
      </c>
      <c r="BL35">
        <f t="shared" si="7"/>
        <v>7.6213294484806455E-3</v>
      </c>
      <c r="BN35">
        <v>93</v>
      </c>
      <c r="BO35">
        <v>606190</v>
      </c>
      <c r="BQ35">
        <v>0.35447178622343906</v>
      </c>
      <c r="BR35">
        <v>644650</v>
      </c>
      <c r="BT35">
        <v>0.36020627278005041</v>
      </c>
      <c r="BU35">
        <v>656310</v>
      </c>
      <c r="BW35">
        <v>0.36831630160621737</v>
      </c>
      <c r="BX35">
        <f t="shared" si="8"/>
        <v>0.35619057044205577</v>
      </c>
      <c r="BY35">
        <f t="shared" si="9"/>
        <v>6.9561424871979229E-3</v>
      </c>
    </row>
    <row r="36" spans="1:77" x14ac:dyDescent="0.25">
      <c r="A36">
        <v>96</v>
      </c>
      <c r="B36" s="2">
        <v>1184640</v>
      </c>
      <c r="D36" s="2">
        <v>0.46594389982583739</v>
      </c>
      <c r="E36">
        <v>1169950</v>
      </c>
      <c r="G36">
        <v>0.4637841448416179</v>
      </c>
      <c r="H36">
        <v>1163170</v>
      </c>
      <c r="J36">
        <v>0.46697685510356601</v>
      </c>
      <c r="K36">
        <v>0.46556829992367382</v>
      </c>
      <c r="L36">
        <f t="shared" si="0"/>
        <v>1.6291581166560224E-3</v>
      </c>
      <c r="N36">
        <v>96</v>
      </c>
      <c r="O36">
        <v>908780</v>
      </c>
      <c r="Q36">
        <v>0.45519182039161982</v>
      </c>
      <c r="R36">
        <v>932220</v>
      </c>
      <c r="T36">
        <v>0.45451365230354052</v>
      </c>
      <c r="U36">
        <v>916510</v>
      </c>
      <c r="W36">
        <v>0.45556239844399676</v>
      </c>
      <c r="X36">
        <v>0.45508929037971901</v>
      </c>
      <c r="Y36">
        <f t="shared" si="1"/>
        <v>5.3183777534672157E-4</v>
      </c>
      <c r="AA36">
        <v>96</v>
      </c>
      <c r="AB36">
        <v>732730</v>
      </c>
      <c r="AD36">
        <v>0.44978216199045168</v>
      </c>
      <c r="AE36">
        <v>727410</v>
      </c>
      <c r="AG36">
        <v>0.4494121702899021</v>
      </c>
      <c r="AH36">
        <v>708880</v>
      </c>
      <c r="AJ36">
        <v>0.43692095476917703</v>
      </c>
      <c r="AK36">
        <f t="shared" si="2"/>
        <v>354440.2275446452</v>
      </c>
      <c r="AL36">
        <f t="shared" si="3"/>
        <v>7.3209517850282031E-3</v>
      </c>
      <c r="AN36">
        <v>96</v>
      </c>
      <c r="AO36">
        <v>1206050</v>
      </c>
      <c r="AQ36">
        <v>0.43428693653516048</v>
      </c>
      <c r="AR36">
        <v>1194060</v>
      </c>
      <c r="AT36">
        <v>0.4341001626703162</v>
      </c>
      <c r="AU36">
        <v>1169720</v>
      </c>
      <c r="AW36">
        <v>0.43600512521840418</v>
      </c>
      <c r="AX36">
        <f t="shared" si="4"/>
        <v>762080.11377232266</v>
      </c>
      <c r="AY36">
        <f t="shared" si="5"/>
        <v>1.0500745320716836E-3</v>
      </c>
      <c r="BA36">
        <v>96</v>
      </c>
      <c r="BB36">
        <v>928920</v>
      </c>
      <c r="BD36">
        <v>0.51171340699923373</v>
      </c>
      <c r="BE36">
        <v>915480</v>
      </c>
      <c r="BG36">
        <v>0.49872034986909325</v>
      </c>
      <c r="BH36">
        <v>905820</v>
      </c>
      <c r="BJ36">
        <v>0.5008945730891512</v>
      </c>
      <c r="BK36">
        <f t="shared" si="6"/>
        <v>0.50092829579381315</v>
      </c>
      <c r="BL36">
        <f t="shared" si="7"/>
        <v>6.9593336291593009E-3</v>
      </c>
      <c r="BN36">
        <v>96</v>
      </c>
      <c r="BO36">
        <v>581590</v>
      </c>
      <c r="BQ36">
        <v>0.34008684760502467</v>
      </c>
      <c r="BR36">
        <v>615650</v>
      </c>
      <c r="BT36">
        <v>0.34400215905846276</v>
      </c>
      <c r="BU36">
        <v>630610</v>
      </c>
      <c r="BW36">
        <v>0.35389365232267789</v>
      </c>
      <c r="BX36">
        <f t="shared" si="8"/>
        <v>0.34138121666163901</v>
      </c>
      <c r="BY36">
        <f t="shared" si="9"/>
        <v>7.1157004724862697E-3</v>
      </c>
    </row>
    <row r="37" spans="1:77" x14ac:dyDescent="0.25">
      <c r="A37">
        <v>99</v>
      </c>
      <c r="B37" s="2">
        <v>1176650</v>
      </c>
      <c r="D37" s="2">
        <v>0.4628012642913219</v>
      </c>
      <c r="E37">
        <v>1156700</v>
      </c>
      <c r="G37">
        <v>0.45853166403547108</v>
      </c>
      <c r="H37">
        <v>1158760</v>
      </c>
      <c r="J37">
        <v>0.46520637621311428</v>
      </c>
      <c r="K37">
        <v>0.46217976817996909</v>
      </c>
      <c r="L37">
        <f t="shared" si="0"/>
        <v>3.380479067516116E-3</v>
      </c>
      <c r="N37">
        <v>99</v>
      </c>
      <c r="O37">
        <v>897160</v>
      </c>
      <c r="Q37">
        <v>0.44937156801706207</v>
      </c>
      <c r="R37">
        <v>924540</v>
      </c>
      <c r="T37">
        <v>0.45076918763887858</v>
      </c>
      <c r="U37">
        <v>910630</v>
      </c>
      <c r="W37">
        <v>0.45263967321148352</v>
      </c>
      <c r="X37">
        <v>0.45092680962247472</v>
      </c>
      <c r="Y37">
        <f t="shared" si="1"/>
        <v>1.6397443116948735E-3</v>
      </c>
      <c r="AA37">
        <v>99</v>
      </c>
      <c r="AB37">
        <v>714210</v>
      </c>
      <c r="AD37">
        <v>0.43841376484544164</v>
      </c>
      <c r="AE37">
        <v>713350</v>
      </c>
      <c r="AG37">
        <v>0.44072554910752071</v>
      </c>
      <c r="AH37">
        <v>696960</v>
      </c>
      <c r="AJ37">
        <v>0.42957401624523983</v>
      </c>
      <c r="AK37">
        <f t="shared" si="2"/>
        <v>348480.22546340479</v>
      </c>
      <c r="AL37">
        <f t="shared" si="3"/>
        <v>5.8856065528215627E-3</v>
      </c>
      <c r="AN37">
        <v>99</v>
      </c>
      <c r="AO37">
        <v>1198070</v>
      </c>
      <c r="AQ37">
        <v>0.43141341574120451</v>
      </c>
      <c r="AR37">
        <v>1191780</v>
      </c>
      <c r="AT37">
        <v>0.43327126933925386</v>
      </c>
      <c r="AU37">
        <v>1152800</v>
      </c>
      <c r="AW37">
        <v>0.42969831100757133</v>
      </c>
      <c r="AX37">
        <f t="shared" si="4"/>
        <v>750640.11273170239</v>
      </c>
      <c r="AY37">
        <f t="shared" si="5"/>
        <v>1.7869543679612837E-3</v>
      </c>
      <c r="BA37">
        <v>99</v>
      </c>
      <c r="BB37">
        <v>917660</v>
      </c>
      <c r="BD37">
        <v>0.50551061993165913</v>
      </c>
      <c r="BE37">
        <v>901430</v>
      </c>
      <c r="BG37">
        <v>0.49106641869019174</v>
      </c>
      <c r="BH37">
        <v>890370</v>
      </c>
      <c r="BJ37">
        <v>0.49235113051311252</v>
      </c>
      <c r="BK37">
        <f t="shared" si="6"/>
        <v>0.4946467823322398</v>
      </c>
      <c r="BL37">
        <f t="shared" si="7"/>
        <v>7.9943479589103111E-3</v>
      </c>
      <c r="BN37">
        <v>99</v>
      </c>
      <c r="BO37">
        <v>549150</v>
      </c>
      <c r="BQ37">
        <v>0.32111744074399368</v>
      </c>
      <c r="BR37">
        <v>594340</v>
      </c>
      <c r="BT37">
        <v>0.33209492928580647</v>
      </c>
      <c r="BU37">
        <v>605950</v>
      </c>
      <c r="BW37">
        <v>0.34005464332142948</v>
      </c>
      <c r="BX37">
        <f t="shared" si="8"/>
        <v>0.32656392162072351</v>
      </c>
      <c r="BY37">
        <f t="shared" si="9"/>
        <v>9.5085921116409809E-3</v>
      </c>
    </row>
    <row r="38" spans="1:77" x14ac:dyDescent="0.25">
      <c r="A38">
        <v>102</v>
      </c>
      <c r="B38" s="2">
        <v>1166840</v>
      </c>
      <c r="D38" s="2">
        <v>0.45894278436721714</v>
      </c>
      <c r="E38">
        <v>1155860</v>
      </c>
      <c r="G38">
        <v>0.4581986765730437</v>
      </c>
      <c r="H38">
        <v>1144040</v>
      </c>
      <c r="J38">
        <v>0.45929675052888541</v>
      </c>
      <c r="K38">
        <v>0.4588127371563821</v>
      </c>
      <c r="L38">
        <f t="shared" si="0"/>
        <v>5.6046927739970918E-4</v>
      </c>
      <c r="N38">
        <v>102</v>
      </c>
      <c r="O38">
        <v>891190</v>
      </c>
      <c r="Q38">
        <v>0.44638130066111453</v>
      </c>
      <c r="R38">
        <v>924730</v>
      </c>
      <c r="T38">
        <v>0.45086182413448866</v>
      </c>
      <c r="U38">
        <v>904190</v>
      </c>
      <c r="W38">
        <v>0.44943859319492141</v>
      </c>
      <c r="X38">
        <v>0.44889390599684154</v>
      </c>
      <c r="Y38">
        <f t="shared" si="1"/>
        <v>2.2893854539326108E-3</v>
      </c>
      <c r="AA38">
        <v>102</v>
      </c>
      <c r="AB38">
        <v>708480</v>
      </c>
      <c r="AD38">
        <v>0.43489643678707735</v>
      </c>
      <c r="AE38">
        <v>708530</v>
      </c>
      <c r="AG38">
        <v>0.43774763203077266</v>
      </c>
      <c r="AH38">
        <v>692730</v>
      </c>
      <c r="AJ38">
        <v>0.42696683923548695</v>
      </c>
      <c r="AK38">
        <f t="shared" si="2"/>
        <v>346365.22444695298</v>
      </c>
      <c r="AL38">
        <f t="shared" si="3"/>
        <v>5.5861931721991054E-3</v>
      </c>
      <c r="AN38">
        <v>102</v>
      </c>
      <c r="AO38">
        <v>1186870</v>
      </c>
      <c r="AQ38">
        <v>0.4273804041005646</v>
      </c>
      <c r="AR38">
        <v>1177200</v>
      </c>
      <c r="AT38">
        <v>0.42797071461693403</v>
      </c>
      <c r="AU38">
        <v>1154200</v>
      </c>
      <c r="AW38">
        <v>0.43022015142690739</v>
      </c>
      <c r="AX38">
        <f t="shared" si="4"/>
        <v>750282.61222347652</v>
      </c>
      <c r="AY38">
        <f t="shared" si="5"/>
        <v>1.498476856971243E-3</v>
      </c>
      <c r="BA38">
        <v>102</v>
      </c>
      <c r="BB38">
        <v>898120</v>
      </c>
      <c r="BD38">
        <v>0.49474663597958041</v>
      </c>
      <c r="BE38">
        <v>892780</v>
      </c>
      <c r="BG38">
        <v>0.48635421195015627</v>
      </c>
      <c r="BH38">
        <v>881350</v>
      </c>
      <c r="BJ38">
        <v>0.48736330837486858</v>
      </c>
      <c r="BK38">
        <f t="shared" si="6"/>
        <v>0.4877203797325122</v>
      </c>
      <c r="BL38">
        <f t="shared" si="7"/>
        <v>4.5819316014559224E-3</v>
      </c>
      <c r="BN38">
        <v>102</v>
      </c>
      <c r="BO38">
        <v>530620</v>
      </c>
      <c r="BQ38">
        <v>0.31028195649199297</v>
      </c>
      <c r="BR38">
        <v>575060</v>
      </c>
      <c r="BT38">
        <v>0.32132198747366131</v>
      </c>
      <c r="BU38">
        <v>581760</v>
      </c>
      <c r="BW38">
        <v>0.32647939483237037</v>
      </c>
      <c r="BX38">
        <f t="shared" si="8"/>
        <v>0.31607065377706584</v>
      </c>
      <c r="BY38">
        <f t="shared" si="9"/>
        <v>8.2748428336554217E-3</v>
      </c>
    </row>
    <row r="39" spans="1:77" x14ac:dyDescent="0.25">
      <c r="A39">
        <v>105</v>
      </c>
      <c r="B39" s="2">
        <v>1159910</v>
      </c>
      <c r="D39" s="2">
        <v>0.45621706919147342</v>
      </c>
      <c r="E39">
        <v>1147660</v>
      </c>
      <c r="G39">
        <v>0.45494808467791886</v>
      </c>
      <c r="H39">
        <v>1141640</v>
      </c>
      <c r="J39">
        <v>0.45833322460210896</v>
      </c>
      <c r="K39">
        <v>0.45649945949050047</v>
      </c>
      <c r="L39">
        <f t="shared" si="0"/>
        <v>1.7101465689597617E-3</v>
      </c>
      <c r="N39">
        <v>105</v>
      </c>
      <c r="O39">
        <v>885090</v>
      </c>
      <c r="Q39">
        <v>0.44332591860562381</v>
      </c>
      <c r="R39">
        <v>914900</v>
      </c>
      <c r="T39">
        <v>0.44606910438792263</v>
      </c>
      <c r="U39">
        <v>896700</v>
      </c>
      <c r="W39">
        <v>0.44571559795826765</v>
      </c>
      <c r="X39">
        <v>0.44503687365060474</v>
      </c>
      <c r="Y39">
        <f t="shared" si="1"/>
        <v>1.4922355958128762E-3</v>
      </c>
      <c r="AA39">
        <v>105</v>
      </c>
      <c r="AB39">
        <v>703310</v>
      </c>
      <c r="AD39">
        <v>0.43172286155815176</v>
      </c>
      <c r="AE39">
        <v>705740</v>
      </c>
      <c r="AG39">
        <v>0.43602389994692881</v>
      </c>
      <c r="AH39">
        <v>687330</v>
      </c>
      <c r="AJ39">
        <v>0.42363852815920666</v>
      </c>
      <c r="AK39">
        <f t="shared" si="2"/>
        <v>343665.22251843684</v>
      </c>
      <c r="AL39">
        <f t="shared" si="3"/>
        <v>6.2882537592871875E-3</v>
      </c>
      <c r="AN39">
        <v>105</v>
      </c>
      <c r="AO39">
        <v>1179470</v>
      </c>
      <c r="AQ39">
        <v>0.42471573569514176</v>
      </c>
      <c r="AR39">
        <v>1163570</v>
      </c>
      <c r="AT39">
        <v>0.42301553211589021</v>
      </c>
      <c r="AU39">
        <v>1141590</v>
      </c>
      <c r="AW39">
        <v>0.42551986022131627</v>
      </c>
      <c r="AX39">
        <f t="shared" si="4"/>
        <v>742627.61125921842</v>
      </c>
      <c r="AY39">
        <f t="shared" si="5"/>
        <v>1.2786039081828023E-3</v>
      </c>
      <c r="BA39">
        <v>105</v>
      </c>
      <c r="BB39">
        <v>888910</v>
      </c>
      <c r="BD39">
        <v>0.48967313074935287</v>
      </c>
      <c r="BE39">
        <v>879130</v>
      </c>
      <c r="BG39">
        <v>0.47891818628524485</v>
      </c>
      <c r="BH39">
        <v>871760</v>
      </c>
      <c r="BJ39">
        <v>0.48206029126779987</v>
      </c>
      <c r="BK39">
        <f t="shared" si="6"/>
        <v>0.48300309220757726</v>
      </c>
      <c r="BL39">
        <f t="shared" si="7"/>
        <v>5.5301744866887177E-3</v>
      </c>
      <c r="BN39">
        <v>105</v>
      </c>
      <c r="BO39">
        <v>513280</v>
      </c>
      <c r="BQ39">
        <v>0.30014232902681798</v>
      </c>
      <c r="BR39">
        <v>554290</v>
      </c>
      <c r="BT39">
        <v>0.30971648947375185</v>
      </c>
      <c r="BU39">
        <v>564170</v>
      </c>
      <c r="BW39">
        <v>0.31660801736554317</v>
      </c>
      <c r="BX39">
        <f t="shared" si="8"/>
        <v>0.30487148286499027</v>
      </c>
      <c r="BY39">
        <f t="shared" si="9"/>
        <v>8.2691857460393432E-3</v>
      </c>
    </row>
    <row r="40" spans="1:77" x14ac:dyDescent="0.25">
      <c r="A40">
        <v>108</v>
      </c>
      <c r="B40" s="2">
        <v>1157060</v>
      </c>
      <c r="D40" s="2">
        <v>0.45509610407590784</v>
      </c>
      <c r="E40">
        <v>1140480</v>
      </c>
      <c r="G40">
        <v>0.45210183470145593</v>
      </c>
      <c r="H40">
        <v>1141470</v>
      </c>
      <c r="J40">
        <v>0.45826497484896228</v>
      </c>
      <c r="K40">
        <v>0.4551543045421087</v>
      </c>
      <c r="L40">
        <f t="shared" si="0"/>
        <v>3.0819822501355603E-3</v>
      </c>
      <c r="N40">
        <v>108</v>
      </c>
      <c r="O40">
        <v>888840</v>
      </c>
      <c r="Q40">
        <v>0.44520422724629433</v>
      </c>
      <c r="R40">
        <v>904490</v>
      </c>
      <c r="T40">
        <v>0.44099359954949408</v>
      </c>
      <c r="U40">
        <v>895140</v>
      </c>
      <c r="W40">
        <v>0.44494018105984579</v>
      </c>
      <c r="X40">
        <v>0.44371266928521136</v>
      </c>
      <c r="Y40">
        <f t="shared" si="1"/>
        <v>2.3584815597996302E-3</v>
      </c>
      <c r="AA40">
        <v>108</v>
      </c>
      <c r="AB40">
        <v>702650</v>
      </c>
      <c r="AD40">
        <v>0.43131772429488469</v>
      </c>
      <c r="AE40">
        <v>698180</v>
      </c>
      <c r="AG40">
        <v>0.43135314204231978</v>
      </c>
      <c r="AH40">
        <v>690880</v>
      </c>
      <c r="AJ40">
        <v>0.42582658451490946</v>
      </c>
      <c r="AK40">
        <f t="shared" si="2"/>
        <v>345440.22185633465</v>
      </c>
      <c r="AL40">
        <f t="shared" si="3"/>
        <v>3.1805845532919342E-3</v>
      </c>
      <c r="AN40">
        <v>108</v>
      </c>
      <c r="AO40">
        <v>1177800</v>
      </c>
      <c r="AQ40">
        <v>0.42411438485229636</v>
      </c>
      <c r="AR40">
        <v>1162720</v>
      </c>
      <c r="AT40">
        <v>0.42270651486527483</v>
      </c>
      <c r="AU40">
        <v>1144580</v>
      </c>
      <c r="AW40">
        <v>0.42663436225975537</v>
      </c>
      <c r="AX40">
        <f t="shared" si="4"/>
        <v>745010.11092816736</v>
      </c>
      <c r="AY40">
        <f t="shared" si="5"/>
        <v>1.9899903345153656E-3</v>
      </c>
      <c r="BA40">
        <v>108</v>
      </c>
      <c r="BB40">
        <v>880170</v>
      </c>
      <c r="BD40">
        <v>0.48485853403793178</v>
      </c>
      <c r="BE40">
        <v>870280</v>
      </c>
      <c r="BG40">
        <v>0.47409702678821436</v>
      </c>
      <c r="BH40">
        <v>868790</v>
      </c>
      <c r="BJ40">
        <v>0.48041795958813416</v>
      </c>
      <c r="BK40">
        <f t="shared" si="6"/>
        <v>0.47833685282579691</v>
      </c>
      <c r="BL40">
        <f t="shared" si="7"/>
        <v>5.4080639048094637E-3</v>
      </c>
      <c r="BN40">
        <v>108</v>
      </c>
      <c r="BO40">
        <v>499230</v>
      </c>
      <c r="BQ40">
        <v>0.29192654091345532</v>
      </c>
      <c r="BR40">
        <v>539060</v>
      </c>
      <c r="BT40">
        <v>0.30120653595720775</v>
      </c>
      <c r="BU40">
        <v>543050</v>
      </c>
      <c r="BW40">
        <v>0.30475563009440099</v>
      </c>
      <c r="BX40">
        <f t="shared" si="8"/>
        <v>0.29641544708217432</v>
      </c>
      <c r="BY40">
        <f t="shared" si="9"/>
        <v>6.6244484854638547E-3</v>
      </c>
    </row>
    <row r="41" spans="1:77" x14ac:dyDescent="0.25">
      <c r="A41">
        <v>111</v>
      </c>
      <c r="B41" s="2">
        <v>1149440</v>
      </c>
      <c r="D41" s="2">
        <v>0.45209899734586928</v>
      </c>
      <c r="E41">
        <v>1129800</v>
      </c>
      <c r="G41">
        <v>0.44786813696487876</v>
      </c>
      <c r="H41">
        <v>1131680</v>
      </c>
      <c r="J41">
        <v>0.45433459200598669</v>
      </c>
      <c r="K41">
        <v>0.45143390877224493</v>
      </c>
      <c r="L41">
        <f t="shared" si="0"/>
        <v>3.2841311343705234E-3</v>
      </c>
      <c r="N41">
        <v>111</v>
      </c>
      <c r="O41">
        <v>873940</v>
      </c>
      <c r="Q41">
        <v>0.43774108091403008</v>
      </c>
      <c r="R41">
        <v>899230</v>
      </c>
      <c r="T41">
        <v>0.43842903130260319</v>
      </c>
      <c r="U41">
        <v>884820</v>
      </c>
      <c r="W41">
        <v>0.43981050003951644</v>
      </c>
      <c r="X41">
        <v>0.43866020408538325</v>
      </c>
      <c r="Y41">
        <f t="shared" si="1"/>
        <v>1.0538996730504692E-3</v>
      </c>
      <c r="AA41">
        <v>111</v>
      </c>
      <c r="AB41">
        <v>697010</v>
      </c>
      <c r="AD41">
        <v>0.42785564222696587</v>
      </c>
      <c r="AE41">
        <v>698990</v>
      </c>
      <c r="AG41">
        <v>0.43185358038924221</v>
      </c>
      <c r="AH41">
        <v>679170</v>
      </c>
      <c r="AJ41">
        <v>0.4186090803106054</v>
      </c>
      <c r="AK41">
        <f t="shared" si="2"/>
        <v>339585.21933010203</v>
      </c>
      <c r="AL41">
        <f t="shared" si="3"/>
        <v>6.793369305868332E-3</v>
      </c>
      <c r="AN41">
        <v>111</v>
      </c>
      <c r="AO41">
        <v>1167960</v>
      </c>
      <c r="AQ41">
        <v>0.42057109605373411</v>
      </c>
      <c r="AR41">
        <v>1155380</v>
      </c>
      <c r="AT41">
        <v>0.42003806001878463</v>
      </c>
      <c r="AU41">
        <v>1132350</v>
      </c>
      <c r="AW41">
        <v>0.42207571345369832</v>
      </c>
      <c r="AX41">
        <f t="shared" si="4"/>
        <v>735967.60966505099</v>
      </c>
      <c r="AY41">
        <f t="shared" si="5"/>
        <v>1.0567270583934532E-3</v>
      </c>
      <c r="BA41">
        <v>111</v>
      </c>
      <c r="BB41">
        <v>870670</v>
      </c>
      <c r="BD41">
        <v>0.47962527674290878</v>
      </c>
      <c r="BE41">
        <v>869330</v>
      </c>
      <c r="BG41">
        <v>0.47357950119248793</v>
      </c>
      <c r="BH41">
        <v>860900</v>
      </c>
      <c r="BJ41">
        <v>0.47605499765124448</v>
      </c>
      <c r="BK41">
        <f t="shared" si="6"/>
        <v>0.4746117014270263</v>
      </c>
      <c r="BL41">
        <f t="shared" si="7"/>
        <v>3.0393633520787986E-3</v>
      </c>
      <c r="BN41">
        <v>111</v>
      </c>
      <c r="BO41">
        <v>483830</v>
      </c>
      <c r="BQ41">
        <v>0.28292133543688697</v>
      </c>
      <c r="BR41">
        <v>521570</v>
      </c>
      <c r="BT41">
        <v>0.29143377909546403</v>
      </c>
      <c r="BU41">
        <v>527650</v>
      </c>
      <c r="BW41">
        <v>0.29611326437585983</v>
      </c>
      <c r="BX41">
        <f t="shared" si="8"/>
        <v>0.28815266879525697</v>
      </c>
      <c r="BY41">
        <f t="shared" si="9"/>
        <v>6.6881271501669226E-3</v>
      </c>
    </row>
    <row r="42" spans="1:77" x14ac:dyDescent="0.25">
      <c r="A42">
        <v>114</v>
      </c>
      <c r="B42" s="2">
        <v>1144510</v>
      </c>
      <c r="D42" s="2">
        <v>0.45015992435648738</v>
      </c>
      <c r="E42">
        <v>1128060</v>
      </c>
      <c r="G42">
        <v>0.44717837722127907</v>
      </c>
      <c r="H42">
        <v>1122730</v>
      </c>
      <c r="J42">
        <v>0.45074144323738286</v>
      </c>
      <c r="K42">
        <v>0.44935991493838312</v>
      </c>
      <c r="L42">
        <f t="shared" si="0"/>
        <v>1.9115101779928077E-3</v>
      </c>
      <c r="N42">
        <v>114</v>
      </c>
      <c r="O42">
        <v>879600</v>
      </c>
      <c r="Q42">
        <v>0.44057607475568211</v>
      </c>
      <c r="R42">
        <v>900830</v>
      </c>
      <c r="T42">
        <v>0.4392091281077411</v>
      </c>
      <c r="U42">
        <v>887960</v>
      </c>
      <c r="W42">
        <v>0.44137127507864765</v>
      </c>
      <c r="X42">
        <v>0.44038549264735694</v>
      </c>
      <c r="Y42">
        <f t="shared" si="1"/>
        <v>1.0936000347294905E-3</v>
      </c>
      <c r="AA42">
        <v>114</v>
      </c>
      <c r="AB42">
        <v>689810</v>
      </c>
      <c r="AD42">
        <v>0.42343596299132485</v>
      </c>
      <c r="AE42">
        <v>690580</v>
      </c>
      <c r="AG42">
        <v>0.42665767113292447</v>
      </c>
      <c r="AH42">
        <v>679830</v>
      </c>
      <c r="AJ42">
        <v>0.41901587388659517</v>
      </c>
      <c r="AK42">
        <f t="shared" si="2"/>
        <v>339915.22019274632</v>
      </c>
      <c r="AL42">
        <f t="shared" si="3"/>
        <v>3.8365274271882316E-3</v>
      </c>
      <c r="AN42">
        <v>114</v>
      </c>
      <c r="AO42">
        <v>1159810</v>
      </c>
      <c r="AQ42">
        <v>0.41763635990451847</v>
      </c>
      <c r="AR42">
        <v>1150890</v>
      </c>
      <c r="AT42">
        <v>0.41840572183612235</v>
      </c>
      <c r="AU42">
        <v>1123610</v>
      </c>
      <c r="AW42">
        <v>0.41881793826441466</v>
      </c>
      <c r="AX42">
        <f t="shared" si="4"/>
        <v>731762.61009637313</v>
      </c>
      <c r="AY42">
        <f t="shared" si="5"/>
        <v>5.9971765386308688E-4</v>
      </c>
      <c r="BA42">
        <v>114</v>
      </c>
      <c r="BB42">
        <v>866810</v>
      </c>
      <c r="BD42">
        <v>0.47749892167356262</v>
      </c>
      <c r="BE42">
        <v>860390</v>
      </c>
      <c r="BG42">
        <v>0.46870931295480966</v>
      </c>
      <c r="BH42">
        <v>851090</v>
      </c>
      <c r="BJ42">
        <v>0.47063032634568208</v>
      </c>
      <c r="BK42">
        <f t="shared" si="6"/>
        <v>0.47246937460415223</v>
      </c>
      <c r="BL42">
        <f t="shared" si="7"/>
        <v>4.621058963319831E-3</v>
      </c>
      <c r="BN42">
        <v>114</v>
      </c>
      <c r="BO42">
        <v>473490</v>
      </c>
      <c r="BQ42">
        <v>0.27687498318833392</v>
      </c>
      <c r="BR42">
        <v>507980</v>
      </c>
      <c r="BT42">
        <v>0.28384019614800277</v>
      </c>
      <c r="BU42">
        <v>516940</v>
      </c>
      <c r="BW42">
        <v>0.29010289185341986</v>
      </c>
      <c r="BX42">
        <f t="shared" si="8"/>
        <v>0.28210015697593066</v>
      </c>
      <c r="BY42">
        <f t="shared" si="9"/>
        <v>6.6170627512520527E-3</v>
      </c>
    </row>
    <row r="43" spans="1:77" x14ac:dyDescent="0.25">
      <c r="A43">
        <v>117</v>
      </c>
      <c r="B43" s="2">
        <v>1147490</v>
      </c>
      <c r="D43" s="2">
        <v>0.45133202121416649</v>
      </c>
      <c r="E43">
        <v>1127390</v>
      </c>
      <c r="G43">
        <v>0.44691278007862867</v>
      </c>
      <c r="H43">
        <v>1114810</v>
      </c>
      <c r="J43">
        <v>0.4475618076790206</v>
      </c>
      <c r="K43">
        <v>0.44860220299060521</v>
      </c>
      <c r="L43">
        <f t="shared" si="0"/>
        <v>2.3862606430947362E-3</v>
      </c>
      <c r="N43">
        <v>117</v>
      </c>
      <c r="O43">
        <v>866400</v>
      </c>
      <c r="Q43">
        <v>0.43396442834052185</v>
      </c>
      <c r="R43">
        <v>896890</v>
      </c>
      <c r="T43">
        <v>0.43728813972508901</v>
      </c>
      <c r="U43">
        <v>879720</v>
      </c>
      <c r="W43">
        <v>0.43727548325621413</v>
      </c>
      <c r="X43">
        <v>0.43617601710727499</v>
      </c>
      <c r="Y43">
        <f t="shared" si="1"/>
        <v>1.91530250912816E-3</v>
      </c>
      <c r="AA43">
        <v>117</v>
      </c>
      <c r="AB43">
        <v>693030</v>
      </c>
      <c r="AD43">
        <v>0.42541254176059762</v>
      </c>
      <c r="AE43">
        <v>690800</v>
      </c>
      <c r="AG43">
        <v>0.42679359265924904</v>
      </c>
      <c r="AH43">
        <v>673940</v>
      </c>
      <c r="AJ43">
        <v>0.41538554939783767</v>
      </c>
      <c r="AK43">
        <f t="shared" si="2"/>
        <v>336970.21808800858</v>
      </c>
      <c r="AL43">
        <f t="shared" si="3"/>
        <v>6.2261722923176695E-3</v>
      </c>
      <c r="AN43">
        <v>117</v>
      </c>
      <c r="AO43">
        <v>1153170</v>
      </c>
      <c r="AQ43">
        <v>0.41524536014613905</v>
      </c>
      <c r="AR43">
        <v>1147660</v>
      </c>
      <c r="AT43">
        <v>0.417231456283784</v>
      </c>
      <c r="AU43">
        <v>1123590</v>
      </c>
      <c r="AW43">
        <v>0.4188104834012813</v>
      </c>
      <c r="AX43">
        <f t="shared" si="4"/>
        <v>730280.10904400423</v>
      </c>
      <c r="AY43">
        <f t="shared" si="5"/>
        <v>1.7864307212108743E-3</v>
      </c>
      <c r="BA43">
        <v>117</v>
      </c>
      <c r="BB43">
        <v>867860</v>
      </c>
      <c r="BD43">
        <v>0.47807733432195992</v>
      </c>
      <c r="BE43">
        <v>854490</v>
      </c>
      <c r="BG43">
        <v>0.465495206623456</v>
      </c>
      <c r="BH43">
        <v>852120</v>
      </c>
      <c r="BJ43">
        <v>0.47119988918408462</v>
      </c>
      <c r="BK43">
        <f t="shared" si="6"/>
        <v>0.47108576079487458</v>
      </c>
      <c r="BL43">
        <f t="shared" si="7"/>
        <v>6.3001665608072681E-3</v>
      </c>
      <c r="BN43">
        <v>117</v>
      </c>
      <c r="BO43">
        <v>461490</v>
      </c>
      <c r="BQ43">
        <v>0.26985793995983914</v>
      </c>
      <c r="BR43">
        <v>495990</v>
      </c>
      <c r="BT43">
        <v>0.27714063326793947</v>
      </c>
      <c r="BU43">
        <v>508890</v>
      </c>
      <c r="BW43">
        <v>0.28558529159145518</v>
      </c>
      <c r="BX43">
        <f t="shared" si="8"/>
        <v>0.27468270856357552</v>
      </c>
      <c r="BY43">
        <f t="shared" si="9"/>
        <v>7.8708265699487592E-3</v>
      </c>
    </row>
    <row r="44" spans="1:77" x14ac:dyDescent="0.25">
      <c r="A44">
        <v>120</v>
      </c>
      <c r="B44" s="2">
        <v>1136040</v>
      </c>
      <c r="D44" s="2">
        <v>0.446828494697245</v>
      </c>
      <c r="E44">
        <v>1121140</v>
      </c>
      <c r="G44">
        <v>0.44443519479271038</v>
      </c>
      <c r="H44">
        <v>1115670</v>
      </c>
      <c r="J44">
        <v>0.4479070711361155</v>
      </c>
      <c r="K44">
        <v>0.44639025354202361</v>
      </c>
      <c r="L44">
        <f t="shared" si="0"/>
        <v>1.7769419851450857E-3</v>
      </c>
      <c r="N44">
        <v>120</v>
      </c>
      <c r="O44">
        <v>875070</v>
      </c>
      <c r="Q44">
        <v>0.43830707791775214</v>
      </c>
      <c r="R44">
        <v>900230</v>
      </c>
      <c r="T44">
        <v>0.43891659180581438</v>
      </c>
      <c r="U44">
        <v>876960</v>
      </c>
      <c r="W44">
        <v>0.43590359182054467</v>
      </c>
      <c r="X44">
        <v>0.43770908718137042</v>
      </c>
      <c r="Y44">
        <f t="shared" si="1"/>
        <v>1.5930275949925072E-3</v>
      </c>
      <c r="AA44">
        <v>120</v>
      </c>
      <c r="AB44">
        <v>691410</v>
      </c>
      <c r="AD44">
        <v>0.42441811393257839</v>
      </c>
      <c r="AE44">
        <v>686650</v>
      </c>
      <c r="AG44">
        <v>0.42422961841267137</v>
      </c>
      <c r="AH44">
        <v>673150</v>
      </c>
      <c r="AJ44">
        <v>0.41489862981445591</v>
      </c>
      <c r="AK44">
        <f t="shared" si="2"/>
        <v>336575.21885454358</v>
      </c>
      <c r="AL44">
        <f t="shared" si="3"/>
        <v>5.4424788570441879E-3</v>
      </c>
      <c r="AN44">
        <v>120</v>
      </c>
      <c r="AO44">
        <v>1154450</v>
      </c>
      <c r="AQ44">
        <v>0.4157062757622122</v>
      </c>
      <c r="AR44">
        <v>1145290</v>
      </c>
      <c r="AT44">
        <v>0.41636984347912709</v>
      </c>
      <c r="AU44">
        <v>1114400</v>
      </c>
      <c r="AW44">
        <v>0.4153849737914968</v>
      </c>
      <c r="AX44">
        <f t="shared" si="4"/>
        <v>725487.60942727176</v>
      </c>
      <c r="AY44">
        <f t="shared" si="5"/>
        <v>5.0224917005576252E-4</v>
      </c>
      <c r="BA44">
        <v>120</v>
      </c>
      <c r="BB44">
        <v>858010</v>
      </c>
      <c r="BD44">
        <v>0.47265127281080455</v>
      </c>
      <c r="BE44">
        <v>855310</v>
      </c>
      <c r="BG44">
        <v>0.46594191292713566</v>
      </c>
      <c r="BH44">
        <v>849380</v>
      </c>
      <c r="BJ44">
        <v>0.46968474143920785</v>
      </c>
      <c r="BK44">
        <f t="shared" si="6"/>
        <v>0.46824445540398124</v>
      </c>
      <c r="BL44">
        <f t="shared" si="7"/>
        <v>3.3621566416521327E-3</v>
      </c>
      <c r="BN44">
        <v>120</v>
      </c>
      <c r="BO44">
        <v>457040</v>
      </c>
      <c r="BQ44">
        <v>0.26725578642927228</v>
      </c>
      <c r="BR44">
        <v>482570</v>
      </c>
      <c r="BT44">
        <v>0.2696420399526393</v>
      </c>
      <c r="BU44">
        <v>493680</v>
      </c>
      <c r="BW44">
        <v>0.27704955246294793</v>
      </c>
      <c r="BX44">
        <f t="shared" si="8"/>
        <v>0.26992777663591472</v>
      </c>
      <c r="BY44">
        <f t="shared" si="9"/>
        <v>5.1069119924297924E-3</v>
      </c>
    </row>
    <row r="45" spans="1:77" x14ac:dyDescent="0.25">
      <c r="A45">
        <v>123</v>
      </c>
      <c r="B45" s="2">
        <v>1130460</v>
      </c>
      <c r="D45" s="2">
        <v>0.44463376299729551</v>
      </c>
      <c r="E45">
        <v>1120590</v>
      </c>
      <c r="G45">
        <v>0.44421716728754956</v>
      </c>
      <c r="H45">
        <v>1110630</v>
      </c>
      <c r="J45">
        <v>0.44588366668988494</v>
      </c>
      <c r="K45">
        <v>0.44491153232490999</v>
      </c>
      <c r="L45">
        <f t="shared" si="0"/>
        <v>8.672784524122552E-4</v>
      </c>
      <c r="N45">
        <v>123</v>
      </c>
      <c r="O45">
        <v>866330</v>
      </c>
      <c r="Q45">
        <v>0.43392936657922931</v>
      </c>
      <c r="R45">
        <v>888370</v>
      </c>
      <c r="T45">
        <v>0.43313412423772962</v>
      </c>
      <c r="U45">
        <v>876000</v>
      </c>
      <c r="W45">
        <v>0.43542641219074657</v>
      </c>
      <c r="X45">
        <v>0.4341633010025685</v>
      </c>
      <c r="Y45">
        <f t="shared" si="1"/>
        <v>1.1639115089661822E-3</v>
      </c>
      <c r="AA45">
        <v>123</v>
      </c>
      <c r="AB45">
        <v>686980</v>
      </c>
      <c r="AD45">
        <v>0.4216987835139826</v>
      </c>
      <c r="AE45">
        <v>687760</v>
      </c>
      <c r="AG45">
        <v>0.42491540429549091</v>
      </c>
      <c r="AH45">
        <v>670100</v>
      </c>
      <c r="AJ45">
        <v>0.41301875041026059</v>
      </c>
      <c r="AK45">
        <f t="shared" si="2"/>
        <v>335050.21708165051</v>
      </c>
      <c r="AL45">
        <f t="shared" si="3"/>
        <v>6.1538605443887352E-3</v>
      </c>
      <c r="AN45">
        <v>123</v>
      </c>
      <c r="AO45">
        <v>1146190</v>
      </c>
      <c r="AQ45">
        <v>0.41273192967724026</v>
      </c>
      <c r="AR45">
        <v>1140180</v>
      </c>
      <c r="AT45">
        <v>0.41451210447836889</v>
      </c>
      <c r="AU45">
        <v>1113870</v>
      </c>
      <c r="AW45">
        <v>0.41518741991846242</v>
      </c>
      <c r="AX45">
        <f t="shared" si="4"/>
        <v>724460.10854082531</v>
      </c>
      <c r="AY45">
        <f t="shared" si="5"/>
        <v>1.2684968526395935E-3</v>
      </c>
      <c r="BA45">
        <v>123</v>
      </c>
      <c r="BB45">
        <v>859810</v>
      </c>
      <c r="BD45">
        <v>0.47364283735091411</v>
      </c>
      <c r="BE45">
        <v>855750</v>
      </c>
      <c r="BG45">
        <v>0.46618160899252475</v>
      </c>
      <c r="BH45">
        <v>842970</v>
      </c>
      <c r="BJ45">
        <v>0.46614018047400346</v>
      </c>
      <c r="BK45">
        <f t="shared" si="6"/>
        <v>0.4681148046943191</v>
      </c>
      <c r="BL45">
        <f t="shared" si="7"/>
        <v>4.3197512496059914E-3</v>
      </c>
      <c r="BN45">
        <v>123</v>
      </c>
      <c r="BO45">
        <v>444950</v>
      </c>
      <c r="BQ45">
        <v>0.26018611537656378</v>
      </c>
      <c r="BR45">
        <v>479710</v>
      </c>
      <c r="BT45">
        <v>0.26804397908216548</v>
      </c>
      <c r="BU45">
        <v>486260</v>
      </c>
      <c r="BW45">
        <v>0.27288550352583268</v>
      </c>
      <c r="BX45">
        <f t="shared" si="8"/>
        <v>0.26546532279803731</v>
      </c>
      <c r="BY45">
        <f t="shared" si="9"/>
        <v>6.4091190283874847E-3</v>
      </c>
    </row>
    <row r="46" spans="1:77" x14ac:dyDescent="0.25">
      <c r="A46">
        <v>126</v>
      </c>
      <c r="B46" s="2">
        <v>1126180</v>
      </c>
      <c r="D46" s="2">
        <v>0.44295034871848121</v>
      </c>
      <c r="E46">
        <v>1117210</v>
      </c>
      <c r="G46">
        <v>0.44287728916492491</v>
      </c>
      <c r="H46">
        <v>1104090</v>
      </c>
      <c r="J46">
        <v>0.44325805853941913</v>
      </c>
      <c r="K46">
        <v>0.4430285654742751</v>
      </c>
      <c r="L46">
        <f t="shared" si="0"/>
        <v>2.0207603718246263E-4</v>
      </c>
      <c r="N46">
        <v>126</v>
      </c>
      <c r="O46">
        <v>868410</v>
      </c>
      <c r="Q46">
        <v>0.43497120177192122</v>
      </c>
      <c r="R46">
        <v>885880</v>
      </c>
      <c r="T46">
        <v>0.43192009858473374</v>
      </c>
      <c r="U46">
        <v>875190</v>
      </c>
      <c r="W46">
        <v>0.43502379187810447</v>
      </c>
      <c r="X46">
        <v>0.43397169741158653</v>
      </c>
      <c r="Y46">
        <f t="shared" si="1"/>
        <v>1.7769312703576207E-3</v>
      </c>
      <c r="AA46">
        <v>126</v>
      </c>
      <c r="AB46">
        <v>686180</v>
      </c>
      <c r="AD46">
        <v>0.42120770804335583</v>
      </c>
      <c r="AE46">
        <v>686950</v>
      </c>
      <c r="AG46">
        <v>0.42441496594856853</v>
      </c>
      <c r="AH46">
        <v>668790</v>
      </c>
      <c r="AJ46">
        <v>0.4122113267973111</v>
      </c>
      <c r="AK46">
        <f t="shared" si="2"/>
        <v>334395.21698584873</v>
      </c>
      <c r="AL46">
        <f t="shared" si="3"/>
        <v>6.3265339026573652E-3</v>
      </c>
      <c r="AN46">
        <v>126</v>
      </c>
      <c r="AO46">
        <v>1144740</v>
      </c>
      <c r="AQ46">
        <v>0.4122097987059074</v>
      </c>
      <c r="AR46">
        <v>1135620</v>
      </c>
      <c r="AT46">
        <v>0.41285431781624415</v>
      </c>
      <c r="AU46">
        <v>1117290</v>
      </c>
      <c r="AW46">
        <v>0.41646220151426905</v>
      </c>
      <c r="AX46">
        <f t="shared" si="4"/>
        <v>725842.60849292437</v>
      </c>
      <c r="AY46">
        <f t="shared" si="5"/>
        <v>2.2918391198127708E-3</v>
      </c>
      <c r="BA46">
        <v>126</v>
      </c>
      <c r="BB46">
        <v>853890</v>
      </c>
      <c r="BD46">
        <v>0.47038169175233141</v>
      </c>
      <c r="BE46">
        <v>852150</v>
      </c>
      <c r="BG46">
        <v>0.46422045936661405</v>
      </c>
      <c r="BH46">
        <v>840040</v>
      </c>
      <c r="BJ46">
        <v>0.46451996773951848</v>
      </c>
      <c r="BK46">
        <f t="shared" si="6"/>
        <v>0.46573259020924818</v>
      </c>
      <c r="BL46">
        <f t="shared" si="7"/>
        <v>3.4739578336205148E-3</v>
      </c>
      <c r="BN46">
        <v>126</v>
      </c>
      <c r="BO46">
        <v>435930</v>
      </c>
      <c r="BQ46">
        <v>0.25491163788314519</v>
      </c>
      <c r="BR46">
        <v>465340</v>
      </c>
      <c r="BT46">
        <v>0.26001456135184775</v>
      </c>
      <c r="BU46">
        <v>477850</v>
      </c>
      <c r="BW46">
        <v>0.2681658739353826</v>
      </c>
      <c r="BX46">
        <f t="shared" si="8"/>
        <v>0.25948367018033441</v>
      </c>
      <c r="BY46">
        <f t="shared" si="9"/>
        <v>6.6852885513685812E-3</v>
      </c>
    </row>
    <row r="47" spans="1:77" x14ac:dyDescent="0.25">
      <c r="A47">
        <v>129</v>
      </c>
      <c r="B47" s="2">
        <v>1132460</v>
      </c>
      <c r="D47" s="2">
        <v>0.44542040518365733</v>
      </c>
      <c r="E47">
        <v>1109960</v>
      </c>
      <c r="G47">
        <v>0.44000329023325968</v>
      </c>
      <c r="H47">
        <v>1103980</v>
      </c>
      <c r="J47">
        <v>0.44321389693444191</v>
      </c>
      <c r="K47">
        <v>0.44287919745045295</v>
      </c>
      <c r="L47">
        <f t="shared" si="0"/>
        <v>2.724023018421885E-3</v>
      </c>
      <c r="N47">
        <v>129</v>
      </c>
      <c r="O47">
        <v>866230</v>
      </c>
      <c r="Q47">
        <v>0.43387927834881146</v>
      </c>
      <c r="R47">
        <v>885010</v>
      </c>
      <c r="T47">
        <v>0.43149592094694</v>
      </c>
      <c r="U47">
        <v>867380</v>
      </c>
      <c r="W47">
        <v>0.43114173676485135</v>
      </c>
      <c r="X47">
        <v>0.43217231202020095</v>
      </c>
      <c r="Y47">
        <f t="shared" si="1"/>
        <v>1.48884591008204E-3</v>
      </c>
      <c r="AA47">
        <v>129</v>
      </c>
      <c r="AB47">
        <v>685970</v>
      </c>
      <c r="AD47">
        <v>0.42107880073231629</v>
      </c>
      <c r="AE47">
        <v>688530</v>
      </c>
      <c r="AG47">
        <v>0.42539112963762704</v>
      </c>
      <c r="AH47">
        <v>664110</v>
      </c>
      <c r="AJ47">
        <v>0.40932679053120152</v>
      </c>
      <c r="AK47">
        <f t="shared" si="2"/>
        <v>332055.21608615603</v>
      </c>
      <c r="AL47">
        <f t="shared" si="3"/>
        <v>8.3143341613636998E-3</v>
      </c>
      <c r="AN47">
        <v>129</v>
      </c>
      <c r="AO47">
        <v>1148600</v>
      </c>
      <c r="AQ47">
        <v>0.41359974736062793</v>
      </c>
      <c r="AR47">
        <v>1131220</v>
      </c>
      <c r="AT47">
        <v>0.41125469910717644</v>
      </c>
      <c r="AU47">
        <v>1110940</v>
      </c>
      <c r="AW47">
        <v>0.4140952824694234</v>
      </c>
      <c r="AX47">
        <f t="shared" si="4"/>
        <v>721497.60804307798</v>
      </c>
      <c r="AY47">
        <f t="shared" si="5"/>
        <v>1.5173288037940839E-3</v>
      </c>
      <c r="BA47">
        <v>129</v>
      </c>
      <c r="BB47">
        <v>846990</v>
      </c>
      <c r="BD47">
        <v>0.46658069434857791</v>
      </c>
      <c r="BE47">
        <v>845070</v>
      </c>
      <c r="BG47">
        <v>0.46036353176898964</v>
      </c>
      <c r="BH47">
        <v>836560</v>
      </c>
      <c r="BJ47">
        <v>0.46259561950879907</v>
      </c>
      <c r="BK47">
        <f t="shared" si="6"/>
        <v>0.46389512776963099</v>
      </c>
      <c r="BL47">
        <f t="shared" si="7"/>
        <v>3.1495012223598856E-3</v>
      </c>
      <c r="BN47">
        <v>129</v>
      </c>
      <c r="BO47">
        <v>439380</v>
      </c>
      <c r="BQ47">
        <v>0.25692903781133741</v>
      </c>
      <c r="BR47">
        <v>463810</v>
      </c>
      <c r="BT47">
        <v>0.25915965466239849</v>
      </c>
      <c r="BU47">
        <v>469580</v>
      </c>
      <c r="BW47">
        <v>0.26352481130601019</v>
      </c>
      <c r="BX47">
        <f t="shared" si="8"/>
        <v>0.25834659475328958</v>
      </c>
      <c r="BY47">
        <f t="shared" si="9"/>
        <v>3.3549583219600232E-3</v>
      </c>
    </row>
    <row r="48" spans="1:77" x14ac:dyDescent="0.25">
      <c r="A48">
        <v>132</v>
      </c>
      <c r="B48" s="2">
        <v>1121270</v>
      </c>
      <c r="D48" s="2">
        <v>0.44101914215096294</v>
      </c>
      <c r="E48">
        <v>1107560</v>
      </c>
      <c r="G48">
        <v>0.43905189748346707</v>
      </c>
      <c r="H48">
        <v>1103500</v>
      </c>
      <c r="J48">
        <v>0.44302119174908661</v>
      </c>
      <c r="K48">
        <v>0.44103074379450558</v>
      </c>
      <c r="L48">
        <f t="shared" si="0"/>
        <v>1.984672565026711E-3</v>
      </c>
      <c r="N48">
        <v>132</v>
      </c>
      <c r="O48">
        <v>861710</v>
      </c>
      <c r="Q48">
        <v>0.43161529033392321</v>
      </c>
      <c r="R48">
        <v>882240</v>
      </c>
      <c r="T48">
        <v>0.430145378353045</v>
      </c>
      <c r="U48">
        <v>868370</v>
      </c>
      <c r="W48">
        <v>0.43163382825808061</v>
      </c>
      <c r="X48">
        <v>0.43113149898168296</v>
      </c>
      <c r="Y48">
        <f t="shared" si="1"/>
        <v>8.5405581452676423E-4</v>
      </c>
      <c r="AA48">
        <v>132</v>
      </c>
      <c r="AB48">
        <v>682090</v>
      </c>
      <c r="AD48">
        <v>0.4186970846997764</v>
      </c>
      <c r="AE48">
        <v>681070</v>
      </c>
      <c r="AG48">
        <v>0.42078215424498372</v>
      </c>
      <c r="AH48">
        <v>662630</v>
      </c>
      <c r="AJ48">
        <v>0.40841458675473952</v>
      </c>
      <c r="AK48">
        <f t="shared" si="2"/>
        <v>331315.2155657495</v>
      </c>
      <c r="AL48">
        <f t="shared" si="3"/>
        <v>6.6211026854014797E-3</v>
      </c>
      <c r="AN48">
        <v>132</v>
      </c>
      <c r="AO48">
        <v>1141250</v>
      </c>
      <c r="AQ48">
        <v>0.41095308347145798</v>
      </c>
      <c r="AR48">
        <v>1130930</v>
      </c>
      <c r="AT48">
        <v>0.41114926969226062</v>
      </c>
      <c r="AU48">
        <v>1112790</v>
      </c>
      <c r="AW48">
        <v>0.41478485730926035</v>
      </c>
      <c r="AX48">
        <f t="shared" si="4"/>
        <v>722052.60778287472</v>
      </c>
      <c r="AY48">
        <f t="shared" si="5"/>
        <v>2.1578722968926757E-3</v>
      </c>
      <c r="BA48">
        <v>132</v>
      </c>
      <c r="BB48">
        <v>850280</v>
      </c>
      <c r="BD48">
        <v>0.46839305398022268</v>
      </c>
      <c r="BE48">
        <v>848010</v>
      </c>
      <c r="BG48">
        <v>0.46196513729681671</v>
      </c>
      <c r="BH48">
        <v>840440</v>
      </c>
      <c r="BJ48">
        <v>0.4647411571913253</v>
      </c>
      <c r="BK48">
        <f t="shared" si="6"/>
        <v>0.4651529271091836</v>
      </c>
      <c r="BL48">
        <f t="shared" si="7"/>
        <v>3.2238886844998074E-3</v>
      </c>
      <c r="BN48">
        <v>132</v>
      </c>
      <c r="BO48">
        <v>429420</v>
      </c>
      <c r="BQ48">
        <v>0.25110489193168672</v>
      </c>
      <c r="BR48">
        <v>458610</v>
      </c>
      <c r="BT48">
        <v>0.25625408944335515</v>
      </c>
      <c r="BU48">
        <v>461430</v>
      </c>
      <c r="BW48">
        <v>0.25895109178613285</v>
      </c>
      <c r="BX48">
        <f t="shared" si="8"/>
        <v>0.25359223811033066</v>
      </c>
      <c r="BY48">
        <f t="shared" si="9"/>
        <v>3.9864543311701412E-3</v>
      </c>
    </row>
    <row r="49" spans="1:77" x14ac:dyDescent="0.25">
      <c r="A49">
        <v>135</v>
      </c>
      <c r="B49" s="2">
        <v>1121220</v>
      </c>
      <c r="D49" s="2">
        <v>0.44099947609630391</v>
      </c>
      <c r="E49">
        <v>1098440</v>
      </c>
      <c r="G49">
        <v>0.43543660503425508</v>
      </c>
      <c r="H49">
        <v>1103710</v>
      </c>
      <c r="J49">
        <v>0.44310550026767953</v>
      </c>
      <c r="K49">
        <v>0.43984719379941284</v>
      </c>
      <c r="L49">
        <f t="shared" si="0"/>
        <v>3.9621716765060174E-3</v>
      </c>
      <c r="N49">
        <v>135</v>
      </c>
      <c r="O49">
        <v>857300</v>
      </c>
      <c r="Q49">
        <v>0.42940639937249464</v>
      </c>
      <c r="R49">
        <v>880440</v>
      </c>
      <c r="T49">
        <v>0.42926776944726486</v>
      </c>
      <c r="U49">
        <v>864930</v>
      </c>
      <c r="W49">
        <v>0.42992393458463751</v>
      </c>
      <c r="X49">
        <v>0.42953270113479897</v>
      </c>
      <c r="Y49">
        <f t="shared" si="1"/>
        <v>3.4583561593148519E-4</v>
      </c>
      <c r="AA49">
        <v>135</v>
      </c>
      <c r="AB49">
        <v>677590</v>
      </c>
      <c r="AD49">
        <v>0.41593478517750077</v>
      </c>
      <c r="AE49">
        <v>672500</v>
      </c>
      <c r="AG49">
        <v>0.41548739296952081</v>
      </c>
      <c r="AH49">
        <v>660270</v>
      </c>
      <c r="AJ49">
        <v>0.40695999154362444</v>
      </c>
      <c r="AK49">
        <f t="shared" si="2"/>
        <v>330135.21476635057</v>
      </c>
      <c r="AL49">
        <f t="shared" si="3"/>
        <v>5.057398139307198E-3</v>
      </c>
      <c r="AN49">
        <v>135</v>
      </c>
      <c r="AO49">
        <v>1137180</v>
      </c>
      <c r="AQ49">
        <v>0.40948751584847543</v>
      </c>
      <c r="AR49">
        <v>1119870</v>
      </c>
      <c r="AT49">
        <v>0.40712840993719496</v>
      </c>
      <c r="AU49">
        <v>1101520</v>
      </c>
      <c r="AW49">
        <v>0.41058404193360515</v>
      </c>
      <c r="AX49">
        <f t="shared" si="4"/>
        <v>715827.60738317529</v>
      </c>
      <c r="AY49">
        <f t="shared" si="5"/>
        <v>1.7658398686660052E-3</v>
      </c>
      <c r="BA49">
        <v>135</v>
      </c>
      <c r="BB49">
        <v>845370</v>
      </c>
      <c r="BD49">
        <v>0.46568828626247927</v>
      </c>
      <c r="BE49">
        <v>845110</v>
      </c>
      <c r="BG49">
        <v>0.46038532232038865</v>
      </c>
      <c r="BH49">
        <v>841090</v>
      </c>
      <c r="BJ49">
        <v>0.46510059005051135</v>
      </c>
      <c r="BK49">
        <f t="shared" si="6"/>
        <v>0.46325839178356704</v>
      </c>
      <c r="BL49">
        <f t="shared" si="7"/>
        <v>2.9069045155574939E-3</v>
      </c>
      <c r="BN49">
        <v>135</v>
      </c>
      <c r="BO49">
        <v>421010</v>
      </c>
      <c r="BQ49">
        <v>0.24618711413571664</v>
      </c>
      <c r="BR49">
        <v>449960</v>
      </c>
      <c r="BT49">
        <v>0.25142079345398505</v>
      </c>
      <c r="BU49">
        <v>451570</v>
      </c>
      <c r="BW49">
        <v>0.25341773295595005</v>
      </c>
      <c r="BX49">
        <f t="shared" si="8"/>
        <v>0.25016416919849399</v>
      </c>
      <c r="BY49">
        <f t="shared" si="9"/>
        <v>3.7340999608226019E-3</v>
      </c>
    </row>
    <row r="50" spans="1:77" x14ac:dyDescent="0.25">
      <c r="A50">
        <v>138</v>
      </c>
      <c r="B50" s="2">
        <v>1118120</v>
      </c>
      <c r="D50" s="2">
        <v>0.43978018070744307</v>
      </c>
      <c r="E50">
        <v>1099320</v>
      </c>
      <c r="G50">
        <v>0.43578544904251237</v>
      </c>
      <c r="H50">
        <v>1096420</v>
      </c>
      <c r="J50">
        <v>0.4401787902650961</v>
      </c>
      <c r="K50">
        <v>0.43858147333835057</v>
      </c>
      <c r="L50">
        <f t="shared" si="0"/>
        <v>2.4296164907348975E-3</v>
      </c>
      <c r="N50">
        <v>138</v>
      </c>
      <c r="O50">
        <v>853470</v>
      </c>
      <c r="Q50">
        <v>0.42748802014748982</v>
      </c>
      <c r="R50">
        <v>881700</v>
      </c>
      <c r="T50">
        <v>0.42988209568131097</v>
      </c>
      <c r="U50">
        <v>865420</v>
      </c>
      <c r="W50">
        <v>0.43016749502068025</v>
      </c>
      <c r="X50">
        <v>0.42917920361649364</v>
      </c>
      <c r="Y50">
        <f t="shared" si="1"/>
        <v>1.471543183227066E-3</v>
      </c>
      <c r="AA50">
        <v>138</v>
      </c>
      <c r="AB50">
        <v>677430</v>
      </c>
      <c r="AD50">
        <v>0.41583657008337543</v>
      </c>
      <c r="AE50">
        <v>673740</v>
      </c>
      <c r="AG50">
        <v>0.41625349611789586</v>
      </c>
      <c r="AH50">
        <v>661010</v>
      </c>
      <c r="AJ50">
        <v>0.40741609343185547</v>
      </c>
      <c r="AK50">
        <f t="shared" si="2"/>
        <v>330505.21458960179</v>
      </c>
      <c r="AL50">
        <f t="shared" si="3"/>
        <v>4.9862801865433303E-3</v>
      </c>
      <c r="AN50">
        <v>138</v>
      </c>
      <c r="AO50">
        <v>1137490</v>
      </c>
      <c r="AQ50">
        <v>0.40959914384924312</v>
      </c>
      <c r="AR50">
        <v>1124010</v>
      </c>
      <c r="AT50">
        <v>0.40863350572254503</v>
      </c>
      <c r="AU50">
        <v>1100820</v>
      </c>
      <c r="AW50">
        <v>0.41032312172393709</v>
      </c>
      <c r="AX50">
        <f t="shared" si="4"/>
        <v>715662.60729480092</v>
      </c>
      <c r="AY50">
        <f t="shared" si="5"/>
        <v>8.4768343019269062E-4</v>
      </c>
      <c r="BA50">
        <v>138</v>
      </c>
      <c r="BB50">
        <v>848310</v>
      </c>
      <c r="BD50">
        <v>0.46730784167799161</v>
      </c>
      <c r="BE50">
        <v>844070</v>
      </c>
      <c r="BG50">
        <v>0.45981876798401444</v>
      </c>
      <c r="BH50">
        <v>838560</v>
      </c>
      <c r="BJ50">
        <v>0.4637015667678332</v>
      </c>
      <c r="BK50">
        <f t="shared" si="6"/>
        <v>0.46287946695231724</v>
      </c>
      <c r="BL50">
        <f t="shared" si="7"/>
        <v>3.745387606044784E-3</v>
      </c>
      <c r="BN50">
        <v>138</v>
      </c>
      <c r="BO50">
        <v>417230</v>
      </c>
      <c r="BQ50">
        <v>0.24397674551874077</v>
      </c>
      <c r="BR50">
        <v>442580</v>
      </c>
      <c r="BT50">
        <v>0.24729712589311209</v>
      </c>
      <c r="BU50">
        <v>450620</v>
      </c>
      <c r="BW50">
        <v>0.25288460000578028</v>
      </c>
      <c r="BX50">
        <f t="shared" si="8"/>
        <v>0.24682381205759166</v>
      </c>
      <c r="BY50">
        <f t="shared" si="9"/>
        <v>4.5017527022356788E-3</v>
      </c>
    </row>
    <row r="51" spans="1:77" x14ac:dyDescent="0.25">
      <c r="A51">
        <v>141</v>
      </c>
      <c r="B51" s="2">
        <v>1113770</v>
      </c>
      <c r="D51" s="2">
        <v>0.43806923395210606</v>
      </c>
      <c r="E51">
        <v>1098250</v>
      </c>
      <c r="G51">
        <v>0.43536128644156319</v>
      </c>
      <c r="H51">
        <v>1092270</v>
      </c>
      <c r="J51">
        <v>0.43851269335004517</v>
      </c>
      <c r="K51">
        <v>0.4373144045812381</v>
      </c>
      <c r="L51">
        <f t="shared" si="0"/>
        <v>1.7059211324239568E-3</v>
      </c>
      <c r="N51">
        <v>141</v>
      </c>
      <c r="O51">
        <v>851280</v>
      </c>
      <c r="Q51">
        <v>0.42639108790133823</v>
      </c>
      <c r="R51">
        <v>873390</v>
      </c>
      <c r="T51">
        <v>0.42583046789962592</v>
      </c>
      <c r="U51">
        <v>854970</v>
      </c>
      <c r="W51">
        <v>0.42497319592548244</v>
      </c>
      <c r="X51">
        <v>0.42573158390881555</v>
      </c>
      <c r="Y51">
        <f t="shared" si="1"/>
        <v>7.1409939541215175E-4</v>
      </c>
      <c r="AA51">
        <v>141</v>
      </c>
      <c r="AB51">
        <v>683370</v>
      </c>
      <c r="AD51">
        <v>0.41948280545277927</v>
      </c>
      <c r="AE51">
        <v>674490</v>
      </c>
      <c r="AG51">
        <v>0.41671686495763882</v>
      </c>
      <c r="AH51">
        <v>659330</v>
      </c>
      <c r="AJ51">
        <v>0.40638061887479049</v>
      </c>
      <c r="AK51">
        <f t="shared" si="2"/>
        <v>329665.21286579198</v>
      </c>
      <c r="AL51">
        <f t="shared" si="3"/>
        <v>6.9059841566606172E-3</v>
      </c>
      <c r="AN51">
        <v>141</v>
      </c>
      <c r="AO51">
        <v>1134100</v>
      </c>
      <c r="AQ51">
        <v>0.40837843764729947</v>
      </c>
      <c r="AR51">
        <v>1119730</v>
      </c>
      <c r="AT51">
        <v>0.40707751297827011</v>
      </c>
      <c r="AU51">
        <v>1102070</v>
      </c>
      <c r="AW51">
        <v>0.41078905066977284</v>
      </c>
      <c r="AX51">
        <f t="shared" si="4"/>
        <v>715867.60643289599</v>
      </c>
      <c r="AY51">
        <f t="shared" si="5"/>
        <v>1.8832141042223866E-3</v>
      </c>
      <c r="BA51">
        <v>141</v>
      </c>
      <c r="BB51">
        <v>846880</v>
      </c>
      <c r="BD51">
        <v>0.46652009873779343</v>
      </c>
      <c r="BE51">
        <v>843270</v>
      </c>
      <c r="BG51">
        <v>0.45938295695603432</v>
      </c>
      <c r="BH51">
        <v>834600</v>
      </c>
      <c r="BJ51">
        <v>0.46151179119494562</v>
      </c>
      <c r="BK51">
        <f t="shared" si="6"/>
        <v>0.46211218277040506</v>
      </c>
      <c r="BL51">
        <f t="shared" si="7"/>
        <v>3.6641022655269652E-3</v>
      </c>
      <c r="BN51">
        <v>141</v>
      </c>
      <c r="BO51">
        <v>410530</v>
      </c>
      <c r="BQ51">
        <v>0.24005889638283118</v>
      </c>
      <c r="BR51">
        <v>436940</v>
      </c>
      <c r="BT51">
        <v>0.24414570515553435</v>
      </c>
      <c r="BU51">
        <v>444050</v>
      </c>
      <c r="BW51">
        <v>0.24919756476092214</v>
      </c>
      <c r="BX51">
        <f t="shared" si="8"/>
        <v>0.24406894203524973</v>
      </c>
      <c r="BY51">
        <f t="shared" si="9"/>
        <v>4.5778188245406467E-3</v>
      </c>
    </row>
    <row r="52" spans="1:77" x14ac:dyDescent="0.25">
      <c r="A52">
        <v>144</v>
      </c>
      <c r="B52" s="2">
        <v>1117870</v>
      </c>
      <c r="D52" s="2">
        <v>0.43968185043414781</v>
      </c>
      <c r="E52">
        <v>1095870</v>
      </c>
      <c r="G52">
        <v>0.43441782196468548</v>
      </c>
      <c r="H52">
        <v>1095320</v>
      </c>
      <c r="J52">
        <v>0.43973717421532355</v>
      </c>
      <c r="K52">
        <v>0.43794561553805228</v>
      </c>
      <c r="L52">
        <f t="shared" si="0"/>
        <v>3.0552840788389819E-3</v>
      </c>
      <c r="N52">
        <v>144</v>
      </c>
      <c r="O52">
        <v>854780</v>
      </c>
      <c r="Q52">
        <v>0.42814417596596405</v>
      </c>
      <c r="R52">
        <v>874030</v>
      </c>
      <c r="T52">
        <v>0.42614250662168107</v>
      </c>
      <c r="U52">
        <v>858930</v>
      </c>
      <c r="W52">
        <v>0.42694156189839949</v>
      </c>
      <c r="X52">
        <v>0.42707608149534826</v>
      </c>
      <c r="Y52">
        <f t="shared" si="1"/>
        <v>1.0075920218188467E-3</v>
      </c>
      <c r="AA52">
        <v>144</v>
      </c>
      <c r="AB52">
        <v>682000</v>
      </c>
      <c r="AD52">
        <v>0.41864183870933092</v>
      </c>
      <c r="AE52">
        <v>671020</v>
      </c>
      <c r="AG52">
        <v>0.41457301179242806</v>
      </c>
      <c r="AH52">
        <v>660140</v>
      </c>
      <c r="AJ52">
        <v>0.40687986553623251</v>
      </c>
      <c r="AK52">
        <f t="shared" si="2"/>
        <v>330070.21353804076</v>
      </c>
      <c r="AL52">
        <f t="shared" si="3"/>
        <v>5.9733277258662582E-3</v>
      </c>
      <c r="AN52">
        <v>144</v>
      </c>
      <c r="AO52">
        <v>1135790</v>
      </c>
      <c r="AQ52">
        <v>0.40898699029664604</v>
      </c>
      <c r="AR52">
        <v>1124930</v>
      </c>
      <c r="AT52">
        <v>0.40896797145262281</v>
      </c>
      <c r="AU52">
        <v>1098170</v>
      </c>
      <c r="AW52">
        <v>0.40933535235876528</v>
      </c>
      <c r="AX52">
        <f t="shared" si="4"/>
        <v>714120.10676902044</v>
      </c>
      <c r="AY52">
        <f t="shared" si="5"/>
        <v>2.0683591441446715E-4</v>
      </c>
      <c r="BA52">
        <v>144</v>
      </c>
      <c r="BB52">
        <v>845700</v>
      </c>
      <c r="BD52">
        <v>0.46587007309483269</v>
      </c>
      <c r="BE52">
        <v>847670</v>
      </c>
      <c r="BG52">
        <v>0.46177991760992515</v>
      </c>
      <c r="BH52">
        <v>832650</v>
      </c>
      <c r="BJ52">
        <v>0.46043349261738731</v>
      </c>
      <c r="BK52">
        <f t="shared" si="6"/>
        <v>0.46271108364960051</v>
      </c>
      <c r="BL52">
        <f t="shared" si="7"/>
        <v>2.8313318255722602E-3</v>
      </c>
      <c r="BN52">
        <v>144</v>
      </c>
      <c r="BO52">
        <v>405870</v>
      </c>
      <c r="BQ52">
        <v>0.23733394459576568</v>
      </c>
      <c r="BR52">
        <v>432270</v>
      </c>
      <c r="BT52">
        <v>0.24153628408381661</v>
      </c>
      <c r="BU52">
        <v>441920</v>
      </c>
      <c r="BW52">
        <v>0.24800222456738366</v>
      </c>
      <c r="BX52">
        <f t="shared" si="8"/>
        <v>0.24058105102458463</v>
      </c>
      <c r="BY52">
        <f t="shared" si="9"/>
        <v>5.3740152751099255E-3</v>
      </c>
    </row>
    <row r="53" spans="1:77" x14ac:dyDescent="0.25">
      <c r="A53">
        <v>147</v>
      </c>
      <c r="B53" s="2">
        <v>1102090</v>
      </c>
      <c r="D53" s="2">
        <v>0.433475243583753</v>
      </c>
      <c r="E53">
        <v>1098770</v>
      </c>
      <c r="G53">
        <v>0.43556742153735156</v>
      </c>
      <c r="H53">
        <v>1085760</v>
      </c>
      <c r="J53">
        <v>0.43589912927366403</v>
      </c>
      <c r="K53">
        <v>0.43498059813158951</v>
      </c>
      <c r="L53">
        <f t="shared" si="0"/>
        <v>1.3141829178624569E-3</v>
      </c>
      <c r="N53">
        <v>147</v>
      </c>
      <c r="O53">
        <v>848010</v>
      </c>
      <c r="Q53">
        <v>0.4247532027666735</v>
      </c>
      <c r="R53">
        <v>879530</v>
      </c>
      <c r="T53">
        <v>0.42882408938934263</v>
      </c>
      <c r="U53">
        <v>856290</v>
      </c>
      <c r="W53">
        <v>0.42562931791645481</v>
      </c>
      <c r="X53">
        <v>0.42640220335749029</v>
      </c>
      <c r="Y53">
        <f t="shared" si="1"/>
        <v>2.1426720239878321E-3</v>
      </c>
      <c r="AA53">
        <v>147</v>
      </c>
      <c r="AB53">
        <v>674380</v>
      </c>
      <c r="AD53">
        <v>0.41396434485161082</v>
      </c>
      <c r="AE53">
        <v>667970</v>
      </c>
      <c r="AG53">
        <v>0.41268864517747333</v>
      </c>
      <c r="AH53">
        <v>652560</v>
      </c>
      <c r="AJ53">
        <v>0.40220790295137987</v>
      </c>
      <c r="AK53">
        <f t="shared" si="2"/>
        <v>326280.21320110169</v>
      </c>
      <c r="AL53">
        <f t="shared" si="3"/>
        <v>6.4509339559208926E-3</v>
      </c>
      <c r="AN53">
        <v>147</v>
      </c>
      <c r="AO53">
        <v>1129880</v>
      </c>
      <c r="AQ53">
        <v>0.40685885647555831</v>
      </c>
      <c r="AR53">
        <v>1119080</v>
      </c>
      <c r="AT53">
        <v>0.40684120566897597</v>
      </c>
      <c r="AU53">
        <v>1093230</v>
      </c>
      <c r="AW53">
        <v>0.40749400116482237</v>
      </c>
      <c r="AX53">
        <f t="shared" si="4"/>
        <v>709755.10660055082</v>
      </c>
      <c r="AY53">
        <f t="shared" si="5"/>
        <v>3.7190103671781342E-4</v>
      </c>
      <c r="BA53">
        <v>147</v>
      </c>
      <c r="BB53">
        <v>846770</v>
      </c>
      <c r="BD53">
        <v>0.46645950312700896</v>
      </c>
      <c r="BE53">
        <v>848400</v>
      </c>
      <c r="BG53">
        <v>0.46217759517295703</v>
      </c>
      <c r="BH53">
        <v>832740</v>
      </c>
      <c r="BJ53">
        <v>0.46048326024404385</v>
      </c>
      <c r="BK53">
        <f t="shared" si="6"/>
        <v>0.46306592495071408</v>
      </c>
      <c r="BL53">
        <f t="shared" si="7"/>
        <v>3.0800699552255709E-3</v>
      </c>
      <c r="BN53">
        <v>147</v>
      </c>
      <c r="BO53">
        <v>408400</v>
      </c>
      <c r="BQ53">
        <v>0.23881337120977333</v>
      </c>
      <c r="BR53">
        <v>432890</v>
      </c>
      <c r="BT53">
        <v>0.24188271685993332</v>
      </c>
      <c r="BU53">
        <v>432780</v>
      </c>
      <c r="BW53">
        <v>0.24287292439417157</v>
      </c>
      <c r="BX53">
        <f t="shared" si="8"/>
        <v>0.2402506085722218</v>
      </c>
      <c r="BY53">
        <f t="shared" si="9"/>
        <v>2.116654819047267E-3</v>
      </c>
    </row>
    <row r="54" spans="1:77" x14ac:dyDescent="0.25">
      <c r="A54">
        <v>150</v>
      </c>
      <c r="B54" s="2">
        <v>1104690</v>
      </c>
      <c r="D54" s="2">
        <v>0.43449787842602339</v>
      </c>
      <c r="E54">
        <v>1093060</v>
      </c>
      <c r="G54">
        <v>0.4333038996201366</v>
      </c>
      <c r="H54">
        <v>1084490</v>
      </c>
      <c r="J54">
        <v>0.43538926347074486</v>
      </c>
      <c r="K54">
        <v>0.43439701383896828</v>
      </c>
      <c r="L54">
        <f t="shared" si="0"/>
        <v>1.0463344809606878E-3</v>
      </c>
      <c r="N54">
        <v>150</v>
      </c>
      <c r="O54">
        <v>847620</v>
      </c>
      <c r="Q54">
        <v>0.42455785866804374</v>
      </c>
      <c r="R54">
        <v>875650</v>
      </c>
      <c r="T54">
        <v>0.42693235463688323</v>
      </c>
      <c r="U54">
        <v>849120</v>
      </c>
      <c r="W54">
        <v>0.42206538255640041</v>
      </c>
      <c r="X54">
        <v>0.42451853195377581</v>
      </c>
      <c r="Y54">
        <f t="shared" si="1"/>
        <v>2.4337243580346423E-3</v>
      </c>
      <c r="AA54">
        <v>150</v>
      </c>
      <c r="AB54">
        <v>675150</v>
      </c>
      <c r="AD54">
        <v>0.41443700499208908</v>
      </c>
      <c r="AE54">
        <v>673250</v>
      </c>
      <c r="AG54">
        <v>0.41595076180926377</v>
      </c>
      <c r="AH54">
        <v>656820</v>
      </c>
      <c r="AJ54">
        <v>0.40483357057822317</v>
      </c>
      <c r="AK54">
        <f t="shared" si="2"/>
        <v>328410.212259266</v>
      </c>
      <c r="AL54">
        <f t="shared" si="3"/>
        <v>6.0292253940078255E-3</v>
      </c>
      <c r="AN54">
        <v>150</v>
      </c>
      <c r="AO54">
        <v>1126610</v>
      </c>
      <c r="AQ54">
        <v>0.40568136111262149</v>
      </c>
      <c r="AR54">
        <v>1118360</v>
      </c>
      <c r="AT54">
        <v>0.40657944988021943</v>
      </c>
      <c r="AU54">
        <v>1091300</v>
      </c>
      <c r="AW54">
        <v>0.40677460687245193</v>
      </c>
      <c r="AX54">
        <f t="shared" si="4"/>
        <v>709855.10612963303</v>
      </c>
      <c r="AY54">
        <f t="shared" si="5"/>
        <v>5.8307174765633463E-4</v>
      </c>
      <c r="BA54">
        <v>150</v>
      </c>
      <c r="BB54">
        <v>843330</v>
      </c>
      <c r="BD54">
        <v>0.46456451311702168</v>
      </c>
      <c r="BE54">
        <v>841950</v>
      </c>
      <c r="BG54">
        <v>0.45866386875986703</v>
      </c>
      <c r="BH54">
        <v>832880</v>
      </c>
      <c r="BJ54">
        <v>0.46056067655217625</v>
      </c>
      <c r="BK54">
        <f t="shared" si="6"/>
        <v>0.46155425225456731</v>
      </c>
      <c r="BL54">
        <f t="shared" si="7"/>
        <v>3.0123686933646102E-3</v>
      </c>
      <c r="BN54">
        <v>150</v>
      </c>
      <c r="BO54">
        <v>398750</v>
      </c>
      <c r="BQ54">
        <v>0.23317049894685876</v>
      </c>
      <c r="BR54">
        <v>421650</v>
      </c>
      <c r="BT54">
        <v>0.23560222588646279</v>
      </c>
      <c r="BU54">
        <v>427760</v>
      </c>
      <c r="BW54">
        <v>0.24005573764695881</v>
      </c>
      <c r="BX54">
        <f t="shared" si="8"/>
        <v>0.23559336985549009</v>
      </c>
      <c r="BY54">
        <f t="shared" si="9"/>
        <v>3.4917420405634145E-3</v>
      </c>
    </row>
    <row r="55" spans="1:77" x14ac:dyDescent="0.25">
      <c r="A55">
        <v>153</v>
      </c>
      <c r="B55" s="2">
        <v>1108440</v>
      </c>
      <c r="D55" s="2">
        <v>0.43597283252545183</v>
      </c>
      <c r="E55">
        <v>1088310</v>
      </c>
      <c r="G55">
        <v>0.43142093480283872</v>
      </c>
      <c r="H55">
        <v>1081910</v>
      </c>
      <c r="J55">
        <v>0.43435347309946015</v>
      </c>
      <c r="K55">
        <v>0.43391574680925027</v>
      </c>
      <c r="L55">
        <f t="shared" si="0"/>
        <v>2.3073028514129443E-3</v>
      </c>
      <c r="N55">
        <v>153</v>
      </c>
      <c r="O55">
        <v>847900</v>
      </c>
      <c r="Q55">
        <v>0.42469810571321381</v>
      </c>
      <c r="R55">
        <v>865420</v>
      </c>
      <c r="T55">
        <v>0.42194461068903272</v>
      </c>
      <c r="U55">
        <v>848580</v>
      </c>
      <c r="W55">
        <v>0.42179696901463898</v>
      </c>
      <c r="X55">
        <v>0.42281322847229519</v>
      </c>
      <c r="Y55">
        <f t="shared" si="1"/>
        <v>1.6340199435760437E-3</v>
      </c>
      <c r="AA55">
        <v>153</v>
      </c>
      <c r="AB55">
        <v>672490</v>
      </c>
      <c r="AD55">
        <v>0.41280417905225503</v>
      </c>
      <c r="AE55">
        <v>669260</v>
      </c>
      <c r="AG55">
        <v>0.41348563958183127</v>
      </c>
      <c r="AH55">
        <v>652400</v>
      </c>
      <c r="AJ55">
        <v>0.40210928632689746</v>
      </c>
      <c r="AK55">
        <f t="shared" si="2"/>
        <v>326200.21140661422</v>
      </c>
      <c r="AL55">
        <f t="shared" si="3"/>
        <v>6.3805241717970603E-3</v>
      </c>
      <c r="AN55">
        <v>153</v>
      </c>
      <c r="AO55">
        <v>1128930</v>
      </c>
      <c r="AQ55">
        <v>0.40651677066675407</v>
      </c>
      <c r="AR55">
        <v>1118850</v>
      </c>
      <c r="AT55">
        <v>0.40675758923645655</v>
      </c>
      <c r="AU55">
        <v>1093240</v>
      </c>
      <c r="AW55">
        <v>0.40749772859638905</v>
      </c>
      <c r="AX55">
        <f t="shared" si="4"/>
        <v>709720.10570330708</v>
      </c>
      <c r="AY55">
        <f t="shared" si="5"/>
        <v>5.1122048657250912E-4</v>
      </c>
      <c r="BA55">
        <v>153</v>
      </c>
      <c r="BB55">
        <v>848260</v>
      </c>
      <c r="BD55">
        <v>0.46728029821854411</v>
      </c>
      <c r="BE55">
        <v>836610</v>
      </c>
      <c r="BG55">
        <v>0.45575483014809948</v>
      </c>
      <c r="BH55">
        <v>834460</v>
      </c>
      <c r="BJ55">
        <v>0.46143437488681321</v>
      </c>
      <c r="BK55">
        <f t="shared" si="6"/>
        <v>0.46186401324045878</v>
      </c>
      <c r="BL55">
        <f t="shared" si="7"/>
        <v>5.7629341815080811E-3</v>
      </c>
      <c r="BN55">
        <v>153</v>
      </c>
      <c r="BO55">
        <v>392650</v>
      </c>
      <c r="BQ55">
        <v>0.22960350197237389</v>
      </c>
      <c r="BR55">
        <v>423100</v>
      </c>
      <c r="BT55">
        <v>0.23641243157254219</v>
      </c>
      <c r="BU55">
        <v>424110</v>
      </c>
      <c r="BW55">
        <v>0.23800738473314872</v>
      </c>
      <c r="BX55">
        <f t="shared" si="8"/>
        <v>0.23457529540370933</v>
      </c>
      <c r="BY55">
        <f t="shared" si="9"/>
        <v>4.4633814412659749E-3</v>
      </c>
    </row>
    <row r="56" spans="1:77" x14ac:dyDescent="0.25">
      <c r="A56">
        <v>156</v>
      </c>
      <c r="B56" s="2">
        <v>1100900</v>
      </c>
      <c r="D56" s="2">
        <v>0.4330071914828677</v>
      </c>
      <c r="E56">
        <v>1085550</v>
      </c>
      <c r="G56">
        <v>0.43032683314057718</v>
      </c>
      <c r="H56">
        <v>1075930</v>
      </c>
      <c r="J56">
        <v>0.4319526876652422</v>
      </c>
      <c r="K56">
        <v>0.43176223742956238</v>
      </c>
      <c r="L56">
        <f t="shared" si="0"/>
        <v>1.3502902206468353E-3</v>
      </c>
      <c r="N56">
        <v>156</v>
      </c>
      <c r="O56">
        <v>846210</v>
      </c>
      <c r="Q56">
        <v>0.42385161461915166</v>
      </c>
      <c r="R56">
        <v>867570</v>
      </c>
      <c r="T56">
        <v>0.42299286577093675</v>
      </c>
      <c r="U56">
        <v>850440</v>
      </c>
      <c r="W56">
        <v>0.42272150454737273</v>
      </c>
      <c r="X56">
        <v>0.42318866164582042</v>
      </c>
      <c r="Y56">
        <f t="shared" si="1"/>
        <v>5.899484825390522E-4</v>
      </c>
      <c r="AA56">
        <v>156</v>
      </c>
      <c r="AB56">
        <v>668400</v>
      </c>
      <c r="AD56">
        <v>0.41029355570867559</v>
      </c>
      <c r="AE56">
        <v>663760</v>
      </c>
      <c r="AG56">
        <v>0.4100876014237162</v>
      </c>
      <c r="AH56">
        <v>655260</v>
      </c>
      <c r="AJ56">
        <v>0.40387205848951996</v>
      </c>
      <c r="AK56">
        <f t="shared" si="2"/>
        <v>327630.21159433085</v>
      </c>
      <c r="AL56">
        <f t="shared" si="3"/>
        <v>3.6494524171431868E-3</v>
      </c>
      <c r="AN56">
        <v>156</v>
      </c>
      <c r="AO56">
        <v>1116440</v>
      </c>
      <c r="AQ56">
        <v>0.40201924250679039</v>
      </c>
      <c r="AR56">
        <v>1114220</v>
      </c>
      <c r="AT56">
        <v>0.40507435409486936</v>
      </c>
      <c r="AU56">
        <v>1089440</v>
      </c>
      <c r="AW56">
        <v>0.40608130460104835</v>
      </c>
      <c r="AX56">
        <f t="shared" si="4"/>
        <v>708535.10579716542</v>
      </c>
      <c r="AY56">
        <f t="shared" si="5"/>
        <v>2.1153409731103239E-3</v>
      </c>
      <c r="BA56">
        <v>156</v>
      </c>
      <c r="BB56">
        <v>838540</v>
      </c>
      <c r="BD56">
        <v>0.46192584970195222</v>
      </c>
      <c r="BE56">
        <v>838920</v>
      </c>
      <c r="BG56">
        <v>0.4570132344913922</v>
      </c>
      <c r="BH56">
        <v>836490</v>
      </c>
      <c r="BJ56">
        <v>0.46255691135473287</v>
      </c>
      <c r="BK56">
        <f t="shared" si="6"/>
        <v>0.45958994518485269</v>
      </c>
      <c r="BL56">
        <f t="shared" si="7"/>
        <v>3.0349184552959201E-3</v>
      </c>
      <c r="BN56">
        <v>156</v>
      </c>
      <c r="BO56">
        <v>393160</v>
      </c>
      <c r="BQ56">
        <v>0.22990172630958494</v>
      </c>
      <c r="BR56">
        <v>416320</v>
      </c>
      <c r="BT56">
        <v>0.23262402153694342</v>
      </c>
      <c r="BU56">
        <v>423580</v>
      </c>
      <c r="BW56">
        <v>0.23770995266621192</v>
      </c>
      <c r="BX56">
        <f t="shared" si="8"/>
        <v>0.23208561504224554</v>
      </c>
      <c r="BY56">
        <f t="shared" si="9"/>
        <v>3.9632895762839347E-3</v>
      </c>
    </row>
    <row r="57" spans="1:77" x14ac:dyDescent="0.25">
      <c r="A57">
        <v>159</v>
      </c>
      <c r="B57" s="2">
        <v>1100460</v>
      </c>
      <c r="D57" s="2">
        <v>0.43283413020186812</v>
      </c>
      <c r="E57">
        <v>1083810</v>
      </c>
      <c r="G57">
        <v>0.42963707339697754</v>
      </c>
      <c r="H57">
        <v>1081570</v>
      </c>
      <c r="J57">
        <v>0.43421697359316686</v>
      </c>
      <c r="K57">
        <v>0.43222939239733749</v>
      </c>
      <c r="L57">
        <f t="shared" si="0"/>
        <v>2.3490747776380183E-3</v>
      </c>
      <c r="N57">
        <v>159</v>
      </c>
      <c r="O57">
        <v>849060</v>
      </c>
      <c r="Q57">
        <v>0.42527912918606126</v>
      </c>
      <c r="R57">
        <v>865650</v>
      </c>
      <c r="T57">
        <v>0.42205674960477124</v>
      </c>
      <c r="U57">
        <v>855310</v>
      </c>
      <c r="W57">
        <v>0.42514219704436923</v>
      </c>
      <c r="X57">
        <v>0.42415935861173387</v>
      </c>
      <c r="Y57">
        <f t="shared" si="1"/>
        <v>1.8221995170610412E-3</v>
      </c>
      <c r="AA57">
        <v>159</v>
      </c>
      <c r="AB57">
        <v>672150</v>
      </c>
      <c r="AD57">
        <v>0.41259547197723867</v>
      </c>
      <c r="AE57">
        <v>665550</v>
      </c>
      <c r="AG57">
        <v>0.41119350838790275</v>
      </c>
      <c r="AH57">
        <v>652620</v>
      </c>
      <c r="AJ57">
        <v>0.40224488418556076</v>
      </c>
      <c r="AK57">
        <f t="shared" si="2"/>
        <v>326310.2120796793</v>
      </c>
      <c r="AL57">
        <f t="shared" si="3"/>
        <v>5.6151290376059981E-3</v>
      </c>
      <c r="AN57">
        <v>159</v>
      </c>
      <c r="AO57">
        <v>1123420</v>
      </c>
      <c r="AQ57">
        <v>0.40453267297568923</v>
      </c>
      <c r="AR57">
        <v>1109050</v>
      </c>
      <c r="AT57">
        <v>0.40319480211171482</v>
      </c>
      <c r="AU57">
        <v>1084400</v>
      </c>
      <c r="AW57">
        <v>0.40420267909143853</v>
      </c>
      <c r="AX57">
        <f t="shared" si="4"/>
        <v>705355.10603983968</v>
      </c>
      <c r="AY57">
        <f t="shared" si="5"/>
        <v>6.9697087679131055E-4</v>
      </c>
      <c r="BA57">
        <v>159</v>
      </c>
      <c r="BB57">
        <v>842030</v>
      </c>
      <c r="BD57">
        <v>0.46384838317138699</v>
      </c>
      <c r="BE57">
        <v>839280</v>
      </c>
      <c r="BG57">
        <v>0.45720934945398328</v>
      </c>
      <c r="BH57">
        <v>831560</v>
      </c>
      <c r="BJ57">
        <v>0.45983075136121371</v>
      </c>
      <c r="BK57">
        <f t="shared" si="6"/>
        <v>0.45959941455566983</v>
      </c>
      <c r="BL57">
        <f t="shared" si="7"/>
        <v>3.343896978630643E-3</v>
      </c>
      <c r="BN57">
        <v>159</v>
      </c>
      <c r="BO57">
        <v>390750</v>
      </c>
      <c r="BQ57">
        <v>0.22849247012786222</v>
      </c>
      <c r="BR57">
        <v>417510</v>
      </c>
      <c r="BT57">
        <v>0.23328894896207064</v>
      </c>
      <c r="BU57">
        <v>416490</v>
      </c>
      <c r="BW57">
        <v>0.23373109728020822</v>
      </c>
      <c r="BX57">
        <f t="shared" si="8"/>
        <v>0.23176829170528815</v>
      </c>
      <c r="BY57">
        <f t="shared" si="9"/>
        <v>2.9053088987672756E-3</v>
      </c>
    </row>
    <row r="58" spans="1:77" x14ac:dyDescent="0.25">
      <c r="A58">
        <v>162</v>
      </c>
      <c r="B58" s="2">
        <v>1098200</v>
      </c>
      <c r="D58" s="2">
        <v>0.43194522453127926</v>
      </c>
      <c r="E58">
        <v>1081360</v>
      </c>
      <c r="G58">
        <v>0.42866585996489759</v>
      </c>
      <c r="H58">
        <v>1078550</v>
      </c>
      <c r="J58">
        <v>0.43300453680197315</v>
      </c>
      <c r="K58">
        <v>0.43120520709938331</v>
      </c>
      <c r="L58">
        <f t="shared" si="0"/>
        <v>2.2620231041650262E-3</v>
      </c>
      <c r="N58">
        <v>162</v>
      </c>
      <c r="O58">
        <v>840290</v>
      </c>
      <c r="Q58">
        <v>0.42088639137841305</v>
      </c>
      <c r="R58">
        <v>867950</v>
      </c>
      <c r="T58">
        <v>0.42317813876215704</v>
      </c>
      <c r="U58">
        <v>853410</v>
      </c>
      <c r="W58">
        <v>0.42419777902706057</v>
      </c>
      <c r="X58">
        <v>0.42275410305587685</v>
      </c>
      <c r="Y58">
        <f t="shared" si="1"/>
        <v>1.6959294649407518E-3</v>
      </c>
      <c r="AA58">
        <v>162</v>
      </c>
      <c r="AB58">
        <v>667000</v>
      </c>
      <c r="AD58">
        <v>0.40943417363507872</v>
      </c>
      <c r="AE58">
        <v>662380</v>
      </c>
      <c r="AG58">
        <v>0.40923500275858915</v>
      </c>
      <c r="AH58">
        <v>648480</v>
      </c>
      <c r="AJ58">
        <v>0.39969317902707918</v>
      </c>
      <c r="AK58">
        <f t="shared" si="2"/>
        <v>324240.21137705154</v>
      </c>
      <c r="AL58">
        <f t="shared" si="3"/>
        <v>5.5673609115140087E-3</v>
      </c>
      <c r="AN58">
        <v>162</v>
      </c>
      <c r="AO58">
        <v>1116360</v>
      </c>
      <c r="AQ58">
        <v>0.40199043528078582</v>
      </c>
      <c r="AR58">
        <v>1111430</v>
      </c>
      <c r="AT58">
        <v>0.40406005041343779</v>
      </c>
      <c r="AU58">
        <v>1088210</v>
      </c>
      <c r="AW58">
        <v>0.40562283051834597</v>
      </c>
      <c r="AX58">
        <f t="shared" si="4"/>
        <v>706225.10568852583</v>
      </c>
      <c r="AY58">
        <f t="shared" si="5"/>
        <v>1.8220813929610141E-3</v>
      </c>
      <c r="BA58">
        <v>162</v>
      </c>
      <c r="BB58">
        <v>841290</v>
      </c>
      <c r="BD58">
        <v>0.46344073997156415</v>
      </c>
      <c r="BE58">
        <v>846210</v>
      </c>
      <c r="BG58">
        <v>0.46098456248386138</v>
      </c>
      <c r="BH58">
        <v>827780</v>
      </c>
      <c r="BJ58">
        <v>0.45774051104163921</v>
      </c>
      <c r="BK58">
        <f t="shared" si="6"/>
        <v>0.46181313912793526</v>
      </c>
      <c r="BL58">
        <f t="shared" si="7"/>
        <v>2.8591749236576082E-3</v>
      </c>
      <c r="BN58">
        <v>162</v>
      </c>
      <c r="BO58">
        <v>386200</v>
      </c>
      <c r="BQ58">
        <v>0.22583184123705793</v>
      </c>
      <c r="BR58">
        <v>411440</v>
      </c>
      <c r="BT58">
        <v>0.22989726033137972</v>
      </c>
      <c r="BU58">
        <v>416120</v>
      </c>
      <c r="BW58">
        <v>0.23352345602593158</v>
      </c>
      <c r="BX58">
        <f t="shared" si="8"/>
        <v>0.22904187923982719</v>
      </c>
      <c r="BY58">
        <f t="shared" si="9"/>
        <v>3.8478969513246757E-3</v>
      </c>
    </row>
    <row r="59" spans="1:77" x14ac:dyDescent="0.25">
      <c r="A59">
        <v>165</v>
      </c>
      <c r="B59" s="2">
        <v>1097710</v>
      </c>
      <c r="D59" s="2">
        <v>0.43175249719562059</v>
      </c>
      <c r="E59">
        <v>1085810</v>
      </c>
      <c r="G59">
        <v>0.43042990068847142</v>
      </c>
      <c r="H59">
        <v>1073350</v>
      </c>
      <c r="J59">
        <v>0.43091689729395749</v>
      </c>
      <c r="K59">
        <v>0.43103309839268317</v>
      </c>
      <c r="L59">
        <f t="shared" si="0"/>
        <v>6.6891135562911763E-4</v>
      </c>
      <c r="N59">
        <v>165</v>
      </c>
      <c r="O59">
        <v>841680</v>
      </c>
      <c r="Q59">
        <v>0.42158261778122164</v>
      </c>
      <c r="R59">
        <v>862010</v>
      </c>
      <c r="T59">
        <v>0.42028202937308251</v>
      </c>
      <c r="U59">
        <v>850810</v>
      </c>
      <c r="W59">
        <v>0.42290541752969074</v>
      </c>
      <c r="X59">
        <v>0.42159002156133157</v>
      </c>
      <c r="Y59">
        <f t="shared" si="1"/>
        <v>1.3117097495360856E-3</v>
      </c>
      <c r="AA59">
        <v>165</v>
      </c>
      <c r="AB59">
        <v>666010</v>
      </c>
      <c r="AD59">
        <v>0.40882646774017811</v>
      </c>
      <c r="AE59">
        <v>661500</v>
      </c>
      <c r="AG59">
        <v>0.40869131665329073</v>
      </c>
      <c r="AH59">
        <v>649170</v>
      </c>
      <c r="AJ59">
        <v>0.40011846322015948</v>
      </c>
      <c r="AK59">
        <f t="shared" si="2"/>
        <v>324585.21079501079</v>
      </c>
      <c r="AL59">
        <f t="shared" si="3"/>
        <v>4.9890116677036994E-3</v>
      </c>
      <c r="AN59">
        <v>165</v>
      </c>
      <c r="AO59">
        <v>1109710</v>
      </c>
      <c r="AQ59">
        <v>0.39959583461915588</v>
      </c>
      <c r="AR59">
        <v>1105440</v>
      </c>
      <c r="AT59">
        <v>0.40188238767086609</v>
      </c>
      <c r="AU59">
        <v>1085080</v>
      </c>
      <c r="AW59">
        <v>0.40445614443797323</v>
      </c>
      <c r="AX59">
        <f t="shared" si="4"/>
        <v>704832.60539750545</v>
      </c>
      <c r="AY59">
        <f t="shared" si="5"/>
        <v>2.4315687765105978E-3</v>
      </c>
      <c r="BA59">
        <v>165</v>
      </c>
      <c r="BB59">
        <v>842360</v>
      </c>
      <c r="BD59">
        <v>0.46403017000374042</v>
      </c>
      <c r="BE59">
        <v>841910</v>
      </c>
      <c r="BG59">
        <v>0.45864207820846803</v>
      </c>
      <c r="BH59">
        <v>833700</v>
      </c>
      <c r="BJ59">
        <v>0.46101411492838024</v>
      </c>
      <c r="BK59">
        <f t="shared" si="6"/>
        <v>0.46057443558526767</v>
      </c>
      <c r="BL59">
        <f t="shared" si="7"/>
        <v>2.7004530364520747E-3</v>
      </c>
      <c r="BN59">
        <v>165</v>
      </c>
      <c r="BO59">
        <v>384990</v>
      </c>
      <c r="BQ59">
        <v>0.22512428937818471</v>
      </c>
      <c r="BR59">
        <v>408010</v>
      </c>
      <c r="BT59">
        <v>0.22798070481189539</v>
      </c>
      <c r="BU59">
        <v>412330</v>
      </c>
      <c r="BW59">
        <v>0.23139653615104386</v>
      </c>
      <c r="BX59">
        <f t="shared" si="8"/>
        <v>0.22760785484317902</v>
      </c>
      <c r="BY59">
        <f t="shared" si="9"/>
        <v>3.14027844962543E-3</v>
      </c>
    </row>
    <row r="60" spans="1:77" x14ac:dyDescent="0.25">
      <c r="A60">
        <v>168</v>
      </c>
      <c r="B60" s="2">
        <v>1103040</v>
      </c>
      <c r="D60" s="2">
        <v>0.43384889862227488</v>
      </c>
      <c r="E60">
        <v>1076600</v>
      </c>
      <c r="G60">
        <v>0.42677893101114217</v>
      </c>
      <c r="H60">
        <v>1072780</v>
      </c>
      <c r="J60">
        <v>0.43068805988634812</v>
      </c>
      <c r="K60">
        <v>0.4304386298399217</v>
      </c>
      <c r="L60">
        <f t="shared" si="0"/>
        <v>3.5415776169189905E-3</v>
      </c>
      <c r="N60">
        <v>168</v>
      </c>
      <c r="O60">
        <v>840240</v>
      </c>
      <c r="Q60">
        <v>0.42086134726320412</v>
      </c>
      <c r="R60">
        <v>862980</v>
      </c>
      <c r="T60">
        <v>0.42075496306119736</v>
      </c>
      <c r="U60">
        <v>846860</v>
      </c>
      <c r="W60">
        <v>0.42094202217791743</v>
      </c>
      <c r="X60">
        <v>0.42085277750077293</v>
      </c>
      <c r="Y60">
        <f t="shared" si="1"/>
        <v>9.3823551990519563E-5</v>
      </c>
      <c r="AA60">
        <v>168</v>
      </c>
      <c r="AB60">
        <v>662590</v>
      </c>
      <c r="AD60">
        <v>0.40672712010324863</v>
      </c>
      <c r="AE60">
        <v>660240</v>
      </c>
      <c r="AG60">
        <v>0.40791285700252256</v>
      </c>
      <c r="AH60">
        <v>646020</v>
      </c>
      <c r="AJ60">
        <v>0.39817694842566265</v>
      </c>
      <c r="AK60">
        <f t="shared" si="2"/>
        <v>323010.21042638877</v>
      </c>
      <c r="AL60">
        <f t="shared" si="3"/>
        <v>5.3119256321266959E-3</v>
      </c>
      <c r="AN60">
        <v>168</v>
      </c>
      <c r="AO60">
        <v>1114380</v>
      </c>
      <c r="AQ60">
        <v>0.40127745643717272</v>
      </c>
      <c r="AR60">
        <v>1109740</v>
      </c>
      <c r="AT60">
        <v>0.40344565140927319</v>
      </c>
      <c r="AU60">
        <v>1078040</v>
      </c>
      <c r="AW60">
        <v>0.4018320326150262</v>
      </c>
      <c r="AX60">
        <f t="shared" si="4"/>
        <v>700525.10521319439</v>
      </c>
      <c r="AY60">
        <f t="shared" si="5"/>
        <v>1.126379878728858E-3</v>
      </c>
      <c r="BA60">
        <v>168</v>
      </c>
      <c r="BB60">
        <v>840010</v>
      </c>
      <c r="BD60">
        <v>0.46273562740970842</v>
      </c>
      <c r="BE60">
        <v>841970</v>
      </c>
      <c r="BG60">
        <v>0.45867476403556656</v>
      </c>
      <c r="BH60">
        <v>830150</v>
      </c>
      <c r="BJ60">
        <v>0.45905105854359463</v>
      </c>
      <c r="BK60">
        <f t="shared" si="6"/>
        <v>0.45956213487937325</v>
      </c>
      <c r="BL60">
        <f t="shared" si="7"/>
        <v>2.2438158209232887E-3</v>
      </c>
      <c r="BN60">
        <v>168</v>
      </c>
      <c r="BO60">
        <v>379290</v>
      </c>
      <c r="BQ60">
        <v>0.22179119384464968</v>
      </c>
      <c r="BR60">
        <v>406240</v>
      </c>
      <c r="BT60">
        <v>0.22699169511233641</v>
      </c>
      <c r="BU60">
        <v>409340</v>
      </c>
      <c r="BW60">
        <v>0.22971857033945697</v>
      </c>
      <c r="BX60">
        <f t="shared" si="8"/>
        <v>0.22527672753993436</v>
      </c>
      <c r="BY60">
        <f t="shared" si="9"/>
        <v>4.0274963279502869E-3</v>
      </c>
    </row>
    <row r="61" spans="1:77" x14ac:dyDescent="0.25">
      <c r="A61">
        <v>171</v>
      </c>
      <c r="B61" s="2">
        <v>1092390</v>
      </c>
      <c r="D61" s="2">
        <v>0.42966002897989813</v>
      </c>
      <c r="E61">
        <v>1077340</v>
      </c>
      <c r="G61">
        <v>0.42707227710899492</v>
      </c>
      <c r="H61">
        <v>1071300</v>
      </c>
      <c r="J61">
        <v>0.43009388556483596</v>
      </c>
      <c r="K61">
        <v>0.42894206388457629</v>
      </c>
      <c r="L61">
        <f t="shared" si="0"/>
        <v>1.6337487027318011E-3</v>
      </c>
      <c r="N61">
        <v>171</v>
      </c>
      <c r="O61">
        <v>835210</v>
      </c>
      <c r="Q61">
        <v>0.41834190927318471</v>
      </c>
      <c r="R61">
        <v>853880</v>
      </c>
      <c r="T61">
        <v>0.41631816248197551</v>
      </c>
      <c r="U61">
        <v>847250</v>
      </c>
      <c r="W61">
        <v>0.42113587640252287</v>
      </c>
      <c r="X61">
        <v>0.41859864938589436</v>
      </c>
      <c r="Y61">
        <f t="shared" si="1"/>
        <v>2.4190966225358965E-3</v>
      </c>
      <c r="AA61">
        <v>171</v>
      </c>
      <c r="AB61">
        <v>663330</v>
      </c>
      <c r="AD61">
        <v>0.40718136491357837</v>
      </c>
      <c r="AE61">
        <v>658220</v>
      </c>
      <c r="AG61">
        <v>0.40666485026081489</v>
      </c>
      <c r="AH61">
        <v>642860</v>
      </c>
      <c r="AJ61">
        <v>0.39622927009213565</v>
      </c>
      <c r="AK61">
        <f t="shared" si="2"/>
        <v>321430.20929932472</v>
      </c>
      <c r="AL61">
        <f t="shared" si="3"/>
        <v>6.1794889462549558E-3</v>
      </c>
      <c r="AN61">
        <v>171</v>
      </c>
      <c r="AO61">
        <v>1110970</v>
      </c>
      <c r="AQ61">
        <v>0.40004954842872786</v>
      </c>
      <c r="AR61">
        <v>1095920</v>
      </c>
      <c r="AT61">
        <v>0.39842139446397412</v>
      </c>
      <c r="AU61">
        <v>1081930</v>
      </c>
      <c r="AW61">
        <v>0.40328200349446708</v>
      </c>
      <c r="AX61">
        <f t="shared" si="4"/>
        <v>701680.10464966239</v>
      </c>
      <c r="AY61">
        <f t="shared" si="5"/>
        <v>2.4740375648009106E-3</v>
      </c>
      <c r="BA61">
        <v>171</v>
      </c>
      <c r="BB61">
        <v>844650</v>
      </c>
      <c r="BD61">
        <v>0.46529166044643538</v>
      </c>
      <c r="BE61">
        <v>840380</v>
      </c>
      <c r="BG61">
        <v>0.45780858961745596</v>
      </c>
      <c r="BH61">
        <v>826940</v>
      </c>
      <c r="BJ61">
        <v>0.45727601319284483</v>
      </c>
      <c r="BK61">
        <f t="shared" si="6"/>
        <v>0.46107653572834811</v>
      </c>
      <c r="BL61">
        <f t="shared" si="7"/>
        <v>4.4820119658766366E-3</v>
      </c>
      <c r="BN61">
        <v>171</v>
      </c>
      <c r="BO61">
        <v>381820</v>
      </c>
      <c r="BQ61">
        <v>0.22327062045865734</v>
      </c>
      <c r="BR61">
        <v>403000</v>
      </c>
      <c r="BT61">
        <v>0.2251813044758556</v>
      </c>
      <c r="BU61">
        <v>404580</v>
      </c>
      <c r="BW61">
        <v>0.22704729366281698</v>
      </c>
      <c r="BX61">
        <f t="shared" si="8"/>
        <v>0.22469500443264409</v>
      </c>
      <c r="BY61">
        <f t="shared" si="9"/>
        <v>1.8883806797735079E-3</v>
      </c>
    </row>
    <row r="62" spans="1:77" x14ac:dyDescent="0.25">
      <c r="A62">
        <v>174</v>
      </c>
      <c r="B62" s="2">
        <v>1095490</v>
      </c>
      <c r="D62" s="2">
        <v>0.43087932436875898</v>
      </c>
      <c r="E62">
        <v>1078870</v>
      </c>
      <c r="G62">
        <v>0.42767878998698772</v>
      </c>
      <c r="H62">
        <v>1069800</v>
      </c>
      <c r="J62">
        <v>0.42949168186060066</v>
      </c>
      <c r="K62">
        <v>0.42934993207211575</v>
      </c>
      <c r="L62">
        <f t="shared" si="0"/>
        <v>1.6049687953747303E-3</v>
      </c>
      <c r="N62">
        <v>174</v>
      </c>
      <c r="O62">
        <v>837350</v>
      </c>
      <c r="Q62">
        <v>0.41941379740412738</v>
      </c>
      <c r="R62">
        <v>861500</v>
      </c>
      <c r="T62">
        <v>0.42003337351644482</v>
      </c>
      <c r="U62">
        <v>841090</v>
      </c>
      <c r="W62">
        <v>0.41807397377798522</v>
      </c>
      <c r="X62">
        <v>0.41917371489951916</v>
      </c>
      <c r="Y62">
        <f t="shared" si="1"/>
        <v>1.0015196156506921E-3</v>
      </c>
      <c r="AA62">
        <v>174</v>
      </c>
      <c r="AB62">
        <v>658040</v>
      </c>
      <c r="AD62">
        <v>0.40393412836405879</v>
      </c>
      <c r="AE62">
        <v>660370</v>
      </c>
      <c r="AG62">
        <v>0.40799317426807802</v>
      </c>
      <c r="AH62">
        <v>644060</v>
      </c>
      <c r="AJ62">
        <v>0.39696889477575348</v>
      </c>
      <c r="AK62">
        <f t="shared" si="2"/>
        <v>322030.20958685747</v>
      </c>
      <c r="AL62">
        <f t="shared" si="3"/>
        <v>5.5756176177394487E-3</v>
      </c>
      <c r="AN62">
        <v>174</v>
      </c>
      <c r="AO62">
        <v>1109150</v>
      </c>
      <c r="AQ62">
        <v>0.39939418403712384</v>
      </c>
      <c r="AR62">
        <v>1103820</v>
      </c>
      <c r="AT62">
        <v>0.40129343714616389</v>
      </c>
      <c r="AU62">
        <v>1085340</v>
      </c>
      <c r="AW62">
        <v>0.40455305765870703</v>
      </c>
      <c r="AX62">
        <f t="shared" si="4"/>
        <v>703685.10479342868</v>
      </c>
      <c r="AY62">
        <f t="shared" si="5"/>
        <v>2.6091590376165598E-3</v>
      </c>
      <c r="BA62">
        <v>174</v>
      </c>
      <c r="BB62">
        <v>835800</v>
      </c>
      <c r="BD62">
        <v>0.46041646812422982</v>
      </c>
      <c r="BE62">
        <v>843340</v>
      </c>
      <c r="BG62">
        <v>0.45942109042098256</v>
      </c>
      <c r="BH62">
        <v>832100</v>
      </c>
      <c r="BJ62">
        <v>0.46012935712115294</v>
      </c>
      <c r="BK62">
        <f t="shared" si="6"/>
        <v>0.45955765245776509</v>
      </c>
      <c r="BL62">
        <f t="shared" si="7"/>
        <v>5.1232333845919271E-4</v>
      </c>
      <c r="BN62">
        <v>174</v>
      </c>
      <c r="BO62">
        <v>375930</v>
      </c>
      <c r="BQ62">
        <v>0.21982642174067113</v>
      </c>
      <c r="BR62">
        <v>399180</v>
      </c>
      <c r="BT62">
        <v>0.22304683156494301</v>
      </c>
      <c r="BU62">
        <v>402060</v>
      </c>
      <c r="BW62">
        <v>0.22563308836341933</v>
      </c>
      <c r="BX62">
        <f t="shared" si="8"/>
        <v>0.22262967661066493</v>
      </c>
      <c r="BY62">
        <f t="shared" si="9"/>
        <v>2.9090989708060767E-3</v>
      </c>
    </row>
    <row r="63" spans="1:77" x14ac:dyDescent="0.25">
      <c r="A63">
        <v>177</v>
      </c>
      <c r="B63" s="2">
        <v>1089710</v>
      </c>
      <c r="D63" s="2">
        <v>0.42860592845017331</v>
      </c>
      <c r="E63">
        <v>1076090</v>
      </c>
      <c r="G63">
        <v>0.42657676005181128</v>
      </c>
      <c r="H63">
        <v>1067080</v>
      </c>
      <c r="J63">
        <v>0.42839968581025406</v>
      </c>
      <c r="K63">
        <v>0.4278607914374129</v>
      </c>
      <c r="L63">
        <f t="shared" si="0"/>
        <v>1.1167750248092503E-3</v>
      </c>
      <c r="N63">
        <v>177</v>
      </c>
      <c r="O63">
        <v>832780</v>
      </c>
      <c r="Q63">
        <v>0.4171247652740302</v>
      </c>
      <c r="R63">
        <v>860180</v>
      </c>
      <c r="T63">
        <v>0.41938979365220602</v>
      </c>
      <c r="U63">
        <v>840190</v>
      </c>
      <c r="W63">
        <v>0.41762661787504951</v>
      </c>
      <c r="X63">
        <v>0.41804705893376193</v>
      </c>
      <c r="Y63">
        <f t="shared" si="1"/>
        <v>1.1896076669952391E-3</v>
      </c>
      <c r="AA63">
        <v>177</v>
      </c>
      <c r="AB63">
        <v>666980</v>
      </c>
      <c r="AD63">
        <v>0.40942189674831309</v>
      </c>
      <c r="AE63">
        <v>657000</v>
      </c>
      <c r="AG63">
        <v>0.40591110361483301</v>
      </c>
      <c r="AH63">
        <v>642550</v>
      </c>
      <c r="AJ63">
        <v>0.39603820038220106</v>
      </c>
      <c r="AK63">
        <f t="shared" si="2"/>
        <v>321275.20902352949</v>
      </c>
      <c r="AL63">
        <f t="shared" si="3"/>
        <v>6.9392988969502025E-3</v>
      </c>
      <c r="AN63">
        <v>177</v>
      </c>
      <c r="AO63">
        <v>1104790</v>
      </c>
      <c r="AQ63">
        <v>0.39782419021987475</v>
      </c>
      <c r="AR63">
        <v>1098520</v>
      </c>
      <c r="AT63">
        <v>0.3993666237011505</v>
      </c>
      <c r="AU63">
        <v>1083940</v>
      </c>
      <c r="AW63">
        <v>0.40403121723937102</v>
      </c>
      <c r="AX63">
        <f t="shared" si="4"/>
        <v>702607.60451176472</v>
      </c>
      <c r="AY63">
        <f t="shared" si="5"/>
        <v>3.2317363326269306E-3</v>
      </c>
      <c r="BA63">
        <v>177</v>
      </c>
      <c r="BB63">
        <v>836360</v>
      </c>
      <c r="BD63">
        <v>0.46072495487004167</v>
      </c>
      <c r="BE63">
        <v>843110</v>
      </c>
      <c r="BG63">
        <v>0.45929579475043825</v>
      </c>
      <c r="BH63">
        <v>829760</v>
      </c>
      <c r="BJ63">
        <v>0.458835398828083</v>
      </c>
      <c r="BK63">
        <f t="shared" si="6"/>
        <v>0.4600205436536367</v>
      </c>
      <c r="BL63">
        <f t="shared" si="7"/>
        <v>9.8529903146952797E-4</v>
      </c>
      <c r="BN63">
        <v>177</v>
      </c>
      <c r="BO63">
        <v>376480</v>
      </c>
      <c r="BQ63">
        <v>0.22014803622197715</v>
      </c>
      <c r="BR63">
        <v>396500</v>
      </c>
      <c r="BT63">
        <v>0.22154934795205147</v>
      </c>
      <c r="BU63">
        <v>400960</v>
      </c>
      <c r="BW63">
        <v>0.22501577652638069</v>
      </c>
      <c r="BX63">
        <f t="shared" si="8"/>
        <v>0.22171955241874339</v>
      </c>
      <c r="BY63">
        <f t="shared" si="9"/>
        <v>2.505816476948669E-3</v>
      </c>
    </row>
    <row r="64" spans="1:77" x14ac:dyDescent="0.25">
      <c r="A64">
        <v>180</v>
      </c>
      <c r="B64" s="2">
        <v>1093480</v>
      </c>
      <c r="D64" s="2">
        <v>0.43008874897146532</v>
      </c>
      <c r="E64">
        <v>1077940</v>
      </c>
      <c r="G64">
        <v>0.42731012529644308</v>
      </c>
      <c r="H64">
        <v>1065070</v>
      </c>
      <c r="J64">
        <v>0.42759273284657878</v>
      </c>
      <c r="K64">
        <v>0.42833053570482904</v>
      </c>
      <c r="L64">
        <f t="shared" si="0"/>
        <v>1.5291998479859438E-3</v>
      </c>
      <c r="N64">
        <v>180</v>
      </c>
      <c r="O64">
        <v>835680</v>
      </c>
      <c r="Q64">
        <v>0.41857732395614877</v>
      </c>
      <c r="R64">
        <v>855680</v>
      </c>
      <c r="T64">
        <v>0.41719577138775565</v>
      </c>
      <c r="U64">
        <v>840950</v>
      </c>
      <c r="W64">
        <v>0.41800438508197302</v>
      </c>
      <c r="X64">
        <v>0.41792582680862583</v>
      </c>
      <c r="Y64">
        <f t="shared" si="1"/>
        <v>6.9411845281758364E-4</v>
      </c>
      <c r="AA64">
        <v>180</v>
      </c>
      <c r="AB64">
        <v>658650</v>
      </c>
      <c r="AD64">
        <v>0.40430857341041171</v>
      </c>
      <c r="AE64">
        <v>656400</v>
      </c>
      <c r="AG64">
        <v>0.40554040854303863</v>
      </c>
      <c r="AH64">
        <v>640150</v>
      </c>
      <c r="AJ64">
        <v>0.39455895101496535</v>
      </c>
      <c r="AK64">
        <f t="shared" si="2"/>
        <v>320075.20896291343</v>
      </c>
      <c r="AL64">
        <f t="shared" si="3"/>
        <v>6.0161582992338284E-3</v>
      </c>
      <c r="AN64">
        <v>180</v>
      </c>
      <c r="AO64">
        <v>1113280</v>
      </c>
      <c r="AQ64">
        <v>0.40088135707960987</v>
      </c>
      <c r="AR64">
        <v>1097580</v>
      </c>
      <c r="AT64">
        <v>0.39902488697694061</v>
      </c>
      <c r="AU64">
        <v>1074350</v>
      </c>
      <c r="AW64">
        <v>0.40045661036691904</v>
      </c>
      <c r="AX64">
        <f t="shared" si="4"/>
        <v>697212.60448145668</v>
      </c>
      <c r="AY64">
        <f t="shared" si="5"/>
        <v>9.7268724653729434E-4</v>
      </c>
      <c r="BA64">
        <v>180</v>
      </c>
      <c r="BB64">
        <v>834300</v>
      </c>
      <c r="BD64">
        <v>0.45959016434080513</v>
      </c>
      <c r="BE64">
        <v>836990</v>
      </c>
      <c r="BG64">
        <v>0.45596184038639004</v>
      </c>
      <c r="BH64">
        <v>831940</v>
      </c>
      <c r="BJ64">
        <v>0.4600408813404302</v>
      </c>
      <c r="BK64">
        <f t="shared" si="6"/>
        <v>0.4590009896076313</v>
      </c>
      <c r="BL64">
        <f t="shared" si="7"/>
        <v>2.2363085519321877E-3</v>
      </c>
      <c r="BN64">
        <v>180</v>
      </c>
      <c r="BO64">
        <v>369510</v>
      </c>
      <c r="BQ64">
        <v>0.21607230361342641</v>
      </c>
      <c r="BR64">
        <v>393600</v>
      </c>
      <c r="BT64">
        <v>0.21992893657989271</v>
      </c>
      <c r="BU64">
        <v>398190</v>
      </c>
      <c r="BW64">
        <v>0.22346127308220151</v>
      </c>
      <c r="BX64">
        <f t="shared" si="8"/>
        <v>0.21909689933143428</v>
      </c>
      <c r="BY64">
        <f t="shared" si="9"/>
        <v>3.6956706386001704E-3</v>
      </c>
    </row>
    <row r="65" spans="1:77" x14ac:dyDescent="0.25">
      <c r="A65">
        <v>183</v>
      </c>
      <c r="B65" s="2">
        <v>1079520</v>
      </c>
      <c r="D65" s="2">
        <v>0.42459798651065978</v>
      </c>
      <c r="E65">
        <v>1064580</v>
      </c>
      <c r="G65">
        <v>0.42201403898926415</v>
      </c>
      <c r="H65">
        <v>1064110</v>
      </c>
      <c r="J65">
        <v>0.42720732247586818</v>
      </c>
      <c r="K65">
        <v>0.42460644932526398</v>
      </c>
      <c r="L65">
        <f t="shared" si="0"/>
        <v>2.5966520863376732E-3</v>
      </c>
      <c r="N65">
        <v>183</v>
      </c>
      <c r="O65">
        <v>830230</v>
      </c>
      <c r="Q65">
        <v>0.41584751539837422</v>
      </c>
      <c r="R65">
        <v>852140</v>
      </c>
      <c r="T65">
        <v>0.41546980720638804</v>
      </c>
      <c r="U65">
        <v>835390</v>
      </c>
      <c r="W65">
        <v>0.41524071972605914</v>
      </c>
      <c r="X65">
        <v>0.41551934744360713</v>
      </c>
      <c r="Y65">
        <f t="shared" si="1"/>
        <v>3.0641625823848219E-4</v>
      </c>
      <c r="AA65">
        <v>183</v>
      </c>
      <c r="AB65">
        <v>654950</v>
      </c>
      <c r="AD65">
        <v>0.40203734935876284</v>
      </c>
      <c r="AE65">
        <v>653480</v>
      </c>
      <c r="AG65">
        <v>0.40373635919363937</v>
      </c>
      <c r="AH65">
        <v>639460</v>
      </c>
      <c r="AJ65">
        <v>0.39413366682188511</v>
      </c>
      <c r="AK65">
        <f t="shared" si="2"/>
        <v>319730.20775967371</v>
      </c>
      <c r="AL65">
        <f t="shared" si="3"/>
        <v>5.1245574255946022E-3</v>
      </c>
      <c r="AN65">
        <v>183</v>
      </c>
      <c r="AO65">
        <v>1104820</v>
      </c>
      <c r="AQ65">
        <v>0.39783499292962649</v>
      </c>
      <c r="AR65">
        <v>1100550</v>
      </c>
      <c r="AT65">
        <v>0.40010462960556131</v>
      </c>
      <c r="AU65">
        <v>1072410</v>
      </c>
      <c r="AW65">
        <v>0.39973348864298197</v>
      </c>
      <c r="AX65">
        <f t="shared" si="4"/>
        <v>696070.10387983685</v>
      </c>
      <c r="AY65">
        <f t="shared" si="5"/>
        <v>1.2174619931426996E-3</v>
      </c>
      <c r="BA65">
        <v>183</v>
      </c>
      <c r="BB65">
        <v>837340</v>
      </c>
      <c r="BD65">
        <v>0.46126480667521247</v>
      </c>
      <c r="BE65">
        <v>837060</v>
      </c>
      <c r="BG65">
        <v>0.45599997385133834</v>
      </c>
      <c r="BH65">
        <v>834490</v>
      </c>
      <c r="BJ65">
        <v>0.46145096409569875</v>
      </c>
      <c r="BK65">
        <f t="shared" si="6"/>
        <v>0.45757015033523141</v>
      </c>
      <c r="BL65">
        <f t="shared" si="7"/>
        <v>3.0947916971544556E-3</v>
      </c>
      <c r="BN65">
        <v>183</v>
      </c>
      <c r="BO65">
        <v>373150</v>
      </c>
      <c r="BQ65">
        <v>0.21820080672606984</v>
      </c>
      <c r="BR65">
        <v>390720</v>
      </c>
      <c r="BT65">
        <v>0.2183197004585764</v>
      </c>
      <c r="BU65">
        <v>394320</v>
      </c>
      <c r="BW65">
        <v>0.22128945780098372</v>
      </c>
      <c r="BX65">
        <f t="shared" si="8"/>
        <v>0.21922322228028282</v>
      </c>
      <c r="BY65">
        <f t="shared" si="9"/>
        <v>1.7499218961131832E-3</v>
      </c>
    </row>
    <row r="66" spans="1:77" x14ac:dyDescent="0.25">
      <c r="A66">
        <v>186</v>
      </c>
      <c r="B66" s="2">
        <v>1081790</v>
      </c>
      <c r="D66" s="2">
        <v>0.42549082539218047</v>
      </c>
      <c r="E66">
        <v>1071260</v>
      </c>
      <c r="G66">
        <v>0.42466208214285361</v>
      </c>
      <c r="H66">
        <v>1057960</v>
      </c>
      <c r="J66">
        <v>0.42473828728850355</v>
      </c>
      <c r="K66">
        <v>0.42496373160784584</v>
      </c>
      <c r="L66">
        <f t="shared" si="0"/>
        <v>4.580640775797691E-4</v>
      </c>
      <c r="N66">
        <v>186</v>
      </c>
      <c r="O66">
        <v>831620</v>
      </c>
      <c r="Q66">
        <v>0.41654374180118281</v>
      </c>
      <c r="R66">
        <v>853070</v>
      </c>
      <c r="T66">
        <v>0.41592323847437446</v>
      </c>
      <c r="U66">
        <v>840970</v>
      </c>
      <c r="W66">
        <v>0.41801432632426044</v>
      </c>
      <c r="X66">
        <v>0.41682710219993924</v>
      </c>
      <c r="Y66">
        <f t="shared" si="1"/>
        <v>1.0739562075209354E-3</v>
      </c>
      <c r="AA66">
        <v>186</v>
      </c>
      <c r="AB66">
        <v>655260</v>
      </c>
      <c r="AD66">
        <v>0.40222764110363074</v>
      </c>
      <c r="AE66">
        <v>655840</v>
      </c>
      <c r="AG66">
        <v>0.40519442647603054</v>
      </c>
      <c r="AH66">
        <v>638430</v>
      </c>
      <c r="AJ66">
        <v>0.39349882230177979</v>
      </c>
      <c r="AK66">
        <f t="shared" si="2"/>
        <v>319215.2084135511</v>
      </c>
      <c r="AL66">
        <f t="shared" si="3"/>
        <v>6.0797649368236764E-3</v>
      </c>
      <c r="AN66">
        <v>186</v>
      </c>
      <c r="AO66">
        <v>1098130</v>
      </c>
      <c r="AQ66">
        <v>0.39542598865499423</v>
      </c>
      <c r="AR66">
        <v>1091730</v>
      </c>
      <c r="AT66">
        <v>0.39689812119329376</v>
      </c>
      <c r="AU66">
        <v>1076810</v>
      </c>
      <c r="AW66">
        <v>0.40137355853232382</v>
      </c>
      <c r="AX66">
        <f t="shared" si="4"/>
        <v>698012.60420677555</v>
      </c>
      <c r="AY66">
        <f t="shared" si="5"/>
        <v>3.0975877989069403E-3</v>
      </c>
      <c r="BA66">
        <v>186</v>
      </c>
      <c r="BB66">
        <v>842160</v>
      </c>
      <c r="BD66">
        <v>0.46391999616595042</v>
      </c>
      <c r="BE66">
        <v>832960</v>
      </c>
      <c r="BG66">
        <v>0.45376644233294</v>
      </c>
      <c r="BH66">
        <v>823630</v>
      </c>
      <c r="BJ66">
        <v>0.45544567047914336</v>
      </c>
      <c r="BK66">
        <f t="shared" si="6"/>
        <v>0.45842956871105017</v>
      </c>
      <c r="BL66">
        <f t="shared" si="7"/>
        <v>5.4425585045534131E-3</v>
      </c>
      <c r="BN66">
        <v>186</v>
      </c>
      <c r="BO66">
        <v>369010</v>
      </c>
      <c r="BQ66">
        <v>0.21577992681223912</v>
      </c>
      <c r="BR66">
        <v>388660</v>
      </c>
      <c r="BT66">
        <v>0.21716864962180157</v>
      </c>
      <c r="BU66">
        <v>394070</v>
      </c>
      <c r="BW66">
        <v>0.22114915965620222</v>
      </c>
      <c r="BX66">
        <f t="shared" si="8"/>
        <v>0.2171197054347026</v>
      </c>
      <c r="BY66">
        <f t="shared" si="9"/>
        <v>2.7869240065125345E-3</v>
      </c>
    </row>
    <row r="67" spans="1:77" x14ac:dyDescent="0.25">
      <c r="A67">
        <v>189</v>
      </c>
      <c r="B67" s="2">
        <v>1081560</v>
      </c>
      <c r="D67" s="2">
        <v>0.42540036154074884</v>
      </c>
      <c r="E67">
        <v>1068360</v>
      </c>
      <c r="G67">
        <v>0.42351248257018753</v>
      </c>
      <c r="H67">
        <v>1059230</v>
      </c>
      <c r="J67">
        <v>0.42524815309142278</v>
      </c>
      <c r="K67">
        <v>0.42472033240078638</v>
      </c>
      <c r="L67">
        <f t="shared" si="0"/>
        <v>1.0487934796564171E-3</v>
      </c>
      <c r="N67">
        <v>189</v>
      </c>
      <c r="O67">
        <v>826670</v>
      </c>
      <c r="Q67">
        <v>0.41406437439549765</v>
      </c>
      <c r="R67">
        <v>849950</v>
      </c>
      <c r="T67">
        <v>0.41440204970435551</v>
      </c>
      <c r="U67">
        <v>828930</v>
      </c>
      <c r="W67">
        <v>0.41202969846720955</v>
      </c>
      <c r="X67">
        <v>0.41349870752235424</v>
      </c>
      <c r="Y67">
        <f t="shared" si="1"/>
        <v>1.2833537535013016E-3</v>
      </c>
      <c r="AA67">
        <v>189</v>
      </c>
      <c r="AB67">
        <v>654340</v>
      </c>
      <c r="AD67">
        <v>0.40166290431240992</v>
      </c>
      <c r="AE67">
        <v>650710</v>
      </c>
      <c r="AG67">
        <v>0.40202498361218869</v>
      </c>
      <c r="AH67">
        <v>638010</v>
      </c>
      <c r="AJ67">
        <v>0.39323995366251357</v>
      </c>
      <c r="AK67">
        <f t="shared" si="2"/>
        <v>319005.20674935373</v>
      </c>
      <c r="AL67">
        <f t="shared" si="3"/>
        <v>4.9708139891203318E-3</v>
      </c>
      <c r="AN67">
        <v>189</v>
      </c>
      <c r="AO67">
        <v>1100330</v>
      </c>
      <c r="AQ67">
        <v>0.39621818737011993</v>
      </c>
      <c r="AR67">
        <v>1089040</v>
      </c>
      <c r="AT67">
        <v>0.39592017248252281</v>
      </c>
      <c r="AU67">
        <v>1074470</v>
      </c>
      <c r="AW67">
        <v>0.40050133954571926</v>
      </c>
      <c r="AX67">
        <f t="shared" si="4"/>
        <v>696737.6033746769</v>
      </c>
      <c r="AY67">
        <f t="shared" si="5"/>
        <v>2.5632432936121734E-3</v>
      </c>
      <c r="BA67">
        <v>189</v>
      </c>
      <c r="BB67">
        <v>839750</v>
      </c>
      <c r="BD67">
        <v>0.46259240142058144</v>
      </c>
      <c r="BE67">
        <v>834550</v>
      </c>
      <c r="BG67">
        <v>0.4546326167510506</v>
      </c>
      <c r="BH67">
        <v>827530</v>
      </c>
      <c r="BJ67">
        <v>0.45760226763425993</v>
      </c>
      <c r="BK67">
        <f t="shared" si="6"/>
        <v>0.45861123260387099</v>
      </c>
      <c r="BL67">
        <f t="shared" si="7"/>
        <v>4.0224046199346915E-3</v>
      </c>
      <c r="BN67">
        <v>189</v>
      </c>
      <c r="BO67">
        <v>363270</v>
      </c>
      <c r="BQ67">
        <v>0.21242344113460912</v>
      </c>
      <c r="BR67">
        <v>390030</v>
      </c>
      <c r="BT67">
        <v>0.21793415430451105</v>
      </c>
      <c r="BU67">
        <v>389190</v>
      </c>
      <c r="BW67">
        <v>0.21841053987006709</v>
      </c>
      <c r="BX67">
        <f t="shared" si="8"/>
        <v>0.21614941851302846</v>
      </c>
      <c r="BY67">
        <f t="shared" si="9"/>
        <v>3.3276682055187706E-3</v>
      </c>
    </row>
    <row r="68" spans="1:77" x14ac:dyDescent="0.25">
      <c r="A68">
        <v>192</v>
      </c>
      <c r="B68" s="2">
        <v>1074870</v>
      </c>
      <c r="D68" s="2">
        <v>0.42276904342736854</v>
      </c>
      <c r="E68">
        <v>1067840</v>
      </c>
      <c r="G68">
        <v>0.4233063474743991</v>
      </c>
      <c r="H68">
        <v>1058790</v>
      </c>
      <c r="J68">
        <v>0.42507150667151372</v>
      </c>
      <c r="K68">
        <v>0.42371563252442712</v>
      </c>
      <c r="L68">
        <f t="shared" si="0"/>
        <v>1.2045621348823047E-3</v>
      </c>
      <c r="N68">
        <v>192</v>
      </c>
      <c r="O68">
        <v>823450</v>
      </c>
      <c r="Q68">
        <v>0.4124515333760419</v>
      </c>
      <c r="R68">
        <v>844950</v>
      </c>
      <c r="T68">
        <v>0.41196424718829955</v>
      </c>
      <c r="U68">
        <v>835300</v>
      </c>
      <c r="W68">
        <v>0.41519598413576558</v>
      </c>
      <c r="X68">
        <v>0.41320392156670233</v>
      </c>
      <c r="Y68">
        <f t="shared" si="1"/>
        <v>1.7422964490832905E-3</v>
      </c>
      <c r="AA68">
        <v>192</v>
      </c>
      <c r="AB68">
        <v>652000</v>
      </c>
      <c r="AD68">
        <v>0.40022650856082659</v>
      </c>
      <c r="AE68">
        <v>645360</v>
      </c>
      <c r="AG68">
        <v>0.39871961922202226</v>
      </c>
      <c r="AH68">
        <v>635980</v>
      </c>
      <c r="AJ68">
        <v>0.39198875523939342</v>
      </c>
      <c r="AK68">
        <f t="shared" si="2"/>
        <v>317990.20660196076</v>
      </c>
      <c r="AL68">
        <f t="shared" si="3"/>
        <v>4.386263125122105E-3</v>
      </c>
      <c r="AN68">
        <v>192</v>
      </c>
      <c r="AO68">
        <v>1098340</v>
      </c>
      <c r="AQ68">
        <v>0.3955016076232562</v>
      </c>
      <c r="AR68">
        <v>1091880</v>
      </c>
      <c r="AT68">
        <v>0.39695265364928467</v>
      </c>
      <c r="AU68">
        <v>1065470</v>
      </c>
      <c r="AW68">
        <v>0.3971466511357018</v>
      </c>
      <c r="AX68">
        <f t="shared" si="4"/>
        <v>691730.10330098041</v>
      </c>
      <c r="AY68">
        <f t="shared" si="5"/>
        <v>8.9901221276729871E-4</v>
      </c>
      <c r="BA68">
        <v>192</v>
      </c>
      <c r="BB68">
        <v>835710</v>
      </c>
      <c r="BD68">
        <v>0.46036688989722435</v>
      </c>
      <c r="BE68">
        <v>836140</v>
      </c>
      <c r="BG68">
        <v>0.45549879116916114</v>
      </c>
      <c r="BH68">
        <v>829350</v>
      </c>
      <c r="BJ68">
        <v>0.45860867963998098</v>
      </c>
      <c r="BK68">
        <f t="shared" si="6"/>
        <v>0.45781159009429145</v>
      </c>
      <c r="BL68">
        <f t="shared" si="7"/>
        <v>2.465126597012297E-3</v>
      </c>
      <c r="BN68">
        <v>192</v>
      </c>
      <c r="BO68">
        <v>365820</v>
      </c>
      <c r="BQ68">
        <v>0.21391456282066426</v>
      </c>
      <c r="BR68">
        <v>389080</v>
      </c>
      <c r="BT68">
        <v>0.21740332988949354</v>
      </c>
      <c r="BU68">
        <v>388620</v>
      </c>
      <c r="BW68">
        <v>0.21809066009996522</v>
      </c>
      <c r="BX68">
        <f t="shared" si="8"/>
        <v>0.21620201580732426</v>
      </c>
      <c r="BY68">
        <f t="shared" si="9"/>
        <v>2.2391853788435194E-3</v>
      </c>
    </row>
    <row r="69" spans="1:77" x14ac:dyDescent="0.25">
      <c r="A69">
        <v>195</v>
      </c>
      <c r="B69" s="2">
        <v>1079780</v>
      </c>
      <c r="D69" s="2">
        <v>0.42470024999488681</v>
      </c>
      <c r="E69">
        <v>1060010</v>
      </c>
      <c r="G69">
        <v>0.42020242862820067</v>
      </c>
      <c r="H69">
        <v>1052130</v>
      </c>
      <c r="J69">
        <v>0.42239772222470912</v>
      </c>
      <c r="K69">
        <v>0.42243346694926553</v>
      </c>
      <c r="L69">
        <f t="shared" ref="L69:L132" si="10">STDEV(D69,G69,J69)</f>
        <v>2.2491237239544654E-3</v>
      </c>
      <c r="N69">
        <v>195</v>
      </c>
      <c r="O69">
        <v>826410</v>
      </c>
      <c r="Q69">
        <v>0.41393414499641118</v>
      </c>
      <c r="R69">
        <v>848510</v>
      </c>
      <c r="T69">
        <v>0.41369996257973141</v>
      </c>
      <c r="U69">
        <v>833030</v>
      </c>
      <c r="W69">
        <v>0.41406765313613886</v>
      </c>
      <c r="X69">
        <v>0.41390058690409387</v>
      </c>
      <c r="Y69">
        <f t="shared" ref="Y69:Y132" si="11">STDEV(Q69,T69,W69)</f>
        <v>1.8612816951711248E-4</v>
      </c>
      <c r="AA69">
        <v>195</v>
      </c>
      <c r="AB69">
        <v>649090</v>
      </c>
      <c r="AD69">
        <v>0.39844022153642167</v>
      </c>
      <c r="AE69">
        <v>655710</v>
      </c>
      <c r="AG69">
        <v>0.40511410921047508</v>
      </c>
      <c r="AH69">
        <v>631030</v>
      </c>
      <c r="AJ69">
        <v>0.38893780341946982</v>
      </c>
      <c r="AK69">
        <f t="shared" ref="AK69:AK132" si="12">AVERAGE(X69,AC69,AH69)</f>
        <v>315515.20695029345</v>
      </c>
      <c r="AL69">
        <f t="shared" ref="AL69:AL132" si="13">STDEV(AD69,AG69,AJ69)</f>
        <v>8.1292639662658185E-3</v>
      </c>
      <c r="AN69">
        <v>195</v>
      </c>
      <c r="AO69">
        <v>1092950</v>
      </c>
      <c r="AQ69">
        <v>0.39356072077119825</v>
      </c>
      <c r="AR69">
        <v>1090320</v>
      </c>
      <c r="AT69">
        <v>0.39638551610697886</v>
      </c>
      <c r="AU69">
        <v>1073410</v>
      </c>
      <c r="AW69">
        <v>0.40010623179965055</v>
      </c>
      <c r="AX69">
        <f t="shared" ref="AX69:AX132" si="14">AVERAGE(AK69,AP69,AU69)</f>
        <v>694462.60347514669</v>
      </c>
      <c r="AY69">
        <f t="shared" ref="AY69:AY132" si="15">STDEV(AQ69,AT69,AW69)</f>
        <v>3.2829587411949994E-3</v>
      </c>
      <c r="BA69">
        <v>195</v>
      </c>
      <c r="BB69">
        <v>839640</v>
      </c>
      <c r="BD69">
        <v>0.46253180580979697</v>
      </c>
      <c r="BE69">
        <v>833890</v>
      </c>
      <c r="BG69">
        <v>0.45427307265296696</v>
      </c>
      <c r="BH69">
        <v>827470</v>
      </c>
      <c r="BJ69">
        <v>0.45756908921648892</v>
      </c>
      <c r="BK69">
        <f t="shared" ref="BK69:BK132" si="16">AVERAGE(BD69,BG69,BJ70)</f>
        <v>0.45776337978846643</v>
      </c>
      <c r="BL69">
        <f t="shared" ref="BL69:BL132" si="17">STDEV(BD69,BG69,BJ69)</f>
        <v>4.1573019000354381E-3</v>
      </c>
      <c r="BN69">
        <v>195</v>
      </c>
      <c r="BO69">
        <v>367980</v>
      </c>
      <c r="BQ69">
        <v>0.21517763060179332</v>
      </c>
      <c r="BR69">
        <v>386130</v>
      </c>
      <c r="BT69">
        <v>0.21575498039022858</v>
      </c>
      <c r="BU69">
        <v>387190</v>
      </c>
      <c r="BW69">
        <v>0.21728815471181498</v>
      </c>
      <c r="BX69">
        <f t="shared" ref="BX69:BX132" si="18">AVERAGE(BQ69,BT69,BW70)</f>
        <v>0.2161166133323453</v>
      </c>
      <c r="BY69">
        <f t="shared" ref="BY69:BY132" si="19">STDEV(BQ69,BT69,BW69)</f>
        <v>1.0907389160229005E-3</v>
      </c>
    </row>
    <row r="70" spans="1:77" x14ac:dyDescent="0.25">
      <c r="A70">
        <v>198</v>
      </c>
      <c r="B70" s="2">
        <v>1067590</v>
      </c>
      <c r="D70" s="2">
        <v>0.41990566586901151</v>
      </c>
      <c r="E70">
        <v>1061310</v>
      </c>
      <c r="G70">
        <v>0.42071776636767166</v>
      </c>
      <c r="H70">
        <v>1047480</v>
      </c>
      <c r="J70">
        <v>0.42053089074157973</v>
      </c>
      <c r="K70">
        <v>0.42038477432608762</v>
      </c>
      <c r="L70">
        <f t="shared" si="10"/>
        <v>4.2531083943183321E-4</v>
      </c>
      <c r="N70">
        <v>198</v>
      </c>
      <c r="O70">
        <v>824620</v>
      </c>
      <c r="Q70">
        <v>0.41303756567193112</v>
      </c>
      <c r="R70">
        <v>846650</v>
      </c>
      <c r="T70">
        <v>0.41279310004375858</v>
      </c>
      <c r="U70">
        <v>834930</v>
      </c>
      <c r="W70">
        <v>0.41501207115344757</v>
      </c>
      <c r="X70">
        <v>0.41361424562304577</v>
      </c>
      <c r="Y70">
        <f t="shared" si="11"/>
        <v>1.2167078617818605E-3</v>
      </c>
      <c r="AA70">
        <v>198</v>
      </c>
      <c r="AB70">
        <v>652980</v>
      </c>
      <c r="AD70">
        <v>0.40082807601234444</v>
      </c>
      <c r="AE70">
        <v>650130</v>
      </c>
      <c r="AG70">
        <v>0.40166664504278748</v>
      </c>
      <c r="AH70">
        <v>637890</v>
      </c>
      <c r="AJ70">
        <v>0.3931659911941518</v>
      </c>
      <c r="AK70">
        <f t="shared" si="12"/>
        <v>318945.2068071228</v>
      </c>
      <c r="AL70">
        <f t="shared" si="13"/>
        <v>4.6845821164454111E-3</v>
      </c>
      <c r="AN70">
        <v>198</v>
      </c>
      <c r="AO70">
        <v>1102970</v>
      </c>
      <c r="AQ70">
        <v>0.39716882582827079</v>
      </c>
      <c r="AR70">
        <v>1093260</v>
      </c>
      <c r="AT70">
        <v>0.3974543522444014</v>
      </c>
      <c r="AU70">
        <v>1064000</v>
      </c>
      <c r="AW70">
        <v>0.39659871869539898</v>
      </c>
      <c r="AX70">
        <f t="shared" si="14"/>
        <v>691472.6034035614</v>
      </c>
      <c r="AY70">
        <f t="shared" si="15"/>
        <v>4.3563292028920143E-4</v>
      </c>
      <c r="BA70">
        <v>198</v>
      </c>
      <c r="BB70">
        <v>837840</v>
      </c>
      <c r="BD70">
        <v>0.4615402412696874</v>
      </c>
      <c r="BE70">
        <v>829530</v>
      </c>
      <c r="BG70">
        <v>0.45189790255047507</v>
      </c>
      <c r="BH70">
        <v>825510</v>
      </c>
      <c r="BJ70">
        <v>0.45648526090263547</v>
      </c>
      <c r="BK70">
        <f t="shared" si="16"/>
        <v>0.45709641652923505</v>
      </c>
      <c r="BL70">
        <f t="shared" si="17"/>
        <v>4.8230588347098679E-3</v>
      </c>
      <c r="BN70">
        <v>198</v>
      </c>
      <c r="BO70">
        <v>364130</v>
      </c>
      <c r="BQ70">
        <v>0.21292632923265123</v>
      </c>
      <c r="BR70">
        <v>384110</v>
      </c>
      <c r="BT70">
        <v>0.21462628005513867</v>
      </c>
      <c r="BU70">
        <v>387420</v>
      </c>
      <c r="BW70">
        <v>0.21741722900501398</v>
      </c>
      <c r="BX70">
        <f t="shared" si="18"/>
        <v>0.2141331920934689</v>
      </c>
      <c r="BY70">
        <f t="shared" si="19"/>
        <v>2.26742914645249E-3</v>
      </c>
    </row>
    <row r="71" spans="1:77" x14ac:dyDescent="0.25">
      <c r="A71">
        <v>201</v>
      </c>
      <c r="B71" s="2">
        <v>1071300</v>
      </c>
      <c r="D71" s="2">
        <v>0.42136488712471271</v>
      </c>
      <c r="E71">
        <v>1056460</v>
      </c>
      <c r="G71">
        <v>0.4187951601857991</v>
      </c>
      <c r="H71">
        <v>1054480</v>
      </c>
      <c r="J71">
        <v>0.42334117469467769</v>
      </c>
      <c r="K71">
        <v>0.42116707400172987</v>
      </c>
      <c r="L71">
        <f t="shared" si="10"/>
        <v>2.2794537728262547E-3</v>
      </c>
      <c r="N71">
        <v>201</v>
      </c>
      <c r="O71">
        <v>819210</v>
      </c>
      <c r="Q71">
        <v>0.41032779240632372</v>
      </c>
      <c r="R71">
        <v>847540</v>
      </c>
      <c r="T71">
        <v>0.4132270288916165</v>
      </c>
      <c r="U71">
        <v>831560</v>
      </c>
      <c r="W71">
        <v>0.41333697182801055</v>
      </c>
      <c r="X71">
        <v>0.41229726437531689</v>
      </c>
      <c r="Y71">
        <f t="shared" si="11"/>
        <v>1.706498385526105E-3</v>
      </c>
      <c r="AA71">
        <v>201</v>
      </c>
      <c r="AB71">
        <v>650060</v>
      </c>
      <c r="AD71">
        <v>0.39903565054455664</v>
      </c>
      <c r="AE71">
        <v>646300</v>
      </c>
      <c r="AG71">
        <v>0.39930037483450009</v>
      </c>
      <c r="AH71">
        <v>630260</v>
      </c>
      <c r="AJ71">
        <v>0.38846321091414837</v>
      </c>
      <c r="AK71">
        <f t="shared" si="12"/>
        <v>315130.20614863216</v>
      </c>
      <c r="AL71">
        <f t="shared" si="13"/>
        <v>6.181837382268675E-3</v>
      </c>
      <c r="AN71">
        <v>201</v>
      </c>
      <c r="AO71">
        <v>1096930</v>
      </c>
      <c r="AQ71">
        <v>0.39499388026492566</v>
      </c>
      <c r="AR71">
        <v>1092950</v>
      </c>
      <c r="AT71">
        <v>0.39734165183535342</v>
      </c>
      <c r="AU71">
        <v>1065320</v>
      </c>
      <c r="AW71">
        <v>0.39709073966220154</v>
      </c>
      <c r="AX71">
        <f t="shared" si="14"/>
        <v>690225.10307431605</v>
      </c>
      <c r="AY71">
        <f t="shared" si="15"/>
        <v>1.2891733525460423E-3</v>
      </c>
      <c r="BA71">
        <v>201</v>
      </c>
      <c r="BB71">
        <v>838240</v>
      </c>
      <c r="BD71">
        <v>0.46176058894526728</v>
      </c>
      <c r="BE71">
        <v>838760</v>
      </c>
      <c r="BG71">
        <v>0.45692607228579618</v>
      </c>
      <c r="BH71">
        <v>827980</v>
      </c>
      <c r="BJ71">
        <v>0.45785110576754262</v>
      </c>
      <c r="BK71">
        <f t="shared" si="16"/>
        <v>0.45842934886529912</v>
      </c>
      <c r="BL71">
        <f t="shared" si="17"/>
        <v>2.5662000763115246E-3</v>
      </c>
      <c r="BN71">
        <v>201</v>
      </c>
      <c r="BO71">
        <v>361760</v>
      </c>
      <c r="BQ71">
        <v>0.21154046319502351</v>
      </c>
      <c r="BR71">
        <v>377020</v>
      </c>
      <c r="BT71">
        <v>0.21066465363148157</v>
      </c>
      <c r="BU71">
        <v>382840</v>
      </c>
      <c r="BW71">
        <v>0.21484696699261668</v>
      </c>
      <c r="BX71">
        <f t="shared" si="18"/>
        <v>0.21179698459496954</v>
      </c>
      <c r="BY71">
        <f t="shared" si="19"/>
        <v>2.2057407979262852E-3</v>
      </c>
    </row>
    <row r="72" spans="1:77" x14ac:dyDescent="0.25">
      <c r="A72">
        <v>204</v>
      </c>
      <c r="B72" s="2">
        <v>1068890</v>
      </c>
      <c r="D72" s="2">
        <v>0.42041698329014665</v>
      </c>
      <c r="E72">
        <v>1063870</v>
      </c>
      <c r="G72">
        <v>0.42173258530078384</v>
      </c>
      <c r="H72">
        <v>1041710</v>
      </c>
      <c r="J72">
        <v>0.4182144138259547</v>
      </c>
      <c r="K72">
        <v>0.42012132747229503</v>
      </c>
      <c r="L72">
        <f t="shared" si="10"/>
        <v>1.7776225424840537E-3</v>
      </c>
      <c r="N72">
        <v>204</v>
      </c>
      <c r="O72">
        <v>826010</v>
      </c>
      <c r="Q72">
        <v>0.41373379207473965</v>
      </c>
      <c r="R72">
        <v>843010</v>
      </c>
      <c r="T72">
        <v>0.41101837981206979</v>
      </c>
      <c r="U72">
        <v>833700</v>
      </c>
      <c r="W72">
        <v>0.41440068475276876</v>
      </c>
      <c r="X72">
        <v>0.41305095221319271</v>
      </c>
      <c r="Y72">
        <f t="shared" si="11"/>
        <v>1.7915633913867569E-3</v>
      </c>
      <c r="AA72">
        <v>204</v>
      </c>
      <c r="AB72">
        <v>646820</v>
      </c>
      <c r="AD72">
        <v>0.39704679488851818</v>
      </c>
      <c r="AE72">
        <v>646110</v>
      </c>
      <c r="AG72">
        <v>0.39918298806176522</v>
      </c>
      <c r="AH72">
        <v>631930</v>
      </c>
      <c r="AJ72">
        <v>0.3894925219321832</v>
      </c>
      <c r="AK72">
        <f t="shared" si="12"/>
        <v>315965.20652547613</v>
      </c>
      <c r="AL72">
        <f t="shared" si="13"/>
        <v>5.0914224433652082E-3</v>
      </c>
      <c r="AN72">
        <v>204</v>
      </c>
      <c r="AO72">
        <v>1099790</v>
      </c>
      <c r="AQ72">
        <v>0.39602373859458906</v>
      </c>
      <c r="AR72">
        <v>1084710</v>
      </c>
      <c r="AT72">
        <v>0.39434600225291755</v>
      </c>
      <c r="AU72">
        <v>1068390</v>
      </c>
      <c r="AW72">
        <v>0.39823506115317414</v>
      </c>
      <c r="AX72">
        <f t="shared" si="14"/>
        <v>692177.60326273809</v>
      </c>
      <c r="AY72">
        <f t="shared" si="15"/>
        <v>1.9506206627608554E-3</v>
      </c>
      <c r="BA72">
        <v>204</v>
      </c>
      <c r="BB72">
        <v>834840</v>
      </c>
      <c r="BD72">
        <v>0.45988763370283803</v>
      </c>
      <c r="BE72">
        <v>832070</v>
      </c>
      <c r="BG72">
        <v>0.4532816025643121</v>
      </c>
      <c r="BH72">
        <v>825720</v>
      </c>
      <c r="BJ72">
        <v>0.45660138536483402</v>
      </c>
      <c r="BK72">
        <f t="shared" si="16"/>
        <v>0.45651463414796073</v>
      </c>
      <c r="BL72">
        <f t="shared" si="17"/>
        <v>3.303029755261306E-3</v>
      </c>
      <c r="BN72">
        <v>204</v>
      </c>
      <c r="BO72">
        <v>359370</v>
      </c>
      <c r="BQ72">
        <v>0.2101429020853483</v>
      </c>
      <c r="BR72">
        <v>379390</v>
      </c>
      <c r="BT72">
        <v>0.21198892085631477</v>
      </c>
      <c r="BU72">
        <v>379880</v>
      </c>
      <c r="BW72">
        <v>0.21318583695840357</v>
      </c>
      <c r="BX72">
        <f t="shared" si="18"/>
        <v>0.21239360642092173</v>
      </c>
      <c r="BY72">
        <f t="shared" si="19"/>
        <v>1.5329626055373864E-3</v>
      </c>
    </row>
    <row r="73" spans="1:77" x14ac:dyDescent="0.25">
      <c r="A73">
        <v>207</v>
      </c>
      <c r="B73" s="2">
        <v>1067490</v>
      </c>
      <c r="D73" s="2">
        <v>0.4198663337596934</v>
      </c>
      <c r="E73">
        <v>1056780</v>
      </c>
      <c r="G73">
        <v>0.41892201255243811</v>
      </c>
      <c r="H73">
        <v>1057070</v>
      </c>
      <c r="J73">
        <v>0.42438097975732397</v>
      </c>
      <c r="K73">
        <v>0.42105644202315179</v>
      </c>
      <c r="L73">
        <f t="shared" si="10"/>
        <v>2.9175930139532617E-3</v>
      </c>
      <c r="N73">
        <v>207</v>
      </c>
      <c r="O73">
        <v>823120</v>
      </c>
      <c r="Q73">
        <v>0.4122862422156629</v>
      </c>
      <c r="R73">
        <v>840820</v>
      </c>
      <c r="T73">
        <v>0.40995062231003726</v>
      </c>
      <c r="U73">
        <v>827890</v>
      </c>
      <c r="W73">
        <v>0.41151275386826164</v>
      </c>
      <c r="X73">
        <v>0.41124987279798725</v>
      </c>
      <c r="Y73">
        <f t="shared" si="11"/>
        <v>1.1897940698793767E-3</v>
      </c>
      <c r="AA73">
        <v>207</v>
      </c>
      <c r="AB73">
        <v>648130</v>
      </c>
      <c r="AD73">
        <v>0.39785093097166957</v>
      </c>
      <c r="AE73">
        <v>642050</v>
      </c>
      <c r="AG73">
        <v>0.39667461807595666</v>
      </c>
      <c r="AH73">
        <v>630400</v>
      </c>
      <c r="AJ73">
        <v>0.38854950046057046</v>
      </c>
      <c r="AK73">
        <f t="shared" si="12"/>
        <v>315200.20562493638</v>
      </c>
      <c r="AL73">
        <f t="shared" si="13"/>
        <v>5.0648767317228467E-3</v>
      </c>
      <c r="AN73">
        <v>207</v>
      </c>
      <c r="AO73">
        <v>1100140</v>
      </c>
      <c r="AQ73">
        <v>0.39614977020835906</v>
      </c>
      <c r="AR73">
        <v>1080360</v>
      </c>
      <c r="AT73">
        <v>0.39276456102918011</v>
      </c>
      <c r="AU73">
        <v>1053550</v>
      </c>
      <c r="AW73">
        <v>0.392703552708212</v>
      </c>
      <c r="AX73">
        <f t="shared" si="14"/>
        <v>684375.10281246819</v>
      </c>
      <c r="AY73">
        <f t="shared" si="15"/>
        <v>1.9722989234370065E-3</v>
      </c>
      <c r="BA73">
        <v>207</v>
      </c>
      <c r="BB73">
        <v>833190</v>
      </c>
      <c r="BD73">
        <v>0.4589786995410709</v>
      </c>
      <c r="BE73">
        <v>829830</v>
      </c>
      <c r="BG73">
        <v>0.45206133168596763</v>
      </c>
      <c r="BH73">
        <v>825310</v>
      </c>
      <c r="BJ73">
        <v>0.45637466617673206</v>
      </c>
      <c r="BK73">
        <f t="shared" si="16"/>
        <v>0.45480770335602777</v>
      </c>
      <c r="BL73">
        <f t="shared" si="17"/>
        <v>3.4937043911065706E-3</v>
      </c>
      <c r="BN73">
        <v>207</v>
      </c>
      <c r="BO73">
        <v>356600</v>
      </c>
      <c r="BQ73">
        <v>0.20852313460677074</v>
      </c>
      <c r="BR73">
        <v>373640</v>
      </c>
      <c r="BT73">
        <v>0.20877603623910343</v>
      </c>
      <c r="BU73">
        <v>383200</v>
      </c>
      <c r="BW73">
        <v>0.21504899632110205</v>
      </c>
      <c r="BX73">
        <f t="shared" si="18"/>
        <v>0.20948636753121089</v>
      </c>
      <c r="BY73">
        <f t="shared" si="19"/>
        <v>3.6968648550846413E-3</v>
      </c>
    </row>
    <row r="74" spans="1:77" x14ac:dyDescent="0.25">
      <c r="A74">
        <v>210</v>
      </c>
      <c r="B74" s="2">
        <v>1072950</v>
      </c>
      <c r="D74" s="2">
        <v>0.42201386692846121</v>
      </c>
      <c r="E74">
        <v>1055840</v>
      </c>
      <c r="G74">
        <v>0.41854938372543599</v>
      </c>
      <c r="H74">
        <v>1048280</v>
      </c>
      <c r="J74">
        <v>0.42085206605050524</v>
      </c>
      <c r="K74">
        <v>0.42047177223480081</v>
      </c>
      <c r="L74">
        <f t="shared" si="10"/>
        <v>1.7632721020047516E-3</v>
      </c>
      <c r="N74">
        <v>210</v>
      </c>
      <c r="O74">
        <v>817860</v>
      </c>
      <c r="Q74">
        <v>0.40965160129568234</v>
      </c>
      <c r="R74">
        <v>842220</v>
      </c>
      <c r="T74">
        <v>0.41063320701453299</v>
      </c>
      <c r="U74">
        <v>829950</v>
      </c>
      <c r="W74">
        <v>0.41253670182387003</v>
      </c>
      <c r="X74">
        <v>0.41094050337802845</v>
      </c>
      <c r="Y74">
        <f t="shared" si="11"/>
        <v>1.4668928235220104E-3</v>
      </c>
      <c r="AA74">
        <v>210</v>
      </c>
      <c r="AB74">
        <v>647790</v>
      </c>
      <c r="AD74">
        <v>0.39764222389665316</v>
      </c>
      <c r="AE74">
        <v>645300</v>
      </c>
      <c r="AG74">
        <v>0.39868254971484279</v>
      </c>
      <c r="AH74">
        <v>629230</v>
      </c>
      <c r="AJ74">
        <v>0.38782836639404306</v>
      </c>
      <c r="AK74">
        <f t="shared" si="12"/>
        <v>314615.20547025168</v>
      </c>
      <c r="AL74">
        <f t="shared" si="13"/>
        <v>5.988981166150824E-3</v>
      </c>
      <c r="AN74">
        <v>210</v>
      </c>
      <c r="AO74">
        <v>1094360</v>
      </c>
      <c r="AQ74">
        <v>0.39406844812952879</v>
      </c>
      <c r="AR74">
        <v>1085780</v>
      </c>
      <c r="AT74">
        <v>0.39473500043898629</v>
      </c>
      <c r="AU74">
        <v>1063970</v>
      </c>
      <c r="AW74">
        <v>0.39658753640069888</v>
      </c>
      <c r="AX74">
        <f t="shared" si="14"/>
        <v>689292.60273512581</v>
      </c>
      <c r="AY74">
        <f t="shared" si="15"/>
        <v>1.3052450082026883E-3</v>
      </c>
      <c r="BA74">
        <v>210</v>
      </c>
      <c r="BB74">
        <v>833740</v>
      </c>
      <c r="BD74">
        <v>0.45928167759499328</v>
      </c>
      <c r="BE74">
        <v>835400</v>
      </c>
      <c r="BG74">
        <v>0.45509566596827949</v>
      </c>
      <c r="BH74">
        <v>819900</v>
      </c>
      <c r="BJ74">
        <v>0.45338307884104467</v>
      </c>
      <c r="BK74">
        <f t="shared" si="16"/>
        <v>0.45675513098200993</v>
      </c>
      <c r="BL74">
        <f t="shared" si="17"/>
        <v>3.0344992796021934E-3</v>
      </c>
      <c r="BN74">
        <v>210</v>
      </c>
      <c r="BO74">
        <v>352000</v>
      </c>
      <c r="BQ74">
        <v>0.20583326803584773</v>
      </c>
      <c r="BR74">
        <v>374770</v>
      </c>
      <c r="BT74">
        <v>0.20940743791170321</v>
      </c>
      <c r="BU74">
        <v>376270</v>
      </c>
      <c r="BW74">
        <v>0.21115993174775852</v>
      </c>
      <c r="BX74">
        <f t="shared" si="18"/>
        <v>0.20902281895482314</v>
      </c>
      <c r="BY74">
        <f t="shared" si="19"/>
        <v>2.7147520220292647E-3</v>
      </c>
    </row>
    <row r="75" spans="1:77" x14ac:dyDescent="0.25">
      <c r="A75">
        <v>213</v>
      </c>
      <c r="B75" s="2">
        <v>1069170</v>
      </c>
      <c r="D75" s="2">
        <v>0.42052711319623731</v>
      </c>
      <c r="E75">
        <v>1052510</v>
      </c>
      <c r="G75">
        <v>0.41722932628509873</v>
      </c>
      <c r="H75">
        <v>1044690</v>
      </c>
      <c r="J75">
        <v>0.4194107918517021</v>
      </c>
      <c r="K75">
        <v>0.4190557437776794</v>
      </c>
      <c r="L75">
        <f t="shared" si="10"/>
        <v>1.6773174949810973E-3</v>
      </c>
      <c r="N75">
        <v>213</v>
      </c>
      <c r="O75">
        <v>818220</v>
      </c>
      <c r="Q75">
        <v>0.40983191892518672</v>
      </c>
      <c r="R75">
        <v>844800</v>
      </c>
      <c r="T75">
        <v>0.41189111311281784</v>
      </c>
      <c r="U75">
        <v>822400</v>
      </c>
      <c r="W75">
        <v>0.40878388286035389</v>
      </c>
      <c r="X75">
        <v>0.41016897163278615</v>
      </c>
      <c r="Y75">
        <f t="shared" si="11"/>
        <v>1.580798328766792E-3</v>
      </c>
      <c r="AA75">
        <v>213</v>
      </c>
      <c r="AB75">
        <v>650280</v>
      </c>
      <c r="AD75">
        <v>0.399170696298979</v>
      </c>
      <c r="AE75">
        <v>644600</v>
      </c>
      <c r="AG75">
        <v>0.39825007213108271</v>
      </c>
      <c r="AH75">
        <v>628130</v>
      </c>
      <c r="AJ75">
        <v>0.38715037710072669</v>
      </c>
      <c r="AK75">
        <f t="shared" si="12"/>
        <v>314065.20508448582</v>
      </c>
      <c r="AL75">
        <f t="shared" si="13"/>
        <v>6.6900280549149881E-3</v>
      </c>
      <c r="AN75">
        <v>213</v>
      </c>
      <c r="AO75">
        <v>1095710</v>
      </c>
      <c r="AQ75">
        <v>0.39455457006835593</v>
      </c>
      <c r="AR75">
        <v>1082850</v>
      </c>
      <c r="AT75">
        <v>0.39366979979862982</v>
      </c>
      <c r="AU75">
        <v>1058120</v>
      </c>
      <c r="AW75">
        <v>0.39440698893418752</v>
      </c>
      <c r="AX75">
        <f t="shared" si="14"/>
        <v>686092.60254224297</v>
      </c>
      <c r="AY75">
        <f t="shared" si="15"/>
        <v>4.7399831978217665E-4</v>
      </c>
      <c r="BA75">
        <v>213</v>
      </c>
      <c r="BB75">
        <v>834890</v>
      </c>
      <c r="BD75">
        <v>0.45991517716228553</v>
      </c>
      <c r="BE75">
        <v>831210</v>
      </c>
      <c r="BG75">
        <v>0.45281310570923344</v>
      </c>
      <c r="BH75">
        <v>824430</v>
      </c>
      <c r="BJ75">
        <v>0.45588804938275701</v>
      </c>
      <c r="BK75">
        <f t="shared" si="16"/>
        <v>0.45638608213706755</v>
      </c>
      <c r="BL75">
        <f t="shared" si="17"/>
        <v>3.5616582203670767E-3</v>
      </c>
      <c r="BN75">
        <v>213</v>
      </c>
      <c r="BO75">
        <v>354080</v>
      </c>
      <c r="BQ75">
        <v>0.20704955552878684</v>
      </c>
      <c r="BR75">
        <v>369580</v>
      </c>
      <c r="BT75">
        <v>0.20650746031808118</v>
      </c>
      <c r="BU75">
        <v>377460</v>
      </c>
      <c r="BW75">
        <v>0.21182775091691852</v>
      </c>
      <c r="BX75">
        <f t="shared" si="18"/>
        <v>0.20827826601208099</v>
      </c>
      <c r="BY75">
        <f t="shared" si="19"/>
        <v>2.9277554098862697E-3</v>
      </c>
    </row>
    <row r="76" spans="1:77" x14ac:dyDescent="0.25">
      <c r="A76">
        <v>216</v>
      </c>
      <c r="B76" s="2">
        <v>1065330</v>
      </c>
      <c r="D76" s="2">
        <v>0.4190167601984226</v>
      </c>
      <c r="E76">
        <v>1048480</v>
      </c>
      <c r="G76">
        <v>0.41563177929273859</v>
      </c>
      <c r="H76">
        <v>1040920</v>
      </c>
      <c r="J76">
        <v>0.41789725320839077</v>
      </c>
      <c r="K76">
        <v>0.41751526423318391</v>
      </c>
      <c r="L76">
        <f t="shared" si="10"/>
        <v>1.7245175023310091E-3</v>
      </c>
      <c r="N76">
        <v>216</v>
      </c>
      <c r="O76">
        <v>818400</v>
      </c>
      <c r="Q76">
        <v>0.40992207773993888</v>
      </c>
      <c r="R76">
        <v>837060</v>
      </c>
      <c r="T76">
        <v>0.40811739481796316</v>
      </c>
      <c r="U76">
        <v>825630</v>
      </c>
      <c r="W76">
        <v>0.41038939348977865</v>
      </c>
      <c r="X76">
        <v>0.40947628868256025</v>
      </c>
      <c r="Y76">
        <f t="shared" si="11"/>
        <v>1.1998084863601133E-3</v>
      </c>
      <c r="AA76">
        <v>216</v>
      </c>
      <c r="AB76">
        <v>644750</v>
      </c>
      <c r="AD76">
        <v>0.39577613710827142</v>
      </c>
      <c r="AE76">
        <v>638670</v>
      </c>
      <c r="AG76">
        <v>0.39458636917151507</v>
      </c>
      <c r="AH76">
        <v>626430</v>
      </c>
      <c r="AJ76">
        <v>0.38610257546560145</v>
      </c>
      <c r="AK76">
        <f t="shared" si="12"/>
        <v>313215.20473814436</v>
      </c>
      <c r="AL76">
        <f t="shared" si="13"/>
        <v>5.2752266656256709E-3</v>
      </c>
      <c r="AN76">
        <v>216</v>
      </c>
      <c r="AO76">
        <v>1081550</v>
      </c>
      <c r="AQ76">
        <v>0.38945569106554689</v>
      </c>
      <c r="AR76">
        <v>1077880</v>
      </c>
      <c r="AT76">
        <v>0.39186295775679653</v>
      </c>
      <c r="AU76">
        <v>1050640</v>
      </c>
      <c r="AW76">
        <v>0.39161887012230634</v>
      </c>
      <c r="AX76">
        <f t="shared" si="14"/>
        <v>681927.60236907215</v>
      </c>
      <c r="AY76">
        <f t="shared" si="15"/>
        <v>1.325006624367947E-3</v>
      </c>
      <c r="BA76">
        <v>216</v>
      </c>
      <c r="BB76">
        <v>839280</v>
      </c>
      <c r="BD76">
        <v>0.46233349290177506</v>
      </c>
      <c r="BE76">
        <v>832800</v>
      </c>
      <c r="BG76">
        <v>0.45367928012734399</v>
      </c>
      <c r="BH76">
        <v>825410</v>
      </c>
      <c r="BJ76">
        <v>0.45642996353968374</v>
      </c>
      <c r="BK76">
        <f t="shared" si="16"/>
        <v>0.4563823379122936</v>
      </c>
      <c r="BL76">
        <f t="shared" si="17"/>
        <v>4.4217891723660396E-3</v>
      </c>
      <c r="BN76">
        <v>216</v>
      </c>
      <c r="BO76">
        <v>353800</v>
      </c>
      <c r="BQ76">
        <v>0.20688582452012197</v>
      </c>
      <c r="BR76">
        <v>372700</v>
      </c>
      <c r="BT76">
        <v>0.20825079944950714</v>
      </c>
      <c r="BU76">
        <v>376480</v>
      </c>
      <c r="BW76">
        <v>0.21127778218937499</v>
      </c>
      <c r="BX76">
        <f t="shared" si="18"/>
        <v>0.20761881506911498</v>
      </c>
      <c r="BY76">
        <f t="shared" si="19"/>
        <v>2.2477793943437557E-3</v>
      </c>
    </row>
    <row r="77" spans="1:77" x14ac:dyDescent="0.25">
      <c r="A77">
        <v>219</v>
      </c>
      <c r="B77" s="2">
        <v>1064740</v>
      </c>
      <c r="D77" s="2">
        <v>0.41878470075344587</v>
      </c>
      <c r="E77">
        <v>1053180</v>
      </c>
      <c r="G77">
        <v>0.41749492342774913</v>
      </c>
      <c r="H77">
        <v>1041280</v>
      </c>
      <c r="J77">
        <v>0.41804178209740728</v>
      </c>
      <c r="K77">
        <v>0.41810713542620076</v>
      </c>
      <c r="L77">
        <f t="shared" si="10"/>
        <v>6.4736750046526887E-4</v>
      </c>
      <c r="N77">
        <v>219</v>
      </c>
      <c r="O77">
        <v>816140</v>
      </c>
      <c r="Q77">
        <v>0.40879008373249481</v>
      </c>
      <c r="R77">
        <v>841780</v>
      </c>
      <c r="T77">
        <v>0.41041868039312002</v>
      </c>
      <c r="U77">
        <v>823540</v>
      </c>
      <c r="W77">
        <v>0.40935053367073909</v>
      </c>
      <c r="X77">
        <v>0.40951976593211797</v>
      </c>
      <c r="Y77">
        <f t="shared" si="11"/>
        <v>8.2738228133580956E-4</v>
      </c>
      <c r="AA77">
        <v>219</v>
      </c>
      <c r="AB77">
        <v>641350</v>
      </c>
      <c r="AD77">
        <v>0.39368906635810758</v>
      </c>
      <c r="AE77">
        <v>644390</v>
      </c>
      <c r="AG77">
        <v>0.39812032885595466</v>
      </c>
      <c r="AH77">
        <v>626310</v>
      </c>
      <c r="AJ77">
        <v>0.38602861299723967</v>
      </c>
      <c r="AK77">
        <f t="shared" si="12"/>
        <v>313155.20475988294</v>
      </c>
      <c r="AL77">
        <f t="shared" si="13"/>
        <v>6.1173009493125036E-3</v>
      </c>
      <c r="AN77">
        <v>219</v>
      </c>
      <c r="AO77">
        <v>1085240</v>
      </c>
      <c r="AQ77">
        <v>0.39078442436500771</v>
      </c>
      <c r="AR77">
        <v>1079730</v>
      </c>
      <c r="AT77">
        <v>0.39253552471401815</v>
      </c>
      <c r="AU77">
        <v>1062480</v>
      </c>
      <c r="AW77">
        <v>0.39603214909726264</v>
      </c>
      <c r="AX77">
        <f t="shared" si="14"/>
        <v>687817.6023799415</v>
      </c>
      <c r="AY77">
        <f t="shared" si="15"/>
        <v>2.6718080449801692E-3</v>
      </c>
      <c r="BA77">
        <v>219</v>
      </c>
      <c r="BB77">
        <v>833600</v>
      </c>
      <c r="BD77">
        <v>0.45920455590854031</v>
      </c>
      <c r="BE77">
        <v>833800</v>
      </c>
      <c r="BG77">
        <v>0.45422404391231919</v>
      </c>
      <c r="BH77">
        <v>819450</v>
      </c>
      <c r="BJ77">
        <v>0.45313424070776198</v>
      </c>
      <c r="BK77">
        <f t="shared" si="16"/>
        <v>0.45565734700482136</v>
      </c>
      <c r="BL77">
        <f t="shared" si="17"/>
        <v>3.2363018350674631E-3</v>
      </c>
      <c r="BN77">
        <v>219</v>
      </c>
      <c r="BO77">
        <v>351820</v>
      </c>
      <c r="BQ77">
        <v>0.20572801238742031</v>
      </c>
      <c r="BR77">
        <v>372410</v>
      </c>
      <c r="BT77">
        <v>0.20808875831229126</v>
      </c>
      <c r="BU77">
        <v>370140</v>
      </c>
      <c r="BW77">
        <v>0.20771982123771585</v>
      </c>
      <c r="BX77">
        <f t="shared" si="18"/>
        <v>0.20762220611665205</v>
      </c>
      <c r="BY77">
        <f t="shared" si="19"/>
        <v>1.2699434621868491E-3</v>
      </c>
    </row>
    <row r="78" spans="1:77" x14ac:dyDescent="0.25">
      <c r="A78">
        <v>222</v>
      </c>
      <c r="B78" s="2">
        <v>1057380</v>
      </c>
      <c r="D78" s="2">
        <v>0.41588985750763435</v>
      </c>
      <c r="E78">
        <v>1048040</v>
      </c>
      <c r="G78">
        <v>0.41545735728860994</v>
      </c>
      <c r="H78">
        <v>1044760</v>
      </c>
      <c r="J78">
        <v>0.41943889469123308</v>
      </c>
      <c r="K78">
        <v>0.41692870316249248</v>
      </c>
      <c r="L78">
        <f t="shared" si="10"/>
        <v>2.1846190155459418E-3</v>
      </c>
      <c r="N78">
        <v>222</v>
      </c>
      <c r="O78">
        <v>814080</v>
      </c>
      <c r="Q78">
        <v>0.40775826618588645</v>
      </c>
      <c r="R78">
        <v>833730</v>
      </c>
      <c r="T78">
        <v>0.40649381834226989</v>
      </c>
      <c r="U78">
        <v>821090</v>
      </c>
      <c r="W78">
        <v>0.40813273149052526</v>
      </c>
      <c r="X78">
        <v>0.40746160533956055</v>
      </c>
      <c r="Y78">
        <f t="shared" si="11"/>
        <v>8.5878683046969968E-4</v>
      </c>
      <c r="AA78">
        <v>222</v>
      </c>
      <c r="AB78">
        <v>640770</v>
      </c>
      <c r="AD78">
        <v>0.39333303664190317</v>
      </c>
      <c r="AE78">
        <v>640570</v>
      </c>
      <c r="AG78">
        <v>0.39576023689886386</v>
      </c>
      <c r="AH78">
        <v>626690</v>
      </c>
      <c r="AJ78">
        <v>0.38626282748038532</v>
      </c>
      <c r="AK78">
        <f t="shared" si="12"/>
        <v>313345.20373080269</v>
      </c>
      <c r="AL78">
        <f t="shared" si="13"/>
        <v>4.9342332119118888E-3</v>
      </c>
      <c r="AN78">
        <v>222</v>
      </c>
      <c r="AO78">
        <v>1087130</v>
      </c>
      <c r="AQ78">
        <v>0.39146499507936572</v>
      </c>
      <c r="AR78">
        <v>1081450</v>
      </c>
      <c r="AT78">
        <v>0.39316083020938097</v>
      </c>
      <c r="AU78">
        <v>1061170</v>
      </c>
      <c r="AW78">
        <v>0.39554385556202681</v>
      </c>
      <c r="AX78">
        <f t="shared" si="14"/>
        <v>687257.60186540138</v>
      </c>
      <c r="AY78">
        <f t="shared" si="15"/>
        <v>2.0490554513629359E-3</v>
      </c>
      <c r="BA78">
        <v>222</v>
      </c>
      <c r="BB78">
        <v>831540</v>
      </c>
      <c r="BD78">
        <v>0.45806976537930372</v>
      </c>
      <c r="BE78">
        <v>826270</v>
      </c>
      <c r="BG78">
        <v>0.45012197261145592</v>
      </c>
      <c r="BH78">
        <v>820190</v>
      </c>
      <c r="BJ78">
        <v>0.45354344119360462</v>
      </c>
      <c r="BK78">
        <f t="shared" si="16"/>
        <v>0.45462137588600166</v>
      </c>
      <c r="BL78">
        <f t="shared" si="17"/>
        <v>3.9866750509944355E-3</v>
      </c>
      <c r="BN78">
        <v>222</v>
      </c>
      <c r="BO78">
        <v>350710</v>
      </c>
      <c r="BQ78">
        <v>0.20507893588878454</v>
      </c>
      <c r="BR78">
        <v>367760</v>
      </c>
      <c r="BT78">
        <v>0.20549051249141601</v>
      </c>
      <c r="BU78">
        <v>372510</v>
      </c>
      <c r="BW78">
        <v>0.20904984765024459</v>
      </c>
      <c r="BX78">
        <f t="shared" si="18"/>
        <v>0.20596921955470357</v>
      </c>
      <c r="BY78">
        <f t="shared" si="19"/>
        <v>2.1835140748347522E-3</v>
      </c>
    </row>
    <row r="79" spans="1:77" x14ac:dyDescent="0.25">
      <c r="A79">
        <v>225</v>
      </c>
      <c r="B79" s="2">
        <v>1061980</v>
      </c>
      <c r="D79" s="2">
        <v>0.41769913453626656</v>
      </c>
      <c r="E79">
        <v>1045130</v>
      </c>
      <c r="G79">
        <v>0.41430379357948638</v>
      </c>
      <c r="H79">
        <v>1046400</v>
      </c>
      <c r="J79">
        <v>0.42009730407453033</v>
      </c>
      <c r="K79">
        <v>0.41736674406342772</v>
      </c>
      <c r="L79">
        <f t="shared" si="10"/>
        <v>2.9110227642310882E-3</v>
      </c>
      <c r="N79">
        <v>225</v>
      </c>
      <c r="O79">
        <v>817640</v>
      </c>
      <c r="Q79">
        <v>0.40954140718876303</v>
      </c>
      <c r="R79">
        <v>839530</v>
      </c>
      <c r="T79">
        <v>0.40932166926089486</v>
      </c>
      <c r="U79">
        <v>825960</v>
      </c>
      <c r="W79">
        <v>0.41055342398752176</v>
      </c>
      <c r="X79">
        <v>0.40980550014572653</v>
      </c>
      <c r="Y79">
        <f t="shared" si="11"/>
        <v>6.5697316846293548E-4</v>
      </c>
      <c r="AA79">
        <v>225</v>
      </c>
      <c r="AB79">
        <v>643880</v>
      </c>
      <c r="AD79">
        <v>0.39524209253396475</v>
      </c>
      <c r="AE79">
        <v>641940</v>
      </c>
      <c r="AG79">
        <v>0.39660665731279438</v>
      </c>
      <c r="AH79">
        <v>629230</v>
      </c>
      <c r="AJ79">
        <v>0.38782836639404306</v>
      </c>
      <c r="AK79">
        <f t="shared" si="12"/>
        <v>314615.20490275009</v>
      </c>
      <c r="AL79">
        <f t="shared" si="13"/>
        <v>4.7237655136485564E-3</v>
      </c>
      <c r="AN79">
        <v>225</v>
      </c>
      <c r="AO79">
        <v>1084700</v>
      </c>
      <c r="AQ79">
        <v>0.39058997558947689</v>
      </c>
      <c r="AR79">
        <v>1075340</v>
      </c>
      <c r="AT79">
        <v>0.39093954150201654</v>
      </c>
      <c r="AU79">
        <v>1057240</v>
      </c>
      <c r="AW79">
        <v>0.39407897495631916</v>
      </c>
      <c r="AX79">
        <f t="shared" si="14"/>
        <v>685927.60245137499</v>
      </c>
      <c r="AY79">
        <f t="shared" si="15"/>
        <v>1.9214298201699488E-3</v>
      </c>
      <c r="BA79">
        <v>225</v>
      </c>
      <c r="BB79">
        <v>834180</v>
      </c>
      <c r="BD79">
        <v>0.45952406003813118</v>
      </c>
      <c r="BE79">
        <v>834160</v>
      </c>
      <c r="BG79">
        <v>0.45442015887491027</v>
      </c>
      <c r="BH79">
        <v>824040</v>
      </c>
      <c r="BJ79">
        <v>0.45567238966724538</v>
      </c>
      <c r="BK79">
        <f t="shared" si="16"/>
        <v>0.45612966904091962</v>
      </c>
      <c r="BL79">
        <f t="shared" si="17"/>
        <v>2.6599891505781066E-3</v>
      </c>
      <c r="BN79">
        <v>225</v>
      </c>
      <c r="BO79">
        <v>348120</v>
      </c>
      <c r="BQ79">
        <v>0.20356442405863442</v>
      </c>
      <c r="BR79">
        <v>367040</v>
      </c>
      <c r="BT79">
        <v>0.20508820346108694</v>
      </c>
      <c r="BU79">
        <v>369460</v>
      </c>
      <c r="BW79">
        <v>0.20733821028391014</v>
      </c>
      <c r="BX79">
        <f t="shared" si="18"/>
        <v>0.20488319584650674</v>
      </c>
      <c r="BY79">
        <f t="shared" si="19"/>
        <v>1.8985036583306966E-3</v>
      </c>
    </row>
    <row r="80" spans="1:77" x14ac:dyDescent="0.25">
      <c r="A80">
        <v>228</v>
      </c>
      <c r="B80" s="2">
        <v>1051720</v>
      </c>
      <c r="D80" s="2">
        <v>0.41366366012023037</v>
      </c>
      <c r="E80">
        <v>1046830</v>
      </c>
      <c r="G80">
        <v>0.41497769677725616</v>
      </c>
      <c r="H80">
        <v>1032120</v>
      </c>
      <c r="J80">
        <v>0.41436432481021046</v>
      </c>
      <c r="K80">
        <v>0.41433522723589905</v>
      </c>
      <c r="L80">
        <f t="shared" si="10"/>
        <v>6.5750139591105351E-4</v>
      </c>
      <c r="N80">
        <v>228</v>
      </c>
      <c r="O80">
        <v>815320</v>
      </c>
      <c r="Q80">
        <v>0.40837936024306815</v>
      </c>
      <c r="R80">
        <v>833410</v>
      </c>
      <c r="T80">
        <v>0.40633779898124234</v>
      </c>
      <c r="U80">
        <v>821070</v>
      </c>
      <c r="W80">
        <v>0.40812279024823778</v>
      </c>
      <c r="X80">
        <v>0.40761331649084948</v>
      </c>
      <c r="Y80">
        <f t="shared" si="11"/>
        <v>1.1120547327121558E-3</v>
      </c>
      <c r="AA80">
        <v>228</v>
      </c>
      <c r="AB80">
        <v>641220</v>
      </c>
      <c r="AD80">
        <v>0.3936092665941307</v>
      </c>
      <c r="AE80">
        <v>638630</v>
      </c>
      <c r="AG80">
        <v>0.39456165616672878</v>
      </c>
      <c r="AH80">
        <v>626320</v>
      </c>
      <c r="AJ80">
        <v>0.38603477653626983</v>
      </c>
      <c r="AK80">
        <f t="shared" si="12"/>
        <v>313160.20380665822</v>
      </c>
      <c r="AL80">
        <f t="shared" si="13"/>
        <v>4.6723944926015991E-3</v>
      </c>
      <c r="AN80">
        <v>228</v>
      </c>
      <c r="AO80">
        <v>1085580</v>
      </c>
      <c r="AQ80">
        <v>0.39090685507552714</v>
      </c>
      <c r="AR80">
        <v>1078550</v>
      </c>
      <c r="AT80">
        <v>0.39210653606022272</v>
      </c>
      <c r="AU80">
        <v>1055010</v>
      </c>
      <c r="AW80">
        <v>0.39324775771694814</v>
      </c>
      <c r="AX80">
        <f t="shared" si="14"/>
        <v>684085.10190332914</v>
      </c>
      <c r="AY80">
        <f t="shared" si="15"/>
        <v>1.170572973051454E-3</v>
      </c>
      <c r="BA80">
        <v>228</v>
      </c>
      <c r="BB80">
        <v>825920</v>
      </c>
      <c r="BD80">
        <v>0.45497388053740595</v>
      </c>
      <c r="BE80">
        <v>827040</v>
      </c>
      <c r="BG80">
        <v>0.45054144072588687</v>
      </c>
      <c r="BH80">
        <v>821820</v>
      </c>
      <c r="BJ80">
        <v>0.45444478820971745</v>
      </c>
      <c r="BK80">
        <f t="shared" si="16"/>
        <v>0.45346012314381445</v>
      </c>
      <c r="BL80">
        <f t="shared" si="17"/>
        <v>2.4208326031032088E-3</v>
      </c>
      <c r="BN80">
        <v>228</v>
      </c>
      <c r="BO80">
        <v>347790</v>
      </c>
      <c r="BQ80">
        <v>0.2033714553698508</v>
      </c>
      <c r="BR80">
        <v>371110</v>
      </c>
      <c r="BT80">
        <v>0.20736236700753044</v>
      </c>
      <c r="BU80">
        <v>367070</v>
      </c>
      <c r="BW80">
        <v>0.20599696001979886</v>
      </c>
      <c r="BX80">
        <f t="shared" si="18"/>
        <v>0.20646922366653711</v>
      </c>
      <c r="BY80">
        <f t="shared" si="19"/>
        <v>2.0283403153322165E-3</v>
      </c>
    </row>
    <row r="81" spans="1:77" x14ac:dyDescent="0.25">
      <c r="A81">
        <v>231</v>
      </c>
      <c r="B81" s="2">
        <v>1055750</v>
      </c>
      <c r="D81" s="2">
        <v>0.41524874412574947</v>
      </c>
      <c r="E81">
        <v>1040400</v>
      </c>
      <c r="G81">
        <v>0.4124287570351034</v>
      </c>
      <c r="H81">
        <v>1037860</v>
      </c>
      <c r="J81">
        <v>0.41666875765175082</v>
      </c>
      <c r="K81">
        <v>0.41478208627086782</v>
      </c>
      <c r="L81">
        <f t="shared" si="10"/>
        <v>2.1581771179480687E-3</v>
      </c>
      <c r="N81">
        <v>231</v>
      </c>
      <c r="O81">
        <v>815490</v>
      </c>
      <c r="Q81">
        <v>0.40846451023477859</v>
      </c>
      <c r="R81">
        <v>831290</v>
      </c>
      <c r="T81">
        <v>0.40530417071443459</v>
      </c>
      <c r="U81">
        <v>818070</v>
      </c>
      <c r="W81">
        <v>0.40663160390511882</v>
      </c>
      <c r="X81">
        <v>0.40680009495144404</v>
      </c>
      <c r="Y81">
        <f t="shared" si="11"/>
        <v>1.5868926855590625E-3</v>
      </c>
      <c r="AA81">
        <v>231</v>
      </c>
      <c r="AB81">
        <v>647240</v>
      </c>
      <c r="AD81">
        <v>0.39730460951059726</v>
      </c>
      <c r="AE81">
        <v>642480</v>
      </c>
      <c r="AG81">
        <v>0.39694028287740929</v>
      </c>
      <c r="AH81">
        <v>622720</v>
      </c>
      <c r="AJ81">
        <v>0.3838159024854163</v>
      </c>
      <c r="AK81">
        <f t="shared" si="12"/>
        <v>311360.2034000475</v>
      </c>
      <c r="AL81">
        <f t="shared" si="13"/>
        <v>7.6846959577737597E-3</v>
      </c>
      <c r="AN81">
        <v>231</v>
      </c>
      <c r="AO81">
        <v>1089040</v>
      </c>
      <c r="AQ81">
        <v>0.39215276760022483</v>
      </c>
      <c r="AR81">
        <v>1073250</v>
      </c>
      <c r="AT81">
        <v>0.39017972261520933</v>
      </c>
      <c r="AU81">
        <v>1052330</v>
      </c>
      <c r="AW81">
        <v>0.39224880605707629</v>
      </c>
      <c r="AX81">
        <f t="shared" si="14"/>
        <v>681845.10170002375</v>
      </c>
      <c r="AY81">
        <f t="shared" si="15"/>
        <v>1.1678496041512378E-3</v>
      </c>
      <c r="BA81">
        <v>231</v>
      </c>
      <c r="BB81">
        <v>831090</v>
      </c>
      <c r="BD81">
        <v>0.45782187424427634</v>
      </c>
      <c r="BE81">
        <v>826070</v>
      </c>
      <c r="BG81">
        <v>0.45001301985446091</v>
      </c>
      <c r="BH81">
        <v>822580</v>
      </c>
      <c r="BJ81">
        <v>0.45486504816815043</v>
      </c>
      <c r="BK81">
        <f t="shared" si="16"/>
        <v>0.45440842240497631</v>
      </c>
      <c r="BL81">
        <f t="shared" si="17"/>
        <v>3.9425712016957232E-3</v>
      </c>
      <c r="BN81">
        <v>231</v>
      </c>
      <c r="BO81">
        <v>345530</v>
      </c>
      <c r="BQ81">
        <v>0.20204991222848429</v>
      </c>
      <c r="BR81">
        <v>364650</v>
      </c>
      <c r="BT81">
        <v>0.20375276098541126</v>
      </c>
      <c r="BU81">
        <v>371840</v>
      </c>
      <c r="BW81">
        <v>0.20867384862223012</v>
      </c>
      <c r="BX81">
        <f t="shared" si="18"/>
        <v>0.20388270374577677</v>
      </c>
      <c r="BY81">
        <f t="shared" si="19"/>
        <v>3.4397996735907421E-3</v>
      </c>
    </row>
    <row r="82" spans="1:77" x14ac:dyDescent="0.25">
      <c r="A82">
        <v>234</v>
      </c>
      <c r="B82" s="2">
        <v>1058950</v>
      </c>
      <c r="D82" s="2">
        <v>0.41650737162392842</v>
      </c>
      <c r="E82">
        <v>1045330</v>
      </c>
      <c r="G82">
        <v>0.41438307630863574</v>
      </c>
      <c r="H82">
        <v>1031800</v>
      </c>
      <c r="J82">
        <v>0.41423585468664031</v>
      </c>
      <c r="K82">
        <v>0.4150421008730682</v>
      </c>
      <c r="L82">
        <f t="shared" si="10"/>
        <v>1.2710949340984294E-3</v>
      </c>
      <c r="N82">
        <v>234</v>
      </c>
      <c r="O82">
        <v>815920</v>
      </c>
      <c r="Q82">
        <v>0.40867988962557544</v>
      </c>
      <c r="R82">
        <v>835270</v>
      </c>
      <c r="T82">
        <v>0.40724466151721517</v>
      </c>
      <c r="U82">
        <v>816030</v>
      </c>
      <c r="W82">
        <v>0.40561759719179785</v>
      </c>
      <c r="X82">
        <v>0.40718071611152951</v>
      </c>
      <c r="Y82">
        <f t="shared" si="11"/>
        <v>1.5321473488780707E-3</v>
      </c>
      <c r="AA82">
        <v>234</v>
      </c>
      <c r="AB82">
        <v>643510</v>
      </c>
      <c r="AD82">
        <v>0.39501497012879988</v>
      </c>
      <c r="AE82">
        <v>638020</v>
      </c>
      <c r="AG82">
        <v>0.39418478284373781</v>
      </c>
      <c r="AH82">
        <v>621800</v>
      </c>
      <c r="AJ82">
        <v>0.38324885689464261</v>
      </c>
      <c r="AK82">
        <f t="shared" si="12"/>
        <v>310900.20359035808</v>
      </c>
      <c r="AL82">
        <f t="shared" si="13"/>
        <v>6.5666468857322642E-3</v>
      </c>
      <c r="AN82">
        <v>234</v>
      </c>
      <c r="AO82">
        <v>1078360</v>
      </c>
      <c r="AQ82">
        <v>0.38830700292861459</v>
      </c>
      <c r="AR82">
        <v>1068970</v>
      </c>
      <c r="AT82">
        <v>0.38862372987093441</v>
      </c>
      <c r="AU82">
        <v>1055770</v>
      </c>
      <c r="AW82">
        <v>0.39353104251601628</v>
      </c>
      <c r="AX82">
        <f t="shared" si="14"/>
        <v>683335.10179517907</v>
      </c>
      <c r="AY82">
        <f t="shared" si="15"/>
        <v>2.9289538224228293E-3</v>
      </c>
      <c r="BA82">
        <v>234</v>
      </c>
      <c r="BB82">
        <v>828200</v>
      </c>
      <c r="BD82">
        <v>0.45622986228821144</v>
      </c>
      <c r="BE82">
        <v>835160</v>
      </c>
      <c r="BG82">
        <v>0.45496492265988547</v>
      </c>
      <c r="BH82">
        <v>823530</v>
      </c>
      <c r="BJ82">
        <v>0.45539037311619163</v>
      </c>
      <c r="BK82">
        <f t="shared" si="16"/>
        <v>0.45495697993759521</v>
      </c>
      <c r="BL82">
        <f t="shared" si="17"/>
        <v>6.4366430484881672E-4</v>
      </c>
      <c r="BN82">
        <v>234</v>
      </c>
      <c r="BO82">
        <v>344700</v>
      </c>
      <c r="BQ82">
        <v>0.20156456673851339</v>
      </c>
      <c r="BR82">
        <v>360240</v>
      </c>
      <c r="BT82">
        <v>0.20128861817464569</v>
      </c>
      <c r="BU82">
        <v>366800</v>
      </c>
      <c r="BW82">
        <v>0.20584543802343483</v>
      </c>
      <c r="BX82">
        <f t="shared" si="18"/>
        <v>0.2026170740473712</v>
      </c>
      <c r="BY82">
        <f t="shared" si="19"/>
        <v>2.5549498919510555E-3</v>
      </c>
    </row>
    <row r="83" spans="1:77" x14ac:dyDescent="0.25">
      <c r="A83">
        <v>237</v>
      </c>
      <c r="B83" s="2">
        <v>1054840</v>
      </c>
      <c r="D83" s="2">
        <v>0.41489082193095483</v>
      </c>
      <c r="E83">
        <v>1046570</v>
      </c>
      <c r="G83">
        <v>0.41487462922936197</v>
      </c>
      <c r="H83">
        <v>1027340</v>
      </c>
      <c r="J83">
        <v>0.4124453023393807</v>
      </c>
      <c r="K83">
        <v>0.41407025116656576</v>
      </c>
      <c r="L83">
        <f t="shared" si="10"/>
        <v>1.4072702544728108E-3</v>
      </c>
      <c r="N83">
        <v>237</v>
      </c>
      <c r="O83">
        <v>807760</v>
      </c>
      <c r="Q83">
        <v>0.40459269002347636</v>
      </c>
      <c r="R83">
        <v>826420</v>
      </c>
      <c r="T83">
        <v>0.40292975106379608</v>
      </c>
      <c r="U83">
        <v>815880</v>
      </c>
      <c r="W83">
        <v>0.40554303787464191</v>
      </c>
      <c r="X83">
        <v>0.40435515965397145</v>
      </c>
      <c r="Y83">
        <f t="shared" si="11"/>
        <v>1.3227367448827615E-3</v>
      </c>
      <c r="AA83">
        <v>237</v>
      </c>
      <c r="AB83">
        <v>642810</v>
      </c>
      <c r="AD83">
        <v>0.39458527909200147</v>
      </c>
      <c r="AE83">
        <v>634380</v>
      </c>
      <c r="AG83">
        <v>0.3919358994081853</v>
      </c>
      <c r="AH83">
        <v>625580</v>
      </c>
      <c r="AJ83">
        <v>0.3855786746480388</v>
      </c>
      <c r="AK83">
        <f t="shared" si="12"/>
        <v>312790.20217757981</v>
      </c>
      <c r="AL83">
        <f t="shared" si="13"/>
        <v>4.6287587063568456E-3</v>
      </c>
      <c r="AN83">
        <v>237</v>
      </c>
      <c r="AO83">
        <v>1086090</v>
      </c>
      <c r="AQ83">
        <v>0.39109050114130628</v>
      </c>
      <c r="AR83">
        <v>1073860</v>
      </c>
      <c r="AT83">
        <v>0.39040148793623919</v>
      </c>
      <c r="AU83">
        <v>1052970</v>
      </c>
      <c r="AW83">
        <v>0.39248736167734422</v>
      </c>
      <c r="AX83">
        <f t="shared" si="14"/>
        <v>682880.10108878987</v>
      </c>
      <c r="AY83">
        <f t="shared" si="15"/>
        <v>1.062765874007417E-3</v>
      </c>
      <c r="BA83">
        <v>237</v>
      </c>
      <c r="BB83">
        <v>833180</v>
      </c>
      <c r="BD83">
        <v>0.45897319084918137</v>
      </c>
      <c r="BE83">
        <v>835530</v>
      </c>
      <c r="BG83">
        <v>0.45516648526032627</v>
      </c>
      <c r="BH83">
        <v>820430</v>
      </c>
      <c r="BJ83">
        <v>0.45367615486468871</v>
      </c>
      <c r="BK83">
        <f t="shared" si="16"/>
        <v>0.45687497900404767</v>
      </c>
      <c r="BL83">
        <f t="shared" si="17"/>
        <v>2.7316259611384073E-3</v>
      </c>
      <c r="BN83">
        <v>237</v>
      </c>
      <c r="BO83">
        <v>347820</v>
      </c>
      <c r="BQ83">
        <v>0.20338899797792204</v>
      </c>
      <c r="BR83">
        <v>364720</v>
      </c>
      <c r="BT83">
        <v>0.20379187436335994</v>
      </c>
      <c r="BU83">
        <v>365290</v>
      </c>
      <c r="BW83">
        <v>0.20499803722895452</v>
      </c>
      <c r="BX83">
        <f t="shared" si="18"/>
        <v>0.20333382745440912</v>
      </c>
      <c r="BY83">
        <f t="shared" si="19"/>
        <v>8.3727191437887481E-4</v>
      </c>
    </row>
    <row r="84" spans="1:77" x14ac:dyDescent="0.25">
      <c r="A84">
        <v>240</v>
      </c>
      <c r="B84" s="2">
        <v>1054610</v>
      </c>
      <c r="D84" s="2">
        <v>0.41480035807952326</v>
      </c>
      <c r="E84">
        <v>1041990</v>
      </c>
      <c r="G84">
        <v>0.41305905473184101</v>
      </c>
      <c r="H84">
        <v>1032770</v>
      </c>
      <c r="J84">
        <v>0.41462527974871244</v>
      </c>
      <c r="K84">
        <v>0.41416156418669225</v>
      </c>
      <c r="L84">
        <f t="shared" si="10"/>
        <v>9.5880573058734449E-4</v>
      </c>
      <c r="N84">
        <v>240</v>
      </c>
      <c r="O84">
        <v>812060</v>
      </c>
      <c r="Q84">
        <v>0.40674648393144525</v>
      </c>
      <c r="R84">
        <v>832300</v>
      </c>
      <c r="T84">
        <v>0.40579660682267787</v>
      </c>
      <c r="U84">
        <v>822980</v>
      </c>
      <c r="W84">
        <v>0.40907217888669023</v>
      </c>
      <c r="X84">
        <v>0.4072050898802711</v>
      </c>
      <c r="Y84">
        <f t="shared" si="11"/>
        <v>1.6852544759941742E-3</v>
      </c>
      <c r="AA84">
        <v>240</v>
      </c>
      <c r="AB84">
        <v>637220</v>
      </c>
      <c r="AD84">
        <v>0.39115388924099681</v>
      </c>
      <c r="AE84">
        <v>634480</v>
      </c>
      <c r="AG84">
        <v>0.39199768192015105</v>
      </c>
      <c r="AH84">
        <v>617580</v>
      </c>
      <c r="AJ84">
        <v>0.38064784342391988</v>
      </c>
      <c r="AK84">
        <f t="shared" si="12"/>
        <v>308790.20360254496</v>
      </c>
      <c r="AL84">
        <f t="shared" si="13"/>
        <v>6.3233406082339738E-3</v>
      </c>
      <c r="AN84">
        <v>240</v>
      </c>
      <c r="AO84">
        <v>1083910</v>
      </c>
      <c r="AQ84">
        <v>0.39030550423268173</v>
      </c>
      <c r="AR84">
        <v>1067530</v>
      </c>
      <c r="AT84">
        <v>0.38810021829342134</v>
      </c>
      <c r="AU84">
        <v>1048840</v>
      </c>
      <c r="AW84">
        <v>0.39094793244030285</v>
      </c>
      <c r="AX84">
        <f t="shared" si="14"/>
        <v>678815.10180127248</v>
      </c>
      <c r="AY84">
        <f t="shared" si="15"/>
        <v>1.4936240010009184E-3</v>
      </c>
      <c r="BA84">
        <v>240</v>
      </c>
      <c r="BB84">
        <v>831090</v>
      </c>
      <c r="BD84">
        <v>0.45782187424427634</v>
      </c>
      <c r="BE84">
        <v>829940</v>
      </c>
      <c r="BG84">
        <v>0.45212125570231493</v>
      </c>
      <c r="BH84">
        <v>825510</v>
      </c>
      <c r="BJ84">
        <v>0.45648526090263547</v>
      </c>
      <c r="BK84">
        <f t="shared" si="16"/>
        <v>0.45497476752564675</v>
      </c>
      <c r="BL84">
        <f t="shared" si="17"/>
        <v>2.9812784834259542E-3</v>
      </c>
      <c r="BN84">
        <v>240</v>
      </c>
      <c r="BO84">
        <v>347670</v>
      </c>
      <c r="BQ84">
        <v>0.20330128493756586</v>
      </c>
      <c r="BR84">
        <v>361730</v>
      </c>
      <c r="BT84">
        <v>0.20212117436241003</v>
      </c>
      <c r="BU84">
        <v>361410</v>
      </c>
      <c r="BW84">
        <v>0.20282061002194543</v>
      </c>
      <c r="BX84">
        <f t="shared" si="18"/>
        <v>0.20321909154043963</v>
      </c>
      <c r="BY84">
        <f t="shared" si="19"/>
        <v>5.9342502839182499E-4</v>
      </c>
    </row>
    <row r="85" spans="1:77" x14ac:dyDescent="0.25">
      <c r="A85">
        <v>243</v>
      </c>
      <c r="B85" s="2">
        <v>1055110</v>
      </c>
      <c r="D85" s="2">
        <v>0.41499701862611371</v>
      </c>
      <c r="E85">
        <v>1041760</v>
      </c>
      <c r="G85">
        <v>0.41296787959331926</v>
      </c>
      <c r="H85">
        <v>1030700</v>
      </c>
      <c r="J85">
        <v>0.41379423863686776</v>
      </c>
      <c r="K85">
        <v>0.41391971228543362</v>
      </c>
      <c r="L85">
        <f t="shared" si="10"/>
        <v>1.0203720061653051E-3</v>
      </c>
      <c r="N85">
        <v>243</v>
      </c>
      <c r="O85">
        <v>811400</v>
      </c>
      <c r="Q85">
        <v>0.40641590161068725</v>
      </c>
      <c r="R85">
        <v>824080</v>
      </c>
      <c r="T85">
        <v>0.4017888594862819</v>
      </c>
      <c r="U85">
        <v>815940</v>
      </c>
      <c r="W85">
        <v>0.4055728616015043</v>
      </c>
      <c r="X85">
        <v>0.4045925408994912</v>
      </c>
      <c r="Y85">
        <f t="shared" si="11"/>
        <v>2.4643764351965484E-3</v>
      </c>
      <c r="AA85">
        <v>243</v>
      </c>
      <c r="AB85">
        <v>635450</v>
      </c>
      <c r="AD85">
        <v>0.39006738476223507</v>
      </c>
      <c r="AE85">
        <v>635980</v>
      </c>
      <c r="AG85">
        <v>0.39292441959963698</v>
      </c>
      <c r="AH85">
        <v>621740</v>
      </c>
      <c r="AJ85">
        <v>0.38321187566046172</v>
      </c>
      <c r="AK85">
        <f t="shared" si="12"/>
        <v>310870.20229627047</v>
      </c>
      <c r="AL85">
        <f t="shared" si="13"/>
        <v>4.99156226174123E-3</v>
      </c>
      <c r="AN85">
        <v>243</v>
      </c>
      <c r="AO85">
        <v>1084730</v>
      </c>
      <c r="AQ85">
        <v>0.39060077829922857</v>
      </c>
      <c r="AR85">
        <v>1070450</v>
      </c>
      <c r="AT85">
        <v>0.38916178343671171</v>
      </c>
      <c r="AU85">
        <v>1047290</v>
      </c>
      <c r="AW85">
        <v>0.39037018054746653</v>
      </c>
      <c r="AX85">
        <f t="shared" si="14"/>
        <v>679080.10114813526</v>
      </c>
      <c r="AY85">
        <f t="shared" si="15"/>
        <v>7.7288476014088854E-4</v>
      </c>
      <c r="BA85">
        <v>243</v>
      </c>
      <c r="BB85">
        <v>832240</v>
      </c>
      <c r="BD85">
        <v>0.45845537381156859</v>
      </c>
      <c r="BE85">
        <v>828870</v>
      </c>
      <c r="BG85">
        <v>0.45153835845239149</v>
      </c>
      <c r="BH85">
        <v>822790</v>
      </c>
      <c r="BJ85">
        <v>0.45498117263034904</v>
      </c>
      <c r="BK85">
        <f t="shared" si="16"/>
        <v>0.45450501817079464</v>
      </c>
      <c r="BL85">
        <f t="shared" si="17"/>
        <v>3.4585195481743537E-3</v>
      </c>
      <c r="BN85">
        <v>243</v>
      </c>
      <c r="BO85">
        <v>343270</v>
      </c>
      <c r="BQ85">
        <v>0.20072836908711778</v>
      </c>
      <c r="BR85">
        <v>361150</v>
      </c>
      <c r="BT85">
        <v>0.20179709208797827</v>
      </c>
      <c r="BU85">
        <v>363930</v>
      </c>
      <c r="BW85">
        <v>0.20423481532134308</v>
      </c>
      <c r="BX85">
        <f t="shared" si="18"/>
        <v>0.20219917688283084</v>
      </c>
      <c r="BY85">
        <f t="shared" si="19"/>
        <v>1.7972121284815742E-3</v>
      </c>
    </row>
    <row r="86" spans="1:77" x14ac:dyDescent="0.25">
      <c r="A86">
        <v>246</v>
      </c>
      <c r="B86" s="2">
        <v>1050180</v>
      </c>
      <c r="D86" s="2">
        <v>0.41305794563673176</v>
      </c>
      <c r="E86">
        <v>1035030</v>
      </c>
      <c r="G86">
        <v>0.4103000157574424</v>
      </c>
      <c r="H86">
        <v>1030510</v>
      </c>
      <c r="J86">
        <v>0.41371795950099793</v>
      </c>
      <c r="K86">
        <v>0.4123586402983907</v>
      </c>
      <c r="L86">
        <f t="shared" si="10"/>
        <v>1.8131066779706662E-3</v>
      </c>
      <c r="N86">
        <v>246</v>
      </c>
      <c r="O86">
        <v>810750</v>
      </c>
      <c r="Q86">
        <v>0.40609032811297102</v>
      </c>
      <c r="R86">
        <v>825340</v>
      </c>
      <c r="T86">
        <v>0.40240318572032796</v>
      </c>
      <c r="U86">
        <v>813320</v>
      </c>
      <c r="W86">
        <v>0.40427055886184704</v>
      </c>
      <c r="X86">
        <v>0.40425469089838195</v>
      </c>
      <c r="Y86">
        <f t="shared" si="11"/>
        <v>1.8436224125630487E-3</v>
      </c>
      <c r="AA86">
        <v>246</v>
      </c>
      <c r="AB86">
        <v>634800</v>
      </c>
      <c r="AD86">
        <v>0.38966838594235081</v>
      </c>
      <c r="AE86">
        <v>626870</v>
      </c>
      <c r="AG86">
        <v>0.38729603275955915</v>
      </c>
      <c r="AH86">
        <v>616390</v>
      </c>
      <c r="AJ86">
        <v>0.37991438227933222</v>
      </c>
      <c r="AK86">
        <f t="shared" si="12"/>
        <v>308195.20212734543</v>
      </c>
      <c r="AL86">
        <f t="shared" si="13"/>
        <v>5.0868688944234386E-3</v>
      </c>
      <c r="AN86">
        <v>246</v>
      </c>
      <c r="AO86">
        <v>1070690</v>
      </c>
      <c r="AQ86">
        <v>0.38554511013542636</v>
      </c>
      <c r="AR86">
        <v>1071510</v>
      </c>
      <c r="AT86">
        <v>0.38954714612571439</v>
      </c>
      <c r="AU86">
        <v>1043570</v>
      </c>
      <c r="AW86">
        <v>0.38898357600465927</v>
      </c>
      <c r="AX86">
        <f t="shared" si="14"/>
        <v>675882.60106367269</v>
      </c>
      <c r="AY86">
        <f t="shared" si="15"/>
        <v>2.1662929504411613E-3</v>
      </c>
      <c r="BA86">
        <v>246</v>
      </c>
      <c r="BB86">
        <v>828360</v>
      </c>
      <c r="BD86">
        <v>0.45631800135844341</v>
      </c>
      <c r="BE86">
        <v>830760</v>
      </c>
      <c r="BG86">
        <v>0.45256796200599458</v>
      </c>
      <c r="BH86">
        <v>820150</v>
      </c>
      <c r="BJ86">
        <v>0.45352132224842395</v>
      </c>
      <c r="BK86">
        <f t="shared" si="16"/>
        <v>0.45403991310850439</v>
      </c>
      <c r="BL86">
        <f t="shared" si="17"/>
        <v>1.9490640891283812E-3</v>
      </c>
      <c r="BN86">
        <v>246</v>
      </c>
      <c r="BO86">
        <v>343970</v>
      </c>
      <c r="BQ86">
        <v>0.20113769660877995</v>
      </c>
      <c r="BR86">
        <v>359340</v>
      </c>
      <c r="BT86">
        <v>0.20078573188673438</v>
      </c>
      <c r="BU86">
        <v>363640</v>
      </c>
      <c r="BW86">
        <v>0.20407206947339654</v>
      </c>
      <c r="BX86">
        <f t="shared" si="18"/>
        <v>0.20139428197944456</v>
      </c>
      <c r="BY86">
        <f t="shared" si="19"/>
        <v>1.804366832976381E-3</v>
      </c>
    </row>
    <row r="87" spans="1:77" x14ac:dyDescent="0.25">
      <c r="A87">
        <v>249</v>
      </c>
      <c r="B87" s="2">
        <v>1050770</v>
      </c>
      <c r="D87" s="2">
        <v>0.41329000508170854</v>
      </c>
      <c r="E87">
        <v>1034220</v>
      </c>
      <c r="G87">
        <v>0.40997892070438741</v>
      </c>
      <c r="H87">
        <v>1030740</v>
      </c>
      <c r="J87">
        <v>0.41381029740231401</v>
      </c>
      <c r="K87">
        <v>0.41235974106280332</v>
      </c>
      <c r="L87">
        <f t="shared" si="10"/>
        <v>2.0781975866134613E-3</v>
      </c>
      <c r="N87">
        <v>249</v>
      </c>
      <c r="O87">
        <v>800180</v>
      </c>
      <c r="Q87">
        <v>0.40079600215780098</v>
      </c>
      <c r="R87">
        <v>827450</v>
      </c>
      <c r="T87">
        <v>0.40343193838210362</v>
      </c>
      <c r="U87">
        <v>814820</v>
      </c>
      <c r="W87">
        <v>0.40501615203340657</v>
      </c>
      <c r="X87">
        <v>0.40308136419110374</v>
      </c>
      <c r="Y87">
        <f t="shared" si="11"/>
        <v>2.1318050897513826E-3</v>
      </c>
      <c r="AA87">
        <v>249</v>
      </c>
      <c r="AB87">
        <v>637930</v>
      </c>
      <c r="AD87">
        <v>0.39158971872117809</v>
      </c>
      <c r="AE87">
        <v>632870</v>
      </c>
      <c r="AG87">
        <v>0.39100298347750284</v>
      </c>
      <c r="AH87">
        <v>617790</v>
      </c>
      <c r="AJ87">
        <v>0.38077727774355302</v>
      </c>
      <c r="AK87">
        <f t="shared" si="12"/>
        <v>308895.20154068212</v>
      </c>
      <c r="AL87">
        <f t="shared" si="13"/>
        <v>6.0802713193043546E-3</v>
      </c>
      <c r="AN87">
        <v>249</v>
      </c>
      <c r="AO87">
        <v>1069530</v>
      </c>
      <c r="AQ87">
        <v>0.3851274053583601</v>
      </c>
      <c r="AR87">
        <v>1064970</v>
      </c>
      <c r="AT87">
        <v>0.38716953104450919</v>
      </c>
      <c r="AU87">
        <v>1044790</v>
      </c>
      <c r="AW87">
        <v>0.38943832265579498</v>
      </c>
      <c r="AX87">
        <f t="shared" si="14"/>
        <v>676842.600770341</v>
      </c>
      <c r="AY87">
        <f t="shared" si="15"/>
        <v>2.1564515853130079E-3</v>
      </c>
      <c r="BA87">
        <v>249</v>
      </c>
      <c r="BB87">
        <v>827920</v>
      </c>
      <c r="BD87">
        <v>0.45607561891530551</v>
      </c>
      <c r="BE87">
        <v>829460</v>
      </c>
      <c r="BG87">
        <v>0.45185976908552683</v>
      </c>
      <c r="BH87">
        <v>819630</v>
      </c>
      <c r="BJ87">
        <v>0.45323377596107506</v>
      </c>
      <c r="BK87">
        <f t="shared" si="16"/>
        <v>0.45410276321290421</v>
      </c>
      <c r="BL87">
        <f t="shared" si="17"/>
        <v>2.1500913181307767E-3</v>
      </c>
      <c r="BN87">
        <v>249</v>
      </c>
      <c r="BO87">
        <v>339770</v>
      </c>
      <c r="BQ87">
        <v>0.19868173147880677</v>
      </c>
      <c r="BR87">
        <v>357930</v>
      </c>
      <c r="BT87">
        <v>0.19999787670233993</v>
      </c>
      <c r="BU87">
        <v>360410</v>
      </c>
      <c r="BW87">
        <v>0.20225941744281939</v>
      </c>
      <c r="BX87">
        <f t="shared" si="18"/>
        <v>0.20031300854132203</v>
      </c>
      <c r="BY87">
        <f t="shared" si="19"/>
        <v>1.8095414533047876E-3</v>
      </c>
    </row>
    <row r="88" spans="1:77" x14ac:dyDescent="0.25">
      <c r="A88">
        <v>252</v>
      </c>
      <c r="B88" s="2">
        <v>1047880</v>
      </c>
      <c r="D88" s="2">
        <v>0.41215330712241566</v>
      </c>
      <c r="E88">
        <v>1030520</v>
      </c>
      <c r="G88">
        <v>0.40851219021512375</v>
      </c>
      <c r="H88">
        <v>1032410</v>
      </c>
      <c r="J88">
        <v>0.41448075085969599</v>
      </c>
      <c r="K88">
        <v>0.41171541606574508</v>
      </c>
      <c r="L88">
        <f t="shared" si="10"/>
        <v>3.0082786564941373E-3</v>
      </c>
      <c r="N88">
        <v>252</v>
      </c>
      <c r="O88">
        <v>803260</v>
      </c>
      <c r="Q88">
        <v>0.40233871965467172</v>
      </c>
      <c r="R88">
        <v>827190</v>
      </c>
      <c r="T88">
        <v>0.4033051726512687</v>
      </c>
      <c r="U88">
        <v>818410</v>
      </c>
      <c r="W88">
        <v>0.40680060502400561</v>
      </c>
      <c r="X88">
        <v>0.40414816577664864</v>
      </c>
      <c r="Y88">
        <f t="shared" si="11"/>
        <v>2.3473566664116889E-3</v>
      </c>
      <c r="AA88">
        <v>252</v>
      </c>
      <c r="AB88">
        <v>635710</v>
      </c>
      <c r="AD88">
        <v>0.39022698429018876</v>
      </c>
      <c r="AE88">
        <v>629000</v>
      </c>
      <c r="AG88">
        <v>0.38861200026442916</v>
      </c>
      <c r="AH88">
        <v>612740</v>
      </c>
      <c r="AJ88">
        <v>0.37766469053332796</v>
      </c>
      <c r="AK88">
        <f t="shared" si="12"/>
        <v>306370.20207408286</v>
      </c>
      <c r="AL88">
        <f t="shared" si="13"/>
        <v>6.8345078850612379E-3</v>
      </c>
      <c r="AN88">
        <v>252</v>
      </c>
      <c r="AO88">
        <v>1071170</v>
      </c>
      <c r="AQ88">
        <v>0.38571795349145377</v>
      </c>
      <c r="AR88">
        <v>1064810</v>
      </c>
      <c r="AT88">
        <v>0.38711136309145222</v>
      </c>
      <c r="AU88">
        <v>1046830</v>
      </c>
      <c r="AW88">
        <v>0.39019871869539896</v>
      </c>
      <c r="AX88">
        <f t="shared" si="14"/>
        <v>676600.1010370414</v>
      </c>
      <c r="AY88">
        <f t="shared" si="15"/>
        <v>2.2931278402898801E-3</v>
      </c>
      <c r="BA88">
        <v>252</v>
      </c>
      <c r="BB88">
        <v>830310</v>
      </c>
      <c r="BD88">
        <v>0.45739219627689548</v>
      </c>
      <c r="BE88">
        <v>826240</v>
      </c>
      <c r="BG88">
        <v>0.45010562969790668</v>
      </c>
      <c r="BH88">
        <v>821690</v>
      </c>
      <c r="BJ88">
        <v>0.45437290163788024</v>
      </c>
      <c r="BK88">
        <f t="shared" si="16"/>
        <v>0.45328043813078489</v>
      </c>
      <c r="BL88">
        <f t="shared" si="17"/>
        <v>3.6610518169170169E-3</v>
      </c>
      <c r="BN88">
        <v>252</v>
      </c>
      <c r="BO88">
        <v>339200</v>
      </c>
      <c r="BQ88">
        <v>0.19834842192545327</v>
      </c>
      <c r="BR88">
        <v>355450</v>
      </c>
      <c r="BT88">
        <v>0.19861214559787313</v>
      </c>
      <c r="BU88">
        <v>360410</v>
      </c>
      <c r="BW88">
        <v>0.20225941744281939</v>
      </c>
      <c r="BX88">
        <f t="shared" si="18"/>
        <v>0.19904598683252939</v>
      </c>
      <c r="BY88">
        <f t="shared" si="19"/>
        <v>2.1858647420487168E-3</v>
      </c>
    </row>
    <row r="89" spans="1:77" x14ac:dyDescent="0.25">
      <c r="A89">
        <v>255</v>
      </c>
      <c r="B89" s="2">
        <v>1047120</v>
      </c>
      <c r="D89" s="2">
        <v>0.41185438309159816</v>
      </c>
      <c r="E89">
        <v>1035280</v>
      </c>
      <c r="G89">
        <v>0.41039911916887917</v>
      </c>
      <c r="H89">
        <v>1022440</v>
      </c>
      <c r="J89">
        <v>0.41047810357221215</v>
      </c>
      <c r="K89">
        <v>0.41091053527756322</v>
      </c>
      <c r="L89">
        <f t="shared" si="10"/>
        <v>8.183496538989053E-4</v>
      </c>
      <c r="N89">
        <v>255</v>
      </c>
      <c r="O89">
        <v>801960</v>
      </c>
      <c r="Q89">
        <v>0.40168757265923927</v>
      </c>
      <c r="R89">
        <v>822090</v>
      </c>
      <c r="T89">
        <v>0.40081861408489161</v>
      </c>
      <c r="U89">
        <v>810990</v>
      </c>
      <c r="W89">
        <v>0.40311240413535798</v>
      </c>
      <c r="X89">
        <v>0.40187286362649627</v>
      </c>
      <c r="Y89">
        <f t="shared" si="11"/>
        <v>1.1580663866181898E-3</v>
      </c>
      <c r="AA89">
        <v>255</v>
      </c>
      <c r="AB89">
        <v>634410</v>
      </c>
      <c r="AD89">
        <v>0.38942898665042025</v>
      </c>
      <c r="AE89">
        <v>631780</v>
      </c>
      <c r="AG89">
        <v>0.39032955409707637</v>
      </c>
      <c r="AH89">
        <v>621000</v>
      </c>
      <c r="AJ89">
        <v>0.38275577377223075</v>
      </c>
      <c r="AK89">
        <f t="shared" si="12"/>
        <v>310500.20093643182</v>
      </c>
      <c r="AL89">
        <f t="shared" si="13"/>
        <v>4.1373288535122453E-3</v>
      </c>
      <c r="AN89">
        <v>255</v>
      </c>
      <c r="AO89">
        <v>1072970</v>
      </c>
      <c r="AQ89">
        <v>0.38636611607655663</v>
      </c>
      <c r="AR89">
        <v>1070000</v>
      </c>
      <c r="AT89">
        <v>0.38899818606873887</v>
      </c>
      <c r="AU89">
        <v>1042330</v>
      </c>
      <c r="AW89">
        <v>0.3885213744903902</v>
      </c>
      <c r="AX89">
        <f t="shared" si="14"/>
        <v>676415.10046821588</v>
      </c>
      <c r="AY89">
        <f t="shared" si="15"/>
        <v>1.4023956024955993E-3</v>
      </c>
      <c r="BA89">
        <v>255</v>
      </c>
      <c r="BB89">
        <v>828920</v>
      </c>
      <c r="BD89">
        <v>0.45662648810425532</v>
      </c>
      <c r="BE89">
        <v>824690</v>
      </c>
      <c r="BG89">
        <v>0.44926124583119514</v>
      </c>
      <c r="BH89">
        <v>818020</v>
      </c>
      <c r="BJ89">
        <v>0.45234348841755262</v>
      </c>
      <c r="BK89">
        <f t="shared" si="16"/>
        <v>0.45397687197815745</v>
      </c>
      <c r="BL89">
        <f t="shared" si="17"/>
        <v>3.6988984715796082E-3</v>
      </c>
      <c r="BN89">
        <v>255</v>
      </c>
      <c r="BO89">
        <v>340500</v>
      </c>
      <c r="BQ89">
        <v>0.19910860160854021</v>
      </c>
      <c r="BR89">
        <v>358020</v>
      </c>
      <c r="BT89">
        <v>0.20004816533113107</v>
      </c>
      <c r="BU89">
        <v>356700</v>
      </c>
      <c r="BW89">
        <v>0.20017739297426174</v>
      </c>
      <c r="BX89">
        <f t="shared" si="18"/>
        <v>0.20019707709705847</v>
      </c>
      <c r="BY89">
        <f t="shared" si="19"/>
        <v>5.8335163152235553E-4</v>
      </c>
    </row>
    <row r="90" spans="1:77" x14ac:dyDescent="0.25">
      <c r="A90">
        <v>258</v>
      </c>
      <c r="B90" s="2">
        <v>1044800</v>
      </c>
      <c r="D90" s="2">
        <v>0.41094187815541849</v>
      </c>
      <c r="E90">
        <v>1038950</v>
      </c>
      <c r="G90">
        <v>0.41185395724877039</v>
      </c>
      <c r="H90">
        <v>1019270</v>
      </c>
      <c r="J90">
        <v>0.40920544641059492</v>
      </c>
      <c r="K90">
        <v>0.41066709393826129</v>
      </c>
      <c r="L90">
        <f t="shared" si="10"/>
        <v>1.3454672755151872E-3</v>
      </c>
      <c r="N90">
        <v>258</v>
      </c>
      <c r="O90">
        <v>799370</v>
      </c>
      <c r="Q90">
        <v>0.40039028749141614</v>
      </c>
      <c r="R90">
        <v>822040</v>
      </c>
      <c r="T90">
        <v>0.40079423605973102</v>
      </c>
      <c r="U90">
        <v>809900</v>
      </c>
      <c r="W90">
        <v>0.40257060643069142</v>
      </c>
      <c r="X90">
        <v>0.40125170999394627</v>
      </c>
      <c r="Y90">
        <f t="shared" si="11"/>
        <v>1.1599178719225577E-3</v>
      </c>
      <c r="AA90">
        <v>258</v>
      </c>
      <c r="AB90">
        <v>633070</v>
      </c>
      <c r="AD90">
        <v>0.38860643523712041</v>
      </c>
      <c r="AE90">
        <v>629030</v>
      </c>
      <c r="AG90">
        <v>0.38863053501801886</v>
      </c>
      <c r="AH90">
        <v>613220</v>
      </c>
      <c r="AJ90">
        <v>0.37796054040677507</v>
      </c>
      <c r="AK90">
        <f t="shared" si="12"/>
        <v>306610.20062585501</v>
      </c>
      <c r="AL90">
        <f t="shared" si="13"/>
        <v>6.1533790519543614E-3</v>
      </c>
      <c r="AN90">
        <v>258</v>
      </c>
      <c r="AO90">
        <v>1074380</v>
      </c>
      <c r="AQ90">
        <v>0.38687384343488723</v>
      </c>
      <c r="AR90">
        <v>1064080</v>
      </c>
      <c r="AT90">
        <v>0.38684597180562963</v>
      </c>
      <c r="AU90">
        <v>1045380</v>
      </c>
      <c r="AW90">
        <v>0.38965824111822944</v>
      </c>
      <c r="AX90">
        <f t="shared" si="14"/>
        <v>675995.10031292751</v>
      </c>
      <c r="AY90">
        <f t="shared" si="15"/>
        <v>1.6156787001809058E-3</v>
      </c>
      <c r="BA90">
        <v>258</v>
      </c>
      <c r="BB90">
        <v>829070</v>
      </c>
      <c r="BD90">
        <v>0.45670911848259776</v>
      </c>
      <c r="BE90">
        <v>827920</v>
      </c>
      <c r="BG90">
        <v>0.451020832856665</v>
      </c>
      <c r="BH90">
        <v>824710</v>
      </c>
      <c r="BJ90">
        <v>0.45604288199902177</v>
      </c>
      <c r="BK90">
        <f t="shared" si="16"/>
        <v>0.4532324725629146</v>
      </c>
      <c r="BL90">
        <f t="shared" si="17"/>
        <v>3.1097010039146675E-3</v>
      </c>
      <c r="BN90">
        <v>258</v>
      </c>
      <c r="BO90">
        <v>333820</v>
      </c>
      <c r="BQ90">
        <v>0.19520244754467811</v>
      </c>
      <c r="BR90">
        <v>357460</v>
      </c>
      <c r="BT90">
        <v>0.1997352583075418</v>
      </c>
      <c r="BU90">
        <v>358940</v>
      </c>
      <c r="BW90">
        <v>0.20143446435150408</v>
      </c>
      <c r="BX90">
        <f t="shared" si="18"/>
        <v>0.19852322160519123</v>
      </c>
      <c r="BY90">
        <f t="shared" si="19"/>
        <v>3.2215862571185914E-3</v>
      </c>
    </row>
    <row r="91" spans="1:77" x14ac:dyDescent="0.25">
      <c r="A91">
        <v>261</v>
      </c>
      <c r="B91" s="2">
        <v>1046660</v>
      </c>
      <c r="D91" s="2">
        <v>0.41167345538873495</v>
      </c>
      <c r="E91">
        <v>1033440</v>
      </c>
      <c r="G91">
        <v>0.40966971806070479</v>
      </c>
      <c r="H91">
        <v>1022670</v>
      </c>
      <c r="J91">
        <v>0.41057044147352822</v>
      </c>
      <c r="K91">
        <v>0.4106378716409893</v>
      </c>
      <c r="L91">
        <f t="shared" si="10"/>
        <v>1.0035691010330276E-3</v>
      </c>
      <c r="N91">
        <v>261</v>
      </c>
      <c r="O91">
        <v>802460</v>
      </c>
      <c r="Q91">
        <v>0.40193801381132865</v>
      </c>
      <c r="R91">
        <v>826780</v>
      </c>
      <c r="T91">
        <v>0.40310527284495212</v>
      </c>
      <c r="U91">
        <v>804130</v>
      </c>
      <c r="W91">
        <v>0.39970255803075921</v>
      </c>
      <c r="X91">
        <v>0.40158194822901333</v>
      </c>
      <c r="Y91">
        <f t="shared" si="11"/>
        <v>1.7290760685591982E-3</v>
      </c>
      <c r="AA91">
        <v>261</v>
      </c>
      <c r="AB91">
        <v>638190</v>
      </c>
      <c r="AD91">
        <v>0.39174931824913178</v>
      </c>
      <c r="AE91">
        <v>627260</v>
      </c>
      <c r="AG91">
        <v>0.38753698455622548</v>
      </c>
      <c r="AH91">
        <v>615560</v>
      </c>
      <c r="AJ91">
        <v>0.37940280853982988</v>
      </c>
      <c r="AK91">
        <f t="shared" si="12"/>
        <v>307780.20079097414</v>
      </c>
      <c r="AL91">
        <f t="shared" si="13"/>
        <v>6.276210064043229E-3</v>
      </c>
      <c r="AN91">
        <v>261</v>
      </c>
      <c r="AO91">
        <v>1070770</v>
      </c>
      <c r="AQ91">
        <v>0.38557391736143093</v>
      </c>
      <c r="AR91">
        <v>1063890</v>
      </c>
      <c r="AT91">
        <v>0.38677689736137438</v>
      </c>
      <c r="AU91">
        <v>1043760</v>
      </c>
      <c r="AW91">
        <v>0.38905439720442631</v>
      </c>
      <c r="AX91">
        <f t="shared" si="14"/>
        <v>675770.10039548704</v>
      </c>
      <c r="AY91">
        <f t="shared" si="15"/>
        <v>1.7676682547385508E-3</v>
      </c>
      <c r="BA91">
        <v>261</v>
      </c>
      <c r="BB91">
        <v>828430</v>
      </c>
      <c r="BD91">
        <v>0.45635656220166992</v>
      </c>
      <c r="BE91">
        <v>828760</v>
      </c>
      <c r="BG91">
        <v>0.45147843443604418</v>
      </c>
      <c r="BH91">
        <v>817340</v>
      </c>
      <c r="BJ91">
        <v>0.45196746634948098</v>
      </c>
      <c r="BK91">
        <f t="shared" si="16"/>
        <v>0.45334859046139425</v>
      </c>
      <c r="BL91">
        <f t="shared" si="17"/>
        <v>2.6863682147039644E-3</v>
      </c>
      <c r="BN91">
        <v>261</v>
      </c>
      <c r="BO91">
        <v>338690</v>
      </c>
      <c r="BQ91">
        <v>0.19805019758824224</v>
      </c>
      <c r="BR91">
        <v>348870</v>
      </c>
      <c r="BT91">
        <v>0.1949354880706991</v>
      </c>
      <c r="BU91">
        <v>357510</v>
      </c>
      <c r="BW91">
        <v>0.20063195896335384</v>
      </c>
      <c r="BX91">
        <f t="shared" si="18"/>
        <v>0.19770793171755474</v>
      </c>
      <c r="BY91">
        <f t="shared" si="19"/>
        <v>2.8523875323301414E-3</v>
      </c>
    </row>
    <row r="92" spans="1:77" x14ac:dyDescent="0.25">
      <c r="A92">
        <v>264</v>
      </c>
      <c r="B92" s="2">
        <v>1041800</v>
      </c>
      <c r="D92" s="2">
        <v>0.40976191487587571</v>
      </c>
      <c r="E92">
        <v>1030840</v>
      </c>
      <c r="G92">
        <v>0.40863904258176281</v>
      </c>
      <c r="H92">
        <v>1015880</v>
      </c>
      <c r="J92">
        <v>0.40784446603902319</v>
      </c>
      <c r="K92">
        <v>0.40874847449888724</v>
      </c>
      <c r="L92">
        <f t="shared" si="10"/>
        <v>9.6339712416579056E-4</v>
      </c>
      <c r="N92">
        <v>264</v>
      </c>
      <c r="O92">
        <v>802230</v>
      </c>
      <c r="Q92">
        <v>0.40182281088136751</v>
      </c>
      <c r="R92">
        <v>821410</v>
      </c>
      <c r="T92">
        <v>0.40048707294270797</v>
      </c>
      <c r="U92">
        <v>809680</v>
      </c>
      <c r="W92">
        <v>0.40246125276552935</v>
      </c>
      <c r="X92">
        <v>0.40159037886320159</v>
      </c>
      <c r="Y92">
        <f t="shared" si="11"/>
        <v>1.0074050702226366E-3</v>
      </c>
      <c r="AA92">
        <v>264</v>
      </c>
      <c r="AB92">
        <v>631100</v>
      </c>
      <c r="AD92">
        <v>0.38739716189070195</v>
      </c>
      <c r="AE92">
        <v>626540</v>
      </c>
      <c r="AG92">
        <v>0.38709215047007223</v>
      </c>
      <c r="AH92">
        <v>614110</v>
      </c>
      <c r="AJ92">
        <v>0.37850909538045829</v>
      </c>
      <c r="AK92">
        <f t="shared" si="12"/>
        <v>307055.20079518942</v>
      </c>
      <c r="AL92">
        <f t="shared" si="13"/>
        <v>5.0457836016582032E-3</v>
      </c>
      <c r="AN92">
        <v>264</v>
      </c>
      <c r="AO92">
        <v>1067870</v>
      </c>
      <c r="AQ92">
        <v>0.38452965541876527</v>
      </c>
      <c r="AR92">
        <v>1060560</v>
      </c>
      <c r="AT92">
        <v>0.38556627683837541</v>
      </c>
      <c r="AU92">
        <v>1045030</v>
      </c>
      <c r="AW92">
        <v>0.38952778101339547</v>
      </c>
      <c r="AX92">
        <f t="shared" si="14"/>
        <v>676042.60039759474</v>
      </c>
      <c r="AY92">
        <f t="shared" si="15"/>
        <v>2.6378450408111975E-3</v>
      </c>
      <c r="BA92">
        <v>264</v>
      </c>
      <c r="BB92">
        <v>827390</v>
      </c>
      <c r="BD92">
        <v>0.45578365824516215</v>
      </c>
      <c r="BE92">
        <v>824750</v>
      </c>
      <c r="BG92">
        <v>0.44929393165829362</v>
      </c>
      <c r="BH92">
        <v>817780</v>
      </c>
      <c r="BJ92">
        <v>0.45221077474646848</v>
      </c>
      <c r="BK92">
        <f t="shared" si="16"/>
        <v>0.45255663881809705</v>
      </c>
      <c r="BL92">
        <f t="shared" si="17"/>
        <v>3.2503851379126129E-3</v>
      </c>
      <c r="BN92">
        <v>264</v>
      </c>
      <c r="BO92">
        <v>336760</v>
      </c>
      <c r="BQ92">
        <v>0.19692162313565933</v>
      </c>
      <c r="BR92">
        <v>349040</v>
      </c>
      <c r="BT92">
        <v>0.19503047770286014</v>
      </c>
      <c r="BU92">
        <v>356630</v>
      </c>
      <c r="BW92">
        <v>0.20013810949372293</v>
      </c>
      <c r="BX92">
        <f t="shared" si="18"/>
        <v>0.19712770256084786</v>
      </c>
      <c r="BY92">
        <f t="shared" si="19"/>
        <v>2.5823154355035308E-3</v>
      </c>
    </row>
    <row r="93" spans="1:77" x14ac:dyDescent="0.25">
      <c r="A93">
        <v>267</v>
      </c>
      <c r="B93" s="2">
        <v>1044570</v>
      </c>
      <c r="D93" s="2">
        <v>0.41085141430398686</v>
      </c>
      <c r="E93">
        <v>1027780</v>
      </c>
      <c r="G93">
        <v>0.40742601682577717</v>
      </c>
      <c r="H93">
        <v>1019060</v>
      </c>
      <c r="J93">
        <v>0.409121137892002</v>
      </c>
      <c r="K93">
        <v>0.40913285634058871</v>
      </c>
      <c r="L93">
        <f t="shared" si="10"/>
        <v>1.7127288058707037E-3</v>
      </c>
      <c r="N93">
        <v>267</v>
      </c>
      <c r="O93">
        <v>803480</v>
      </c>
      <c r="Q93">
        <v>0.40244891376159103</v>
      </c>
      <c r="R93">
        <v>825000</v>
      </c>
      <c r="T93">
        <v>0.40223741514923617</v>
      </c>
      <c r="U93">
        <v>802580</v>
      </c>
      <c r="W93">
        <v>0.39893211175348103</v>
      </c>
      <c r="X93">
        <v>0.40120614688810274</v>
      </c>
      <c r="Y93">
        <f t="shared" si="11"/>
        <v>1.9722093603057188E-3</v>
      </c>
      <c r="AA93">
        <v>267</v>
      </c>
      <c r="AB93">
        <v>632670</v>
      </c>
      <c r="AD93">
        <v>0.38836089750180702</v>
      </c>
      <c r="AE93">
        <v>625600</v>
      </c>
      <c r="AG93">
        <v>0.38651139485759439</v>
      </c>
      <c r="AH93">
        <v>609230</v>
      </c>
      <c r="AJ93">
        <v>0.3755012883337458</v>
      </c>
      <c r="AK93">
        <f t="shared" si="12"/>
        <v>304615.20060307346</v>
      </c>
      <c r="AL93">
        <f t="shared" si="13"/>
        <v>6.952369543936408E-3</v>
      </c>
      <c r="AN93">
        <v>267</v>
      </c>
      <c r="AO93">
        <v>1065820</v>
      </c>
      <c r="AQ93">
        <v>0.38379147025239813</v>
      </c>
      <c r="AR93">
        <v>1063720</v>
      </c>
      <c r="AT93">
        <v>0.38671509391125136</v>
      </c>
      <c r="AU93">
        <v>1040630</v>
      </c>
      <c r="AW93">
        <v>0.38788771112405357</v>
      </c>
      <c r="AX93">
        <f t="shared" si="14"/>
        <v>672622.60030153673</v>
      </c>
      <c r="AY93">
        <f t="shared" si="15"/>
        <v>2.1095732469304049E-3</v>
      </c>
      <c r="BA93">
        <v>267</v>
      </c>
      <c r="BB93">
        <v>824610</v>
      </c>
      <c r="BD93">
        <v>0.45425224189988173</v>
      </c>
      <c r="BE93">
        <v>825760</v>
      </c>
      <c r="BG93">
        <v>0.44984414308111859</v>
      </c>
      <c r="BH93">
        <v>818470</v>
      </c>
      <c r="BJ93">
        <v>0.45259232655083526</v>
      </c>
      <c r="BK93">
        <f t="shared" si="16"/>
        <v>0.45189778633290162</v>
      </c>
      <c r="BL93">
        <f t="shared" si="17"/>
        <v>2.2263260672089717E-3</v>
      </c>
      <c r="BN93">
        <v>267</v>
      </c>
      <c r="BO93">
        <v>333640</v>
      </c>
      <c r="BQ93">
        <v>0.19509719189625069</v>
      </c>
      <c r="BR93">
        <v>350620</v>
      </c>
      <c r="BT93">
        <v>0.19591332251941559</v>
      </c>
      <c r="BU93">
        <v>355370</v>
      </c>
      <c r="BW93">
        <v>0.19943100684402409</v>
      </c>
      <c r="BX93">
        <f t="shared" si="18"/>
        <v>0.19633495608570919</v>
      </c>
      <c r="BY93">
        <f t="shared" si="19"/>
        <v>2.3029735923803711E-3</v>
      </c>
    </row>
    <row r="94" spans="1:77" x14ac:dyDescent="0.25">
      <c r="A94">
        <v>270</v>
      </c>
      <c r="B94" s="2">
        <v>1040500</v>
      </c>
      <c r="D94" s="2">
        <v>0.40925059745474052</v>
      </c>
      <c r="E94">
        <v>1028360</v>
      </c>
      <c r="G94">
        <v>0.40765593674031042</v>
      </c>
      <c r="H94">
        <v>1013100</v>
      </c>
      <c r="J94">
        <v>0.40672838184050714</v>
      </c>
      <c r="K94">
        <v>0.40787830534518604</v>
      </c>
      <c r="L94">
        <f t="shared" si="10"/>
        <v>1.2757267530691709E-3</v>
      </c>
      <c r="N94">
        <v>270</v>
      </c>
      <c r="O94">
        <v>797480</v>
      </c>
      <c r="Q94">
        <v>0.39944361993651817</v>
      </c>
      <c r="R94">
        <v>814770</v>
      </c>
      <c r="T94">
        <v>0.39724967120138566</v>
      </c>
      <c r="U94">
        <v>804770</v>
      </c>
      <c r="W94">
        <v>0.40002067778395789</v>
      </c>
      <c r="X94">
        <v>0.39890465630728728</v>
      </c>
      <c r="Y94">
        <f t="shared" si="11"/>
        <v>1.4620125565090038E-3</v>
      </c>
      <c r="AA94">
        <v>270</v>
      </c>
      <c r="AB94">
        <v>629520</v>
      </c>
      <c r="AD94">
        <v>0.38642728783621405</v>
      </c>
      <c r="AE94">
        <v>631130</v>
      </c>
      <c r="AG94">
        <v>0.38992796776929917</v>
      </c>
      <c r="AH94">
        <v>611320</v>
      </c>
      <c r="AJ94">
        <v>0.37678946799104684</v>
      </c>
      <c r="AK94">
        <f t="shared" si="12"/>
        <v>305660.19945232815</v>
      </c>
      <c r="AL94">
        <f t="shared" si="13"/>
        <v>6.8039511533733096E-3</v>
      </c>
      <c r="AN94">
        <v>270</v>
      </c>
      <c r="AO94">
        <v>1070540</v>
      </c>
      <c r="AQ94">
        <v>0.3854910965866678</v>
      </c>
      <c r="AR94">
        <v>1065860</v>
      </c>
      <c r="AT94">
        <v>0.3874930902833888</v>
      </c>
      <c r="AU94">
        <v>1040710</v>
      </c>
      <c r="AW94">
        <v>0.38791753057658707</v>
      </c>
      <c r="AX94">
        <f t="shared" si="14"/>
        <v>673185.09972616402</v>
      </c>
      <c r="AY94">
        <f t="shared" si="15"/>
        <v>1.2958723079864222E-3</v>
      </c>
      <c r="BA94">
        <v>270</v>
      </c>
      <c r="BB94">
        <v>833850</v>
      </c>
      <c r="BD94">
        <v>0.45934227320577775</v>
      </c>
      <c r="BE94">
        <v>831750</v>
      </c>
      <c r="BG94">
        <v>0.45310727815312002</v>
      </c>
      <c r="BH94">
        <v>816670</v>
      </c>
      <c r="BJ94">
        <v>0.45159697401770454</v>
      </c>
      <c r="BK94">
        <f t="shared" si="16"/>
        <v>0.45503607824842501</v>
      </c>
      <c r="BL94">
        <f t="shared" si="17"/>
        <v>4.1058056741011453E-3</v>
      </c>
      <c r="BN94">
        <v>270</v>
      </c>
      <c r="BO94">
        <v>336970</v>
      </c>
      <c r="BQ94">
        <v>0.197044421392158</v>
      </c>
      <c r="BR94">
        <v>349870</v>
      </c>
      <c r="BT94">
        <v>0.19549425061282283</v>
      </c>
      <c r="BU94">
        <v>352810</v>
      </c>
      <c r="BW94">
        <v>0.19799435384146141</v>
      </c>
      <c r="BX94">
        <f t="shared" si="18"/>
        <v>0.19745978314392232</v>
      </c>
      <c r="BY94">
        <f t="shared" si="19"/>
        <v>1.2620035167141479E-3</v>
      </c>
    </row>
    <row r="95" spans="1:77" x14ac:dyDescent="0.25">
      <c r="A95">
        <v>273</v>
      </c>
      <c r="B95" s="2">
        <v>1033690</v>
      </c>
      <c r="D95" s="2">
        <v>0.40657208081017854</v>
      </c>
      <c r="E95">
        <v>1024350</v>
      </c>
      <c r="G95">
        <v>0.40606631802086524</v>
      </c>
      <c r="H95">
        <v>1018760</v>
      </c>
      <c r="J95">
        <v>0.40900069715115495</v>
      </c>
      <c r="K95">
        <v>0.40721303199406628</v>
      </c>
      <c r="L95">
        <f t="shared" si="10"/>
        <v>1.5686806670464307E-3</v>
      </c>
      <c r="N95">
        <v>273</v>
      </c>
      <c r="O95">
        <v>799200</v>
      </c>
      <c r="Q95">
        <v>0.40030513749970575</v>
      </c>
      <c r="R95">
        <v>814880</v>
      </c>
      <c r="T95">
        <v>0.39730330285673887</v>
      </c>
      <c r="U95">
        <v>806810</v>
      </c>
      <c r="W95">
        <v>0.40103468449727886</v>
      </c>
      <c r="X95">
        <v>0.39954770828457448</v>
      </c>
      <c r="Y95">
        <f t="shared" si="11"/>
        <v>1.9776441790146401E-3</v>
      </c>
      <c r="AA95">
        <v>273</v>
      </c>
      <c r="AB95">
        <v>626320</v>
      </c>
      <c r="AD95">
        <v>0.38446298595370693</v>
      </c>
      <c r="AE95">
        <v>629230</v>
      </c>
      <c r="AG95">
        <v>0.38875410004195032</v>
      </c>
      <c r="AH95">
        <v>610650</v>
      </c>
      <c r="AJ95">
        <v>0.37637651087602686</v>
      </c>
      <c r="AK95">
        <f t="shared" si="12"/>
        <v>305325.19977385417</v>
      </c>
      <c r="AL95">
        <f t="shared" si="13"/>
        <v>6.2850278819409078E-3</v>
      </c>
      <c r="AN95">
        <v>273</v>
      </c>
      <c r="AO95">
        <v>1066440</v>
      </c>
      <c r="AQ95">
        <v>0.38401472625393351</v>
      </c>
      <c r="AR95">
        <v>1052000</v>
      </c>
      <c r="AT95">
        <v>0.3824542913498255</v>
      </c>
      <c r="AU95">
        <v>1038600</v>
      </c>
      <c r="AW95">
        <v>0.38713104251601632</v>
      </c>
      <c r="AX95">
        <f t="shared" si="14"/>
        <v>671962.59988692706</v>
      </c>
      <c r="AY95">
        <f t="shared" si="15"/>
        <v>2.3811196807996134E-3</v>
      </c>
      <c r="BA95">
        <v>273</v>
      </c>
      <c r="BB95">
        <v>826490</v>
      </c>
      <c r="BD95">
        <v>0.45528787597510734</v>
      </c>
      <c r="BE95">
        <v>826440</v>
      </c>
      <c r="BG95">
        <v>0.45021458245490176</v>
      </c>
      <c r="BH95">
        <v>818590</v>
      </c>
      <c r="BJ95">
        <v>0.45265868338637733</v>
      </c>
      <c r="BK95">
        <f t="shared" si="16"/>
        <v>0.45175451999923899</v>
      </c>
      <c r="BL95">
        <f t="shared" si="17"/>
        <v>2.5372094307865244E-3</v>
      </c>
      <c r="BN95">
        <v>273</v>
      </c>
      <c r="BO95">
        <v>330380</v>
      </c>
      <c r="BQ95">
        <v>0.19319089515250959</v>
      </c>
      <c r="BR95">
        <v>348670</v>
      </c>
      <c r="BT95">
        <v>0.19482373556227436</v>
      </c>
      <c r="BU95">
        <v>356100</v>
      </c>
      <c r="BW95">
        <v>0.1998406774267861</v>
      </c>
      <c r="BX95">
        <f t="shared" si="18"/>
        <v>0.19507069703129545</v>
      </c>
      <c r="BY95">
        <f t="shared" si="19"/>
        <v>3.4654359459028476E-3</v>
      </c>
    </row>
    <row r="96" spans="1:77" x14ac:dyDescent="0.25">
      <c r="A96">
        <v>276</v>
      </c>
      <c r="B96" s="2">
        <v>1036510</v>
      </c>
      <c r="D96" s="2">
        <v>0.40768124629294872</v>
      </c>
      <c r="E96">
        <v>1023210</v>
      </c>
      <c r="G96">
        <v>0.40561440646471375</v>
      </c>
      <c r="H96">
        <v>1016400</v>
      </c>
      <c r="J96">
        <v>0.40805322998982474</v>
      </c>
      <c r="K96">
        <v>0.4071162942491624</v>
      </c>
      <c r="L96">
        <f t="shared" si="10"/>
        <v>1.3139037847165404E-3</v>
      </c>
      <c r="N96">
        <v>276</v>
      </c>
      <c r="O96">
        <v>799970</v>
      </c>
      <c r="Q96">
        <v>0.40069081687392344</v>
      </c>
      <c r="R96">
        <v>815960</v>
      </c>
      <c r="T96">
        <v>0.39782986820020699</v>
      </c>
      <c r="U96">
        <v>802720</v>
      </c>
      <c r="W96">
        <v>0.39900170044949329</v>
      </c>
      <c r="X96">
        <v>0.39917412850787454</v>
      </c>
      <c r="Y96">
        <f t="shared" si="11"/>
        <v>1.4382473378726716E-3</v>
      </c>
      <c r="AA96">
        <v>276</v>
      </c>
      <c r="AB96">
        <v>627130</v>
      </c>
      <c r="AD96">
        <v>0.38496019986771657</v>
      </c>
      <c r="AE96">
        <v>624090</v>
      </c>
      <c r="AG96">
        <v>0.38557847892691188</v>
      </c>
      <c r="AH96">
        <v>606160</v>
      </c>
      <c r="AJ96">
        <v>0.37360908185149017</v>
      </c>
      <c r="AK96">
        <f t="shared" si="12"/>
        <v>303080.19958706427</v>
      </c>
      <c r="AL96">
        <f t="shared" si="13"/>
        <v>6.7391470227130502E-3</v>
      </c>
      <c r="AN96">
        <v>276</v>
      </c>
      <c r="AO96">
        <v>1066330</v>
      </c>
      <c r="AQ96">
        <v>0.38397511631817727</v>
      </c>
      <c r="AR96">
        <v>1060480</v>
      </c>
      <c r="AT96">
        <v>0.38553719286184696</v>
      </c>
      <c r="AU96">
        <v>1039320</v>
      </c>
      <c r="AW96">
        <v>0.38739941758881768</v>
      </c>
      <c r="AX96">
        <f t="shared" si="14"/>
        <v>671200.09979353216</v>
      </c>
      <c r="AY96">
        <f t="shared" si="15"/>
        <v>1.7143416255292596E-3</v>
      </c>
      <c r="BA96">
        <v>276</v>
      </c>
      <c r="BB96">
        <v>830760</v>
      </c>
      <c r="BD96">
        <v>0.45764008741192291</v>
      </c>
      <c r="BE96">
        <v>823430</v>
      </c>
      <c r="BG96">
        <v>0.44857484346212639</v>
      </c>
      <c r="BH96">
        <v>813350</v>
      </c>
      <c r="BJ96">
        <v>0.44976110156770788</v>
      </c>
      <c r="BK96">
        <f t="shared" si="16"/>
        <v>0.45207311361291486</v>
      </c>
      <c r="BL96">
        <f t="shared" si="17"/>
        <v>4.9272080345722684E-3</v>
      </c>
      <c r="BN96">
        <v>276</v>
      </c>
      <c r="BO96">
        <v>330670</v>
      </c>
      <c r="BQ96">
        <v>0.19336047369719822</v>
      </c>
      <c r="BR96">
        <v>348640</v>
      </c>
      <c r="BT96">
        <v>0.19480697268601066</v>
      </c>
      <c r="BU96">
        <v>351390</v>
      </c>
      <c r="BW96">
        <v>0.19719746037910243</v>
      </c>
      <c r="BX96">
        <f t="shared" si="18"/>
        <v>0.19515530714218465</v>
      </c>
      <c r="BY96">
        <f t="shared" si="19"/>
        <v>1.9377503078126859E-3</v>
      </c>
    </row>
    <row r="97" spans="1:77" x14ac:dyDescent="0.25">
      <c r="A97">
        <v>279</v>
      </c>
      <c r="B97" s="2">
        <v>1033990</v>
      </c>
      <c r="D97" s="2">
        <v>0.40669007713813282</v>
      </c>
      <c r="E97">
        <v>1021420</v>
      </c>
      <c r="G97">
        <v>0.40490482603882672</v>
      </c>
      <c r="H97">
        <v>1017230</v>
      </c>
      <c r="J97">
        <v>0.40838644937283497</v>
      </c>
      <c r="K97">
        <v>0.40666045084993147</v>
      </c>
      <c r="L97">
        <f t="shared" si="10"/>
        <v>1.741000731674783E-3</v>
      </c>
      <c r="N97">
        <v>279</v>
      </c>
      <c r="O97">
        <v>793990</v>
      </c>
      <c r="Q97">
        <v>0.39769554069493412</v>
      </c>
      <c r="R97">
        <v>816300</v>
      </c>
      <c r="T97">
        <v>0.39799563877129879</v>
      </c>
      <c r="U97">
        <v>799090</v>
      </c>
      <c r="W97">
        <v>0.39719736497431929</v>
      </c>
      <c r="X97">
        <v>0.39762951481351738</v>
      </c>
      <c r="Y97">
        <f t="shared" si="11"/>
        <v>4.0321188784391991E-4</v>
      </c>
      <c r="AA97">
        <v>279</v>
      </c>
      <c r="AB97">
        <v>629050</v>
      </c>
      <c r="AD97">
        <v>0.38613878099722082</v>
      </c>
      <c r="AE97">
        <v>621490</v>
      </c>
      <c r="AG97">
        <v>0.38397213361580296</v>
      </c>
      <c r="AH97">
        <v>609330</v>
      </c>
      <c r="AJ97">
        <v>0.37556292372404726</v>
      </c>
      <c r="AK97">
        <f t="shared" si="12"/>
        <v>304665.1988147574</v>
      </c>
      <c r="AL97">
        <f t="shared" si="13"/>
        <v>5.5865601960053031E-3</v>
      </c>
      <c r="AN97">
        <v>279</v>
      </c>
      <c r="AO97">
        <v>1068110</v>
      </c>
      <c r="AQ97">
        <v>0.38461607709677897</v>
      </c>
      <c r="AR97">
        <v>1056370</v>
      </c>
      <c r="AT97">
        <v>0.38404300356769505</v>
      </c>
      <c r="AU97">
        <v>1039640</v>
      </c>
      <c r="AW97">
        <v>0.38751869539895167</v>
      </c>
      <c r="AX97">
        <f t="shared" si="14"/>
        <v>672152.5994073787</v>
      </c>
      <c r="AY97">
        <f t="shared" si="15"/>
        <v>1.8634215833473575E-3</v>
      </c>
      <c r="BA97">
        <v>279</v>
      </c>
      <c r="BB97">
        <v>825560</v>
      </c>
      <c r="BD97">
        <v>0.45477556762938404</v>
      </c>
      <c r="BE97">
        <v>820730</v>
      </c>
      <c r="BG97">
        <v>0.44710398124269335</v>
      </c>
      <c r="BH97">
        <v>813790</v>
      </c>
      <c r="BJ97">
        <v>0.45000440996469537</v>
      </c>
      <c r="BK97">
        <f t="shared" si="16"/>
        <v>0.45167679292957502</v>
      </c>
      <c r="BL97">
        <f t="shared" si="17"/>
        <v>3.8736216886610039E-3</v>
      </c>
      <c r="BN97">
        <v>279</v>
      </c>
      <c r="BO97">
        <v>328250</v>
      </c>
      <c r="BQ97">
        <v>0.19194536997945175</v>
      </c>
      <c r="BR97">
        <v>348850</v>
      </c>
      <c r="BT97">
        <v>0.19492431281985664</v>
      </c>
      <c r="BU97">
        <v>351570</v>
      </c>
      <c r="BW97">
        <v>0.19729847504334511</v>
      </c>
      <c r="BX97">
        <f t="shared" si="18"/>
        <v>0.19474516698404953</v>
      </c>
      <c r="BY97">
        <f t="shared" si="19"/>
        <v>2.6822403737336198E-3</v>
      </c>
    </row>
    <row r="98" spans="1:77" x14ac:dyDescent="0.25">
      <c r="A98">
        <v>282</v>
      </c>
      <c r="B98" s="2">
        <v>1036440</v>
      </c>
      <c r="D98" s="2">
        <v>0.40765371381642601</v>
      </c>
      <c r="E98">
        <v>1022930</v>
      </c>
      <c r="G98">
        <v>0.4055034106439046</v>
      </c>
      <c r="H98">
        <v>1014100</v>
      </c>
      <c r="J98">
        <v>0.40712985097666399</v>
      </c>
      <c r="K98">
        <v>0.40676232514566485</v>
      </c>
      <c r="L98">
        <f t="shared" si="10"/>
        <v>1.1212748818989931E-3</v>
      </c>
      <c r="N98">
        <v>282</v>
      </c>
      <c r="O98">
        <v>798030</v>
      </c>
      <c r="Q98">
        <v>0.39971910520381654</v>
      </c>
      <c r="R98">
        <v>818790</v>
      </c>
      <c r="T98">
        <v>0.39920966442429467</v>
      </c>
      <c r="U98">
        <v>804370</v>
      </c>
      <c r="W98">
        <v>0.39982185293820871</v>
      </c>
      <c r="X98">
        <v>0.39958354085543996</v>
      </c>
      <c r="Y98">
        <f t="shared" si="11"/>
        <v>3.2783679408379516E-4</v>
      </c>
      <c r="AA98">
        <v>282</v>
      </c>
      <c r="AB98">
        <v>628160</v>
      </c>
      <c r="AD98">
        <v>0.38559245953614851</v>
      </c>
      <c r="AE98">
        <v>625740</v>
      </c>
      <c r="AG98">
        <v>0.38659789037434644</v>
      </c>
      <c r="AH98">
        <v>608210</v>
      </c>
      <c r="AJ98">
        <v>0.37487260735267064</v>
      </c>
      <c r="AK98">
        <f t="shared" si="12"/>
        <v>304105.19979177043</v>
      </c>
      <c r="AL98">
        <f t="shared" si="13"/>
        <v>6.4988253290423383E-3</v>
      </c>
      <c r="AN98">
        <v>282</v>
      </c>
      <c r="AO98">
        <v>1059140</v>
      </c>
      <c r="AQ98">
        <v>0.38138606688101645</v>
      </c>
      <c r="AR98">
        <v>1057180</v>
      </c>
      <c r="AT98">
        <v>0.38433747883004615</v>
      </c>
      <c r="AU98">
        <v>1038720</v>
      </c>
      <c r="AW98">
        <v>0.38717577169481654</v>
      </c>
      <c r="AX98">
        <f t="shared" si="14"/>
        <v>671412.59989588521</v>
      </c>
      <c r="AY98">
        <f t="shared" si="15"/>
        <v>2.8950365774897597E-3</v>
      </c>
      <c r="BA98">
        <v>282</v>
      </c>
      <c r="BB98">
        <v>824870</v>
      </c>
      <c r="BD98">
        <v>0.4543954678890087</v>
      </c>
      <c r="BE98">
        <v>825030</v>
      </c>
      <c r="BG98">
        <v>0.4494464655180867</v>
      </c>
      <c r="BH98">
        <v>819480</v>
      </c>
      <c r="BJ98">
        <v>0.45315082991664751</v>
      </c>
      <c r="BK98">
        <f t="shared" si="16"/>
        <v>0.45219636419139847</v>
      </c>
      <c r="BL98">
        <f t="shared" si="17"/>
        <v>2.5743628255991066E-3</v>
      </c>
      <c r="BN98">
        <v>282</v>
      </c>
      <c r="BO98">
        <v>327800</v>
      </c>
      <c r="BQ98">
        <v>0.19168223085838321</v>
      </c>
      <c r="BR98">
        <v>349330</v>
      </c>
      <c r="BT98">
        <v>0.19519251884007602</v>
      </c>
      <c r="BU98">
        <v>351690</v>
      </c>
      <c r="BW98">
        <v>0.19736581815284024</v>
      </c>
      <c r="BX98">
        <f t="shared" si="18"/>
        <v>0.19408464870706443</v>
      </c>
      <c r="BY98">
        <f t="shared" si="19"/>
        <v>2.8678829634125537E-3</v>
      </c>
    </row>
    <row r="99" spans="1:77" x14ac:dyDescent="0.25">
      <c r="A99">
        <v>285</v>
      </c>
      <c r="B99" s="2">
        <v>1035730</v>
      </c>
      <c r="D99" s="2">
        <v>0.4073744558402676</v>
      </c>
      <c r="E99">
        <v>1020830</v>
      </c>
      <c r="G99">
        <v>0.40467094198783604</v>
      </c>
      <c r="H99">
        <v>1008320</v>
      </c>
      <c r="J99">
        <v>0.40480935936967738</v>
      </c>
      <c r="K99">
        <v>0.40561825239926036</v>
      </c>
      <c r="L99">
        <f t="shared" si="10"/>
        <v>1.5224906362776951E-3</v>
      </c>
      <c r="N99">
        <v>285</v>
      </c>
      <c r="O99">
        <v>800130</v>
      </c>
      <c r="Q99">
        <v>0.40077095804259205</v>
      </c>
      <c r="R99">
        <v>817720</v>
      </c>
      <c r="T99">
        <v>0.39868797468585865</v>
      </c>
      <c r="U99">
        <v>803910</v>
      </c>
      <c r="W99">
        <v>0.39959320436559714</v>
      </c>
      <c r="X99">
        <v>0.39968404569801597</v>
      </c>
      <c r="Y99">
        <f t="shared" si="11"/>
        <v>1.0444587243466383E-3</v>
      </c>
      <c r="AA99">
        <v>285</v>
      </c>
      <c r="AB99">
        <v>629740</v>
      </c>
      <c r="AD99">
        <v>0.38656233359063641</v>
      </c>
      <c r="AE99">
        <v>624240</v>
      </c>
      <c r="AG99">
        <v>0.38567115269486052</v>
      </c>
      <c r="AH99">
        <v>603420</v>
      </c>
      <c r="AJ99">
        <v>0.37192027215722939</v>
      </c>
      <c r="AK99">
        <f t="shared" si="12"/>
        <v>301710.19984202285</v>
      </c>
      <c r="AL99">
        <f t="shared" si="13"/>
        <v>8.2084395793685372E-3</v>
      </c>
      <c r="AN99">
        <v>285</v>
      </c>
      <c r="AO99">
        <v>1066100</v>
      </c>
      <c r="AQ99">
        <v>0.38389229554341409</v>
      </c>
      <c r="AR99">
        <v>1058700</v>
      </c>
      <c r="AT99">
        <v>0.38489007438408773</v>
      </c>
      <c r="AU99">
        <v>1035210</v>
      </c>
      <c r="AW99">
        <v>0.38586744321490973</v>
      </c>
      <c r="AX99">
        <f t="shared" si="14"/>
        <v>668460.09992101137</v>
      </c>
      <c r="AY99">
        <f t="shared" si="15"/>
        <v>9.8759141100736325E-4</v>
      </c>
      <c r="BA99">
        <v>285</v>
      </c>
      <c r="BB99">
        <v>827850</v>
      </c>
      <c r="BD99">
        <v>0.456037058072079</v>
      </c>
      <c r="BE99">
        <v>826650</v>
      </c>
      <c r="BG99">
        <v>0.45032898284974654</v>
      </c>
      <c r="BH99">
        <v>818750</v>
      </c>
      <c r="BJ99">
        <v>0.45274715916710007</v>
      </c>
      <c r="BK99">
        <f t="shared" si="16"/>
        <v>0.45238706772557674</v>
      </c>
      <c r="BL99">
        <f t="shared" si="17"/>
        <v>2.8651100691653745E-3</v>
      </c>
      <c r="BN99">
        <v>285</v>
      </c>
      <c r="BO99">
        <v>332250</v>
      </c>
      <c r="BQ99">
        <v>0.19428438438895002</v>
      </c>
      <c r="BR99">
        <v>344140</v>
      </c>
      <c r="BT99">
        <v>0.19229254124645395</v>
      </c>
      <c r="BU99">
        <v>348150</v>
      </c>
      <c r="BW99">
        <v>0.19537919642273402</v>
      </c>
      <c r="BX99">
        <f t="shared" si="18"/>
        <v>0.19406955290624825</v>
      </c>
      <c r="BY99">
        <f t="shared" si="19"/>
        <v>1.5649010975608754E-3</v>
      </c>
    </row>
    <row r="100" spans="1:77" x14ac:dyDescent="0.25">
      <c r="A100">
        <v>288</v>
      </c>
      <c r="B100" s="2">
        <v>1030600</v>
      </c>
      <c r="D100" s="2">
        <v>0.40535671863224948</v>
      </c>
      <c r="E100">
        <v>1021050</v>
      </c>
      <c r="G100">
        <v>0.40475815298990037</v>
      </c>
      <c r="H100">
        <v>1008310</v>
      </c>
      <c r="J100">
        <v>0.4048053446783158</v>
      </c>
      <c r="K100">
        <v>0.40497340543348853</v>
      </c>
      <c r="L100">
        <f t="shared" si="10"/>
        <v>3.3279651458830968E-4</v>
      </c>
      <c r="N100">
        <v>288</v>
      </c>
      <c r="O100">
        <v>794050</v>
      </c>
      <c r="Q100">
        <v>0.39772559363318488</v>
      </c>
      <c r="R100">
        <v>809390</v>
      </c>
      <c r="T100">
        <v>0.39462659569410941</v>
      </c>
      <c r="U100">
        <v>797440</v>
      </c>
      <c r="W100">
        <v>0.39637721248560381</v>
      </c>
      <c r="X100">
        <v>0.39624313393763266</v>
      </c>
      <c r="Y100">
        <f t="shared" si="11"/>
        <v>1.5538435730047102E-3</v>
      </c>
      <c r="AA100">
        <v>288</v>
      </c>
      <c r="AB100">
        <v>625840</v>
      </c>
      <c r="AD100">
        <v>0.38416834067133088</v>
      </c>
      <c r="AE100">
        <v>617510</v>
      </c>
      <c r="AG100">
        <v>0.38151318963956699</v>
      </c>
      <c r="AH100">
        <v>603180</v>
      </c>
      <c r="AJ100">
        <v>0.37177234722050584</v>
      </c>
      <c r="AK100">
        <f t="shared" si="12"/>
        <v>301590.19812156697</v>
      </c>
      <c r="AL100">
        <f t="shared" si="13"/>
        <v>6.5267972195066082E-3</v>
      </c>
      <c r="AN100">
        <v>288</v>
      </c>
      <c r="AO100">
        <v>1063590</v>
      </c>
      <c r="AQ100">
        <v>0.38298846882752069</v>
      </c>
      <c r="AR100">
        <v>1055540</v>
      </c>
      <c r="AT100">
        <v>0.38374125731121184</v>
      </c>
      <c r="AU100">
        <v>1035410</v>
      </c>
      <c r="AW100">
        <v>0.38594199184624345</v>
      </c>
      <c r="AX100">
        <f t="shared" si="14"/>
        <v>668500.09906078351</v>
      </c>
      <c r="AY100">
        <f t="shared" si="15"/>
        <v>1.5347758368886764E-3</v>
      </c>
      <c r="BA100">
        <v>288</v>
      </c>
      <c r="BB100">
        <v>832040</v>
      </c>
      <c r="BD100">
        <v>0.45834519997377865</v>
      </c>
      <c r="BE100">
        <v>826260</v>
      </c>
      <c r="BG100">
        <v>0.45011652497360621</v>
      </c>
      <c r="BH100">
        <v>815220</v>
      </c>
      <c r="BJ100">
        <v>0.45079516225490479</v>
      </c>
      <c r="BK100">
        <f t="shared" si="16"/>
        <v>0.45378606233148489</v>
      </c>
      <c r="BL100">
        <f t="shared" si="17"/>
        <v>4.5675432925233296E-3</v>
      </c>
      <c r="BN100">
        <v>288</v>
      </c>
      <c r="BO100">
        <v>328360</v>
      </c>
      <c r="BQ100">
        <v>0.19200969287571296</v>
      </c>
      <c r="BR100">
        <v>347930</v>
      </c>
      <c r="BT100">
        <v>0.19441025128110281</v>
      </c>
      <c r="BU100">
        <v>348600</v>
      </c>
      <c r="BW100">
        <v>0.19563173308334075</v>
      </c>
      <c r="BX100">
        <f t="shared" si="18"/>
        <v>0.19402096703057969</v>
      </c>
      <c r="BY100">
        <f t="shared" si="19"/>
        <v>1.8427277659563441E-3</v>
      </c>
    </row>
    <row r="101" spans="1:77" x14ac:dyDescent="0.25">
      <c r="A101">
        <v>291</v>
      </c>
      <c r="B101" s="2">
        <v>1036500</v>
      </c>
      <c r="D101" s="2">
        <v>0.40767731308201688</v>
      </c>
      <c r="E101">
        <v>1018560</v>
      </c>
      <c r="G101">
        <v>0.40377108301199049</v>
      </c>
      <c r="H101">
        <v>1011230</v>
      </c>
      <c r="J101">
        <v>0.40597763455589386</v>
      </c>
      <c r="K101">
        <v>0.40580867688330041</v>
      </c>
      <c r="L101">
        <f t="shared" si="10"/>
        <v>1.9585883593396364E-3</v>
      </c>
      <c r="N101">
        <v>291</v>
      </c>
      <c r="O101">
        <v>794530</v>
      </c>
      <c r="Q101">
        <v>0.39796601713919066</v>
      </c>
      <c r="R101">
        <v>806820</v>
      </c>
      <c r="T101">
        <v>0.39337356520085665</v>
      </c>
      <c r="U101">
        <v>805080</v>
      </c>
      <c r="W101">
        <v>0.40017476703941357</v>
      </c>
      <c r="X101">
        <v>0.39717144979315361</v>
      </c>
      <c r="Y101">
        <f t="shared" si="11"/>
        <v>3.4695229589583034E-3</v>
      </c>
      <c r="AA101">
        <v>291</v>
      </c>
      <c r="AB101">
        <v>622990</v>
      </c>
      <c r="AD101">
        <v>0.38241888430722293</v>
      </c>
      <c r="AE101">
        <v>620940</v>
      </c>
      <c r="AG101">
        <v>0.38363232979999146</v>
      </c>
      <c r="AH101">
        <v>606740</v>
      </c>
      <c r="AJ101">
        <v>0.37396656711523879</v>
      </c>
      <c r="AK101">
        <f t="shared" si="12"/>
        <v>303370.19858572492</v>
      </c>
      <c r="AL101">
        <f t="shared" si="13"/>
        <v>5.265312338880254E-3</v>
      </c>
      <c r="AN101">
        <v>291</v>
      </c>
      <c r="AO101">
        <v>1062380</v>
      </c>
      <c r="AQ101">
        <v>0.38255275953420154</v>
      </c>
      <c r="AR101">
        <v>1057570</v>
      </c>
      <c r="AT101">
        <v>0.38447926321562259</v>
      </c>
      <c r="AU101">
        <v>1030840</v>
      </c>
      <c r="AW101">
        <v>0.38423855562026793</v>
      </c>
      <c r="AX101">
        <f t="shared" si="14"/>
        <v>667105.09929286246</v>
      </c>
      <c r="AY101">
        <f t="shared" si="15"/>
        <v>1.0497035315417294E-3</v>
      </c>
      <c r="BA101">
        <v>291</v>
      </c>
      <c r="BB101">
        <v>828070</v>
      </c>
      <c r="BD101">
        <v>0.45615824929364795</v>
      </c>
      <c r="BE101">
        <v>831170</v>
      </c>
      <c r="BG101">
        <v>0.45279131515783438</v>
      </c>
      <c r="BH101">
        <v>819020</v>
      </c>
      <c r="BJ101">
        <v>0.45289646204706968</v>
      </c>
      <c r="BK101">
        <f t="shared" si="16"/>
        <v>0.45209068410433995</v>
      </c>
      <c r="BL101">
        <f t="shared" si="17"/>
        <v>1.9142691114001017E-3</v>
      </c>
      <c r="BN101">
        <v>291</v>
      </c>
      <c r="BO101">
        <v>327250</v>
      </c>
      <c r="BQ101">
        <v>0.19136061637707719</v>
      </c>
      <c r="BR101">
        <v>345120</v>
      </c>
      <c r="BT101">
        <v>0.19284012853773519</v>
      </c>
      <c r="BU101">
        <v>348620</v>
      </c>
      <c r="BW101">
        <v>0.19564295693492326</v>
      </c>
      <c r="BX101">
        <f t="shared" si="18"/>
        <v>0.1936796806810914</v>
      </c>
      <c r="BY101">
        <f t="shared" si="19"/>
        <v>2.1749806095301225E-3</v>
      </c>
    </row>
    <row r="102" spans="1:77" x14ac:dyDescent="0.25">
      <c r="A102">
        <v>294</v>
      </c>
      <c r="B102" s="2">
        <v>1029020</v>
      </c>
      <c r="D102" s="2">
        <v>0.40473527130502368</v>
      </c>
      <c r="E102">
        <v>1017140</v>
      </c>
      <c r="G102">
        <v>0.40320817563502986</v>
      </c>
      <c r="H102">
        <v>1012340</v>
      </c>
      <c r="J102">
        <v>0.40642326529702794</v>
      </c>
      <c r="K102">
        <v>0.40478890407902712</v>
      </c>
      <c r="L102">
        <f t="shared" si="10"/>
        <v>1.6082157005536293E-3</v>
      </c>
      <c r="N102">
        <v>294</v>
      </c>
      <c r="O102">
        <v>787410</v>
      </c>
      <c r="Q102">
        <v>0.39439973513343757</v>
      </c>
      <c r="R102">
        <v>812630</v>
      </c>
      <c r="T102">
        <v>0.39620629172451372</v>
      </c>
      <c r="U102">
        <v>803340</v>
      </c>
      <c r="W102">
        <v>0.39930987896040454</v>
      </c>
      <c r="X102">
        <v>0.39663863527278531</v>
      </c>
      <c r="Y102">
        <f t="shared" si="11"/>
        <v>2.4834590409697718E-3</v>
      </c>
      <c r="AA102">
        <v>294</v>
      </c>
      <c r="AB102">
        <v>620730</v>
      </c>
      <c r="AD102">
        <v>0.38103159610270232</v>
      </c>
      <c r="AE102">
        <v>619330</v>
      </c>
      <c r="AG102">
        <v>0.38263763135734324</v>
      </c>
      <c r="AH102">
        <v>602960</v>
      </c>
      <c r="AJ102">
        <v>0.3716367493618426</v>
      </c>
      <c r="AK102">
        <f t="shared" si="12"/>
        <v>301480.19831931766</v>
      </c>
      <c r="AL102">
        <f t="shared" si="13"/>
        <v>5.9422484409287681E-3</v>
      </c>
      <c r="AN102">
        <v>294</v>
      </c>
      <c r="AO102">
        <v>1061880</v>
      </c>
      <c r="AQ102">
        <v>0.38237271437167297</v>
      </c>
      <c r="AR102">
        <v>1057650</v>
      </c>
      <c r="AT102">
        <v>0.3845083471921511</v>
      </c>
      <c r="AU102">
        <v>1028790</v>
      </c>
      <c r="AW102">
        <v>0.38347443214909727</v>
      </c>
      <c r="AX102">
        <f t="shared" si="14"/>
        <v>665135.09915965889</v>
      </c>
      <c r="AY102">
        <f t="shared" si="15"/>
        <v>1.0679957803637853E-3</v>
      </c>
      <c r="BA102">
        <v>294</v>
      </c>
      <c r="BB102">
        <v>829740</v>
      </c>
      <c r="BD102">
        <v>0.45707820083919415</v>
      </c>
      <c r="BE102">
        <v>826560</v>
      </c>
      <c r="BG102">
        <v>0.45027995410909877</v>
      </c>
      <c r="BH102">
        <v>808940</v>
      </c>
      <c r="BJ102">
        <v>0.44732248786153761</v>
      </c>
      <c r="BK102">
        <f t="shared" si="16"/>
        <v>0.45209106895427992</v>
      </c>
      <c r="BL102">
        <f t="shared" si="17"/>
        <v>5.0022778296680706E-3</v>
      </c>
      <c r="BN102">
        <v>294</v>
      </c>
      <c r="BO102">
        <v>324840</v>
      </c>
      <c r="BQ102">
        <v>0.1899513601953545</v>
      </c>
      <c r="BR102">
        <v>342470</v>
      </c>
      <c r="BT102">
        <v>0.19135940780110736</v>
      </c>
      <c r="BU102">
        <v>350750</v>
      </c>
      <c r="BW102">
        <v>0.19683829712846176</v>
      </c>
      <c r="BX102">
        <f t="shared" si="18"/>
        <v>0.19134330386471279</v>
      </c>
      <c r="BY102">
        <f t="shared" si="19"/>
        <v>3.6384686944295067E-3</v>
      </c>
    </row>
    <row r="103" spans="1:77" x14ac:dyDescent="0.25">
      <c r="A103">
        <v>297</v>
      </c>
      <c r="B103" s="2">
        <v>1029870</v>
      </c>
      <c r="D103" s="2">
        <v>0.40506959423422745</v>
      </c>
      <c r="E103">
        <v>1014860</v>
      </c>
      <c r="G103">
        <v>0.40230435252272689</v>
      </c>
      <c r="H103">
        <v>1008880</v>
      </c>
      <c r="J103">
        <v>0.40503418208592523</v>
      </c>
      <c r="K103">
        <v>0.40413604294762645</v>
      </c>
      <c r="L103">
        <f t="shared" si="10"/>
        <v>1.5863892537973103E-3</v>
      </c>
      <c r="N103">
        <v>297</v>
      </c>
      <c r="O103">
        <v>792280</v>
      </c>
      <c r="Q103">
        <v>0.39683903195478837</v>
      </c>
      <c r="R103">
        <v>810610</v>
      </c>
      <c r="T103">
        <v>0.39522141950802708</v>
      </c>
      <c r="U103">
        <v>800000</v>
      </c>
      <c r="W103">
        <v>0.39764969149839874</v>
      </c>
      <c r="X103">
        <v>0.3965700476537381</v>
      </c>
      <c r="Y103">
        <f t="shared" si="11"/>
        <v>1.2362809674441005E-3</v>
      </c>
      <c r="AA103">
        <v>297</v>
      </c>
      <c r="AB103">
        <v>624890</v>
      </c>
      <c r="AD103">
        <v>0.38358518854996154</v>
      </c>
      <c r="AE103">
        <v>620740</v>
      </c>
      <c r="AG103">
        <v>0.38350876477606</v>
      </c>
      <c r="AH103">
        <v>603340</v>
      </c>
      <c r="AJ103">
        <v>0.37187096384498824</v>
      </c>
      <c r="AK103">
        <f t="shared" si="12"/>
        <v>301670.1982850238</v>
      </c>
      <c r="AL103">
        <f t="shared" si="13"/>
        <v>6.7412574438191009E-3</v>
      </c>
      <c r="AN103">
        <v>297</v>
      </c>
      <c r="AO103">
        <v>1062060</v>
      </c>
      <c r="AQ103">
        <v>0.38243753063018326</v>
      </c>
      <c r="AR103">
        <v>1058360</v>
      </c>
      <c r="AT103">
        <v>0.38476646748384158</v>
      </c>
      <c r="AU103">
        <v>1033650</v>
      </c>
      <c r="AW103">
        <v>0.38528596389050668</v>
      </c>
      <c r="AX103">
        <f t="shared" si="14"/>
        <v>667660.09914251184</v>
      </c>
      <c r="AY103">
        <f t="shared" si="15"/>
        <v>1.516981400862829E-3</v>
      </c>
      <c r="BA103">
        <v>297</v>
      </c>
      <c r="BB103">
        <v>824960</v>
      </c>
      <c r="BD103">
        <v>0.45444504611601416</v>
      </c>
      <c r="BE103">
        <v>824870</v>
      </c>
      <c r="BG103">
        <v>0.44935930331249069</v>
      </c>
      <c r="BH103">
        <v>811820</v>
      </c>
      <c r="BJ103">
        <v>0.44891505191454678</v>
      </c>
      <c r="BK103">
        <f t="shared" si="16"/>
        <v>0.45163086256901791</v>
      </c>
      <c r="BL103">
        <f t="shared" si="17"/>
        <v>3.0725389890780548E-3</v>
      </c>
      <c r="BN103">
        <v>297</v>
      </c>
      <c r="BO103">
        <v>324760</v>
      </c>
      <c r="BQ103">
        <v>0.18990457990716453</v>
      </c>
      <c r="BR103">
        <v>342000</v>
      </c>
      <c r="BT103">
        <v>0.1910967894063092</v>
      </c>
      <c r="BU103">
        <v>343410</v>
      </c>
      <c r="BW103">
        <v>0.19271914359767656</v>
      </c>
      <c r="BX103">
        <f t="shared" si="18"/>
        <v>0.19193792041043015</v>
      </c>
      <c r="BY103">
        <f t="shared" si="19"/>
        <v>1.4127494104314649E-3</v>
      </c>
    </row>
    <row r="104" spans="1:77" x14ac:dyDescent="0.25">
      <c r="A104">
        <v>300</v>
      </c>
      <c r="B104" s="2">
        <v>1031430</v>
      </c>
      <c r="D104" s="2">
        <v>0.40568317513958968</v>
      </c>
      <c r="E104">
        <v>1015690</v>
      </c>
      <c r="G104">
        <v>0.40263337584869685</v>
      </c>
      <c r="H104">
        <v>1012700</v>
      </c>
      <c r="J104">
        <v>0.40656779418604438</v>
      </c>
      <c r="K104">
        <v>0.40496144839144366</v>
      </c>
      <c r="L104">
        <f t="shared" si="10"/>
        <v>2.0641170115950859E-3</v>
      </c>
      <c r="N104">
        <v>300</v>
      </c>
      <c r="O104">
        <v>794790</v>
      </c>
      <c r="Q104">
        <v>0.39809624653827719</v>
      </c>
      <c r="R104">
        <v>817980</v>
      </c>
      <c r="T104">
        <v>0.39881474041669357</v>
      </c>
      <c r="U104">
        <v>799410</v>
      </c>
      <c r="W104">
        <v>0.39735642485091865</v>
      </c>
      <c r="X104">
        <v>0.39808913726862977</v>
      </c>
      <c r="Y104">
        <f t="shared" si="11"/>
        <v>7.2918377562281359E-4</v>
      </c>
      <c r="AA104">
        <v>300</v>
      </c>
      <c r="AB104">
        <v>623460</v>
      </c>
      <c r="AD104">
        <v>0.38270739114621621</v>
      </c>
      <c r="AE104">
        <v>619800</v>
      </c>
      <c r="AG104">
        <v>0.38292800916358216</v>
      </c>
      <c r="AH104">
        <v>605610</v>
      </c>
      <c r="AJ104">
        <v>0.37327008720483196</v>
      </c>
      <c r="AK104">
        <f t="shared" si="12"/>
        <v>302805.19904456864</v>
      </c>
      <c r="AL104">
        <f t="shared" si="13"/>
        <v>5.5134205135131051E-3</v>
      </c>
      <c r="AN104">
        <v>300</v>
      </c>
      <c r="AO104">
        <v>1055020</v>
      </c>
      <c r="AQ104">
        <v>0.379902494741781</v>
      </c>
      <c r="AR104">
        <v>1051560</v>
      </c>
      <c r="AT104">
        <v>0.38229432947891873</v>
      </c>
      <c r="AU104">
        <v>1037840</v>
      </c>
      <c r="AW104">
        <v>0.38684775771694818</v>
      </c>
      <c r="AX104">
        <f t="shared" si="14"/>
        <v>670322.59952228435</v>
      </c>
      <c r="AY104">
        <f t="shared" si="15"/>
        <v>3.5282493279928206E-3</v>
      </c>
      <c r="BA104">
        <v>300</v>
      </c>
      <c r="BB104">
        <v>822220</v>
      </c>
      <c r="BD104">
        <v>0.45293566453829176</v>
      </c>
      <c r="BE104">
        <v>819980</v>
      </c>
      <c r="BG104">
        <v>0.44669540840396194</v>
      </c>
      <c r="BH104">
        <v>815750</v>
      </c>
      <c r="BJ104">
        <v>0.45108823827854888</v>
      </c>
      <c r="BK104">
        <f t="shared" si="16"/>
        <v>0.45016051085337</v>
      </c>
      <c r="BL104">
        <f t="shared" si="17"/>
        <v>3.2054831854779744E-3</v>
      </c>
      <c r="BN104">
        <v>300</v>
      </c>
      <c r="BO104">
        <v>327660</v>
      </c>
      <c r="BQ104">
        <v>0.19160036535405076</v>
      </c>
      <c r="BR104">
        <v>344010</v>
      </c>
      <c r="BT104">
        <v>0.19221990211597786</v>
      </c>
      <c r="BU104">
        <v>347140</v>
      </c>
      <c r="BW104">
        <v>0.19481239191781671</v>
      </c>
      <c r="BX104">
        <f t="shared" si="18"/>
        <v>0.19188798354808953</v>
      </c>
      <c r="BY104">
        <f t="shared" si="19"/>
        <v>1.7040121193991795E-3</v>
      </c>
    </row>
    <row r="105" spans="1:77" x14ac:dyDescent="0.25">
      <c r="A105">
        <v>303</v>
      </c>
      <c r="B105" s="2">
        <v>1031170</v>
      </c>
      <c r="D105" s="2">
        <v>0.40558091165536264</v>
      </c>
      <c r="E105">
        <v>1012420</v>
      </c>
      <c r="G105">
        <v>0.40133710322710436</v>
      </c>
      <c r="H105">
        <v>1008430</v>
      </c>
      <c r="J105">
        <v>0.40485352097465466</v>
      </c>
      <c r="K105">
        <v>0.40392384528570724</v>
      </c>
      <c r="L105">
        <f t="shared" si="10"/>
        <v>2.269515401777198E-3</v>
      </c>
      <c r="N105">
        <v>303</v>
      </c>
      <c r="O105">
        <v>793430</v>
      </c>
      <c r="Q105">
        <v>0.39741504660459398</v>
      </c>
      <c r="R105">
        <v>811800</v>
      </c>
      <c r="T105">
        <v>0.39580161650684842</v>
      </c>
      <c r="U105">
        <v>795290</v>
      </c>
      <c r="W105">
        <v>0.39530852893970186</v>
      </c>
      <c r="X105">
        <v>0.39617506401704805</v>
      </c>
      <c r="Y105">
        <f t="shared" si="11"/>
        <v>1.1017946497788877E-3</v>
      </c>
      <c r="AA105">
        <v>303</v>
      </c>
      <c r="AB105">
        <v>625030</v>
      </c>
      <c r="AD105">
        <v>0.38367112675732123</v>
      </c>
      <c r="AE105">
        <v>616850</v>
      </c>
      <c r="AG105">
        <v>0.38110542506059319</v>
      </c>
      <c r="AH105">
        <v>601060</v>
      </c>
      <c r="AJ105">
        <v>0.37046567694611432</v>
      </c>
      <c r="AK105">
        <f t="shared" si="12"/>
        <v>300530.19808753202</v>
      </c>
      <c r="AL105">
        <f t="shared" si="13"/>
        <v>7.0020350595672619E-3</v>
      </c>
      <c r="AN105">
        <v>303</v>
      </c>
      <c r="AO105">
        <v>1052900</v>
      </c>
      <c r="AQ105">
        <v>0.37913910325265987</v>
      </c>
      <c r="AR105">
        <v>1048890</v>
      </c>
      <c r="AT105">
        <v>0.38132365176227995</v>
      </c>
      <c r="AU105">
        <v>1029050</v>
      </c>
      <c r="AW105">
        <v>0.38357134536983112</v>
      </c>
      <c r="AX105">
        <f t="shared" si="14"/>
        <v>664790.09904376604</v>
      </c>
      <c r="AY105">
        <f t="shared" si="15"/>
        <v>2.2161960250820308E-3</v>
      </c>
      <c r="BA105">
        <v>303</v>
      </c>
      <c r="BB105">
        <v>828730</v>
      </c>
      <c r="BD105">
        <v>0.45652182295835486</v>
      </c>
      <c r="BE105">
        <v>821740</v>
      </c>
      <c r="BG105">
        <v>0.44765419266551831</v>
      </c>
      <c r="BH105">
        <v>815320</v>
      </c>
      <c r="BJ105">
        <v>0.45085045961785652</v>
      </c>
      <c r="BK105">
        <f t="shared" si="16"/>
        <v>0.45102482610984485</v>
      </c>
      <c r="BL105">
        <f t="shared" si="17"/>
        <v>4.4910160613716782E-3</v>
      </c>
      <c r="BN105">
        <v>303</v>
      </c>
      <c r="BO105">
        <v>328160</v>
      </c>
      <c r="BQ105">
        <v>0.19189274215523805</v>
      </c>
      <c r="BR105">
        <v>340240</v>
      </c>
      <c r="BT105">
        <v>0.19011336733217149</v>
      </c>
      <c r="BU105">
        <v>341850</v>
      </c>
      <c r="BW105">
        <v>0.19184368317423992</v>
      </c>
      <c r="BX105">
        <f t="shared" si="18"/>
        <v>0.1914104678718184</v>
      </c>
      <c r="BY105">
        <f t="shared" si="19"/>
        <v>1.0134573217368923E-3</v>
      </c>
    </row>
    <row r="106" spans="1:77" x14ac:dyDescent="0.25">
      <c r="A106">
        <v>306</v>
      </c>
      <c r="B106" s="2">
        <v>1025710</v>
      </c>
      <c r="D106" s="2">
        <v>0.40343337848659483</v>
      </c>
      <c r="E106">
        <v>1007610</v>
      </c>
      <c r="G106">
        <v>0.39943035359106166</v>
      </c>
      <c r="H106">
        <v>1006910</v>
      </c>
      <c r="J106">
        <v>0.40424328788769626</v>
      </c>
      <c r="K106">
        <v>0.40236900665511754</v>
      </c>
      <c r="L106">
        <f t="shared" si="10"/>
        <v>2.5769652078873827E-3</v>
      </c>
      <c r="N106">
        <v>306</v>
      </c>
      <c r="O106">
        <v>786540</v>
      </c>
      <c r="Q106">
        <v>0.39396396752880197</v>
      </c>
      <c r="R106">
        <v>807010</v>
      </c>
      <c r="T106">
        <v>0.39346620169646679</v>
      </c>
      <c r="U106">
        <v>797150</v>
      </c>
      <c r="W106">
        <v>0.39623306447243567</v>
      </c>
      <c r="X106">
        <v>0.39455441123256813</v>
      </c>
      <c r="Y106">
        <f t="shared" si="11"/>
        <v>1.474906854939793E-3</v>
      </c>
      <c r="AA106">
        <v>306</v>
      </c>
      <c r="AB106">
        <v>623100</v>
      </c>
      <c r="AD106">
        <v>0.38248640718443416</v>
      </c>
      <c r="AE106">
        <v>616300</v>
      </c>
      <c r="AG106">
        <v>0.38076562124478169</v>
      </c>
      <c r="AH106">
        <v>601590</v>
      </c>
      <c r="AJ106">
        <v>0.37079234451471221</v>
      </c>
      <c r="AK106">
        <f t="shared" si="12"/>
        <v>300795.19727720559</v>
      </c>
      <c r="AL106">
        <f t="shared" si="13"/>
        <v>6.3137212311498662E-3</v>
      </c>
      <c r="AN106">
        <v>306</v>
      </c>
      <c r="AO106">
        <v>1054280</v>
      </c>
      <c r="AQ106">
        <v>0.37963602790123874</v>
      </c>
      <c r="AR106">
        <v>1050150</v>
      </c>
      <c r="AT106">
        <v>0.38178172439260388</v>
      </c>
      <c r="AU106">
        <v>1025830</v>
      </c>
      <c r="AW106">
        <v>0.3823711124053582</v>
      </c>
      <c r="AX106">
        <f t="shared" si="14"/>
        <v>663312.59863860277</v>
      </c>
      <c r="AY106">
        <f t="shared" si="15"/>
        <v>1.4394489053864571E-3</v>
      </c>
      <c r="BA106">
        <v>306</v>
      </c>
      <c r="BB106">
        <v>824900</v>
      </c>
      <c r="BD106">
        <v>0.45441199396467719</v>
      </c>
      <c r="BE106">
        <v>818720</v>
      </c>
      <c r="BG106">
        <v>0.44600900603489319</v>
      </c>
      <c r="BH106">
        <v>811790</v>
      </c>
      <c r="BJ106">
        <v>0.44889846270566125</v>
      </c>
      <c r="BK106">
        <f t="shared" si="16"/>
        <v>0.45007728973131161</v>
      </c>
      <c r="BL106">
        <f t="shared" si="17"/>
        <v>4.2692347664128197E-3</v>
      </c>
      <c r="BN106">
        <v>306</v>
      </c>
      <c r="BO106">
        <v>323720</v>
      </c>
      <c r="BQ106">
        <v>0.18929643616069497</v>
      </c>
      <c r="BR106">
        <v>342780</v>
      </c>
      <c r="BT106">
        <v>0.1915326241891657</v>
      </c>
      <c r="BU106">
        <v>342530</v>
      </c>
      <c r="BW106">
        <v>0.19222529412804562</v>
      </c>
      <c r="BX106">
        <f t="shared" si="18"/>
        <v>0.19180378777007856</v>
      </c>
      <c r="BY106">
        <f t="shared" si="19"/>
        <v>1.5307153848128821E-3</v>
      </c>
    </row>
    <row r="107" spans="1:77" x14ac:dyDescent="0.25">
      <c r="A107">
        <v>309</v>
      </c>
      <c r="B107" s="2">
        <v>1025230</v>
      </c>
      <c r="D107" s="2">
        <v>0.403244584361868</v>
      </c>
      <c r="E107">
        <v>1006520</v>
      </c>
      <c r="G107">
        <v>0.39899826271719752</v>
      </c>
      <c r="H107">
        <v>1002550</v>
      </c>
      <c r="J107">
        <v>0.40249288245405235</v>
      </c>
      <c r="K107">
        <v>0.40157857651103929</v>
      </c>
      <c r="L107">
        <f t="shared" si="10"/>
        <v>2.2660049416475259E-3</v>
      </c>
      <c r="N107">
        <v>309</v>
      </c>
      <c r="O107">
        <v>786640</v>
      </c>
      <c r="Q107">
        <v>0.39401405575921988</v>
      </c>
      <c r="R107">
        <v>800720</v>
      </c>
      <c r="T107">
        <v>0.39039944613126837</v>
      </c>
      <c r="U107">
        <v>798680</v>
      </c>
      <c r="W107">
        <v>0.39699356950742637</v>
      </c>
      <c r="X107">
        <v>0.39380235713263828</v>
      </c>
      <c r="Y107">
        <f t="shared" si="11"/>
        <v>3.3021550548650459E-3</v>
      </c>
      <c r="AA107">
        <v>309</v>
      </c>
      <c r="AB107">
        <v>619960</v>
      </c>
      <c r="AD107">
        <v>0.38055893596222401</v>
      </c>
      <c r="AE107">
        <v>616210</v>
      </c>
      <c r="AG107">
        <v>0.38071001698401252</v>
      </c>
      <c r="AH107">
        <v>603210</v>
      </c>
      <c r="AJ107">
        <v>0.37179083783759631</v>
      </c>
      <c r="AK107">
        <f t="shared" si="12"/>
        <v>301605.19690117857</v>
      </c>
      <c r="AL107">
        <f t="shared" si="13"/>
        <v>5.1064359202237829E-3</v>
      </c>
      <c r="AN107">
        <v>309</v>
      </c>
      <c r="AO107">
        <v>1053040</v>
      </c>
      <c r="AQ107">
        <v>0.37918951589816791</v>
      </c>
      <c r="AR107">
        <v>1046820</v>
      </c>
      <c r="AT107">
        <v>0.38057110386960491</v>
      </c>
      <c r="AU107">
        <v>1023340</v>
      </c>
      <c r="AW107">
        <v>0.38144298194525333</v>
      </c>
      <c r="AX107">
        <f t="shared" si="14"/>
        <v>662472.59845058923</v>
      </c>
      <c r="AY107">
        <f t="shared" si="15"/>
        <v>1.1362999843778519E-3</v>
      </c>
      <c r="BA107">
        <v>309</v>
      </c>
      <c r="BB107">
        <v>827640</v>
      </c>
      <c r="BD107">
        <v>0.45592137554239959</v>
      </c>
      <c r="BE107">
        <v>818010</v>
      </c>
      <c r="BG107">
        <v>0.44562222374756083</v>
      </c>
      <c r="BH107">
        <v>813440</v>
      </c>
      <c r="BJ107">
        <v>0.44981086919436442</v>
      </c>
      <c r="BK107">
        <f t="shared" si="16"/>
        <v>0.45039250564095984</v>
      </c>
      <c r="BL107">
        <f t="shared" si="17"/>
        <v>5.1793752229642677E-3</v>
      </c>
      <c r="BN107">
        <v>309</v>
      </c>
      <c r="BO107">
        <v>324060</v>
      </c>
      <c r="BQ107">
        <v>0.18949525238550233</v>
      </c>
      <c r="BR107">
        <v>338140</v>
      </c>
      <c r="BT107">
        <v>0.18893996599371168</v>
      </c>
      <c r="BU107">
        <v>346730</v>
      </c>
      <c r="BW107">
        <v>0.19458230296037504</v>
      </c>
      <c r="BX107">
        <f t="shared" si="18"/>
        <v>0.1900125295814766</v>
      </c>
      <c r="BY107">
        <f t="shared" si="19"/>
        <v>3.10972648780126E-3</v>
      </c>
    </row>
    <row r="108" spans="1:77" x14ac:dyDescent="0.25">
      <c r="A108">
        <v>312</v>
      </c>
      <c r="B108" s="2">
        <v>1025320</v>
      </c>
      <c r="D108" s="2">
        <v>0.40327998326025427</v>
      </c>
      <c r="E108">
        <v>1007220</v>
      </c>
      <c r="G108">
        <v>0.39927575226922035</v>
      </c>
      <c r="H108">
        <v>1003140</v>
      </c>
      <c r="J108">
        <v>0.40272974924438493</v>
      </c>
      <c r="K108">
        <v>0.40176182825795315</v>
      </c>
      <c r="L108">
        <f t="shared" si="10"/>
        <v>2.1705113992721557E-3</v>
      </c>
      <c r="N108">
        <v>312</v>
      </c>
      <c r="O108">
        <v>785460</v>
      </c>
      <c r="Q108">
        <v>0.39342301464028889</v>
      </c>
      <c r="R108">
        <v>805580</v>
      </c>
      <c r="T108">
        <v>0.39276899017687478</v>
      </c>
      <c r="U108">
        <v>793610</v>
      </c>
      <c r="W108">
        <v>0.39447346458755528</v>
      </c>
      <c r="X108">
        <v>0.39355515646823963</v>
      </c>
      <c r="Y108">
        <f t="shared" si="11"/>
        <v>8.5988624316637704E-4</v>
      </c>
      <c r="AA108">
        <v>312</v>
      </c>
      <c r="AB108">
        <v>621680</v>
      </c>
      <c r="AD108">
        <v>0.3816147482240716</v>
      </c>
      <c r="AE108">
        <v>614080</v>
      </c>
      <c r="AG108">
        <v>0.37939404947914251</v>
      </c>
      <c r="AH108">
        <v>598500</v>
      </c>
      <c r="AJ108">
        <v>0.36888781095439627</v>
      </c>
      <c r="AK108">
        <f t="shared" si="12"/>
        <v>299250.19677757821</v>
      </c>
      <c r="AL108">
        <f t="shared" si="13"/>
        <v>6.7981306636560367E-3</v>
      </c>
      <c r="AN108">
        <v>312</v>
      </c>
      <c r="AO108">
        <v>1050290</v>
      </c>
      <c r="AQ108">
        <v>0.37819926750426075</v>
      </c>
      <c r="AR108">
        <v>1046560</v>
      </c>
      <c r="AT108">
        <v>0.38047658094588727</v>
      </c>
      <c r="AU108">
        <v>1027480</v>
      </c>
      <c r="AW108">
        <v>0.38298613861386138</v>
      </c>
      <c r="AX108">
        <f t="shared" si="14"/>
        <v>663365.09838878911</v>
      </c>
      <c r="AY108">
        <f t="shared" si="15"/>
        <v>2.3943743518307545E-3</v>
      </c>
      <c r="BA108">
        <v>312</v>
      </c>
      <c r="BB108">
        <v>825060</v>
      </c>
      <c r="BD108">
        <v>0.4545001330349091</v>
      </c>
      <c r="BE108">
        <v>819290</v>
      </c>
      <c r="BG108">
        <v>0.44631952139232905</v>
      </c>
      <c r="BH108">
        <v>813120</v>
      </c>
      <c r="BJ108">
        <v>0.44963391763291899</v>
      </c>
      <c r="BK108">
        <f t="shared" si="16"/>
        <v>0.45008114736031352</v>
      </c>
      <c r="BL108">
        <f t="shared" si="17"/>
        <v>4.1147636956233337E-3</v>
      </c>
      <c r="BN108">
        <v>312</v>
      </c>
      <c r="BO108">
        <v>327080</v>
      </c>
      <c r="BQ108">
        <v>0.19126120826467352</v>
      </c>
      <c r="BR108">
        <v>338960</v>
      </c>
      <c r="BT108">
        <v>0.18939815127825313</v>
      </c>
      <c r="BU108">
        <v>341420</v>
      </c>
      <c r="BW108">
        <v>0.19160237036521571</v>
      </c>
      <c r="BX108">
        <f t="shared" si="18"/>
        <v>0.19092600902697943</v>
      </c>
      <c r="BY108">
        <f t="shared" si="19"/>
        <v>1.1864481093321049E-3</v>
      </c>
    </row>
    <row r="109" spans="1:77" x14ac:dyDescent="0.25">
      <c r="A109">
        <v>315</v>
      </c>
      <c r="B109" s="2">
        <v>1025520</v>
      </c>
      <c r="D109" s="2">
        <v>0.40335864747889044</v>
      </c>
      <c r="E109">
        <v>1009180</v>
      </c>
      <c r="G109">
        <v>0.40005272301488431</v>
      </c>
      <c r="H109">
        <v>1000150</v>
      </c>
      <c r="J109">
        <v>0.40152935652727589</v>
      </c>
      <c r="K109">
        <v>0.40164690900701688</v>
      </c>
      <c r="L109">
        <f t="shared" si="10"/>
        <v>1.656094224236197E-3</v>
      </c>
      <c r="N109">
        <v>315</v>
      </c>
      <c r="O109">
        <v>790460</v>
      </c>
      <c r="Q109">
        <v>0.39592742616118293</v>
      </c>
      <c r="R109">
        <v>806140</v>
      </c>
      <c r="T109">
        <v>0.39304202405867306</v>
      </c>
      <c r="U109">
        <v>789670</v>
      </c>
      <c r="W109">
        <v>0.39251503985692565</v>
      </c>
      <c r="X109">
        <v>0.39382816335892717</v>
      </c>
      <c r="Y109">
        <f t="shared" si="11"/>
        <v>1.8370101583616042E-3</v>
      </c>
      <c r="AA109">
        <v>315</v>
      </c>
      <c r="AB109">
        <v>617770</v>
      </c>
      <c r="AD109">
        <v>0.37921461686138319</v>
      </c>
      <c r="AE109">
        <v>612660</v>
      </c>
      <c r="AG109">
        <v>0.37851673780922918</v>
      </c>
      <c r="AH109">
        <v>597100</v>
      </c>
      <c r="AJ109">
        <v>0.36802491549017546</v>
      </c>
      <c r="AK109">
        <f t="shared" si="12"/>
        <v>298550.19691408169</v>
      </c>
      <c r="AL109">
        <f t="shared" si="13"/>
        <v>6.2686360494506972E-3</v>
      </c>
      <c r="AN109">
        <v>315</v>
      </c>
      <c r="AO109">
        <v>1049670</v>
      </c>
      <c r="AQ109">
        <v>0.37797601150272536</v>
      </c>
      <c r="AR109">
        <v>1040360</v>
      </c>
      <c r="AT109">
        <v>0.37822257276492821</v>
      </c>
      <c r="AU109">
        <v>1029300</v>
      </c>
      <c r="AW109">
        <v>0.38366453115899823</v>
      </c>
      <c r="AX109">
        <f t="shared" si="14"/>
        <v>663925.09845704085</v>
      </c>
      <c r="AY109">
        <f t="shared" si="15"/>
        <v>3.2154564087288106E-3</v>
      </c>
      <c r="BA109">
        <v>315</v>
      </c>
      <c r="BB109">
        <v>821080</v>
      </c>
      <c r="BD109">
        <v>0.45230767366288899</v>
      </c>
      <c r="BE109">
        <v>823390</v>
      </c>
      <c r="BG109">
        <v>0.44855305291072739</v>
      </c>
      <c r="BH109">
        <v>812740</v>
      </c>
      <c r="BJ109">
        <v>0.4494237876537025</v>
      </c>
      <c r="BK109">
        <f t="shared" si="16"/>
        <v>0.44926169114063391</v>
      </c>
      <c r="BL109">
        <f t="shared" si="17"/>
        <v>1.9652037425827722E-3</v>
      </c>
      <c r="BN109">
        <v>315</v>
      </c>
      <c r="BO109">
        <v>319800</v>
      </c>
      <c r="BQ109">
        <v>0.18700420203938667</v>
      </c>
      <c r="BR109">
        <v>336960</v>
      </c>
      <c r="BT109">
        <v>0.18828062619400571</v>
      </c>
      <c r="BU109">
        <v>342340</v>
      </c>
      <c r="BW109">
        <v>0.19211866753801168</v>
      </c>
      <c r="BX109">
        <f t="shared" si="18"/>
        <v>0.18896052889093895</v>
      </c>
      <c r="BY109">
        <f t="shared" si="19"/>
        <v>2.6620035473749136E-3</v>
      </c>
    </row>
    <row r="110" spans="1:77" x14ac:dyDescent="0.25">
      <c r="A110">
        <v>318</v>
      </c>
      <c r="B110" s="2">
        <v>1023330</v>
      </c>
      <c r="D110" s="2">
        <v>0.40249727428482424</v>
      </c>
      <c r="E110">
        <v>1007980</v>
      </c>
      <c r="G110">
        <v>0.39957702663998801</v>
      </c>
      <c r="H110">
        <v>997900</v>
      </c>
      <c r="J110">
        <v>0.40062605097092302</v>
      </c>
      <c r="K110">
        <v>0.40090011729857844</v>
      </c>
      <c r="L110">
        <f t="shared" si="10"/>
        <v>1.4792889645903436E-3</v>
      </c>
      <c r="N110">
        <v>318</v>
      </c>
      <c r="O110">
        <v>778100</v>
      </c>
      <c r="Q110">
        <v>0.38973652088153282</v>
      </c>
      <c r="R110">
        <v>800550</v>
      </c>
      <c r="T110">
        <v>0.39031656084572247</v>
      </c>
      <c r="U110">
        <v>792290</v>
      </c>
      <c r="W110">
        <v>0.39381734259658291</v>
      </c>
      <c r="X110">
        <v>0.39129014144127944</v>
      </c>
      <c r="Y110">
        <f t="shared" si="11"/>
        <v>2.2077524429926065E-3</v>
      </c>
      <c r="AA110">
        <v>318</v>
      </c>
      <c r="AB110">
        <v>617730</v>
      </c>
      <c r="AD110">
        <v>0.37919006308785186</v>
      </c>
      <c r="AE110">
        <v>614130</v>
      </c>
      <c r="AG110">
        <v>0.37942494073512539</v>
      </c>
      <c r="AH110">
        <v>597210</v>
      </c>
      <c r="AJ110">
        <v>0.36809271441950708</v>
      </c>
      <c r="AK110">
        <f t="shared" si="12"/>
        <v>298605.19564507069</v>
      </c>
      <c r="AL110">
        <f t="shared" si="13"/>
        <v>6.4759255225848404E-3</v>
      </c>
      <c r="AN110">
        <v>318</v>
      </c>
      <c r="AO110">
        <v>1045310</v>
      </c>
      <c r="AQ110">
        <v>0.37640601768547621</v>
      </c>
      <c r="AR110">
        <v>1041660</v>
      </c>
      <c r="AT110">
        <v>0.37869518738351643</v>
      </c>
      <c r="AU110">
        <v>1015510</v>
      </c>
      <c r="AW110">
        <v>0.37852440302853813</v>
      </c>
      <c r="AX110">
        <f t="shared" si="14"/>
        <v>657057.59782253532</v>
      </c>
      <c r="AY110">
        <f t="shared" si="15"/>
        <v>1.275213816321955E-3</v>
      </c>
      <c r="BA110">
        <v>318</v>
      </c>
      <c r="BB110">
        <v>823960</v>
      </c>
      <c r="BD110">
        <v>0.45389417692706435</v>
      </c>
      <c r="BE110">
        <v>825500</v>
      </c>
      <c r="BG110">
        <v>0.44970250449702504</v>
      </c>
      <c r="BH110">
        <v>808220</v>
      </c>
      <c r="BJ110">
        <v>0.4469243468482853</v>
      </c>
      <c r="BK110">
        <f t="shared" si="16"/>
        <v>0.45113216371528786</v>
      </c>
      <c r="BL110">
        <f t="shared" si="17"/>
        <v>3.5087226785316989E-3</v>
      </c>
      <c r="BN110">
        <v>318</v>
      </c>
      <c r="BO110">
        <v>320780</v>
      </c>
      <c r="BQ110">
        <v>0.18757726056971374</v>
      </c>
      <c r="BR110">
        <v>341570</v>
      </c>
      <c r="BT110">
        <v>0.19085652151319601</v>
      </c>
      <c r="BU110">
        <v>341410</v>
      </c>
      <c r="BW110">
        <v>0.19159675843942445</v>
      </c>
      <c r="BX110">
        <f t="shared" si="18"/>
        <v>0.18982124533913899</v>
      </c>
      <c r="BY110">
        <f t="shared" si="19"/>
        <v>2.1392314105385776E-3</v>
      </c>
    </row>
    <row r="111" spans="1:77" x14ac:dyDescent="0.25">
      <c r="A111">
        <v>321</v>
      </c>
      <c r="B111" s="2">
        <v>1021140</v>
      </c>
      <c r="D111" s="2">
        <v>0.40163590109075803</v>
      </c>
      <c r="E111">
        <v>1009340</v>
      </c>
      <c r="G111">
        <v>0.40011614919820387</v>
      </c>
      <c r="H111">
        <v>996640</v>
      </c>
      <c r="J111">
        <v>0.40012019985936537</v>
      </c>
      <c r="K111">
        <v>0.40062408338277572</v>
      </c>
      <c r="L111">
        <f t="shared" si="10"/>
        <v>8.7626217971782639E-4</v>
      </c>
      <c r="N111">
        <v>321</v>
      </c>
      <c r="O111">
        <v>781390</v>
      </c>
      <c r="Q111">
        <v>0.3913844236622811</v>
      </c>
      <c r="R111">
        <v>806560</v>
      </c>
      <c r="T111">
        <v>0.39324679947002172</v>
      </c>
      <c r="U111">
        <v>782610</v>
      </c>
      <c r="W111">
        <v>0.38900578132945229</v>
      </c>
      <c r="X111">
        <v>0.39121233482058509</v>
      </c>
      <c r="Y111">
        <f t="shared" si="11"/>
        <v>2.1257397875179751E-3</v>
      </c>
      <c r="AA111">
        <v>321</v>
      </c>
      <c r="AB111">
        <v>617590</v>
      </c>
      <c r="AD111">
        <v>0.37910412488049217</v>
      </c>
      <c r="AE111">
        <v>613390</v>
      </c>
      <c r="AG111">
        <v>0.37896775014657902</v>
      </c>
      <c r="AH111">
        <v>594340</v>
      </c>
      <c r="AJ111">
        <v>0.36632377871785443</v>
      </c>
      <c r="AK111">
        <f t="shared" si="12"/>
        <v>297170.19560616743</v>
      </c>
      <c r="AL111">
        <f t="shared" si="13"/>
        <v>7.3396850476854323E-3</v>
      </c>
      <c r="AN111">
        <v>321</v>
      </c>
      <c r="AO111">
        <v>1038790</v>
      </c>
      <c r="AQ111">
        <v>0.37405822876610367</v>
      </c>
      <c r="AR111">
        <v>1047570</v>
      </c>
      <c r="AT111">
        <v>0.38084376614955961</v>
      </c>
      <c r="AU111">
        <v>1021850</v>
      </c>
      <c r="AW111">
        <v>0.3808875946418171</v>
      </c>
      <c r="AX111">
        <f t="shared" si="14"/>
        <v>659510.09780308371</v>
      </c>
      <c r="AY111">
        <f t="shared" si="15"/>
        <v>3.9303451244424373E-3</v>
      </c>
      <c r="BA111">
        <v>321</v>
      </c>
      <c r="BB111">
        <v>825020</v>
      </c>
      <c r="BD111">
        <v>0.45447809826735114</v>
      </c>
      <c r="BE111">
        <v>820370</v>
      </c>
      <c r="BG111">
        <v>0.44690786628010226</v>
      </c>
      <c r="BH111">
        <v>813420</v>
      </c>
      <c r="BJ111">
        <v>0.44979980972177408</v>
      </c>
      <c r="BK111">
        <f t="shared" si="16"/>
        <v>0.44993076024094814</v>
      </c>
      <c r="BL111">
        <f t="shared" si="17"/>
        <v>3.8200814329512273E-3</v>
      </c>
      <c r="BN111">
        <v>321</v>
      </c>
      <c r="BO111">
        <v>322320</v>
      </c>
      <c r="BQ111">
        <v>0.18847778111737057</v>
      </c>
      <c r="BR111">
        <v>337440</v>
      </c>
      <c r="BT111">
        <v>0.18854883221422508</v>
      </c>
      <c r="BU111">
        <v>340400</v>
      </c>
      <c r="BW111">
        <v>0.19102995393450714</v>
      </c>
      <c r="BX111">
        <f t="shared" si="18"/>
        <v>0.18961969088475103</v>
      </c>
      <c r="BY111">
        <f t="shared" si="19"/>
        <v>1.4534212131926552E-3</v>
      </c>
    </row>
    <row r="112" spans="1:77" x14ac:dyDescent="0.25">
      <c r="A112">
        <v>324</v>
      </c>
      <c r="B112" s="2">
        <v>1019950</v>
      </c>
      <c r="D112" s="2">
        <v>0.40116784898987279</v>
      </c>
      <c r="E112">
        <v>1001380</v>
      </c>
      <c r="G112">
        <v>0.39696069657805833</v>
      </c>
      <c r="H112">
        <v>994290</v>
      </c>
      <c r="J112">
        <v>0.39917674738939674</v>
      </c>
      <c r="K112">
        <v>0.39910176431910926</v>
      </c>
      <c r="L112">
        <f t="shared" si="10"/>
        <v>2.1045782712176241E-3</v>
      </c>
      <c r="N112">
        <v>324</v>
      </c>
      <c r="O112">
        <v>782670</v>
      </c>
      <c r="Q112">
        <v>0.39202555301163</v>
      </c>
      <c r="R112">
        <v>802780</v>
      </c>
      <c r="T112">
        <v>0.39140382076788344</v>
      </c>
      <c r="U112">
        <v>791160</v>
      </c>
      <c r="W112">
        <v>0.39325566240734139</v>
      </c>
      <c r="X112">
        <v>0.39222834539561829</v>
      </c>
      <c r="Y112">
        <f t="shared" si="11"/>
        <v>9.4242926931431537E-4</v>
      </c>
      <c r="AA112">
        <v>324</v>
      </c>
      <c r="AB112">
        <v>616970</v>
      </c>
      <c r="AD112">
        <v>0.37872354139075642</v>
      </c>
      <c r="AE112">
        <v>610220</v>
      </c>
      <c r="AG112">
        <v>0.37700924451726542</v>
      </c>
      <c r="AH112">
        <v>599270</v>
      </c>
      <c r="AJ112">
        <v>0.36936240345971771</v>
      </c>
      <c r="AK112">
        <f t="shared" si="12"/>
        <v>299635.19611417269</v>
      </c>
      <c r="AL112">
        <f t="shared" si="13"/>
        <v>4.9840394476400032E-3</v>
      </c>
      <c r="AN112">
        <v>324</v>
      </c>
      <c r="AO112">
        <v>1048170</v>
      </c>
      <c r="AQ112">
        <v>0.37743587601513962</v>
      </c>
      <c r="AR112">
        <v>1044440</v>
      </c>
      <c r="AT112">
        <v>0.37970585556788189</v>
      </c>
      <c r="AU112">
        <v>1022540</v>
      </c>
      <c r="AW112">
        <v>0.38114478741991847</v>
      </c>
      <c r="AX112">
        <f t="shared" si="14"/>
        <v>661087.59805708635</v>
      </c>
      <c r="AY112">
        <f t="shared" si="15"/>
        <v>1.8699089038939898E-3</v>
      </c>
      <c r="BA112">
        <v>324</v>
      </c>
      <c r="BB112">
        <v>825250</v>
      </c>
      <c r="BD112">
        <v>0.45460479818080957</v>
      </c>
      <c r="BE112">
        <v>817210</v>
      </c>
      <c r="BG112">
        <v>0.44518641271958065</v>
      </c>
      <c r="BH112">
        <v>810900</v>
      </c>
      <c r="BJ112">
        <v>0.44840631617539106</v>
      </c>
      <c r="BK112">
        <f t="shared" si="16"/>
        <v>0.44895311029745</v>
      </c>
      <c r="BL112">
        <f t="shared" si="17"/>
        <v>4.787047491800576E-3</v>
      </c>
      <c r="BN112">
        <v>324</v>
      </c>
      <c r="BO112">
        <v>322970</v>
      </c>
      <c r="BQ112">
        <v>0.18885787095891404</v>
      </c>
      <c r="BR112">
        <v>339490</v>
      </c>
      <c r="BT112">
        <v>0.1896942954255787</v>
      </c>
      <c r="BU112">
        <v>341830</v>
      </c>
      <c r="BW112">
        <v>0.19183245932265738</v>
      </c>
      <c r="BX112">
        <f t="shared" si="18"/>
        <v>0.18988876640195626</v>
      </c>
      <c r="BY112">
        <f t="shared" si="19"/>
        <v>1.5340320875024778E-3</v>
      </c>
    </row>
    <row r="113" spans="1:77" x14ac:dyDescent="0.25">
      <c r="A113">
        <v>327</v>
      </c>
      <c r="B113" s="2">
        <v>1018950</v>
      </c>
      <c r="D113" s="2">
        <v>0.40077452789669188</v>
      </c>
      <c r="E113">
        <v>1000540</v>
      </c>
      <c r="G113">
        <v>0.39662770911563089</v>
      </c>
      <c r="H113">
        <v>997690</v>
      </c>
      <c r="J113">
        <v>0.40054174245233004</v>
      </c>
      <c r="K113">
        <v>0.39931465982155095</v>
      </c>
      <c r="L113">
        <f t="shared" si="10"/>
        <v>2.3298766786698957E-3</v>
      </c>
      <c r="N113">
        <v>327</v>
      </c>
      <c r="O113">
        <v>787710</v>
      </c>
      <c r="Q113">
        <v>0.39454999982469119</v>
      </c>
      <c r="R113">
        <v>803120</v>
      </c>
      <c r="T113">
        <v>0.39156959133897523</v>
      </c>
      <c r="U113">
        <v>791910</v>
      </c>
      <c r="W113">
        <v>0.39362845899312116</v>
      </c>
      <c r="X113">
        <v>0.39324935005226253</v>
      </c>
      <c r="Y113">
        <f t="shared" si="11"/>
        <v>1.5259427830725291E-3</v>
      </c>
      <c r="AA113">
        <v>327</v>
      </c>
      <c r="AB113">
        <v>617330</v>
      </c>
      <c r="AD113">
        <v>0.37894452535253847</v>
      </c>
      <c r="AE113">
        <v>612350</v>
      </c>
      <c r="AG113">
        <v>0.37832521202213543</v>
      </c>
      <c r="AH113">
        <v>598060</v>
      </c>
      <c r="AJ113">
        <v>0.36861661523706973</v>
      </c>
      <c r="AK113">
        <f t="shared" si="12"/>
        <v>299030.19662467501</v>
      </c>
      <c r="AL113">
        <f t="shared" si="13"/>
        <v>5.7923243447601178E-3</v>
      </c>
      <c r="AN113">
        <v>327</v>
      </c>
      <c r="AO113">
        <v>1048680</v>
      </c>
      <c r="AQ113">
        <v>0.37761952208091876</v>
      </c>
      <c r="AR113">
        <v>1039380</v>
      </c>
      <c r="AT113">
        <v>0.37786629405245403</v>
      </c>
      <c r="AU113">
        <v>1017520</v>
      </c>
      <c r="AW113">
        <v>0.37927361677344207</v>
      </c>
      <c r="AX113">
        <f t="shared" si="14"/>
        <v>658275.09831233753</v>
      </c>
      <c r="AY113">
        <f t="shared" si="15"/>
        <v>8.9232681781754928E-4</v>
      </c>
      <c r="BA113">
        <v>327</v>
      </c>
      <c r="BB113">
        <v>824620</v>
      </c>
      <c r="BD113">
        <v>0.4542577505917712</v>
      </c>
      <c r="BE113">
        <v>819620</v>
      </c>
      <c r="BG113">
        <v>0.4464992934413709</v>
      </c>
      <c r="BH113">
        <v>808480</v>
      </c>
      <c r="BJ113">
        <v>0.44706811999195978</v>
      </c>
      <c r="BK113">
        <f t="shared" si="16"/>
        <v>0.4494427900093208</v>
      </c>
      <c r="BL113">
        <f t="shared" si="17"/>
        <v>4.3245040016360479E-3</v>
      </c>
      <c r="BN113">
        <v>327</v>
      </c>
      <c r="BO113">
        <v>320520</v>
      </c>
      <c r="BQ113">
        <v>0.18742522463309635</v>
      </c>
      <c r="BR113">
        <v>336500</v>
      </c>
      <c r="BT113">
        <v>0.18802359542462879</v>
      </c>
      <c r="BU113">
        <v>340550</v>
      </c>
      <c r="BW113">
        <v>0.19111413282137604</v>
      </c>
      <c r="BX113">
        <f t="shared" si="18"/>
        <v>0.18880381029424573</v>
      </c>
      <c r="BY113">
        <f t="shared" si="19"/>
        <v>1.9797942917724794E-3</v>
      </c>
    </row>
    <row r="114" spans="1:77" x14ac:dyDescent="0.25">
      <c r="A114">
        <v>330</v>
      </c>
      <c r="B114" s="2">
        <v>1017060</v>
      </c>
      <c r="D114" s="2">
        <v>0.4000311510305799</v>
      </c>
      <c r="E114">
        <v>1006690</v>
      </c>
      <c r="G114">
        <v>0.3990656530369745</v>
      </c>
      <c r="H114">
        <v>994970</v>
      </c>
      <c r="J114">
        <v>0.39944974640198344</v>
      </c>
      <c r="K114">
        <v>0.39951551682317926</v>
      </c>
      <c r="L114">
        <f t="shared" si="10"/>
        <v>4.8609762922917327E-4</v>
      </c>
      <c r="N114">
        <v>330</v>
      </c>
      <c r="O114">
        <v>777940</v>
      </c>
      <c r="Q114">
        <v>0.38965637971286421</v>
      </c>
      <c r="R114">
        <v>803040</v>
      </c>
      <c r="T114">
        <v>0.3915305864987183</v>
      </c>
      <c r="U114">
        <v>786670</v>
      </c>
      <c r="W114">
        <v>0.39102385351380664</v>
      </c>
      <c r="X114">
        <v>0.39073693990846303</v>
      </c>
      <c r="Y114">
        <f t="shared" si="11"/>
        <v>9.694856016124354E-4</v>
      </c>
      <c r="AA114">
        <v>330</v>
      </c>
      <c r="AB114">
        <v>616180</v>
      </c>
      <c r="AD114">
        <v>0.37823860436351248</v>
      </c>
      <c r="AE114">
        <v>611470</v>
      </c>
      <c r="AG114">
        <v>0.37778152591683706</v>
      </c>
      <c r="AH114">
        <v>592980</v>
      </c>
      <c r="AJ114">
        <v>0.36548553740975426</v>
      </c>
      <c r="AK114">
        <f t="shared" si="12"/>
        <v>296490.19536846993</v>
      </c>
      <c r="AL114">
        <f t="shared" si="13"/>
        <v>7.2346500813765162E-3</v>
      </c>
      <c r="AN114">
        <v>330</v>
      </c>
      <c r="AO114">
        <v>1045630</v>
      </c>
      <c r="AQ114">
        <v>0.37652124658949448</v>
      </c>
      <c r="AR114">
        <v>1046010</v>
      </c>
      <c r="AT114">
        <v>0.38027662860725381</v>
      </c>
      <c r="AU114">
        <v>1023720</v>
      </c>
      <c r="AW114">
        <v>0.3815846243447874</v>
      </c>
      <c r="AX114">
        <f t="shared" si="14"/>
        <v>660105.09768423496</v>
      </c>
      <c r="AY114">
        <f t="shared" si="15"/>
        <v>2.6284197166583862E-3</v>
      </c>
      <c r="BA114">
        <v>330</v>
      </c>
      <c r="BB114">
        <v>818230</v>
      </c>
      <c r="BD114">
        <v>0.45073769647438211</v>
      </c>
      <c r="BE114">
        <v>823000</v>
      </c>
      <c r="BG114">
        <v>0.44834059503458706</v>
      </c>
      <c r="BH114">
        <v>809390</v>
      </c>
      <c r="BJ114">
        <v>0.4475713259948203</v>
      </c>
      <c r="BK114">
        <f t="shared" si="16"/>
        <v>0.44895324916100199</v>
      </c>
      <c r="BL114">
        <f t="shared" si="17"/>
        <v>1.6514525011865383E-3</v>
      </c>
      <c r="BN114">
        <v>330</v>
      </c>
      <c r="BO114">
        <v>321620</v>
      </c>
      <c r="BQ114">
        <v>0.18806845359570837</v>
      </c>
      <c r="BR114">
        <v>337130</v>
      </c>
      <c r="BT114">
        <v>0.18837561582616674</v>
      </c>
      <c r="BU114">
        <v>340280</v>
      </c>
      <c r="BW114">
        <v>0.19096261082501201</v>
      </c>
      <c r="BX114">
        <f t="shared" si="18"/>
        <v>0.18903641605998345</v>
      </c>
      <c r="BY114">
        <f t="shared" si="19"/>
        <v>1.5897084548118197E-3</v>
      </c>
    </row>
    <row r="115" spans="1:77" x14ac:dyDescent="0.25">
      <c r="A115">
        <v>333</v>
      </c>
      <c r="B115" s="2">
        <v>1019280</v>
      </c>
      <c r="D115" s="2">
        <v>0.40090432385744157</v>
      </c>
      <c r="E115">
        <v>1001480</v>
      </c>
      <c r="G115">
        <v>0.39700033794263301</v>
      </c>
      <c r="H115">
        <v>995310</v>
      </c>
      <c r="J115">
        <v>0.39958624590827674</v>
      </c>
      <c r="K115">
        <v>0.39916363590278375</v>
      </c>
      <c r="L115">
        <f t="shared" si="10"/>
        <v>1.9860075322900923E-3</v>
      </c>
      <c r="N115">
        <v>333</v>
      </c>
      <c r="O115">
        <v>780250</v>
      </c>
      <c r="Q115">
        <v>0.39081341783551726</v>
      </c>
      <c r="R115">
        <v>795350</v>
      </c>
      <c r="T115">
        <v>0.38778124622902421</v>
      </c>
      <c r="U115">
        <v>788480</v>
      </c>
      <c r="W115">
        <v>0.3919235359408218</v>
      </c>
      <c r="X115">
        <v>0.39017273333512109</v>
      </c>
      <c r="Y115">
        <f t="shared" si="11"/>
        <v>2.1441778111672438E-3</v>
      </c>
      <c r="AA115">
        <v>333</v>
      </c>
      <c r="AB115">
        <v>611870</v>
      </c>
      <c r="AD115">
        <v>0.37559293526551069</v>
      </c>
      <c r="AE115">
        <v>613280</v>
      </c>
      <c r="AG115">
        <v>0.37889978938341673</v>
      </c>
      <c r="AH115">
        <v>597790</v>
      </c>
      <c r="AJ115">
        <v>0.36845019968325571</v>
      </c>
      <c r="AK115">
        <f t="shared" si="12"/>
        <v>298895.19508636667</v>
      </c>
      <c r="AL115">
        <f t="shared" si="13"/>
        <v>5.3408470092429286E-3</v>
      </c>
      <c r="AN115">
        <v>333</v>
      </c>
      <c r="AO115">
        <v>1049600</v>
      </c>
      <c r="AQ115">
        <v>0.37795080517997132</v>
      </c>
      <c r="AR115">
        <v>1040010</v>
      </c>
      <c r="AT115">
        <v>0.378095330367616</v>
      </c>
      <c r="AU115">
        <v>1015900</v>
      </c>
      <c r="AW115">
        <v>0.37866977285963893</v>
      </c>
      <c r="AX115">
        <f t="shared" si="14"/>
        <v>657397.59754318336</v>
      </c>
      <c r="AY115">
        <f t="shared" si="15"/>
        <v>3.8030387650576653E-4</v>
      </c>
      <c r="BA115">
        <v>333</v>
      </c>
      <c r="BB115">
        <v>822220</v>
      </c>
      <c r="BD115">
        <v>0.45293566453829176</v>
      </c>
      <c r="BE115">
        <v>818750</v>
      </c>
      <c r="BG115">
        <v>0.44602534894844248</v>
      </c>
      <c r="BH115">
        <v>809770</v>
      </c>
      <c r="BJ115">
        <v>0.44778145597403679</v>
      </c>
      <c r="BK115">
        <f t="shared" si="16"/>
        <v>0.44818607454139286</v>
      </c>
      <c r="BL115">
        <f t="shared" si="17"/>
        <v>3.5917089562977071E-3</v>
      </c>
      <c r="BN115">
        <v>333</v>
      </c>
      <c r="BO115">
        <v>319980</v>
      </c>
      <c r="BQ115">
        <v>0.18710945768781409</v>
      </c>
      <c r="BR115">
        <v>337350</v>
      </c>
      <c r="BT115">
        <v>0.18849854358543394</v>
      </c>
      <c r="BU115">
        <v>339750</v>
      </c>
      <c r="BW115">
        <v>0.1906651787580752</v>
      </c>
      <c r="BX115">
        <f t="shared" si="18"/>
        <v>0.18806558916285229</v>
      </c>
      <c r="BY115">
        <f t="shared" si="19"/>
        <v>1.7919737689575438E-3</v>
      </c>
    </row>
    <row r="116" spans="1:77" x14ac:dyDescent="0.25">
      <c r="A116">
        <v>336</v>
      </c>
      <c r="B116" s="2">
        <v>1015560</v>
      </c>
      <c r="D116" s="2">
        <v>0.39944116939080854</v>
      </c>
      <c r="E116">
        <v>1001630</v>
      </c>
      <c r="G116">
        <v>0.39705979998949503</v>
      </c>
      <c r="H116">
        <v>991040</v>
      </c>
      <c r="J116">
        <v>0.39787197269688701</v>
      </c>
      <c r="K116">
        <v>0.39812431402573017</v>
      </c>
      <c r="L116">
        <f t="shared" si="10"/>
        <v>1.2105730734077217E-3</v>
      </c>
      <c r="N116">
        <v>336</v>
      </c>
      <c r="O116">
        <v>782610</v>
      </c>
      <c r="Q116">
        <v>0.39199550007337924</v>
      </c>
      <c r="R116">
        <v>800690</v>
      </c>
      <c r="T116">
        <v>0.39038481931617203</v>
      </c>
      <c r="U116">
        <v>781660</v>
      </c>
      <c r="W116">
        <v>0.38853357232079794</v>
      </c>
      <c r="X116">
        <v>0.39030463057011638</v>
      </c>
      <c r="Y116">
        <f t="shared" si="11"/>
        <v>1.7323563770970003E-3</v>
      </c>
      <c r="AA116">
        <v>336</v>
      </c>
      <c r="AB116">
        <v>617630</v>
      </c>
      <c r="AD116">
        <v>0.3791286786540235</v>
      </c>
      <c r="AE116">
        <v>611610</v>
      </c>
      <c r="AG116">
        <v>0.37786802143358905</v>
      </c>
      <c r="AH116">
        <v>601070</v>
      </c>
      <c r="AJ116">
        <v>0.37047184048514448</v>
      </c>
      <c r="AK116">
        <f t="shared" si="12"/>
        <v>300535.19515231531</v>
      </c>
      <c r="AL116">
        <f t="shared" si="13"/>
        <v>4.6767794533512175E-3</v>
      </c>
      <c r="AN116">
        <v>336</v>
      </c>
      <c r="AO116">
        <v>1043410</v>
      </c>
      <c r="AQ116">
        <v>0.37572184606786768</v>
      </c>
      <c r="AR116">
        <v>1038650</v>
      </c>
      <c r="AT116">
        <v>0.37760090276663144</v>
      </c>
      <c r="AU116">
        <v>1022800</v>
      </c>
      <c r="AW116">
        <v>0.38124170064065233</v>
      </c>
      <c r="AX116">
        <f t="shared" si="14"/>
        <v>661667.59757615766</v>
      </c>
      <c r="AY116">
        <f t="shared" si="15"/>
        <v>2.8063932291981552E-3</v>
      </c>
      <c r="BA116">
        <v>336</v>
      </c>
      <c r="BB116">
        <v>826450</v>
      </c>
      <c r="BD116">
        <v>0.45526584120754932</v>
      </c>
      <c r="BE116">
        <v>813880</v>
      </c>
      <c r="BG116">
        <v>0.44337234931561326</v>
      </c>
      <c r="BH116">
        <v>805820</v>
      </c>
      <c r="BJ116">
        <v>0.44559721013744436</v>
      </c>
      <c r="BK116">
        <f t="shared" si="16"/>
        <v>0.44812823451352557</v>
      </c>
      <c r="BL116">
        <f t="shared" si="17"/>
        <v>6.3230739073895951E-3</v>
      </c>
      <c r="BN116">
        <v>336</v>
      </c>
      <c r="BO116">
        <v>319150</v>
      </c>
      <c r="BQ116">
        <v>0.18662411219784319</v>
      </c>
      <c r="BR116">
        <v>337900</v>
      </c>
      <c r="BT116">
        <v>0.188805862983602</v>
      </c>
      <c r="BU116">
        <v>336050</v>
      </c>
      <c r="BW116">
        <v>0.18858876621530882</v>
      </c>
      <c r="BX116">
        <f t="shared" si="18"/>
        <v>0.18809603794491148</v>
      </c>
      <c r="BY116">
        <f t="shared" si="19"/>
        <v>1.2018758190363858E-3</v>
      </c>
    </row>
    <row r="117" spans="1:77" x14ac:dyDescent="0.25">
      <c r="A117">
        <v>339</v>
      </c>
      <c r="B117" s="2">
        <v>1015800</v>
      </c>
      <c r="D117" s="2">
        <v>0.39953556645317195</v>
      </c>
      <c r="E117">
        <v>1004730</v>
      </c>
      <c r="G117">
        <v>0.39828868229131054</v>
      </c>
      <c r="H117">
        <v>992400</v>
      </c>
      <c r="J117">
        <v>0.39841797072206031</v>
      </c>
      <c r="K117">
        <v>0.3987474064888476</v>
      </c>
      <c r="L117">
        <f t="shared" si="10"/>
        <v>6.8562086578827144E-4</v>
      </c>
      <c r="N117">
        <v>339</v>
      </c>
      <c r="O117">
        <v>781940</v>
      </c>
      <c r="Q117">
        <v>0.39165990892957947</v>
      </c>
      <c r="R117">
        <v>800790</v>
      </c>
      <c r="T117">
        <v>0.39043357536649315</v>
      </c>
      <c r="U117">
        <v>782000</v>
      </c>
      <c r="W117">
        <v>0.38870257343968473</v>
      </c>
      <c r="X117">
        <v>0.39026535257858574</v>
      </c>
      <c r="Y117">
        <f t="shared" si="11"/>
        <v>1.4858272038585905E-3</v>
      </c>
      <c r="AA117">
        <v>339</v>
      </c>
      <c r="AB117">
        <v>611720</v>
      </c>
      <c r="AD117">
        <v>0.37550085861476817</v>
      </c>
      <c r="AE117">
        <v>603740</v>
      </c>
      <c r="AG117">
        <v>0.37300573774188628</v>
      </c>
      <c r="AH117">
        <v>592840</v>
      </c>
      <c r="AJ117">
        <v>0.36539924786333217</v>
      </c>
      <c r="AK117">
        <f t="shared" si="12"/>
        <v>296420.19513267628</v>
      </c>
      <c r="AL117">
        <f t="shared" si="13"/>
        <v>5.2619206920471633E-3</v>
      </c>
      <c r="AN117">
        <v>339</v>
      </c>
      <c r="AO117">
        <v>1045920</v>
      </c>
      <c r="AQ117">
        <v>0.37662567278376108</v>
      </c>
      <c r="AR117">
        <v>1033300</v>
      </c>
      <c r="AT117">
        <v>0.37565591183628777</v>
      </c>
      <c r="AU117">
        <v>1015830</v>
      </c>
      <c r="AW117">
        <v>0.37864368083867211</v>
      </c>
      <c r="AX117">
        <f t="shared" si="14"/>
        <v>656125.09756633814</v>
      </c>
      <c r="AY117">
        <f t="shared" si="15"/>
        <v>1.5242241970118706E-3</v>
      </c>
      <c r="BA117">
        <v>339</v>
      </c>
      <c r="BB117">
        <v>826380</v>
      </c>
      <c r="BD117">
        <v>0.45522728036432286</v>
      </c>
      <c r="BE117">
        <v>815480</v>
      </c>
      <c r="BG117">
        <v>0.44424397137157356</v>
      </c>
      <c r="BH117">
        <v>806090</v>
      </c>
      <c r="BJ117">
        <v>0.44574651301741397</v>
      </c>
      <c r="BK117">
        <f t="shared" si="16"/>
        <v>0.44877825716164499</v>
      </c>
      <c r="BL117">
        <f t="shared" si="17"/>
        <v>5.9550490805968768E-3</v>
      </c>
      <c r="BN117">
        <v>339</v>
      </c>
      <c r="BO117">
        <v>319370</v>
      </c>
      <c r="BQ117">
        <v>0.18675275799036559</v>
      </c>
      <c r="BR117">
        <v>336030</v>
      </c>
      <c r="BT117">
        <v>0.18776097702983066</v>
      </c>
      <c r="BU117">
        <v>336530</v>
      </c>
      <c r="BW117">
        <v>0.18885813865328932</v>
      </c>
      <c r="BX117">
        <f t="shared" si="18"/>
        <v>0.18698437788581743</v>
      </c>
      <c r="BY117">
        <f t="shared" si="19"/>
        <v>1.053003402601617E-3</v>
      </c>
    </row>
    <row r="118" spans="1:77" x14ac:dyDescent="0.25">
      <c r="A118">
        <v>342</v>
      </c>
      <c r="B118" s="2">
        <v>1011010</v>
      </c>
      <c r="D118" s="2">
        <v>0.39765155841683542</v>
      </c>
      <c r="E118">
        <v>999260</v>
      </c>
      <c r="G118">
        <v>0.3961202996490748</v>
      </c>
      <c r="H118">
        <v>992360</v>
      </c>
      <c r="J118">
        <v>0.39840191195661401</v>
      </c>
      <c r="K118">
        <v>0.3973912566741748</v>
      </c>
      <c r="L118">
        <f t="shared" si="10"/>
        <v>1.1628656106372445E-3</v>
      </c>
      <c r="N118">
        <v>342</v>
      </c>
      <c r="O118">
        <v>779810</v>
      </c>
      <c r="Q118">
        <v>0.39059302962167858</v>
      </c>
      <c r="R118">
        <v>802780</v>
      </c>
      <c r="T118">
        <v>0.39140382076788344</v>
      </c>
      <c r="U118">
        <v>791870</v>
      </c>
      <c r="W118">
        <v>0.39360857650854625</v>
      </c>
      <c r="X118">
        <v>0.39186847563270272</v>
      </c>
      <c r="Y118">
        <f t="shared" si="11"/>
        <v>1.5605476167917845E-3</v>
      </c>
      <c r="AA118">
        <v>342</v>
      </c>
      <c r="AB118">
        <v>613650</v>
      </c>
      <c r="AD118">
        <v>0.3766855781876553</v>
      </c>
      <c r="AE118">
        <v>609460</v>
      </c>
      <c r="AG118">
        <v>0.37653969742632593</v>
      </c>
      <c r="AH118">
        <v>592120</v>
      </c>
      <c r="AJ118">
        <v>0.36495547305316145</v>
      </c>
      <c r="AK118">
        <f t="shared" si="12"/>
        <v>296060.1959342378</v>
      </c>
      <c r="AL118">
        <f t="shared" si="13"/>
        <v>6.7306624487071965E-3</v>
      </c>
      <c r="AN118">
        <v>342</v>
      </c>
      <c r="AO118">
        <v>1045490</v>
      </c>
      <c r="AQ118">
        <v>0.3764708339439865</v>
      </c>
      <c r="AR118">
        <v>1038590</v>
      </c>
      <c r="AT118">
        <v>0.37757908978423504</v>
      </c>
      <c r="AU118">
        <v>1018990</v>
      </c>
      <c r="AW118">
        <v>0.37982154921374489</v>
      </c>
      <c r="AX118">
        <f t="shared" si="14"/>
        <v>657525.09796711896</v>
      </c>
      <c r="AY118">
        <f t="shared" si="15"/>
        <v>1.7070514598489523E-3</v>
      </c>
      <c r="BA118">
        <v>342</v>
      </c>
      <c r="BB118">
        <v>815510</v>
      </c>
      <c r="BD118">
        <v>0.44923933228043866</v>
      </c>
      <c r="BE118">
        <v>819980</v>
      </c>
      <c r="BG118">
        <v>0.44669540840396194</v>
      </c>
      <c r="BH118">
        <v>808110</v>
      </c>
      <c r="BJ118">
        <v>0.44686351974903843</v>
      </c>
      <c r="BK118">
        <f t="shared" si="16"/>
        <v>0.4467220353189793</v>
      </c>
      <c r="BL118">
        <f t="shared" si="17"/>
        <v>1.4226908365259942E-3</v>
      </c>
      <c r="BN118">
        <v>342</v>
      </c>
      <c r="BO118">
        <v>316670</v>
      </c>
      <c r="BQ118">
        <v>0.18517392326395427</v>
      </c>
      <c r="BR118">
        <v>333050</v>
      </c>
      <c r="BT118">
        <v>0.186095864654302</v>
      </c>
      <c r="BU118">
        <v>332220</v>
      </c>
      <c r="BW118">
        <v>0.18643939863725606</v>
      </c>
      <c r="BX118">
        <f t="shared" si="18"/>
        <v>0.18646051348043599</v>
      </c>
      <c r="BY118">
        <f t="shared" si="19"/>
        <v>6.5439787147090556E-4</v>
      </c>
    </row>
    <row r="119" spans="1:77" x14ac:dyDescent="0.25">
      <c r="A119">
        <v>345</v>
      </c>
      <c r="B119" s="2">
        <v>1008400</v>
      </c>
      <c r="D119">
        <v>0.39662499036363319</v>
      </c>
      <c r="E119">
        <v>1000680</v>
      </c>
      <c r="G119">
        <v>0.39668320702603543</v>
      </c>
      <c r="H119">
        <v>993130</v>
      </c>
      <c r="J119">
        <v>0.39871104319145478</v>
      </c>
      <c r="K119">
        <v>0.39733974686037449</v>
      </c>
      <c r="L119">
        <f t="shared" si="10"/>
        <v>1.1879341377665107E-3</v>
      </c>
      <c r="N119">
        <v>345</v>
      </c>
      <c r="O119">
        <v>776840</v>
      </c>
      <c r="Q119">
        <v>0.38910540917826753</v>
      </c>
      <c r="R119">
        <v>796290</v>
      </c>
      <c r="T119">
        <v>0.38823955310204278</v>
      </c>
      <c r="U119">
        <v>783850</v>
      </c>
      <c r="W119">
        <v>0.38962213835127479</v>
      </c>
      <c r="X119">
        <v>0.38898903354386172</v>
      </c>
      <c r="Y119">
        <f t="shared" si="11"/>
        <v>6.9860071504472977E-4</v>
      </c>
      <c r="AA119">
        <v>345</v>
      </c>
      <c r="AB119">
        <v>615550</v>
      </c>
      <c r="AD119">
        <v>0.37785188243039391</v>
      </c>
      <c r="AE119">
        <v>605930</v>
      </c>
      <c r="AG119">
        <v>0.3743587747539357</v>
      </c>
      <c r="AH119">
        <v>588860</v>
      </c>
      <c r="AJ119">
        <v>0.362946159329333</v>
      </c>
      <c r="AK119">
        <f t="shared" si="12"/>
        <v>294430.19449451676</v>
      </c>
      <c r="AL119">
        <f t="shared" si="13"/>
        <v>7.7956202793054681E-3</v>
      </c>
      <c r="AN119">
        <v>345</v>
      </c>
      <c r="AO119">
        <v>1045200</v>
      </c>
      <c r="AQ119">
        <v>0.37636640774971997</v>
      </c>
      <c r="AR119">
        <v>1038890</v>
      </c>
      <c r="AT119">
        <v>0.37768815469621697</v>
      </c>
      <c r="AU119">
        <v>1013340</v>
      </c>
      <c r="AW119">
        <v>0.37771555037856724</v>
      </c>
      <c r="AX119">
        <f t="shared" si="14"/>
        <v>653885.09724725841</v>
      </c>
      <c r="AY119">
        <f t="shared" si="15"/>
        <v>7.7114107517783177E-4</v>
      </c>
      <c r="BA119">
        <v>345</v>
      </c>
      <c r="BB119">
        <v>818170</v>
      </c>
      <c r="BD119">
        <v>0.45070464432304513</v>
      </c>
      <c r="BE119">
        <v>818530</v>
      </c>
      <c r="BG119">
        <v>0.44590550091574793</v>
      </c>
      <c r="BH119">
        <v>803350</v>
      </c>
      <c r="BJ119">
        <v>0.4442313652725372</v>
      </c>
      <c r="BK119">
        <f t="shared" si="16"/>
        <v>0.44826877714498919</v>
      </c>
      <c r="BL119">
        <f t="shared" si="17"/>
        <v>3.3600061820731231E-3</v>
      </c>
      <c r="BN119">
        <v>345</v>
      </c>
      <c r="BO119">
        <v>319760</v>
      </c>
      <c r="BQ119">
        <v>0.18698081189529167</v>
      </c>
      <c r="BR119">
        <v>333120</v>
      </c>
      <c r="BT119">
        <v>0.18613497803225065</v>
      </c>
      <c r="BU119">
        <v>335200</v>
      </c>
      <c r="BW119">
        <v>0.18811175252305168</v>
      </c>
      <c r="BX119">
        <f t="shared" si="18"/>
        <v>0.18735270248923352</v>
      </c>
      <c r="BY119">
        <f t="shared" si="19"/>
        <v>9.9180803038917647E-4</v>
      </c>
    </row>
    <row r="120" spans="1:77" x14ac:dyDescent="0.25">
      <c r="A120">
        <v>348</v>
      </c>
      <c r="B120" s="2">
        <v>1017560</v>
      </c>
      <c r="D120" s="2">
        <v>0.40022781157717041</v>
      </c>
      <c r="E120">
        <v>989430</v>
      </c>
      <c r="G120">
        <v>0.39222355351138255</v>
      </c>
      <c r="H120">
        <v>988120</v>
      </c>
      <c r="J120">
        <v>0.39669968281930895</v>
      </c>
      <c r="K120">
        <v>0.39638368263595397</v>
      </c>
      <c r="L120">
        <f t="shared" si="10"/>
        <v>4.011474651900819E-3</v>
      </c>
      <c r="N120">
        <v>348</v>
      </c>
      <c r="O120">
        <v>772020</v>
      </c>
      <c r="Q120">
        <v>0.38669115647212565</v>
      </c>
      <c r="R120">
        <v>796480</v>
      </c>
      <c r="T120">
        <v>0.38833218959765287</v>
      </c>
      <c r="U120">
        <v>787080</v>
      </c>
      <c r="W120">
        <v>0.39122764898069956</v>
      </c>
      <c r="X120">
        <v>0.38875033168349266</v>
      </c>
      <c r="Y120">
        <f t="shared" si="11"/>
        <v>2.296970433647255E-3</v>
      </c>
      <c r="AA120">
        <v>348</v>
      </c>
      <c r="AB120">
        <v>611600</v>
      </c>
      <c r="AD120">
        <v>0.37542719729417418</v>
      </c>
      <c r="AE120">
        <v>608440</v>
      </c>
      <c r="AG120">
        <v>0.37590951580427545</v>
      </c>
      <c r="AH120">
        <v>588860</v>
      </c>
      <c r="AJ120">
        <v>0.362946159329333</v>
      </c>
      <c r="AK120">
        <f t="shared" si="12"/>
        <v>294430.19437516585</v>
      </c>
      <c r="AL120">
        <f t="shared" si="13"/>
        <v>7.3491218400729766E-3</v>
      </c>
      <c r="AN120">
        <v>348</v>
      </c>
      <c r="AO120">
        <v>1040540</v>
      </c>
      <c r="AQ120">
        <v>0.3746883868349537</v>
      </c>
      <c r="AR120">
        <v>1038190</v>
      </c>
      <c r="AT120">
        <v>0.37743366990159255</v>
      </c>
      <c r="AU120">
        <v>1015120</v>
      </c>
      <c r="AW120">
        <v>0.37837903319743738</v>
      </c>
      <c r="AX120">
        <f t="shared" si="14"/>
        <v>654775.09718758287</v>
      </c>
      <c r="AY120">
        <f t="shared" si="15"/>
        <v>1.9170794388869478E-3</v>
      </c>
      <c r="BA120">
        <v>348</v>
      </c>
      <c r="BB120">
        <v>821220</v>
      </c>
      <c r="BD120">
        <v>0.45238479534934195</v>
      </c>
      <c r="BE120">
        <v>814360</v>
      </c>
      <c r="BG120">
        <v>0.44363383593240135</v>
      </c>
      <c r="BH120">
        <v>810520</v>
      </c>
      <c r="BJ120">
        <v>0.44819618619617457</v>
      </c>
      <c r="BK120">
        <f t="shared" si="16"/>
        <v>0.44624863609399806</v>
      </c>
      <c r="BL120">
        <f t="shared" si="17"/>
        <v>4.3768096692356944E-3</v>
      </c>
      <c r="BN120">
        <v>348</v>
      </c>
      <c r="BO120">
        <v>313440</v>
      </c>
      <c r="BQ120">
        <v>0.18328516912828441</v>
      </c>
      <c r="BR120">
        <v>331180</v>
      </c>
      <c r="BT120">
        <v>0.18505097870053067</v>
      </c>
      <c r="BU120">
        <v>336680</v>
      </c>
      <c r="BW120">
        <v>0.18894231754015825</v>
      </c>
      <c r="BX120">
        <f t="shared" si="18"/>
        <v>0.18578567744335031</v>
      </c>
      <c r="BY120">
        <f t="shared" si="19"/>
        <v>2.8943603082603412E-3</v>
      </c>
    </row>
    <row r="121" spans="1:77" x14ac:dyDescent="0.25">
      <c r="A121">
        <v>351</v>
      </c>
      <c r="B121" s="2">
        <v>1008550</v>
      </c>
      <c r="D121">
        <v>0.39668398852761033</v>
      </c>
      <c r="E121">
        <v>999980</v>
      </c>
      <c r="G121">
        <v>0.3964057174740126</v>
      </c>
      <c r="H121">
        <v>982320</v>
      </c>
      <c r="J121">
        <v>0.39437116182959925</v>
      </c>
      <c r="K121">
        <v>0.39582028927707408</v>
      </c>
      <c r="L121">
        <f t="shared" si="10"/>
        <v>1.2626703703208703E-3</v>
      </c>
      <c r="N121">
        <v>351</v>
      </c>
      <c r="O121">
        <v>776290</v>
      </c>
      <c r="Q121">
        <v>0.38882992391096916</v>
      </c>
      <c r="R121">
        <v>794930</v>
      </c>
      <c r="T121">
        <v>0.38757647081767554</v>
      </c>
      <c r="U121">
        <v>780050</v>
      </c>
      <c r="W121">
        <v>0.38773330231665737</v>
      </c>
      <c r="X121">
        <v>0.38804656568176732</v>
      </c>
      <c r="Y121">
        <f t="shared" si="11"/>
        <v>6.8292504435835057E-4</v>
      </c>
      <c r="AA121">
        <v>351</v>
      </c>
      <c r="AB121">
        <v>607200</v>
      </c>
      <c r="AD121">
        <v>0.37272628220572684</v>
      </c>
      <c r="AE121">
        <v>607150</v>
      </c>
      <c r="AG121">
        <v>0.37511252139991758</v>
      </c>
      <c r="AH121">
        <v>589830</v>
      </c>
      <c r="AJ121">
        <v>0.36354402261525742</v>
      </c>
      <c r="AK121">
        <f t="shared" si="12"/>
        <v>294915.19402328285</v>
      </c>
      <c r="AL121">
        <f t="shared" si="13"/>
        <v>6.1078937014509222E-3</v>
      </c>
      <c r="AN121">
        <v>351</v>
      </c>
      <c r="AO121">
        <v>1038680</v>
      </c>
      <c r="AQ121">
        <v>0.37401861883034743</v>
      </c>
      <c r="AR121">
        <v>1041100</v>
      </c>
      <c r="AT121">
        <v>0.37849159954781686</v>
      </c>
      <c r="AU121">
        <v>1015150</v>
      </c>
      <c r="AW121">
        <v>0.37839021549213747</v>
      </c>
      <c r="AX121">
        <f t="shared" si="14"/>
        <v>655032.59701164137</v>
      </c>
      <c r="AY121">
        <f t="shared" si="15"/>
        <v>2.5537127415775521E-3</v>
      </c>
      <c r="BA121">
        <v>351</v>
      </c>
      <c r="BB121">
        <v>818490</v>
      </c>
      <c r="BD121">
        <v>0.45088092246350903</v>
      </c>
      <c r="BE121">
        <v>816440</v>
      </c>
      <c r="BG121">
        <v>0.44476694460514976</v>
      </c>
      <c r="BH121">
        <v>800630</v>
      </c>
      <c r="BJ121">
        <v>0.44272727700025077</v>
      </c>
      <c r="BK121">
        <f t="shared" si="16"/>
        <v>0.44626513467578083</v>
      </c>
      <c r="BL121">
        <f t="shared" si="17"/>
        <v>4.2430905311163147E-3</v>
      </c>
      <c r="BN121">
        <v>351</v>
      </c>
      <c r="BO121">
        <v>314170</v>
      </c>
      <c r="BQ121">
        <v>0.18371203925801785</v>
      </c>
      <c r="BR121">
        <v>331740</v>
      </c>
      <c r="BT121">
        <v>0.18536388572411994</v>
      </c>
      <c r="BU121">
        <v>336820</v>
      </c>
      <c r="BW121">
        <v>0.18902088450123589</v>
      </c>
      <c r="BX121">
        <f t="shared" si="18"/>
        <v>0.18531581396844032</v>
      </c>
      <c r="BY121">
        <f t="shared" si="19"/>
        <v>2.716801876589466E-3</v>
      </c>
    </row>
    <row r="122" spans="1:77" x14ac:dyDescent="0.25">
      <c r="A122">
        <v>354</v>
      </c>
      <c r="B122" s="2">
        <v>1015080</v>
      </c>
      <c r="D122">
        <v>0.3992523752660817</v>
      </c>
      <c r="E122">
        <v>995160</v>
      </c>
      <c r="G122">
        <v>0.39449500370151241</v>
      </c>
      <c r="H122">
        <v>988070</v>
      </c>
      <c r="J122">
        <v>0.39667960936250113</v>
      </c>
      <c r="K122">
        <v>0.39680899611003179</v>
      </c>
      <c r="L122">
        <f t="shared" si="10"/>
        <v>2.3813235287693541E-3</v>
      </c>
      <c r="N122">
        <v>354</v>
      </c>
      <c r="O122">
        <v>774350</v>
      </c>
      <c r="Q122">
        <v>0.38785821224086225</v>
      </c>
      <c r="R122">
        <v>795410</v>
      </c>
      <c r="T122">
        <v>0.3878104998592169</v>
      </c>
      <c r="U122">
        <v>782670</v>
      </c>
      <c r="W122">
        <v>0.38903560505631463</v>
      </c>
      <c r="X122">
        <v>0.38823477238546461</v>
      </c>
      <c r="Y122">
        <f t="shared" si="11"/>
        <v>6.9395161421108287E-4</v>
      </c>
      <c r="AA122">
        <v>354</v>
      </c>
      <c r="AB122">
        <v>610510</v>
      </c>
      <c r="AD122">
        <v>0.37475810696544515</v>
      </c>
      <c r="AE122">
        <v>611560</v>
      </c>
      <c r="AG122">
        <v>0.37783713017760617</v>
      </c>
      <c r="AH122">
        <v>590650</v>
      </c>
      <c r="AJ122">
        <v>0.3640494328157296</v>
      </c>
      <c r="AK122">
        <f t="shared" si="12"/>
        <v>295325.19411738619</v>
      </c>
      <c r="AL122">
        <f t="shared" si="13"/>
        <v>7.2371343837243406E-3</v>
      </c>
      <c r="AN122">
        <v>354</v>
      </c>
      <c r="AO122">
        <v>1040730</v>
      </c>
      <c r="AQ122">
        <v>0.37475680399671452</v>
      </c>
      <c r="AR122">
        <v>1029630</v>
      </c>
      <c r="AT122">
        <v>0.37432168441304264</v>
      </c>
      <c r="AU122">
        <v>1017100</v>
      </c>
      <c r="AW122">
        <v>0.37911706464764122</v>
      </c>
      <c r="AX122">
        <f t="shared" si="14"/>
        <v>656212.59705869306</v>
      </c>
      <c r="AY122">
        <f t="shared" si="15"/>
        <v>2.6519449966170517E-3</v>
      </c>
      <c r="BA122">
        <v>354</v>
      </c>
      <c r="BB122">
        <v>817590</v>
      </c>
      <c r="BD122">
        <v>0.45038514019345421</v>
      </c>
      <c r="BE122">
        <v>816060</v>
      </c>
      <c r="BG122">
        <v>0.4445599343668592</v>
      </c>
      <c r="BH122">
        <v>801390</v>
      </c>
      <c r="BJ122">
        <v>0.44314753695868375</v>
      </c>
      <c r="BK122">
        <f t="shared" si="16"/>
        <v>0.44746122896134982</v>
      </c>
      <c r="BL122">
        <f t="shared" si="17"/>
        <v>3.8364651687192706E-3</v>
      </c>
      <c r="BN122">
        <v>354</v>
      </c>
      <c r="BO122">
        <v>311220</v>
      </c>
      <c r="BQ122">
        <v>0.18198701613101287</v>
      </c>
      <c r="BR122">
        <v>329900</v>
      </c>
      <c r="BT122">
        <v>0.18433576264661231</v>
      </c>
      <c r="BU122">
        <v>332990</v>
      </c>
      <c r="BW122">
        <v>0.18687151692318313</v>
      </c>
      <c r="BX122">
        <f t="shared" si="18"/>
        <v>0.18463379945016903</v>
      </c>
      <c r="BY122">
        <f t="shared" si="19"/>
        <v>2.442846970729017E-3</v>
      </c>
    </row>
    <row r="123" spans="1:77" x14ac:dyDescent="0.25">
      <c r="A123">
        <v>357</v>
      </c>
      <c r="B123" s="2">
        <v>1008950</v>
      </c>
      <c r="D123">
        <v>0.39684131696488273</v>
      </c>
      <c r="E123">
        <v>993150</v>
      </c>
      <c r="G123">
        <v>0.39369821227356111</v>
      </c>
      <c r="H123">
        <v>985640</v>
      </c>
      <c r="J123">
        <v>0.39570403936164</v>
      </c>
      <c r="K123">
        <v>0.3954145228666946</v>
      </c>
      <c r="L123">
        <f t="shared" si="10"/>
        <v>1.5914275433666749E-3</v>
      </c>
      <c r="N123">
        <v>357</v>
      </c>
      <c r="O123">
        <v>771440</v>
      </c>
      <c r="Q123">
        <v>0.38640064473570196</v>
      </c>
      <c r="R123">
        <v>789100</v>
      </c>
      <c r="T123">
        <v>0.38473399308395428</v>
      </c>
      <c r="U123">
        <v>786400</v>
      </c>
      <c r="W123">
        <v>0.39088964674292592</v>
      </c>
      <c r="X123">
        <v>0.38734142818752737</v>
      </c>
      <c r="Y123">
        <f t="shared" si="11"/>
        <v>3.1838377973326714E-3</v>
      </c>
      <c r="AA123">
        <v>357</v>
      </c>
      <c r="AB123">
        <v>612210</v>
      </c>
      <c r="AD123">
        <v>0.3758016423405271</v>
      </c>
      <c r="AE123">
        <v>603220</v>
      </c>
      <c r="AG123">
        <v>0.37268446867966448</v>
      </c>
      <c r="AH123">
        <v>589070</v>
      </c>
      <c r="AJ123">
        <v>0.36307559364896613</v>
      </c>
      <c r="AK123">
        <f t="shared" si="12"/>
        <v>294535.1936707141</v>
      </c>
      <c r="AL123">
        <f t="shared" si="13"/>
        <v>6.6332441319907004E-3</v>
      </c>
      <c r="AN123">
        <v>357</v>
      </c>
      <c r="AO123">
        <v>1033400</v>
      </c>
      <c r="AQ123">
        <v>0.37211734191404572</v>
      </c>
      <c r="AR123">
        <v>1033190</v>
      </c>
      <c r="AT123">
        <v>0.37561592136856103</v>
      </c>
      <c r="AU123">
        <v>1008090</v>
      </c>
      <c r="AW123">
        <v>0.37575864880605708</v>
      </c>
      <c r="AX123">
        <f t="shared" si="14"/>
        <v>651312.59683535702</v>
      </c>
      <c r="AY123">
        <f t="shared" si="15"/>
        <v>2.0623427294697463E-3</v>
      </c>
      <c r="BA123">
        <v>357</v>
      </c>
      <c r="BB123">
        <v>816780</v>
      </c>
      <c r="BD123">
        <v>0.44993893615040492</v>
      </c>
      <c r="BE123">
        <v>809520</v>
      </c>
      <c r="BG123">
        <v>0.44099717921312137</v>
      </c>
      <c r="BH123">
        <v>809150</v>
      </c>
      <c r="BJ123">
        <v>0.44743861232373622</v>
      </c>
      <c r="BK123">
        <f t="shared" si="16"/>
        <v>0.44430009625168115</v>
      </c>
      <c r="BL123">
        <f t="shared" si="17"/>
        <v>4.6133627807741114E-3</v>
      </c>
      <c r="BN123">
        <v>357</v>
      </c>
      <c r="BO123">
        <v>315210</v>
      </c>
      <c r="BQ123">
        <v>0.18432018300448741</v>
      </c>
      <c r="BR123">
        <v>331570</v>
      </c>
      <c r="BT123">
        <v>0.1852688960919589</v>
      </c>
      <c r="BU123">
        <v>334250</v>
      </c>
      <c r="BW123">
        <v>0.18757861957288194</v>
      </c>
      <c r="BX123">
        <f t="shared" si="18"/>
        <v>0.18515389107626171</v>
      </c>
      <c r="BY123">
        <f t="shared" si="19"/>
        <v>1.6759220323410852E-3</v>
      </c>
    </row>
    <row r="124" spans="1:77" x14ac:dyDescent="0.25">
      <c r="A124">
        <v>360</v>
      </c>
      <c r="B124" s="2">
        <v>1004200</v>
      </c>
      <c r="D124">
        <v>0.39497304177227338</v>
      </c>
      <c r="E124">
        <v>993620</v>
      </c>
      <c r="G124">
        <v>0.39388452668706214</v>
      </c>
      <c r="H124">
        <v>980050</v>
      </c>
      <c r="J124">
        <v>0.39345982689052317</v>
      </c>
      <c r="K124">
        <v>0.39410579844995292</v>
      </c>
      <c r="L124">
        <f t="shared" si="10"/>
        <v>7.8049709440661274E-4</v>
      </c>
      <c r="N124">
        <v>360</v>
      </c>
      <c r="O124">
        <v>767420</v>
      </c>
      <c r="Q124">
        <v>0.38438709787290309</v>
      </c>
      <c r="R124">
        <v>793640</v>
      </c>
      <c r="T124">
        <v>0.38694751776853309</v>
      </c>
      <c r="U124">
        <v>779090</v>
      </c>
      <c r="W124">
        <v>0.38725612268685933</v>
      </c>
      <c r="X124">
        <v>0.38619691277609852</v>
      </c>
      <c r="Y124">
        <f t="shared" si="11"/>
        <v>1.5749227716859463E-3</v>
      </c>
      <c r="AA124">
        <v>360</v>
      </c>
      <c r="AB124">
        <v>610930</v>
      </c>
      <c r="AD124">
        <v>0.37501592158752423</v>
      </c>
      <c r="AE124">
        <v>608480</v>
      </c>
      <c r="AG124">
        <v>0.37593422880906174</v>
      </c>
      <c r="AH124">
        <v>588190</v>
      </c>
      <c r="AJ124">
        <v>0.36253320221431301</v>
      </c>
      <c r="AK124">
        <f t="shared" si="12"/>
        <v>294095.19309845637</v>
      </c>
      <c r="AL124">
        <f t="shared" si="13"/>
        <v>7.4860880404547005E-3</v>
      </c>
      <c r="AN124">
        <v>360</v>
      </c>
      <c r="AO124">
        <v>1038060</v>
      </c>
      <c r="AQ124">
        <v>0.37379536282881198</v>
      </c>
      <c r="AR124">
        <v>1033320</v>
      </c>
      <c r="AT124">
        <v>0.37566318283041988</v>
      </c>
      <c r="AU124">
        <v>1008820</v>
      </c>
      <c r="AW124">
        <v>0.37603075131042518</v>
      </c>
      <c r="AX124">
        <f t="shared" si="14"/>
        <v>651457.59654922818</v>
      </c>
      <c r="AY124">
        <f t="shared" si="15"/>
        <v>1.1986673023006915E-3</v>
      </c>
      <c r="BA124">
        <v>360</v>
      </c>
      <c r="BB124">
        <v>825130</v>
      </c>
      <c r="BD124">
        <v>0.45453869387813561</v>
      </c>
      <c r="BE124">
        <v>814540</v>
      </c>
      <c r="BG124">
        <v>0.4437318934136969</v>
      </c>
      <c r="BH124">
        <v>799250</v>
      </c>
      <c r="BJ124">
        <v>0.44196417339151722</v>
      </c>
      <c r="BK124">
        <f t="shared" si="16"/>
        <v>0.44650345507622746</v>
      </c>
      <c r="BL124">
        <f t="shared" si="17"/>
        <v>6.8072306633387182E-3</v>
      </c>
      <c r="BN124">
        <v>360</v>
      </c>
      <c r="BO124">
        <v>315750</v>
      </c>
      <c r="BQ124">
        <v>0.18463594994976967</v>
      </c>
      <c r="BR124">
        <v>329710</v>
      </c>
      <c r="BT124">
        <v>0.18422959776360881</v>
      </c>
      <c r="BU124">
        <v>331210</v>
      </c>
      <c r="BW124">
        <v>0.18587259413233875</v>
      </c>
      <c r="BX124">
        <f t="shared" si="18"/>
        <v>0.18577507987849609</v>
      </c>
      <c r="BY124">
        <f t="shared" si="19"/>
        <v>8.5574996359328388E-4</v>
      </c>
    </row>
    <row r="125" spans="1:77" x14ac:dyDescent="0.25">
      <c r="A125">
        <v>363</v>
      </c>
      <c r="B125" s="2">
        <v>1002380</v>
      </c>
      <c r="D125">
        <v>0.39425719738268411</v>
      </c>
      <c r="E125">
        <v>990600</v>
      </c>
      <c r="G125">
        <v>0.39268735747690642</v>
      </c>
      <c r="H125">
        <v>985450</v>
      </c>
      <c r="J125">
        <v>0.39562776022577018</v>
      </c>
      <c r="K125">
        <v>0.39419077169512029</v>
      </c>
      <c r="L125">
        <f t="shared" si="10"/>
        <v>1.4713263949095849E-3</v>
      </c>
      <c r="N125">
        <v>363</v>
      </c>
      <c r="O125">
        <v>773080</v>
      </c>
      <c r="Q125">
        <v>0.38722209171455518</v>
      </c>
      <c r="R125">
        <v>791310</v>
      </c>
      <c r="T125">
        <v>0.385811501796051</v>
      </c>
      <c r="U125">
        <v>781590</v>
      </c>
      <c r="W125">
        <v>0.38849877797279181</v>
      </c>
      <c r="X125">
        <v>0.38717745716113267</v>
      </c>
      <c r="Y125">
        <f t="shared" si="11"/>
        <v>1.3441939945703857E-3</v>
      </c>
      <c r="AA125">
        <v>363</v>
      </c>
      <c r="AB125">
        <v>609680</v>
      </c>
      <c r="AD125">
        <v>0.37424861616466987</v>
      </c>
      <c r="AE125">
        <v>600880</v>
      </c>
      <c r="AG125">
        <v>0.37123875789966643</v>
      </c>
      <c r="AH125">
        <v>588170</v>
      </c>
      <c r="AJ125">
        <v>0.36252087513625275</v>
      </c>
      <c r="AK125">
        <f t="shared" si="12"/>
        <v>294085.19358872861</v>
      </c>
      <c r="AL125">
        <f t="shared" si="13"/>
        <v>6.0909856383792402E-3</v>
      </c>
      <c r="AN125">
        <v>363</v>
      </c>
      <c r="AO125">
        <v>1040260</v>
      </c>
      <c r="AQ125">
        <v>0.37458756154393769</v>
      </c>
      <c r="AR125">
        <v>1028870</v>
      </c>
      <c r="AT125">
        <v>0.37404538663602183</v>
      </c>
      <c r="AU125">
        <v>1004820</v>
      </c>
      <c r="AW125">
        <v>0.37453977868375071</v>
      </c>
      <c r="AX125">
        <f t="shared" si="14"/>
        <v>649452.59679436428</v>
      </c>
      <c r="AY125">
        <f t="shared" si="15"/>
        <v>3.0018336878170004E-4</v>
      </c>
      <c r="BA125">
        <v>363</v>
      </c>
      <c r="BB125">
        <v>816120</v>
      </c>
      <c r="BD125">
        <v>0.44957536248569807</v>
      </c>
      <c r="BE125">
        <v>810640</v>
      </c>
      <c r="BG125">
        <v>0.44160731465229364</v>
      </c>
      <c r="BH125">
        <v>797940</v>
      </c>
      <c r="BJ125">
        <v>0.44123977793684988</v>
      </c>
      <c r="BK125">
        <f t="shared" si="16"/>
        <v>0.44487258679467478</v>
      </c>
      <c r="BL125">
        <f t="shared" si="17"/>
        <v>4.7100396191471867E-3</v>
      </c>
      <c r="BN125">
        <v>363</v>
      </c>
      <c r="BO125">
        <v>315790</v>
      </c>
      <c r="BQ125">
        <v>0.18465934009386464</v>
      </c>
      <c r="BR125">
        <v>330950</v>
      </c>
      <c r="BT125">
        <v>0.18492246331584219</v>
      </c>
      <c r="BU125">
        <v>335820</v>
      </c>
      <c r="BW125">
        <v>0.18845969192210985</v>
      </c>
      <c r="BX125">
        <f t="shared" si="18"/>
        <v>0.18532169426301678</v>
      </c>
      <c r="BY125">
        <f t="shared" si="19"/>
        <v>2.1222587833637963E-3</v>
      </c>
    </row>
    <row r="126" spans="1:77" x14ac:dyDescent="0.25">
      <c r="A126">
        <v>366</v>
      </c>
      <c r="B126" s="2">
        <v>1012790</v>
      </c>
      <c r="D126">
        <v>0.39835166996269744</v>
      </c>
      <c r="E126">
        <v>986780</v>
      </c>
      <c r="G126">
        <v>0.39117305735015317</v>
      </c>
      <c r="H126">
        <v>985610</v>
      </c>
      <c r="J126">
        <v>0.39569199528755528</v>
      </c>
      <c r="K126">
        <v>0.39507224086680193</v>
      </c>
      <c r="L126">
        <f t="shared" si="10"/>
        <v>3.6292136085903457E-3</v>
      </c>
      <c r="N126">
        <v>366</v>
      </c>
      <c r="O126">
        <v>772690</v>
      </c>
      <c r="Q126">
        <v>0.38702674761592543</v>
      </c>
      <c r="R126">
        <v>795430</v>
      </c>
      <c r="T126">
        <v>0.38782025106928114</v>
      </c>
      <c r="U126">
        <v>781400</v>
      </c>
      <c r="W126">
        <v>0.38840433617106096</v>
      </c>
      <c r="X126">
        <v>0.38775044495208916</v>
      </c>
      <c r="Y126">
        <f t="shared" si="11"/>
        <v>6.9144213590738432E-4</v>
      </c>
      <c r="AA126">
        <v>366</v>
      </c>
      <c r="AB126">
        <v>605330</v>
      </c>
      <c r="AD126">
        <v>0.37157839329313674</v>
      </c>
      <c r="AE126">
        <v>606630</v>
      </c>
      <c r="AG126">
        <v>0.37479125233769578</v>
      </c>
      <c r="AH126">
        <v>588670</v>
      </c>
      <c r="AJ126">
        <v>0.36282905208776017</v>
      </c>
      <c r="AK126">
        <f t="shared" si="12"/>
        <v>294335.19387522247</v>
      </c>
      <c r="AL126">
        <f t="shared" si="13"/>
        <v>6.1909567056563052E-3</v>
      </c>
      <c r="AN126">
        <v>366</v>
      </c>
      <c r="AO126">
        <v>1031660</v>
      </c>
      <c r="AQ126">
        <v>0.37149078474844632</v>
      </c>
      <c r="AR126">
        <v>1027840</v>
      </c>
      <c r="AT126">
        <v>0.37367093043821736</v>
      </c>
      <c r="AU126">
        <v>1008970</v>
      </c>
      <c r="AW126">
        <v>0.37608666278392544</v>
      </c>
      <c r="AX126">
        <f t="shared" si="14"/>
        <v>651652.59693761123</v>
      </c>
      <c r="AY126">
        <f t="shared" si="15"/>
        <v>2.2989451534608536E-3</v>
      </c>
      <c r="BA126">
        <v>366</v>
      </c>
      <c r="BB126">
        <v>818830</v>
      </c>
      <c r="BD126">
        <v>0.45106821798775198</v>
      </c>
      <c r="BE126">
        <v>814860</v>
      </c>
      <c r="BG126">
        <v>0.44390621782488893</v>
      </c>
      <c r="BH126">
        <v>801910</v>
      </c>
      <c r="BJ126">
        <v>0.44343508324603265</v>
      </c>
      <c r="BK126">
        <f t="shared" si="16"/>
        <v>0.44687011803471716</v>
      </c>
      <c r="BL126">
        <f t="shared" si="17"/>
        <v>4.277479010458678E-3</v>
      </c>
      <c r="BN126">
        <v>366</v>
      </c>
      <c r="BO126">
        <v>311000</v>
      </c>
      <c r="BQ126">
        <v>0.18185837033849048</v>
      </c>
      <c r="BR126">
        <v>330760</v>
      </c>
      <c r="BT126">
        <v>0.1848162984328387</v>
      </c>
      <c r="BU126">
        <v>332120</v>
      </c>
      <c r="BW126">
        <v>0.18638327937934346</v>
      </c>
      <c r="BX126">
        <f t="shared" si="18"/>
        <v>0.18392053109763049</v>
      </c>
      <c r="BY126">
        <f t="shared" si="19"/>
        <v>2.2978094541699387E-3</v>
      </c>
    </row>
    <row r="127" spans="1:77" x14ac:dyDescent="0.25">
      <c r="A127">
        <v>369</v>
      </c>
      <c r="B127" s="2">
        <v>1008670</v>
      </c>
      <c r="D127">
        <v>0.39673118705879207</v>
      </c>
      <c r="E127">
        <v>992600</v>
      </c>
      <c r="G127">
        <v>0.3934801847684003</v>
      </c>
      <c r="H127">
        <v>974480</v>
      </c>
      <c r="J127">
        <v>0.39122364380212954</v>
      </c>
      <c r="K127">
        <v>0.39381167187644062</v>
      </c>
      <c r="L127">
        <f t="shared" si="10"/>
        <v>2.7686948112964583E-3</v>
      </c>
      <c r="N127">
        <v>369</v>
      </c>
      <c r="O127">
        <v>770060</v>
      </c>
      <c r="Q127">
        <v>0.3857094271559352</v>
      </c>
      <c r="R127">
        <v>792410</v>
      </c>
      <c r="T127">
        <v>0.38634781834958332</v>
      </c>
      <c r="U127">
        <v>777650</v>
      </c>
      <c r="W127">
        <v>0.38654035324216218</v>
      </c>
      <c r="X127">
        <v>0.38619919958256022</v>
      </c>
      <c r="Y127">
        <f t="shared" si="11"/>
        <v>4.3494274752743889E-4</v>
      </c>
      <c r="AA127">
        <v>369</v>
      </c>
      <c r="AB127">
        <v>602730</v>
      </c>
      <c r="AD127">
        <v>0.36998239801359972</v>
      </c>
      <c r="AE127">
        <v>602660</v>
      </c>
      <c r="AG127">
        <v>0.37233848661265639</v>
      </c>
      <c r="AH127">
        <v>587680</v>
      </c>
      <c r="AJ127">
        <v>0.36221886172377543</v>
      </c>
      <c r="AK127">
        <f t="shared" si="12"/>
        <v>293840.1930995998</v>
      </c>
      <c r="AL127">
        <f t="shared" si="13"/>
        <v>5.2951307365302226E-3</v>
      </c>
      <c r="AN127">
        <v>369</v>
      </c>
      <c r="AO127">
        <v>1035090</v>
      </c>
      <c r="AQ127">
        <v>0.37272589456339228</v>
      </c>
      <c r="AR127">
        <v>1026870</v>
      </c>
      <c r="AT127">
        <v>0.37331828722280924</v>
      </c>
      <c r="AU127">
        <v>1010940</v>
      </c>
      <c r="AW127">
        <v>0.37682096680256261</v>
      </c>
      <c r="AX127">
        <f t="shared" si="14"/>
        <v>652390.0965497999</v>
      </c>
      <c r="AY127">
        <f t="shared" si="15"/>
        <v>2.2131918859939143E-3</v>
      </c>
      <c r="BA127">
        <v>369</v>
      </c>
      <c r="BB127">
        <v>815120</v>
      </c>
      <c r="BD127">
        <v>0.44902449329674826</v>
      </c>
      <c r="BE127">
        <v>807050</v>
      </c>
      <c r="BG127">
        <v>0.43965161266423264</v>
      </c>
      <c r="BH127">
        <v>805890</v>
      </c>
      <c r="BJ127">
        <v>0.44563591829151056</v>
      </c>
      <c r="BK127">
        <f t="shared" si="16"/>
        <v>0.44414397130404448</v>
      </c>
      <c r="BL127">
        <f t="shared" si="17"/>
        <v>4.7459675121478721E-3</v>
      </c>
      <c r="BN127">
        <v>369</v>
      </c>
      <c r="BO127">
        <v>315980</v>
      </c>
      <c r="BQ127">
        <v>0.18477044327831582</v>
      </c>
      <c r="BR127">
        <v>326580</v>
      </c>
      <c r="BT127">
        <v>0.18248067100676157</v>
      </c>
      <c r="BU127">
        <v>329810</v>
      </c>
      <c r="BW127">
        <v>0.18508692452156228</v>
      </c>
      <c r="BX127">
        <f t="shared" si="18"/>
        <v>0.18407713740553525</v>
      </c>
      <c r="BY127">
        <f t="shared" si="19"/>
        <v>1.4221916664264203E-3</v>
      </c>
    </row>
    <row r="128" spans="1:77" x14ac:dyDescent="0.25">
      <c r="A128">
        <v>372</v>
      </c>
      <c r="B128" s="2">
        <v>1002700</v>
      </c>
      <c r="D128">
        <v>0.39438306013250202</v>
      </c>
      <c r="E128">
        <v>986610</v>
      </c>
      <c r="G128">
        <v>0.39110566703037619</v>
      </c>
      <c r="H128">
        <v>980980</v>
      </c>
      <c r="J128">
        <v>0.39383319318714904</v>
      </c>
      <c r="K128">
        <v>0.39310730678334238</v>
      </c>
      <c r="L128">
        <f t="shared" si="10"/>
        <v>1.7551380828552984E-3</v>
      </c>
      <c r="N128">
        <v>372</v>
      </c>
      <c r="O128">
        <v>773110</v>
      </c>
      <c r="Q128">
        <v>0.38723711818368056</v>
      </c>
      <c r="R128">
        <v>781180</v>
      </c>
      <c r="T128">
        <v>0.38087251389852161</v>
      </c>
      <c r="U128">
        <v>783260</v>
      </c>
      <c r="W128">
        <v>0.38932887170379471</v>
      </c>
      <c r="X128">
        <v>0.38581283459533228</v>
      </c>
      <c r="Y128">
        <f t="shared" si="11"/>
        <v>4.4044221684268036E-3</v>
      </c>
      <c r="AA128">
        <v>372</v>
      </c>
      <c r="AB128">
        <v>609180</v>
      </c>
      <c r="AD128">
        <v>0.37394169399552812</v>
      </c>
      <c r="AE128">
        <v>601550</v>
      </c>
      <c r="AG128">
        <v>0.3716527007298368</v>
      </c>
      <c r="AH128">
        <v>587350</v>
      </c>
      <c r="AJ128">
        <v>0.36201546493578057</v>
      </c>
      <c r="AK128">
        <f t="shared" si="12"/>
        <v>293675.1929064173</v>
      </c>
      <c r="AL128">
        <f t="shared" si="13"/>
        <v>6.329175084561255E-3</v>
      </c>
      <c r="AN128">
        <v>372</v>
      </c>
      <c r="AO128">
        <v>1033650</v>
      </c>
      <c r="AQ128">
        <v>0.37220736449531</v>
      </c>
      <c r="AR128">
        <v>1030060</v>
      </c>
      <c r="AT128">
        <v>0.37447801078688336</v>
      </c>
      <c r="AU128">
        <v>1007030</v>
      </c>
      <c r="AW128">
        <v>0.37536354105998837</v>
      </c>
      <c r="AX128">
        <f t="shared" si="14"/>
        <v>650352.59645320871</v>
      </c>
      <c r="AY128">
        <f t="shared" si="15"/>
        <v>1.6279562316724129E-3</v>
      </c>
      <c r="BA128">
        <v>372</v>
      </c>
      <c r="BB128">
        <v>817890</v>
      </c>
      <c r="BD128">
        <v>0.45055040095013915</v>
      </c>
      <c r="BE128">
        <v>813260</v>
      </c>
      <c r="BG128">
        <v>0.44303459576892862</v>
      </c>
      <c r="BH128">
        <v>802490</v>
      </c>
      <c r="BJ128">
        <v>0.44375580795115255</v>
      </c>
      <c r="BK128">
        <f t="shared" si="16"/>
        <v>0.44582634935919985</v>
      </c>
      <c r="BL128">
        <f t="shared" si="17"/>
        <v>4.1467651761257843E-3</v>
      </c>
      <c r="BN128">
        <v>372</v>
      </c>
      <c r="BO128">
        <v>311140</v>
      </c>
      <c r="BQ128">
        <v>0.1819402358428229</v>
      </c>
      <c r="BR128">
        <v>324030</v>
      </c>
      <c r="BT128">
        <v>0.18105582652434613</v>
      </c>
      <c r="BU128">
        <v>329620</v>
      </c>
      <c r="BW128">
        <v>0.18498029793152834</v>
      </c>
      <c r="BX128">
        <f t="shared" si="18"/>
        <v>0.18262324456955448</v>
      </c>
      <c r="BY128">
        <f t="shared" si="19"/>
        <v>2.0585445170307193E-3</v>
      </c>
    </row>
    <row r="129" spans="1:77" x14ac:dyDescent="0.25">
      <c r="A129">
        <v>375</v>
      </c>
      <c r="B129" s="2">
        <v>1003870</v>
      </c>
      <c r="D129">
        <v>0.39484324581152369</v>
      </c>
      <c r="E129">
        <v>984890</v>
      </c>
      <c r="G129">
        <v>0.39042383555969146</v>
      </c>
      <c r="H129">
        <v>977710</v>
      </c>
      <c r="J129">
        <v>0.39252038911191617</v>
      </c>
      <c r="K129">
        <v>0.39259582349437711</v>
      </c>
      <c r="L129">
        <f t="shared" si="10"/>
        <v>2.2106706003027473E-3</v>
      </c>
      <c r="N129">
        <v>375</v>
      </c>
      <c r="O129">
        <v>769930</v>
      </c>
      <c r="Q129">
        <v>0.38564431245639191</v>
      </c>
      <c r="R129">
        <v>788420</v>
      </c>
      <c r="T129">
        <v>0.38440245194177064</v>
      </c>
      <c r="U129">
        <v>780110</v>
      </c>
      <c r="W129">
        <v>0.38776312604351976</v>
      </c>
      <c r="X129">
        <v>0.3859366301472274</v>
      </c>
      <c r="Y129">
        <f t="shared" si="11"/>
        <v>1.6992998054561673E-3</v>
      </c>
      <c r="AA129">
        <v>375</v>
      </c>
      <c r="AB129">
        <v>609440</v>
      </c>
      <c r="AD129">
        <v>0.37410129352348187</v>
      </c>
      <c r="AE129">
        <v>600410</v>
      </c>
      <c r="AG129">
        <v>0.37094838009342751</v>
      </c>
      <c r="AH129">
        <v>584540</v>
      </c>
      <c r="AJ129">
        <v>0.36028351046830875</v>
      </c>
      <c r="AK129">
        <f t="shared" si="12"/>
        <v>292270.1929683151</v>
      </c>
      <c r="AL129">
        <f t="shared" si="13"/>
        <v>7.2412180809818079E-3</v>
      </c>
      <c r="AN129">
        <v>375</v>
      </c>
      <c r="AO129">
        <v>1026560</v>
      </c>
      <c r="AQ129">
        <v>0.36965432409065491</v>
      </c>
      <c r="AR129">
        <v>1028110</v>
      </c>
      <c r="AT129">
        <v>0.37376908885900106</v>
      </c>
      <c r="AU129">
        <v>1006900</v>
      </c>
      <c r="AW129">
        <v>0.37531508444962142</v>
      </c>
      <c r="AX129">
        <f t="shared" si="14"/>
        <v>649585.09648415749</v>
      </c>
      <c r="AY129">
        <f t="shared" si="15"/>
        <v>2.9259072469545529E-3</v>
      </c>
      <c r="BA129">
        <v>375</v>
      </c>
      <c r="BB129">
        <v>816910</v>
      </c>
      <c r="BD129">
        <v>0.45001054914496841</v>
      </c>
      <c r="BE129">
        <v>812950</v>
      </c>
      <c r="BG129">
        <v>0.4428657189955863</v>
      </c>
      <c r="BH129">
        <v>802740</v>
      </c>
      <c r="BJ129">
        <v>0.44389405135853177</v>
      </c>
      <c r="BK129">
        <f t="shared" si="16"/>
        <v>0.44475511631912473</v>
      </c>
      <c r="BL129">
        <f t="shared" si="17"/>
        <v>3.8625900309611958E-3</v>
      </c>
      <c r="BN129">
        <v>375</v>
      </c>
      <c r="BO129">
        <v>312190</v>
      </c>
      <c r="BQ129">
        <v>0.18255422712531622</v>
      </c>
      <c r="BR129">
        <v>329590</v>
      </c>
      <c r="BT129">
        <v>0.18416254625855397</v>
      </c>
      <c r="BU129">
        <v>329430</v>
      </c>
      <c r="BW129">
        <v>0.18487367134149438</v>
      </c>
      <c r="BX129">
        <f t="shared" si="18"/>
        <v>0.18398694394252926</v>
      </c>
      <c r="BY129">
        <f t="shared" si="19"/>
        <v>1.1882908447211041E-3</v>
      </c>
    </row>
    <row r="130" spans="1:77" x14ac:dyDescent="0.25">
      <c r="A130">
        <v>378</v>
      </c>
      <c r="B130" s="2">
        <v>999790</v>
      </c>
      <c r="D130">
        <v>0.39323849575134556</v>
      </c>
      <c r="E130">
        <v>986000</v>
      </c>
      <c r="G130">
        <v>0.39086385470647056</v>
      </c>
      <c r="H130">
        <v>980160</v>
      </c>
      <c r="J130">
        <v>0.39350398849550045</v>
      </c>
      <c r="K130">
        <v>0.39253544631777221</v>
      </c>
      <c r="L130">
        <f t="shared" si="10"/>
        <v>1.4537143754982291E-3</v>
      </c>
      <c r="N130">
        <v>378</v>
      </c>
      <c r="O130">
        <v>763090</v>
      </c>
      <c r="Q130">
        <v>0.38221827749580889</v>
      </c>
      <c r="R130">
        <v>788080</v>
      </c>
      <c r="T130">
        <v>0.38423668137067885</v>
      </c>
      <c r="U130">
        <v>775550</v>
      </c>
      <c r="W130">
        <v>0.38549652280197888</v>
      </c>
      <c r="X130">
        <v>0.3839838272228222</v>
      </c>
      <c r="Y130">
        <f t="shared" si="11"/>
        <v>1.6536851232694287E-3</v>
      </c>
      <c r="AA130">
        <v>378</v>
      </c>
      <c r="AB130">
        <v>604160</v>
      </c>
      <c r="AD130">
        <v>0.37086019541734511</v>
      </c>
      <c r="AE130">
        <v>603150</v>
      </c>
      <c r="AG130">
        <v>0.37264122092128849</v>
      </c>
      <c r="AH130">
        <v>583290</v>
      </c>
      <c r="AJ130">
        <v>0.3595130680895402</v>
      </c>
      <c r="AK130">
        <f t="shared" si="12"/>
        <v>291645.1919919136</v>
      </c>
      <c r="AL130">
        <f t="shared" si="13"/>
        <v>7.1213031018774247E-3</v>
      </c>
      <c r="AN130">
        <v>378</v>
      </c>
      <c r="AO130">
        <v>1027350</v>
      </c>
      <c r="AQ130">
        <v>0.36993879544745006</v>
      </c>
      <c r="AR130">
        <v>1030940</v>
      </c>
      <c r="AT130">
        <v>0.37479793452869686</v>
      </c>
      <c r="AU130">
        <v>1005210</v>
      </c>
      <c r="AW130">
        <v>0.37468514851485146</v>
      </c>
      <c r="AX130">
        <f t="shared" si="14"/>
        <v>648427.5959959568</v>
      </c>
      <c r="AY130">
        <f t="shared" si="15"/>
        <v>2.773440124233494E-3</v>
      </c>
      <c r="BA130">
        <v>378</v>
      </c>
      <c r="BB130">
        <v>818530</v>
      </c>
      <c r="BD130">
        <v>0.45090295723106705</v>
      </c>
      <c r="BE130">
        <v>805460</v>
      </c>
      <c r="BG130">
        <v>0.43878543824612209</v>
      </c>
      <c r="BH130">
        <v>798210</v>
      </c>
      <c r="BJ130">
        <v>0.44138908081681949</v>
      </c>
      <c r="BK130">
        <f t="shared" si="16"/>
        <v>0.44433394150824262</v>
      </c>
      <c r="BL130">
        <f t="shared" si="17"/>
        <v>6.37870239432265E-3</v>
      </c>
      <c r="BN130">
        <v>378</v>
      </c>
      <c r="BO130">
        <v>309180</v>
      </c>
      <c r="BQ130">
        <v>0.18079411878216875</v>
      </c>
      <c r="BR130">
        <v>327350</v>
      </c>
      <c r="BT130">
        <v>0.18291091816419686</v>
      </c>
      <c r="BU130">
        <v>330090</v>
      </c>
      <c r="BW130">
        <v>0.18524405844371758</v>
      </c>
      <c r="BX130">
        <f t="shared" si="18"/>
        <v>0.18293439510650344</v>
      </c>
      <c r="BY130">
        <f t="shared" si="19"/>
        <v>2.2258461379552541E-3</v>
      </c>
    </row>
    <row r="131" spans="1:77" x14ac:dyDescent="0.25">
      <c r="A131">
        <v>381</v>
      </c>
      <c r="B131">
        <v>1002800</v>
      </c>
      <c r="D131">
        <v>0.39442239224182007</v>
      </c>
      <c r="E131">
        <v>977020</v>
      </c>
      <c r="G131">
        <v>0.38730406016766317</v>
      </c>
      <c r="H131">
        <v>984770</v>
      </c>
      <c r="J131">
        <v>0.39535476121318353</v>
      </c>
      <c r="K131">
        <v>0.39236040454088889</v>
      </c>
      <c r="L131">
        <f t="shared" si="10"/>
        <v>4.4036679927282382E-3</v>
      </c>
      <c r="N131">
        <v>381</v>
      </c>
      <c r="O131">
        <v>765760</v>
      </c>
      <c r="Q131">
        <v>0.38355563324796627</v>
      </c>
      <c r="R131">
        <v>780730</v>
      </c>
      <c r="T131">
        <v>0.38065311167207655</v>
      </c>
      <c r="U131">
        <v>776070</v>
      </c>
      <c r="W131">
        <v>0.38575499510145284</v>
      </c>
      <c r="X131">
        <v>0.38332124667383188</v>
      </c>
      <c r="Y131">
        <f t="shared" si="11"/>
        <v>2.5590049689941836E-3</v>
      </c>
      <c r="AA131">
        <v>381</v>
      </c>
      <c r="AB131">
        <v>601400</v>
      </c>
      <c r="AD131">
        <v>0.3691659850436827</v>
      </c>
      <c r="AE131">
        <v>598440</v>
      </c>
      <c r="AG131">
        <v>0.36973126460770267</v>
      </c>
      <c r="AH131">
        <v>583820</v>
      </c>
      <c r="AJ131">
        <v>0.35983973565813809</v>
      </c>
      <c r="AK131">
        <f t="shared" si="12"/>
        <v>291910.19166062336</v>
      </c>
      <c r="AL131">
        <f t="shared" si="13"/>
        <v>5.5548899411081015E-3</v>
      </c>
      <c r="AN131">
        <v>381</v>
      </c>
      <c r="AO131">
        <v>1033710</v>
      </c>
      <c r="AQ131">
        <v>0.37222896991481341</v>
      </c>
      <c r="AR131">
        <v>1021450</v>
      </c>
      <c r="AT131">
        <v>0.37134784781300312</v>
      </c>
      <c r="AU131">
        <v>1003440</v>
      </c>
      <c r="AW131">
        <v>0.37402539312754807</v>
      </c>
      <c r="AX131">
        <f t="shared" si="14"/>
        <v>647675.09583031165</v>
      </c>
      <c r="AY131">
        <f t="shared" si="15"/>
        <v>1.3645977080561202E-3</v>
      </c>
      <c r="BA131">
        <v>381</v>
      </c>
      <c r="BB131">
        <v>815350</v>
      </c>
      <c r="BD131">
        <v>0.44915119321020675</v>
      </c>
      <c r="BE131">
        <v>809140</v>
      </c>
      <c r="BG131">
        <v>0.44079016897483081</v>
      </c>
      <c r="BH131">
        <v>801690</v>
      </c>
      <c r="BJ131">
        <v>0.44331342904753884</v>
      </c>
      <c r="BK131">
        <f t="shared" si="16"/>
        <v>0.44408279307561843</v>
      </c>
      <c r="BL131">
        <f t="shared" si="17"/>
        <v>4.2886100716120912E-3</v>
      </c>
      <c r="BN131">
        <v>381</v>
      </c>
      <c r="BO131">
        <v>307350</v>
      </c>
      <c r="BQ131">
        <v>0.17972401968982329</v>
      </c>
      <c r="BR131">
        <v>326420</v>
      </c>
      <c r="BT131">
        <v>0.18239126900002178</v>
      </c>
      <c r="BU131">
        <v>329830</v>
      </c>
      <c r="BW131">
        <v>0.18509814837314481</v>
      </c>
      <c r="BX131">
        <f t="shared" si="18"/>
        <v>0.18183767451607932</v>
      </c>
      <c r="BY131">
        <f t="shared" si="19"/>
        <v>2.687088694984849E-3</v>
      </c>
    </row>
    <row r="132" spans="1:77" x14ac:dyDescent="0.25">
      <c r="A132">
        <v>384</v>
      </c>
      <c r="B132" s="2">
        <v>1000990</v>
      </c>
      <c r="D132">
        <v>0.39371048106316264</v>
      </c>
      <c r="E132">
        <v>987370</v>
      </c>
      <c r="G132">
        <v>0.39140694140114385</v>
      </c>
      <c r="H132">
        <v>982520</v>
      </c>
      <c r="J132">
        <v>0.3944514556568306</v>
      </c>
      <c r="K132">
        <v>0.39318962604037905</v>
      </c>
      <c r="L132">
        <f t="shared" si="10"/>
        <v>1.587682030300509E-3</v>
      </c>
      <c r="N132">
        <v>384</v>
      </c>
      <c r="O132">
        <v>767210</v>
      </c>
      <c r="Q132">
        <v>0.38428191258902555</v>
      </c>
      <c r="R132">
        <v>787620</v>
      </c>
      <c r="T132">
        <v>0.38401240353920169</v>
      </c>
      <c r="U132">
        <v>775650</v>
      </c>
      <c r="W132">
        <v>0.38554622901341623</v>
      </c>
      <c r="X132">
        <v>0.38461351504721447</v>
      </c>
      <c r="Y132">
        <f t="shared" si="11"/>
        <v>8.189171441880292E-4</v>
      </c>
      <c r="AA132">
        <v>384</v>
      </c>
      <c r="AB132">
        <v>604210</v>
      </c>
      <c r="AD132">
        <v>0.37089088763425926</v>
      </c>
      <c r="AE132">
        <v>604030</v>
      </c>
      <c r="AG132">
        <v>0.37318490702658685</v>
      </c>
      <c r="AH132">
        <v>585250</v>
      </c>
      <c r="AJ132">
        <v>0.36072112173944931</v>
      </c>
      <c r="AK132">
        <f t="shared" si="12"/>
        <v>292625.1923067575</v>
      </c>
      <c r="AL132">
        <f t="shared" si="13"/>
        <v>6.6336592090575075E-3</v>
      </c>
      <c r="AN132">
        <v>384</v>
      </c>
      <c r="AO132">
        <v>1034080</v>
      </c>
      <c r="AQ132">
        <v>0.37236220333508457</v>
      </c>
      <c r="AR132">
        <v>1023530</v>
      </c>
      <c r="AT132">
        <v>0.37210403120274421</v>
      </c>
      <c r="AU132">
        <v>1006500</v>
      </c>
      <c r="AW132">
        <v>0.37516598718695399</v>
      </c>
      <c r="AX132">
        <f t="shared" si="14"/>
        <v>649562.59615337872</v>
      </c>
      <c r="AY132">
        <f t="shared" si="15"/>
        <v>1.6982064650270933E-3</v>
      </c>
      <c r="BA132">
        <v>384</v>
      </c>
      <c r="BB132">
        <v>811920</v>
      </c>
      <c r="BD132">
        <v>0.44726171189210895</v>
      </c>
      <c r="BE132">
        <v>807310</v>
      </c>
      <c r="BG132">
        <v>0.43979325124832619</v>
      </c>
      <c r="BH132">
        <v>799870</v>
      </c>
      <c r="BJ132">
        <v>0.4423070170418178</v>
      </c>
      <c r="BK132">
        <f t="shared" si="16"/>
        <v>0.44398698541366111</v>
      </c>
      <c r="BL132">
        <f t="shared" si="17"/>
        <v>3.8001299081251187E-3</v>
      </c>
      <c r="BN132">
        <v>384</v>
      </c>
      <c r="BO132">
        <v>313280</v>
      </c>
      <c r="BQ132">
        <v>0.18319160855190447</v>
      </c>
      <c r="BR132">
        <v>325850</v>
      </c>
      <c r="BT132">
        <v>0.18207277435101127</v>
      </c>
      <c r="BU132">
        <v>326800</v>
      </c>
      <c r="BW132">
        <v>0.18339773485839286</v>
      </c>
      <c r="BX132">
        <f t="shared" si="18"/>
        <v>0.18358512202714961</v>
      </c>
      <c r="BY132">
        <f t="shared" si="19"/>
        <v>7.1295142067275225E-4</v>
      </c>
    </row>
    <row r="133" spans="1:77" x14ac:dyDescent="0.25">
      <c r="A133">
        <v>387</v>
      </c>
      <c r="B133" s="2">
        <v>1000160</v>
      </c>
      <c r="D133">
        <v>0.3933840245558225</v>
      </c>
      <c r="E133">
        <v>985790</v>
      </c>
      <c r="G133">
        <v>0.39078060784086371</v>
      </c>
      <c r="H133">
        <v>971400</v>
      </c>
      <c r="J133">
        <v>0.38998711886276638</v>
      </c>
      <c r="K133">
        <v>0.39138391708648418</v>
      </c>
      <c r="L133">
        <f t="shared" ref="L133:L138" si="20">STDEV(D133,G133,J133)</f>
        <v>1.7769998892142999E-3</v>
      </c>
      <c r="N133">
        <v>387</v>
      </c>
      <c r="O133">
        <v>761410</v>
      </c>
      <c r="Q133">
        <v>0.38137679522478846</v>
      </c>
      <c r="R133">
        <v>782200</v>
      </c>
      <c r="T133">
        <v>0.381369825611797</v>
      </c>
      <c r="U133">
        <v>772620</v>
      </c>
      <c r="W133">
        <v>0.384040130806866</v>
      </c>
      <c r="X133">
        <v>0.3822622505478171</v>
      </c>
      <c r="Y133">
        <f t="shared" ref="Y133:Y138" si="21">STDEV(Q133,T133,W133)</f>
        <v>1.5396934128302979E-3</v>
      </c>
      <c r="AA133">
        <v>387</v>
      </c>
      <c r="AB133">
        <v>603160</v>
      </c>
      <c r="AD133">
        <v>0.37024635107906162</v>
      </c>
      <c r="AE133">
        <v>603050</v>
      </c>
      <c r="AG133">
        <v>0.37257943840932273</v>
      </c>
      <c r="AH133">
        <v>583560</v>
      </c>
      <c r="AJ133">
        <v>0.35967948364335423</v>
      </c>
      <c r="AK133">
        <f t="shared" ref="AK133:AK138" si="22">AVERAGE(X133,AC133,AH133)</f>
        <v>291780.19113112526</v>
      </c>
      <c r="AL133">
        <f t="shared" ref="AL133:AL138" si="23">STDEV(AD133,AG133,AJ133)</f>
        <v>6.8739946762959667E-3</v>
      </c>
      <c r="AN133">
        <v>387</v>
      </c>
      <c r="AO133">
        <v>1023670</v>
      </c>
      <c r="AQ133">
        <v>0.36861366305123977</v>
      </c>
      <c r="AR133">
        <v>1023000</v>
      </c>
      <c r="AT133">
        <v>0.37191134985824287</v>
      </c>
      <c r="AU133">
        <v>1004370</v>
      </c>
      <c r="AW133">
        <v>0.37437204426324988</v>
      </c>
      <c r="AX133">
        <f t="shared" ref="AX133:AX138" si="24">AVERAGE(AK133,AP133,AU133)</f>
        <v>648075.0955655626</v>
      </c>
      <c r="AY133">
        <f t="shared" ref="AY133:AY138" si="25">STDEV(AQ133,AT133,AW133)</f>
        <v>2.889311031334464E-3</v>
      </c>
      <c r="BA133">
        <v>387</v>
      </c>
      <c r="BB133">
        <v>812880</v>
      </c>
      <c r="BD133">
        <v>0.44779054631350074</v>
      </c>
      <c r="BE133">
        <v>807510</v>
      </c>
      <c r="BG133">
        <v>0.43990220400532126</v>
      </c>
      <c r="BH133">
        <v>804570</v>
      </c>
      <c r="BJ133">
        <v>0.44490599310054801</v>
      </c>
      <c r="BK133">
        <f t="shared" ref="BK133:BK138" si="26">AVERAGE(BD133,BG133,BJ134)</f>
        <v>0.44411663509536242</v>
      </c>
      <c r="BL133">
        <f t="shared" ref="BL133:BL138" si="27">STDEV(BD133,BG133,BJ133)</f>
        <v>3.9913342990133072E-3</v>
      </c>
      <c r="BN133">
        <v>387</v>
      </c>
      <c r="BO133">
        <v>308500</v>
      </c>
      <c r="BQ133">
        <v>0.18039648633255406</v>
      </c>
      <c r="BR133">
        <v>325870</v>
      </c>
      <c r="BT133">
        <v>0.18208394960185376</v>
      </c>
      <c r="BU133">
        <v>330530</v>
      </c>
      <c r="BW133">
        <v>0.18549098317853305</v>
      </c>
      <c r="BX133">
        <f t="shared" ref="BX133:BX138" si="28">AVERAGE(BQ133,BT133,BW134)</f>
        <v>0.18258792595288809</v>
      </c>
      <c r="BY133">
        <f t="shared" ref="BY133:BY138" si="29">STDEV(BQ133,BT133,BW133)</f>
        <v>2.5951656399141308E-3</v>
      </c>
    </row>
    <row r="134" spans="1:77" x14ac:dyDescent="0.25">
      <c r="A134">
        <v>390</v>
      </c>
      <c r="B134" s="2">
        <v>998070</v>
      </c>
      <c r="D134">
        <v>0.3925619834710744</v>
      </c>
      <c r="E134">
        <v>983560</v>
      </c>
      <c r="G134">
        <v>0.38989660541084808</v>
      </c>
      <c r="H134">
        <v>978660</v>
      </c>
      <c r="J134">
        <v>0.39290178479126514</v>
      </c>
      <c r="K134">
        <v>0.3917867912243958</v>
      </c>
      <c r="L134">
        <f t="shared" si="20"/>
        <v>1.6457423983126393E-3</v>
      </c>
      <c r="N134">
        <v>390</v>
      </c>
      <c r="O134">
        <v>761660</v>
      </c>
      <c r="Q134">
        <v>0.38150201580083315</v>
      </c>
      <c r="R134">
        <v>784760</v>
      </c>
      <c r="T134">
        <v>0.38261798050001766</v>
      </c>
      <c r="U134">
        <v>773380</v>
      </c>
      <c r="W134">
        <v>0.38441789801378951</v>
      </c>
      <c r="X134">
        <v>0.38284596477154675</v>
      </c>
      <c r="Y134">
        <f t="shared" si="21"/>
        <v>1.4712494319479982E-3</v>
      </c>
      <c r="AA134">
        <v>390</v>
      </c>
      <c r="AB134">
        <v>601340</v>
      </c>
      <c r="AD134">
        <v>0.36912915438338567</v>
      </c>
      <c r="AE134">
        <v>599880</v>
      </c>
      <c r="AG134">
        <v>0.37062093278000918</v>
      </c>
      <c r="AH134">
        <v>582700</v>
      </c>
      <c r="AJ134">
        <v>0.35914941928676142</v>
      </c>
      <c r="AK134">
        <f t="shared" si="22"/>
        <v>291350.19142298237</v>
      </c>
      <c r="AL134">
        <f t="shared" si="23"/>
        <v>6.2372020598073733E-3</v>
      </c>
      <c r="AN134">
        <v>390</v>
      </c>
      <c r="AO134">
        <v>1028920</v>
      </c>
      <c r="AQ134">
        <v>0.37050413725778975</v>
      </c>
      <c r="AR134">
        <v>1028450</v>
      </c>
      <c r="AT134">
        <v>0.37389269575924722</v>
      </c>
      <c r="AU134">
        <v>998290</v>
      </c>
      <c r="AW134">
        <v>0.37210576587070471</v>
      </c>
      <c r="AX134">
        <f t="shared" si="24"/>
        <v>644820.09571149119</v>
      </c>
      <c r="AY134">
        <f t="shared" si="25"/>
        <v>1.6951234644352687E-3</v>
      </c>
      <c r="BA134">
        <v>390</v>
      </c>
      <c r="BB134">
        <v>813110</v>
      </c>
      <c r="BD134">
        <v>0.44791724622695922</v>
      </c>
      <c r="BE134">
        <v>805940</v>
      </c>
      <c r="BG134">
        <v>0.43904692486291019</v>
      </c>
      <c r="BH134">
        <v>804120</v>
      </c>
      <c r="BJ134">
        <v>0.44465715496726532</v>
      </c>
      <c r="BK134">
        <f t="shared" si="26"/>
        <v>0.4430590608715565</v>
      </c>
      <c r="BL134">
        <f t="shared" si="27"/>
        <v>4.4867485990571854E-3</v>
      </c>
      <c r="BN134">
        <v>390</v>
      </c>
      <c r="BO134">
        <v>310930</v>
      </c>
      <c r="BQ134">
        <v>0.18181743758632424</v>
      </c>
      <c r="BR134">
        <v>326430</v>
      </c>
      <c r="BT134">
        <v>0.18239685662544303</v>
      </c>
      <c r="BU134">
        <v>330160</v>
      </c>
      <c r="BW134">
        <v>0.18528334192425641</v>
      </c>
      <c r="BX134">
        <f t="shared" si="28"/>
        <v>0.1825092833944304</v>
      </c>
      <c r="BY134">
        <f t="shared" si="29"/>
        <v>1.8565207909265924E-3</v>
      </c>
    </row>
    <row r="135" spans="1:77" x14ac:dyDescent="0.25">
      <c r="A135">
        <v>393</v>
      </c>
      <c r="B135">
        <v>1000370</v>
      </c>
      <c r="D135">
        <v>0.39346662198539051</v>
      </c>
      <c r="E135">
        <v>977330</v>
      </c>
      <c r="G135">
        <v>0.38742694839784469</v>
      </c>
      <c r="H135">
        <v>975580</v>
      </c>
      <c r="J135">
        <v>0.39166525985190204</v>
      </c>
      <c r="K135">
        <v>0.39085294341171234</v>
      </c>
      <c r="L135">
        <f t="shared" si="20"/>
        <v>3.1006947221995885E-3</v>
      </c>
      <c r="N135">
        <v>393</v>
      </c>
      <c r="O135">
        <v>764370</v>
      </c>
      <c r="Q135">
        <v>0.38285940684515773</v>
      </c>
      <c r="R135">
        <v>782850</v>
      </c>
      <c r="T135">
        <v>0.3816867399388843</v>
      </c>
      <c r="U135">
        <v>772480</v>
      </c>
      <c r="W135">
        <v>0.3839705421108538</v>
      </c>
      <c r="X135">
        <v>0.38283889629829854</v>
      </c>
      <c r="Y135">
        <f t="shared" si="21"/>
        <v>1.1420392296556591E-3</v>
      </c>
      <c r="AA135">
        <v>393</v>
      </c>
      <c r="AB135">
        <v>600430</v>
      </c>
      <c r="AD135">
        <v>0.36857055603554773</v>
      </c>
      <c r="AE135">
        <v>594490</v>
      </c>
      <c r="AG135">
        <v>0.3672908553850564</v>
      </c>
      <c r="AH135">
        <v>582030</v>
      </c>
      <c r="AJ135">
        <v>0.35873646217174149</v>
      </c>
      <c r="AK135">
        <f t="shared" si="22"/>
        <v>291015.19141944812</v>
      </c>
      <c r="AL135">
        <f t="shared" si="23"/>
        <v>5.3467229702723468E-3</v>
      </c>
      <c r="AN135">
        <v>393</v>
      </c>
      <c r="AO135">
        <v>1024320</v>
      </c>
      <c r="AQ135">
        <v>0.36884772176252689</v>
      </c>
      <c r="AR135">
        <v>1026510</v>
      </c>
      <c r="AT135">
        <v>0.37318740932843097</v>
      </c>
      <c r="AU135">
        <v>1001310</v>
      </c>
      <c r="AW135">
        <v>0.37323145020384391</v>
      </c>
      <c r="AX135">
        <f t="shared" si="24"/>
        <v>646162.59570972412</v>
      </c>
      <c r="AY135">
        <f t="shared" si="25"/>
        <v>2.5183295659219999E-3</v>
      </c>
      <c r="BA135">
        <v>393</v>
      </c>
      <c r="BB135">
        <v>809670</v>
      </c>
      <c r="BD135">
        <v>0.44602225621697195</v>
      </c>
      <c r="BE135">
        <v>810050</v>
      </c>
      <c r="BG135">
        <v>0.44128590401915824</v>
      </c>
      <c r="BH135">
        <v>799700</v>
      </c>
      <c r="BJ135">
        <v>0.44221301152479991</v>
      </c>
      <c r="BK135">
        <f t="shared" si="26"/>
        <v>0.44262628002708809</v>
      </c>
      <c r="BL135">
        <f t="shared" si="27"/>
        <v>2.5100765457648461E-3</v>
      </c>
      <c r="BN135">
        <v>393</v>
      </c>
      <c r="BO135">
        <v>310480</v>
      </c>
      <c r="BQ135">
        <v>0.1815542984652557</v>
      </c>
      <c r="BR135">
        <v>322410</v>
      </c>
      <c r="BT135">
        <v>0.18015063120610572</v>
      </c>
      <c r="BU135">
        <v>326650</v>
      </c>
      <c r="BW135">
        <v>0.18331355597152396</v>
      </c>
      <c r="BX135">
        <f t="shared" si="28"/>
        <v>0.18193284777595686</v>
      </c>
      <c r="BY135">
        <f t="shared" si="29"/>
        <v>1.5847903026093004E-3</v>
      </c>
    </row>
    <row r="136" spans="1:77" x14ac:dyDescent="0.25">
      <c r="A136">
        <v>396</v>
      </c>
      <c r="B136" s="2">
        <v>999430</v>
      </c>
      <c r="D136">
        <v>0.39309690015780041</v>
      </c>
      <c r="E136">
        <v>980730</v>
      </c>
      <c r="G136">
        <v>0.38877475479338425</v>
      </c>
      <c r="H136">
        <v>975220</v>
      </c>
      <c r="J136">
        <v>0.39152073096288559</v>
      </c>
      <c r="K136">
        <v>0.39113079530469008</v>
      </c>
      <c r="L136">
        <f t="shared" si="20"/>
        <v>2.1872979908863135E-3</v>
      </c>
      <c r="N136">
        <v>396</v>
      </c>
      <c r="O136">
        <v>758970</v>
      </c>
      <c r="Q136">
        <v>0.38015464240259217</v>
      </c>
      <c r="R136">
        <v>788730</v>
      </c>
      <c r="T136">
        <v>0.38455359569776609</v>
      </c>
      <c r="U136">
        <v>772900</v>
      </c>
      <c r="W136">
        <v>0.38417930819889046</v>
      </c>
      <c r="X136">
        <v>0.38296251543308291</v>
      </c>
      <c r="Y136">
        <f t="shared" si="21"/>
        <v>2.4388800707438596E-3</v>
      </c>
      <c r="AA136">
        <v>396</v>
      </c>
      <c r="AB136">
        <v>599040</v>
      </c>
      <c r="AD136">
        <v>0.36771731240533367</v>
      </c>
      <c r="AE136">
        <v>594160</v>
      </c>
      <c r="AG136">
        <v>0.36708697309556954</v>
      </c>
      <c r="AH136">
        <v>579990</v>
      </c>
      <c r="AJ136">
        <v>0.35747910020959117</v>
      </c>
      <c r="AK136">
        <f t="shared" si="22"/>
        <v>289995.19148125773</v>
      </c>
      <c r="AL136">
        <f t="shared" si="23"/>
        <v>5.7377338442338981E-3</v>
      </c>
      <c r="AN136">
        <v>396</v>
      </c>
      <c r="AO136">
        <v>1027910</v>
      </c>
      <c r="AQ136">
        <v>0.37014044602948204</v>
      </c>
      <c r="AR136">
        <v>1021460</v>
      </c>
      <c r="AT136">
        <v>0.37135148331006917</v>
      </c>
      <c r="AU136">
        <v>1000070</v>
      </c>
      <c r="AW136">
        <v>0.37276924868957484</v>
      </c>
      <c r="AX136">
        <f t="shared" si="24"/>
        <v>645032.59574062889</v>
      </c>
      <c r="AY136">
        <f t="shared" si="25"/>
        <v>1.315755384561007E-3</v>
      </c>
      <c r="BA136">
        <v>396</v>
      </c>
      <c r="BB136">
        <v>808790</v>
      </c>
      <c r="BD136">
        <v>0.44553749133069614</v>
      </c>
      <c r="BE136">
        <v>806370</v>
      </c>
      <c r="BG136">
        <v>0.43928117329044952</v>
      </c>
      <c r="BH136">
        <v>796730</v>
      </c>
      <c r="BJ136">
        <v>0.44057067984513421</v>
      </c>
      <c r="BK136">
        <f t="shared" si="26"/>
        <v>0.44092274982078966</v>
      </c>
      <c r="BL136">
        <f t="shared" si="27"/>
        <v>3.3033709779657933E-3</v>
      </c>
      <c r="BN136">
        <v>396</v>
      </c>
      <c r="BO136">
        <v>308870</v>
      </c>
      <c r="BQ136">
        <v>0.18061284516543263</v>
      </c>
      <c r="BR136">
        <v>322180</v>
      </c>
      <c r="BT136">
        <v>0.18002211582141725</v>
      </c>
      <c r="BU136">
        <v>328040</v>
      </c>
      <c r="BW136">
        <v>0.18409361365650917</v>
      </c>
      <c r="BX136">
        <f t="shared" si="28"/>
        <v>0.18113472005220718</v>
      </c>
      <c r="BY136">
        <f t="shared" si="29"/>
        <v>2.200068372706867E-3</v>
      </c>
    </row>
    <row r="137" spans="1:77" x14ac:dyDescent="0.25">
      <c r="A137">
        <v>399</v>
      </c>
      <c r="B137">
        <v>986870</v>
      </c>
      <c r="D137">
        <v>0.38815678722744817</v>
      </c>
      <c r="E137">
        <v>980600</v>
      </c>
      <c r="G137">
        <v>0.38872322101943713</v>
      </c>
      <c r="H137">
        <v>981990</v>
      </c>
      <c r="J137">
        <v>0.39423867701466747</v>
      </c>
      <c r="K137">
        <v>0.39037289508718426</v>
      </c>
      <c r="L137">
        <f t="shared" si="20"/>
        <v>3.3598235434794221E-3</v>
      </c>
      <c r="N137">
        <v>399</v>
      </c>
      <c r="O137">
        <v>764880</v>
      </c>
      <c r="Q137">
        <v>0.38311485682028895</v>
      </c>
      <c r="R137">
        <v>780810</v>
      </c>
      <c r="T137">
        <v>0.38069211651233348</v>
      </c>
      <c r="U137">
        <v>768800</v>
      </c>
      <c r="W137">
        <v>0.38214135352996115</v>
      </c>
      <c r="X137">
        <v>0.38198277562086119</v>
      </c>
      <c r="Y137">
        <f t="shared" si="21"/>
        <v>1.2191299622636342E-3</v>
      </c>
      <c r="AA137">
        <v>399</v>
      </c>
      <c r="AB137">
        <v>597200</v>
      </c>
      <c r="AD137">
        <v>0.36658783882289209</v>
      </c>
      <c r="AE137">
        <v>594740</v>
      </c>
      <c r="AG137">
        <v>0.36744531166497074</v>
      </c>
      <c r="AH137">
        <v>584040</v>
      </c>
      <c r="AJ137">
        <v>0.35997533351680133</v>
      </c>
      <c r="AK137">
        <f t="shared" si="22"/>
        <v>292020.19099138782</v>
      </c>
      <c r="AL137">
        <f t="shared" si="23"/>
        <v>4.0878082887228885E-3</v>
      </c>
      <c r="AN137">
        <v>399</v>
      </c>
      <c r="AO137">
        <v>1023520</v>
      </c>
      <c r="AQ137">
        <v>0.36855964950248121</v>
      </c>
      <c r="AR137">
        <v>1023040</v>
      </c>
      <c r="AT137">
        <v>0.37192589184650715</v>
      </c>
      <c r="AU137">
        <v>996320</v>
      </c>
      <c r="AW137">
        <v>0.37137146185206754</v>
      </c>
      <c r="AX137">
        <f t="shared" si="24"/>
        <v>644170.09549569385</v>
      </c>
      <c r="AY137">
        <f t="shared" si="25"/>
        <v>1.8048669769419638E-3</v>
      </c>
      <c r="BA137">
        <v>399</v>
      </c>
      <c r="BB137">
        <v>804950</v>
      </c>
      <c r="BD137">
        <v>0.44342215364512899</v>
      </c>
      <c r="BE137">
        <v>805700</v>
      </c>
      <c r="BG137">
        <v>0.43891618155451617</v>
      </c>
      <c r="BH137">
        <v>791990</v>
      </c>
      <c r="BJ137">
        <v>0.43794958484122332</v>
      </c>
      <c r="BK137">
        <f t="shared" si="26"/>
        <v>0.44037614665257818</v>
      </c>
      <c r="BL137">
        <f t="shared" si="27"/>
        <v>2.9208190347061844E-3</v>
      </c>
      <c r="BN137">
        <v>399</v>
      </c>
      <c r="BO137">
        <v>308760</v>
      </c>
      <c r="BQ137">
        <v>0.18054852226917145</v>
      </c>
      <c r="BR137">
        <v>319960</v>
      </c>
      <c r="BT137">
        <v>0.17878166297790263</v>
      </c>
      <c r="BU137">
        <v>325680</v>
      </c>
      <c r="BW137">
        <v>0.18276919916977169</v>
      </c>
      <c r="BX137">
        <f t="shared" si="28"/>
        <v>0.18084383423425762</v>
      </c>
      <c r="BY137">
        <f t="shared" si="29"/>
        <v>1.9980675052605236E-3</v>
      </c>
    </row>
    <row r="138" spans="1:77" x14ac:dyDescent="0.25">
      <c r="A138">
        <v>402</v>
      </c>
      <c r="B138">
        <v>992880</v>
      </c>
      <c r="D138">
        <v>0.39052064699746541</v>
      </c>
      <c r="E138">
        <v>976300</v>
      </c>
      <c r="G138">
        <v>0.38701864234272537</v>
      </c>
      <c r="H138">
        <v>966590</v>
      </c>
      <c r="J138">
        <v>0.38805605231785195</v>
      </c>
      <c r="K138">
        <v>0.38853178055268089</v>
      </c>
      <c r="L138">
        <f t="shared" si="20"/>
        <v>1.7988182691743326E-3</v>
      </c>
      <c r="N138">
        <v>402</v>
      </c>
      <c r="O138">
        <v>762970</v>
      </c>
      <c r="Q138">
        <v>0.38215817161930743</v>
      </c>
      <c r="R138">
        <v>778210</v>
      </c>
      <c r="T138">
        <v>0.37942445920398432</v>
      </c>
      <c r="U138">
        <v>767770</v>
      </c>
      <c r="W138">
        <v>0.38162937955215698</v>
      </c>
      <c r="X138">
        <v>0.38107067012514961</v>
      </c>
      <c r="Y138">
        <f t="shared" si="21"/>
        <v>1.4499700204808133E-3</v>
      </c>
      <c r="AA138">
        <v>402</v>
      </c>
      <c r="AB138">
        <v>602660</v>
      </c>
      <c r="AD138">
        <v>0.36993942890991988</v>
      </c>
      <c r="AE138">
        <v>595650</v>
      </c>
      <c r="AG138">
        <v>0.36800753252385887</v>
      </c>
      <c r="AH138">
        <v>580230</v>
      </c>
      <c r="AJ138">
        <v>0.35762702514631473</v>
      </c>
      <c r="AK138">
        <f t="shared" si="22"/>
        <v>290115.19053533504</v>
      </c>
      <c r="AL138">
        <f t="shared" si="23"/>
        <v>6.6217123100167268E-3</v>
      </c>
      <c r="AN138">
        <v>402</v>
      </c>
      <c r="AO138">
        <v>1029610</v>
      </c>
      <c r="AQ138">
        <v>0.37075259958207918</v>
      </c>
      <c r="AR138">
        <v>1015490</v>
      </c>
      <c r="AT138">
        <v>0.36918109156162959</v>
      </c>
      <c r="AU138">
        <v>998510</v>
      </c>
      <c r="AW138">
        <v>0.37218776936517184</v>
      </c>
      <c r="AX138">
        <f t="shared" si="24"/>
        <v>644312.59526766755</v>
      </c>
      <c r="AY138">
        <f t="shared" si="25"/>
        <v>1.5038540032725491E-3</v>
      </c>
      <c r="BA138">
        <v>402</v>
      </c>
      <c r="BB138">
        <v>815580</v>
      </c>
      <c r="BD138">
        <v>0.44927789312366517</v>
      </c>
      <c r="BE138">
        <v>809740</v>
      </c>
      <c r="BG138">
        <v>0.44111702724581592</v>
      </c>
      <c r="BH138">
        <v>793510</v>
      </c>
      <c r="BJ138">
        <v>0.43879010475808922</v>
      </c>
      <c r="BK138">
        <f t="shared" si="26"/>
        <v>0.44519746018474055</v>
      </c>
      <c r="BL138">
        <f t="shared" si="27"/>
        <v>5.5076916662252567E-3</v>
      </c>
      <c r="BN138">
        <v>402</v>
      </c>
      <c r="BO138">
        <v>305430</v>
      </c>
      <c r="BQ138">
        <v>0.17860129277326414</v>
      </c>
      <c r="BR138">
        <v>319590</v>
      </c>
      <c r="BT138">
        <v>0.17857492083731685</v>
      </c>
      <c r="BU138">
        <v>326450</v>
      </c>
      <c r="BW138">
        <v>0.18320131745569876</v>
      </c>
      <c r="BX138">
        <f t="shared" si="28"/>
        <v>0.1785881068052905</v>
      </c>
      <c r="BY138">
        <f t="shared" si="29"/>
        <v>2.6634710507340118E-3</v>
      </c>
    </row>
  </sheetData>
  <mergeCells count="24">
    <mergeCell ref="BN1:BY1"/>
    <mergeCell ref="BO2:BQ2"/>
    <mergeCell ref="BR2:BT2"/>
    <mergeCell ref="BU2:BW2"/>
    <mergeCell ref="AN1:AY1"/>
    <mergeCell ref="AO2:AQ2"/>
    <mergeCell ref="AR2:AT2"/>
    <mergeCell ref="AU2:AW2"/>
    <mergeCell ref="BA1:BL1"/>
    <mergeCell ref="BB2:BD2"/>
    <mergeCell ref="BE2:BG2"/>
    <mergeCell ref="BH2:BJ2"/>
    <mergeCell ref="H2:J2"/>
    <mergeCell ref="N1:Y1"/>
    <mergeCell ref="O2:Q2"/>
    <mergeCell ref="R2:T2"/>
    <mergeCell ref="U2:W2"/>
    <mergeCell ref="AA1:AL1"/>
    <mergeCell ref="AB2:AD2"/>
    <mergeCell ref="AE2:AG2"/>
    <mergeCell ref="AH2:AJ2"/>
    <mergeCell ref="A1:L1"/>
    <mergeCell ref="B2:D2"/>
    <mergeCell ref="E2:G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18784-4059-4B5A-AF76-50940F36C6DD}">
  <dimension ref="A1:F909"/>
  <sheetViews>
    <sheetView zoomScale="106" zoomScaleNormal="106" workbookViewId="0">
      <selection activeCell="F4" sqref="F4"/>
    </sheetView>
  </sheetViews>
  <sheetFormatPr defaultRowHeight="15" x14ac:dyDescent="0.25"/>
  <cols>
    <col min="1" max="1" width="12.140625" customWidth="1"/>
    <col min="2" max="2" width="11.42578125" bestFit="1" customWidth="1"/>
    <col min="6" max="6" width="11.140625" bestFit="1" customWidth="1"/>
  </cols>
  <sheetData>
    <row r="1" spans="1:6" x14ac:dyDescent="0.25">
      <c r="A1" s="1" t="s">
        <v>22</v>
      </c>
    </row>
    <row r="2" spans="1:6" x14ac:dyDescent="0.25">
      <c r="A2" t="s">
        <v>5</v>
      </c>
      <c r="B2" t="s">
        <v>3</v>
      </c>
    </row>
    <row r="3" spans="1:6" x14ac:dyDescent="0.25">
      <c r="A3" s="5">
        <v>0</v>
      </c>
      <c r="B3" s="5">
        <v>-1.9E-2</v>
      </c>
    </row>
    <row r="4" spans="1:6" x14ac:dyDescent="0.25">
      <c r="A4" s="5">
        <v>3.6999999999999998E-2</v>
      </c>
      <c r="B4" s="5">
        <v>6.0000000000000001E-3</v>
      </c>
      <c r="D4" t="s">
        <v>4</v>
      </c>
      <c r="F4" s="8" t="s">
        <v>41</v>
      </c>
    </row>
    <row r="5" spans="1:6" x14ac:dyDescent="0.25">
      <c r="A5" s="5">
        <v>7.4999999999999997E-2</v>
      </c>
      <c r="B5" s="5">
        <v>2.1000000000000001E-2</v>
      </c>
    </row>
    <row r="6" spans="1:6" x14ac:dyDescent="0.25">
      <c r="A6" s="5">
        <v>0.112</v>
      </c>
      <c r="B6" s="5">
        <v>-8.0000000000000002E-3</v>
      </c>
    </row>
    <row r="7" spans="1:6" x14ac:dyDescent="0.25">
      <c r="A7" s="5">
        <v>0.15</v>
      </c>
      <c r="B7" s="5">
        <v>-2.4E-2</v>
      </c>
    </row>
    <row r="8" spans="1:6" x14ac:dyDescent="0.25">
      <c r="A8" s="5">
        <v>0.187</v>
      </c>
      <c r="B8" s="5">
        <v>-2E-3</v>
      </c>
    </row>
    <row r="9" spans="1:6" x14ac:dyDescent="0.25">
      <c r="A9" s="5">
        <v>0.22500000000000001</v>
      </c>
      <c r="B9" s="5">
        <v>-1.2E-2</v>
      </c>
    </row>
    <row r="10" spans="1:6" x14ac:dyDescent="0.25">
      <c r="A10" s="5">
        <v>0.26200000000000001</v>
      </c>
      <c r="B10" s="5">
        <v>-1.2999999999999999E-2</v>
      </c>
    </row>
    <row r="11" spans="1:6" x14ac:dyDescent="0.25">
      <c r="A11" s="5">
        <v>0.3</v>
      </c>
      <c r="B11" s="5">
        <v>-7.0000000000000001E-3</v>
      </c>
    </row>
    <row r="12" spans="1:6" x14ac:dyDescent="0.25">
      <c r="A12" s="5">
        <v>0.33700000000000002</v>
      </c>
      <c r="B12" s="5">
        <v>1.9E-2</v>
      </c>
    </row>
    <row r="13" spans="1:6" x14ac:dyDescent="0.25">
      <c r="A13" s="5">
        <v>0.375</v>
      </c>
      <c r="B13" s="5">
        <v>-8.9999999999999993E-3</v>
      </c>
    </row>
    <row r="14" spans="1:6" x14ac:dyDescent="0.25">
      <c r="A14" s="5">
        <v>0.41199999999999998</v>
      </c>
      <c r="B14" s="5">
        <v>-2.4E-2</v>
      </c>
    </row>
    <row r="15" spans="1:6" x14ac:dyDescent="0.25">
      <c r="A15" s="5">
        <v>0.45</v>
      </c>
      <c r="B15" s="5">
        <v>-3.5999999999999997E-2</v>
      </c>
    </row>
    <row r="16" spans="1:6" x14ac:dyDescent="0.25">
      <c r="A16" s="5">
        <v>0.48699999999999999</v>
      </c>
      <c r="B16" s="5">
        <v>-1.7000000000000001E-2</v>
      </c>
    </row>
    <row r="17" spans="1:2" x14ac:dyDescent="0.25">
      <c r="A17" s="5">
        <v>0.52500000000000002</v>
      </c>
      <c r="B17" s="5">
        <v>-1.4E-2</v>
      </c>
    </row>
    <row r="18" spans="1:2" x14ac:dyDescent="0.25">
      <c r="A18" s="5">
        <v>0.56200000000000006</v>
      </c>
      <c r="B18" s="5">
        <v>-7.0000000000000001E-3</v>
      </c>
    </row>
    <row r="19" spans="1:2" x14ac:dyDescent="0.25">
      <c r="A19" s="5">
        <v>0.6</v>
      </c>
      <c r="B19" s="5">
        <v>-0.03</v>
      </c>
    </row>
    <row r="20" spans="1:2" x14ac:dyDescent="0.25">
      <c r="A20" s="5">
        <v>0.63700000000000001</v>
      </c>
      <c r="B20" s="5">
        <v>-1.4999999999999999E-2</v>
      </c>
    </row>
    <row r="21" spans="1:2" x14ac:dyDescent="0.25">
      <c r="A21" s="5">
        <v>0.67500000000000004</v>
      </c>
      <c r="B21" s="5">
        <v>-1.9E-2</v>
      </c>
    </row>
    <row r="22" spans="1:2" x14ac:dyDescent="0.25">
      <c r="A22" s="5">
        <v>0.71199999999999997</v>
      </c>
      <c r="B22" s="5">
        <v>-2.3E-2</v>
      </c>
    </row>
    <row r="23" spans="1:2" x14ac:dyDescent="0.25">
      <c r="A23" s="5">
        <v>0.75</v>
      </c>
      <c r="B23" s="5">
        <v>-1.6E-2</v>
      </c>
    </row>
    <row r="24" spans="1:2" x14ac:dyDescent="0.25">
      <c r="A24" s="5">
        <v>0.78700000000000003</v>
      </c>
      <c r="B24" s="5">
        <v>-0.02</v>
      </c>
    </row>
    <row r="25" spans="1:2" x14ac:dyDescent="0.25">
      <c r="A25" s="5">
        <v>0.82499999999999996</v>
      </c>
      <c r="B25" s="5">
        <v>-5.0000000000000001E-3</v>
      </c>
    </row>
    <row r="26" spans="1:2" x14ac:dyDescent="0.25">
      <c r="A26" s="5">
        <v>0.86199999999999999</v>
      </c>
      <c r="B26" s="5">
        <v>-3.5999999999999997E-2</v>
      </c>
    </row>
    <row r="27" spans="1:2" x14ac:dyDescent="0.25">
      <c r="A27" s="5">
        <v>0.9</v>
      </c>
      <c r="B27" s="5">
        <v>-0.03</v>
      </c>
    </row>
    <row r="28" spans="1:2" x14ac:dyDescent="0.25">
      <c r="A28" s="5">
        <v>0.93700000000000006</v>
      </c>
      <c r="B28" s="5">
        <v>-8.9999999999999993E-3</v>
      </c>
    </row>
    <row r="29" spans="1:2" x14ac:dyDescent="0.25">
      <c r="A29" s="5">
        <v>0.97499999999999998</v>
      </c>
      <c r="B29" s="5">
        <v>-6.0000000000000001E-3</v>
      </c>
    </row>
    <row r="30" spans="1:2" x14ac:dyDescent="0.25">
      <c r="A30" s="5">
        <v>1.012</v>
      </c>
      <c r="B30" s="5">
        <v>-2.4E-2</v>
      </c>
    </row>
    <row r="31" spans="1:2" x14ac:dyDescent="0.25">
      <c r="A31" s="5">
        <v>1.05</v>
      </c>
      <c r="B31" s="5">
        <v>-3.2000000000000001E-2</v>
      </c>
    </row>
    <row r="32" spans="1:2" x14ac:dyDescent="0.25">
      <c r="A32" s="5">
        <v>1.087</v>
      </c>
      <c r="B32" s="5">
        <v>-2.1999999999999999E-2</v>
      </c>
    </row>
    <row r="33" spans="1:2" x14ac:dyDescent="0.25">
      <c r="A33" s="5">
        <v>1.125</v>
      </c>
      <c r="B33" s="5">
        <v>-0.03</v>
      </c>
    </row>
    <row r="34" spans="1:2" x14ac:dyDescent="0.25">
      <c r="A34" s="5">
        <v>1.1619999999999999</v>
      </c>
      <c r="B34" s="5">
        <v>-2.5000000000000001E-2</v>
      </c>
    </row>
    <row r="35" spans="1:2" x14ac:dyDescent="0.25">
      <c r="A35" s="5">
        <v>1.2</v>
      </c>
      <c r="B35" s="5">
        <v>-8.9999999999999993E-3</v>
      </c>
    </row>
    <row r="36" spans="1:2" x14ac:dyDescent="0.25">
      <c r="A36" s="5">
        <v>1.2370000000000001</v>
      </c>
      <c r="B36" s="5">
        <v>-6.0000000000000001E-3</v>
      </c>
    </row>
    <row r="37" spans="1:2" x14ac:dyDescent="0.25">
      <c r="A37" s="5">
        <v>1.2749999999999999</v>
      </c>
      <c r="B37" s="5">
        <v>-2.7E-2</v>
      </c>
    </row>
    <row r="38" spans="1:2" x14ac:dyDescent="0.25">
      <c r="A38" s="5">
        <v>1.3120000000000001</v>
      </c>
      <c r="B38" s="5">
        <v>-2.1999999999999999E-2</v>
      </c>
    </row>
    <row r="39" spans="1:2" x14ac:dyDescent="0.25">
      <c r="A39" s="5">
        <v>1.35</v>
      </c>
      <c r="B39" s="5">
        <v>-2.5000000000000001E-2</v>
      </c>
    </row>
    <row r="40" spans="1:2" x14ac:dyDescent="0.25">
      <c r="A40" s="5">
        <v>1.387</v>
      </c>
      <c r="B40" s="5">
        <v>-1.4999999999999999E-2</v>
      </c>
    </row>
    <row r="41" spans="1:2" x14ac:dyDescent="0.25">
      <c r="A41" s="5">
        <v>1.425</v>
      </c>
      <c r="B41" s="5">
        <v>-2.1999999999999999E-2</v>
      </c>
    </row>
    <row r="42" spans="1:2" x14ac:dyDescent="0.25">
      <c r="A42" s="5">
        <v>1.462</v>
      </c>
      <c r="B42" s="5">
        <v>-2.5999999999999999E-2</v>
      </c>
    </row>
    <row r="43" spans="1:2" x14ac:dyDescent="0.25">
      <c r="A43" s="5">
        <v>1.4990000000000001</v>
      </c>
      <c r="B43" s="5">
        <v>-8.0000000000000002E-3</v>
      </c>
    </row>
    <row r="44" spans="1:2" x14ac:dyDescent="0.25">
      <c r="A44" s="5">
        <v>1.5369999999999999</v>
      </c>
      <c r="B44" s="5">
        <v>-1.7999999999999999E-2</v>
      </c>
    </row>
    <row r="45" spans="1:2" x14ac:dyDescent="0.25">
      <c r="A45" s="5">
        <v>1.5740000000000001</v>
      </c>
      <c r="B45" s="5">
        <v>-1.2999999999999999E-2</v>
      </c>
    </row>
    <row r="46" spans="1:2" x14ac:dyDescent="0.25">
      <c r="A46" s="5">
        <v>1.6120000000000001</v>
      </c>
      <c r="B46" s="5">
        <v>-0.02</v>
      </c>
    </row>
    <row r="47" spans="1:2" x14ac:dyDescent="0.25">
      <c r="A47" s="5">
        <v>1.649</v>
      </c>
      <c r="B47" s="5">
        <v>-1.9E-2</v>
      </c>
    </row>
    <row r="48" spans="1:2" x14ac:dyDescent="0.25">
      <c r="A48" s="5">
        <v>1.6870000000000001</v>
      </c>
      <c r="B48" s="5">
        <v>-3.1E-2</v>
      </c>
    </row>
    <row r="49" spans="1:2" x14ac:dyDescent="0.25">
      <c r="A49" s="5">
        <v>1.724</v>
      </c>
      <c r="B49" s="5">
        <v>-0.02</v>
      </c>
    </row>
    <row r="50" spans="1:2" x14ac:dyDescent="0.25">
      <c r="A50" s="5">
        <v>1.762</v>
      </c>
      <c r="B50" s="5">
        <v>-2.8000000000000001E-2</v>
      </c>
    </row>
    <row r="51" spans="1:2" x14ac:dyDescent="0.25">
      <c r="A51" s="5">
        <v>1.7989999999999999</v>
      </c>
      <c r="B51" s="5">
        <v>-2.1000000000000001E-2</v>
      </c>
    </row>
    <row r="52" spans="1:2" x14ac:dyDescent="0.25">
      <c r="A52" s="5">
        <v>1.837</v>
      </c>
      <c r="B52" s="5">
        <v>-2.1000000000000001E-2</v>
      </c>
    </row>
    <row r="53" spans="1:2" x14ac:dyDescent="0.25">
      <c r="A53" s="5">
        <v>1.8740000000000001</v>
      </c>
      <c r="B53" s="5">
        <v>-1.7000000000000001E-2</v>
      </c>
    </row>
    <row r="54" spans="1:2" x14ac:dyDescent="0.25">
      <c r="A54" s="5">
        <v>1.9119999999999999</v>
      </c>
      <c r="B54" s="5">
        <v>-2.8000000000000001E-2</v>
      </c>
    </row>
    <row r="55" spans="1:2" x14ac:dyDescent="0.25">
      <c r="A55" s="5">
        <v>1.9490000000000001</v>
      </c>
      <c r="B55" s="5">
        <v>-4.0000000000000001E-3</v>
      </c>
    </row>
    <row r="56" spans="1:2" x14ac:dyDescent="0.25">
      <c r="A56" s="5">
        <v>1.9870000000000001</v>
      </c>
      <c r="B56" s="5">
        <v>-4.0000000000000001E-3</v>
      </c>
    </row>
    <row r="57" spans="1:2" x14ac:dyDescent="0.25">
      <c r="A57" s="5">
        <v>2.024</v>
      </c>
      <c r="B57" s="5">
        <v>-4.0000000000000001E-3</v>
      </c>
    </row>
    <row r="58" spans="1:2" x14ac:dyDescent="0.25">
      <c r="A58" s="5">
        <v>2.0619999999999998</v>
      </c>
      <c r="B58" s="5">
        <v>-2.8000000000000001E-2</v>
      </c>
    </row>
    <row r="59" spans="1:2" x14ac:dyDescent="0.25">
      <c r="A59" s="5">
        <v>2.0990000000000002</v>
      </c>
      <c r="B59" s="5">
        <v>-1.7999999999999999E-2</v>
      </c>
    </row>
    <row r="60" spans="1:2" x14ac:dyDescent="0.25">
      <c r="A60" s="5">
        <v>2.137</v>
      </c>
      <c r="B60" s="5">
        <v>-2.1999999999999999E-2</v>
      </c>
    </row>
    <row r="61" spans="1:2" x14ac:dyDescent="0.25">
      <c r="A61" s="5">
        <v>2.1739999999999999</v>
      </c>
      <c r="B61" s="5">
        <v>-1.4E-2</v>
      </c>
    </row>
    <row r="62" spans="1:2" x14ac:dyDescent="0.25">
      <c r="A62" s="5">
        <v>2.2120000000000002</v>
      </c>
      <c r="B62" s="5">
        <v>-1.7000000000000001E-2</v>
      </c>
    </row>
    <row r="63" spans="1:2" x14ac:dyDescent="0.25">
      <c r="A63" s="5">
        <v>2.2490000000000001</v>
      </c>
      <c r="B63" s="5">
        <v>-0.03</v>
      </c>
    </row>
    <row r="64" spans="1:2" x14ac:dyDescent="0.25">
      <c r="A64" s="5">
        <v>2.2869999999999999</v>
      </c>
      <c r="B64" s="5">
        <v>-1.4E-2</v>
      </c>
    </row>
    <row r="65" spans="1:2" x14ac:dyDescent="0.25">
      <c r="A65" s="5">
        <v>2.3239999999999998</v>
      </c>
      <c r="B65" s="5">
        <v>-2.5999999999999999E-2</v>
      </c>
    </row>
    <row r="66" spans="1:2" x14ac:dyDescent="0.25">
      <c r="A66" s="5">
        <v>2.3620000000000001</v>
      </c>
      <c r="B66" s="5">
        <v>-1.7000000000000001E-2</v>
      </c>
    </row>
    <row r="67" spans="1:2" x14ac:dyDescent="0.25">
      <c r="A67" s="5">
        <v>2.399</v>
      </c>
      <c r="B67" s="5">
        <v>-3.2000000000000001E-2</v>
      </c>
    </row>
    <row r="68" spans="1:2" x14ac:dyDescent="0.25">
      <c r="A68" s="5">
        <v>2.4369999999999998</v>
      </c>
      <c r="B68" s="5">
        <v>-5.0000000000000001E-3</v>
      </c>
    </row>
    <row r="69" spans="1:2" x14ac:dyDescent="0.25">
      <c r="A69" s="5">
        <v>2.4740000000000002</v>
      </c>
      <c r="B69" s="5">
        <v>-1.0999999999999999E-2</v>
      </c>
    </row>
    <row r="70" spans="1:2" x14ac:dyDescent="0.25">
      <c r="A70" s="5">
        <v>2.512</v>
      </c>
      <c r="B70" s="5">
        <v>-2E-3</v>
      </c>
    </row>
    <row r="71" spans="1:2" x14ac:dyDescent="0.25">
      <c r="A71" s="5">
        <v>2.5489999999999999</v>
      </c>
      <c r="B71" s="5">
        <v>-1.7999999999999999E-2</v>
      </c>
    </row>
    <row r="72" spans="1:2" x14ac:dyDescent="0.25">
      <c r="A72" s="5">
        <v>2.5870000000000002</v>
      </c>
      <c r="B72" s="5">
        <v>-6.0000000000000001E-3</v>
      </c>
    </row>
    <row r="73" spans="1:2" x14ac:dyDescent="0.25">
      <c r="A73" s="5">
        <v>2.6240000000000001</v>
      </c>
      <c r="B73" s="5">
        <v>-0.02</v>
      </c>
    </row>
    <row r="74" spans="1:2" x14ac:dyDescent="0.25">
      <c r="A74" s="5">
        <v>2.6619999999999999</v>
      </c>
      <c r="B74" s="5">
        <v>-2.1000000000000001E-2</v>
      </c>
    </row>
    <row r="75" spans="1:2" x14ac:dyDescent="0.25">
      <c r="A75" s="5">
        <v>2.6989999999999998</v>
      </c>
      <c r="B75" s="5">
        <v>-0.04</v>
      </c>
    </row>
    <row r="76" spans="1:2" x14ac:dyDescent="0.25">
      <c r="A76" s="5">
        <v>2.7370000000000001</v>
      </c>
      <c r="B76" s="5">
        <v>-2.1000000000000001E-2</v>
      </c>
    </row>
    <row r="77" spans="1:2" x14ac:dyDescent="0.25">
      <c r="A77" s="5">
        <v>2.774</v>
      </c>
      <c r="B77" s="5">
        <v>-1.9E-2</v>
      </c>
    </row>
    <row r="78" spans="1:2" x14ac:dyDescent="0.25">
      <c r="A78" s="5">
        <v>2.8119999999999998</v>
      </c>
      <c r="B78" s="5">
        <v>-1.6E-2</v>
      </c>
    </row>
    <row r="79" spans="1:2" x14ac:dyDescent="0.25">
      <c r="A79" s="5">
        <v>2.8490000000000002</v>
      </c>
      <c r="B79" s="5">
        <v>-8.0000000000000002E-3</v>
      </c>
    </row>
    <row r="80" spans="1:2" x14ac:dyDescent="0.25">
      <c r="A80" s="5">
        <v>2.887</v>
      </c>
      <c r="B80" s="5">
        <v>-2.9000000000000001E-2</v>
      </c>
    </row>
    <row r="81" spans="1:2" x14ac:dyDescent="0.25">
      <c r="A81" s="5">
        <v>2.9239999999999999</v>
      </c>
      <c r="B81" s="5">
        <v>-1.6E-2</v>
      </c>
    </row>
    <row r="82" spans="1:2" x14ac:dyDescent="0.25">
      <c r="A82" s="5">
        <v>2.9620000000000002</v>
      </c>
      <c r="B82" s="5">
        <v>-2.5999999999999999E-2</v>
      </c>
    </row>
    <row r="83" spans="1:2" x14ac:dyDescent="0.25">
      <c r="A83" s="5">
        <v>2.9990000000000001</v>
      </c>
      <c r="B83" s="5">
        <v>-2.1000000000000001E-2</v>
      </c>
    </row>
    <row r="84" spans="1:2" x14ac:dyDescent="0.25">
      <c r="A84" s="5">
        <v>3.036</v>
      </c>
      <c r="B84" s="5">
        <v>-2.9000000000000001E-2</v>
      </c>
    </row>
    <row r="85" spans="1:2" x14ac:dyDescent="0.25">
      <c r="A85" s="5">
        <v>3.0739999999999998</v>
      </c>
      <c r="B85" s="5">
        <v>-1.6E-2</v>
      </c>
    </row>
    <row r="86" spans="1:2" x14ac:dyDescent="0.25">
      <c r="A86" s="5">
        <v>3.1110000000000002</v>
      </c>
      <c r="B86" s="5">
        <v>-1.4E-2</v>
      </c>
    </row>
    <row r="87" spans="1:2" x14ac:dyDescent="0.25">
      <c r="A87" s="5">
        <v>3.149</v>
      </c>
      <c r="B87" s="5">
        <v>2E-3</v>
      </c>
    </row>
    <row r="88" spans="1:2" x14ac:dyDescent="0.25">
      <c r="A88" s="5">
        <v>3.1859999999999999</v>
      </c>
      <c r="B88" s="5">
        <v>-1.7999999999999999E-2</v>
      </c>
    </row>
    <row r="89" spans="1:2" x14ac:dyDescent="0.25">
      <c r="A89" s="5">
        <v>3.2240000000000002</v>
      </c>
      <c r="B89" s="5">
        <v>-0.01</v>
      </c>
    </row>
    <row r="90" spans="1:2" x14ac:dyDescent="0.25">
      <c r="A90" s="5">
        <v>3.2610000000000001</v>
      </c>
      <c r="B90" s="5">
        <v>-1.9E-2</v>
      </c>
    </row>
    <row r="91" spans="1:2" x14ac:dyDescent="0.25">
      <c r="A91" s="5">
        <v>3.2989999999999999</v>
      </c>
      <c r="B91" s="5">
        <v>-2.8000000000000001E-2</v>
      </c>
    </row>
    <row r="92" spans="1:2" x14ac:dyDescent="0.25">
      <c r="A92" s="5">
        <v>3.3359999999999999</v>
      </c>
      <c r="B92" s="5">
        <v>-2.9000000000000001E-2</v>
      </c>
    </row>
    <row r="93" spans="1:2" x14ac:dyDescent="0.25">
      <c r="A93" s="5">
        <v>3.3740000000000001</v>
      </c>
      <c r="B93" s="5">
        <v>-2.9000000000000001E-2</v>
      </c>
    </row>
    <row r="94" spans="1:2" x14ac:dyDescent="0.25">
      <c r="A94" s="5">
        <v>3.411</v>
      </c>
      <c r="B94" s="5">
        <v>-2.9000000000000001E-2</v>
      </c>
    </row>
    <row r="95" spans="1:2" x14ac:dyDescent="0.25">
      <c r="A95" s="5">
        <v>3.4489999999999998</v>
      </c>
      <c r="B95" s="5">
        <v>-1.2999999999999999E-2</v>
      </c>
    </row>
    <row r="96" spans="1:2" x14ac:dyDescent="0.25">
      <c r="A96" s="5">
        <v>3.4860000000000002</v>
      </c>
      <c r="B96" s="5">
        <v>-1.0999999999999999E-2</v>
      </c>
    </row>
    <row r="97" spans="1:2" x14ac:dyDescent="0.25">
      <c r="A97" s="5">
        <v>3.524</v>
      </c>
      <c r="B97" s="5">
        <v>-1.4999999999999999E-2</v>
      </c>
    </row>
    <row r="98" spans="1:2" x14ac:dyDescent="0.25">
      <c r="A98" s="5">
        <v>3.5609999999999999</v>
      </c>
      <c r="B98" s="5">
        <v>-1.7000000000000001E-2</v>
      </c>
    </row>
    <row r="99" spans="1:2" x14ac:dyDescent="0.25">
      <c r="A99" s="5">
        <v>3.5990000000000002</v>
      </c>
      <c r="B99" s="5">
        <v>-1E-3</v>
      </c>
    </row>
    <row r="100" spans="1:2" x14ac:dyDescent="0.25">
      <c r="A100" s="5">
        <v>3.6360000000000001</v>
      </c>
      <c r="B100" s="5">
        <v>-1.6E-2</v>
      </c>
    </row>
    <row r="101" spans="1:2" x14ac:dyDescent="0.25">
      <c r="A101" s="5">
        <v>3.6739999999999999</v>
      </c>
      <c r="B101" s="5">
        <v>-3.0000000000000001E-3</v>
      </c>
    </row>
    <row r="102" spans="1:2" x14ac:dyDescent="0.25">
      <c r="A102" s="5">
        <v>3.7109999999999999</v>
      </c>
      <c r="B102" s="5">
        <v>1E-3</v>
      </c>
    </row>
    <row r="103" spans="1:2" x14ac:dyDescent="0.25">
      <c r="A103" s="5">
        <v>3.7490000000000001</v>
      </c>
      <c r="B103" s="5">
        <v>-8.9999999999999993E-3</v>
      </c>
    </row>
    <row r="104" spans="1:2" x14ac:dyDescent="0.25">
      <c r="A104" s="5">
        <v>3.786</v>
      </c>
      <c r="B104" s="5">
        <v>2E-3</v>
      </c>
    </row>
    <row r="105" spans="1:2" x14ac:dyDescent="0.25">
      <c r="A105" s="5">
        <v>3.8239999999999998</v>
      </c>
      <c r="B105" s="5">
        <v>-1.2999999999999999E-2</v>
      </c>
    </row>
    <row r="106" spans="1:2" x14ac:dyDescent="0.25">
      <c r="A106" s="5">
        <v>3.8610000000000002</v>
      </c>
      <c r="B106" s="5">
        <v>-8.0000000000000002E-3</v>
      </c>
    </row>
    <row r="107" spans="1:2" x14ac:dyDescent="0.25">
      <c r="A107" s="5">
        <v>3.899</v>
      </c>
      <c r="B107" s="5">
        <v>-5.0000000000000001E-3</v>
      </c>
    </row>
    <row r="108" spans="1:2" x14ac:dyDescent="0.25">
      <c r="A108" s="5">
        <v>3.9359999999999999</v>
      </c>
      <c r="B108" s="5">
        <v>-1.4E-2</v>
      </c>
    </row>
    <row r="109" spans="1:2" x14ac:dyDescent="0.25">
      <c r="A109" s="5">
        <v>3.9740000000000002</v>
      </c>
      <c r="B109" s="5">
        <v>-4.0000000000000001E-3</v>
      </c>
    </row>
    <row r="110" spans="1:2" x14ac:dyDescent="0.25">
      <c r="A110" s="5">
        <v>4.0110000000000001</v>
      </c>
      <c r="B110" s="5">
        <v>-2.1000000000000001E-2</v>
      </c>
    </row>
    <row r="111" spans="1:2" x14ac:dyDescent="0.25">
      <c r="A111" s="5">
        <v>4.0490000000000004</v>
      </c>
      <c r="B111" s="5">
        <v>-1.2999999999999999E-2</v>
      </c>
    </row>
    <row r="112" spans="1:2" x14ac:dyDescent="0.25">
      <c r="A112" s="5">
        <v>4.0860000000000003</v>
      </c>
      <c r="B112" s="5">
        <v>-1.0999999999999999E-2</v>
      </c>
    </row>
    <row r="113" spans="1:2" x14ac:dyDescent="0.25">
      <c r="A113" s="5">
        <v>4.1239999999999997</v>
      </c>
      <c r="B113" s="5">
        <v>-6.0000000000000001E-3</v>
      </c>
    </row>
    <row r="114" spans="1:2" x14ac:dyDescent="0.25">
      <c r="A114" s="5">
        <v>4.1609999999999996</v>
      </c>
      <c r="B114" s="5">
        <v>-1.2E-2</v>
      </c>
    </row>
    <row r="115" spans="1:2" x14ac:dyDescent="0.25">
      <c r="A115" s="5">
        <v>4.1989999999999998</v>
      </c>
      <c r="B115" s="5">
        <v>-1.7999999999999999E-2</v>
      </c>
    </row>
    <row r="116" spans="1:2" x14ac:dyDescent="0.25">
      <c r="A116" s="5">
        <v>4.2359999999999998</v>
      </c>
      <c r="B116" s="5">
        <v>-6.0000000000000001E-3</v>
      </c>
    </row>
    <row r="117" spans="1:2" x14ac:dyDescent="0.25">
      <c r="A117" s="5">
        <v>4.274</v>
      </c>
      <c r="B117" s="5">
        <v>-5.0000000000000001E-3</v>
      </c>
    </row>
    <row r="118" spans="1:2" x14ac:dyDescent="0.25">
      <c r="A118" s="5">
        <v>4.3109999999999999</v>
      </c>
      <c r="B118" s="5">
        <v>-1.2E-2</v>
      </c>
    </row>
    <row r="119" spans="1:2" x14ac:dyDescent="0.25">
      <c r="A119" s="5">
        <v>4.3490000000000002</v>
      </c>
      <c r="B119" s="5">
        <v>-1E-3</v>
      </c>
    </row>
    <row r="120" spans="1:2" x14ac:dyDescent="0.25">
      <c r="A120" s="5">
        <v>4.3860000000000001</v>
      </c>
      <c r="B120" s="5">
        <v>-6.0000000000000001E-3</v>
      </c>
    </row>
    <row r="121" spans="1:2" x14ac:dyDescent="0.25">
      <c r="A121" s="5">
        <v>4.4240000000000004</v>
      </c>
      <c r="B121" s="5">
        <v>2E-3</v>
      </c>
    </row>
    <row r="122" spans="1:2" x14ac:dyDescent="0.25">
      <c r="A122" s="5">
        <v>4.4610000000000003</v>
      </c>
      <c r="B122" s="5">
        <v>3.3000000000000002E-2</v>
      </c>
    </row>
    <row r="123" spans="1:2" x14ac:dyDescent="0.25">
      <c r="A123" s="5">
        <v>4.4980000000000002</v>
      </c>
      <c r="B123" s="5">
        <v>2.1000000000000001E-2</v>
      </c>
    </row>
    <row r="124" spans="1:2" x14ac:dyDescent="0.25">
      <c r="A124" s="5">
        <v>4.5359999999999996</v>
      </c>
      <c r="B124" s="5">
        <v>1.6E-2</v>
      </c>
    </row>
    <row r="125" spans="1:2" x14ac:dyDescent="0.25">
      <c r="A125" s="5">
        <v>4.5730000000000004</v>
      </c>
      <c r="B125" s="5">
        <v>3.7999999999999999E-2</v>
      </c>
    </row>
    <row r="126" spans="1:2" x14ac:dyDescent="0.25">
      <c r="A126" s="5">
        <v>4.6109999999999998</v>
      </c>
      <c r="B126" s="5">
        <v>5.3999999999999999E-2</v>
      </c>
    </row>
    <row r="127" spans="1:2" x14ac:dyDescent="0.25">
      <c r="A127" s="5">
        <v>4.6479999999999997</v>
      </c>
      <c r="B127" s="5">
        <v>6.7000000000000004E-2</v>
      </c>
    </row>
    <row r="128" spans="1:2" x14ac:dyDescent="0.25">
      <c r="A128" s="5">
        <v>4.6859999999999999</v>
      </c>
      <c r="B128" s="5">
        <v>7.5999999999999998E-2</v>
      </c>
    </row>
    <row r="129" spans="1:2" x14ac:dyDescent="0.25">
      <c r="A129" s="5">
        <v>4.7229999999999999</v>
      </c>
      <c r="B129" s="5">
        <v>6.9000000000000006E-2</v>
      </c>
    </row>
    <row r="130" spans="1:2" x14ac:dyDescent="0.25">
      <c r="A130" s="5">
        <v>4.7610000000000001</v>
      </c>
      <c r="B130" s="5">
        <v>7.5999999999999998E-2</v>
      </c>
    </row>
    <row r="131" spans="1:2" x14ac:dyDescent="0.25">
      <c r="A131" s="5">
        <v>4.798</v>
      </c>
      <c r="B131" s="5">
        <v>6.7000000000000004E-2</v>
      </c>
    </row>
    <row r="132" spans="1:2" x14ac:dyDescent="0.25">
      <c r="A132" s="5">
        <v>4.8360000000000003</v>
      </c>
      <c r="B132" s="5">
        <v>8.1000000000000003E-2</v>
      </c>
    </row>
    <row r="133" spans="1:2" x14ac:dyDescent="0.25">
      <c r="A133" s="5">
        <v>4.8730000000000002</v>
      </c>
      <c r="B133" s="5">
        <v>0.104</v>
      </c>
    </row>
    <row r="134" spans="1:2" x14ac:dyDescent="0.25">
      <c r="A134" s="5">
        <v>4.9109999999999996</v>
      </c>
      <c r="B134" s="5">
        <v>7.8E-2</v>
      </c>
    </row>
    <row r="135" spans="1:2" x14ac:dyDescent="0.25">
      <c r="A135" s="5">
        <v>4.9480000000000004</v>
      </c>
      <c r="B135" s="5">
        <v>9.7000000000000003E-2</v>
      </c>
    </row>
    <row r="136" spans="1:2" x14ac:dyDescent="0.25">
      <c r="A136" s="5">
        <v>4.9859999999999998</v>
      </c>
      <c r="B136" s="5">
        <v>8.4000000000000005E-2</v>
      </c>
    </row>
    <row r="137" spans="1:2" x14ac:dyDescent="0.25">
      <c r="A137" s="5">
        <v>5.0229999999999997</v>
      </c>
      <c r="B137" s="5">
        <v>9.6000000000000002E-2</v>
      </c>
    </row>
    <row r="138" spans="1:2" x14ac:dyDescent="0.25">
      <c r="A138" s="5">
        <v>5.0609999999999999</v>
      </c>
      <c r="B138" s="5">
        <v>0.10100000000000001</v>
      </c>
    </row>
    <row r="139" spans="1:2" x14ac:dyDescent="0.25">
      <c r="A139" s="5">
        <v>5.0979999999999999</v>
      </c>
      <c r="B139" s="5">
        <v>8.4000000000000005E-2</v>
      </c>
    </row>
    <row r="140" spans="1:2" x14ac:dyDescent="0.25">
      <c r="A140" s="5">
        <v>5.1360000000000001</v>
      </c>
      <c r="B140" s="5">
        <v>7.6999999999999999E-2</v>
      </c>
    </row>
    <row r="141" spans="1:2" x14ac:dyDescent="0.25">
      <c r="A141" s="5">
        <v>5.173</v>
      </c>
      <c r="B141" s="5">
        <v>7.0999999999999994E-2</v>
      </c>
    </row>
    <row r="142" spans="1:2" x14ac:dyDescent="0.25">
      <c r="A142" s="5">
        <v>5.2110000000000003</v>
      </c>
      <c r="B142" s="5">
        <v>0.09</v>
      </c>
    </row>
    <row r="143" spans="1:2" x14ac:dyDescent="0.25">
      <c r="A143" s="5">
        <v>5.2480000000000002</v>
      </c>
      <c r="B143" s="5">
        <v>6.5000000000000002E-2</v>
      </c>
    </row>
    <row r="144" spans="1:2" x14ac:dyDescent="0.25">
      <c r="A144" s="5">
        <v>5.2859999999999996</v>
      </c>
      <c r="B144" s="5">
        <v>3.9E-2</v>
      </c>
    </row>
    <row r="145" spans="1:2" x14ac:dyDescent="0.25">
      <c r="A145" s="5">
        <v>5.3230000000000004</v>
      </c>
      <c r="B145" s="5">
        <v>3.3000000000000002E-2</v>
      </c>
    </row>
    <row r="146" spans="1:2" x14ac:dyDescent="0.25">
      <c r="A146" s="5">
        <v>5.3609999999999998</v>
      </c>
      <c r="B146" s="5">
        <v>3.2000000000000001E-2</v>
      </c>
    </row>
    <row r="147" spans="1:2" x14ac:dyDescent="0.25">
      <c r="A147" s="5">
        <v>5.3979999999999997</v>
      </c>
      <c r="B147" s="5">
        <v>2.4E-2</v>
      </c>
    </row>
    <row r="148" spans="1:2" x14ac:dyDescent="0.25">
      <c r="A148" s="5">
        <v>5.4359999999999999</v>
      </c>
      <c r="B148" s="5">
        <v>2.4E-2</v>
      </c>
    </row>
    <row r="149" spans="1:2" x14ac:dyDescent="0.25">
      <c r="A149" s="5">
        <v>5.4729999999999999</v>
      </c>
      <c r="B149" s="5">
        <v>5.0000000000000001E-3</v>
      </c>
    </row>
    <row r="150" spans="1:2" x14ac:dyDescent="0.25">
      <c r="A150" s="5">
        <v>5.5110000000000001</v>
      </c>
      <c r="B150" s="5">
        <v>1.2999999999999999E-2</v>
      </c>
    </row>
    <row r="151" spans="1:2" x14ac:dyDescent="0.25">
      <c r="A151" s="5">
        <v>5.548</v>
      </c>
      <c r="B151" s="5">
        <v>4.0000000000000001E-3</v>
      </c>
    </row>
    <row r="152" spans="1:2" x14ac:dyDescent="0.25">
      <c r="A152" s="5">
        <v>5.5860000000000003</v>
      </c>
      <c r="B152" s="5">
        <v>1.4999999999999999E-2</v>
      </c>
    </row>
    <row r="153" spans="1:2" x14ac:dyDescent="0.25">
      <c r="A153" s="5">
        <v>5.6230000000000002</v>
      </c>
      <c r="B153" s="5">
        <v>1.2E-2</v>
      </c>
    </row>
    <row r="154" spans="1:2" x14ac:dyDescent="0.25">
      <c r="A154" s="5">
        <v>5.6609999999999996</v>
      </c>
      <c r="B154" s="5">
        <v>0.01</v>
      </c>
    </row>
    <row r="155" spans="1:2" x14ac:dyDescent="0.25">
      <c r="A155" s="5">
        <v>5.6980000000000004</v>
      </c>
      <c r="B155" s="5">
        <v>1E-3</v>
      </c>
    </row>
    <row r="156" spans="1:2" x14ac:dyDescent="0.25">
      <c r="A156" s="5">
        <v>5.7359999999999998</v>
      </c>
      <c r="B156" s="5">
        <v>0</v>
      </c>
    </row>
    <row r="157" spans="1:2" x14ac:dyDescent="0.25">
      <c r="A157" s="5">
        <v>5.7729999999999997</v>
      </c>
      <c r="B157" s="5">
        <v>2E-3</v>
      </c>
    </row>
    <row r="158" spans="1:2" x14ac:dyDescent="0.25">
      <c r="A158" s="5">
        <v>5.8109999999999999</v>
      </c>
      <c r="B158" s="5">
        <v>1E-3</v>
      </c>
    </row>
    <row r="159" spans="1:2" x14ac:dyDescent="0.25">
      <c r="A159" s="5">
        <v>5.8479999999999999</v>
      </c>
      <c r="B159" s="5">
        <v>-8.0000000000000002E-3</v>
      </c>
    </row>
    <row r="160" spans="1:2" x14ac:dyDescent="0.25">
      <c r="A160" s="5">
        <v>5.8860000000000001</v>
      </c>
      <c r="B160" s="5">
        <v>0.01</v>
      </c>
    </row>
    <row r="161" spans="1:2" x14ac:dyDescent="0.25">
      <c r="A161" s="5">
        <v>5.923</v>
      </c>
      <c r="B161" s="5">
        <v>1.2E-2</v>
      </c>
    </row>
    <row r="162" spans="1:2" x14ac:dyDescent="0.25">
      <c r="A162" s="5">
        <v>5.9610000000000003</v>
      </c>
      <c r="B162" s="5">
        <v>-1E-3</v>
      </c>
    </row>
    <row r="163" spans="1:2" x14ac:dyDescent="0.25">
      <c r="A163" s="5">
        <v>5.9980000000000002</v>
      </c>
      <c r="B163" s="5">
        <v>-2E-3</v>
      </c>
    </row>
    <row r="164" spans="1:2" x14ac:dyDescent="0.25">
      <c r="A164" s="5">
        <v>6.0350000000000001</v>
      </c>
      <c r="B164" s="5">
        <v>-2E-3</v>
      </c>
    </row>
    <row r="165" spans="1:2" x14ac:dyDescent="0.25">
      <c r="A165" s="5">
        <v>6.0730000000000004</v>
      </c>
      <c r="B165" s="5">
        <v>4.0000000000000001E-3</v>
      </c>
    </row>
    <row r="166" spans="1:2" x14ac:dyDescent="0.25">
      <c r="A166" s="5">
        <v>6.11</v>
      </c>
      <c r="B166" s="5">
        <v>0</v>
      </c>
    </row>
    <row r="167" spans="1:2" x14ac:dyDescent="0.25">
      <c r="A167" s="5">
        <v>6.1479999999999997</v>
      </c>
      <c r="B167" s="5">
        <v>3.0000000000000001E-3</v>
      </c>
    </row>
    <row r="168" spans="1:2" x14ac:dyDescent="0.25">
      <c r="A168" s="5">
        <v>6.1849999999999996</v>
      </c>
      <c r="B168" s="5">
        <v>0.01</v>
      </c>
    </row>
    <row r="169" spans="1:2" x14ac:dyDescent="0.25">
      <c r="A169" s="5">
        <v>6.2229999999999999</v>
      </c>
      <c r="B169" s="5">
        <v>-1.2999999999999999E-2</v>
      </c>
    </row>
    <row r="170" spans="1:2" x14ac:dyDescent="0.25">
      <c r="A170" s="5">
        <v>6.26</v>
      </c>
      <c r="B170" s="5">
        <v>4.0000000000000001E-3</v>
      </c>
    </row>
    <row r="171" spans="1:2" x14ac:dyDescent="0.25">
      <c r="A171" s="5">
        <v>6.298</v>
      </c>
      <c r="B171" s="5">
        <v>-1E-3</v>
      </c>
    </row>
    <row r="172" spans="1:2" x14ac:dyDescent="0.25">
      <c r="A172" s="5">
        <v>6.335</v>
      </c>
      <c r="B172" s="5">
        <v>4.0000000000000001E-3</v>
      </c>
    </row>
    <row r="173" spans="1:2" x14ac:dyDescent="0.25">
      <c r="A173" s="5">
        <v>6.3730000000000002</v>
      </c>
      <c r="B173" s="5">
        <v>2.3E-2</v>
      </c>
    </row>
    <row r="174" spans="1:2" x14ac:dyDescent="0.25">
      <c r="A174" s="5">
        <v>6.41</v>
      </c>
      <c r="B174" s="5">
        <v>0.02</v>
      </c>
    </row>
    <row r="175" spans="1:2" x14ac:dyDescent="0.25">
      <c r="A175" s="5">
        <v>6.4480000000000004</v>
      </c>
      <c r="B175" s="5">
        <v>2.4E-2</v>
      </c>
    </row>
    <row r="176" spans="1:2" x14ac:dyDescent="0.25">
      <c r="A176" s="5">
        <v>6.4850000000000003</v>
      </c>
      <c r="B176" s="5">
        <v>3.9E-2</v>
      </c>
    </row>
    <row r="177" spans="1:2" x14ac:dyDescent="0.25">
      <c r="A177" s="5">
        <v>6.5229999999999997</v>
      </c>
      <c r="B177" s="5">
        <v>4.3999999999999997E-2</v>
      </c>
    </row>
    <row r="178" spans="1:2" x14ac:dyDescent="0.25">
      <c r="A178" s="5">
        <v>6.56</v>
      </c>
      <c r="B178" s="5">
        <v>4.8000000000000001E-2</v>
      </c>
    </row>
    <row r="179" spans="1:2" x14ac:dyDescent="0.25">
      <c r="A179" s="5">
        <v>6.5979999999999999</v>
      </c>
      <c r="B179" s="5">
        <v>0.08</v>
      </c>
    </row>
    <row r="180" spans="1:2" x14ac:dyDescent="0.25">
      <c r="A180" s="5">
        <v>6.6349999999999998</v>
      </c>
      <c r="B180" s="5">
        <v>0.104</v>
      </c>
    </row>
    <row r="181" spans="1:2" x14ac:dyDescent="0.25">
      <c r="A181" s="5">
        <v>6.673</v>
      </c>
      <c r="B181" s="5">
        <v>0.11700000000000001</v>
      </c>
    </row>
    <row r="182" spans="1:2" x14ac:dyDescent="0.25">
      <c r="A182" s="5">
        <v>6.71</v>
      </c>
      <c r="B182" s="5">
        <v>0.14000000000000001</v>
      </c>
    </row>
    <row r="183" spans="1:2" x14ac:dyDescent="0.25">
      <c r="A183" s="5">
        <v>6.7480000000000002</v>
      </c>
      <c r="B183" s="5">
        <v>0.184</v>
      </c>
    </row>
    <row r="184" spans="1:2" x14ac:dyDescent="0.25">
      <c r="A184" s="5">
        <v>6.7850000000000001</v>
      </c>
      <c r="B184" s="5">
        <v>0.216</v>
      </c>
    </row>
    <row r="185" spans="1:2" x14ac:dyDescent="0.25">
      <c r="A185" s="5">
        <v>6.8230000000000004</v>
      </c>
      <c r="B185" s="5">
        <v>0.28000000000000003</v>
      </c>
    </row>
    <row r="186" spans="1:2" x14ac:dyDescent="0.25">
      <c r="A186" s="5">
        <v>6.86</v>
      </c>
      <c r="B186" s="5">
        <v>0.36799999999999999</v>
      </c>
    </row>
    <row r="187" spans="1:2" x14ac:dyDescent="0.25">
      <c r="A187" s="5">
        <v>6.8979999999999997</v>
      </c>
      <c r="B187" s="5">
        <v>0.432</v>
      </c>
    </row>
    <row r="188" spans="1:2" x14ac:dyDescent="0.25">
      <c r="A188" s="5">
        <v>6.9349999999999996</v>
      </c>
      <c r="B188" s="5">
        <v>0.56299999999999994</v>
      </c>
    </row>
    <row r="189" spans="1:2" x14ac:dyDescent="0.25">
      <c r="A189" s="5">
        <v>6.9729999999999999</v>
      </c>
      <c r="B189" s="5">
        <v>0.70299999999999996</v>
      </c>
    </row>
    <row r="190" spans="1:2" x14ac:dyDescent="0.25">
      <c r="A190" s="5">
        <v>7.01</v>
      </c>
      <c r="B190" s="5">
        <v>0.88100000000000001</v>
      </c>
    </row>
    <row r="191" spans="1:2" x14ac:dyDescent="0.25">
      <c r="A191" s="5">
        <v>7.048</v>
      </c>
      <c r="B191" s="5">
        <v>1.0349999999999999</v>
      </c>
    </row>
    <row r="192" spans="1:2" x14ac:dyDescent="0.25">
      <c r="A192" s="5">
        <v>7.085</v>
      </c>
      <c r="B192" s="5">
        <v>1.2210000000000001</v>
      </c>
    </row>
    <row r="193" spans="1:2" x14ac:dyDescent="0.25">
      <c r="A193" s="5">
        <v>7.1230000000000002</v>
      </c>
      <c r="B193" s="5">
        <v>1.3320000000000001</v>
      </c>
    </row>
    <row r="194" spans="1:2" x14ac:dyDescent="0.25">
      <c r="A194" s="5">
        <v>7.16</v>
      </c>
      <c r="B194" s="5">
        <v>1.43</v>
      </c>
    </row>
    <row r="195" spans="1:2" x14ac:dyDescent="0.25">
      <c r="A195" s="5">
        <v>7.1980000000000004</v>
      </c>
      <c r="B195" s="5">
        <v>1.522</v>
      </c>
    </row>
    <row r="196" spans="1:2" x14ac:dyDescent="0.25">
      <c r="A196" s="5">
        <v>7.2350000000000003</v>
      </c>
      <c r="B196" s="5">
        <v>1.542</v>
      </c>
    </row>
    <row r="197" spans="1:2" x14ac:dyDescent="0.25">
      <c r="A197" s="5">
        <v>7.2729999999999997</v>
      </c>
      <c r="B197" s="5">
        <v>1.5669999999999999</v>
      </c>
    </row>
    <row r="198" spans="1:2" x14ac:dyDescent="0.25">
      <c r="A198" s="5">
        <v>7.31</v>
      </c>
      <c r="B198" s="5">
        <v>1.548</v>
      </c>
    </row>
    <row r="199" spans="1:2" x14ac:dyDescent="0.25">
      <c r="A199" s="5">
        <v>7.3479999999999999</v>
      </c>
      <c r="B199" s="5">
        <v>1.5009999999999999</v>
      </c>
    </row>
    <row r="200" spans="1:2" x14ac:dyDescent="0.25">
      <c r="A200" s="5">
        <v>7.3849999999999998</v>
      </c>
      <c r="B200" s="5">
        <v>1.4419999999999999</v>
      </c>
    </row>
    <row r="201" spans="1:2" x14ac:dyDescent="0.25">
      <c r="A201" s="5">
        <v>7.423</v>
      </c>
      <c r="B201" s="5">
        <v>1.3620000000000001</v>
      </c>
    </row>
    <row r="202" spans="1:2" x14ac:dyDescent="0.25">
      <c r="A202" s="5">
        <v>7.46</v>
      </c>
      <c r="B202" s="5">
        <v>1.298</v>
      </c>
    </row>
    <row r="203" spans="1:2" x14ac:dyDescent="0.25">
      <c r="A203" s="5">
        <v>7.4969999999999999</v>
      </c>
      <c r="B203" s="5">
        <v>1.2490000000000001</v>
      </c>
    </row>
    <row r="204" spans="1:2" x14ac:dyDescent="0.25">
      <c r="A204" s="5">
        <v>7.5350000000000001</v>
      </c>
      <c r="B204" s="5">
        <v>1.1519999999999999</v>
      </c>
    </row>
    <row r="205" spans="1:2" x14ac:dyDescent="0.25">
      <c r="A205" s="5">
        <v>7.5720000000000001</v>
      </c>
      <c r="B205" s="5">
        <v>1.1180000000000001</v>
      </c>
    </row>
    <row r="206" spans="1:2" x14ac:dyDescent="0.25">
      <c r="A206" s="5">
        <v>7.61</v>
      </c>
      <c r="B206" s="5">
        <v>1.0640000000000001</v>
      </c>
    </row>
    <row r="207" spans="1:2" x14ac:dyDescent="0.25">
      <c r="A207" s="5">
        <v>7.6470000000000002</v>
      </c>
      <c r="B207" s="5">
        <v>1.036</v>
      </c>
    </row>
    <row r="208" spans="1:2" x14ac:dyDescent="0.25">
      <c r="A208" s="5">
        <v>7.6849999999999996</v>
      </c>
      <c r="B208" s="5">
        <v>1.016</v>
      </c>
    </row>
    <row r="209" spans="1:2" x14ac:dyDescent="0.25">
      <c r="A209" s="5">
        <v>7.7220000000000004</v>
      </c>
      <c r="B209" s="5">
        <v>0.98099999999999998</v>
      </c>
    </row>
    <row r="210" spans="1:2" x14ac:dyDescent="0.25">
      <c r="A210" s="5">
        <v>7.76</v>
      </c>
      <c r="B210" s="5">
        <v>0.96699999999999997</v>
      </c>
    </row>
    <row r="211" spans="1:2" x14ac:dyDescent="0.25">
      <c r="A211" s="5">
        <v>7.7969999999999997</v>
      </c>
      <c r="B211" s="5">
        <v>0.96599999999999997</v>
      </c>
    </row>
    <row r="212" spans="1:2" x14ac:dyDescent="0.25">
      <c r="A212" s="5">
        <v>7.835</v>
      </c>
      <c r="B212" s="5">
        <v>0.95599999999999996</v>
      </c>
    </row>
    <row r="213" spans="1:2" x14ac:dyDescent="0.25">
      <c r="A213" s="5">
        <v>7.8719999999999999</v>
      </c>
      <c r="B213" s="5">
        <v>0.95599999999999996</v>
      </c>
    </row>
    <row r="214" spans="1:2" x14ac:dyDescent="0.25">
      <c r="A214" s="5">
        <v>7.91</v>
      </c>
      <c r="B214" s="5">
        <v>0.95499999999999996</v>
      </c>
    </row>
    <row r="215" spans="1:2" x14ac:dyDescent="0.25">
      <c r="A215" s="5">
        <v>7.9470000000000001</v>
      </c>
      <c r="B215" s="5">
        <v>0.95599999999999996</v>
      </c>
    </row>
    <row r="216" spans="1:2" x14ac:dyDescent="0.25">
      <c r="A216" s="5">
        <v>7.9850000000000003</v>
      </c>
      <c r="B216" s="5">
        <v>0.96199999999999997</v>
      </c>
    </row>
    <row r="217" spans="1:2" x14ac:dyDescent="0.25">
      <c r="A217" s="5">
        <v>8.0220000000000002</v>
      </c>
      <c r="B217" s="5">
        <v>0.97899999999999998</v>
      </c>
    </row>
    <row r="218" spans="1:2" x14ac:dyDescent="0.25">
      <c r="A218" s="5">
        <v>8.06</v>
      </c>
      <c r="B218" s="5">
        <v>0.98299999999999998</v>
      </c>
    </row>
    <row r="219" spans="1:2" x14ac:dyDescent="0.25">
      <c r="A219" s="5">
        <v>8.0969999999999995</v>
      </c>
      <c r="B219" s="5">
        <v>0.98099999999999998</v>
      </c>
    </row>
    <row r="220" spans="1:2" x14ac:dyDescent="0.25">
      <c r="A220" s="5">
        <v>8.1349999999999998</v>
      </c>
      <c r="B220" s="5">
        <v>0.999</v>
      </c>
    </row>
    <row r="221" spans="1:2" x14ac:dyDescent="0.25">
      <c r="A221" s="5">
        <v>8.1720000000000006</v>
      </c>
      <c r="B221" s="5">
        <v>1.0109999999999999</v>
      </c>
    </row>
    <row r="222" spans="1:2" x14ac:dyDescent="0.25">
      <c r="A222" s="5">
        <v>8.2100000000000009</v>
      </c>
      <c r="B222" s="5">
        <v>1.0389999999999999</v>
      </c>
    </row>
    <row r="223" spans="1:2" x14ac:dyDescent="0.25">
      <c r="A223" s="5">
        <v>8.2469999999999999</v>
      </c>
      <c r="B223" s="5">
        <v>1.0469999999999999</v>
      </c>
    </row>
    <row r="224" spans="1:2" x14ac:dyDescent="0.25">
      <c r="A224" s="5">
        <v>8.2850000000000001</v>
      </c>
      <c r="B224" s="5">
        <v>1.0649999999999999</v>
      </c>
    </row>
    <row r="225" spans="1:2" x14ac:dyDescent="0.25">
      <c r="A225" s="5">
        <v>8.3219999999999992</v>
      </c>
      <c r="B225" s="5">
        <v>1.1060000000000001</v>
      </c>
    </row>
    <row r="226" spans="1:2" x14ac:dyDescent="0.25">
      <c r="A226" s="5">
        <v>8.36</v>
      </c>
      <c r="B226" s="5">
        <v>1.121</v>
      </c>
    </row>
    <row r="227" spans="1:2" x14ac:dyDescent="0.25">
      <c r="A227" s="5">
        <v>8.3970000000000002</v>
      </c>
      <c r="B227" s="5">
        <v>1.1539999999999999</v>
      </c>
    </row>
    <row r="228" spans="1:2" x14ac:dyDescent="0.25">
      <c r="A228" s="5">
        <v>8.4350000000000005</v>
      </c>
      <c r="B228" s="5">
        <v>1.177</v>
      </c>
    </row>
    <row r="229" spans="1:2" x14ac:dyDescent="0.25">
      <c r="A229" s="5">
        <v>8.4719999999999995</v>
      </c>
      <c r="B229" s="5">
        <v>1.1879999999999999</v>
      </c>
    </row>
    <row r="230" spans="1:2" x14ac:dyDescent="0.25">
      <c r="A230" s="5">
        <v>8.51</v>
      </c>
      <c r="B230" s="5">
        <v>1.202</v>
      </c>
    </row>
    <row r="231" spans="1:2" x14ac:dyDescent="0.25">
      <c r="A231" s="5">
        <v>8.5470000000000006</v>
      </c>
      <c r="B231" s="5">
        <v>1.238</v>
      </c>
    </row>
    <row r="232" spans="1:2" x14ac:dyDescent="0.25">
      <c r="A232" s="5">
        <v>8.5850000000000009</v>
      </c>
      <c r="B232" s="5">
        <v>1.2589999999999999</v>
      </c>
    </row>
    <row r="233" spans="1:2" x14ac:dyDescent="0.25">
      <c r="A233" s="5">
        <v>8.6219999999999999</v>
      </c>
      <c r="B233" s="5">
        <v>1.28</v>
      </c>
    </row>
    <row r="234" spans="1:2" x14ac:dyDescent="0.25">
      <c r="A234" s="5">
        <v>8.66</v>
      </c>
      <c r="B234" s="5">
        <v>1.3</v>
      </c>
    </row>
    <row r="235" spans="1:2" x14ac:dyDescent="0.25">
      <c r="A235" s="5">
        <v>8.6969999999999992</v>
      </c>
      <c r="B235" s="5">
        <v>1.32</v>
      </c>
    </row>
    <row r="236" spans="1:2" x14ac:dyDescent="0.25">
      <c r="A236" s="5">
        <v>8.7349999999999994</v>
      </c>
      <c r="B236" s="5">
        <v>1.347</v>
      </c>
    </row>
    <row r="237" spans="1:2" x14ac:dyDescent="0.25">
      <c r="A237" s="5">
        <v>8.7720000000000002</v>
      </c>
      <c r="B237" s="5">
        <v>1.385</v>
      </c>
    </row>
    <row r="238" spans="1:2" x14ac:dyDescent="0.25">
      <c r="A238" s="5">
        <v>8.81</v>
      </c>
      <c r="B238" s="5">
        <v>1.4350000000000001</v>
      </c>
    </row>
    <row r="239" spans="1:2" x14ac:dyDescent="0.25">
      <c r="A239" s="5">
        <v>8.8469999999999995</v>
      </c>
      <c r="B239" s="5">
        <v>1.4239999999999999</v>
      </c>
    </row>
    <row r="240" spans="1:2" x14ac:dyDescent="0.25">
      <c r="A240" s="5">
        <v>8.8849999999999998</v>
      </c>
      <c r="B240" s="5">
        <v>1.458</v>
      </c>
    </row>
    <row r="241" spans="1:2" x14ac:dyDescent="0.25">
      <c r="A241" s="5">
        <v>8.9220000000000006</v>
      </c>
      <c r="B241" s="5">
        <v>1.4730000000000001</v>
      </c>
    </row>
    <row r="242" spans="1:2" x14ac:dyDescent="0.25">
      <c r="A242" s="5">
        <v>8.9600000000000009</v>
      </c>
      <c r="B242" s="5">
        <v>1.4890000000000001</v>
      </c>
    </row>
    <row r="243" spans="1:2" x14ac:dyDescent="0.25">
      <c r="A243" s="5">
        <v>8.9969999999999999</v>
      </c>
      <c r="B243" s="5">
        <v>1.53</v>
      </c>
    </row>
    <row r="244" spans="1:2" x14ac:dyDescent="0.25">
      <c r="A244" s="5">
        <v>9.0340000000000007</v>
      </c>
      <c r="B244" s="5">
        <v>1.55</v>
      </c>
    </row>
    <row r="245" spans="1:2" x14ac:dyDescent="0.25">
      <c r="A245" s="5">
        <v>9.0719999999999992</v>
      </c>
      <c r="B245" s="5">
        <v>1.5740000000000001</v>
      </c>
    </row>
    <row r="246" spans="1:2" x14ac:dyDescent="0.25">
      <c r="A246" s="5">
        <v>9.109</v>
      </c>
      <c r="B246" s="5">
        <v>1.5840000000000001</v>
      </c>
    </row>
    <row r="247" spans="1:2" x14ac:dyDescent="0.25">
      <c r="A247" s="5">
        <v>9.1470000000000002</v>
      </c>
      <c r="B247" s="5">
        <v>1.635</v>
      </c>
    </row>
    <row r="248" spans="1:2" x14ac:dyDescent="0.25">
      <c r="A248" s="5">
        <v>9.1839999999999993</v>
      </c>
      <c r="B248" s="5">
        <v>1.6519999999999999</v>
      </c>
    </row>
    <row r="249" spans="1:2" x14ac:dyDescent="0.25">
      <c r="A249" s="5">
        <v>9.2219999999999995</v>
      </c>
      <c r="B249" s="5">
        <v>1.669</v>
      </c>
    </row>
    <row r="250" spans="1:2" x14ac:dyDescent="0.25">
      <c r="A250" s="5">
        <v>9.2590000000000003</v>
      </c>
      <c r="B250" s="5">
        <v>1.7150000000000001</v>
      </c>
    </row>
    <row r="251" spans="1:2" x14ac:dyDescent="0.25">
      <c r="A251" s="5">
        <v>9.2970000000000006</v>
      </c>
      <c r="B251" s="5">
        <v>1.732</v>
      </c>
    </row>
    <row r="252" spans="1:2" x14ac:dyDescent="0.25">
      <c r="A252" s="5">
        <v>9.3339999999999996</v>
      </c>
      <c r="B252" s="5">
        <v>1.766</v>
      </c>
    </row>
    <row r="253" spans="1:2" x14ac:dyDescent="0.25">
      <c r="A253" s="5">
        <v>9.3719999999999999</v>
      </c>
      <c r="B253" s="5">
        <v>1.798</v>
      </c>
    </row>
    <row r="254" spans="1:2" x14ac:dyDescent="0.25">
      <c r="A254" s="5">
        <v>9.4090000000000007</v>
      </c>
      <c r="B254" s="5">
        <v>1.8360000000000001</v>
      </c>
    </row>
    <row r="255" spans="1:2" x14ac:dyDescent="0.25">
      <c r="A255" s="5">
        <v>9.4469999999999992</v>
      </c>
      <c r="B255" s="5">
        <v>1.845</v>
      </c>
    </row>
    <row r="256" spans="1:2" x14ac:dyDescent="0.25">
      <c r="A256" s="5">
        <v>9.484</v>
      </c>
      <c r="B256" s="5">
        <v>1.865</v>
      </c>
    </row>
    <row r="257" spans="1:2" x14ac:dyDescent="0.25">
      <c r="A257" s="5">
        <v>9.5220000000000002</v>
      </c>
      <c r="B257" s="5">
        <v>1.8779999999999999</v>
      </c>
    </row>
    <row r="258" spans="1:2" x14ac:dyDescent="0.25">
      <c r="A258" s="5">
        <v>9.5589999999999993</v>
      </c>
      <c r="B258" s="5">
        <v>1.92</v>
      </c>
    </row>
    <row r="259" spans="1:2" x14ac:dyDescent="0.25">
      <c r="A259" s="5">
        <v>9.5969999999999995</v>
      </c>
      <c r="B259" s="5">
        <v>1.95</v>
      </c>
    </row>
    <row r="260" spans="1:2" x14ac:dyDescent="0.25">
      <c r="A260" s="5">
        <v>9.6340000000000003</v>
      </c>
      <c r="B260" s="5">
        <v>1.998</v>
      </c>
    </row>
    <row r="261" spans="1:2" x14ac:dyDescent="0.25">
      <c r="A261" s="5">
        <v>9.6720000000000006</v>
      </c>
      <c r="B261" s="5">
        <v>1.986</v>
      </c>
    </row>
    <row r="262" spans="1:2" x14ac:dyDescent="0.25">
      <c r="A262" s="5">
        <v>9.7089999999999996</v>
      </c>
      <c r="B262" s="5">
        <v>2.0259999999999998</v>
      </c>
    </row>
    <row r="263" spans="1:2" x14ac:dyDescent="0.25">
      <c r="A263" s="5">
        <v>9.7469999999999999</v>
      </c>
      <c r="B263" s="5">
        <v>2.052</v>
      </c>
    </row>
    <row r="264" spans="1:2" x14ac:dyDescent="0.25">
      <c r="A264" s="5">
        <v>9.7840000000000007</v>
      </c>
      <c r="B264" s="5">
        <v>2.0720000000000001</v>
      </c>
    </row>
    <row r="265" spans="1:2" x14ac:dyDescent="0.25">
      <c r="A265" s="5">
        <v>9.8219999999999992</v>
      </c>
      <c r="B265" s="5">
        <v>2.1070000000000002</v>
      </c>
    </row>
    <row r="266" spans="1:2" x14ac:dyDescent="0.25">
      <c r="A266" s="5">
        <v>9.859</v>
      </c>
      <c r="B266" s="5">
        <v>2.129</v>
      </c>
    </row>
    <row r="267" spans="1:2" x14ac:dyDescent="0.25">
      <c r="A267" s="5">
        <v>9.8970000000000002</v>
      </c>
      <c r="B267" s="5">
        <v>2.1669999999999998</v>
      </c>
    </row>
    <row r="268" spans="1:2" x14ac:dyDescent="0.25">
      <c r="A268" s="5">
        <v>9.9339999999999993</v>
      </c>
      <c r="B268" s="5">
        <v>2.198</v>
      </c>
    </row>
    <row r="269" spans="1:2" x14ac:dyDescent="0.25">
      <c r="A269" s="5">
        <v>9.9719999999999995</v>
      </c>
      <c r="B269" s="5">
        <v>2.2269999999999999</v>
      </c>
    </row>
    <row r="270" spans="1:2" x14ac:dyDescent="0.25">
      <c r="A270" s="5">
        <v>10.009</v>
      </c>
      <c r="B270" s="5">
        <v>2.2519999999999998</v>
      </c>
    </row>
    <row r="271" spans="1:2" x14ac:dyDescent="0.25">
      <c r="A271" s="5">
        <v>10.047000000000001</v>
      </c>
      <c r="B271" s="5">
        <v>2.286</v>
      </c>
    </row>
    <row r="272" spans="1:2" x14ac:dyDescent="0.25">
      <c r="A272" s="5">
        <v>10.084</v>
      </c>
      <c r="B272" s="5">
        <v>2.302</v>
      </c>
    </row>
    <row r="273" spans="1:2" x14ac:dyDescent="0.25">
      <c r="A273" s="5">
        <v>10.122</v>
      </c>
      <c r="B273" s="5">
        <v>2.3519999999999999</v>
      </c>
    </row>
    <row r="274" spans="1:2" x14ac:dyDescent="0.25">
      <c r="A274" s="5">
        <v>10.159000000000001</v>
      </c>
      <c r="B274" s="5">
        <v>2.367</v>
      </c>
    </row>
    <row r="275" spans="1:2" x14ac:dyDescent="0.25">
      <c r="A275" s="5">
        <v>10.196999999999999</v>
      </c>
      <c r="B275" s="5">
        <v>2.4209999999999998</v>
      </c>
    </row>
    <row r="276" spans="1:2" x14ac:dyDescent="0.25">
      <c r="A276" s="5">
        <v>10.234</v>
      </c>
      <c r="B276" s="5">
        <v>2.4350000000000001</v>
      </c>
    </row>
    <row r="277" spans="1:2" x14ac:dyDescent="0.25">
      <c r="A277" s="5">
        <v>10.272</v>
      </c>
      <c r="B277" s="5">
        <v>2.4780000000000002</v>
      </c>
    </row>
    <row r="278" spans="1:2" x14ac:dyDescent="0.25">
      <c r="A278" s="5">
        <v>10.308999999999999</v>
      </c>
      <c r="B278" s="5">
        <v>2.5070000000000001</v>
      </c>
    </row>
    <row r="279" spans="1:2" x14ac:dyDescent="0.25">
      <c r="A279" s="5">
        <v>10.347</v>
      </c>
      <c r="B279" s="5">
        <v>2.532</v>
      </c>
    </row>
    <row r="280" spans="1:2" x14ac:dyDescent="0.25">
      <c r="A280" s="5">
        <v>10.384</v>
      </c>
      <c r="B280" s="5">
        <v>2.585</v>
      </c>
    </row>
    <row r="281" spans="1:2" x14ac:dyDescent="0.25">
      <c r="A281" s="5">
        <v>10.422000000000001</v>
      </c>
      <c r="B281" s="5">
        <v>2.61</v>
      </c>
    </row>
    <row r="282" spans="1:2" x14ac:dyDescent="0.25">
      <c r="A282" s="5">
        <v>10.459</v>
      </c>
      <c r="B282" s="5">
        <v>2.6539999999999999</v>
      </c>
    </row>
    <row r="283" spans="1:2" x14ac:dyDescent="0.25">
      <c r="A283" s="5">
        <v>10.496</v>
      </c>
      <c r="B283" s="5">
        <v>2.6869999999999998</v>
      </c>
    </row>
    <row r="284" spans="1:2" x14ac:dyDescent="0.25">
      <c r="A284" s="5">
        <v>10.534000000000001</v>
      </c>
      <c r="B284" s="5">
        <v>2.718</v>
      </c>
    </row>
    <row r="285" spans="1:2" x14ac:dyDescent="0.25">
      <c r="A285" s="5">
        <v>10.571</v>
      </c>
      <c r="B285" s="5">
        <v>2.778</v>
      </c>
    </row>
    <row r="286" spans="1:2" x14ac:dyDescent="0.25">
      <c r="A286" s="5">
        <v>10.609</v>
      </c>
      <c r="B286" s="5">
        <v>2.8050000000000002</v>
      </c>
    </row>
    <row r="287" spans="1:2" x14ac:dyDescent="0.25">
      <c r="A287" s="5">
        <v>10.646000000000001</v>
      </c>
      <c r="B287" s="5">
        <v>2.8690000000000002</v>
      </c>
    </row>
    <row r="288" spans="1:2" x14ac:dyDescent="0.25">
      <c r="A288" s="5">
        <v>10.683999999999999</v>
      </c>
      <c r="B288" s="5">
        <v>2.9119999999999999</v>
      </c>
    </row>
    <row r="289" spans="1:2" x14ac:dyDescent="0.25">
      <c r="A289" s="5">
        <v>10.721</v>
      </c>
      <c r="B289" s="5">
        <v>2.968</v>
      </c>
    </row>
    <row r="290" spans="1:2" x14ac:dyDescent="0.25">
      <c r="A290" s="5">
        <v>10.759</v>
      </c>
      <c r="B290" s="5">
        <v>2.9969999999999999</v>
      </c>
    </row>
    <row r="291" spans="1:2" x14ac:dyDescent="0.25">
      <c r="A291" s="5">
        <v>10.795999999999999</v>
      </c>
      <c r="B291" s="5">
        <v>3.0630000000000002</v>
      </c>
    </row>
    <row r="292" spans="1:2" x14ac:dyDescent="0.25">
      <c r="A292" s="5">
        <v>10.834</v>
      </c>
      <c r="B292" s="5">
        <v>3.1179999999999999</v>
      </c>
    </row>
    <row r="293" spans="1:2" x14ac:dyDescent="0.25">
      <c r="A293" s="5">
        <v>10.871</v>
      </c>
      <c r="B293" s="5">
        <v>3.169</v>
      </c>
    </row>
    <row r="294" spans="1:2" x14ac:dyDescent="0.25">
      <c r="A294" s="5">
        <v>10.909000000000001</v>
      </c>
      <c r="B294" s="5">
        <v>3.2349999999999999</v>
      </c>
    </row>
    <row r="295" spans="1:2" x14ac:dyDescent="0.25">
      <c r="A295" s="5">
        <v>10.946</v>
      </c>
      <c r="B295" s="5">
        <v>3.3</v>
      </c>
    </row>
    <row r="296" spans="1:2" x14ac:dyDescent="0.25">
      <c r="A296" s="5">
        <v>10.984</v>
      </c>
      <c r="B296" s="5">
        <v>3.3679999999999999</v>
      </c>
    </row>
    <row r="297" spans="1:2" x14ac:dyDescent="0.25">
      <c r="A297" s="5">
        <v>11.021000000000001</v>
      </c>
      <c r="B297" s="5">
        <v>3.4060000000000001</v>
      </c>
    </row>
    <row r="298" spans="1:2" x14ac:dyDescent="0.25">
      <c r="A298" s="5">
        <v>11.058999999999999</v>
      </c>
      <c r="B298" s="5">
        <v>3.488</v>
      </c>
    </row>
    <row r="299" spans="1:2" x14ac:dyDescent="0.25">
      <c r="A299" s="5">
        <v>11.096</v>
      </c>
      <c r="B299" s="5">
        <v>3.548</v>
      </c>
    </row>
    <row r="300" spans="1:2" x14ac:dyDescent="0.25">
      <c r="A300" s="5">
        <v>11.134</v>
      </c>
      <c r="B300" s="5">
        <v>3.6379999999999999</v>
      </c>
    </row>
    <row r="301" spans="1:2" x14ac:dyDescent="0.25">
      <c r="A301" s="5">
        <v>11.170999999999999</v>
      </c>
      <c r="B301" s="5">
        <v>3.7240000000000002</v>
      </c>
    </row>
    <row r="302" spans="1:2" x14ac:dyDescent="0.25">
      <c r="A302" s="5">
        <v>11.209</v>
      </c>
      <c r="B302" s="5">
        <v>3.8050000000000002</v>
      </c>
    </row>
    <row r="303" spans="1:2" x14ac:dyDescent="0.25">
      <c r="A303" s="5">
        <v>11.246</v>
      </c>
      <c r="B303" s="5">
        <v>3.8769999999999998</v>
      </c>
    </row>
    <row r="304" spans="1:2" x14ac:dyDescent="0.25">
      <c r="A304" s="5">
        <v>11.284000000000001</v>
      </c>
      <c r="B304" s="5">
        <v>3.9409999999999998</v>
      </c>
    </row>
    <row r="305" spans="1:2" x14ac:dyDescent="0.25">
      <c r="A305" s="5">
        <v>11.321</v>
      </c>
      <c r="B305" s="5">
        <v>4.0419999999999998</v>
      </c>
    </row>
    <row r="306" spans="1:2" x14ac:dyDescent="0.25">
      <c r="A306" s="5">
        <v>11.359</v>
      </c>
      <c r="B306" s="5">
        <v>4.1280000000000001</v>
      </c>
    </row>
    <row r="307" spans="1:2" x14ac:dyDescent="0.25">
      <c r="A307" s="5">
        <v>11.396000000000001</v>
      </c>
      <c r="B307" s="5">
        <v>4.226</v>
      </c>
    </row>
    <row r="308" spans="1:2" x14ac:dyDescent="0.25">
      <c r="A308" s="5">
        <v>11.433999999999999</v>
      </c>
      <c r="B308" s="5">
        <v>4.3120000000000003</v>
      </c>
    </row>
    <row r="309" spans="1:2" x14ac:dyDescent="0.25">
      <c r="A309" s="5">
        <v>11.471</v>
      </c>
      <c r="B309" s="5">
        <v>4.4269999999999996</v>
      </c>
    </row>
    <row r="310" spans="1:2" x14ac:dyDescent="0.25">
      <c r="A310" s="5">
        <v>11.509</v>
      </c>
      <c r="B310" s="5">
        <v>4.5190000000000001</v>
      </c>
    </row>
    <row r="311" spans="1:2" x14ac:dyDescent="0.25">
      <c r="A311" s="5">
        <v>11.545999999999999</v>
      </c>
      <c r="B311" s="5">
        <v>4.6150000000000002</v>
      </c>
    </row>
    <row r="312" spans="1:2" x14ac:dyDescent="0.25">
      <c r="A312" s="5">
        <v>11.584</v>
      </c>
      <c r="B312" s="5">
        <v>4.7249999999999996</v>
      </c>
    </row>
    <row r="313" spans="1:2" x14ac:dyDescent="0.25">
      <c r="A313" s="5">
        <v>11.621</v>
      </c>
      <c r="B313" s="5">
        <v>4.8099999999999996</v>
      </c>
    </row>
    <row r="314" spans="1:2" x14ac:dyDescent="0.25">
      <c r="A314" s="5">
        <v>11.659000000000001</v>
      </c>
      <c r="B314" s="5">
        <v>4.931</v>
      </c>
    </row>
    <row r="315" spans="1:2" x14ac:dyDescent="0.25">
      <c r="A315" s="5">
        <v>11.696</v>
      </c>
      <c r="B315" s="5">
        <v>5.056</v>
      </c>
    </row>
    <row r="316" spans="1:2" x14ac:dyDescent="0.25">
      <c r="A316" s="5">
        <v>11.734</v>
      </c>
      <c r="B316" s="5">
        <v>5.1769999999999996</v>
      </c>
    </row>
    <row r="317" spans="1:2" x14ac:dyDescent="0.25">
      <c r="A317" s="5">
        <v>11.771000000000001</v>
      </c>
      <c r="B317" s="5">
        <v>5.29</v>
      </c>
    </row>
    <row r="318" spans="1:2" x14ac:dyDescent="0.25">
      <c r="A318" s="5">
        <v>11.808999999999999</v>
      </c>
      <c r="B318" s="5">
        <v>5.3929999999999998</v>
      </c>
    </row>
    <row r="319" spans="1:2" x14ac:dyDescent="0.25">
      <c r="A319" s="5">
        <v>11.846</v>
      </c>
      <c r="B319" s="5">
        <v>5.55</v>
      </c>
    </row>
    <row r="320" spans="1:2" x14ac:dyDescent="0.25">
      <c r="A320" s="5">
        <v>11.884</v>
      </c>
      <c r="B320" s="5">
        <v>5.6390000000000002</v>
      </c>
    </row>
    <row r="321" spans="1:2" x14ac:dyDescent="0.25">
      <c r="A321" s="5">
        <v>11.920999999999999</v>
      </c>
      <c r="B321" s="5">
        <v>5.7670000000000003</v>
      </c>
    </row>
    <row r="322" spans="1:2" x14ac:dyDescent="0.25">
      <c r="A322" s="5">
        <v>11.959</v>
      </c>
      <c r="B322" s="5">
        <v>5.8929999999999998</v>
      </c>
    </row>
    <row r="323" spans="1:2" x14ac:dyDescent="0.25">
      <c r="A323" s="5">
        <v>11.996</v>
      </c>
      <c r="B323" s="5">
        <v>6.0359999999999996</v>
      </c>
    </row>
    <row r="324" spans="1:2" x14ac:dyDescent="0.25">
      <c r="A324" s="5">
        <v>12.032999999999999</v>
      </c>
      <c r="B324" s="5">
        <v>6.157</v>
      </c>
    </row>
    <row r="325" spans="1:2" x14ac:dyDescent="0.25">
      <c r="A325" s="5">
        <v>12.071</v>
      </c>
      <c r="B325" s="5">
        <v>6.2889999999999997</v>
      </c>
    </row>
    <row r="326" spans="1:2" x14ac:dyDescent="0.25">
      <c r="A326" s="5">
        <v>12.108000000000001</v>
      </c>
      <c r="B326" s="5">
        <v>6.4240000000000004</v>
      </c>
    </row>
    <row r="327" spans="1:2" x14ac:dyDescent="0.25">
      <c r="A327" s="5">
        <v>12.146000000000001</v>
      </c>
      <c r="B327" s="5">
        <v>6.5720000000000001</v>
      </c>
    </row>
    <row r="328" spans="1:2" x14ac:dyDescent="0.25">
      <c r="A328" s="5">
        <v>12.183</v>
      </c>
      <c r="B328" s="5">
        <v>6.7030000000000003</v>
      </c>
    </row>
    <row r="329" spans="1:2" x14ac:dyDescent="0.25">
      <c r="A329" s="5">
        <v>12.221</v>
      </c>
      <c r="B329" s="5">
        <v>6.8419999999999996</v>
      </c>
    </row>
    <row r="330" spans="1:2" x14ac:dyDescent="0.25">
      <c r="A330" s="5">
        <v>12.257999999999999</v>
      </c>
      <c r="B330" s="5">
        <v>7.02</v>
      </c>
    </row>
    <row r="331" spans="1:2" x14ac:dyDescent="0.25">
      <c r="A331" s="5">
        <v>12.295999999999999</v>
      </c>
      <c r="B331" s="5">
        <v>7.1779999999999999</v>
      </c>
    </row>
    <row r="332" spans="1:2" x14ac:dyDescent="0.25">
      <c r="A332" s="5">
        <v>12.333</v>
      </c>
      <c r="B332" s="5">
        <v>7.3310000000000004</v>
      </c>
    </row>
    <row r="333" spans="1:2" x14ac:dyDescent="0.25">
      <c r="A333" s="5">
        <v>12.371</v>
      </c>
      <c r="B333" s="5">
        <v>7.5110000000000001</v>
      </c>
    </row>
    <row r="334" spans="1:2" x14ac:dyDescent="0.25">
      <c r="A334" s="5">
        <v>12.407999999999999</v>
      </c>
      <c r="B334" s="5">
        <v>7.6779999999999999</v>
      </c>
    </row>
    <row r="335" spans="1:2" x14ac:dyDescent="0.25">
      <c r="A335" s="5">
        <v>12.446</v>
      </c>
      <c r="B335" s="5">
        <v>7.89</v>
      </c>
    </row>
    <row r="336" spans="1:2" x14ac:dyDescent="0.25">
      <c r="A336" s="5">
        <v>12.483000000000001</v>
      </c>
      <c r="B336" s="5">
        <v>8.0830000000000002</v>
      </c>
    </row>
    <row r="337" spans="1:2" x14ac:dyDescent="0.25">
      <c r="A337" s="5">
        <v>12.521000000000001</v>
      </c>
      <c r="B337" s="5">
        <v>8.2959999999999994</v>
      </c>
    </row>
    <row r="338" spans="1:2" x14ac:dyDescent="0.25">
      <c r="A338" s="5">
        <v>12.558</v>
      </c>
      <c r="B338" s="5">
        <v>8.5220000000000002</v>
      </c>
    </row>
    <row r="339" spans="1:2" x14ac:dyDescent="0.25">
      <c r="A339" s="5">
        <v>12.596</v>
      </c>
      <c r="B339" s="5">
        <v>8.7970000000000006</v>
      </c>
    </row>
    <row r="340" spans="1:2" x14ac:dyDescent="0.25">
      <c r="A340" s="5">
        <v>12.632999999999999</v>
      </c>
      <c r="B340" s="5">
        <v>9.0419999999999998</v>
      </c>
    </row>
    <row r="341" spans="1:2" x14ac:dyDescent="0.25">
      <c r="A341" s="5">
        <v>12.670999999999999</v>
      </c>
      <c r="B341" s="5">
        <v>9.3510000000000009</v>
      </c>
    </row>
    <row r="342" spans="1:2" x14ac:dyDescent="0.25">
      <c r="A342" s="5">
        <v>12.708</v>
      </c>
      <c r="B342" s="5">
        <v>9.6199999999999992</v>
      </c>
    </row>
    <row r="343" spans="1:2" x14ac:dyDescent="0.25">
      <c r="A343" s="5">
        <v>12.746</v>
      </c>
      <c r="B343" s="5">
        <v>9.9610000000000003</v>
      </c>
    </row>
    <row r="344" spans="1:2" x14ac:dyDescent="0.25">
      <c r="A344" s="5">
        <v>12.782999999999999</v>
      </c>
      <c r="B344" s="5">
        <v>10.305</v>
      </c>
    </row>
    <row r="345" spans="1:2" x14ac:dyDescent="0.25">
      <c r="A345" s="5">
        <v>12.821</v>
      </c>
      <c r="B345" s="5">
        <v>10.678000000000001</v>
      </c>
    </row>
    <row r="346" spans="1:2" x14ac:dyDescent="0.25">
      <c r="A346" s="5">
        <v>12.858000000000001</v>
      </c>
      <c r="B346" s="5">
        <v>11.057</v>
      </c>
    </row>
    <row r="347" spans="1:2" x14ac:dyDescent="0.25">
      <c r="A347" s="5">
        <v>12.896000000000001</v>
      </c>
      <c r="B347" s="5">
        <v>11.500999999999999</v>
      </c>
    </row>
    <row r="348" spans="1:2" x14ac:dyDescent="0.25">
      <c r="A348" s="5">
        <v>12.933</v>
      </c>
      <c r="B348" s="5">
        <v>11.935</v>
      </c>
    </row>
    <row r="349" spans="1:2" x14ac:dyDescent="0.25">
      <c r="A349" s="5">
        <v>12.971</v>
      </c>
      <c r="B349" s="5">
        <v>12.428000000000001</v>
      </c>
    </row>
    <row r="350" spans="1:2" x14ac:dyDescent="0.25">
      <c r="A350" s="5">
        <v>13.007999999999999</v>
      </c>
      <c r="B350" s="5">
        <v>12.814</v>
      </c>
    </row>
    <row r="351" spans="1:2" x14ac:dyDescent="0.25">
      <c r="A351" s="5">
        <v>13.045999999999999</v>
      </c>
      <c r="B351" s="5">
        <v>13.295</v>
      </c>
    </row>
    <row r="352" spans="1:2" x14ac:dyDescent="0.25">
      <c r="A352" s="5">
        <v>13.083</v>
      </c>
      <c r="B352" s="5">
        <v>13.765000000000001</v>
      </c>
    </row>
    <row r="353" spans="1:2" x14ac:dyDescent="0.25">
      <c r="A353" s="5">
        <v>13.121</v>
      </c>
      <c r="B353" s="5">
        <v>14.263999999999999</v>
      </c>
    </row>
    <row r="354" spans="1:2" x14ac:dyDescent="0.25">
      <c r="A354" s="5">
        <v>13.157999999999999</v>
      </c>
      <c r="B354" s="5">
        <v>14.694000000000001</v>
      </c>
    </row>
    <row r="355" spans="1:2" x14ac:dyDescent="0.25">
      <c r="A355" s="5">
        <v>13.196</v>
      </c>
      <c r="B355" s="5">
        <v>15.180999999999999</v>
      </c>
    </row>
    <row r="356" spans="1:2" x14ac:dyDescent="0.25">
      <c r="A356" s="5">
        <v>13.233000000000001</v>
      </c>
      <c r="B356" s="5">
        <v>15.63</v>
      </c>
    </row>
    <row r="357" spans="1:2" x14ac:dyDescent="0.25">
      <c r="A357" s="5">
        <v>13.271000000000001</v>
      </c>
      <c r="B357" s="5">
        <v>16.05</v>
      </c>
    </row>
    <row r="358" spans="1:2" x14ac:dyDescent="0.25">
      <c r="A358" s="5">
        <v>13.308</v>
      </c>
      <c r="B358" s="5">
        <v>16.38</v>
      </c>
    </row>
    <row r="359" spans="1:2" x14ac:dyDescent="0.25">
      <c r="A359" s="5">
        <v>13.346</v>
      </c>
      <c r="B359" s="5">
        <v>16.712</v>
      </c>
    </row>
    <row r="360" spans="1:2" x14ac:dyDescent="0.25">
      <c r="A360" s="5">
        <v>13.382999999999999</v>
      </c>
      <c r="B360" s="5">
        <v>17.006</v>
      </c>
    </row>
    <row r="361" spans="1:2" x14ac:dyDescent="0.25">
      <c r="A361" s="5">
        <v>13.420999999999999</v>
      </c>
      <c r="B361" s="5">
        <v>17.262</v>
      </c>
    </row>
    <row r="362" spans="1:2" x14ac:dyDescent="0.25">
      <c r="A362" s="5">
        <v>13.458</v>
      </c>
      <c r="B362" s="5">
        <v>17.431999999999999</v>
      </c>
    </row>
    <row r="363" spans="1:2" x14ac:dyDescent="0.25">
      <c r="A363" s="5">
        <v>13.494999999999999</v>
      </c>
      <c r="B363" s="5">
        <v>17.545999999999999</v>
      </c>
    </row>
    <row r="364" spans="1:2" x14ac:dyDescent="0.25">
      <c r="A364" s="5">
        <v>13.532999999999999</v>
      </c>
      <c r="B364" s="5">
        <v>17.594000000000001</v>
      </c>
    </row>
    <row r="365" spans="1:2" x14ac:dyDescent="0.25">
      <c r="A365" s="5">
        <v>13.57</v>
      </c>
      <c r="B365" s="5">
        <v>17.672000000000001</v>
      </c>
    </row>
    <row r="366" spans="1:2" x14ac:dyDescent="0.25">
      <c r="A366" s="5">
        <v>13.608000000000001</v>
      </c>
      <c r="B366" s="5">
        <v>17.582000000000001</v>
      </c>
    </row>
    <row r="367" spans="1:2" x14ac:dyDescent="0.25">
      <c r="A367" s="5">
        <v>13.645</v>
      </c>
      <c r="B367" s="5">
        <v>17.420999999999999</v>
      </c>
    </row>
    <row r="368" spans="1:2" x14ac:dyDescent="0.25">
      <c r="A368" s="5">
        <v>13.683</v>
      </c>
      <c r="B368" s="5">
        <v>17.251999999999999</v>
      </c>
    </row>
    <row r="369" spans="1:2" x14ac:dyDescent="0.25">
      <c r="A369" s="5">
        <v>13.72</v>
      </c>
      <c r="B369" s="5">
        <v>17.024999999999999</v>
      </c>
    </row>
    <row r="370" spans="1:2" x14ac:dyDescent="0.25">
      <c r="A370" s="5">
        <v>13.757999999999999</v>
      </c>
      <c r="B370" s="5">
        <v>16.783999999999999</v>
      </c>
    </row>
    <row r="371" spans="1:2" x14ac:dyDescent="0.25">
      <c r="A371" s="5">
        <v>13.795</v>
      </c>
      <c r="B371" s="5">
        <v>16.416</v>
      </c>
    </row>
    <row r="372" spans="1:2" x14ac:dyDescent="0.25">
      <c r="A372" s="5">
        <v>13.833</v>
      </c>
      <c r="B372" s="5">
        <v>16.044</v>
      </c>
    </row>
    <row r="373" spans="1:2" x14ac:dyDescent="0.25">
      <c r="A373" s="5">
        <v>13.87</v>
      </c>
      <c r="B373" s="5">
        <v>15.664</v>
      </c>
    </row>
    <row r="374" spans="1:2" x14ac:dyDescent="0.25">
      <c r="A374" s="5">
        <v>13.907999999999999</v>
      </c>
      <c r="B374" s="5">
        <v>15.253</v>
      </c>
    </row>
    <row r="375" spans="1:2" x14ac:dyDescent="0.25">
      <c r="A375" s="5">
        <v>13.945</v>
      </c>
      <c r="B375" s="5">
        <v>14.792999999999999</v>
      </c>
    </row>
    <row r="376" spans="1:2" x14ac:dyDescent="0.25">
      <c r="A376" s="5">
        <v>13.983000000000001</v>
      </c>
      <c r="B376" s="5">
        <v>14.304</v>
      </c>
    </row>
    <row r="377" spans="1:2" x14ac:dyDescent="0.25">
      <c r="A377" s="5">
        <v>14.02</v>
      </c>
      <c r="B377" s="5">
        <v>13.817</v>
      </c>
    </row>
    <row r="378" spans="1:2" x14ac:dyDescent="0.25">
      <c r="A378" s="5">
        <v>14.058</v>
      </c>
      <c r="B378" s="5">
        <v>13.353999999999999</v>
      </c>
    </row>
    <row r="379" spans="1:2" x14ac:dyDescent="0.25">
      <c r="A379" s="5">
        <v>14.095000000000001</v>
      </c>
      <c r="B379" s="5">
        <v>12.808</v>
      </c>
    </row>
    <row r="380" spans="1:2" x14ac:dyDescent="0.25">
      <c r="A380" s="5">
        <v>14.132999999999999</v>
      </c>
      <c r="B380" s="5">
        <v>12.304</v>
      </c>
    </row>
    <row r="381" spans="1:2" x14ac:dyDescent="0.25">
      <c r="A381" s="5">
        <v>14.17</v>
      </c>
      <c r="B381" s="5">
        <v>11.81</v>
      </c>
    </row>
    <row r="382" spans="1:2" x14ac:dyDescent="0.25">
      <c r="A382" s="5">
        <v>14.208</v>
      </c>
      <c r="B382" s="5">
        <v>11.353999999999999</v>
      </c>
    </row>
    <row r="383" spans="1:2" x14ac:dyDescent="0.25">
      <c r="A383" s="5">
        <v>14.244999999999999</v>
      </c>
      <c r="B383" s="5">
        <v>10.826000000000001</v>
      </c>
    </row>
    <row r="384" spans="1:2" x14ac:dyDescent="0.25">
      <c r="A384" s="5">
        <v>14.282999999999999</v>
      </c>
      <c r="B384" s="5">
        <v>10.352</v>
      </c>
    </row>
    <row r="385" spans="1:2" x14ac:dyDescent="0.25">
      <c r="A385" s="5">
        <v>14.32</v>
      </c>
      <c r="B385" s="5">
        <v>9.8819999999999997</v>
      </c>
    </row>
    <row r="386" spans="1:2" x14ac:dyDescent="0.25">
      <c r="A386" s="5">
        <v>14.358000000000001</v>
      </c>
      <c r="B386" s="5">
        <v>9.4730000000000008</v>
      </c>
    </row>
    <row r="387" spans="1:2" x14ac:dyDescent="0.25">
      <c r="A387" s="5">
        <v>14.395</v>
      </c>
      <c r="B387" s="5">
        <v>9.032</v>
      </c>
    </row>
    <row r="388" spans="1:2" x14ac:dyDescent="0.25">
      <c r="A388" s="5">
        <v>14.433</v>
      </c>
      <c r="B388" s="5">
        <v>8.6039999999999992</v>
      </c>
    </row>
    <row r="389" spans="1:2" x14ac:dyDescent="0.25">
      <c r="A389" s="5">
        <v>14.47</v>
      </c>
      <c r="B389" s="5">
        <v>8.1940000000000008</v>
      </c>
    </row>
    <row r="390" spans="1:2" x14ac:dyDescent="0.25">
      <c r="A390" s="5">
        <v>14.507999999999999</v>
      </c>
      <c r="B390" s="5">
        <v>7.8490000000000002</v>
      </c>
    </row>
    <row r="391" spans="1:2" x14ac:dyDescent="0.25">
      <c r="A391" s="5">
        <v>14.545</v>
      </c>
      <c r="B391" s="5">
        <v>7.4539999999999997</v>
      </c>
    </row>
    <row r="392" spans="1:2" x14ac:dyDescent="0.25">
      <c r="A392" s="5">
        <v>14.583</v>
      </c>
      <c r="B392" s="5">
        <v>7.1210000000000004</v>
      </c>
    </row>
    <row r="393" spans="1:2" x14ac:dyDescent="0.25">
      <c r="A393" s="5">
        <v>14.62</v>
      </c>
      <c r="B393" s="5">
        <v>6.7690000000000001</v>
      </c>
    </row>
    <row r="394" spans="1:2" x14ac:dyDescent="0.25">
      <c r="A394" s="5">
        <v>14.657999999999999</v>
      </c>
      <c r="B394" s="5">
        <v>6.47</v>
      </c>
    </row>
    <row r="395" spans="1:2" x14ac:dyDescent="0.25">
      <c r="A395" s="5">
        <v>14.695</v>
      </c>
      <c r="B395" s="5">
        <v>6.1449999999999996</v>
      </c>
    </row>
    <row r="396" spans="1:2" x14ac:dyDescent="0.25">
      <c r="A396" s="5">
        <v>14.733000000000001</v>
      </c>
      <c r="B396" s="5">
        <v>5.8879999999999999</v>
      </c>
    </row>
    <row r="397" spans="1:2" x14ac:dyDescent="0.25">
      <c r="A397" s="5">
        <v>14.77</v>
      </c>
      <c r="B397" s="5">
        <v>5.5910000000000002</v>
      </c>
    </row>
    <row r="398" spans="1:2" x14ac:dyDescent="0.25">
      <c r="A398" s="5">
        <v>14.808</v>
      </c>
      <c r="B398" s="5">
        <v>5.3369999999999997</v>
      </c>
    </row>
    <row r="399" spans="1:2" x14ac:dyDescent="0.25">
      <c r="A399" s="5">
        <v>14.845000000000001</v>
      </c>
      <c r="B399" s="5">
        <v>5.07</v>
      </c>
    </row>
    <row r="400" spans="1:2" x14ac:dyDescent="0.25">
      <c r="A400" s="5">
        <v>14.882999999999999</v>
      </c>
      <c r="B400" s="5">
        <v>4.8490000000000002</v>
      </c>
    </row>
    <row r="401" spans="1:2" x14ac:dyDescent="0.25">
      <c r="A401" s="5">
        <v>14.92</v>
      </c>
      <c r="B401" s="5">
        <v>4.6429999999999998</v>
      </c>
    </row>
    <row r="402" spans="1:2" x14ac:dyDescent="0.25">
      <c r="A402" s="5">
        <v>14.958</v>
      </c>
      <c r="B402" s="5">
        <v>4.4470000000000001</v>
      </c>
    </row>
    <row r="403" spans="1:2" x14ac:dyDescent="0.25">
      <c r="A403" s="5">
        <v>14.994999999999999</v>
      </c>
      <c r="B403" s="5">
        <v>4.2380000000000004</v>
      </c>
    </row>
    <row r="404" spans="1:2" x14ac:dyDescent="0.25">
      <c r="A404" s="5">
        <v>15.032</v>
      </c>
      <c r="B404" s="5">
        <v>4.0419999999999998</v>
      </c>
    </row>
    <row r="405" spans="1:2" x14ac:dyDescent="0.25">
      <c r="A405" s="5">
        <v>15.07</v>
      </c>
      <c r="B405" s="5">
        <v>3.8540000000000001</v>
      </c>
    </row>
    <row r="406" spans="1:2" x14ac:dyDescent="0.25">
      <c r="A406" s="5">
        <v>15.106999999999999</v>
      </c>
      <c r="B406" s="5">
        <v>3.6920000000000002</v>
      </c>
    </row>
    <row r="407" spans="1:2" x14ac:dyDescent="0.25">
      <c r="A407" s="5">
        <v>15.145</v>
      </c>
      <c r="B407" s="5">
        <v>3.5169999999999999</v>
      </c>
    </row>
    <row r="408" spans="1:2" x14ac:dyDescent="0.25">
      <c r="A408" s="5">
        <v>15.182</v>
      </c>
      <c r="B408" s="5">
        <v>3.3919999999999999</v>
      </c>
    </row>
    <row r="409" spans="1:2" x14ac:dyDescent="0.25">
      <c r="A409" s="5">
        <v>15.22</v>
      </c>
      <c r="B409" s="5">
        <v>3.2429999999999999</v>
      </c>
    </row>
    <row r="410" spans="1:2" x14ac:dyDescent="0.25">
      <c r="A410" s="5">
        <v>15.257</v>
      </c>
      <c r="B410" s="5">
        <v>3.121</v>
      </c>
    </row>
    <row r="411" spans="1:2" x14ac:dyDescent="0.25">
      <c r="A411" s="5">
        <v>15.295</v>
      </c>
      <c r="B411" s="5">
        <v>2.9830000000000001</v>
      </c>
    </row>
    <row r="412" spans="1:2" x14ac:dyDescent="0.25">
      <c r="A412" s="5">
        <v>15.332000000000001</v>
      </c>
      <c r="B412" s="5">
        <v>2.87</v>
      </c>
    </row>
    <row r="413" spans="1:2" x14ac:dyDescent="0.25">
      <c r="A413" s="5">
        <v>15.37</v>
      </c>
      <c r="B413" s="5">
        <v>2.78</v>
      </c>
    </row>
    <row r="414" spans="1:2" x14ac:dyDescent="0.25">
      <c r="A414" s="5">
        <v>15.407</v>
      </c>
      <c r="B414" s="5">
        <v>2.6509999999999998</v>
      </c>
    </row>
    <row r="415" spans="1:2" x14ac:dyDescent="0.25">
      <c r="A415" s="5">
        <v>15.445</v>
      </c>
      <c r="B415" s="5">
        <v>2.5779999999999998</v>
      </c>
    </row>
    <row r="416" spans="1:2" x14ac:dyDescent="0.25">
      <c r="A416" s="5">
        <v>15.481999999999999</v>
      </c>
      <c r="B416" s="5">
        <v>2.5019999999999998</v>
      </c>
    </row>
    <row r="417" spans="1:2" x14ac:dyDescent="0.25">
      <c r="A417" s="5">
        <v>15.52</v>
      </c>
      <c r="B417" s="5">
        <v>2.4039999999999999</v>
      </c>
    </row>
    <row r="418" spans="1:2" x14ac:dyDescent="0.25">
      <c r="A418" s="5">
        <v>15.557</v>
      </c>
      <c r="B418" s="5">
        <v>2.33</v>
      </c>
    </row>
    <row r="419" spans="1:2" x14ac:dyDescent="0.25">
      <c r="A419" s="5">
        <v>15.595000000000001</v>
      </c>
      <c r="B419" s="5">
        <v>2.2330000000000001</v>
      </c>
    </row>
    <row r="420" spans="1:2" x14ac:dyDescent="0.25">
      <c r="A420" s="5">
        <v>15.632</v>
      </c>
      <c r="B420" s="5">
        <v>2.2029999999999998</v>
      </c>
    </row>
    <row r="421" spans="1:2" x14ac:dyDescent="0.25">
      <c r="A421" s="5">
        <v>15.67</v>
      </c>
      <c r="B421" s="5">
        <v>2.145</v>
      </c>
    </row>
    <row r="422" spans="1:2" x14ac:dyDescent="0.25">
      <c r="A422" s="5">
        <v>15.707000000000001</v>
      </c>
      <c r="B422" s="5">
        <v>2.097</v>
      </c>
    </row>
    <row r="423" spans="1:2" x14ac:dyDescent="0.25">
      <c r="A423" s="5">
        <v>15.744999999999999</v>
      </c>
      <c r="B423" s="5">
        <v>2.0430000000000001</v>
      </c>
    </row>
    <row r="424" spans="1:2" x14ac:dyDescent="0.25">
      <c r="A424" s="5">
        <v>15.782</v>
      </c>
      <c r="B424" s="5">
        <v>2.0209999999999999</v>
      </c>
    </row>
    <row r="425" spans="1:2" x14ac:dyDescent="0.25">
      <c r="A425" s="5">
        <v>15.82</v>
      </c>
      <c r="B425" s="5">
        <v>2.0019999999999998</v>
      </c>
    </row>
    <row r="426" spans="1:2" x14ac:dyDescent="0.25">
      <c r="A426" s="5">
        <v>15.856999999999999</v>
      </c>
      <c r="B426" s="5">
        <v>1.974</v>
      </c>
    </row>
    <row r="427" spans="1:2" x14ac:dyDescent="0.25">
      <c r="A427" s="5">
        <v>15.895</v>
      </c>
      <c r="B427" s="5">
        <v>1.9910000000000001</v>
      </c>
    </row>
    <row r="428" spans="1:2" x14ac:dyDescent="0.25">
      <c r="A428" s="5">
        <v>15.932</v>
      </c>
      <c r="B428" s="5">
        <v>1.984</v>
      </c>
    </row>
    <row r="429" spans="1:2" x14ac:dyDescent="0.25">
      <c r="A429" s="5">
        <v>15.97</v>
      </c>
      <c r="B429" s="5">
        <v>1.9890000000000001</v>
      </c>
    </row>
    <row r="430" spans="1:2" x14ac:dyDescent="0.25">
      <c r="A430" s="5">
        <v>16.007000000000001</v>
      </c>
      <c r="B430" s="5">
        <v>2</v>
      </c>
    </row>
    <row r="431" spans="1:2" x14ac:dyDescent="0.25">
      <c r="A431" s="5">
        <v>16.045000000000002</v>
      </c>
      <c r="B431" s="5">
        <v>2.0089999999999999</v>
      </c>
    </row>
    <row r="432" spans="1:2" x14ac:dyDescent="0.25">
      <c r="A432" s="5">
        <v>16.082000000000001</v>
      </c>
      <c r="B432" s="5">
        <v>2.0230000000000001</v>
      </c>
    </row>
    <row r="433" spans="1:2" x14ac:dyDescent="0.25">
      <c r="A433" s="5">
        <v>16.12</v>
      </c>
      <c r="B433" s="5">
        <v>2.0489999999999999</v>
      </c>
    </row>
    <row r="434" spans="1:2" x14ac:dyDescent="0.25">
      <c r="A434" s="5">
        <v>16.157</v>
      </c>
      <c r="B434" s="5">
        <v>2.085</v>
      </c>
    </row>
    <row r="435" spans="1:2" x14ac:dyDescent="0.25">
      <c r="A435" s="5">
        <v>16.195</v>
      </c>
      <c r="B435" s="5">
        <v>2.1259999999999999</v>
      </c>
    </row>
    <row r="436" spans="1:2" x14ac:dyDescent="0.25">
      <c r="A436" s="5">
        <v>16.231999999999999</v>
      </c>
      <c r="B436" s="5">
        <v>2.125</v>
      </c>
    </row>
    <row r="437" spans="1:2" x14ac:dyDescent="0.25">
      <c r="A437" s="5">
        <v>16.27</v>
      </c>
      <c r="B437" s="5">
        <v>2.1669999999999998</v>
      </c>
    </row>
    <row r="438" spans="1:2" x14ac:dyDescent="0.25">
      <c r="A438" s="5">
        <v>16.306999999999999</v>
      </c>
      <c r="B438" s="5">
        <v>2.1930000000000001</v>
      </c>
    </row>
    <row r="439" spans="1:2" x14ac:dyDescent="0.25">
      <c r="A439" s="5">
        <v>16.344999999999999</v>
      </c>
      <c r="B439" s="5">
        <v>2.206</v>
      </c>
    </row>
    <row r="440" spans="1:2" x14ac:dyDescent="0.25">
      <c r="A440" s="5">
        <v>16.382000000000001</v>
      </c>
      <c r="B440" s="5">
        <v>2.2189999999999999</v>
      </c>
    </row>
    <row r="441" spans="1:2" x14ac:dyDescent="0.25">
      <c r="A441" s="5">
        <v>16.420000000000002</v>
      </c>
      <c r="B441" s="5">
        <v>2.2389999999999999</v>
      </c>
    </row>
    <row r="442" spans="1:2" x14ac:dyDescent="0.25">
      <c r="A442" s="5">
        <v>16.457000000000001</v>
      </c>
      <c r="B442" s="5">
        <v>2.2360000000000002</v>
      </c>
    </row>
    <row r="443" spans="1:2" x14ac:dyDescent="0.25">
      <c r="A443" s="5">
        <v>16.494</v>
      </c>
      <c r="B443" s="5">
        <v>2.1909999999999998</v>
      </c>
    </row>
    <row r="444" spans="1:2" x14ac:dyDescent="0.25">
      <c r="A444" s="5">
        <v>16.532</v>
      </c>
      <c r="B444" s="5">
        <v>2.1859999999999999</v>
      </c>
    </row>
    <row r="445" spans="1:2" x14ac:dyDescent="0.25">
      <c r="A445" s="5">
        <v>16.568999999999999</v>
      </c>
      <c r="B445" s="5">
        <v>2.1469999999999998</v>
      </c>
    </row>
    <row r="446" spans="1:2" x14ac:dyDescent="0.25">
      <c r="A446" s="5">
        <v>16.606999999999999</v>
      </c>
      <c r="B446" s="5">
        <v>2.1139999999999999</v>
      </c>
    </row>
    <row r="447" spans="1:2" x14ac:dyDescent="0.25">
      <c r="A447" s="5">
        <v>16.643999999999998</v>
      </c>
      <c r="B447" s="5">
        <v>2.0739999999999998</v>
      </c>
    </row>
    <row r="448" spans="1:2" x14ac:dyDescent="0.25">
      <c r="A448" s="5">
        <v>16.681999999999999</v>
      </c>
      <c r="B448" s="5">
        <v>2.0270000000000001</v>
      </c>
    </row>
    <row r="449" spans="1:2" x14ac:dyDescent="0.25">
      <c r="A449" s="5">
        <v>16.719000000000001</v>
      </c>
      <c r="B449" s="5">
        <v>1.9730000000000001</v>
      </c>
    </row>
    <row r="450" spans="1:2" x14ac:dyDescent="0.25">
      <c r="A450" s="5">
        <v>16.757000000000001</v>
      </c>
      <c r="B450" s="5">
        <v>1.8879999999999999</v>
      </c>
    </row>
    <row r="451" spans="1:2" x14ac:dyDescent="0.25">
      <c r="A451" s="5">
        <v>16.794</v>
      </c>
      <c r="B451" s="5">
        <v>1.833</v>
      </c>
    </row>
    <row r="452" spans="1:2" x14ac:dyDescent="0.25">
      <c r="A452" s="5">
        <v>16.832000000000001</v>
      </c>
      <c r="B452" s="5">
        <v>1.762</v>
      </c>
    </row>
    <row r="453" spans="1:2" x14ac:dyDescent="0.25">
      <c r="A453" s="5">
        <v>16.869</v>
      </c>
      <c r="B453" s="5">
        <v>1.6970000000000001</v>
      </c>
    </row>
    <row r="454" spans="1:2" x14ac:dyDescent="0.25">
      <c r="A454" s="5">
        <v>16.907</v>
      </c>
      <c r="B454" s="5">
        <v>1.653</v>
      </c>
    </row>
    <row r="455" spans="1:2" x14ac:dyDescent="0.25">
      <c r="A455" s="5">
        <v>16.943999999999999</v>
      </c>
      <c r="B455" s="5">
        <v>1.5649999999999999</v>
      </c>
    </row>
    <row r="456" spans="1:2" x14ac:dyDescent="0.25">
      <c r="A456" s="5">
        <v>16.981999999999999</v>
      </c>
      <c r="B456" s="5">
        <v>1.478</v>
      </c>
    </row>
    <row r="457" spans="1:2" x14ac:dyDescent="0.25">
      <c r="A457" s="5">
        <v>17.018999999999998</v>
      </c>
      <c r="B457" s="5">
        <v>1.4319999999999999</v>
      </c>
    </row>
    <row r="458" spans="1:2" x14ac:dyDescent="0.25">
      <c r="A458" s="5">
        <v>17.056999999999999</v>
      </c>
      <c r="B458" s="5">
        <v>1.365</v>
      </c>
    </row>
    <row r="459" spans="1:2" x14ac:dyDescent="0.25">
      <c r="A459" s="5">
        <v>17.094000000000001</v>
      </c>
      <c r="B459" s="5">
        <v>1.3120000000000001</v>
      </c>
    </row>
    <row r="460" spans="1:2" x14ac:dyDescent="0.25">
      <c r="A460" s="5">
        <v>17.132000000000001</v>
      </c>
      <c r="B460" s="5">
        <v>1.24</v>
      </c>
    </row>
    <row r="461" spans="1:2" x14ac:dyDescent="0.25">
      <c r="A461" s="5">
        <v>17.169</v>
      </c>
      <c r="B461" s="5">
        <v>1.181</v>
      </c>
    </row>
    <row r="462" spans="1:2" x14ac:dyDescent="0.25">
      <c r="A462" s="5">
        <v>17.207000000000001</v>
      </c>
      <c r="B462" s="5">
        <v>1.1419999999999999</v>
      </c>
    </row>
    <row r="463" spans="1:2" x14ac:dyDescent="0.25">
      <c r="A463" s="5">
        <v>17.244</v>
      </c>
      <c r="B463" s="5">
        <v>1.095</v>
      </c>
    </row>
    <row r="464" spans="1:2" x14ac:dyDescent="0.25">
      <c r="A464" s="5">
        <v>17.282</v>
      </c>
      <c r="B464" s="5">
        <v>1.0489999999999999</v>
      </c>
    </row>
    <row r="465" spans="1:2" x14ac:dyDescent="0.25">
      <c r="A465" s="5">
        <v>17.318999999999999</v>
      </c>
      <c r="B465" s="5">
        <v>1.0049999999999999</v>
      </c>
    </row>
    <row r="466" spans="1:2" x14ac:dyDescent="0.25">
      <c r="A466" s="5">
        <v>17.356999999999999</v>
      </c>
      <c r="B466" s="5">
        <v>0.98099999999999998</v>
      </c>
    </row>
    <row r="467" spans="1:2" x14ac:dyDescent="0.25">
      <c r="A467" s="5">
        <v>17.393999999999998</v>
      </c>
      <c r="B467" s="5">
        <v>0.95599999999999996</v>
      </c>
    </row>
    <row r="468" spans="1:2" x14ac:dyDescent="0.25">
      <c r="A468" s="5">
        <v>17.431999999999999</v>
      </c>
      <c r="B468" s="5">
        <v>0.91</v>
      </c>
    </row>
    <row r="469" spans="1:2" x14ac:dyDescent="0.25">
      <c r="A469" s="5">
        <v>17.469000000000001</v>
      </c>
      <c r="B469" s="5">
        <v>0.879</v>
      </c>
    </row>
    <row r="470" spans="1:2" x14ac:dyDescent="0.25">
      <c r="A470" s="5">
        <v>17.507000000000001</v>
      </c>
      <c r="B470" s="5">
        <v>0.84799999999999998</v>
      </c>
    </row>
    <row r="471" spans="1:2" x14ac:dyDescent="0.25">
      <c r="A471" s="5">
        <v>17.544</v>
      </c>
      <c r="B471" s="5">
        <v>0.81</v>
      </c>
    </row>
    <row r="472" spans="1:2" x14ac:dyDescent="0.25">
      <c r="A472" s="5">
        <v>17.582000000000001</v>
      </c>
      <c r="B472" s="5">
        <v>0.79600000000000004</v>
      </c>
    </row>
    <row r="473" spans="1:2" x14ac:dyDescent="0.25">
      <c r="A473" s="5">
        <v>17.619</v>
      </c>
      <c r="B473" s="5">
        <v>0.77200000000000002</v>
      </c>
    </row>
    <row r="474" spans="1:2" x14ac:dyDescent="0.25">
      <c r="A474" s="5">
        <v>17.657</v>
      </c>
      <c r="B474" s="5">
        <v>0.746</v>
      </c>
    </row>
    <row r="475" spans="1:2" x14ac:dyDescent="0.25">
      <c r="A475" s="5">
        <v>17.693999999999999</v>
      </c>
      <c r="B475" s="5">
        <v>0.74099999999999999</v>
      </c>
    </row>
    <row r="476" spans="1:2" x14ac:dyDescent="0.25">
      <c r="A476" s="5">
        <v>17.731999999999999</v>
      </c>
      <c r="B476" s="5">
        <v>0.70699999999999996</v>
      </c>
    </row>
    <row r="477" spans="1:2" x14ac:dyDescent="0.25">
      <c r="A477" s="5">
        <v>17.768999999999998</v>
      </c>
      <c r="B477" s="5">
        <v>0.69</v>
      </c>
    </row>
    <row r="478" spans="1:2" x14ac:dyDescent="0.25">
      <c r="A478" s="5">
        <v>17.806999999999999</v>
      </c>
      <c r="B478" s="5">
        <v>0.66500000000000004</v>
      </c>
    </row>
    <row r="479" spans="1:2" x14ac:dyDescent="0.25">
      <c r="A479" s="5">
        <v>17.844000000000001</v>
      </c>
      <c r="B479" s="5">
        <v>0.64400000000000002</v>
      </c>
    </row>
    <row r="480" spans="1:2" x14ac:dyDescent="0.25">
      <c r="A480" s="5">
        <v>17.882000000000001</v>
      </c>
      <c r="B480" s="5">
        <v>0.63900000000000001</v>
      </c>
    </row>
    <row r="481" spans="1:2" x14ac:dyDescent="0.25">
      <c r="A481" s="5">
        <v>17.919</v>
      </c>
      <c r="B481" s="5">
        <v>0.61099999999999999</v>
      </c>
    </row>
    <row r="482" spans="1:2" x14ac:dyDescent="0.25">
      <c r="A482" s="5">
        <v>17.957000000000001</v>
      </c>
      <c r="B482" s="5">
        <v>0.6</v>
      </c>
    </row>
    <row r="483" spans="1:2" x14ac:dyDescent="0.25">
      <c r="A483" s="5">
        <v>17.994</v>
      </c>
      <c r="B483" s="5">
        <v>0.6</v>
      </c>
    </row>
    <row r="484" spans="1:2" x14ac:dyDescent="0.25">
      <c r="A484" s="5">
        <v>18.030999999999999</v>
      </c>
      <c r="B484" s="5">
        <v>0.57899999999999996</v>
      </c>
    </row>
    <row r="485" spans="1:2" x14ac:dyDescent="0.25">
      <c r="A485" s="5">
        <v>18.068999999999999</v>
      </c>
      <c r="B485" s="5">
        <v>0.56699999999999995</v>
      </c>
    </row>
    <row r="486" spans="1:2" x14ac:dyDescent="0.25">
      <c r="A486" s="5">
        <v>18.106000000000002</v>
      </c>
      <c r="B486" s="5">
        <v>0.54800000000000004</v>
      </c>
    </row>
    <row r="487" spans="1:2" x14ac:dyDescent="0.25">
      <c r="A487" s="5">
        <v>18.143999999999998</v>
      </c>
      <c r="B487" s="5">
        <v>0.52600000000000002</v>
      </c>
    </row>
    <row r="488" spans="1:2" x14ac:dyDescent="0.25">
      <c r="A488" s="5">
        <v>18.181000000000001</v>
      </c>
      <c r="B488" s="5">
        <v>0.505</v>
      </c>
    </row>
    <row r="489" spans="1:2" x14ac:dyDescent="0.25">
      <c r="A489" s="5">
        <v>18.219000000000001</v>
      </c>
      <c r="B489" s="5">
        <v>0.50600000000000001</v>
      </c>
    </row>
    <row r="490" spans="1:2" x14ac:dyDescent="0.25">
      <c r="A490" s="5">
        <v>18.256</v>
      </c>
      <c r="B490" s="5">
        <v>0.48799999999999999</v>
      </c>
    </row>
    <row r="491" spans="1:2" x14ac:dyDescent="0.25">
      <c r="A491" s="5">
        <v>18.294</v>
      </c>
      <c r="B491" s="5">
        <v>0.47299999999999998</v>
      </c>
    </row>
    <row r="492" spans="1:2" x14ac:dyDescent="0.25">
      <c r="A492" s="5">
        <v>18.331</v>
      </c>
      <c r="B492" s="5">
        <v>0.45600000000000002</v>
      </c>
    </row>
    <row r="493" spans="1:2" x14ac:dyDescent="0.25">
      <c r="A493" s="5">
        <v>18.369</v>
      </c>
      <c r="B493" s="5">
        <v>0.442</v>
      </c>
    </row>
    <row r="494" spans="1:2" x14ac:dyDescent="0.25">
      <c r="A494" s="5">
        <v>18.405999999999999</v>
      </c>
      <c r="B494" s="5">
        <v>0.437</v>
      </c>
    </row>
    <row r="495" spans="1:2" x14ac:dyDescent="0.25">
      <c r="A495" s="5">
        <v>18.443999999999999</v>
      </c>
      <c r="B495" s="5">
        <v>0.43</v>
      </c>
    </row>
    <row r="496" spans="1:2" x14ac:dyDescent="0.25">
      <c r="A496" s="5">
        <v>18.481000000000002</v>
      </c>
      <c r="B496" s="5">
        <v>0.41</v>
      </c>
    </row>
    <row r="497" spans="1:2" x14ac:dyDescent="0.25">
      <c r="A497" s="5">
        <v>18.518999999999998</v>
      </c>
      <c r="B497" s="5">
        <v>0.40699999999999997</v>
      </c>
    </row>
    <row r="498" spans="1:2" x14ac:dyDescent="0.25">
      <c r="A498" s="5">
        <v>18.556000000000001</v>
      </c>
      <c r="B498" s="5">
        <v>0.39800000000000002</v>
      </c>
    </row>
    <row r="499" spans="1:2" x14ac:dyDescent="0.25">
      <c r="A499" s="5">
        <v>18.594000000000001</v>
      </c>
      <c r="B499" s="5">
        <v>0.41899999999999998</v>
      </c>
    </row>
    <row r="500" spans="1:2" x14ac:dyDescent="0.25">
      <c r="A500" s="5">
        <v>18.631</v>
      </c>
      <c r="B500" s="5">
        <v>0.40600000000000003</v>
      </c>
    </row>
    <row r="501" spans="1:2" x14ac:dyDescent="0.25">
      <c r="A501" s="5">
        <v>18.669</v>
      </c>
      <c r="B501" s="5">
        <v>0.40500000000000003</v>
      </c>
    </row>
    <row r="502" spans="1:2" x14ac:dyDescent="0.25">
      <c r="A502" s="5">
        <v>18.706</v>
      </c>
      <c r="B502" s="5">
        <v>0.40699999999999997</v>
      </c>
    </row>
    <row r="503" spans="1:2" x14ac:dyDescent="0.25">
      <c r="A503" s="5">
        <v>18.744</v>
      </c>
      <c r="B503" s="5">
        <v>0.41</v>
      </c>
    </row>
    <row r="504" spans="1:2" x14ac:dyDescent="0.25">
      <c r="A504" s="5">
        <v>18.780999999999999</v>
      </c>
      <c r="B504" s="5">
        <v>0.41699999999999998</v>
      </c>
    </row>
    <row r="505" spans="1:2" x14ac:dyDescent="0.25">
      <c r="A505" s="5">
        <v>18.818999999999999</v>
      </c>
      <c r="B505" s="5">
        <v>0.434</v>
      </c>
    </row>
    <row r="506" spans="1:2" x14ac:dyDescent="0.25">
      <c r="A506" s="5">
        <v>18.856000000000002</v>
      </c>
      <c r="B506" s="5">
        <v>0.45700000000000002</v>
      </c>
    </row>
    <row r="507" spans="1:2" x14ac:dyDescent="0.25">
      <c r="A507" s="5">
        <v>18.893999999999998</v>
      </c>
      <c r="B507" s="5">
        <v>0.46200000000000002</v>
      </c>
    </row>
    <row r="508" spans="1:2" x14ac:dyDescent="0.25">
      <c r="A508" s="5">
        <v>18.931000000000001</v>
      </c>
      <c r="B508" s="5">
        <v>0.47499999999999998</v>
      </c>
    </row>
    <row r="509" spans="1:2" x14ac:dyDescent="0.25">
      <c r="A509" s="5">
        <v>18.969000000000001</v>
      </c>
      <c r="B509" s="5">
        <v>0.46400000000000002</v>
      </c>
    </row>
    <row r="510" spans="1:2" x14ac:dyDescent="0.25">
      <c r="A510" s="5">
        <v>19.006</v>
      </c>
      <c r="B510" s="5">
        <v>0.46400000000000002</v>
      </c>
    </row>
    <row r="511" spans="1:2" x14ac:dyDescent="0.25">
      <c r="A511" s="5">
        <v>19.044</v>
      </c>
      <c r="B511" s="5">
        <v>0.46800000000000003</v>
      </c>
    </row>
    <row r="512" spans="1:2" x14ac:dyDescent="0.25">
      <c r="A512" s="5">
        <v>19.081</v>
      </c>
      <c r="B512" s="5">
        <v>0.48599999999999999</v>
      </c>
    </row>
    <row r="513" spans="1:2" x14ac:dyDescent="0.25">
      <c r="A513" s="5">
        <v>19.119</v>
      </c>
      <c r="B513" s="5">
        <v>0.46100000000000002</v>
      </c>
    </row>
    <row r="514" spans="1:2" x14ac:dyDescent="0.25">
      <c r="A514" s="5">
        <v>19.155999999999999</v>
      </c>
      <c r="B514" s="5">
        <v>0.45800000000000002</v>
      </c>
    </row>
    <row r="515" spans="1:2" x14ac:dyDescent="0.25">
      <c r="A515" s="5">
        <v>19.193999999999999</v>
      </c>
      <c r="B515" s="5">
        <v>0.433</v>
      </c>
    </row>
    <row r="516" spans="1:2" x14ac:dyDescent="0.25">
      <c r="A516" s="5">
        <v>19.231000000000002</v>
      </c>
      <c r="B516" s="5">
        <v>0.42899999999999999</v>
      </c>
    </row>
    <row r="517" spans="1:2" x14ac:dyDescent="0.25">
      <c r="A517" s="5">
        <v>19.268999999999998</v>
      </c>
      <c r="B517" s="5">
        <v>0.41199999999999998</v>
      </c>
    </row>
    <row r="518" spans="1:2" x14ac:dyDescent="0.25">
      <c r="A518" s="5">
        <v>19.306000000000001</v>
      </c>
      <c r="B518" s="5">
        <v>0.42799999999999999</v>
      </c>
    </row>
    <row r="519" spans="1:2" x14ac:dyDescent="0.25">
      <c r="A519" s="5">
        <v>19.344000000000001</v>
      </c>
      <c r="B519" s="5">
        <v>0.42499999999999999</v>
      </c>
    </row>
    <row r="520" spans="1:2" x14ac:dyDescent="0.25">
      <c r="A520" s="5">
        <v>19.381</v>
      </c>
      <c r="B520" s="5">
        <v>0.443</v>
      </c>
    </row>
    <row r="521" spans="1:2" x14ac:dyDescent="0.25">
      <c r="A521" s="5">
        <v>19.419</v>
      </c>
      <c r="B521" s="5">
        <v>0.47299999999999998</v>
      </c>
    </row>
    <row r="522" spans="1:2" x14ac:dyDescent="0.25">
      <c r="A522" s="5">
        <v>19.456</v>
      </c>
      <c r="B522" s="5">
        <v>0.442</v>
      </c>
    </row>
    <row r="523" spans="1:2" x14ac:dyDescent="0.25">
      <c r="A523" s="5">
        <v>19.492999999999999</v>
      </c>
      <c r="B523" s="5">
        <v>0.40600000000000003</v>
      </c>
    </row>
    <row r="524" spans="1:2" x14ac:dyDescent="0.25">
      <c r="A524" s="5">
        <v>19.530999999999999</v>
      </c>
      <c r="B524" s="5">
        <v>0.40500000000000003</v>
      </c>
    </row>
    <row r="525" spans="1:2" x14ac:dyDescent="0.25">
      <c r="A525" s="5">
        <v>19.568000000000001</v>
      </c>
      <c r="B525" s="5">
        <v>0.41099999999999998</v>
      </c>
    </row>
    <row r="526" spans="1:2" x14ac:dyDescent="0.25">
      <c r="A526" s="5">
        <v>19.606000000000002</v>
      </c>
      <c r="B526" s="5">
        <v>0.40300000000000002</v>
      </c>
    </row>
    <row r="527" spans="1:2" x14ac:dyDescent="0.25">
      <c r="A527" s="5">
        <v>19.643000000000001</v>
      </c>
      <c r="B527" s="5">
        <v>0.41399999999999998</v>
      </c>
    </row>
    <row r="528" spans="1:2" x14ac:dyDescent="0.25">
      <c r="A528" s="5">
        <v>19.681000000000001</v>
      </c>
      <c r="B528" s="5">
        <v>0.442</v>
      </c>
    </row>
    <row r="529" spans="1:2" x14ac:dyDescent="0.25">
      <c r="A529" s="5">
        <v>19.718</v>
      </c>
      <c r="B529" s="5">
        <v>0.434</v>
      </c>
    </row>
    <row r="530" spans="1:2" x14ac:dyDescent="0.25">
      <c r="A530" s="5">
        <v>19.756</v>
      </c>
      <c r="B530" s="5">
        <v>0.46899999999999997</v>
      </c>
    </row>
    <row r="531" spans="1:2" x14ac:dyDescent="0.25">
      <c r="A531" s="5">
        <v>19.792999999999999</v>
      </c>
      <c r="B531" s="5">
        <v>0.47299999999999998</v>
      </c>
    </row>
    <row r="532" spans="1:2" x14ac:dyDescent="0.25">
      <c r="A532" s="5">
        <v>19.831</v>
      </c>
      <c r="B532" s="5">
        <v>0.495</v>
      </c>
    </row>
    <row r="533" spans="1:2" x14ac:dyDescent="0.25">
      <c r="A533" s="5">
        <v>19.867999999999999</v>
      </c>
      <c r="B533" s="5">
        <v>0.48299999999999998</v>
      </c>
    </row>
    <row r="534" spans="1:2" x14ac:dyDescent="0.25">
      <c r="A534" s="5">
        <v>19.905999999999999</v>
      </c>
      <c r="B534" s="5">
        <v>0.48399999999999999</v>
      </c>
    </row>
    <row r="535" spans="1:2" x14ac:dyDescent="0.25">
      <c r="A535" s="5">
        <v>19.943000000000001</v>
      </c>
      <c r="B535" s="5">
        <v>0.49399999999999999</v>
      </c>
    </row>
    <row r="536" spans="1:2" x14ac:dyDescent="0.25">
      <c r="A536" s="5">
        <v>19.981000000000002</v>
      </c>
      <c r="B536" s="5">
        <v>0.49</v>
      </c>
    </row>
    <row r="537" spans="1:2" x14ac:dyDescent="0.25">
      <c r="A537" s="5">
        <v>20.018000000000001</v>
      </c>
      <c r="B537" s="5">
        <v>0.496</v>
      </c>
    </row>
    <row r="538" spans="1:2" x14ac:dyDescent="0.25">
      <c r="A538" s="5">
        <v>20.056000000000001</v>
      </c>
      <c r="B538" s="5">
        <v>0.48699999999999999</v>
      </c>
    </row>
    <row r="539" spans="1:2" x14ac:dyDescent="0.25">
      <c r="A539" s="5">
        <v>20.093</v>
      </c>
      <c r="B539" s="5">
        <v>0.48899999999999999</v>
      </c>
    </row>
    <row r="540" spans="1:2" x14ac:dyDescent="0.25">
      <c r="A540" s="5">
        <v>20.131</v>
      </c>
      <c r="B540" s="5">
        <v>0.48899999999999999</v>
      </c>
    </row>
    <row r="541" spans="1:2" x14ac:dyDescent="0.25">
      <c r="A541" s="5">
        <v>20.167999999999999</v>
      </c>
      <c r="B541" s="5">
        <v>0.46400000000000002</v>
      </c>
    </row>
    <row r="542" spans="1:2" x14ac:dyDescent="0.25">
      <c r="A542" s="5">
        <v>20.206</v>
      </c>
      <c r="B542" s="5">
        <v>0.49</v>
      </c>
    </row>
    <row r="543" spans="1:2" x14ac:dyDescent="0.25">
      <c r="A543" s="5">
        <v>20.242999999999999</v>
      </c>
      <c r="B543" s="5">
        <v>0.47599999999999998</v>
      </c>
    </row>
    <row r="544" spans="1:2" x14ac:dyDescent="0.25">
      <c r="A544" s="5">
        <v>20.280999999999999</v>
      </c>
      <c r="B544" s="5">
        <v>0.46</v>
      </c>
    </row>
    <row r="545" spans="1:2" x14ac:dyDescent="0.25">
      <c r="A545" s="5">
        <v>20.318000000000001</v>
      </c>
      <c r="B545" s="5">
        <v>0.46400000000000002</v>
      </c>
    </row>
    <row r="546" spans="1:2" x14ac:dyDescent="0.25">
      <c r="A546" s="5">
        <v>20.356000000000002</v>
      </c>
      <c r="B546" s="5">
        <v>0.44500000000000001</v>
      </c>
    </row>
    <row r="547" spans="1:2" x14ac:dyDescent="0.25">
      <c r="A547" s="5">
        <v>20.393000000000001</v>
      </c>
      <c r="B547" s="5">
        <v>0.437</v>
      </c>
    </row>
    <row r="548" spans="1:2" x14ac:dyDescent="0.25">
      <c r="A548" s="5">
        <v>20.431000000000001</v>
      </c>
      <c r="B548" s="5">
        <v>0.41499999999999998</v>
      </c>
    </row>
    <row r="549" spans="1:2" x14ac:dyDescent="0.25">
      <c r="A549" s="5">
        <v>20.468</v>
      </c>
      <c r="B549" s="5">
        <v>0.42</v>
      </c>
    </row>
    <row r="550" spans="1:2" x14ac:dyDescent="0.25">
      <c r="A550" s="5">
        <v>20.506</v>
      </c>
      <c r="B550" s="5">
        <v>0.39400000000000002</v>
      </c>
    </row>
    <row r="551" spans="1:2" x14ac:dyDescent="0.25">
      <c r="A551" s="5">
        <v>20.542999999999999</v>
      </c>
      <c r="B551" s="5">
        <v>0.39600000000000002</v>
      </c>
    </row>
    <row r="552" spans="1:2" x14ac:dyDescent="0.25">
      <c r="A552" s="5">
        <v>20.581</v>
      </c>
      <c r="B552" s="5">
        <v>0.38200000000000001</v>
      </c>
    </row>
    <row r="553" spans="1:2" x14ac:dyDescent="0.25">
      <c r="A553" s="5">
        <v>20.617999999999999</v>
      </c>
      <c r="B553" s="5">
        <v>0.39300000000000002</v>
      </c>
    </row>
    <row r="554" spans="1:2" x14ac:dyDescent="0.25">
      <c r="A554" s="5">
        <v>20.655999999999999</v>
      </c>
      <c r="B554" s="5">
        <v>0.371</v>
      </c>
    </row>
    <row r="555" spans="1:2" x14ac:dyDescent="0.25">
      <c r="A555" s="5">
        <v>20.693000000000001</v>
      </c>
      <c r="B555" s="5">
        <v>0.36399999999999999</v>
      </c>
    </row>
    <row r="556" spans="1:2" x14ac:dyDescent="0.25">
      <c r="A556" s="5">
        <v>20.731000000000002</v>
      </c>
      <c r="B556" s="5">
        <v>0.33100000000000002</v>
      </c>
    </row>
    <row r="557" spans="1:2" x14ac:dyDescent="0.25">
      <c r="A557" s="5">
        <v>20.768000000000001</v>
      </c>
      <c r="B557" s="5">
        <v>0.33500000000000002</v>
      </c>
    </row>
    <row r="558" spans="1:2" x14ac:dyDescent="0.25">
      <c r="A558" s="5">
        <v>20.806000000000001</v>
      </c>
      <c r="B558" s="5">
        <v>0.30399999999999999</v>
      </c>
    </row>
    <row r="559" spans="1:2" x14ac:dyDescent="0.25">
      <c r="A559" s="5">
        <v>20.843</v>
      </c>
      <c r="B559" s="5">
        <v>0.30299999999999999</v>
      </c>
    </row>
    <row r="560" spans="1:2" x14ac:dyDescent="0.25">
      <c r="A560" s="5">
        <v>20.881</v>
      </c>
      <c r="B560" s="5">
        <v>0.28299999999999997</v>
      </c>
    </row>
    <row r="561" spans="1:2" x14ac:dyDescent="0.25">
      <c r="A561" s="5">
        <v>20.917999999999999</v>
      </c>
      <c r="B561" s="5">
        <v>0.26</v>
      </c>
    </row>
    <row r="562" spans="1:2" x14ac:dyDescent="0.25">
      <c r="A562" s="5">
        <v>20.956</v>
      </c>
      <c r="B562" s="5">
        <v>0.251</v>
      </c>
    </row>
    <row r="563" spans="1:2" x14ac:dyDescent="0.25">
      <c r="A563" s="5">
        <v>20.992999999999999</v>
      </c>
      <c r="B563" s="5">
        <v>0.23</v>
      </c>
    </row>
    <row r="564" spans="1:2" x14ac:dyDescent="0.25">
      <c r="A564" s="5">
        <v>21.03</v>
      </c>
      <c r="B564" s="5">
        <v>0.222</v>
      </c>
    </row>
    <row r="565" spans="1:2" x14ac:dyDescent="0.25">
      <c r="A565" s="5">
        <v>21.068000000000001</v>
      </c>
      <c r="B565" s="5">
        <v>0.21099999999999999</v>
      </c>
    </row>
    <row r="566" spans="1:2" x14ac:dyDescent="0.25">
      <c r="A566" s="5">
        <v>21.105</v>
      </c>
      <c r="B566" s="5">
        <v>0.20200000000000001</v>
      </c>
    </row>
    <row r="567" spans="1:2" x14ac:dyDescent="0.25">
      <c r="A567" s="5">
        <v>21.143000000000001</v>
      </c>
      <c r="B567" s="5">
        <v>0.19600000000000001</v>
      </c>
    </row>
    <row r="568" spans="1:2" x14ac:dyDescent="0.25">
      <c r="A568" s="5">
        <v>21.18</v>
      </c>
      <c r="B568" s="5">
        <v>0.20699999999999999</v>
      </c>
    </row>
    <row r="569" spans="1:2" x14ac:dyDescent="0.25">
      <c r="A569" s="5">
        <v>21.218</v>
      </c>
      <c r="B569" s="5">
        <v>0.17399999999999999</v>
      </c>
    </row>
    <row r="570" spans="1:2" x14ac:dyDescent="0.25">
      <c r="A570" s="5">
        <v>21.254999999999999</v>
      </c>
      <c r="B570" s="5">
        <v>0.16900000000000001</v>
      </c>
    </row>
    <row r="571" spans="1:2" x14ac:dyDescent="0.25">
      <c r="A571" s="5">
        <v>21.292999999999999</v>
      </c>
      <c r="B571" s="5">
        <v>0.17899999999999999</v>
      </c>
    </row>
    <row r="572" spans="1:2" x14ac:dyDescent="0.25">
      <c r="A572" s="5">
        <v>21.33</v>
      </c>
      <c r="B572" s="5">
        <v>0.16</v>
      </c>
    </row>
    <row r="573" spans="1:2" x14ac:dyDescent="0.25">
      <c r="A573" s="5">
        <v>21.367999999999999</v>
      </c>
      <c r="B573" s="5">
        <v>0.16500000000000001</v>
      </c>
    </row>
    <row r="574" spans="1:2" x14ac:dyDescent="0.25">
      <c r="A574" s="5">
        <v>21.405000000000001</v>
      </c>
      <c r="B574" s="5">
        <v>0.14599999999999999</v>
      </c>
    </row>
    <row r="575" spans="1:2" x14ac:dyDescent="0.25">
      <c r="A575" s="5">
        <v>21.443000000000001</v>
      </c>
      <c r="B575" s="5">
        <v>0.14699999999999999</v>
      </c>
    </row>
    <row r="576" spans="1:2" x14ac:dyDescent="0.25">
      <c r="A576" s="5">
        <v>21.48</v>
      </c>
      <c r="B576" s="5">
        <v>0.161</v>
      </c>
    </row>
    <row r="577" spans="1:2" x14ac:dyDescent="0.25">
      <c r="A577" s="5">
        <v>21.518000000000001</v>
      </c>
      <c r="B577" s="5">
        <v>0.14799999999999999</v>
      </c>
    </row>
    <row r="578" spans="1:2" x14ac:dyDescent="0.25">
      <c r="A578" s="5">
        <v>21.555</v>
      </c>
      <c r="B578" s="5">
        <v>0.155</v>
      </c>
    </row>
    <row r="579" spans="1:2" x14ac:dyDescent="0.25">
      <c r="A579" s="5">
        <v>21.593</v>
      </c>
      <c r="B579" s="5">
        <v>0.17499999999999999</v>
      </c>
    </row>
    <row r="580" spans="1:2" x14ac:dyDescent="0.25">
      <c r="A580" s="5">
        <v>21.63</v>
      </c>
      <c r="B580" s="5">
        <v>0.16500000000000001</v>
      </c>
    </row>
    <row r="581" spans="1:2" x14ac:dyDescent="0.25">
      <c r="A581" s="5">
        <v>21.667999999999999</v>
      </c>
      <c r="B581" s="5">
        <v>0.157</v>
      </c>
    </row>
    <row r="582" spans="1:2" x14ac:dyDescent="0.25">
      <c r="A582" s="5">
        <v>21.704999999999998</v>
      </c>
      <c r="B582" s="5">
        <v>0.17699999999999999</v>
      </c>
    </row>
    <row r="583" spans="1:2" x14ac:dyDescent="0.25">
      <c r="A583" s="5">
        <v>21.742999999999999</v>
      </c>
      <c r="B583" s="5">
        <v>0.19</v>
      </c>
    </row>
    <row r="584" spans="1:2" x14ac:dyDescent="0.25">
      <c r="A584" s="5">
        <v>21.78</v>
      </c>
      <c r="B584" s="5">
        <v>0.19400000000000001</v>
      </c>
    </row>
    <row r="585" spans="1:2" x14ac:dyDescent="0.25">
      <c r="A585" s="5">
        <v>21.818000000000001</v>
      </c>
      <c r="B585" s="5">
        <v>0.20399999999999999</v>
      </c>
    </row>
    <row r="586" spans="1:2" x14ac:dyDescent="0.25">
      <c r="A586" s="5">
        <v>21.855</v>
      </c>
      <c r="B586" s="5">
        <v>0.219</v>
      </c>
    </row>
    <row r="587" spans="1:2" x14ac:dyDescent="0.25">
      <c r="A587" s="5">
        <v>21.893000000000001</v>
      </c>
      <c r="B587" s="5">
        <v>0.23400000000000001</v>
      </c>
    </row>
    <row r="588" spans="1:2" x14ac:dyDescent="0.25">
      <c r="A588" s="5">
        <v>21.93</v>
      </c>
      <c r="B588" s="5">
        <v>0.26600000000000001</v>
      </c>
    </row>
    <row r="589" spans="1:2" x14ac:dyDescent="0.25">
      <c r="A589" s="5">
        <v>21.968</v>
      </c>
      <c r="B589" s="5">
        <v>0.26600000000000001</v>
      </c>
    </row>
    <row r="590" spans="1:2" x14ac:dyDescent="0.25">
      <c r="A590" s="5">
        <v>22.004999999999999</v>
      </c>
      <c r="B590" s="5">
        <v>0.27300000000000002</v>
      </c>
    </row>
    <row r="591" spans="1:2" x14ac:dyDescent="0.25">
      <c r="A591" s="5">
        <v>22.042999999999999</v>
      </c>
      <c r="B591" s="5">
        <v>0.28299999999999997</v>
      </c>
    </row>
    <row r="592" spans="1:2" x14ac:dyDescent="0.25">
      <c r="A592" s="5">
        <v>22.08</v>
      </c>
      <c r="B592" s="5">
        <v>0.29399999999999998</v>
      </c>
    </row>
    <row r="593" spans="1:2" x14ac:dyDescent="0.25">
      <c r="A593" s="5">
        <v>22.117999999999999</v>
      </c>
      <c r="B593" s="5">
        <v>0.28799999999999998</v>
      </c>
    </row>
    <row r="594" spans="1:2" x14ac:dyDescent="0.25">
      <c r="A594" s="5">
        <v>22.155000000000001</v>
      </c>
      <c r="B594" s="5">
        <v>0.29599999999999999</v>
      </c>
    </row>
    <row r="595" spans="1:2" x14ac:dyDescent="0.25">
      <c r="A595" s="5">
        <v>22.193000000000001</v>
      </c>
      <c r="B595" s="5">
        <v>0.31</v>
      </c>
    </row>
    <row r="596" spans="1:2" x14ac:dyDescent="0.25">
      <c r="A596" s="5">
        <v>22.23</v>
      </c>
      <c r="B596" s="5">
        <v>0.309</v>
      </c>
    </row>
    <row r="597" spans="1:2" x14ac:dyDescent="0.25">
      <c r="A597" s="5">
        <v>22.268000000000001</v>
      </c>
      <c r="B597" s="5">
        <v>0.29499999999999998</v>
      </c>
    </row>
    <row r="598" spans="1:2" x14ac:dyDescent="0.25">
      <c r="A598" s="5">
        <v>22.305</v>
      </c>
      <c r="B598" s="5">
        <v>0.28999999999999998</v>
      </c>
    </row>
    <row r="599" spans="1:2" x14ac:dyDescent="0.25">
      <c r="A599" s="5">
        <v>22.343</v>
      </c>
      <c r="B599" s="5">
        <v>0.29299999999999998</v>
      </c>
    </row>
    <row r="600" spans="1:2" x14ac:dyDescent="0.25">
      <c r="A600" s="5">
        <v>22.38</v>
      </c>
      <c r="B600" s="5">
        <v>0.28299999999999997</v>
      </c>
    </row>
    <row r="601" spans="1:2" x14ac:dyDescent="0.25">
      <c r="A601" s="5">
        <v>22.417999999999999</v>
      </c>
      <c r="B601" s="5">
        <v>0.26100000000000001</v>
      </c>
    </row>
    <row r="602" spans="1:2" x14ac:dyDescent="0.25">
      <c r="A602" s="5">
        <v>22.454999999999998</v>
      </c>
      <c r="B602" s="5">
        <v>0.246</v>
      </c>
    </row>
    <row r="603" spans="1:2" x14ac:dyDescent="0.25">
      <c r="A603" s="5">
        <v>22.492000000000001</v>
      </c>
      <c r="B603" s="5">
        <v>0.24399999999999999</v>
      </c>
    </row>
    <row r="604" spans="1:2" x14ac:dyDescent="0.25">
      <c r="A604" s="5">
        <v>22.53</v>
      </c>
      <c r="B604" s="5">
        <v>0.221</v>
      </c>
    </row>
    <row r="605" spans="1:2" x14ac:dyDescent="0.25">
      <c r="A605" s="5">
        <v>22.567</v>
      </c>
      <c r="B605" s="5">
        <v>0.22800000000000001</v>
      </c>
    </row>
    <row r="606" spans="1:2" x14ac:dyDescent="0.25">
      <c r="A606" s="5">
        <v>22.605</v>
      </c>
      <c r="B606" s="5">
        <v>0.20399999999999999</v>
      </c>
    </row>
    <row r="607" spans="1:2" x14ac:dyDescent="0.25">
      <c r="A607" s="5">
        <v>22.641999999999999</v>
      </c>
      <c r="B607" s="5">
        <v>0.20899999999999999</v>
      </c>
    </row>
    <row r="608" spans="1:2" x14ac:dyDescent="0.25">
      <c r="A608" s="5">
        <v>22.68</v>
      </c>
      <c r="B608" s="5">
        <v>0.183</v>
      </c>
    </row>
    <row r="609" spans="1:2" x14ac:dyDescent="0.25">
      <c r="A609" s="5">
        <v>22.716999999999999</v>
      </c>
      <c r="B609" s="5">
        <v>0.157</v>
      </c>
    </row>
    <row r="610" spans="1:2" x14ac:dyDescent="0.25">
      <c r="A610" s="5">
        <v>22.754999999999999</v>
      </c>
      <c r="B610" s="5">
        <v>0.16600000000000001</v>
      </c>
    </row>
    <row r="611" spans="1:2" x14ac:dyDescent="0.25">
      <c r="A611" s="5">
        <v>22.792000000000002</v>
      </c>
      <c r="B611" s="5">
        <v>0.16600000000000001</v>
      </c>
    </row>
    <row r="612" spans="1:2" x14ac:dyDescent="0.25">
      <c r="A612" s="5">
        <v>22.83</v>
      </c>
      <c r="B612" s="5">
        <v>0.14099999999999999</v>
      </c>
    </row>
    <row r="613" spans="1:2" x14ac:dyDescent="0.25">
      <c r="A613" s="5">
        <v>22.867000000000001</v>
      </c>
      <c r="B613" s="5">
        <v>0.14599999999999999</v>
      </c>
    </row>
    <row r="614" spans="1:2" x14ac:dyDescent="0.25">
      <c r="A614" s="5">
        <v>22.905000000000001</v>
      </c>
      <c r="B614" s="5">
        <v>0.13200000000000001</v>
      </c>
    </row>
    <row r="615" spans="1:2" x14ac:dyDescent="0.25">
      <c r="A615" s="5">
        <v>22.942</v>
      </c>
      <c r="B615" s="5">
        <v>0.127</v>
      </c>
    </row>
    <row r="616" spans="1:2" x14ac:dyDescent="0.25">
      <c r="A616" s="5">
        <v>22.98</v>
      </c>
      <c r="B616" s="5">
        <v>0.13100000000000001</v>
      </c>
    </row>
    <row r="617" spans="1:2" x14ac:dyDescent="0.25">
      <c r="A617" s="5">
        <v>23.016999999999999</v>
      </c>
      <c r="B617" s="5">
        <v>0.123</v>
      </c>
    </row>
    <row r="618" spans="1:2" x14ac:dyDescent="0.25">
      <c r="A618" s="5">
        <v>23.055</v>
      </c>
      <c r="B618" s="5">
        <v>9.5000000000000001E-2</v>
      </c>
    </row>
    <row r="619" spans="1:2" x14ac:dyDescent="0.25">
      <c r="A619" s="5">
        <v>23.091999999999999</v>
      </c>
      <c r="B619" s="5">
        <v>0.109</v>
      </c>
    </row>
    <row r="620" spans="1:2" x14ac:dyDescent="0.25">
      <c r="A620" s="5">
        <v>23.13</v>
      </c>
      <c r="B620" s="5">
        <v>9.8000000000000004E-2</v>
      </c>
    </row>
    <row r="621" spans="1:2" x14ac:dyDescent="0.25">
      <c r="A621" s="5">
        <v>23.167000000000002</v>
      </c>
      <c r="B621" s="5">
        <v>0.106</v>
      </c>
    </row>
    <row r="622" spans="1:2" x14ac:dyDescent="0.25">
      <c r="A622" s="5">
        <v>23.204999999999998</v>
      </c>
      <c r="B622" s="5">
        <v>0.113</v>
      </c>
    </row>
    <row r="623" spans="1:2" x14ac:dyDescent="0.25">
      <c r="A623" s="5">
        <v>23.242000000000001</v>
      </c>
      <c r="B623" s="5">
        <v>0.111</v>
      </c>
    </row>
    <row r="624" spans="1:2" x14ac:dyDescent="0.25">
      <c r="A624" s="5">
        <v>23.28</v>
      </c>
      <c r="B624" s="5">
        <v>0.11799999999999999</v>
      </c>
    </row>
    <row r="625" spans="1:2" x14ac:dyDescent="0.25">
      <c r="A625" s="5">
        <v>23.317</v>
      </c>
      <c r="B625" s="5">
        <v>9.9000000000000005E-2</v>
      </c>
    </row>
    <row r="626" spans="1:2" x14ac:dyDescent="0.25">
      <c r="A626" s="5">
        <v>23.355</v>
      </c>
      <c r="B626" s="5">
        <v>9.4E-2</v>
      </c>
    </row>
    <row r="627" spans="1:2" x14ac:dyDescent="0.25">
      <c r="A627" s="5">
        <v>23.391999999999999</v>
      </c>
      <c r="B627" s="5">
        <v>0.122</v>
      </c>
    </row>
    <row r="628" spans="1:2" x14ac:dyDescent="0.25">
      <c r="A628" s="5">
        <v>23.43</v>
      </c>
      <c r="B628" s="5">
        <v>0.108</v>
      </c>
    </row>
    <row r="629" spans="1:2" x14ac:dyDescent="0.25">
      <c r="A629" s="5">
        <v>23.466999999999999</v>
      </c>
      <c r="B629" s="5">
        <v>8.2000000000000003E-2</v>
      </c>
    </row>
    <row r="630" spans="1:2" x14ac:dyDescent="0.25">
      <c r="A630" s="5">
        <v>23.504999999999999</v>
      </c>
      <c r="B630" s="5">
        <v>9.8000000000000004E-2</v>
      </c>
    </row>
    <row r="631" spans="1:2" x14ac:dyDescent="0.25">
      <c r="A631" s="5">
        <v>23.542000000000002</v>
      </c>
      <c r="B631" s="5">
        <v>9.7000000000000003E-2</v>
      </c>
    </row>
    <row r="632" spans="1:2" x14ac:dyDescent="0.25">
      <c r="A632" s="5">
        <v>23.58</v>
      </c>
      <c r="B632" s="5">
        <v>0.10199999999999999</v>
      </c>
    </row>
    <row r="633" spans="1:2" x14ac:dyDescent="0.25">
      <c r="A633" s="5">
        <v>23.617000000000001</v>
      </c>
      <c r="B633" s="5">
        <v>8.4000000000000005E-2</v>
      </c>
    </row>
    <row r="634" spans="1:2" x14ac:dyDescent="0.25">
      <c r="A634" s="5">
        <v>23.655000000000001</v>
      </c>
      <c r="B634" s="5">
        <v>9.8000000000000004E-2</v>
      </c>
    </row>
    <row r="635" spans="1:2" x14ac:dyDescent="0.25">
      <c r="A635" s="5">
        <v>23.692</v>
      </c>
      <c r="B635" s="5">
        <v>9.0999999999999998E-2</v>
      </c>
    </row>
    <row r="636" spans="1:2" x14ac:dyDescent="0.25">
      <c r="A636" s="5">
        <v>23.73</v>
      </c>
      <c r="B636" s="5">
        <v>9.1999999999999998E-2</v>
      </c>
    </row>
    <row r="637" spans="1:2" x14ac:dyDescent="0.25">
      <c r="A637" s="5">
        <v>23.766999999999999</v>
      </c>
      <c r="B637" s="5">
        <v>0.105</v>
      </c>
    </row>
    <row r="638" spans="1:2" x14ac:dyDescent="0.25">
      <c r="A638" s="5">
        <v>23.805</v>
      </c>
      <c r="B638" s="5">
        <v>0.08</v>
      </c>
    </row>
    <row r="639" spans="1:2" x14ac:dyDescent="0.25">
      <c r="A639" s="5">
        <v>23.841999999999999</v>
      </c>
      <c r="B639" s="5">
        <v>9.4E-2</v>
      </c>
    </row>
    <row r="640" spans="1:2" x14ac:dyDescent="0.25">
      <c r="A640" s="5">
        <v>23.88</v>
      </c>
      <c r="B640" s="5">
        <v>0.08</v>
      </c>
    </row>
    <row r="641" spans="1:2" x14ac:dyDescent="0.25">
      <c r="A641" s="5">
        <v>23.917000000000002</v>
      </c>
      <c r="B641" s="5">
        <v>9.5000000000000001E-2</v>
      </c>
    </row>
    <row r="642" spans="1:2" x14ac:dyDescent="0.25">
      <c r="A642" s="5">
        <v>23.954999999999998</v>
      </c>
      <c r="B642" s="5">
        <v>9.5000000000000001E-2</v>
      </c>
    </row>
    <row r="643" spans="1:2" x14ac:dyDescent="0.25">
      <c r="A643" s="5">
        <v>23.992000000000001</v>
      </c>
      <c r="B643" s="5">
        <v>9.5000000000000001E-2</v>
      </c>
    </row>
    <row r="644" spans="1:2" x14ac:dyDescent="0.25">
      <c r="A644" s="5">
        <v>24.029</v>
      </c>
      <c r="B644" s="5">
        <v>0.10299999999999999</v>
      </c>
    </row>
    <row r="645" spans="1:2" x14ac:dyDescent="0.25">
      <c r="A645" s="5">
        <v>24.067</v>
      </c>
      <c r="B645" s="5">
        <v>0.115</v>
      </c>
    </row>
    <row r="646" spans="1:2" x14ac:dyDescent="0.25">
      <c r="A646" s="5">
        <v>24.103999999999999</v>
      </c>
      <c r="B646" s="5">
        <v>0.14099999999999999</v>
      </c>
    </row>
    <row r="647" spans="1:2" x14ac:dyDescent="0.25">
      <c r="A647" s="5">
        <v>24.141999999999999</v>
      </c>
      <c r="B647" s="5">
        <v>0.115</v>
      </c>
    </row>
    <row r="648" spans="1:2" x14ac:dyDescent="0.25">
      <c r="A648" s="5">
        <v>24.178999999999998</v>
      </c>
      <c r="B648" s="5">
        <v>9.8000000000000004E-2</v>
      </c>
    </row>
    <row r="649" spans="1:2" x14ac:dyDescent="0.25">
      <c r="A649" s="5">
        <v>24.216999999999999</v>
      </c>
      <c r="B649" s="5">
        <v>9.2999999999999999E-2</v>
      </c>
    </row>
    <row r="650" spans="1:2" x14ac:dyDescent="0.25">
      <c r="A650" s="5">
        <v>24.254000000000001</v>
      </c>
      <c r="B650" s="5">
        <v>0.10100000000000001</v>
      </c>
    </row>
    <row r="651" spans="1:2" x14ac:dyDescent="0.25">
      <c r="A651" s="5">
        <v>24.292000000000002</v>
      </c>
      <c r="B651" s="5">
        <v>8.8999999999999996E-2</v>
      </c>
    </row>
    <row r="652" spans="1:2" x14ac:dyDescent="0.25">
      <c r="A652" s="5">
        <v>24.329000000000001</v>
      </c>
      <c r="B652" s="5">
        <v>0.115</v>
      </c>
    </row>
    <row r="653" spans="1:2" x14ac:dyDescent="0.25">
      <c r="A653" s="5">
        <v>24.367000000000001</v>
      </c>
      <c r="B653" s="5">
        <v>9.6000000000000002E-2</v>
      </c>
    </row>
    <row r="654" spans="1:2" x14ac:dyDescent="0.25">
      <c r="A654" s="5">
        <v>24.404</v>
      </c>
      <c r="B654" s="5">
        <v>9.5000000000000001E-2</v>
      </c>
    </row>
    <row r="655" spans="1:2" x14ac:dyDescent="0.25">
      <c r="A655" s="5">
        <v>24.442</v>
      </c>
      <c r="B655" s="5">
        <v>9.5000000000000001E-2</v>
      </c>
    </row>
    <row r="656" spans="1:2" x14ac:dyDescent="0.25">
      <c r="A656" s="5">
        <v>24.478999999999999</v>
      </c>
      <c r="B656" s="5">
        <v>0.107</v>
      </c>
    </row>
    <row r="657" spans="1:2" x14ac:dyDescent="0.25">
      <c r="A657" s="5">
        <v>24.516999999999999</v>
      </c>
      <c r="B657" s="5">
        <v>0.11600000000000001</v>
      </c>
    </row>
    <row r="658" spans="1:2" x14ac:dyDescent="0.25">
      <c r="A658" s="5">
        <v>24.553999999999998</v>
      </c>
      <c r="B658" s="5">
        <v>9.9000000000000005E-2</v>
      </c>
    </row>
    <row r="659" spans="1:2" x14ac:dyDescent="0.25">
      <c r="A659" s="5">
        <v>24.591999999999999</v>
      </c>
      <c r="B659" s="5">
        <v>0.1</v>
      </c>
    </row>
    <row r="660" spans="1:2" x14ac:dyDescent="0.25">
      <c r="A660" s="5">
        <v>24.629000000000001</v>
      </c>
      <c r="B660" s="5">
        <v>0.11700000000000001</v>
      </c>
    </row>
    <row r="661" spans="1:2" x14ac:dyDescent="0.25">
      <c r="A661" s="5">
        <v>24.667000000000002</v>
      </c>
      <c r="B661" s="5">
        <v>0.108</v>
      </c>
    </row>
    <row r="662" spans="1:2" x14ac:dyDescent="0.25">
      <c r="A662" s="5">
        <v>24.704000000000001</v>
      </c>
      <c r="B662" s="5">
        <v>9.2999999999999999E-2</v>
      </c>
    </row>
    <row r="663" spans="1:2" x14ac:dyDescent="0.25">
      <c r="A663" s="5">
        <v>24.742000000000001</v>
      </c>
      <c r="B663" s="5">
        <v>0.11700000000000001</v>
      </c>
    </row>
    <row r="664" spans="1:2" x14ac:dyDescent="0.25">
      <c r="A664" s="5">
        <v>24.779</v>
      </c>
      <c r="B664" s="5">
        <v>0.106</v>
      </c>
    </row>
    <row r="665" spans="1:2" x14ac:dyDescent="0.25">
      <c r="A665" s="5">
        <v>24.817</v>
      </c>
      <c r="B665" s="5">
        <v>9.7000000000000003E-2</v>
      </c>
    </row>
    <row r="666" spans="1:2" x14ac:dyDescent="0.25">
      <c r="A666" s="5">
        <v>24.853999999999999</v>
      </c>
      <c r="B666" s="5">
        <v>0.109</v>
      </c>
    </row>
    <row r="667" spans="1:2" x14ac:dyDescent="0.25">
      <c r="A667" s="5">
        <v>24.891999999999999</v>
      </c>
      <c r="B667" s="5">
        <v>9.8000000000000004E-2</v>
      </c>
    </row>
    <row r="668" spans="1:2" x14ac:dyDescent="0.25">
      <c r="A668" s="5">
        <v>24.928999999999998</v>
      </c>
      <c r="B668" s="5">
        <v>0.11</v>
      </c>
    </row>
    <row r="669" spans="1:2" x14ac:dyDescent="0.25">
      <c r="A669" s="5">
        <v>24.966999999999999</v>
      </c>
      <c r="B669" s="5">
        <v>0.123</v>
      </c>
    </row>
    <row r="670" spans="1:2" x14ac:dyDescent="0.25">
      <c r="A670" s="5">
        <v>25.004000000000001</v>
      </c>
      <c r="B670" s="5">
        <v>0.112</v>
      </c>
    </row>
    <row r="671" spans="1:2" x14ac:dyDescent="0.25">
      <c r="A671" s="5">
        <v>25.042000000000002</v>
      </c>
      <c r="B671" s="5">
        <v>9.7000000000000003E-2</v>
      </c>
    </row>
    <row r="672" spans="1:2" x14ac:dyDescent="0.25">
      <c r="A672" s="5">
        <v>25.079000000000001</v>
      </c>
      <c r="B672" s="5">
        <v>0.112</v>
      </c>
    </row>
    <row r="673" spans="1:2" x14ac:dyDescent="0.25">
      <c r="A673" s="5">
        <v>25.117000000000001</v>
      </c>
      <c r="B673" s="5">
        <v>9.4E-2</v>
      </c>
    </row>
    <row r="674" spans="1:2" x14ac:dyDescent="0.25">
      <c r="A674" s="5">
        <v>25.154</v>
      </c>
      <c r="B674" s="5">
        <v>0.10299999999999999</v>
      </c>
    </row>
    <row r="675" spans="1:2" x14ac:dyDescent="0.25">
      <c r="A675" s="5">
        <v>25.192</v>
      </c>
      <c r="B675" s="5">
        <v>0.1</v>
      </c>
    </row>
    <row r="676" spans="1:2" x14ac:dyDescent="0.25">
      <c r="A676" s="5">
        <v>25.228999999999999</v>
      </c>
      <c r="B676" s="5">
        <v>0.1</v>
      </c>
    </row>
    <row r="677" spans="1:2" x14ac:dyDescent="0.25">
      <c r="A677" s="5">
        <v>25.266999999999999</v>
      </c>
      <c r="B677" s="5">
        <v>0.1</v>
      </c>
    </row>
    <row r="678" spans="1:2" x14ac:dyDescent="0.25">
      <c r="A678" s="5">
        <v>25.303999999999998</v>
      </c>
      <c r="B678" s="5">
        <v>8.5999999999999993E-2</v>
      </c>
    </row>
    <row r="679" spans="1:2" x14ac:dyDescent="0.25">
      <c r="A679" s="5">
        <v>25.341999999999999</v>
      </c>
      <c r="B679" s="5">
        <v>9.1999999999999998E-2</v>
      </c>
    </row>
    <row r="680" spans="1:2" x14ac:dyDescent="0.25">
      <c r="A680" s="5">
        <v>25.379000000000001</v>
      </c>
      <c r="B680" s="5">
        <v>9.5000000000000001E-2</v>
      </c>
    </row>
    <row r="681" spans="1:2" x14ac:dyDescent="0.25">
      <c r="A681" s="5">
        <v>25.417000000000002</v>
      </c>
      <c r="B681" s="5">
        <v>8.8999999999999996E-2</v>
      </c>
    </row>
    <row r="682" spans="1:2" x14ac:dyDescent="0.25">
      <c r="A682" s="5">
        <v>25.454000000000001</v>
      </c>
      <c r="B682" s="5">
        <v>0.11</v>
      </c>
    </row>
    <row r="683" spans="1:2" x14ac:dyDescent="0.25">
      <c r="A683" s="5">
        <v>25.491</v>
      </c>
      <c r="B683" s="5">
        <v>0.10100000000000001</v>
      </c>
    </row>
    <row r="684" spans="1:2" x14ac:dyDescent="0.25">
      <c r="A684" s="5">
        <v>25.529</v>
      </c>
      <c r="B684" s="5">
        <v>9.5000000000000001E-2</v>
      </c>
    </row>
    <row r="685" spans="1:2" x14ac:dyDescent="0.25">
      <c r="A685" s="5">
        <v>25.565999999999999</v>
      </c>
      <c r="B685" s="5">
        <v>9.5000000000000001E-2</v>
      </c>
    </row>
    <row r="686" spans="1:2" x14ac:dyDescent="0.25">
      <c r="A686" s="5">
        <v>25.603999999999999</v>
      </c>
      <c r="B686" s="5">
        <v>0.111</v>
      </c>
    </row>
    <row r="687" spans="1:2" x14ac:dyDescent="0.25">
      <c r="A687" s="5">
        <v>25.640999999999998</v>
      </c>
      <c r="B687" s="5">
        <v>8.7999999999999995E-2</v>
      </c>
    </row>
    <row r="688" spans="1:2" x14ac:dyDescent="0.25">
      <c r="A688" s="5">
        <v>25.678999999999998</v>
      </c>
      <c r="B688" s="5">
        <v>8.7999999999999995E-2</v>
      </c>
    </row>
    <row r="689" spans="1:2" x14ac:dyDescent="0.25">
      <c r="A689" s="5">
        <v>25.716000000000001</v>
      </c>
      <c r="B689" s="5">
        <v>0.10199999999999999</v>
      </c>
    </row>
    <row r="690" spans="1:2" x14ac:dyDescent="0.25">
      <c r="A690" s="5">
        <v>25.754000000000001</v>
      </c>
      <c r="B690" s="5">
        <v>9.7000000000000003E-2</v>
      </c>
    </row>
    <row r="691" spans="1:2" x14ac:dyDescent="0.25">
      <c r="A691" s="5">
        <v>25.791</v>
      </c>
      <c r="B691" s="5">
        <v>8.6999999999999994E-2</v>
      </c>
    </row>
    <row r="692" spans="1:2" x14ac:dyDescent="0.25">
      <c r="A692" s="5">
        <v>25.829000000000001</v>
      </c>
      <c r="B692" s="5">
        <v>9.0999999999999998E-2</v>
      </c>
    </row>
    <row r="693" spans="1:2" x14ac:dyDescent="0.25">
      <c r="A693" s="5">
        <v>25.866</v>
      </c>
      <c r="B693" s="5">
        <v>8.4000000000000005E-2</v>
      </c>
    </row>
    <row r="694" spans="1:2" x14ac:dyDescent="0.25">
      <c r="A694" s="5">
        <v>25.904</v>
      </c>
      <c r="B694" s="5">
        <v>9.7000000000000003E-2</v>
      </c>
    </row>
    <row r="695" spans="1:2" x14ac:dyDescent="0.25">
      <c r="A695" s="5">
        <v>25.940999999999999</v>
      </c>
      <c r="B695" s="5">
        <v>8.5999999999999993E-2</v>
      </c>
    </row>
    <row r="696" spans="1:2" x14ac:dyDescent="0.25">
      <c r="A696" s="5">
        <v>25.978999999999999</v>
      </c>
      <c r="B696" s="5">
        <v>8.5999999999999993E-2</v>
      </c>
    </row>
    <row r="697" spans="1:2" x14ac:dyDescent="0.25">
      <c r="A697" s="5">
        <v>26.015999999999998</v>
      </c>
      <c r="B697" s="5">
        <v>8.7999999999999995E-2</v>
      </c>
    </row>
    <row r="698" spans="1:2" x14ac:dyDescent="0.25">
      <c r="A698" s="5">
        <v>26.053999999999998</v>
      </c>
      <c r="B698" s="5">
        <v>8.5000000000000006E-2</v>
      </c>
    </row>
    <row r="699" spans="1:2" x14ac:dyDescent="0.25">
      <c r="A699" s="5">
        <v>26.091000000000001</v>
      </c>
      <c r="B699" s="5">
        <v>7.8E-2</v>
      </c>
    </row>
    <row r="700" spans="1:2" x14ac:dyDescent="0.25">
      <c r="A700" s="5">
        <v>26.129000000000001</v>
      </c>
      <c r="B700" s="5">
        <v>0.105</v>
      </c>
    </row>
    <row r="701" spans="1:2" x14ac:dyDescent="0.25">
      <c r="A701" s="5">
        <v>26.166</v>
      </c>
      <c r="B701" s="5">
        <v>9.8000000000000004E-2</v>
      </c>
    </row>
    <row r="702" spans="1:2" x14ac:dyDescent="0.25">
      <c r="A702" s="5">
        <v>26.204000000000001</v>
      </c>
      <c r="B702" s="5">
        <v>0.09</v>
      </c>
    </row>
    <row r="703" spans="1:2" x14ac:dyDescent="0.25">
      <c r="A703" s="5">
        <v>26.241</v>
      </c>
      <c r="B703" s="5">
        <v>0.08</v>
      </c>
    </row>
    <row r="704" spans="1:2" x14ac:dyDescent="0.25">
      <c r="A704" s="5">
        <v>26.279</v>
      </c>
      <c r="B704" s="5">
        <v>8.5000000000000006E-2</v>
      </c>
    </row>
    <row r="705" spans="1:2" x14ac:dyDescent="0.25">
      <c r="A705" s="5">
        <v>26.315999999999999</v>
      </c>
      <c r="B705" s="5">
        <v>9.4E-2</v>
      </c>
    </row>
    <row r="706" spans="1:2" x14ac:dyDescent="0.25">
      <c r="A706" s="5">
        <v>26.353999999999999</v>
      </c>
      <c r="B706" s="5">
        <v>8.8999999999999996E-2</v>
      </c>
    </row>
    <row r="707" spans="1:2" x14ac:dyDescent="0.25">
      <c r="A707" s="5">
        <v>26.390999999999998</v>
      </c>
      <c r="B707" s="5">
        <v>0.1</v>
      </c>
    </row>
    <row r="708" spans="1:2" x14ac:dyDescent="0.25">
      <c r="A708" s="5">
        <v>26.428999999999998</v>
      </c>
      <c r="B708" s="5">
        <v>8.7999999999999995E-2</v>
      </c>
    </row>
    <row r="709" spans="1:2" x14ac:dyDescent="0.25">
      <c r="A709" s="5">
        <v>26.466000000000001</v>
      </c>
      <c r="B709" s="5">
        <v>7.9000000000000001E-2</v>
      </c>
    </row>
    <row r="710" spans="1:2" x14ac:dyDescent="0.25">
      <c r="A710" s="5">
        <v>26.504000000000001</v>
      </c>
      <c r="B710" s="5">
        <v>9.6000000000000002E-2</v>
      </c>
    </row>
    <row r="711" spans="1:2" x14ac:dyDescent="0.25">
      <c r="A711" s="5">
        <v>26.541</v>
      </c>
      <c r="B711" s="5">
        <v>7.6999999999999999E-2</v>
      </c>
    </row>
    <row r="712" spans="1:2" x14ac:dyDescent="0.25">
      <c r="A712" s="5">
        <v>26.579000000000001</v>
      </c>
      <c r="B712" s="5">
        <v>8.7999999999999995E-2</v>
      </c>
    </row>
    <row r="713" spans="1:2" x14ac:dyDescent="0.25">
      <c r="A713" s="5">
        <v>26.616</v>
      </c>
      <c r="B713" s="5">
        <v>9.2999999999999999E-2</v>
      </c>
    </row>
    <row r="714" spans="1:2" x14ac:dyDescent="0.25">
      <c r="A714" s="5">
        <v>26.654</v>
      </c>
      <c r="B714" s="5">
        <v>8.5000000000000006E-2</v>
      </c>
    </row>
    <row r="715" spans="1:2" x14ac:dyDescent="0.25">
      <c r="A715" s="5">
        <v>26.690999999999999</v>
      </c>
      <c r="B715" s="5">
        <v>0.104</v>
      </c>
    </row>
    <row r="716" spans="1:2" x14ac:dyDescent="0.25">
      <c r="A716" s="5">
        <v>26.728999999999999</v>
      </c>
      <c r="B716" s="5">
        <v>8.5000000000000006E-2</v>
      </c>
    </row>
    <row r="717" spans="1:2" x14ac:dyDescent="0.25">
      <c r="A717" s="5">
        <v>26.765999999999998</v>
      </c>
      <c r="B717" s="5">
        <v>7.3999999999999996E-2</v>
      </c>
    </row>
    <row r="718" spans="1:2" x14ac:dyDescent="0.25">
      <c r="A718" s="5">
        <v>26.803999999999998</v>
      </c>
      <c r="B718" s="5">
        <v>8.5999999999999993E-2</v>
      </c>
    </row>
    <row r="719" spans="1:2" x14ac:dyDescent="0.25">
      <c r="A719" s="5">
        <v>26.841000000000001</v>
      </c>
      <c r="B719" s="5">
        <v>6.4000000000000001E-2</v>
      </c>
    </row>
    <row r="720" spans="1:2" x14ac:dyDescent="0.25">
      <c r="A720" s="5">
        <v>26.879000000000001</v>
      </c>
      <c r="B720" s="5">
        <v>0.08</v>
      </c>
    </row>
    <row r="721" spans="1:2" x14ac:dyDescent="0.25">
      <c r="A721" s="5">
        <v>26.916</v>
      </c>
      <c r="B721" s="5">
        <v>7.0000000000000007E-2</v>
      </c>
    </row>
    <row r="722" spans="1:2" x14ac:dyDescent="0.25">
      <c r="A722" s="5">
        <v>26.954000000000001</v>
      </c>
      <c r="B722" s="5">
        <v>7.8E-2</v>
      </c>
    </row>
    <row r="723" spans="1:2" x14ac:dyDescent="0.25">
      <c r="A723" s="5">
        <v>26.991</v>
      </c>
      <c r="B723" s="5">
        <v>8.1000000000000003E-2</v>
      </c>
    </row>
    <row r="724" spans="1:2" x14ac:dyDescent="0.25">
      <c r="A724" s="5">
        <v>27.027999999999999</v>
      </c>
      <c r="B724" s="5">
        <v>8.1000000000000003E-2</v>
      </c>
    </row>
    <row r="725" spans="1:2" x14ac:dyDescent="0.25">
      <c r="A725" s="5">
        <v>27.065999999999999</v>
      </c>
      <c r="B725" s="5">
        <v>8.1000000000000003E-2</v>
      </c>
    </row>
    <row r="726" spans="1:2" x14ac:dyDescent="0.25">
      <c r="A726" s="5">
        <v>27.103000000000002</v>
      </c>
      <c r="B726" s="5">
        <v>8.7999999999999995E-2</v>
      </c>
    </row>
    <row r="727" spans="1:2" x14ac:dyDescent="0.25">
      <c r="A727" s="5">
        <v>27.140999999999998</v>
      </c>
      <c r="B727" s="5">
        <v>7.0000000000000007E-2</v>
      </c>
    </row>
    <row r="728" spans="1:2" x14ac:dyDescent="0.25">
      <c r="A728" s="5">
        <v>27.178000000000001</v>
      </c>
      <c r="B728" s="5">
        <v>7.2999999999999995E-2</v>
      </c>
    </row>
    <row r="729" spans="1:2" x14ac:dyDescent="0.25">
      <c r="A729" s="5">
        <v>27.216000000000001</v>
      </c>
      <c r="B729" s="5">
        <v>8.5999999999999993E-2</v>
      </c>
    </row>
    <row r="730" spans="1:2" x14ac:dyDescent="0.25">
      <c r="A730" s="5">
        <v>27.253</v>
      </c>
      <c r="B730" s="5">
        <v>8.2000000000000003E-2</v>
      </c>
    </row>
    <row r="731" spans="1:2" x14ac:dyDescent="0.25">
      <c r="A731" s="5">
        <v>27.291</v>
      </c>
      <c r="B731" s="5">
        <v>0.08</v>
      </c>
    </row>
    <row r="732" spans="1:2" x14ac:dyDescent="0.25">
      <c r="A732" s="5">
        <v>27.327999999999999</v>
      </c>
      <c r="B732" s="5">
        <v>9.0999999999999998E-2</v>
      </c>
    </row>
    <row r="733" spans="1:2" x14ac:dyDescent="0.25">
      <c r="A733" s="5">
        <v>27.366</v>
      </c>
      <c r="B733" s="5">
        <v>9.4E-2</v>
      </c>
    </row>
    <row r="734" spans="1:2" x14ac:dyDescent="0.25">
      <c r="A734" s="5">
        <v>27.402999999999999</v>
      </c>
      <c r="B734" s="5">
        <v>7.1999999999999995E-2</v>
      </c>
    </row>
    <row r="735" spans="1:2" x14ac:dyDescent="0.25">
      <c r="A735" s="5">
        <v>27.440999999999999</v>
      </c>
      <c r="B735" s="5">
        <v>7.6999999999999999E-2</v>
      </c>
    </row>
    <row r="736" spans="1:2" x14ac:dyDescent="0.25">
      <c r="A736" s="5">
        <v>27.478000000000002</v>
      </c>
      <c r="B736" s="5">
        <v>8.8999999999999996E-2</v>
      </c>
    </row>
    <row r="737" spans="1:2" x14ac:dyDescent="0.25">
      <c r="A737" s="5">
        <v>27.515999999999998</v>
      </c>
      <c r="B737" s="5">
        <v>7.5999999999999998E-2</v>
      </c>
    </row>
    <row r="738" spans="1:2" x14ac:dyDescent="0.25">
      <c r="A738" s="5">
        <v>27.553000000000001</v>
      </c>
      <c r="B738" s="5">
        <v>0.08</v>
      </c>
    </row>
    <row r="739" spans="1:2" x14ac:dyDescent="0.25">
      <c r="A739" s="5">
        <v>27.591000000000001</v>
      </c>
      <c r="B739" s="5">
        <v>8.5000000000000006E-2</v>
      </c>
    </row>
    <row r="740" spans="1:2" x14ac:dyDescent="0.25">
      <c r="A740" s="5">
        <v>27.628</v>
      </c>
      <c r="B740" s="5">
        <v>5.8000000000000003E-2</v>
      </c>
    </row>
    <row r="741" spans="1:2" x14ac:dyDescent="0.25">
      <c r="A741" s="5">
        <v>27.666</v>
      </c>
      <c r="B741" s="5">
        <v>9.2999999999999999E-2</v>
      </c>
    </row>
    <row r="742" spans="1:2" x14ac:dyDescent="0.25">
      <c r="A742" s="5">
        <v>27.702999999999999</v>
      </c>
      <c r="B742" s="5">
        <v>8.8999999999999996E-2</v>
      </c>
    </row>
    <row r="743" spans="1:2" x14ac:dyDescent="0.25">
      <c r="A743" s="5">
        <v>27.741</v>
      </c>
      <c r="B743" s="5">
        <v>5.0999999999999997E-2</v>
      </c>
    </row>
    <row r="744" spans="1:2" x14ac:dyDescent="0.25">
      <c r="A744" s="5">
        <v>27.777999999999999</v>
      </c>
      <c r="B744" s="5">
        <v>8.5999999999999993E-2</v>
      </c>
    </row>
    <row r="745" spans="1:2" x14ac:dyDescent="0.25">
      <c r="A745" s="5">
        <v>27.815999999999999</v>
      </c>
      <c r="B745" s="5">
        <v>7.9000000000000001E-2</v>
      </c>
    </row>
    <row r="746" spans="1:2" x14ac:dyDescent="0.25">
      <c r="A746" s="5">
        <v>27.853000000000002</v>
      </c>
      <c r="B746" s="5">
        <v>0.06</v>
      </c>
    </row>
    <row r="747" spans="1:2" x14ac:dyDescent="0.25">
      <c r="A747" s="5">
        <v>27.890999999999998</v>
      </c>
      <c r="B747" s="5">
        <v>8.4000000000000005E-2</v>
      </c>
    </row>
    <row r="748" spans="1:2" x14ac:dyDescent="0.25">
      <c r="A748" s="5">
        <v>27.928000000000001</v>
      </c>
      <c r="B748" s="5">
        <v>8.5999999999999993E-2</v>
      </c>
    </row>
    <row r="749" spans="1:2" x14ac:dyDescent="0.25">
      <c r="A749" s="5">
        <v>27.966000000000001</v>
      </c>
      <c r="B749" s="5">
        <v>8.4000000000000005E-2</v>
      </c>
    </row>
    <row r="750" spans="1:2" x14ac:dyDescent="0.25">
      <c r="A750" s="5">
        <v>28.003</v>
      </c>
      <c r="B750" s="5">
        <v>6.7000000000000004E-2</v>
      </c>
    </row>
    <row r="751" spans="1:2" x14ac:dyDescent="0.25">
      <c r="A751" s="5">
        <v>28.041</v>
      </c>
      <c r="B751" s="5">
        <v>7.0999999999999994E-2</v>
      </c>
    </row>
    <row r="752" spans="1:2" x14ac:dyDescent="0.25">
      <c r="A752" s="5">
        <v>28.077999999999999</v>
      </c>
      <c r="B752" s="5">
        <v>6.7000000000000004E-2</v>
      </c>
    </row>
    <row r="753" spans="1:2" x14ac:dyDescent="0.25">
      <c r="A753" s="5">
        <v>28.116</v>
      </c>
      <c r="B753" s="5">
        <v>6.2E-2</v>
      </c>
    </row>
    <row r="754" spans="1:2" x14ac:dyDescent="0.25">
      <c r="A754" s="5">
        <v>28.152999999999999</v>
      </c>
      <c r="B754" s="5">
        <v>7.6999999999999999E-2</v>
      </c>
    </row>
    <row r="755" spans="1:2" x14ac:dyDescent="0.25">
      <c r="A755" s="5">
        <v>28.190999999999999</v>
      </c>
      <c r="B755" s="5">
        <v>6.4000000000000001E-2</v>
      </c>
    </row>
    <row r="756" spans="1:2" x14ac:dyDescent="0.25">
      <c r="A756" s="5">
        <v>28.228000000000002</v>
      </c>
      <c r="B756" s="5">
        <v>7.0999999999999994E-2</v>
      </c>
    </row>
    <row r="757" spans="1:2" x14ac:dyDescent="0.25">
      <c r="A757" s="5">
        <v>28.265999999999998</v>
      </c>
      <c r="B757" s="5">
        <v>7.4999999999999997E-2</v>
      </c>
    </row>
    <row r="758" spans="1:2" x14ac:dyDescent="0.25">
      <c r="A758" s="5">
        <v>28.303000000000001</v>
      </c>
      <c r="B758" s="5">
        <v>9.0999999999999998E-2</v>
      </c>
    </row>
    <row r="759" spans="1:2" x14ac:dyDescent="0.25">
      <c r="A759" s="5">
        <v>28.341000000000001</v>
      </c>
      <c r="B759" s="5">
        <v>7.1999999999999995E-2</v>
      </c>
    </row>
    <row r="760" spans="1:2" x14ac:dyDescent="0.25">
      <c r="A760" s="5">
        <v>28.378</v>
      </c>
      <c r="B760" s="5">
        <v>6.0999999999999999E-2</v>
      </c>
    </row>
    <row r="761" spans="1:2" x14ac:dyDescent="0.25">
      <c r="A761" s="5">
        <v>28.416</v>
      </c>
      <c r="B761" s="5">
        <v>7.1999999999999995E-2</v>
      </c>
    </row>
    <row r="762" spans="1:2" x14ac:dyDescent="0.25">
      <c r="A762" s="5">
        <v>28.452999999999999</v>
      </c>
      <c r="B762" s="5">
        <v>6.6000000000000003E-2</v>
      </c>
    </row>
    <row r="763" spans="1:2" x14ac:dyDescent="0.25">
      <c r="A763" s="5">
        <v>28.49</v>
      </c>
      <c r="B763" s="5">
        <v>5.8000000000000003E-2</v>
      </c>
    </row>
    <row r="764" spans="1:2" x14ac:dyDescent="0.25">
      <c r="A764" s="5">
        <v>28.527999999999999</v>
      </c>
      <c r="B764" s="5">
        <v>7.2999999999999995E-2</v>
      </c>
    </row>
    <row r="765" spans="1:2" x14ac:dyDescent="0.25">
      <c r="A765" s="5">
        <v>28.565000000000001</v>
      </c>
      <c r="B765" s="5">
        <v>6.9000000000000006E-2</v>
      </c>
    </row>
    <row r="766" spans="1:2" x14ac:dyDescent="0.25">
      <c r="A766" s="5">
        <v>28.603000000000002</v>
      </c>
      <c r="B766" s="5">
        <v>0.06</v>
      </c>
    </row>
    <row r="767" spans="1:2" x14ac:dyDescent="0.25">
      <c r="A767" s="5">
        <v>28.64</v>
      </c>
      <c r="B767" s="5">
        <v>6.5000000000000002E-2</v>
      </c>
    </row>
    <row r="768" spans="1:2" x14ac:dyDescent="0.25">
      <c r="A768" s="5">
        <v>28.678000000000001</v>
      </c>
      <c r="B768" s="5">
        <v>0.08</v>
      </c>
    </row>
    <row r="769" spans="1:2" x14ac:dyDescent="0.25">
      <c r="A769" s="5">
        <v>28.715</v>
      </c>
      <c r="B769" s="5">
        <v>8.7999999999999995E-2</v>
      </c>
    </row>
    <row r="770" spans="1:2" x14ac:dyDescent="0.25">
      <c r="A770" s="5">
        <v>28.753</v>
      </c>
      <c r="B770" s="5">
        <v>8.1000000000000003E-2</v>
      </c>
    </row>
    <row r="771" spans="1:2" x14ac:dyDescent="0.25">
      <c r="A771" s="5">
        <v>28.79</v>
      </c>
      <c r="B771" s="5">
        <v>8.1000000000000003E-2</v>
      </c>
    </row>
    <row r="772" spans="1:2" x14ac:dyDescent="0.25">
      <c r="A772" s="5">
        <v>28.827999999999999</v>
      </c>
      <c r="B772" s="5">
        <v>6.5000000000000002E-2</v>
      </c>
    </row>
    <row r="773" spans="1:2" x14ac:dyDescent="0.25">
      <c r="A773" s="5">
        <v>28.864999999999998</v>
      </c>
      <c r="B773" s="5">
        <v>0.06</v>
      </c>
    </row>
    <row r="774" spans="1:2" x14ac:dyDescent="0.25">
      <c r="A774" s="5">
        <v>28.902999999999999</v>
      </c>
      <c r="B774" s="5">
        <v>6.0999999999999999E-2</v>
      </c>
    </row>
    <row r="775" spans="1:2" x14ac:dyDescent="0.25">
      <c r="A775" s="5">
        <v>28.94</v>
      </c>
      <c r="B775" s="5">
        <v>0.06</v>
      </c>
    </row>
    <row r="776" spans="1:2" x14ac:dyDescent="0.25">
      <c r="A776" s="5">
        <v>28.978000000000002</v>
      </c>
      <c r="B776" s="5">
        <v>6.5000000000000002E-2</v>
      </c>
    </row>
    <row r="777" spans="1:2" x14ac:dyDescent="0.25">
      <c r="A777" s="5">
        <v>29.015000000000001</v>
      </c>
      <c r="B777" s="5">
        <v>6.9000000000000006E-2</v>
      </c>
    </row>
    <row r="778" spans="1:2" x14ac:dyDescent="0.25">
      <c r="A778" s="5">
        <v>29.053000000000001</v>
      </c>
      <c r="B778" s="5">
        <v>6.3E-2</v>
      </c>
    </row>
    <row r="779" spans="1:2" x14ac:dyDescent="0.25">
      <c r="A779" s="5">
        <v>29.09</v>
      </c>
      <c r="B779" s="5">
        <v>9.5000000000000001E-2</v>
      </c>
    </row>
    <row r="780" spans="1:2" x14ac:dyDescent="0.25">
      <c r="A780" s="5">
        <v>29.128</v>
      </c>
      <c r="B780" s="5">
        <v>9.0999999999999998E-2</v>
      </c>
    </row>
    <row r="781" spans="1:2" x14ac:dyDescent="0.25">
      <c r="A781" s="5">
        <v>29.164999999999999</v>
      </c>
      <c r="B781" s="5">
        <v>7.2999999999999995E-2</v>
      </c>
    </row>
    <row r="782" spans="1:2" x14ac:dyDescent="0.25">
      <c r="A782" s="5">
        <v>29.202999999999999</v>
      </c>
      <c r="B782" s="5">
        <v>8.1000000000000003E-2</v>
      </c>
    </row>
    <row r="783" spans="1:2" x14ac:dyDescent="0.25">
      <c r="A783" s="5">
        <v>29.24</v>
      </c>
      <c r="B783" s="5">
        <v>0.06</v>
      </c>
    </row>
    <row r="784" spans="1:2" x14ac:dyDescent="0.25">
      <c r="A784" s="5">
        <v>29.277999999999999</v>
      </c>
      <c r="B784" s="5">
        <v>6.5000000000000002E-2</v>
      </c>
    </row>
    <row r="785" spans="1:2" x14ac:dyDescent="0.25">
      <c r="A785" s="5">
        <v>29.315000000000001</v>
      </c>
      <c r="B785" s="5">
        <v>8.5999999999999993E-2</v>
      </c>
    </row>
    <row r="786" spans="1:2" x14ac:dyDescent="0.25">
      <c r="A786" s="5">
        <v>29.353000000000002</v>
      </c>
      <c r="B786" s="5">
        <v>6.4000000000000001E-2</v>
      </c>
    </row>
    <row r="787" spans="1:2" x14ac:dyDescent="0.25">
      <c r="A787" s="5">
        <v>29.39</v>
      </c>
      <c r="B787" s="5">
        <v>0.06</v>
      </c>
    </row>
    <row r="788" spans="1:2" x14ac:dyDescent="0.25">
      <c r="A788" s="5">
        <v>29.428000000000001</v>
      </c>
      <c r="B788" s="5">
        <v>6.2E-2</v>
      </c>
    </row>
    <row r="789" spans="1:2" x14ac:dyDescent="0.25">
      <c r="A789" s="5">
        <v>29.465</v>
      </c>
      <c r="B789" s="5">
        <v>7.4999999999999997E-2</v>
      </c>
    </row>
    <row r="790" spans="1:2" x14ac:dyDescent="0.25">
      <c r="A790" s="5">
        <v>29.503</v>
      </c>
      <c r="B790" s="5">
        <v>6.4000000000000001E-2</v>
      </c>
    </row>
    <row r="791" spans="1:2" x14ac:dyDescent="0.25">
      <c r="A791" s="5">
        <v>29.54</v>
      </c>
      <c r="B791" s="5">
        <v>5.1999999999999998E-2</v>
      </c>
    </row>
    <row r="792" spans="1:2" x14ac:dyDescent="0.25">
      <c r="A792" s="5">
        <v>29.577999999999999</v>
      </c>
      <c r="B792" s="5">
        <v>5.5E-2</v>
      </c>
    </row>
    <row r="793" spans="1:2" x14ac:dyDescent="0.25">
      <c r="A793" s="5">
        <v>29.614999999999998</v>
      </c>
      <c r="B793" s="5">
        <v>4.7E-2</v>
      </c>
    </row>
    <row r="794" spans="1:2" x14ac:dyDescent="0.25">
      <c r="A794" s="5">
        <v>29.652999999999999</v>
      </c>
      <c r="B794" s="5">
        <v>7.1999999999999995E-2</v>
      </c>
    </row>
    <row r="795" spans="1:2" x14ac:dyDescent="0.25">
      <c r="A795" s="5">
        <v>29.69</v>
      </c>
      <c r="B795" s="5">
        <v>6.2E-2</v>
      </c>
    </row>
    <row r="796" spans="1:2" x14ac:dyDescent="0.25">
      <c r="A796" s="5">
        <v>29.728000000000002</v>
      </c>
      <c r="B796" s="5">
        <v>6.3E-2</v>
      </c>
    </row>
    <row r="797" spans="1:2" x14ac:dyDescent="0.25">
      <c r="A797" s="5">
        <v>29.765000000000001</v>
      </c>
      <c r="B797" s="5">
        <v>0.06</v>
      </c>
    </row>
    <row r="798" spans="1:2" x14ac:dyDescent="0.25">
      <c r="A798" s="5">
        <v>29.803000000000001</v>
      </c>
      <c r="B798" s="5">
        <v>5.6000000000000001E-2</v>
      </c>
    </row>
    <row r="799" spans="1:2" x14ac:dyDescent="0.25">
      <c r="A799" s="5">
        <v>29.84</v>
      </c>
      <c r="B799" s="5">
        <v>5.3999999999999999E-2</v>
      </c>
    </row>
    <row r="800" spans="1:2" x14ac:dyDescent="0.25">
      <c r="A800" s="5">
        <v>29.878</v>
      </c>
      <c r="B800" s="5">
        <v>5.5E-2</v>
      </c>
    </row>
    <row r="801" spans="1:2" x14ac:dyDescent="0.25">
      <c r="A801" s="5">
        <v>29.914999999999999</v>
      </c>
      <c r="B801" s="5">
        <v>4.5999999999999999E-2</v>
      </c>
    </row>
    <row r="802" spans="1:2" x14ac:dyDescent="0.25">
      <c r="A802" s="5">
        <v>29.952999999999999</v>
      </c>
      <c r="B802" s="5">
        <v>0.06</v>
      </c>
    </row>
    <row r="803" spans="1:2" x14ac:dyDescent="0.25">
      <c r="A803" s="5">
        <v>29.99</v>
      </c>
      <c r="B803" s="5">
        <v>0.06</v>
      </c>
    </row>
    <row r="804" spans="1:2" x14ac:dyDescent="0.25">
      <c r="A804" s="5">
        <v>30.027000000000001</v>
      </c>
      <c r="B804" s="5">
        <v>6.7000000000000004E-2</v>
      </c>
    </row>
    <row r="805" spans="1:2" x14ac:dyDescent="0.25">
      <c r="A805" s="5">
        <v>30.065000000000001</v>
      </c>
      <c r="B805" s="5">
        <v>6.6000000000000003E-2</v>
      </c>
    </row>
    <row r="806" spans="1:2" x14ac:dyDescent="0.25">
      <c r="A806" s="5">
        <v>30.102</v>
      </c>
      <c r="B806" s="5">
        <v>5.8999999999999997E-2</v>
      </c>
    </row>
    <row r="807" spans="1:2" x14ac:dyDescent="0.25">
      <c r="A807" s="5">
        <v>30.14</v>
      </c>
      <c r="B807" s="5">
        <v>4.4999999999999998E-2</v>
      </c>
    </row>
    <row r="808" spans="1:2" x14ac:dyDescent="0.25">
      <c r="A808" s="5">
        <v>30.177</v>
      </c>
      <c r="B808" s="5">
        <v>0.04</v>
      </c>
    </row>
    <row r="809" spans="1:2" x14ac:dyDescent="0.25">
      <c r="A809" s="5">
        <v>30.215</v>
      </c>
      <c r="B809" s="5">
        <v>4.7E-2</v>
      </c>
    </row>
    <row r="810" spans="1:2" x14ac:dyDescent="0.25">
      <c r="A810" s="5">
        <v>30.251999999999999</v>
      </c>
      <c r="B810" s="5">
        <v>6.3E-2</v>
      </c>
    </row>
    <row r="811" spans="1:2" x14ac:dyDescent="0.25">
      <c r="A811" s="5">
        <v>30.29</v>
      </c>
      <c r="B811" s="5">
        <v>0.06</v>
      </c>
    </row>
    <row r="812" spans="1:2" x14ac:dyDescent="0.25">
      <c r="A812" s="5">
        <v>30.327000000000002</v>
      </c>
      <c r="B812" s="5">
        <v>5.8000000000000003E-2</v>
      </c>
    </row>
    <row r="813" spans="1:2" x14ac:dyDescent="0.25">
      <c r="A813" s="5">
        <v>30.364999999999998</v>
      </c>
      <c r="B813" s="5">
        <v>4.7E-2</v>
      </c>
    </row>
    <row r="814" spans="1:2" x14ac:dyDescent="0.25">
      <c r="A814" s="5">
        <v>30.402000000000001</v>
      </c>
      <c r="B814" s="5">
        <v>7.0999999999999994E-2</v>
      </c>
    </row>
    <row r="815" spans="1:2" x14ac:dyDescent="0.25">
      <c r="A815" s="5">
        <v>30.44</v>
      </c>
      <c r="B815" s="5">
        <v>7.0000000000000007E-2</v>
      </c>
    </row>
    <row r="816" spans="1:2" x14ac:dyDescent="0.25">
      <c r="A816" s="5">
        <v>30.477</v>
      </c>
      <c r="B816" s="5">
        <v>6.5000000000000002E-2</v>
      </c>
    </row>
    <row r="817" spans="1:2" x14ac:dyDescent="0.25">
      <c r="A817" s="5">
        <v>30.515000000000001</v>
      </c>
      <c r="B817" s="5">
        <v>5.6000000000000001E-2</v>
      </c>
    </row>
    <row r="818" spans="1:2" x14ac:dyDescent="0.25">
      <c r="A818" s="5">
        <v>30.552</v>
      </c>
      <c r="B818" s="5">
        <v>5.5E-2</v>
      </c>
    </row>
    <row r="819" spans="1:2" x14ac:dyDescent="0.25">
      <c r="A819" s="5">
        <v>30.59</v>
      </c>
      <c r="B819" s="5">
        <v>6.7000000000000004E-2</v>
      </c>
    </row>
    <row r="820" spans="1:2" x14ac:dyDescent="0.25">
      <c r="A820" s="5">
        <v>30.626999999999999</v>
      </c>
      <c r="B820" s="5">
        <v>5.2999999999999999E-2</v>
      </c>
    </row>
    <row r="821" spans="1:2" x14ac:dyDescent="0.25">
      <c r="A821" s="5">
        <v>30.664999999999999</v>
      </c>
      <c r="B821" s="5">
        <v>6.2E-2</v>
      </c>
    </row>
    <row r="822" spans="1:2" x14ac:dyDescent="0.25">
      <c r="A822" s="5">
        <v>30.702000000000002</v>
      </c>
      <c r="B822" s="5">
        <v>0.05</v>
      </c>
    </row>
    <row r="823" spans="1:2" x14ac:dyDescent="0.25">
      <c r="A823" s="5">
        <v>30.74</v>
      </c>
      <c r="B823" s="5">
        <v>6.9000000000000006E-2</v>
      </c>
    </row>
    <row r="824" spans="1:2" x14ac:dyDescent="0.25">
      <c r="A824" s="5">
        <v>30.777000000000001</v>
      </c>
      <c r="B824" s="5">
        <v>7.0000000000000007E-2</v>
      </c>
    </row>
    <row r="825" spans="1:2" x14ac:dyDescent="0.25">
      <c r="A825" s="5">
        <v>30.815000000000001</v>
      </c>
      <c r="B825" s="5">
        <v>6.7000000000000004E-2</v>
      </c>
    </row>
    <row r="826" spans="1:2" x14ac:dyDescent="0.25">
      <c r="A826" s="5">
        <v>30.852</v>
      </c>
      <c r="B826" s="5">
        <v>0.08</v>
      </c>
    </row>
    <row r="827" spans="1:2" x14ac:dyDescent="0.25">
      <c r="A827" s="5">
        <v>30.89</v>
      </c>
      <c r="B827" s="5">
        <v>6.6000000000000003E-2</v>
      </c>
    </row>
    <row r="828" spans="1:2" x14ac:dyDescent="0.25">
      <c r="A828" s="5">
        <v>30.927</v>
      </c>
      <c r="B828" s="5">
        <v>4.5999999999999999E-2</v>
      </c>
    </row>
    <row r="829" spans="1:2" x14ac:dyDescent="0.25">
      <c r="A829" s="5">
        <v>30.965</v>
      </c>
      <c r="B829" s="5">
        <v>5.8000000000000003E-2</v>
      </c>
    </row>
    <row r="830" spans="1:2" x14ac:dyDescent="0.25">
      <c r="A830" s="5">
        <v>31.001999999999999</v>
      </c>
      <c r="B830" s="5">
        <v>7.4999999999999997E-2</v>
      </c>
    </row>
    <row r="831" spans="1:2" x14ac:dyDescent="0.25">
      <c r="A831" s="5">
        <v>31.04</v>
      </c>
      <c r="B831" s="5">
        <v>6.5000000000000002E-2</v>
      </c>
    </row>
    <row r="832" spans="1:2" x14ac:dyDescent="0.25">
      <c r="A832" s="5">
        <v>31.077000000000002</v>
      </c>
      <c r="B832" s="5">
        <v>5.7000000000000002E-2</v>
      </c>
    </row>
    <row r="833" spans="1:2" x14ac:dyDescent="0.25">
      <c r="A833" s="5">
        <v>31.114999999999998</v>
      </c>
      <c r="B833" s="5">
        <v>5.8000000000000003E-2</v>
      </c>
    </row>
    <row r="834" spans="1:2" x14ac:dyDescent="0.25">
      <c r="A834" s="5">
        <v>31.152000000000001</v>
      </c>
      <c r="B834" s="5">
        <v>5.6000000000000001E-2</v>
      </c>
    </row>
    <row r="835" spans="1:2" x14ac:dyDescent="0.25">
      <c r="A835" s="5">
        <v>31.19</v>
      </c>
      <c r="B835" s="5">
        <v>5.1999999999999998E-2</v>
      </c>
    </row>
    <row r="836" spans="1:2" x14ac:dyDescent="0.25">
      <c r="A836" s="5">
        <v>31.227</v>
      </c>
      <c r="B836" s="5">
        <v>4.4999999999999998E-2</v>
      </c>
    </row>
    <row r="837" spans="1:2" x14ac:dyDescent="0.25">
      <c r="A837" s="5">
        <v>31.265000000000001</v>
      </c>
      <c r="B837" s="5">
        <v>4.7E-2</v>
      </c>
    </row>
    <row r="838" spans="1:2" x14ac:dyDescent="0.25">
      <c r="A838" s="5">
        <v>31.302</v>
      </c>
      <c r="B838" s="5">
        <v>5.3999999999999999E-2</v>
      </c>
    </row>
    <row r="839" spans="1:2" x14ac:dyDescent="0.25">
      <c r="A839" s="5">
        <v>31.34</v>
      </c>
      <c r="B839" s="5">
        <v>4.4999999999999998E-2</v>
      </c>
    </row>
    <row r="840" spans="1:2" x14ac:dyDescent="0.25">
      <c r="A840" s="5">
        <v>31.376999999999999</v>
      </c>
      <c r="B840" s="5">
        <v>4.7E-2</v>
      </c>
    </row>
    <row r="841" spans="1:2" x14ac:dyDescent="0.25">
      <c r="A841" s="5">
        <v>31.414999999999999</v>
      </c>
      <c r="B841" s="5">
        <v>5.2999999999999999E-2</v>
      </c>
    </row>
    <row r="842" spans="1:2" x14ac:dyDescent="0.25">
      <c r="A842" s="5">
        <v>31.452000000000002</v>
      </c>
      <c r="B842" s="5">
        <v>5.8000000000000003E-2</v>
      </c>
    </row>
    <row r="843" spans="1:2" x14ac:dyDescent="0.25">
      <c r="A843" s="5">
        <v>31.489000000000001</v>
      </c>
      <c r="B843" s="5">
        <v>4.7E-2</v>
      </c>
    </row>
    <row r="844" spans="1:2" x14ac:dyDescent="0.25">
      <c r="A844" s="5">
        <v>31.527000000000001</v>
      </c>
      <c r="B844" s="5">
        <v>4.5999999999999999E-2</v>
      </c>
    </row>
    <row r="845" spans="1:2" x14ac:dyDescent="0.25">
      <c r="A845" s="5">
        <v>31.564</v>
      </c>
      <c r="B845" s="5">
        <v>4.2999999999999997E-2</v>
      </c>
    </row>
    <row r="846" spans="1:2" x14ac:dyDescent="0.25">
      <c r="A846" s="5">
        <v>31.602</v>
      </c>
      <c r="B846" s="5">
        <v>0.04</v>
      </c>
    </row>
    <row r="847" spans="1:2" x14ac:dyDescent="0.25">
      <c r="A847" s="5">
        <v>31.638999999999999</v>
      </c>
      <c r="B847" s="5">
        <v>5.8000000000000003E-2</v>
      </c>
    </row>
    <row r="848" spans="1:2" x14ac:dyDescent="0.25">
      <c r="A848" s="5">
        <v>31.677</v>
      </c>
      <c r="B848" s="5">
        <v>4.7E-2</v>
      </c>
    </row>
    <row r="849" spans="1:2" x14ac:dyDescent="0.25">
      <c r="A849" s="5">
        <v>31.713999999999999</v>
      </c>
      <c r="B849" s="5">
        <v>3.9E-2</v>
      </c>
    </row>
    <row r="850" spans="1:2" x14ac:dyDescent="0.25">
      <c r="A850" s="5">
        <v>31.751999999999999</v>
      </c>
      <c r="B850" s="5">
        <v>4.4999999999999998E-2</v>
      </c>
    </row>
    <row r="851" spans="1:2" x14ac:dyDescent="0.25">
      <c r="A851" s="5">
        <v>31.789000000000001</v>
      </c>
      <c r="B851" s="5">
        <v>3.5999999999999997E-2</v>
      </c>
    </row>
    <row r="852" spans="1:2" x14ac:dyDescent="0.25">
      <c r="A852" s="5">
        <v>31.827000000000002</v>
      </c>
      <c r="B852" s="5">
        <v>3.9E-2</v>
      </c>
    </row>
    <row r="853" spans="1:2" x14ac:dyDescent="0.25">
      <c r="A853" s="5">
        <v>31.864000000000001</v>
      </c>
      <c r="B853" s="5">
        <v>6.4000000000000001E-2</v>
      </c>
    </row>
    <row r="854" spans="1:2" x14ac:dyDescent="0.25">
      <c r="A854" s="5">
        <v>31.902000000000001</v>
      </c>
      <c r="B854" s="5">
        <v>5.6000000000000001E-2</v>
      </c>
    </row>
    <row r="855" spans="1:2" x14ac:dyDescent="0.25">
      <c r="A855" s="5">
        <v>31.939</v>
      </c>
      <c r="B855" s="5">
        <v>4.8000000000000001E-2</v>
      </c>
    </row>
    <row r="856" spans="1:2" x14ac:dyDescent="0.25">
      <c r="A856" s="5">
        <v>31.977</v>
      </c>
      <c r="B856" s="5">
        <v>4.9000000000000002E-2</v>
      </c>
    </row>
    <row r="857" spans="1:2" x14ac:dyDescent="0.25">
      <c r="A857" s="5">
        <v>32.014000000000003</v>
      </c>
      <c r="B857" s="5">
        <v>6.0999999999999999E-2</v>
      </c>
    </row>
    <row r="858" spans="1:2" x14ac:dyDescent="0.25">
      <c r="A858" s="5">
        <v>32.052</v>
      </c>
      <c r="B858" s="5">
        <v>6.7000000000000004E-2</v>
      </c>
    </row>
    <row r="859" spans="1:2" x14ac:dyDescent="0.25">
      <c r="A859" s="5">
        <v>32.088999999999999</v>
      </c>
      <c r="B859" s="5">
        <v>5.8999999999999997E-2</v>
      </c>
    </row>
    <row r="860" spans="1:2" x14ac:dyDescent="0.25">
      <c r="A860" s="5">
        <v>32.127000000000002</v>
      </c>
      <c r="B860" s="5">
        <v>2.9000000000000001E-2</v>
      </c>
    </row>
    <row r="861" spans="1:2" x14ac:dyDescent="0.25">
      <c r="A861" s="5">
        <v>32.164000000000001</v>
      </c>
      <c r="B861" s="5">
        <v>4.4999999999999998E-2</v>
      </c>
    </row>
    <row r="862" spans="1:2" x14ac:dyDescent="0.25">
      <c r="A862" s="5">
        <v>32.201999999999998</v>
      </c>
      <c r="B862" s="5">
        <v>3.9E-2</v>
      </c>
    </row>
    <row r="863" spans="1:2" x14ac:dyDescent="0.25">
      <c r="A863" s="5">
        <v>32.238999999999997</v>
      </c>
      <c r="B863" s="5">
        <v>5.6000000000000001E-2</v>
      </c>
    </row>
    <row r="864" spans="1:2" x14ac:dyDescent="0.25">
      <c r="A864" s="5">
        <v>32.277000000000001</v>
      </c>
      <c r="B864" s="5">
        <v>6.7000000000000004E-2</v>
      </c>
    </row>
    <row r="865" spans="1:2" x14ac:dyDescent="0.25">
      <c r="A865" s="5">
        <v>32.314</v>
      </c>
      <c r="B865" s="5">
        <v>4.7E-2</v>
      </c>
    </row>
    <row r="866" spans="1:2" x14ac:dyDescent="0.25">
      <c r="A866" s="5">
        <v>32.351999999999997</v>
      </c>
      <c r="B866" s="5">
        <v>2.3E-2</v>
      </c>
    </row>
    <row r="867" spans="1:2" x14ac:dyDescent="0.25">
      <c r="A867" s="5">
        <v>32.389000000000003</v>
      </c>
      <c r="B867" s="5">
        <v>4.2000000000000003E-2</v>
      </c>
    </row>
    <row r="868" spans="1:2" x14ac:dyDescent="0.25">
      <c r="A868" s="5">
        <v>32.427</v>
      </c>
      <c r="B868" s="5">
        <v>5.2999999999999999E-2</v>
      </c>
    </row>
    <row r="869" spans="1:2" x14ac:dyDescent="0.25">
      <c r="A869" s="5">
        <v>32.463999999999999</v>
      </c>
      <c r="B869" s="5">
        <v>0.04</v>
      </c>
    </row>
    <row r="870" spans="1:2" x14ac:dyDescent="0.25">
      <c r="A870" s="5">
        <v>32.502000000000002</v>
      </c>
      <c r="B870" s="5">
        <v>3.1E-2</v>
      </c>
    </row>
    <row r="871" spans="1:2" x14ac:dyDescent="0.25">
      <c r="A871" s="5">
        <v>32.539000000000001</v>
      </c>
      <c r="B871" s="5">
        <v>4.3999999999999997E-2</v>
      </c>
    </row>
    <row r="872" spans="1:2" x14ac:dyDescent="0.25">
      <c r="A872" s="5">
        <v>32.576999999999998</v>
      </c>
      <c r="B872" s="5">
        <v>4.9000000000000002E-2</v>
      </c>
    </row>
    <row r="873" spans="1:2" x14ac:dyDescent="0.25">
      <c r="A873" s="5">
        <v>32.613999999999997</v>
      </c>
      <c r="B873" s="5">
        <v>3.1E-2</v>
      </c>
    </row>
    <row r="874" spans="1:2" x14ac:dyDescent="0.25">
      <c r="A874" s="5">
        <v>32.652000000000001</v>
      </c>
      <c r="B874" s="5">
        <v>4.2000000000000003E-2</v>
      </c>
    </row>
    <row r="875" spans="1:2" x14ac:dyDescent="0.25">
      <c r="A875" s="5">
        <v>32.689</v>
      </c>
      <c r="B875" s="5">
        <v>2.7E-2</v>
      </c>
    </row>
    <row r="876" spans="1:2" x14ac:dyDescent="0.25">
      <c r="A876" s="5">
        <v>32.726999999999997</v>
      </c>
      <c r="B876" s="5">
        <v>3.3000000000000002E-2</v>
      </c>
    </row>
    <row r="877" spans="1:2" x14ac:dyDescent="0.25">
      <c r="A877" s="5">
        <v>32.764000000000003</v>
      </c>
      <c r="B877" s="5">
        <v>3.6999999999999998E-2</v>
      </c>
    </row>
    <row r="878" spans="1:2" x14ac:dyDescent="0.25">
      <c r="A878" s="5">
        <v>32.802</v>
      </c>
      <c r="B878" s="5">
        <v>2.8000000000000001E-2</v>
      </c>
    </row>
    <row r="879" spans="1:2" x14ac:dyDescent="0.25">
      <c r="A879" s="5">
        <v>32.838999999999999</v>
      </c>
      <c r="B879" s="5">
        <v>4.2000000000000003E-2</v>
      </c>
    </row>
    <row r="880" spans="1:2" x14ac:dyDescent="0.25">
      <c r="A880" s="5">
        <v>32.877000000000002</v>
      </c>
      <c r="B880" s="5">
        <v>4.2999999999999997E-2</v>
      </c>
    </row>
    <row r="881" spans="1:2" x14ac:dyDescent="0.25">
      <c r="A881" s="5">
        <v>32.914000000000001</v>
      </c>
      <c r="B881" s="5">
        <v>4.8000000000000001E-2</v>
      </c>
    </row>
    <row r="882" spans="1:2" x14ac:dyDescent="0.25">
      <c r="A882" s="5">
        <v>32.951999999999998</v>
      </c>
      <c r="B882" s="5">
        <v>4.4999999999999998E-2</v>
      </c>
    </row>
    <row r="883" spans="1:2" x14ac:dyDescent="0.25">
      <c r="A883" s="5">
        <v>32.988999999999997</v>
      </c>
      <c r="B883" s="5">
        <v>3.9E-2</v>
      </c>
    </row>
    <row r="884" spans="1:2" x14ac:dyDescent="0.25">
      <c r="A884" s="5">
        <v>33.026000000000003</v>
      </c>
      <c r="B884" s="5">
        <v>3.5000000000000003E-2</v>
      </c>
    </row>
    <row r="885" spans="1:2" x14ac:dyDescent="0.25">
      <c r="A885" s="5">
        <v>33.064</v>
      </c>
      <c r="B885" s="5">
        <v>0.04</v>
      </c>
    </row>
    <row r="886" spans="1:2" x14ac:dyDescent="0.25">
      <c r="A886" s="5">
        <v>33.100999999999999</v>
      </c>
      <c r="B886" s="5">
        <v>4.8000000000000001E-2</v>
      </c>
    </row>
    <row r="887" spans="1:2" x14ac:dyDescent="0.25">
      <c r="A887" s="5">
        <v>33.139000000000003</v>
      </c>
      <c r="B887" s="5">
        <v>3.5000000000000003E-2</v>
      </c>
    </row>
    <row r="888" spans="1:2" x14ac:dyDescent="0.25">
      <c r="A888" s="5">
        <v>33.176000000000002</v>
      </c>
      <c r="B888" s="5">
        <v>2.5000000000000001E-2</v>
      </c>
    </row>
    <row r="889" spans="1:2" x14ac:dyDescent="0.25">
      <c r="A889" s="5">
        <v>33.213999999999999</v>
      </c>
      <c r="B889" s="5">
        <v>4.1000000000000002E-2</v>
      </c>
    </row>
    <row r="890" spans="1:2" x14ac:dyDescent="0.25">
      <c r="A890" s="5">
        <v>33.250999999999998</v>
      </c>
      <c r="B890" s="5">
        <v>2.8000000000000001E-2</v>
      </c>
    </row>
    <row r="891" spans="1:2" x14ac:dyDescent="0.25">
      <c r="A891" s="5">
        <v>33.289000000000001</v>
      </c>
      <c r="B891" s="5">
        <v>3.3000000000000002E-2</v>
      </c>
    </row>
    <row r="892" spans="1:2" x14ac:dyDescent="0.25">
      <c r="A892" s="5">
        <v>33.326000000000001</v>
      </c>
      <c r="B892" s="5">
        <v>2.7E-2</v>
      </c>
    </row>
    <row r="893" spans="1:2" x14ac:dyDescent="0.25">
      <c r="A893" s="5">
        <v>33.363999999999997</v>
      </c>
      <c r="B893" s="5">
        <v>2.5999999999999999E-2</v>
      </c>
    </row>
    <row r="894" spans="1:2" x14ac:dyDescent="0.25">
      <c r="A894" s="5">
        <v>33.401000000000003</v>
      </c>
      <c r="B894" s="5">
        <v>2.5999999999999999E-2</v>
      </c>
    </row>
    <row r="895" spans="1:2" x14ac:dyDescent="0.25">
      <c r="A895" s="5">
        <v>33.439</v>
      </c>
      <c r="B895" s="5">
        <v>3.4000000000000002E-2</v>
      </c>
    </row>
    <row r="896" spans="1:2" x14ac:dyDescent="0.25">
      <c r="A896" s="5">
        <v>33.475999999999999</v>
      </c>
      <c r="B896" s="5">
        <v>2.8000000000000001E-2</v>
      </c>
    </row>
    <row r="897" spans="1:2" x14ac:dyDescent="0.25">
      <c r="A897" s="5">
        <v>33.514000000000003</v>
      </c>
      <c r="B897" s="5">
        <v>3.1E-2</v>
      </c>
    </row>
    <row r="898" spans="1:2" x14ac:dyDescent="0.25">
      <c r="A898" s="5">
        <v>33.551000000000002</v>
      </c>
      <c r="B898" s="5">
        <v>4.1000000000000002E-2</v>
      </c>
    </row>
    <row r="899" spans="1:2" x14ac:dyDescent="0.25">
      <c r="A899" s="5">
        <v>33.588999999999999</v>
      </c>
      <c r="B899" s="5">
        <v>3.2000000000000001E-2</v>
      </c>
    </row>
    <row r="900" spans="1:2" x14ac:dyDescent="0.25">
      <c r="A900" s="5">
        <v>33.625999999999998</v>
      </c>
      <c r="B900" s="5">
        <v>2.9000000000000001E-2</v>
      </c>
    </row>
    <row r="901" spans="1:2" x14ac:dyDescent="0.25">
      <c r="A901" s="5">
        <v>33.664000000000001</v>
      </c>
      <c r="B901" s="5">
        <v>4.3999999999999997E-2</v>
      </c>
    </row>
    <row r="902" spans="1:2" x14ac:dyDescent="0.25">
      <c r="A902" s="5">
        <v>33.701000000000001</v>
      </c>
      <c r="B902" s="5">
        <v>1.7999999999999999E-2</v>
      </c>
    </row>
    <row r="903" spans="1:2" x14ac:dyDescent="0.25">
      <c r="A903" s="5">
        <v>33.738999999999997</v>
      </c>
      <c r="B903" s="5">
        <v>3.4000000000000002E-2</v>
      </c>
    </row>
    <row r="904" spans="1:2" x14ac:dyDescent="0.25">
      <c r="A904" s="5">
        <v>33.776000000000003</v>
      </c>
      <c r="B904" s="5">
        <v>3.6999999999999998E-2</v>
      </c>
    </row>
    <row r="905" spans="1:2" x14ac:dyDescent="0.25">
      <c r="A905" s="5">
        <v>33.814</v>
      </c>
      <c r="B905" s="5">
        <v>2.5999999999999999E-2</v>
      </c>
    </row>
    <row r="906" spans="1:2" x14ac:dyDescent="0.25">
      <c r="A906" s="5">
        <v>33.850999999999999</v>
      </c>
      <c r="B906" s="5">
        <v>0.02</v>
      </c>
    </row>
    <row r="907" spans="1:2" x14ac:dyDescent="0.25">
      <c r="A907" s="5">
        <v>33.889000000000003</v>
      </c>
      <c r="B907" s="5">
        <v>3.4000000000000002E-2</v>
      </c>
    </row>
    <row r="908" spans="1:2" x14ac:dyDescent="0.25">
      <c r="A908" s="5">
        <v>33.926000000000002</v>
      </c>
      <c r="B908" s="5">
        <v>3.4000000000000002E-2</v>
      </c>
    </row>
    <row r="909" spans="1:2" x14ac:dyDescent="0.25">
      <c r="A909" s="5">
        <v>33.963999999999999</v>
      </c>
      <c r="B909" s="5">
        <v>0.02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E89F5-33F4-4D70-8999-61013EDDE869}">
  <dimension ref="B2:L2"/>
  <sheetViews>
    <sheetView zoomScale="112" zoomScaleNormal="112" workbookViewId="0">
      <selection activeCell="H8" sqref="H8"/>
    </sheetView>
  </sheetViews>
  <sheetFormatPr defaultRowHeight="15" x14ac:dyDescent="0.25"/>
  <cols>
    <col min="4" max="4" width="11.140625" bestFit="1" customWidth="1"/>
    <col min="12" max="12" width="12" bestFit="1" customWidth="1"/>
  </cols>
  <sheetData>
    <row r="2" spans="2:12" x14ac:dyDescent="0.25">
      <c r="B2" t="s">
        <v>4</v>
      </c>
      <c r="D2" s="8" t="s">
        <v>41</v>
      </c>
      <c r="J2" t="s">
        <v>4</v>
      </c>
      <c r="L2" s="8" t="s">
        <v>40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26CE4-59AE-4B34-A45A-582DCE5E8199}">
  <dimension ref="A1:H43949"/>
  <sheetViews>
    <sheetView workbookViewId="0"/>
  </sheetViews>
  <sheetFormatPr defaultRowHeight="15" x14ac:dyDescent="0.25"/>
  <cols>
    <col min="1" max="1" width="12" bestFit="1" customWidth="1"/>
    <col min="2" max="2" width="12.7109375" bestFit="1" customWidth="1"/>
    <col min="3" max="3" width="9.140625" customWidth="1"/>
    <col min="4" max="4" width="12.7109375" customWidth="1"/>
    <col min="5" max="5" width="15.28515625" bestFit="1" customWidth="1"/>
    <col min="7" max="7" width="11.85546875" bestFit="1" customWidth="1"/>
    <col min="8" max="8" width="15.28515625" bestFit="1" customWidth="1"/>
  </cols>
  <sheetData>
    <row r="1" spans="1:8" x14ac:dyDescent="0.25">
      <c r="A1" t="s">
        <v>23</v>
      </c>
      <c r="D1" t="s">
        <v>26</v>
      </c>
      <c r="G1" t="s">
        <v>25</v>
      </c>
    </row>
    <row r="2" spans="1:8" x14ac:dyDescent="0.25">
      <c r="A2" s="6" t="s">
        <v>5</v>
      </c>
      <c r="B2" s="6" t="s">
        <v>3</v>
      </c>
      <c r="C2" s="6"/>
      <c r="D2" s="6" t="s">
        <v>5</v>
      </c>
      <c r="E2" s="6" t="s">
        <v>24</v>
      </c>
      <c r="G2" s="6" t="s">
        <v>5</v>
      </c>
      <c r="H2" s="6" t="s">
        <v>24</v>
      </c>
    </row>
    <row r="3" spans="1:8" x14ac:dyDescent="0.25">
      <c r="A3" s="7">
        <v>6.8750000000000004E-5</v>
      </c>
      <c r="B3" s="7">
        <v>7.33404E-4</v>
      </c>
      <c r="C3" s="7"/>
      <c r="D3" s="7">
        <v>1.166371</v>
      </c>
      <c r="E3" s="7">
        <v>89790.82</v>
      </c>
      <c r="G3" s="7">
        <v>1.252934</v>
      </c>
      <c r="H3" s="7">
        <v>43232.85858</v>
      </c>
    </row>
    <row r="4" spans="1:8" x14ac:dyDescent="0.25">
      <c r="A4" s="7">
        <v>1.3701699999999999E-4</v>
      </c>
      <c r="B4" s="7">
        <v>7.3946899999999998E-4</v>
      </c>
      <c r="C4" s="7"/>
      <c r="D4" s="7">
        <v>1.166439</v>
      </c>
      <c r="E4" s="7">
        <v>89852.06</v>
      </c>
      <c r="G4" s="7">
        <v>1.2530019999999999</v>
      </c>
      <c r="H4" s="7">
        <v>43226.922689999999</v>
      </c>
    </row>
    <row r="5" spans="1:8" x14ac:dyDescent="0.25">
      <c r="A5" s="7">
        <v>2.0528399999999999E-4</v>
      </c>
      <c r="B5" s="7">
        <v>7.45523E-4</v>
      </c>
      <c r="C5" s="7"/>
      <c r="D5" s="7">
        <v>1.1665080000000001</v>
      </c>
      <c r="E5" s="7">
        <v>89837.73</v>
      </c>
      <c r="G5" s="7">
        <v>1.2530699999999999</v>
      </c>
      <c r="H5" s="7">
        <v>43211.878320000003</v>
      </c>
    </row>
    <row r="6" spans="1:8" x14ac:dyDescent="0.25">
      <c r="A6" s="7">
        <v>2.7355000000000001E-4</v>
      </c>
      <c r="B6" s="7">
        <v>7.5156599999999995E-4</v>
      </c>
      <c r="C6" s="7"/>
      <c r="D6" s="7">
        <v>1.1665760000000001</v>
      </c>
      <c r="E6" s="7">
        <v>89808.93</v>
      </c>
      <c r="G6" s="7">
        <v>1.2531380000000001</v>
      </c>
      <c r="H6" s="7">
        <v>43202.785219999998</v>
      </c>
    </row>
    <row r="7" spans="1:8" x14ac:dyDescent="0.25">
      <c r="A7" s="7">
        <v>3.4181700000000001E-4</v>
      </c>
      <c r="B7" s="7">
        <v>7.5759700000000004E-4</v>
      </c>
      <c r="C7" s="7"/>
      <c r="D7" s="7">
        <v>1.166644</v>
      </c>
      <c r="E7" s="7">
        <v>89819.18</v>
      </c>
      <c r="G7" s="7">
        <v>1.253207</v>
      </c>
      <c r="H7" s="7">
        <v>43198.091</v>
      </c>
    </row>
    <row r="8" spans="1:8" x14ac:dyDescent="0.25">
      <c r="A8" s="7">
        <v>4.1008400000000001E-4</v>
      </c>
      <c r="B8" s="7">
        <v>7.6361500000000004E-4</v>
      </c>
      <c r="C8" s="7"/>
      <c r="D8" s="7">
        <v>1.1667130000000001</v>
      </c>
      <c r="E8" s="7">
        <v>89811.57</v>
      </c>
      <c r="G8" s="7">
        <v>1.2532749999999999</v>
      </c>
      <c r="H8" s="7">
        <v>43196.750440000003</v>
      </c>
    </row>
    <row r="9" spans="1:8" x14ac:dyDescent="0.25">
      <c r="A9" s="7">
        <v>4.7835100000000001E-4</v>
      </c>
      <c r="B9" s="7">
        <v>7.6962000000000005E-4</v>
      </c>
      <c r="C9" s="7"/>
      <c r="D9" s="7">
        <v>1.1667810000000001</v>
      </c>
      <c r="E9" s="7">
        <v>89850.93</v>
      </c>
      <c r="G9" s="7">
        <v>1.2533430000000001</v>
      </c>
      <c r="H9" s="7">
        <v>43198.697590000003</v>
      </c>
    </row>
    <row r="10" spans="1:8" x14ac:dyDescent="0.25">
      <c r="A10" s="7">
        <v>5.4661800000000002E-4</v>
      </c>
      <c r="B10" s="7">
        <v>7.7561100000000005E-4</v>
      </c>
      <c r="C10" s="7"/>
      <c r="D10" s="7">
        <v>1.166849</v>
      </c>
      <c r="E10" s="7">
        <v>89879.77</v>
      </c>
      <c r="G10" s="7">
        <v>1.2534110000000001</v>
      </c>
      <c r="H10" s="7">
        <v>43197.202969999998</v>
      </c>
    </row>
    <row r="11" spans="1:8" x14ac:dyDescent="0.25">
      <c r="A11" s="7">
        <v>6.1488500000000002E-4</v>
      </c>
      <c r="B11" s="7">
        <v>7.8158800000000005E-4</v>
      </c>
      <c r="C11" s="7"/>
      <c r="D11" s="7">
        <v>1.166917</v>
      </c>
      <c r="E11" s="7">
        <v>89855.97</v>
      </c>
      <c r="G11" s="7">
        <v>1.2534799999999999</v>
      </c>
      <c r="H11" s="7">
        <v>43195.245790000001</v>
      </c>
    </row>
    <row r="12" spans="1:8" x14ac:dyDescent="0.25">
      <c r="A12" s="7">
        <v>6.8315100000000001E-4</v>
      </c>
      <c r="B12" s="7">
        <v>7.8755000000000003E-4</v>
      </c>
      <c r="C12" s="7"/>
      <c r="D12" s="7">
        <v>1.1669860000000001</v>
      </c>
      <c r="E12" s="7">
        <v>89848.62</v>
      </c>
      <c r="G12" s="7">
        <v>1.2535480000000001</v>
      </c>
      <c r="H12" s="7">
        <v>43191.591710000001</v>
      </c>
    </row>
    <row r="13" spans="1:8" x14ac:dyDescent="0.25">
      <c r="A13" s="7">
        <v>7.5141800000000001E-4</v>
      </c>
      <c r="B13" s="7">
        <v>7.9349599999999998E-4</v>
      </c>
      <c r="C13" s="7"/>
      <c r="D13" s="7">
        <v>1.167054</v>
      </c>
      <c r="E13" s="7">
        <v>89843.03</v>
      </c>
      <c r="G13" s="7">
        <v>1.2536160000000001</v>
      </c>
      <c r="H13" s="7">
        <v>43177.288030000003</v>
      </c>
    </row>
    <row r="14" spans="1:8" x14ac:dyDescent="0.25">
      <c r="A14" s="7">
        <v>8.1968500000000001E-4</v>
      </c>
      <c r="B14" s="7">
        <v>7.9942700000000002E-4</v>
      </c>
      <c r="C14" s="7"/>
      <c r="D14" s="7">
        <v>1.167122</v>
      </c>
      <c r="E14" s="7">
        <v>89835.44</v>
      </c>
      <c r="G14" s="7">
        <v>1.253684</v>
      </c>
      <c r="H14" s="7">
        <v>43171.526290000002</v>
      </c>
    </row>
    <row r="15" spans="1:8" x14ac:dyDescent="0.25">
      <c r="A15" s="7">
        <v>8.8795200000000001E-4</v>
      </c>
      <c r="B15" s="7">
        <v>8.0533999999999998E-4</v>
      </c>
      <c r="C15" s="7"/>
      <c r="D15" s="7">
        <v>1.1671899999999999</v>
      </c>
      <c r="E15" s="7">
        <v>89831.21</v>
      </c>
      <c r="G15" s="7">
        <v>1.2537529999999999</v>
      </c>
      <c r="H15" s="7">
        <v>43169.377059999999</v>
      </c>
    </row>
    <row r="16" spans="1:8" x14ac:dyDescent="0.25">
      <c r="A16" s="7">
        <v>9.5621900000000001E-4</v>
      </c>
      <c r="B16" s="7">
        <v>8.1123700000000003E-4</v>
      </c>
      <c r="C16" s="7"/>
      <c r="D16" s="7">
        <v>1.167259</v>
      </c>
      <c r="E16" s="7">
        <v>89866.68</v>
      </c>
      <c r="G16" s="7">
        <v>1.2538210000000001</v>
      </c>
      <c r="H16" s="7">
        <v>43170.490709999998</v>
      </c>
    </row>
    <row r="17" spans="1:8" x14ac:dyDescent="0.25">
      <c r="A17" s="7">
        <v>1.024486E-3</v>
      </c>
      <c r="B17" s="7">
        <v>8.17116E-4</v>
      </c>
      <c r="C17" s="7"/>
      <c r="D17" s="7">
        <v>1.167327</v>
      </c>
      <c r="E17" s="7">
        <v>89895.22</v>
      </c>
      <c r="G17" s="7">
        <v>1.253889</v>
      </c>
      <c r="H17" s="7">
        <v>43171.339220000002</v>
      </c>
    </row>
    <row r="18" spans="1:8" x14ac:dyDescent="0.25">
      <c r="A18" s="7">
        <v>1.092752E-3</v>
      </c>
      <c r="B18" s="7">
        <v>8.22976E-4</v>
      </c>
      <c r="C18" s="7"/>
      <c r="D18" s="7">
        <v>1.167395</v>
      </c>
      <c r="E18" s="7">
        <v>89907.45</v>
      </c>
      <c r="G18" s="7">
        <v>1.2539579999999999</v>
      </c>
      <c r="H18" s="7">
        <v>43169.034070000002</v>
      </c>
    </row>
    <row r="19" spans="1:8" x14ac:dyDescent="0.25">
      <c r="A19" s="7">
        <v>1.1610189999999999E-3</v>
      </c>
      <c r="B19" s="7">
        <v>8.2881800000000005E-4</v>
      </c>
      <c r="C19" s="7"/>
      <c r="D19" s="7">
        <v>1.1674629999999999</v>
      </c>
      <c r="E19" s="7">
        <v>89896.53</v>
      </c>
      <c r="G19" s="7">
        <v>1.2540260000000001</v>
      </c>
      <c r="H19" s="7">
        <v>43171.604529999997</v>
      </c>
    </row>
    <row r="20" spans="1:8" x14ac:dyDescent="0.25">
      <c r="A20" s="7">
        <v>1.229286E-3</v>
      </c>
      <c r="B20" s="7">
        <v>8.3463999999999999E-4</v>
      </c>
      <c r="C20" s="7"/>
      <c r="D20" s="7">
        <v>1.167532</v>
      </c>
      <c r="E20" s="7">
        <v>89890.61</v>
      </c>
      <c r="G20" s="7">
        <v>1.254094</v>
      </c>
      <c r="H20" s="7">
        <v>43176.185400000002</v>
      </c>
    </row>
    <row r="21" spans="1:8" x14ac:dyDescent="0.25">
      <c r="A21" s="7">
        <v>1.2975529999999999E-3</v>
      </c>
      <c r="B21" s="7">
        <v>8.4044299999999996E-4</v>
      </c>
      <c r="C21" s="7"/>
      <c r="D21" s="7">
        <v>1.1676</v>
      </c>
      <c r="E21" s="7">
        <v>89901.36</v>
      </c>
      <c r="G21" s="7">
        <v>1.254162</v>
      </c>
      <c r="H21" s="7">
        <v>43191.35972</v>
      </c>
    </row>
    <row r="22" spans="1:8" x14ac:dyDescent="0.25">
      <c r="A22" s="7">
        <v>1.36582E-3</v>
      </c>
      <c r="B22" s="7">
        <v>8.4622500000000004E-4</v>
      </c>
      <c r="C22" s="7"/>
      <c r="D22" s="7">
        <v>1.1676679999999999</v>
      </c>
      <c r="E22" s="7">
        <v>89900.69</v>
      </c>
      <c r="G22" s="7">
        <v>1.2542310000000001</v>
      </c>
      <c r="H22" s="7">
        <v>43203.99667</v>
      </c>
    </row>
    <row r="23" spans="1:8" x14ac:dyDescent="0.25">
      <c r="A23" s="7">
        <v>1.434086E-3</v>
      </c>
      <c r="B23" s="7">
        <v>8.51986E-4</v>
      </c>
      <c r="C23" s="7"/>
      <c r="D23" s="7">
        <v>1.167737</v>
      </c>
      <c r="E23" s="7">
        <v>89915.79</v>
      </c>
      <c r="G23" s="7">
        <v>1.2542990000000001</v>
      </c>
      <c r="H23" s="7">
        <v>43202.53875</v>
      </c>
    </row>
    <row r="24" spans="1:8" x14ac:dyDescent="0.25">
      <c r="A24" s="7">
        <v>1.5023529999999999E-3</v>
      </c>
      <c r="B24" s="7">
        <v>8.5772699999999997E-4</v>
      </c>
      <c r="C24" s="7"/>
      <c r="D24" s="7">
        <v>1.167805</v>
      </c>
      <c r="E24" s="7">
        <v>89950.39</v>
      </c>
      <c r="G24" s="7">
        <v>1.254367</v>
      </c>
      <c r="H24" s="7">
        <v>43205.246429999999</v>
      </c>
    </row>
    <row r="25" spans="1:8" x14ac:dyDescent="0.25">
      <c r="A25" s="7">
        <v>1.57062E-3</v>
      </c>
      <c r="B25" s="7">
        <v>8.6344500000000001E-4</v>
      </c>
      <c r="C25" s="7"/>
      <c r="D25" s="7">
        <v>1.1678729999999999</v>
      </c>
      <c r="E25" s="7">
        <v>89958.48</v>
      </c>
      <c r="G25" s="7">
        <v>1.254435</v>
      </c>
      <c r="H25" s="7">
        <v>43205.120770000001</v>
      </c>
    </row>
    <row r="26" spans="1:8" x14ac:dyDescent="0.25">
      <c r="A26" s="7">
        <v>1.6388869999999999E-3</v>
      </c>
      <c r="B26" s="7">
        <v>8.6914200000000005E-4</v>
      </c>
      <c r="C26" s="7"/>
      <c r="D26" s="7">
        <v>1.1679409999999999</v>
      </c>
      <c r="E26" s="7">
        <v>89951.64</v>
      </c>
      <c r="G26" s="7">
        <v>1.2545040000000001</v>
      </c>
      <c r="H26" s="7">
        <v>43204.956359999996</v>
      </c>
    </row>
    <row r="27" spans="1:8" x14ac:dyDescent="0.25">
      <c r="A27" s="7">
        <v>1.707154E-3</v>
      </c>
      <c r="B27" s="7">
        <v>8.7481600000000005E-4</v>
      </c>
      <c r="C27" s="7"/>
      <c r="D27" s="7">
        <v>1.16801</v>
      </c>
      <c r="E27" s="7">
        <v>89983.09</v>
      </c>
      <c r="G27" s="7">
        <v>1.254572</v>
      </c>
      <c r="H27" s="7">
        <v>43208.413260000001</v>
      </c>
    </row>
    <row r="28" spans="1:8" x14ac:dyDescent="0.25">
      <c r="A28" s="7">
        <v>1.7754209999999999E-3</v>
      </c>
      <c r="B28" s="7">
        <v>8.8046700000000001E-4</v>
      </c>
      <c r="C28" s="7"/>
      <c r="D28" s="7">
        <v>1.1680779999999999</v>
      </c>
      <c r="E28" s="7">
        <v>89990.89</v>
      </c>
      <c r="G28" s="7">
        <v>1.25464</v>
      </c>
      <c r="H28" s="7">
        <v>43207.681640000003</v>
      </c>
    </row>
    <row r="29" spans="1:8" x14ac:dyDescent="0.25">
      <c r="A29" s="7">
        <v>1.8436870000000001E-3</v>
      </c>
      <c r="B29" s="7">
        <v>8.8609400000000003E-4</v>
      </c>
      <c r="C29" s="7"/>
      <c r="D29" s="7">
        <v>1.1681459999999999</v>
      </c>
      <c r="E29" s="7">
        <v>89974.91</v>
      </c>
      <c r="G29" s="7">
        <v>1.2547079999999999</v>
      </c>
      <c r="H29" s="7">
        <v>43205.810879999997</v>
      </c>
    </row>
    <row r="30" spans="1:8" x14ac:dyDescent="0.25">
      <c r="A30" s="7">
        <v>1.911954E-3</v>
      </c>
      <c r="B30" s="7">
        <v>8.9169800000000001E-4</v>
      </c>
      <c r="C30" s="7"/>
      <c r="D30" s="7">
        <v>1.1682140000000001</v>
      </c>
      <c r="E30" s="7">
        <v>89995</v>
      </c>
      <c r="G30" s="7">
        <v>1.254777</v>
      </c>
      <c r="H30" s="7">
        <v>43208.758029999997</v>
      </c>
    </row>
    <row r="31" spans="1:8" x14ac:dyDescent="0.25">
      <c r="A31" s="7">
        <v>1.9802209999999999E-3</v>
      </c>
      <c r="B31" s="7">
        <v>8.9727800000000005E-4</v>
      </c>
      <c r="C31" s="7"/>
      <c r="D31" s="7">
        <v>1.168283</v>
      </c>
      <c r="E31" s="7">
        <v>90009.71</v>
      </c>
      <c r="G31" s="7">
        <v>1.254845</v>
      </c>
      <c r="H31" s="7">
        <v>43209.453450000001</v>
      </c>
    </row>
    <row r="32" spans="1:8" x14ac:dyDescent="0.25">
      <c r="A32" s="7">
        <v>2.0484879999999998E-3</v>
      </c>
      <c r="B32" s="7">
        <v>9.0283300000000002E-4</v>
      </c>
      <c r="C32" s="7"/>
      <c r="D32" s="7">
        <v>1.1683509999999999</v>
      </c>
      <c r="E32" s="7">
        <v>89973.87</v>
      </c>
      <c r="G32" s="7">
        <v>1.2549129999999999</v>
      </c>
      <c r="H32" s="7">
        <v>43204.842879999997</v>
      </c>
    </row>
    <row r="33" spans="1:8" x14ac:dyDescent="0.25">
      <c r="A33" s="7">
        <v>2.1167550000000001E-3</v>
      </c>
      <c r="B33" s="7">
        <v>9.0836200000000001E-4</v>
      </c>
      <c r="C33" s="7"/>
      <c r="D33" s="7">
        <v>1.1684190000000001</v>
      </c>
      <c r="E33" s="7">
        <v>89984.37</v>
      </c>
      <c r="G33" s="7">
        <v>1.254982</v>
      </c>
      <c r="H33" s="7">
        <v>43189.260130000002</v>
      </c>
    </row>
    <row r="34" spans="1:8" x14ac:dyDescent="0.25">
      <c r="A34" s="7">
        <v>2.1850210000000001E-3</v>
      </c>
      <c r="B34" s="7">
        <v>9.1386699999999996E-4</v>
      </c>
      <c r="C34" s="7"/>
      <c r="D34" s="7">
        <v>1.1684870000000001</v>
      </c>
      <c r="E34" s="7">
        <v>90036.69</v>
      </c>
      <c r="G34" s="7">
        <v>1.25505</v>
      </c>
      <c r="H34" s="7">
        <v>43179.54752</v>
      </c>
    </row>
    <row r="35" spans="1:8" x14ac:dyDescent="0.25">
      <c r="A35" s="7">
        <v>2.253288E-3</v>
      </c>
      <c r="B35" s="7">
        <v>9.1934600000000003E-4</v>
      </c>
      <c r="C35" s="7"/>
      <c r="D35" s="7">
        <v>1.1685559999999999</v>
      </c>
      <c r="E35" s="7">
        <v>90031.14</v>
      </c>
      <c r="G35" s="7">
        <v>1.255118</v>
      </c>
      <c r="H35" s="7">
        <v>43182.370649999997</v>
      </c>
    </row>
    <row r="36" spans="1:8" x14ac:dyDescent="0.25">
      <c r="A36" s="7">
        <v>2.3215549999999999E-3</v>
      </c>
      <c r="B36" s="7">
        <v>9.2479900000000002E-4</v>
      </c>
      <c r="C36" s="7"/>
      <c r="D36" s="7">
        <v>1.1686240000000001</v>
      </c>
      <c r="E36" s="7">
        <v>90030.97</v>
      </c>
      <c r="G36" s="7">
        <v>1.2551859999999999</v>
      </c>
      <c r="H36" s="7">
        <v>43181.073360000002</v>
      </c>
    </row>
    <row r="37" spans="1:8" x14ac:dyDescent="0.25">
      <c r="A37" s="7">
        <v>2.3898220000000002E-3</v>
      </c>
      <c r="B37" s="7">
        <v>9.3022600000000003E-4</v>
      </c>
      <c r="C37" s="7"/>
      <c r="D37" s="7">
        <v>1.1686920000000001</v>
      </c>
      <c r="E37" s="7">
        <v>90051.5</v>
      </c>
      <c r="G37" s="7">
        <v>1.255255</v>
      </c>
      <c r="H37" s="7">
        <v>43173.891159999999</v>
      </c>
    </row>
    <row r="38" spans="1:8" x14ac:dyDescent="0.25">
      <c r="A38" s="7">
        <v>2.4580890000000001E-3</v>
      </c>
      <c r="B38" s="7">
        <v>9.3562599999999995E-4</v>
      </c>
      <c r="C38" s="7"/>
      <c r="D38" s="7">
        <v>1.1687609999999999</v>
      </c>
      <c r="E38" s="7">
        <v>90040.48</v>
      </c>
      <c r="G38" s="7">
        <v>1.255323</v>
      </c>
      <c r="H38" s="7">
        <v>43166.867850000002</v>
      </c>
    </row>
    <row r="39" spans="1:8" x14ac:dyDescent="0.25">
      <c r="A39" s="7">
        <v>2.526356E-3</v>
      </c>
      <c r="B39" s="7">
        <v>9.4099899999999998E-4</v>
      </c>
      <c r="C39" s="7"/>
      <c r="D39" s="7">
        <v>1.1688289999999999</v>
      </c>
      <c r="E39" s="7">
        <v>90027.57</v>
      </c>
      <c r="G39" s="7">
        <v>1.2553909999999999</v>
      </c>
      <c r="H39" s="7">
        <v>43164.804040000003</v>
      </c>
    </row>
    <row r="40" spans="1:8" x14ac:dyDescent="0.25">
      <c r="A40" s="7">
        <v>2.594622E-3</v>
      </c>
      <c r="B40" s="7">
        <v>9.46344E-4</v>
      </c>
      <c r="C40" s="7"/>
      <c r="D40" s="7">
        <v>1.1688970000000001</v>
      </c>
      <c r="E40" s="7">
        <v>90051.86</v>
      </c>
      <c r="G40" s="7">
        <v>1.2554590000000001</v>
      </c>
      <c r="H40" s="7">
        <v>43167.492810000003</v>
      </c>
    </row>
    <row r="41" spans="1:8" x14ac:dyDescent="0.25">
      <c r="A41" s="7">
        <v>2.6628889999999999E-3</v>
      </c>
      <c r="B41" s="7">
        <v>9.5166200000000004E-4</v>
      </c>
      <c r="C41" s="7"/>
      <c r="D41" s="7">
        <v>1.168965</v>
      </c>
      <c r="E41" s="7">
        <v>90070.38</v>
      </c>
      <c r="G41" s="7">
        <v>1.255528</v>
      </c>
      <c r="H41" s="7">
        <v>43164.736369999999</v>
      </c>
    </row>
    <row r="42" spans="1:8" x14ac:dyDescent="0.25">
      <c r="A42" s="7">
        <v>2.7311560000000002E-3</v>
      </c>
      <c r="B42" s="7">
        <v>9.5695299999999997E-4</v>
      </c>
      <c r="C42" s="7"/>
      <c r="D42" s="7">
        <v>1.1690339999999999</v>
      </c>
      <c r="E42" s="7">
        <v>90076.25</v>
      </c>
      <c r="G42" s="7">
        <v>1.2555959999999999</v>
      </c>
      <c r="H42" s="7">
        <v>43166.008900000001</v>
      </c>
    </row>
    <row r="43" spans="1:8" x14ac:dyDescent="0.25">
      <c r="A43" s="7">
        <v>2.7994230000000001E-3</v>
      </c>
      <c r="B43" s="7">
        <v>9.6221499999999999E-4</v>
      </c>
      <c r="C43" s="7"/>
      <c r="D43" s="7">
        <v>1.1691020000000001</v>
      </c>
      <c r="E43" s="7">
        <v>90091.5</v>
      </c>
      <c r="G43" s="7">
        <v>1.2556639999999999</v>
      </c>
      <c r="H43" s="7">
        <v>43157.17684</v>
      </c>
    </row>
    <row r="44" spans="1:8" x14ac:dyDescent="0.25">
      <c r="A44" s="7">
        <v>2.86769E-3</v>
      </c>
      <c r="B44" s="7">
        <v>9.6744799999999998E-4</v>
      </c>
      <c r="C44" s="7"/>
      <c r="D44" s="7">
        <v>1.16917</v>
      </c>
      <c r="E44" s="7">
        <v>90087.29</v>
      </c>
      <c r="G44" s="7">
        <v>1.2557320000000001</v>
      </c>
      <c r="H44" s="7">
        <v>43146.909140000003</v>
      </c>
    </row>
    <row r="45" spans="1:8" x14ac:dyDescent="0.25">
      <c r="A45" s="7">
        <v>2.9359569999999999E-3</v>
      </c>
      <c r="B45" s="7">
        <v>9.7265399999999999E-4</v>
      </c>
      <c r="C45" s="7"/>
      <c r="D45" s="7">
        <v>1.169238</v>
      </c>
      <c r="E45" s="7">
        <v>90097.77</v>
      </c>
      <c r="G45" s="7">
        <v>1.2558009999999999</v>
      </c>
      <c r="H45" s="7">
        <v>43151.02306</v>
      </c>
    </row>
    <row r="46" spans="1:8" x14ac:dyDescent="0.25">
      <c r="A46" s="7">
        <v>3.0042229999999999E-3</v>
      </c>
      <c r="B46" s="7">
        <v>9.7783000000000006E-4</v>
      </c>
      <c r="C46" s="7"/>
      <c r="D46" s="7">
        <v>1.1693070000000001</v>
      </c>
      <c r="E46" s="7">
        <v>90134.09</v>
      </c>
      <c r="G46" s="7">
        <v>1.2558689999999999</v>
      </c>
      <c r="H46" s="7">
        <v>43155.210570000003</v>
      </c>
    </row>
    <row r="47" spans="1:8" x14ac:dyDescent="0.25">
      <c r="A47" s="7">
        <v>3.0724900000000002E-3</v>
      </c>
      <c r="B47" s="7">
        <v>9.829769999999999E-4</v>
      </c>
      <c r="C47" s="7"/>
      <c r="D47" s="7">
        <v>1.1693750000000001</v>
      </c>
      <c r="E47" s="7">
        <v>90139.01</v>
      </c>
      <c r="G47" s="7">
        <v>1.2559370000000001</v>
      </c>
      <c r="H47" s="7">
        <v>43154.332589999998</v>
      </c>
    </row>
    <row r="48" spans="1:8" x14ac:dyDescent="0.25">
      <c r="A48" s="7">
        <v>3.1407570000000001E-3</v>
      </c>
      <c r="B48" s="7">
        <v>9.8809500000000003E-4</v>
      </c>
      <c r="C48" s="7"/>
      <c r="D48" s="7">
        <v>1.169443</v>
      </c>
      <c r="E48" s="7">
        <v>90149</v>
      </c>
      <c r="G48" s="7">
        <v>1.256006</v>
      </c>
      <c r="H48" s="7">
        <v>43152.301390000001</v>
      </c>
    </row>
    <row r="49" spans="1:8" x14ac:dyDescent="0.25">
      <c r="A49" s="7">
        <v>3.209024E-3</v>
      </c>
      <c r="B49" s="7">
        <v>9.9318299999999991E-4</v>
      </c>
      <c r="C49" s="7"/>
      <c r="D49" s="7">
        <v>1.169511</v>
      </c>
      <c r="E49" s="7">
        <v>90177.71</v>
      </c>
      <c r="G49" s="7">
        <v>1.2560739999999999</v>
      </c>
      <c r="H49" s="7">
        <v>43149.327859999998</v>
      </c>
    </row>
    <row r="50" spans="1:8" x14ac:dyDescent="0.25">
      <c r="A50" s="7">
        <v>3.2772909999999999E-3</v>
      </c>
      <c r="B50" s="7">
        <v>9.982420000000001E-4</v>
      </c>
      <c r="C50" s="7"/>
      <c r="D50" s="7">
        <v>1.1695800000000001</v>
      </c>
      <c r="E50" s="7">
        <v>90186.13</v>
      </c>
      <c r="G50" s="7">
        <v>1.2561420000000001</v>
      </c>
      <c r="H50" s="7">
        <v>43147.816440000002</v>
      </c>
    </row>
    <row r="51" spans="1:8" x14ac:dyDescent="0.25">
      <c r="A51" s="7">
        <v>3.3455569999999999E-3</v>
      </c>
      <c r="B51" s="7">
        <v>1.003271E-3</v>
      </c>
      <c r="C51" s="7"/>
      <c r="D51" s="7">
        <v>1.169648</v>
      </c>
      <c r="E51" s="7">
        <v>90181.02</v>
      </c>
      <c r="G51" s="7">
        <v>1.25621</v>
      </c>
      <c r="H51" s="7">
        <v>43150.870159999999</v>
      </c>
    </row>
    <row r="52" spans="1:8" x14ac:dyDescent="0.25">
      <c r="A52" s="7">
        <v>3.4138240000000002E-3</v>
      </c>
      <c r="B52" s="7">
        <v>1.008269E-3</v>
      </c>
      <c r="C52" s="7"/>
      <c r="D52" s="7">
        <v>1.169716</v>
      </c>
      <c r="E52" s="7">
        <v>90197.05</v>
      </c>
      <c r="G52" s="7">
        <v>1.2562789999999999</v>
      </c>
      <c r="H52" s="7">
        <v>43152.567260000003</v>
      </c>
    </row>
    <row r="53" spans="1:8" x14ac:dyDescent="0.25">
      <c r="A53" s="7">
        <v>3.4820910000000001E-3</v>
      </c>
      <c r="B53" s="7">
        <v>1.0132380000000001E-3</v>
      </c>
      <c r="C53" s="7"/>
      <c r="D53" s="7">
        <v>1.1697850000000001</v>
      </c>
      <c r="E53" s="7">
        <v>90224.43</v>
      </c>
      <c r="G53" s="7">
        <v>1.2563470000000001</v>
      </c>
      <c r="H53" s="7">
        <v>43154.83079</v>
      </c>
    </row>
    <row r="54" spans="1:8" x14ac:dyDescent="0.25">
      <c r="A54" s="7">
        <v>3.550358E-3</v>
      </c>
      <c r="B54" s="7">
        <v>1.0181750000000001E-3</v>
      </c>
      <c r="C54" s="7"/>
      <c r="D54" s="7">
        <v>1.169853</v>
      </c>
      <c r="E54" s="7">
        <v>90240.02</v>
      </c>
      <c r="G54" s="7">
        <v>1.2564150000000001</v>
      </c>
      <c r="H54" s="7">
        <v>43156.41</v>
      </c>
    </row>
    <row r="55" spans="1:8" x14ac:dyDescent="0.25">
      <c r="A55" s="7">
        <v>3.6186249999999999E-3</v>
      </c>
      <c r="B55" s="7">
        <v>1.0230829999999999E-3</v>
      </c>
      <c r="C55" s="7"/>
      <c r="D55" s="7">
        <v>1.169921</v>
      </c>
      <c r="E55" s="7">
        <v>90245.92</v>
      </c>
      <c r="G55" s="7">
        <v>1.256483</v>
      </c>
      <c r="H55" s="7">
        <v>43158.989930000003</v>
      </c>
    </row>
    <row r="56" spans="1:8" x14ac:dyDescent="0.25">
      <c r="A56" s="7">
        <v>3.6868920000000002E-3</v>
      </c>
      <c r="B56" s="7">
        <v>1.0279589999999999E-3</v>
      </c>
      <c r="C56" s="7"/>
      <c r="D56" s="7">
        <v>1.1699889999999999</v>
      </c>
      <c r="E56" s="7">
        <v>90252.15</v>
      </c>
      <c r="G56" s="7">
        <v>1.2565519999999999</v>
      </c>
      <c r="H56" s="7">
        <v>43162.874380000001</v>
      </c>
    </row>
    <row r="57" spans="1:8" x14ac:dyDescent="0.25">
      <c r="A57" s="7">
        <v>3.7551580000000002E-3</v>
      </c>
      <c r="B57" s="7">
        <v>1.0328049999999999E-3</v>
      </c>
      <c r="C57" s="7"/>
      <c r="D57" s="7">
        <v>1.170058</v>
      </c>
      <c r="E57" s="7">
        <v>90228.83</v>
      </c>
      <c r="G57" s="7">
        <v>1.2566200000000001</v>
      </c>
      <c r="H57" s="7">
        <v>43165.299050000001</v>
      </c>
    </row>
    <row r="58" spans="1:8" x14ac:dyDescent="0.25">
      <c r="A58" s="7">
        <v>3.8234250000000001E-3</v>
      </c>
      <c r="B58" s="7">
        <v>1.0376199999999999E-3</v>
      </c>
      <c r="C58" s="7"/>
      <c r="D58" s="7">
        <v>1.170126</v>
      </c>
      <c r="E58" s="7">
        <v>90226.34</v>
      </c>
      <c r="G58" s="7">
        <v>1.256688</v>
      </c>
      <c r="H58" s="7">
        <v>43168.420209999997</v>
      </c>
    </row>
    <row r="59" spans="1:8" x14ac:dyDescent="0.25">
      <c r="A59" s="7">
        <v>3.891692E-3</v>
      </c>
      <c r="B59" s="7">
        <v>1.042404E-3</v>
      </c>
      <c r="C59" s="7"/>
      <c r="D59" s="7">
        <v>1.170194</v>
      </c>
      <c r="E59" s="7">
        <v>90261.89</v>
      </c>
      <c r="G59" s="7">
        <v>1.256756</v>
      </c>
      <c r="H59" s="7">
        <v>43169.489350000003</v>
      </c>
    </row>
    <row r="60" spans="1:8" x14ac:dyDescent="0.25">
      <c r="A60" s="7">
        <v>3.9599589999999999E-3</v>
      </c>
      <c r="B60" s="7">
        <v>1.047156E-3</v>
      </c>
      <c r="C60" s="7"/>
      <c r="D60" s="7">
        <v>1.1702619999999999</v>
      </c>
      <c r="E60" s="7">
        <v>90273.9</v>
      </c>
      <c r="G60" s="7">
        <v>1.2568250000000001</v>
      </c>
      <c r="H60" s="7">
        <v>43172.615519999999</v>
      </c>
    </row>
    <row r="61" spans="1:8" x14ac:dyDescent="0.25">
      <c r="A61" s="7">
        <v>4.0282260000000002E-3</v>
      </c>
      <c r="B61" s="7">
        <v>1.051878E-3</v>
      </c>
      <c r="C61" s="7"/>
      <c r="D61" s="7">
        <v>1.170331</v>
      </c>
      <c r="E61" s="7">
        <v>90276.86</v>
      </c>
      <c r="G61" s="7">
        <v>1.256893</v>
      </c>
      <c r="H61" s="7">
        <v>43177.349199999997</v>
      </c>
    </row>
    <row r="62" spans="1:8" x14ac:dyDescent="0.25">
      <c r="A62" s="7">
        <v>4.0964920000000002E-3</v>
      </c>
      <c r="B62" s="7">
        <v>1.056567E-3</v>
      </c>
      <c r="C62" s="7"/>
      <c r="D62" s="7">
        <v>1.170399</v>
      </c>
      <c r="E62" s="7">
        <v>90291.22</v>
      </c>
      <c r="G62" s="7">
        <v>1.256961</v>
      </c>
      <c r="H62" s="7">
        <v>43177.959519999997</v>
      </c>
    </row>
    <row r="63" spans="1:8" x14ac:dyDescent="0.25">
      <c r="A63" s="7">
        <v>4.1647589999999996E-3</v>
      </c>
      <c r="B63" s="7">
        <v>1.061226E-3</v>
      </c>
      <c r="C63" s="7"/>
      <c r="D63" s="7">
        <v>1.1704669999999999</v>
      </c>
      <c r="E63" s="7">
        <v>90297.77</v>
      </c>
      <c r="G63" s="7">
        <v>1.2570300000000001</v>
      </c>
      <c r="H63" s="7">
        <v>43181.739860000001</v>
      </c>
    </row>
    <row r="64" spans="1:8" x14ac:dyDescent="0.25">
      <c r="A64" s="7">
        <v>4.233026E-3</v>
      </c>
      <c r="B64" s="7">
        <v>1.0658530000000001E-3</v>
      </c>
      <c r="C64" s="7"/>
      <c r="D64" s="7">
        <v>1.1705350000000001</v>
      </c>
      <c r="E64" s="7">
        <v>90304.03</v>
      </c>
      <c r="G64" s="7">
        <v>1.257098</v>
      </c>
      <c r="H64" s="7">
        <v>43187.272089999999</v>
      </c>
    </row>
    <row r="65" spans="1:8" x14ac:dyDescent="0.25">
      <c r="A65" s="7">
        <v>4.3012930000000003E-3</v>
      </c>
      <c r="B65" s="7">
        <v>1.0704480000000001E-3</v>
      </c>
      <c r="C65" s="7"/>
      <c r="D65" s="7">
        <v>1.170604</v>
      </c>
      <c r="E65" s="7">
        <v>90326.67</v>
      </c>
      <c r="G65" s="7">
        <v>1.257166</v>
      </c>
      <c r="H65" s="7">
        <v>43187.330779999997</v>
      </c>
    </row>
    <row r="66" spans="1:8" x14ac:dyDescent="0.25">
      <c r="A66" s="7">
        <v>4.3695599999999998E-3</v>
      </c>
      <c r="B66" s="7">
        <v>1.0750110000000001E-3</v>
      </c>
      <c r="C66" s="7"/>
      <c r="D66" s="7">
        <v>1.1706719999999999</v>
      </c>
      <c r="E66" s="7">
        <v>90344.22</v>
      </c>
      <c r="G66" s="7">
        <v>1.257234</v>
      </c>
      <c r="H66" s="7">
        <v>43190.869890000002</v>
      </c>
    </row>
    <row r="67" spans="1:8" x14ac:dyDescent="0.25">
      <c r="A67" s="7">
        <v>4.4378270000000001E-3</v>
      </c>
      <c r="B67" s="7">
        <v>1.0795430000000001E-3</v>
      </c>
      <c r="C67" s="7"/>
      <c r="D67" s="7">
        <v>1.1707399999999999</v>
      </c>
      <c r="E67" s="7">
        <v>90339.61</v>
      </c>
      <c r="G67" s="7">
        <v>1.2573030000000001</v>
      </c>
      <c r="H67" s="7">
        <v>43193.752939999998</v>
      </c>
    </row>
    <row r="68" spans="1:8" x14ac:dyDescent="0.25">
      <c r="A68" s="7">
        <v>4.5060930000000001E-3</v>
      </c>
      <c r="B68" s="7">
        <v>1.084043E-3</v>
      </c>
      <c r="C68" s="7"/>
      <c r="D68" s="7">
        <v>1.170809</v>
      </c>
      <c r="E68" s="7">
        <v>90349.41</v>
      </c>
      <c r="G68" s="7">
        <v>1.257371</v>
      </c>
      <c r="H68" s="7">
        <v>43195.719720000001</v>
      </c>
    </row>
    <row r="69" spans="1:8" x14ac:dyDescent="0.25">
      <c r="A69" s="7">
        <v>4.5743600000000004E-3</v>
      </c>
      <c r="B69" s="7">
        <v>1.088512E-3</v>
      </c>
      <c r="C69" s="7"/>
      <c r="D69" s="7">
        <v>1.1708769999999999</v>
      </c>
      <c r="E69" s="7">
        <v>90362.29</v>
      </c>
      <c r="G69" s="7">
        <v>1.257439</v>
      </c>
      <c r="H69" s="7">
        <v>43202.872349999998</v>
      </c>
    </row>
    <row r="70" spans="1:8" x14ac:dyDescent="0.25">
      <c r="A70" s="7">
        <v>4.6426269999999999E-3</v>
      </c>
      <c r="B70" s="7">
        <v>1.0929480000000001E-3</v>
      </c>
      <c r="C70" s="7"/>
      <c r="D70" s="7">
        <v>1.1709449999999999</v>
      </c>
      <c r="E70" s="7">
        <v>90360.26</v>
      </c>
      <c r="G70" s="7">
        <v>1.2575069999999999</v>
      </c>
      <c r="H70" s="7">
        <v>43202.297100000003</v>
      </c>
    </row>
    <row r="71" spans="1:8" x14ac:dyDescent="0.25">
      <c r="A71" s="7">
        <v>4.7108940000000002E-3</v>
      </c>
      <c r="B71" s="7">
        <v>1.0973529999999999E-3</v>
      </c>
      <c r="C71" s="7"/>
      <c r="D71" s="7">
        <v>1.1710130000000001</v>
      </c>
      <c r="E71" s="7">
        <v>90360.67</v>
      </c>
      <c r="G71" s="7">
        <v>1.257576</v>
      </c>
      <c r="H71" s="7">
        <v>43203.884429999998</v>
      </c>
    </row>
    <row r="72" spans="1:8" x14ac:dyDescent="0.25">
      <c r="A72" s="7">
        <v>4.7791609999999997E-3</v>
      </c>
      <c r="B72" s="7">
        <v>1.101725E-3</v>
      </c>
      <c r="C72" s="7"/>
      <c r="D72" s="7">
        <v>1.171082</v>
      </c>
      <c r="E72" s="7">
        <v>90373.13</v>
      </c>
      <c r="G72" s="7">
        <v>1.257644</v>
      </c>
      <c r="H72" s="7">
        <v>43208.045120000002</v>
      </c>
    </row>
    <row r="73" spans="1:8" x14ac:dyDescent="0.25">
      <c r="A73" s="7">
        <v>4.847428E-3</v>
      </c>
      <c r="B73" s="7">
        <v>1.106066E-3</v>
      </c>
      <c r="C73" s="7"/>
      <c r="D73" s="7">
        <v>1.1711499999999999</v>
      </c>
      <c r="E73" s="7">
        <v>90378.92</v>
      </c>
      <c r="G73" s="7">
        <v>1.2577119999999999</v>
      </c>
      <c r="H73" s="7">
        <v>43204.559800000003</v>
      </c>
    </row>
    <row r="74" spans="1:8" x14ac:dyDescent="0.25">
      <c r="A74" s="7">
        <v>4.915694E-3</v>
      </c>
      <c r="B74" s="7">
        <v>1.110375E-3</v>
      </c>
      <c r="C74" s="7"/>
      <c r="D74" s="7">
        <v>1.1712180000000001</v>
      </c>
      <c r="E74" s="7">
        <v>90394.559999999998</v>
      </c>
      <c r="G74" s="7">
        <v>1.2577799999999999</v>
      </c>
      <c r="H74" s="7">
        <v>43171.330730000001</v>
      </c>
    </row>
    <row r="75" spans="1:8" x14ac:dyDescent="0.25">
      <c r="A75" s="7">
        <v>4.9839610000000003E-3</v>
      </c>
      <c r="B75" s="7">
        <v>1.114653E-3</v>
      </c>
      <c r="C75" s="7"/>
      <c r="D75" s="7">
        <v>1.171286</v>
      </c>
      <c r="E75" s="7">
        <v>90429.23</v>
      </c>
      <c r="G75" s="7">
        <v>1.257849</v>
      </c>
      <c r="H75" s="7">
        <v>43146.090510000002</v>
      </c>
    </row>
    <row r="76" spans="1:8" x14ac:dyDescent="0.25">
      <c r="A76" s="7">
        <v>5.0522279999999998E-3</v>
      </c>
      <c r="B76" s="7">
        <v>1.1188979999999999E-3</v>
      </c>
      <c r="C76" s="7"/>
      <c r="D76" s="7">
        <v>1.1713549999999999</v>
      </c>
      <c r="E76" s="7">
        <v>90435.85</v>
      </c>
      <c r="G76" s="7">
        <v>1.257917</v>
      </c>
      <c r="H76" s="7">
        <v>43147.697110000001</v>
      </c>
    </row>
    <row r="77" spans="1:8" x14ac:dyDescent="0.25">
      <c r="A77" s="7">
        <v>5.1204950000000001E-3</v>
      </c>
      <c r="B77" s="7">
        <v>1.123111E-3</v>
      </c>
      <c r="C77" s="7"/>
      <c r="D77" s="7">
        <v>1.1714230000000001</v>
      </c>
      <c r="E77" s="7">
        <v>90410.52</v>
      </c>
      <c r="G77" s="7">
        <v>1.2579849999999999</v>
      </c>
      <c r="H77" s="7">
        <v>43152.646869999997</v>
      </c>
    </row>
    <row r="78" spans="1:8" x14ac:dyDescent="0.25">
      <c r="A78" s="7">
        <v>5.1887620000000004E-3</v>
      </c>
      <c r="B78" s="7">
        <v>1.1272929999999999E-3</v>
      </c>
      <c r="C78" s="7"/>
      <c r="D78" s="7">
        <v>1.1714910000000001</v>
      </c>
      <c r="E78" s="7">
        <v>90430.82</v>
      </c>
      <c r="G78" s="7">
        <v>1.258054</v>
      </c>
      <c r="H78" s="7">
        <v>43155.118920000001</v>
      </c>
    </row>
    <row r="79" spans="1:8" x14ac:dyDescent="0.25">
      <c r="A79" s="7">
        <v>5.2570280000000004E-3</v>
      </c>
      <c r="B79" s="7">
        <v>1.131443E-3</v>
      </c>
      <c r="C79" s="7"/>
      <c r="D79" s="7">
        <v>1.171559</v>
      </c>
      <c r="E79" s="7">
        <v>90459.54</v>
      </c>
      <c r="G79" s="7">
        <v>1.258122</v>
      </c>
      <c r="H79" s="7">
        <v>43158.317629999998</v>
      </c>
    </row>
    <row r="80" spans="1:8" x14ac:dyDescent="0.25">
      <c r="A80" s="7">
        <v>5.3252949999999999E-3</v>
      </c>
      <c r="B80" s="7">
        <v>1.1355619999999999E-3</v>
      </c>
      <c r="C80" s="7"/>
      <c r="D80" s="7">
        <v>1.1716279999999999</v>
      </c>
      <c r="E80" s="7">
        <v>90446.1</v>
      </c>
      <c r="G80" s="7">
        <v>1.2581899999999999</v>
      </c>
      <c r="H80" s="7">
        <v>43161.44831</v>
      </c>
    </row>
    <row r="81" spans="1:8" x14ac:dyDescent="0.25">
      <c r="A81" s="7">
        <v>5.3935620000000002E-3</v>
      </c>
      <c r="B81" s="7">
        <v>1.139648E-3</v>
      </c>
      <c r="C81" s="7"/>
      <c r="D81" s="7">
        <v>1.1716960000000001</v>
      </c>
      <c r="E81" s="7">
        <v>90460.84</v>
      </c>
      <c r="G81" s="7">
        <v>1.2582580000000001</v>
      </c>
      <c r="H81" s="7">
        <v>43165.754809999999</v>
      </c>
    </row>
    <row r="82" spans="1:8" x14ac:dyDescent="0.25">
      <c r="A82" s="7">
        <v>5.4618289999999996E-3</v>
      </c>
      <c r="B82" s="7">
        <v>1.143703E-3</v>
      </c>
      <c r="C82" s="7"/>
      <c r="D82" s="7">
        <v>1.171764</v>
      </c>
      <c r="E82" s="7">
        <v>90500.800000000003</v>
      </c>
      <c r="G82" s="7">
        <v>1.258327</v>
      </c>
      <c r="H82" s="7">
        <v>43171.964789999998</v>
      </c>
    </row>
    <row r="83" spans="1:8" x14ac:dyDescent="0.25">
      <c r="A83" s="7">
        <v>5.530096E-3</v>
      </c>
      <c r="B83" s="7">
        <v>1.1477270000000001E-3</v>
      </c>
      <c r="C83" s="7"/>
      <c r="D83" s="7">
        <v>1.1718329999999999</v>
      </c>
      <c r="E83" s="7">
        <v>90515.37</v>
      </c>
      <c r="G83" s="7">
        <v>1.2583949999999999</v>
      </c>
      <c r="H83" s="7">
        <v>43174.949840000001</v>
      </c>
    </row>
    <row r="84" spans="1:8" x14ac:dyDescent="0.25">
      <c r="A84" s="7">
        <v>5.5983630000000003E-3</v>
      </c>
      <c r="B84" s="7">
        <v>1.1517190000000001E-3</v>
      </c>
      <c r="C84" s="7"/>
      <c r="D84" s="7">
        <v>1.1719010000000001</v>
      </c>
      <c r="E84" s="7">
        <v>90500.78</v>
      </c>
      <c r="G84" s="7">
        <v>1.2584630000000001</v>
      </c>
      <c r="H84" s="7">
        <v>43178.433219999999</v>
      </c>
    </row>
    <row r="85" spans="1:8" x14ac:dyDescent="0.25">
      <c r="A85" s="7">
        <v>5.6666290000000003E-3</v>
      </c>
      <c r="B85" s="7">
        <v>1.155679E-3</v>
      </c>
      <c r="C85" s="7"/>
      <c r="D85" s="7">
        <v>1.171969</v>
      </c>
      <c r="E85" s="7">
        <v>90508.01</v>
      </c>
      <c r="G85" s="7">
        <v>1.2585310000000001</v>
      </c>
      <c r="H85" s="7">
        <v>43180.99497</v>
      </c>
    </row>
    <row r="86" spans="1:8" x14ac:dyDescent="0.25">
      <c r="A86" s="7">
        <v>5.7348959999999997E-3</v>
      </c>
      <c r="B86" s="7">
        <v>1.1596079999999999E-3</v>
      </c>
      <c r="C86" s="7"/>
      <c r="D86" s="7">
        <v>1.172037</v>
      </c>
      <c r="E86" s="7">
        <v>90528.01</v>
      </c>
      <c r="G86" s="7">
        <v>1.2585999999999999</v>
      </c>
      <c r="H86" s="7">
        <v>43181.947370000002</v>
      </c>
    </row>
    <row r="87" spans="1:8" x14ac:dyDescent="0.25">
      <c r="A87" s="7">
        <v>5.8031630000000001E-3</v>
      </c>
      <c r="B87" s="7">
        <v>1.1635059999999999E-3</v>
      </c>
      <c r="C87" s="7"/>
      <c r="D87" s="7">
        <v>1.1721060000000001</v>
      </c>
      <c r="E87" s="7">
        <v>90532.5</v>
      </c>
      <c r="G87" s="7">
        <v>1.2586679999999999</v>
      </c>
      <c r="H87" s="7">
        <v>43186.789429999997</v>
      </c>
    </row>
    <row r="88" spans="1:8" x14ac:dyDescent="0.25">
      <c r="A88" s="7">
        <v>5.8714300000000004E-3</v>
      </c>
      <c r="B88" s="7">
        <v>1.167373E-3</v>
      </c>
      <c r="C88" s="7"/>
      <c r="D88" s="7">
        <v>1.172174</v>
      </c>
      <c r="E88" s="7">
        <v>90550.56</v>
      </c>
      <c r="G88" s="7">
        <v>1.2587360000000001</v>
      </c>
      <c r="H88" s="7">
        <v>43188.733840000001</v>
      </c>
    </row>
    <row r="89" spans="1:8" x14ac:dyDescent="0.25">
      <c r="A89" s="7">
        <v>5.9396969999999999E-3</v>
      </c>
      <c r="B89" s="7">
        <v>1.1712090000000001E-3</v>
      </c>
      <c r="C89" s="7"/>
      <c r="D89" s="7">
        <v>1.172242</v>
      </c>
      <c r="E89" s="7">
        <v>90557.64</v>
      </c>
      <c r="G89" s="7">
        <v>1.258804</v>
      </c>
      <c r="H89" s="7">
        <v>43191.925340000002</v>
      </c>
    </row>
    <row r="90" spans="1:8" x14ac:dyDescent="0.25">
      <c r="A90" s="7">
        <v>6.0079629999999998E-3</v>
      </c>
      <c r="B90" s="7">
        <v>1.1750129999999999E-3</v>
      </c>
      <c r="C90" s="7"/>
      <c r="D90" s="7">
        <v>1.17231</v>
      </c>
      <c r="E90" s="7">
        <v>90541.15</v>
      </c>
      <c r="G90" s="7">
        <v>1.2588729999999999</v>
      </c>
      <c r="H90" s="7">
        <v>43196.00892</v>
      </c>
    </row>
    <row r="91" spans="1:8" x14ac:dyDescent="0.25">
      <c r="A91" s="7">
        <v>6.0762300000000002E-3</v>
      </c>
      <c r="B91" s="7">
        <v>1.1787869999999999E-3</v>
      </c>
      <c r="C91" s="7"/>
      <c r="D91" s="7">
        <v>1.1723790000000001</v>
      </c>
      <c r="E91" s="7">
        <v>90576.18</v>
      </c>
      <c r="G91" s="7">
        <v>1.2589410000000001</v>
      </c>
      <c r="H91" s="7">
        <v>43197.460720000003</v>
      </c>
    </row>
    <row r="92" spans="1:8" x14ac:dyDescent="0.25">
      <c r="A92" s="7">
        <v>6.1444969999999996E-3</v>
      </c>
      <c r="B92" s="7">
        <v>1.18253E-3</v>
      </c>
      <c r="C92" s="7"/>
      <c r="D92" s="7">
        <v>1.172447</v>
      </c>
      <c r="E92" s="7">
        <v>90605.92</v>
      </c>
      <c r="G92" s="7">
        <v>1.259009</v>
      </c>
      <c r="H92" s="7">
        <v>43203.055039999999</v>
      </c>
    </row>
    <row r="93" spans="1:8" x14ac:dyDescent="0.25">
      <c r="A93" s="7">
        <v>6.212764E-3</v>
      </c>
      <c r="B93" s="7">
        <v>1.1862419999999999E-3</v>
      </c>
      <c r="C93" s="7"/>
      <c r="D93" s="7">
        <v>1.172515</v>
      </c>
      <c r="E93" s="7">
        <v>90601.72</v>
      </c>
      <c r="G93" s="7">
        <v>1.2590779999999999</v>
      </c>
      <c r="H93" s="7">
        <v>43208.967270000001</v>
      </c>
    </row>
    <row r="94" spans="1:8" x14ac:dyDescent="0.25">
      <c r="A94" s="7">
        <v>6.2810310000000003E-3</v>
      </c>
      <c r="B94" s="7">
        <v>1.1899230000000001E-3</v>
      </c>
      <c r="C94" s="7"/>
      <c r="D94" s="7">
        <v>1.1725829999999999</v>
      </c>
      <c r="E94" s="7">
        <v>90600.01</v>
      </c>
      <c r="G94" s="7">
        <v>1.2591460000000001</v>
      </c>
      <c r="H94" s="7">
        <v>43209.091650000002</v>
      </c>
    </row>
    <row r="95" spans="1:8" x14ac:dyDescent="0.25">
      <c r="A95" s="7">
        <v>6.3492979999999997E-3</v>
      </c>
      <c r="B95" s="7">
        <v>1.193574E-3</v>
      </c>
      <c r="C95" s="7"/>
      <c r="D95" s="7">
        <v>1.172652</v>
      </c>
      <c r="E95" s="7">
        <v>90619.74</v>
      </c>
      <c r="G95" s="7">
        <v>1.2592140000000001</v>
      </c>
      <c r="H95" s="7">
        <v>43214.121440000003</v>
      </c>
    </row>
    <row r="96" spans="1:8" x14ac:dyDescent="0.25">
      <c r="A96" s="7">
        <v>6.4175639999999997E-3</v>
      </c>
      <c r="B96" s="7">
        <v>1.1971950000000001E-3</v>
      </c>
      <c r="C96" s="7"/>
      <c r="D96" s="7">
        <v>1.17272</v>
      </c>
      <c r="E96" s="7">
        <v>90626.8</v>
      </c>
      <c r="G96" s="7">
        <v>1.259282</v>
      </c>
      <c r="H96" s="7">
        <v>43214.776489999997</v>
      </c>
    </row>
    <row r="97" spans="1:8" x14ac:dyDescent="0.25">
      <c r="A97" s="7">
        <v>6.4858310000000001E-3</v>
      </c>
      <c r="B97" s="7">
        <v>1.2007859999999999E-3</v>
      </c>
      <c r="C97" s="7"/>
      <c r="D97" s="7">
        <v>1.1727879999999999</v>
      </c>
      <c r="E97" s="7">
        <v>90633.62</v>
      </c>
      <c r="G97" s="7">
        <v>1.2593510000000001</v>
      </c>
      <c r="H97" s="7">
        <v>43218.447999999997</v>
      </c>
    </row>
    <row r="98" spans="1:8" x14ac:dyDescent="0.25">
      <c r="A98" s="7">
        <v>6.5540980000000004E-3</v>
      </c>
      <c r="B98" s="7">
        <v>1.204346E-3</v>
      </c>
      <c r="C98" s="7"/>
      <c r="D98" s="7">
        <v>1.172857</v>
      </c>
      <c r="E98" s="7">
        <v>90662.67</v>
      </c>
      <c r="G98" s="7">
        <v>1.2594190000000001</v>
      </c>
      <c r="H98" s="7">
        <v>43222.706700000002</v>
      </c>
    </row>
    <row r="99" spans="1:8" x14ac:dyDescent="0.25">
      <c r="A99" s="7">
        <v>6.6223649999999998E-3</v>
      </c>
      <c r="B99" s="7">
        <v>1.2078760000000001E-3</v>
      </c>
      <c r="C99" s="7"/>
      <c r="D99" s="7">
        <v>1.172925</v>
      </c>
      <c r="E99" s="7">
        <v>90682.42</v>
      </c>
      <c r="G99" s="7">
        <v>1.259487</v>
      </c>
      <c r="H99" s="7">
        <v>43224.109479999999</v>
      </c>
    </row>
    <row r="100" spans="1:8" x14ac:dyDescent="0.25">
      <c r="A100" s="7">
        <v>6.6906320000000002E-3</v>
      </c>
      <c r="B100" s="7">
        <v>1.211377E-3</v>
      </c>
      <c r="C100" s="7"/>
      <c r="D100" s="7">
        <v>1.172993</v>
      </c>
      <c r="E100" s="7">
        <v>90698.43</v>
      </c>
      <c r="G100" s="7">
        <v>1.259555</v>
      </c>
      <c r="H100" s="7">
        <v>43229.647989999998</v>
      </c>
    </row>
    <row r="101" spans="1:8" x14ac:dyDescent="0.25">
      <c r="A101" s="7">
        <v>6.7588989999999996E-3</v>
      </c>
      <c r="B101" s="7">
        <v>1.214847E-3</v>
      </c>
      <c r="C101" s="7"/>
      <c r="D101" s="7">
        <v>1.1730609999999999</v>
      </c>
      <c r="E101" s="7">
        <v>90708.19</v>
      </c>
      <c r="G101" s="7">
        <v>1.2596240000000001</v>
      </c>
      <c r="H101" s="7">
        <v>43234.210460000002</v>
      </c>
    </row>
    <row r="102" spans="1:8" x14ac:dyDescent="0.25">
      <c r="A102" s="7">
        <v>6.8271649999999996E-3</v>
      </c>
      <c r="B102" s="7">
        <v>1.2182880000000001E-3</v>
      </c>
      <c r="C102" s="7"/>
      <c r="D102" s="7">
        <v>1.17313</v>
      </c>
      <c r="E102" s="7">
        <v>90717.74</v>
      </c>
      <c r="G102" s="7">
        <v>1.259692</v>
      </c>
      <c r="H102" s="7">
        <v>43235.445359999998</v>
      </c>
    </row>
    <row r="103" spans="1:8" x14ac:dyDescent="0.25">
      <c r="A103" s="7">
        <v>6.895432E-3</v>
      </c>
      <c r="B103" s="7">
        <v>1.2217E-3</v>
      </c>
      <c r="C103" s="7"/>
      <c r="D103" s="7">
        <v>1.173198</v>
      </c>
      <c r="E103" s="7">
        <v>90735.25</v>
      </c>
      <c r="G103" s="7">
        <v>1.25976</v>
      </c>
      <c r="H103" s="7">
        <v>43239.345589999997</v>
      </c>
    </row>
    <row r="104" spans="1:8" x14ac:dyDescent="0.25">
      <c r="A104" s="7">
        <v>6.9636990000000003E-3</v>
      </c>
      <c r="B104" s="7">
        <v>1.225082E-3</v>
      </c>
      <c r="C104" s="7"/>
      <c r="D104" s="7">
        <v>1.1732659999999999</v>
      </c>
      <c r="E104" s="7">
        <v>90730.36</v>
      </c>
      <c r="G104" s="7">
        <v>1.2598279999999999</v>
      </c>
      <c r="H104" s="7">
        <v>43243.728410000003</v>
      </c>
    </row>
    <row r="105" spans="1:8" x14ac:dyDescent="0.25">
      <c r="A105" s="7">
        <v>7.0319659999999997E-3</v>
      </c>
      <c r="B105" s="7">
        <v>1.2284349999999999E-3</v>
      </c>
      <c r="C105" s="7"/>
      <c r="D105" s="7">
        <v>1.1733340000000001</v>
      </c>
      <c r="E105" s="7">
        <v>90733.06</v>
      </c>
      <c r="G105" s="7">
        <v>1.259897</v>
      </c>
      <c r="H105" s="7">
        <v>43247.118450000002</v>
      </c>
    </row>
    <row r="106" spans="1:8" x14ac:dyDescent="0.25">
      <c r="A106" s="7">
        <v>7.1002330000000001E-3</v>
      </c>
      <c r="B106" s="7">
        <v>1.231759E-3</v>
      </c>
      <c r="C106" s="7"/>
      <c r="D106" s="7">
        <v>1.173403</v>
      </c>
      <c r="E106" s="7">
        <v>90756.84</v>
      </c>
      <c r="G106" s="7">
        <v>1.259965</v>
      </c>
      <c r="H106" s="7">
        <v>43250.010690000003</v>
      </c>
    </row>
    <row r="107" spans="1:8" x14ac:dyDescent="0.25">
      <c r="A107" s="7">
        <v>7.1684990000000001E-3</v>
      </c>
      <c r="B107" s="7">
        <v>1.2350550000000001E-3</v>
      </c>
      <c r="C107" s="7"/>
      <c r="D107" s="7">
        <v>1.1734709999999999</v>
      </c>
      <c r="E107" s="7">
        <v>90754.74</v>
      </c>
      <c r="G107" s="7">
        <v>1.260033</v>
      </c>
      <c r="H107" s="7">
        <v>43251.931239999998</v>
      </c>
    </row>
    <row r="108" spans="1:8" x14ac:dyDescent="0.25">
      <c r="A108" s="7">
        <v>7.2367660000000004E-3</v>
      </c>
      <c r="B108" s="7">
        <v>1.2383209999999999E-3</v>
      </c>
      <c r="C108" s="7"/>
      <c r="D108" s="7">
        <v>1.1735390000000001</v>
      </c>
      <c r="E108" s="7">
        <v>90772.77</v>
      </c>
      <c r="G108" s="7">
        <v>1.2601020000000001</v>
      </c>
      <c r="H108" s="7">
        <v>43257.708599999998</v>
      </c>
    </row>
    <row r="109" spans="1:8" x14ac:dyDescent="0.25">
      <c r="A109" s="7">
        <v>7.3050329999999998E-3</v>
      </c>
      <c r="B109" s="7">
        <v>1.2415589999999999E-3</v>
      </c>
      <c r="C109" s="7"/>
      <c r="D109" s="7">
        <v>1.1736070000000001</v>
      </c>
      <c r="E109" s="7">
        <v>90805.21</v>
      </c>
      <c r="G109" s="7">
        <v>1.26017</v>
      </c>
      <c r="H109" s="7">
        <v>43261.595359999999</v>
      </c>
    </row>
    <row r="110" spans="1:8" x14ac:dyDescent="0.25">
      <c r="A110" s="7">
        <v>7.3733000000000002E-3</v>
      </c>
      <c r="B110" s="7">
        <v>1.244769E-3</v>
      </c>
      <c r="C110" s="7"/>
      <c r="D110" s="7">
        <v>1.1736759999999999</v>
      </c>
      <c r="E110" s="7">
        <v>90788.76</v>
      </c>
      <c r="G110" s="7">
        <v>1.260238</v>
      </c>
      <c r="H110" s="7">
        <v>43263.911289999996</v>
      </c>
    </row>
    <row r="111" spans="1:8" x14ac:dyDescent="0.25">
      <c r="A111" s="7">
        <v>7.4415669999999996E-3</v>
      </c>
      <c r="B111" s="7">
        <v>1.2479500000000001E-3</v>
      </c>
      <c r="C111" s="7"/>
      <c r="D111" s="7">
        <v>1.1737439999999999</v>
      </c>
      <c r="E111" s="7">
        <v>90815.3</v>
      </c>
      <c r="G111" s="7">
        <v>1.2603059999999999</v>
      </c>
      <c r="H111" s="7">
        <v>43268.673360000001</v>
      </c>
    </row>
    <row r="112" spans="1:8" x14ac:dyDescent="0.25">
      <c r="A112" s="7">
        <v>7.509834E-3</v>
      </c>
      <c r="B112" s="7">
        <v>1.2511029999999999E-3</v>
      </c>
      <c r="C112" s="7"/>
      <c r="D112" s="7">
        <v>1.1738120000000001</v>
      </c>
      <c r="E112" s="7">
        <v>90870.04</v>
      </c>
      <c r="G112" s="7">
        <v>1.260375</v>
      </c>
      <c r="H112" s="7">
        <v>43271.772859999997</v>
      </c>
    </row>
    <row r="113" spans="1:8" x14ac:dyDescent="0.25">
      <c r="A113" s="7">
        <v>7.5780999999999999E-3</v>
      </c>
      <c r="B113" s="7">
        <v>1.254228E-3</v>
      </c>
      <c r="C113" s="7"/>
      <c r="D113" s="7">
        <v>1.173881</v>
      </c>
      <c r="E113" s="7">
        <v>90873.42</v>
      </c>
      <c r="G113" s="7">
        <v>1.260443</v>
      </c>
      <c r="H113" s="7">
        <v>43276.192159999999</v>
      </c>
    </row>
    <row r="114" spans="1:8" x14ac:dyDescent="0.25">
      <c r="A114" s="7">
        <v>7.6463670000000003E-3</v>
      </c>
      <c r="B114" s="7">
        <v>1.257326E-3</v>
      </c>
      <c r="C114" s="7"/>
      <c r="D114" s="7">
        <v>1.1739489999999999</v>
      </c>
      <c r="E114" s="7">
        <v>90865.47</v>
      </c>
      <c r="G114" s="7">
        <v>1.2605109999999999</v>
      </c>
      <c r="H114" s="7">
        <v>43278.070319999999</v>
      </c>
    </row>
    <row r="115" spans="1:8" x14ac:dyDescent="0.25">
      <c r="A115" s="7">
        <v>7.7146339999999997E-3</v>
      </c>
      <c r="B115" s="7">
        <v>1.260396E-3</v>
      </c>
      <c r="C115" s="7"/>
      <c r="D115" s="7">
        <v>1.1740170000000001</v>
      </c>
      <c r="E115" s="7">
        <v>90863.96</v>
      </c>
      <c r="G115" s="7">
        <v>1.2605789999999999</v>
      </c>
      <c r="H115" s="7">
        <v>43281.883950000003</v>
      </c>
    </row>
    <row r="116" spans="1:8" x14ac:dyDescent="0.25">
      <c r="A116" s="7">
        <v>7.7829010000000001E-3</v>
      </c>
      <c r="B116" s="7">
        <v>1.263438E-3</v>
      </c>
      <c r="C116" s="7"/>
      <c r="D116" s="7">
        <v>1.174085</v>
      </c>
      <c r="E116" s="7">
        <v>90879.39</v>
      </c>
      <c r="G116" s="7">
        <v>1.260648</v>
      </c>
      <c r="H116" s="7">
        <v>43286.906049999998</v>
      </c>
    </row>
    <row r="117" spans="1:8" x14ac:dyDescent="0.25">
      <c r="A117" s="7">
        <v>7.8511680000000004E-3</v>
      </c>
      <c r="B117" s="7">
        <v>1.2664530000000001E-3</v>
      </c>
      <c r="C117" s="7"/>
      <c r="D117" s="7">
        <v>1.1741539999999999</v>
      </c>
      <c r="E117" s="7">
        <v>90908.79</v>
      </c>
      <c r="G117" s="7">
        <v>1.2607159999999999</v>
      </c>
      <c r="H117" s="7">
        <v>43287.437639999996</v>
      </c>
    </row>
    <row r="118" spans="1:8" x14ac:dyDescent="0.25">
      <c r="A118" s="7">
        <v>7.9194350000000007E-3</v>
      </c>
      <c r="B118" s="7">
        <v>1.269442E-3</v>
      </c>
      <c r="C118" s="7"/>
      <c r="D118" s="7">
        <v>1.1742220000000001</v>
      </c>
      <c r="E118" s="7">
        <v>90926.07</v>
      </c>
      <c r="G118" s="7">
        <v>1.2607839999999999</v>
      </c>
      <c r="H118" s="7">
        <v>43292.190970000003</v>
      </c>
    </row>
    <row r="119" spans="1:8" x14ac:dyDescent="0.25">
      <c r="A119" s="7">
        <v>7.9877009999999998E-3</v>
      </c>
      <c r="B119" s="7">
        <v>1.2724030000000001E-3</v>
      </c>
      <c r="C119" s="7"/>
      <c r="D119" s="7">
        <v>1.1742900000000001</v>
      </c>
      <c r="E119" s="7">
        <v>90922.49</v>
      </c>
      <c r="G119" s="7">
        <v>1.2608520000000001</v>
      </c>
      <c r="H119" s="7">
        <v>43297.618390000003</v>
      </c>
    </row>
    <row r="120" spans="1:8" x14ac:dyDescent="0.25">
      <c r="A120" s="7">
        <v>8.0559680000000002E-3</v>
      </c>
      <c r="B120" s="7">
        <v>1.2753370000000001E-3</v>
      </c>
      <c r="C120" s="7"/>
      <c r="D120" s="7">
        <v>1.174358</v>
      </c>
      <c r="E120" s="7">
        <v>90927.43</v>
      </c>
      <c r="G120" s="7">
        <v>1.260921</v>
      </c>
      <c r="H120" s="7">
        <v>43299.874080000001</v>
      </c>
    </row>
    <row r="121" spans="1:8" x14ac:dyDescent="0.25">
      <c r="A121" s="7">
        <v>8.1242350000000005E-3</v>
      </c>
      <c r="B121" s="7">
        <v>1.2782449999999999E-3</v>
      </c>
      <c r="C121" s="7"/>
      <c r="D121" s="7">
        <v>1.1744270000000001</v>
      </c>
      <c r="E121" s="7">
        <v>90948.44</v>
      </c>
      <c r="G121" s="7">
        <v>1.2609889999999999</v>
      </c>
      <c r="H121" s="7">
        <v>43305.637040000001</v>
      </c>
    </row>
    <row r="122" spans="1:8" x14ac:dyDescent="0.25">
      <c r="A122" s="7">
        <v>8.1925020000000008E-3</v>
      </c>
      <c r="B122" s="7">
        <v>1.281127E-3</v>
      </c>
      <c r="C122" s="7"/>
      <c r="D122" s="7">
        <v>1.1744950000000001</v>
      </c>
      <c r="E122" s="7">
        <v>90954.41</v>
      </c>
      <c r="G122" s="7">
        <v>1.2610570000000001</v>
      </c>
      <c r="H122" s="7">
        <v>43310.437899999997</v>
      </c>
    </row>
    <row r="123" spans="1:8" x14ac:dyDescent="0.25">
      <c r="A123" s="7">
        <v>8.2607689999999994E-3</v>
      </c>
      <c r="B123" s="7">
        <v>1.2839819999999999E-3</v>
      </c>
      <c r="C123" s="7"/>
      <c r="D123" s="7">
        <v>1.174563</v>
      </c>
      <c r="E123" s="7">
        <v>90968.61</v>
      </c>
      <c r="G123" s="7">
        <v>1.261126</v>
      </c>
      <c r="H123" s="7">
        <v>43312.191310000002</v>
      </c>
    </row>
    <row r="124" spans="1:8" x14ac:dyDescent="0.25">
      <c r="A124" s="7">
        <v>8.3290350000000003E-3</v>
      </c>
      <c r="B124" s="7">
        <v>1.2868109999999999E-3</v>
      </c>
      <c r="C124" s="7"/>
      <c r="D124" s="7">
        <v>1.174631</v>
      </c>
      <c r="E124" s="7">
        <v>90968.82</v>
      </c>
      <c r="G124" s="7">
        <v>1.2611939999999999</v>
      </c>
      <c r="H124" s="7">
        <v>43317.879099999998</v>
      </c>
    </row>
    <row r="125" spans="1:8" x14ac:dyDescent="0.25">
      <c r="A125" s="7">
        <v>8.3973020000000006E-3</v>
      </c>
      <c r="B125" s="7">
        <v>1.289615E-3</v>
      </c>
      <c r="C125" s="7"/>
      <c r="D125" s="7">
        <v>1.1747000000000001</v>
      </c>
      <c r="E125" s="7">
        <v>90961.56</v>
      </c>
      <c r="G125" s="7">
        <v>1.2612620000000001</v>
      </c>
      <c r="H125" s="7">
        <v>43320.51096</v>
      </c>
    </row>
    <row r="126" spans="1:8" x14ac:dyDescent="0.25">
      <c r="A126" s="7">
        <v>8.4655689999999992E-3</v>
      </c>
      <c r="B126" s="7">
        <v>1.2923920000000001E-3</v>
      </c>
      <c r="C126" s="7"/>
      <c r="D126" s="7">
        <v>1.174768</v>
      </c>
      <c r="E126" s="7">
        <v>90986.39</v>
      </c>
      <c r="G126" s="7">
        <v>1.2613300000000001</v>
      </c>
      <c r="H126" s="7">
        <v>43325.552060000002</v>
      </c>
    </row>
    <row r="127" spans="1:8" x14ac:dyDescent="0.25">
      <c r="A127" s="7">
        <v>8.5338359999999995E-3</v>
      </c>
      <c r="B127" s="7">
        <v>1.295144E-3</v>
      </c>
      <c r="C127" s="7"/>
      <c r="D127" s="7">
        <v>1.174836</v>
      </c>
      <c r="E127" s="7">
        <v>91015.1</v>
      </c>
      <c r="G127" s="7">
        <v>1.2613989999999999</v>
      </c>
      <c r="H127" s="7">
        <v>43329.310660000003</v>
      </c>
    </row>
    <row r="128" spans="1:8" x14ac:dyDescent="0.25">
      <c r="A128" s="7">
        <v>8.6021029999999998E-3</v>
      </c>
      <c r="B128" s="7">
        <v>1.2978709999999999E-3</v>
      </c>
      <c r="C128" s="7"/>
      <c r="D128" s="7">
        <v>1.1749050000000001</v>
      </c>
      <c r="E128" s="7">
        <v>91035.09</v>
      </c>
      <c r="G128" s="7">
        <v>1.2614669999999999</v>
      </c>
      <c r="H128" s="7">
        <v>43331.038050000003</v>
      </c>
    </row>
    <row r="129" spans="1:8" x14ac:dyDescent="0.25">
      <c r="A129" s="7">
        <v>8.6703700000000002E-3</v>
      </c>
      <c r="B129" s="7">
        <v>1.300573E-3</v>
      </c>
      <c r="C129" s="7"/>
      <c r="D129" s="7">
        <v>1.174973</v>
      </c>
      <c r="E129" s="7">
        <v>91053.93</v>
      </c>
      <c r="G129" s="7">
        <v>1.2615350000000001</v>
      </c>
      <c r="H129" s="7">
        <v>43336.603560000003</v>
      </c>
    </row>
    <row r="130" spans="1:8" x14ac:dyDescent="0.25">
      <c r="A130" s="7">
        <v>8.7386359999999993E-3</v>
      </c>
      <c r="B130" s="7">
        <v>1.3032499999999999E-3</v>
      </c>
      <c r="C130" s="7"/>
      <c r="D130" s="7">
        <v>1.175041</v>
      </c>
      <c r="E130" s="7">
        <v>91056.8</v>
      </c>
      <c r="G130" s="7">
        <v>1.261603</v>
      </c>
      <c r="H130" s="7">
        <v>43341.538079999998</v>
      </c>
    </row>
    <row r="131" spans="1:8" x14ac:dyDescent="0.25">
      <c r="A131" s="7">
        <v>8.8069029999999996E-3</v>
      </c>
      <c r="B131" s="7">
        <v>1.3059020000000001E-3</v>
      </c>
      <c r="C131" s="7"/>
      <c r="D131" s="7">
        <v>1.175109</v>
      </c>
      <c r="E131" s="7">
        <v>91060.71</v>
      </c>
      <c r="G131" s="7">
        <v>1.2616719999999999</v>
      </c>
      <c r="H131" s="7">
        <v>43343.647539999998</v>
      </c>
    </row>
    <row r="132" spans="1:8" x14ac:dyDescent="0.25">
      <c r="A132" s="7">
        <v>8.8751699999999999E-3</v>
      </c>
      <c r="B132" s="7">
        <v>1.3085289999999999E-3</v>
      </c>
      <c r="C132" s="7"/>
      <c r="D132" s="7">
        <v>1.1751780000000001</v>
      </c>
      <c r="E132" s="7">
        <v>91068.479999999996</v>
      </c>
      <c r="G132" s="7">
        <v>1.2617400000000001</v>
      </c>
      <c r="H132" s="7">
        <v>43348.207020000002</v>
      </c>
    </row>
    <row r="133" spans="1:8" x14ac:dyDescent="0.25">
      <c r="A133" s="7">
        <v>8.9434370000000003E-3</v>
      </c>
      <c r="B133" s="7">
        <v>1.311132E-3</v>
      </c>
      <c r="C133" s="7"/>
      <c r="D133" s="7">
        <v>1.175246</v>
      </c>
      <c r="E133" s="7">
        <v>91067.61</v>
      </c>
      <c r="G133" s="7">
        <v>1.261808</v>
      </c>
      <c r="H133" s="7">
        <v>43351.88278</v>
      </c>
    </row>
    <row r="134" spans="1:8" x14ac:dyDescent="0.25">
      <c r="A134" s="7">
        <v>9.0117040000000006E-3</v>
      </c>
      <c r="B134" s="7">
        <v>1.3137100000000001E-3</v>
      </c>
      <c r="C134" s="7"/>
      <c r="D134" s="7">
        <v>1.175314</v>
      </c>
      <c r="E134" s="7">
        <v>91075</v>
      </c>
      <c r="G134" s="7">
        <v>1.261876</v>
      </c>
      <c r="H134" s="7">
        <v>43354.918830000002</v>
      </c>
    </row>
    <row r="135" spans="1:8" x14ac:dyDescent="0.25">
      <c r="A135" s="7">
        <v>9.0799699999999997E-3</v>
      </c>
      <c r="B135" s="7">
        <v>1.3162650000000001E-3</v>
      </c>
      <c r="C135" s="7"/>
      <c r="D135" s="7">
        <v>1.1753819999999999</v>
      </c>
      <c r="E135" s="7">
        <v>91095.83</v>
      </c>
      <c r="G135" s="7">
        <v>1.2619450000000001</v>
      </c>
      <c r="H135" s="7">
        <v>43357.465089999998</v>
      </c>
    </row>
    <row r="136" spans="1:8" x14ac:dyDescent="0.25">
      <c r="A136" s="7">
        <v>9.148237E-3</v>
      </c>
      <c r="B136" s="7">
        <v>1.3187959999999999E-3</v>
      </c>
      <c r="C136" s="7"/>
      <c r="D136" s="7">
        <v>1.175451</v>
      </c>
      <c r="E136" s="7">
        <v>91129.34</v>
      </c>
      <c r="G136" s="7">
        <v>1.2620130000000001</v>
      </c>
      <c r="H136" s="7">
        <v>43359.178650000002</v>
      </c>
    </row>
    <row r="137" spans="1:8" x14ac:dyDescent="0.25">
      <c r="A137" s="7">
        <v>9.2165040000000004E-3</v>
      </c>
      <c r="B137" s="7">
        <v>1.321303E-3</v>
      </c>
      <c r="C137" s="7"/>
      <c r="D137" s="7">
        <v>1.175519</v>
      </c>
      <c r="E137" s="7">
        <v>91141.56</v>
      </c>
      <c r="G137" s="7">
        <v>1.262081</v>
      </c>
      <c r="H137" s="7">
        <v>43363.794979999999</v>
      </c>
    </row>
    <row r="138" spans="1:8" x14ac:dyDescent="0.25">
      <c r="A138" s="7">
        <v>9.2847710000000007E-3</v>
      </c>
      <c r="B138" s="7">
        <v>1.323786E-3</v>
      </c>
      <c r="C138" s="7"/>
      <c r="D138" s="7">
        <v>1.1755869999999999</v>
      </c>
      <c r="E138" s="7">
        <v>91152.14</v>
      </c>
      <c r="G138" s="7">
        <v>1.2621500000000001</v>
      </c>
      <c r="H138" s="7">
        <v>43366.669300000001</v>
      </c>
    </row>
    <row r="139" spans="1:8" x14ac:dyDescent="0.25">
      <c r="A139" s="7">
        <v>9.3530379999999993E-3</v>
      </c>
      <c r="B139" s="7">
        <v>1.3262459999999999E-3</v>
      </c>
      <c r="C139" s="7"/>
      <c r="D139" s="7">
        <v>1.1756549999999999</v>
      </c>
      <c r="E139" s="7">
        <v>91158.18</v>
      </c>
      <c r="G139" s="7">
        <v>1.2622180000000001</v>
      </c>
      <c r="H139" s="7">
        <v>43369.971839999998</v>
      </c>
    </row>
    <row r="140" spans="1:8" x14ac:dyDescent="0.25">
      <c r="A140" s="7">
        <v>9.4213049999999996E-3</v>
      </c>
      <c r="B140" s="7">
        <v>1.328683E-3</v>
      </c>
      <c r="C140" s="7"/>
      <c r="D140" s="7">
        <v>1.175724</v>
      </c>
      <c r="E140" s="7">
        <v>91146.78</v>
      </c>
      <c r="G140" s="7">
        <v>1.262286</v>
      </c>
      <c r="H140" s="7">
        <v>43374.280440000002</v>
      </c>
    </row>
    <row r="141" spans="1:8" x14ac:dyDescent="0.25">
      <c r="A141" s="7">
        <v>9.4895710000000005E-3</v>
      </c>
      <c r="B141" s="7">
        <v>1.3310970000000001E-3</v>
      </c>
      <c r="C141" s="7"/>
      <c r="D141" s="7">
        <v>1.1757919999999999</v>
      </c>
      <c r="E141" s="7">
        <v>91155.68</v>
      </c>
      <c r="G141" s="7">
        <v>1.262354</v>
      </c>
      <c r="H141" s="7">
        <v>43376.17697</v>
      </c>
    </row>
    <row r="142" spans="1:8" x14ac:dyDescent="0.25">
      <c r="A142" s="7">
        <v>9.5578380000000008E-3</v>
      </c>
      <c r="B142" s="7">
        <v>1.3334880000000001E-3</v>
      </c>
      <c r="C142" s="7"/>
      <c r="D142" s="7">
        <v>1.1758599999999999</v>
      </c>
      <c r="E142" s="7">
        <v>91175.97</v>
      </c>
      <c r="G142" s="7">
        <v>1.2624230000000001</v>
      </c>
      <c r="H142" s="7">
        <v>43379.772599999997</v>
      </c>
    </row>
    <row r="143" spans="1:8" x14ac:dyDescent="0.25">
      <c r="A143" s="7">
        <v>9.6261049999999994E-3</v>
      </c>
      <c r="B143" s="7">
        <v>1.335857E-3</v>
      </c>
      <c r="C143" s="7"/>
      <c r="D143" s="7">
        <v>1.175929</v>
      </c>
      <c r="E143" s="7">
        <v>91184.95</v>
      </c>
      <c r="G143" s="7">
        <v>1.262491</v>
      </c>
      <c r="H143" s="7">
        <v>43380.84719</v>
      </c>
    </row>
    <row r="144" spans="1:8" x14ac:dyDescent="0.25">
      <c r="A144" s="7">
        <v>9.6943719999999997E-3</v>
      </c>
      <c r="B144" s="7">
        <v>1.338203E-3</v>
      </c>
      <c r="C144" s="7"/>
      <c r="D144" s="7">
        <v>1.175997</v>
      </c>
      <c r="E144" s="7">
        <v>91205.440000000002</v>
      </c>
      <c r="G144" s="7">
        <v>1.262559</v>
      </c>
      <c r="H144" s="7">
        <v>43384.875260000001</v>
      </c>
    </row>
    <row r="145" spans="1:8" x14ac:dyDescent="0.25">
      <c r="A145" s="7">
        <v>9.762639E-3</v>
      </c>
      <c r="B145" s="7">
        <v>1.3405260000000001E-3</v>
      </c>
      <c r="C145" s="7"/>
      <c r="D145" s="7">
        <v>1.1760649999999999</v>
      </c>
      <c r="E145" s="7">
        <v>91224.72</v>
      </c>
      <c r="G145" s="7">
        <v>1.2626269999999999</v>
      </c>
      <c r="H145" s="7">
        <v>43389.776449999998</v>
      </c>
    </row>
    <row r="146" spans="1:8" x14ac:dyDescent="0.25">
      <c r="A146" s="7">
        <v>9.8309060000000004E-3</v>
      </c>
      <c r="B146" s="7">
        <v>1.3428279999999999E-3</v>
      </c>
      <c r="C146" s="7"/>
      <c r="D146" s="7">
        <v>1.1761330000000001</v>
      </c>
      <c r="E146" s="7">
        <v>91236.47</v>
      </c>
      <c r="G146" s="7">
        <v>1.262696</v>
      </c>
      <c r="H146" s="7">
        <v>43391.533900000002</v>
      </c>
    </row>
    <row r="147" spans="1:8" x14ac:dyDescent="0.25">
      <c r="A147" s="7">
        <v>9.8991719999999995E-3</v>
      </c>
      <c r="B147" s="7">
        <v>1.345108E-3</v>
      </c>
      <c r="C147" s="7"/>
      <c r="D147" s="7">
        <v>1.176202</v>
      </c>
      <c r="E147" s="7">
        <v>91246.06</v>
      </c>
      <c r="G147" s="7">
        <v>1.262764</v>
      </c>
      <c r="H147" s="7">
        <v>43395.685019999997</v>
      </c>
    </row>
    <row r="148" spans="1:8" x14ac:dyDescent="0.25">
      <c r="A148" s="7">
        <v>9.9674389999999998E-3</v>
      </c>
      <c r="B148" s="7">
        <v>1.347366E-3</v>
      </c>
      <c r="C148" s="7"/>
      <c r="D148" s="7">
        <v>1.1762699999999999</v>
      </c>
      <c r="E148" s="7">
        <v>91244.1</v>
      </c>
      <c r="G148" s="7">
        <v>1.262832</v>
      </c>
      <c r="H148" s="7">
        <v>43398.587090000001</v>
      </c>
    </row>
    <row r="149" spans="1:8" x14ac:dyDescent="0.25">
      <c r="A149" s="7">
        <v>1.0035706E-2</v>
      </c>
      <c r="B149" s="7">
        <v>1.3496020000000001E-3</v>
      </c>
      <c r="C149" s="7"/>
      <c r="D149" s="7">
        <v>1.1763380000000001</v>
      </c>
      <c r="E149" s="7">
        <v>91254.03</v>
      </c>
      <c r="G149" s="7">
        <v>1.2628999999999999</v>
      </c>
      <c r="H149" s="7">
        <v>43399.527260000003</v>
      </c>
    </row>
    <row r="150" spans="1:8" x14ac:dyDescent="0.25">
      <c r="A150" s="7">
        <v>1.0103973E-2</v>
      </c>
      <c r="B150" s="7">
        <v>1.3518169999999999E-3</v>
      </c>
      <c r="C150" s="7"/>
      <c r="D150" s="7">
        <v>1.1764060000000001</v>
      </c>
      <c r="E150" s="7">
        <v>91268.31</v>
      </c>
      <c r="G150" s="7">
        <v>1.262969</v>
      </c>
      <c r="H150" s="7">
        <v>43404.910969999997</v>
      </c>
    </row>
    <row r="151" spans="1:8" x14ac:dyDescent="0.25">
      <c r="A151" s="7">
        <v>1.0172240000000001E-2</v>
      </c>
      <c r="B151" s="7">
        <v>1.354011E-3</v>
      </c>
      <c r="C151" s="7"/>
      <c r="D151" s="7">
        <v>1.1764749999999999</v>
      </c>
      <c r="E151" s="7">
        <v>91270.14</v>
      </c>
      <c r="G151" s="7">
        <v>1.263037</v>
      </c>
      <c r="H151" s="7">
        <v>43409.125229999998</v>
      </c>
    </row>
    <row r="152" spans="1:8" x14ac:dyDescent="0.25">
      <c r="A152" s="7">
        <v>1.0240506E-2</v>
      </c>
      <c r="B152" s="7">
        <v>1.3561840000000001E-3</v>
      </c>
      <c r="C152" s="7"/>
      <c r="D152" s="7">
        <v>1.1765429999999999</v>
      </c>
      <c r="E152" s="7">
        <v>91254.05</v>
      </c>
      <c r="G152" s="7">
        <v>1.2631049999999999</v>
      </c>
      <c r="H152" s="7">
        <v>43411.115559999998</v>
      </c>
    </row>
    <row r="153" spans="1:8" x14ac:dyDescent="0.25">
      <c r="A153" s="7">
        <v>1.0308773E-2</v>
      </c>
      <c r="B153" s="7">
        <v>1.358335E-3</v>
      </c>
      <c r="C153" s="7"/>
      <c r="D153" s="7">
        <v>1.1766110000000001</v>
      </c>
      <c r="E153" s="7">
        <v>91249.84</v>
      </c>
      <c r="G153" s="7">
        <v>1.263174</v>
      </c>
      <c r="H153" s="7">
        <v>43414.5432</v>
      </c>
    </row>
    <row r="154" spans="1:8" x14ac:dyDescent="0.25">
      <c r="A154" s="7">
        <v>1.0377040000000001E-2</v>
      </c>
      <c r="B154" s="7">
        <v>1.3604660000000001E-3</v>
      </c>
      <c r="C154" s="7"/>
      <c r="D154" s="7">
        <v>1.176679</v>
      </c>
      <c r="E154" s="7">
        <v>91283.01</v>
      </c>
      <c r="G154" s="7">
        <v>1.263242</v>
      </c>
      <c r="H154" s="7">
        <v>43414.80788</v>
      </c>
    </row>
    <row r="155" spans="1:8" x14ac:dyDescent="0.25">
      <c r="A155" s="7">
        <v>1.0445306999999999E-2</v>
      </c>
      <c r="B155" s="7">
        <v>1.362577E-3</v>
      </c>
      <c r="C155" s="7"/>
      <c r="D155" s="7">
        <v>1.1767479999999999</v>
      </c>
      <c r="E155" s="7">
        <v>91316.35</v>
      </c>
      <c r="G155" s="7">
        <v>1.2633099999999999</v>
      </c>
      <c r="H155" s="7">
        <v>43419.329689999999</v>
      </c>
    </row>
    <row r="156" spans="1:8" x14ac:dyDescent="0.25">
      <c r="A156" s="7">
        <v>1.0513573999999999E-2</v>
      </c>
      <c r="B156" s="7">
        <v>1.364667E-3</v>
      </c>
      <c r="C156" s="7"/>
      <c r="D156" s="7">
        <v>1.1768160000000001</v>
      </c>
      <c r="E156" s="7">
        <v>91327.69</v>
      </c>
      <c r="G156" s="7">
        <v>1.2633779999999999</v>
      </c>
      <c r="H156" s="7">
        <v>43424.98272</v>
      </c>
    </row>
    <row r="157" spans="1:8" x14ac:dyDescent="0.25">
      <c r="A157" s="7">
        <v>1.0581841E-2</v>
      </c>
      <c r="B157" s="7">
        <v>1.366737E-3</v>
      </c>
      <c r="C157" s="7"/>
      <c r="D157" s="7">
        <v>1.176884</v>
      </c>
      <c r="E157" s="7">
        <v>91341.4</v>
      </c>
      <c r="G157" s="7">
        <v>1.263447</v>
      </c>
      <c r="H157" s="7">
        <v>43428.084159999999</v>
      </c>
    </row>
    <row r="158" spans="1:8" x14ac:dyDescent="0.25">
      <c r="A158" s="7">
        <v>1.0650107000000001E-2</v>
      </c>
      <c r="B158" s="7">
        <v>1.368787E-3</v>
      </c>
      <c r="C158" s="7"/>
      <c r="D158" s="7">
        <v>1.1769529999999999</v>
      </c>
      <c r="E158" s="7">
        <v>91359.5</v>
      </c>
      <c r="G158" s="7">
        <v>1.2635149999999999</v>
      </c>
      <c r="H158" s="7">
        <v>43431.599419999999</v>
      </c>
    </row>
    <row r="159" spans="1:8" x14ac:dyDescent="0.25">
      <c r="A159" s="7">
        <v>1.0718373999999999E-2</v>
      </c>
      <c r="B159" s="7">
        <v>1.3708170000000001E-3</v>
      </c>
      <c r="C159" s="7"/>
      <c r="D159" s="7">
        <v>1.1770210000000001</v>
      </c>
      <c r="E159" s="7">
        <v>91366.46</v>
      </c>
      <c r="G159" s="7">
        <v>1.2635829999999999</v>
      </c>
      <c r="H159" s="7">
        <v>43433.357810000001</v>
      </c>
    </row>
    <row r="160" spans="1:8" x14ac:dyDescent="0.25">
      <c r="A160" s="7">
        <v>1.0786641E-2</v>
      </c>
      <c r="B160" s="7">
        <v>1.372828E-3</v>
      </c>
      <c r="C160" s="7"/>
      <c r="D160" s="7">
        <v>1.1770890000000001</v>
      </c>
      <c r="E160" s="7">
        <v>91359.73</v>
      </c>
      <c r="G160" s="7">
        <v>1.2636510000000001</v>
      </c>
      <c r="H160" s="7">
        <v>43435.940430000002</v>
      </c>
    </row>
    <row r="161" spans="1:8" x14ac:dyDescent="0.25">
      <c r="A161" s="7">
        <v>1.0854908E-2</v>
      </c>
      <c r="B161" s="7">
        <v>1.3748180000000001E-3</v>
      </c>
      <c r="C161" s="7"/>
      <c r="D161" s="7">
        <v>1.177157</v>
      </c>
      <c r="E161" s="7">
        <v>91368.47</v>
      </c>
      <c r="G161" s="7">
        <v>1.26372</v>
      </c>
      <c r="H161" s="7">
        <v>43439.827019999997</v>
      </c>
    </row>
    <row r="162" spans="1:8" x14ac:dyDescent="0.25">
      <c r="A162" s="7">
        <v>1.0923175E-2</v>
      </c>
      <c r="B162" s="7">
        <v>1.3767899999999999E-3</v>
      </c>
      <c r="C162" s="7"/>
      <c r="D162" s="7">
        <v>1.1772260000000001</v>
      </c>
      <c r="E162" s="7">
        <v>91383.5</v>
      </c>
      <c r="G162" s="7">
        <v>1.2637879999999999</v>
      </c>
      <c r="H162" s="7">
        <v>43442.563730000002</v>
      </c>
    </row>
    <row r="163" spans="1:8" x14ac:dyDescent="0.25">
      <c r="A163" s="7">
        <v>1.0991440999999999E-2</v>
      </c>
      <c r="B163" s="7">
        <v>1.3787420000000001E-3</v>
      </c>
      <c r="C163" s="7"/>
      <c r="D163" s="7">
        <v>1.1772940000000001</v>
      </c>
      <c r="E163" s="7">
        <v>91406.55</v>
      </c>
      <c r="G163" s="7">
        <v>1.2638560000000001</v>
      </c>
      <c r="H163" s="7">
        <v>43446.152909999997</v>
      </c>
    </row>
    <row r="164" spans="1:8" x14ac:dyDescent="0.25">
      <c r="A164" s="7">
        <v>1.1059708E-2</v>
      </c>
      <c r="B164" s="7">
        <v>1.380675E-3</v>
      </c>
      <c r="C164" s="7"/>
      <c r="D164" s="7">
        <v>1.177362</v>
      </c>
      <c r="E164" s="7">
        <v>91430.3</v>
      </c>
      <c r="G164" s="7">
        <v>1.263924</v>
      </c>
      <c r="H164" s="7">
        <v>43449.640979999996</v>
      </c>
    </row>
    <row r="165" spans="1:8" x14ac:dyDescent="0.25">
      <c r="A165" s="7">
        <v>1.1127975E-2</v>
      </c>
      <c r="B165" s="7">
        <v>1.382589E-3</v>
      </c>
      <c r="C165" s="7"/>
      <c r="D165" s="7">
        <v>1.17743</v>
      </c>
      <c r="E165" s="7">
        <v>91443.21</v>
      </c>
      <c r="G165" s="7">
        <v>1.2639929999999999</v>
      </c>
      <c r="H165" s="7">
        <v>43453.142849999997</v>
      </c>
    </row>
    <row r="166" spans="1:8" x14ac:dyDescent="0.25">
      <c r="A166" s="7">
        <v>1.1196242E-2</v>
      </c>
      <c r="B166" s="7">
        <v>1.384485E-3</v>
      </c>
      <c r="C166" s="7"/>
      <c r="D166" s="7">
        <v>1.1774990000000001</v>
      </c>
      <c r="E166" s="7">
        <v>91446.97</v>
      </c>
      <c r="G166" s="7">
        <v>1.2640610000000001</v>
      </c>
      <c r="H166" s="7">
        <v>43456.847580000001</v>
      </c>
    </row>
    <row r="167" spans="1:8" x14ac:dyDescent="0.25">
      <c r="A167" s="7">
        <v>1.1264509000000001E-2</v>
      </c>
      <c r="B167" s="7">
        <v>1.3863619999999999E-3</v>
      </c>
      <c r="C167" s="7"/>
      <c r="D167" s="7">
        <v>1.177567</v>
      </c>
      <c r="E167" s="7">
        <v>91431.16</v>
      </c>
      <c r="G167" s="7">
        <v>1.2641290000000001</v>
      </c>
      <c r="H167" s="7">
        <v>43458.306389999998</v>
      </c>
    </row>
    <row r="168" spans="1:8" x14ac:dyDescent="0.25">
      <c r="A168" s="7">
        <v>1.1332775999999999E-2</v>
      </c>
      <c r="B168" s="7">
        <v>1.388221E-3</v>
      </c>
      <c r="C168" s="7"/>
      <c r="D168" s="7">
        <v>1.177635</v>
      </c>
      <c r="E168" s="7">
        <v>91440.89</v>
      </c>
      <c r="G168" s="7">
        <v>1.2641979999999999</v>
      </c>
      <c r="H168" s="7">
        <v>43460.940790000001</v>
      </c>
    </row>
    <row r="169" spans="1:8" x14ac:dyDescent="0.25">
      <c r="A169" s="7">
        <v>1.1401042E-2</v>
      </c>
      <c r="B169" s="7">
        <v>1.3900609999999999E-3</v>
      </c>
      <c r="C169" s="7"/>
      <c r="D169" s="7">
        <v>1.1777029999999999</v>
      </c>
      <c r="E169" s="7">
        <v>91469.75</v>
      </c>
      <c r="G169" s="7">
        <v>1.2642659999999999</v>
      </c>
      <c r="H169" s="7">
        <v>43465.497199999998</v>
      </c>
    </row>
    <row r="170" spans="1:8" x14ac:dyDescent="0.25">
      <c r="A170" s="7">
        <v>1.1469309E-2</v>
      </c>
      <c r="B170" s="7">
        <v>1.391883E-3</v>
      </c>
      <c r="C170" s="7"/>
      <c r="D170" s="7">
        <v>1.177772</v>
      </c>
      <c r="E170" s="7">
        <v>91471.14</v>
      </c>
      <c r="G170" s="7">
        <v>1.2643340000000001</v>
      </c>
      <c r="H170" s="7">
        <v>43468.016629999998</v>
      </c>
    </row>
    <row r="171" spans="1:8" x14ac:dyDescent="0.25">
      <c r="A171" s="7">
        <v>1.1537576000000001E-2</v>
      </c>
      <c r="B171" s="7">
        <v>1.393687E-3</v>
      </c>
      <c r="C171" s="7"/>
      <c r="D171" s="7">
        <v>1.17784</v>
      </c>
      <c r="E171" s="7">
        <v>91486.95</v>
      </c>
      <c r="G171" s="7">
        <v>1.264402</v>
      </c>
      <c r="H171" s="7">
        <v>43471.46989</v>
      </c>
    </row>
    <row r="172" spans="1:8" x14ac:dyDescent="0.25">
      <c r="A172" s="7">
        <v>1.1605842999999999E-2</v>
      </c>
      <c r="B172" s="7">
        <v>1.3954740000000001E-3</v>
      </c>
      <c r="C172" s="7"/>
      <c r="D172" s="7">
        <v>1.177908</v>
      </c>
      <c r="E172" s="7">
        <v>91521.81</v>
      </c>
      <c r="G172" s="7">
        <v>1.2644709999999999</v>
      </c>
      <c r="H172" s="7">
        <v>43471.942450000002</v>
      </c>
    </row>
    <row r="173" spans="1:8" x14ac:dyDescent="0.25">
      <c r="A173" s="7">
        <v>1.167411E-2</v>
      </c>
      <c r="B173" s="7">
        <v>1.3972419999999999E-3</v>
      </c>
      <c r="C173" s="7"/>
      <c r="D173" s="7">
        <v>1.1779770000000001</v>
      </c>
      <c r="E173" s="7">
        <v>91529.63</v>
      </c>
      <c r="G173" s="7">
        <v>1.2645390000000001</v>
      </c>
      <c r="H173" s="7">
        <v>43474.889569999999</v>
      </c>
    </row>
    <row r="174" spans="1:8" x14ac:dyDescent="0.25">
      <c r="A174" s="7">
        <v>1.1742377E-2</v>
      </c>
      <c r="B174" s="7">
        <v>1.398994E-3</v>
      </c>
      <c r="C174" s="7"/>
      <c r="D174" s="7">
        <v>1.178045</v>
      </c>
      <c r="E174" s="7">
        <v>91517.39</v>
      </c>
      <c r="G174" s="7">
        <v>1.264607</v>
      </c>
      <c r="H174" s="7">
        <v>43478.373780000002</v>
      </c>
    </row>
    <row r="175" spans="1:8" x14ac:dyDescent="0.25">
      <c r="A175" s="7">
        <v>1.1810642999999999E-2</v>
      </c>
      <c r="B175" s="7">
        <v>1.400727E-3</v>
      </c>
      <c r="C175" s="7"/>
      <c r="D175" s="7">
        <v>1.178113</v>
      </c>
      <c r="E175" s="7">
        <v>91537.17</v>
      </c>
      <c r="G175" s="7">
        <v>1.264675</v>
      </c>
      <c r="H175" s="7">
        <v>43480.886229999996</v>
      </c>
    </row>
    <row r="176" spans="1:8" x14ac:dyDescent="0.25">
      <c r="A176" s="7">
        <v>1.1878909999999999E-2</v>
      </c>
      <c r="B176" s="7">
        <v>1.4024440000000001E-3</v>
      </c>
      <c r="C176" s="7"/>
      <c r="D176" s="7">
        <v>1.1781809999999999</v>
      </c>
      <c r="E176" s="7">
        <v>91556.04</v>
      </c>
      <c r="G176" s="7">
        <v>1.2647440000000001</v>
      </c>
      <c r="H176" s="7">
        <v>43485.735760000003</v>
      </c>
    </row>
    <row r="177" spans="1:8" x14ac:dyDescent="0.25">
      <c r="A177" s="7">
        <v>1.1947177E-2</v>
      </c>
      <c r="B177" s="7">
        <v>1.404144E-3</v>
      </c>
      <c r="C177" s="7"/>
      <c r="D177" s="7">
        <v>1.17825</v>
      </c>
      <c r="E177" s="7">
        <v>91568.56</v>
      </c>
      <c r="G177" s="7">
        <v>1.264812</v>
      </c>
      <c r="H177" s="7">
        <v>43490.5766</v>
      </c>
    </row>
    <row r="178" spans="1:8" x14ac:dyDescent="0.25">
      <c r="A178" s="7">
        <v>1.2015444E-2</v>
      </c>
      <c r="B178" s="7">
        <v>1.405826E-3</v>
      </c>
      <c r="C178" s="7"/>
      <c r="D178" s="7">
        <v>1.178318</v>
      </c>
      <c r="E178" s="7">
        <v>91566.79</v>
      </c>
      <c r="G178" s="7">
        <v>1.26488</v>
      </c>
      <c r="H178" s="7">
        <v>43492.45132</v>
      </c>
    </row>
    <row r="179" spans="1:8" x14ac:dyDescent="0.25">
      <c r="A179" s="7">
        <v>1.2083711E-2</v>
      </c>
      <c r="B179" s="7">
        <v>1.407492E-3</v>
      </c>
      <c r="C179" s="7"/>
      <c r="D179" s="7">
        <v>1.1783859999999999</v>
      </c>
      <c r="E179" s="7">
        <v>91564.9</v>
      </c>
      <c r="G179" s="7">
        <v>1.264948</v>
      </c>
      <c r="H179" s="7">
        <v>43494.826809999999</v>
      </c>
    </row>
    <row r="180" spans="1:8" x14ac:dyDescent="0.25">
      <c r="A180" s="7">
        <v>1.2151977E-2</v>
      </c>
      <c r="B180" s="7">
        <v>1.409141E-3</v>
      </c>
      <c r="C180" s="7"/>
      <c r="D180" s="7">
        <v>1.1784539999999999</v>
      </c>
      <c r="E180" s="7">
        <v>91583.29</v>
      </c>
      <c r="G180" s="7">
        <v>1.2650170000000001</v>
      </c>
      <c r="H180" s="7">
        <v>43497.436889999997</v>
      </c>
    </row>
    <row r="181" spans="1:8" x14ac:dyDescent="0.25">
      <c r="A181" s="7">
        <v>1.2220244E-2</v>
      </c>
      <c r="B181" s="7">
        <v>1.4107740000000001E-3</v>
      </c>
      <c r="C181" s="7"/>
      <c r="D181" s="7">
        <v>1.178523</v>
      </c>
      <c r="E181" s="7">
        <v>91589.59</v>
      </c>
      <c r="G181" s="7">
        <v>1.265085</v>
      </c>
      <c r="H181" s="7">
        <v>43501.091959999998</v>
      </c>
    </row>
    <row r="182" spans="1:8" x14ac:dyDescent="0.25">
      <c r="A182" s="7">
        <v>1.2288511E-2</v>
      </c>
      <c r="B182" s="7">
        <v>1.412391E-3</v>
      </c>
      <c r="C182" s="7"/>
      <c r="D182" s="7">
        <v>1.1785909999999999</v>
      </c>
      <c r="E182" s="7">
        <v>91603.58</v>
      </c>
      <c r="G182" s="7">
        <v>1.265153</v>
      </c>
      <c r="H182" s="7">
        <v>43503.808080000003</v>
      </c>
    </row>
    <row r="183" spans="1:8" x14ac:dyDescent="0.25">
      <c r="A183" s="7">
        <v>1.2356778000000001E-2</v>
      </c>
      <c r="B183" s="7">
        <v>1.4139910000000001E-3</v>
      </c>
      <c r="C183" s="7"/>
      <c r="D183" s="7">
        <v>1.1786589999999999</v>
      </c>
      <c r="E183" s="7">
        <v>91626.43</v>
      </c>
      <c r="G183" s="7">
        <v>1.2652220000000001</v>
      </c>
      <c r="H183" s="7">
        <v>43506.615460000001</v>
      </c>
    </row>
    <row r="184" spans="1:8" x14ac:dyDescent="0.25">
      <c r="A184" s="7">
        <v>1.2425044999999999E-2</v>
      </c>
      <c r="B184" s="7">
        <v>1.4155750000000001E-3</v>
      </c>
      <c r="C184" s="7"/>
      <c r="D184" s="7">
        <v>1.1787270000000001</v>
      </c>
      <c r="E184" s="7">
        <v>91631.03</v>
      </c>
      <c r="G184" s="7">
        <v>1.26529</v>
      </c>
      <c r="H184" s="7">
        <v>43510.14705</v>
      </c>
    </row>
    <row r="185" spans="1:8" x14ac:dyDescent="0.25">
      <c r="A185" s="7">
        <v>1.2493311999999999E-2</v>
      </c>
      <c r="B185" s="7">
        <v>1.417143E-3</v>
      </c>
      <c r="C185" s="7"/>
      <c r="D185" s="7">
        <v>1.178796</v>
      </c>
      <c r="E185" s="7">
        <v>91637.77</v>
      </c>
      <c r="G185" s="7">
        <v>1.265358</v>
      </c>
      <c r="H185" s="7">
        <v>43512.345229999999</v>
      </c>
    </row>
    <row r="186" spans="1:8" x14ac:dyDescent="0.25">
      <c r="A186" s="7">
        <v>1.2561578E-2</v>
      </c>
      <c r="B186" s="7">
        <v>1.418695E-3</v>
      </c>
      <c r="C186" s="7"/>
      <c r="D186" s="7">
        <v>1.1788639999999999</v>
      </c>
      <c r="E186" s="7">
        <v>91632.9</v>
      </c>
      <c r="G186" s="7">
        <v>1.2654259999999999</v>
      </c>
      <c r="H186" s="7">
        <v>43514.272100000002</v>
      </c>
    </row>
    <row r="187" spans="1:8" x14ac:dyDescent="0.25">
      <c r="A187" s="7">
        <v>1.2629845000000001E-2</v>
      </c>
      <c r="B187" s="7">
        <v>1.420232E-3</v>
      </c>
      <c r="C187" s="7"/>
      <c r="D187" s="7">
        <v>1.1789320000000001</v>
      </c>
      <c r="E187" s="7">
        <v>91615.21</v>
      </c>
      <c r="G187" s="7">
        <v>1.265495</v>
      </c>
      <c r="H187" s="7">
        <v>43518.252760000003</v>
      </c>
    </row>
    <row r="188" spans="1:8" x14ac:dyDescent="0.25">
      <c r="A188" s="7">
        <v>1.2698111999999999E-2</v>
      </c>
      <c r="B188" s="7">
        <v>1.421753E-3</v>
      </c>
      <c r="C188" s="7"/>
      <c r="D188" s="7">
        <v>1.179001</v>
      </c>
      <c r="E188" s="7">
        <v>91639.56</v>
      </c>
      <c r="G188" s="7">
        <v>1.265563</v>
      </c>
      <c r="H188" s="7">
        <v>43521.675779999998</v>
      </c>
    </row>
    <row r="189" spans="1:8" x14ac:dyDescent="0.25">
      <c r="A189" s="7">
        <v>1.2766379E-2</v>
      </c>
      <c r="B189" s="7">
        <v>1.4232590000000001E-3</v>
      </c>
      <c r="C189" s="7"/>
      <c r="D189" s="7">
        <v>1.1790689999999999</v>
      </c>
      <c r="E189" s="7">
        <v>91681.43</v>
      </c>
      <c r="G189" s="7">
        <v>1.265631</v>
      </c>
      <c r="H189" s="7">
        <v>43524.516750000003</v>
      </c>
    </row>
    <row r="190" spans="1:8" x14ac:dyDescent="0.25">
      <c r="A190" s="7">
        <v>1.2834646E-2</v>
      </c>
      <c r="B190" s="7">
        <v>1.4247489999999999E-3</v>
      </c>
      <c r="C190" s="7"/>
      <c r="D190" s="7">
        <v>1.1791370000000001</v>
      </c>
      <c r="E190" s="7">
        <v>91669.57</v>
      </c>
      <c r="G190" s="7">
        <v>1.2656989999999999</v>
      </c>
      <c r="H190" s="7">
        <v>43526.166559999998</v>
      </c>
    </row>
    <row r="191" spans="1:8" x14ac:dyDescent="0.25">
      <c r="A191" s="7">
        <v>1.2902912000000001E-2</v>
      </c>
      <c r="B191" s="7">
        <v>1.426224E-3</v>
      </c>
      <c r="C191" s="7"/>
      <c r="D191" s="7">
        <v>1.1792050000000001</v>
      </c>
      <c r="E191" s="7">
        <v>91657.77</v>
      </c>
      <c r="G191" s="7">
        <v>1.265768</v>
      </c>
      <c r="H191" s="7">
        <v>43529.112509999999</v>
      </c>
    </row>
    <row r="192" spans="1:8" x14ac:dyDescent="0.25">
      <c r="A192" s="7">
        <v>1.2971178999999999E-2</v>
      </c>
      <c r="B192" s="7">
        <v>1.4276849999999999E-3</v>
      </c>
      <c r="C192" s="7"/>
      <c r="D192" s="7">
        <v>1.1792739999999999</v>
      </c>
      <c r="E192" s="7">
        <v>91680.92</v>
      </c>
      <c r="G192" s="7">
        <v>1.265836</v>
      </c>
      <c r="H192" s="7">
        <v>43532.795570000002</v>
      </c>
    </row>
    <row r="193" spans="1:8" x14ac:dyDescent="0.25">
      <c r="A193" s="7">
        <v>1.3039446E-2</v>
      </c>
      <c r="B193" s="7">
        <v>1.42913E-3</v>
      </c>
      <c r="C193" s="7"/>
      <c r="D193" s="7">
        <v>1.1793419999999999</v>
      </c>
      <c r="E193" s="7">
        <v>91701.03</v>
      </c>
      <c r="G193" s="7">
        <v>1.2659039999999999</v>
      </c>
      <c r="H193" s="7">
        <v>43534.351699999999</v>
      </c>
    </row>
    <row r="194" spans="1:8" x14ac:dyDescent="0.25">
      <c r="A194" s="7">
        <v>1.3107713E-2</v>
      </c>
      <c r="B194" s="7">
        <v>1.4305609999999999E-3</v>
      </c>
      <c r="C194" s="7"/>
      <c r="D194" s="7">
        <v>1.1794100000000001</v>
      </c>
      <c r="E194" s="7">
        <v>91715.49</v>
      </c>
      <c r="G194" s="7">
        <v>1.2659720000000001</v>
      </c>
      <c r="H194" s="7">
        <v>43537.945090000001</v>
      </c>
    </row>
    <row r="195" spans="1:8" x14ac:dyDescent="0.25">
      <c r="A195" s="7">
        <v>1.317598E-2</v>
      </c>
      <c r="B195" s="7">
        <v>1.431976E-3</v>
      </c>
      <c r="C195" s="7"/>
      <c r="D195" s="7">
        <v>1.179478</v>
      </c>
      <c r="E195" s="7">
        <v>91740.46</v>
      </c>
      <c r="G195" s="7">
        <v>1.266041</v>
      </c>
      <c r="H195" s="7">
        <v>43541.434910000004</v>
      </c>
    </row>
    <row r="196" spans="1:8" x14ac:dyDescent="0.25">
      <c r="A196" s="7">
        <v>1.3244247000000001E-2</v>
      </c>
      <c r="B196" s="7">
        <v>1.4333779999999999E-3</v>
      </c>
      <c r="C196" s="7"/>
      <c r="D196" s="7">
        <v>1.1795469999999999</v>
      </c>
      <c r="E196" s="7">
        <v>91737.58</v>
      </c>
      <c r="G196" s="7">
        <v>1.2661089999999999</v>
      </c>
      <c r="H196" s="7">
        <v>43542.481740000003</v>
      </c>
    </row>
    <row r="197" spans="1:8" x14ac:dyDescent="0.25">
      <c r="A197" s="7">
        <v>1.3312513E-2</v>
      </c>
      <c r="B197" s="7">
        <v>1.434765E-3</v>
      </c>
      <c r="C197" s="7"/>
      <c r="D197" s="7">
        <v>1.1796150000000001</v>
      </c>
      <c r="E197" s="7">
        <v>91752.93</v>
      </c>
      <c r="G197" s="7">
        <v>1.2661770000000001</v>
      </c>
      <c r="H197" s="7">
        <v>43545.199119999997</v>
      </c>
    </row>
    <row r="198" spans="1:8" x14ac:dyDescent="0.25">
      <c r="A198" s="7">
        <v>1.338078E-2</v>
      </c>
      <c r="B198" s="7">
        <v>1.4361370000000001E-3</v>
      </c>
      <c r="C198" s="7"/>
      <c r="D198" s="7">
        <v>1.179683</v>
      </c>
      <c r="E198" s="7">
        <v>91777.14</v>
      </c>
      <c r="G198" s="7">
        <v>1.266246</v>
      </c>
      <c r="H198" s="7">
        <v>43548.701889999997</v>
      </c>
    </row>
    <row r="199" spans="1:8" x14ac:dyDescent="0.25">
      <c r="A199" s="7">
        <v>1.3449047E-2</v>
      </c>
      <c r="B199" s="7">
        <v>1.4374959999999999E-3</v>
      </c>
      <c r="C199" s="7"/>
      <c r="D199" s="7">
        <v>1.179751</v>
      </c>
      <c r="E199" s="7">
        <v>91768.67</v>
      </c>
      <c r="G199" s="7">
        <v>1.2663139999999999</v>
      </c>
      <c r="H199" s="7">
        <v>43552.800609999998</v>
      </c>
    </row>
    <row r="200" spans="1:8" x14ac:dyDescent="0.25">
      <c r="A200" s="7">
        <v>1.3517314000000001E-2</v>
      </c>
      <c r="B200" s="7">
        <v>1.43884E-3</v>
      </c>
      <c r="C200" s="7"/>
      <c r="D200" s="7">
        <v>1.1798200000000001</v>
      </c>
      <c r="E200" s="7">
        <v>91759.66</v>
      </c>
      <c r="G200" s="7">
        <v>1.2663819999999999</v>
      </c>
      <c r="H200" s="7">
        <v>43555.177389999997</v>
      </c>
    </row>
    <row r="201" spans="1:8" x14ac:dyDescent="0.25">
      <c r="A201" s="7">
        <v>1.3585580999999999E-2</v>
      </c>
      <c r="B201" s="7">
        <v>1.4401710000000001E-3</v>
      </c>
      <c r="C201" s="7"/>
      <c r="D201" s="7">
        <v>1.179888</v>
      </c>
      <c r="E201" s="7">
        <v>91789.3</v>
      </c>
      <c r="G201" s="7">
        <v>1.2664500000000001</v>
      </c>
      <c r="H201" s="7">
        <v>43557.09319</v>
      </c>
    </row>
    <row r="202" spans="1:8" x14ac:dyDescent="0.25">
      <c r="A202" s="7">
        <v>1.3653848E-2</v>
      </c>
      <c r="B202" s="7">
        <v>1.441487E-3</v>
      </c>
      <c r="C202" s="7"/>
      <c r="D202" s="7">
        <v>1.179956</v>
      </c>
      <c r="E202" s="7">
        <v>91812.54</v>
      </c>
      <c r="G202" s="7">
        <v>1.266519</v>
      </c>
      <c r="H202" s="7">
        <v>43558.99452</v>
      </c>
    </row>
    <row r="203" spans="1:8" x14ac:dyDescent="0.25">
      <c r="A203" s="7">
        <v>1.3722114000000001E-2</v>
      </c>
      <c r="B203" s="7">
        <v>1.44279E-3</v>
      </c>
      <c r="C203" s="7"/>
      <c r="D203" s="7">
        <v>1.1800250000000001</v>
      </c>
      <c r="E203" s="7">
        <v>91808.85</v>
      </c>
      <c r="G203" s="7">
        <v>1.2665869999999999</v>
      </c>
      <c r="H203" s="7">
        <v>43561.005389999998</v>
      </c>
    </row>
    <row r="204" spans="1:8" x14ac:dyDescent="0.25">
      <c r="A204" s="7">
        <v>1.3790381000000001E-2</v>
      </c>
      <c r="B204" s="7">
        <v>1.444079E-3</v>
      </c>
      <c r="C204" s="7"/>
      <c r="D204" s="7">
        <v>1.1800930000000001</v>
      </c>
      <c r="E204" s="7">
        <v>91825.73</v>
      </c>
      <c r="G204" s="7">
        <v>1.2666550000000001</v>
      </c>
      <c r="H204" s="7">
        <v>43562.843150000001</v>
      </c>
    </row>
    <row r="205" spans="1:8" x14ac:dyDescent="0.25">
      <c r="A205" s="7">
        <v>1.3858647999999999E-2</v>
      </c>
      <c r="B205" s="7">
        <v>1.4453549999999999E-3</v>
      </c>
      <c r="C205" s="7"/>
      <c r="D205" s="7">
        <v>1.180161</v>
      </c>
      <c r="E205" s="7">
        <v>91851.79</v>
      </c>
      <c r="G205" s="7">
        <v>1.266723</v>
      </c>
      <c r="H205" s="7">
        <v>43567.061710000002</v>
      </c>
    </row>
    <row r="206" spans="1:8" x14ac:dyDescent="0.25">
      <c r="A206" s="7">
        <v>1.3926915E-2</v>
      </c>
      <c r="B206" s="7">
        <v>1.446618E-3</v>
      </c>
      <c r="C206" s="7"/>
      <c r="D206" s="7">
        <v>1.180229</v>
      </c>
      <c r="E206" s="7">
        <v>91865.41</v>
      </c>
      <c r="G206" s="7">
        <v>1.2667919999999999</v>
      </c>
      <c r="H206" s="7">
        <v>43569.96804</v>
      </c>
    </row>
    <row r="207" spans="1:8" x14ac:dyDescent="0.25">
      <c r="A207" s="7">
        <v>1.3995182E-2</v>
      </c>
      <c r="B207" s="7">
        <v>1.447867E-3</v>
      </c>
      <c r="C207" s="7"/>
      <c r="D207" s="7">
        <v>1.1802980000000001</v>
      </c>
      <c r="E207" s="7">
        <v>91861.25</v>
      </c>
      <c r="G207" s="7">
        <v>1.2668600000000001</v>
      </c>
      <c r="H207" s="7">
        <v>43572.224750000001</v>
      </c>
    </row>
    <row r="208" spans="1:8" x14ac:dyDescent="0.25">
      <c r="A208" s="7">
        <v>1.4063447999999999E-2</v>
      </c>
      <c r="B208" s="7">
        <v>1.449103E-3</v>
      </c>
      <c r="C208" s="7"/>
      <c r="D208" s="7">
        <v>1.180366</v>
      </c>
      <c r="E208" s="7">
        <v>91864.93</v>
      </c>
      <c r="G208" s="7">
        <v>1.2669280000000001</v>
      </c>
      <c r="H208" s="7">
        <v>43575.224499999997</v>
      </c>
    </row>
    <row r="209" spans="1:8" x14ac:dyDescent="0.25">
      <c r="A209" s="7">
        <v>1.4131715E-2</v>
      </c>
      <c r="B209" s="7">
        <v>1.450326E-3</v>
      </c>
      <c r="C209" s="7"/>
      <c r="D209" s="7">
        <v>1.180434</v>
      </c>
      <c r="E209" s="7">
        <v>91860.11</v>
      </c>
      <c r="G209" s="7">
        <v>1.266996</v>
      </c>
      <c r="H209" s="7">
        <v>43576.629780000003</v>
      </c>
    </row>
    <row r="210" spans="1:8" x14ac:dyDescent="0.25">
      <c r="A210" s="7">
        <v>1.4199982E-2</v>
      </c>
      <c r="B210" s="7">
        <v>1.4515350000000001E-3</v>
      </c>
      <c r="C210" s="7"/>
      <c r="D210" s="7">
        <v>1.1805019999999999</v>
      </c>
      <c r="E210" s="7">
        <v>91859.83</v>
      </c>
      <c r="G210" s="7">
        <v>1.2670650000000001</v>
      </c>
      <c r="H210" s="7">
        <v>43579.392359999998</v>
      </c>
    </row>
    <row r="211" spans="1:8" x14ac:dyDescent="0.25">
      <c r="A211" s="7">
        <v>1.4268249E-2</v>
      </c>
      <c r="B211" s="7">
        <v>1.4527330000000001E-3</v>
      </c>
      <c r="C211" s="7"/>
      <c r="D211" s="7">
        <v>1.180571</v>
      </c>
      <c r="E211" s="7">
        <v>91871.67</v>
      </c>
      <c r="G211" s="7">
        <v>1.2671330000000001</v>
      </c>
      <c r="H211" s="7">
        <v>43582.282879999999</v>
      </c>
    </row>
    <row r="212" spans="1:8" x14ac:dyDescent="0.25">
      <c r="A212" s="7">
        <v>1.4336516000000001E-2</v>
      </c>
      <c r="B212" s="7">
        <v>1.4539170000000001E-3</v>
      </c>
      <c r="C212" s="7"/>
      <c r="D212" s="7">
        <v>1.180639</v>
      </c>
      <c r="E212" s="7">
        <v>91884.7</v>
      </c>
      <c r="G212" s="7">
        <v>1.267201</v>
      </c>
      <c r="H212" s="7">
        <v>43585.533779999998</v>
      </c>
    </row>
    <row r="213" spans="1:8" x14ac:dyDescent="0.25">
      <c r="A213" s="7">
        <v>1.4404783000000001E-2</v>
      </c>
      <c r="B213" s="7">
        <v>1.4550889999999999E-3</v>
      </c>
      <c r="C213" s="7"/>
      <c r="D213" s="7">
        <v>1.180707</v>
      </c>
      <c r="E213" s="7">
        <v>91890</v>
      </c>
      <c r="G213" s="7">
        <v>1.2672699999999999</v>
      </c>
      <c r="H213" s="7">
        <v>43588.162830000001</v>
      </c>
    </row>
    <row r="214" spans="1:8" x14ac:dyDescent="0.25">
      <c r="A214" s="7">
        <v>1.4473049E-2</v>
      </c>
      <c r="B214" s="7">
        <v>1.456248E-3</v>
      </c>
      <c r="C214" s="7"/>
      <c r="D214" s="7">
        <v>1.180776</v>
      </c>
      <c r="E214" s="7">
        <v>91902.33</v>
      </c>
      <c r="G214" s="7">
        <v>1.2673380000000001</v>
      </c>
      <c r="H214" s="7">
        <v>43589.655169999998</v>
      </c>
    </row>
    <row r="215" spans="1:8" x14ac:dyDescent="0.25">
      <c r="A215" s="7">
        <v>1.4541316E-2</v>
      </c>
      <c r="B215" s="7">
        <v>1.457395E-3</v>
      </c>
      <c r="C215" s="7"/>
      <c r="D215" s="7">
        <v>1.180844</v>
      </c>
      <c r="E215" s="7">
        <v>91907.67</v>
      </c>
      <c r="G215" s="7">
        <v>1.267406</v>
      </c>
      <c r="H215" s="7">
        <v>43592.461669999997</v>
      </c>
    </row>
    <row r="216" spans="1:8" x14ac:dyDescent="0.25">
      <c r="A216" s="7">
        <v>1.4609583000000001E-2</v>
      </c>
      <c r="B216" s="7">
        <v>1.4585290000000001E-3</v>
      </c>
      <c r="C216" s="7"/>
      <c r="D216" s="7">
        <v>1.180912</v>
      </c>
      <c r="E216" s="7">
        <v>91914.63</v>
      </c>
      <c r="G216" s="7">
        <v>1.267474</v>
      </c>
      <c r="H216" s="7">
        <v>43595.23403</v>
      </c>
    </row>
    <row r="217" spans="1:8" x14ac:dyDescent="0.25">
      <c r="A217" s="7">
        <v>1.4677849999999999E-2</v>
      </c>
      <c r="B217" s="7">
        <v>1.459651E-3</v>
      </c>
      <c r="C217" s="7"/>
      <c r="D217" s="7">
        <v>1.1809799999999999</v>
      </c>
      <c r="E217" s="7">
        <v>91941.57</v>
      </c>
      <c r="G217" s="7">
        <v>1.2675430000000001</v>
      </c>
      <c r="H217" s="7">
        <v>43598.362269999998</v>
      </c>
    </row>
    <row r="218" spans="1:8" x14ac:dyDescent="0.25">
      <c r="A218" s="7">
        <v>1.4746117E-2</v>
      </c>
      <c r="B218" s="7">
        <v>1.4607610000000001E-3</v>
      </c>
      <c r="C218" s="7"/>
      <c r="D218" s="7">
        <v>1.181049</v>
      </c>
      <c r="E218" s="7">
        <v>91955.8</v>
      </c>
      <c r="G218" s="7">
        <v>1.267611</v>
      </c>
      <c r="H218" s="7">
        <v>43601.329400000002</v>
      </c>
    </row>
    <row r="219" spans="1:8" x14ac:dyDescent="0.25">
      <c r="A219" s="7">
        <v>1.4814384E-2</v>
      </c>
      <c r="B219" s="7">
        <v>1.461859E-3</v>
      </c>
      <c r="C219" s="7"/>
      <c r="D219" s="7">
        <v>1.181117</v>
      </c>
      <c r="E219" s="7">
        <v>91963.96</v>
      </c>
      <c r="G219" s="7">
        <v>1.267679</v>
      </c>
      <c r="H219" s="7">
        <v>43600.994590000002</v>
      </c>
    </row>
    <row r="220" spans="1:8" x14ac:dyDescent="0.25">
      <c r="A220" s="7">
        <v>1.4882650000000001E-2</v>
      </c>
      <c r="B220" s="7">
        <v>1.462945E-3</v>
      </c>
      <c r="C220" s="7"/>
      <c r="D220" s="7">
        <v>1.1811849999999999</v>
      </c>
      <c r="E220" s="7">
        <v>91963.89</v>
      </c>
      <c r="G220" s="7">
        <v>1.267747</v>
      </c>
      <c r="H220" s="7">
        <v>43602.6944</v>
      </c>
    </row>
    <row r="221" spans="1:8" x14ac:dyDescent="0.25">
      <c r="A221" s="7">
        <v>1.4950916999999999E-2</v>
      </c>
      <c r="B221" s="7">
        <v>1.464019E-3</v>
      </c>
      <c r="C221" s="7"/>
      <c r="D221" s="7">
        <v>1.1812530000000001</v>
      </c>
      <c r="E221" s="7">
        <v>91963.17</v>
      </c>
      <c r="G221" s="7">
        <v>1.2678160000000001</v>
      </c>
      <c r="H221" s="7">
        <v>43606.719749999997</v>
      </c>
    </row>
    <row r="222" spans="1:8" x14ac:dyDescent="0.25">
      <c r="A222" s="7">
        <v>1.5019184E-2</v>
      </c>
      <c r="B222" s="7">
        <v>1.4650819999999999E-3</v>
      </c>
      <c r="C222" s="7"/>
      <c r="D222" s="7">
        <v>1.181322</v>
      </c>
      <c r="E222" s="7">
        <v>91987.9</v>
      </c>
      <c r="G222" s="7">
        <v>1.267884</v>
      </c>
      <c r="H222" s="7">
        <v>43607.802799999998</v>
      </c>
    </row>
    <row r="223" spans="1:8" x14ac:dyDescent="0.25">
      <c r="A223" s="7">
        <v>1.5087451E-2</v>
      </c>
      <c r="B223" s="7">
        <v>1.4661330000000001E-3</v>
      </c>
      <c r="C223" s="7"/>
      <c r="D223" s="7">
        <v>1.1813899999999999</v>
      </c>
      <c r="E223" s="7">
        <v>92000.65</v>
      </c>
      <c r="G223" s="7">
        <v>1.267952</v>
      </c>
      <c r="H223" s="7">
        <v>43609.08109</v>
      </c>
    </row>
    <row r="224" spans="1:8" x14ac:dyDescent="0.25">
      <c r="A224" s="7">
        <v>1.5155718E-2</v>
      </c>
      <c r="B224" s="7">
        <v>1.4671720000000001E-3</v>
      </c>
      <c r="C224" s="7"/>
      <c r="D224" s="7">
        <v>1.1814579999999999</v>
      </c>
      <c r="E224" s="7">
        <v>91984.51</v>
      </c>
      <c r="G224" s="7">
        <v>1.2680199999999999</v>
      </c>
      <c r="H224" s="7">
        <v>43612.786010000003</v>
      </c>
    </row>
    <row r="225" spans="1:8" x14ac:dyDescent="0.25">
      <c r="A225" s="7">
        <v>1.5223983999999999E-2</v>
      </c>
      <c r="B225" s="7">
        <v>1.4681989999999999E-3</v>
      </c>
      <c r="C225" s="7"/>
      <c r="D225" s="7">
        <v>1.1815260000000001</v>
      </c>
      <c r="E225" s="7">
        <v>91989.87</v>
      </c>
      <c r="G225" s="7">
        <v>1.268089</v>
      </c>
      <c r="H225" s="7">
        <v>43614.116770000001</v>
      </c>
    </row>
    <row r="226" spans="1:8" x14ac:dyDescent="0.25">
      <c r="A226" s="7">
        <v>1.5292251E-2</v>
      </c>
      <c r="B226" s="7">
        <v>1.469216E-3</v>
      </c>
      <c r="C226" s="7"/>
      <c r="D226" s="7">
        <v>1.181595</v>
      </c>
      <c r="E226" s="7">
        <v>92010.64</v>
      </c>
      <c r="G226" s="7">
        <v>1.268157</v>
      </c>
      <c r="H226" s="7">
        <v>43615.754780000003</v>
      </c>
    </row>
    <row r="227" spans="1:8" x14ac:dyDescent="0.25">
      <c r="A227" s="7">
        <v>1.5360518E-2</v>
      </c>
      <c r="B227" s="7">
        <v>1.4702210000000001E-3</v>
      </c>
      <c r="C227" s="7"/>
      <c r="D227" s="7">
        <v>1.1816629999999999</v>
      </c>
      <c r="E227" s="7">
        <v>92029.7</v>
      </c>
      <c r="G227" s="7">
        <v>1.2682249999999999</v>
      </c>
      <c r="H227" s="7">
        <v>43617.559050000003</v>
      </c>
    </row>
    <row r="228" spans="1:8" x14ac:dyDescent="0.25">
      <c r="A228" s="7">
        <v>1.5428785E-2</v>
      </c>
      <c r="B228" s="7">
        <v>1.471214E-3</v>
      </c>
      <c r="C228" s="7"/>
      <c r="D228" s="7">
        <v>1.1817310000000001</v>
      </c>
      <c r="E228" s="7">
        <v>92038.94</v>
      </c>
      <c r="G228" s="7">
        <v>1.268294</v>
      </c>
      <c r="H228" s="7">
        <v>43619.032500000001</v>
      </c>
    </row>
    <row r="229" spans="1:8" x14ac:dyDescent="0.25">
      <c r="A229" s="7">
        <v>1.5497052000000001E-2</v>
      </c>
      <c r="B229" s="7">
        <v>1.472197E-3</v>
      </c>
      <c r="C229" s="7"/>
      <c r="D229" s="7">
        <v>1.1818</v>
      </c>
      <c r="E229" s="7">
        <v>92033.919999999998</v>
      </c>
      <c r="G229" s="7">
        <v>1.268362</v>
      </c>
      <c r="H229" s="7">
        <v>43622.715900000003</v>
      </c>
    </row>
    <row r="230" spans="1:8" x14ac:dyDescent="0.25">
      <c r="A230" s="7">
        <v>1.5565318999999999E-2</v>
      </c>
      <c r="B230" s="7">
        <v>1.4731690000000001E-3</v>
      </c>
      <c r="C230" s="7"/>
      <c r="D230" s="7">
        <v>1.1818679999999999</v>
      </c>
      <c r="E230" s="7">
        <v>92042.17</v>
      </c>
      <c r="G230" s="7">
        <v>1.2684299999999999</v>
      </c>
      <c r="H230" s="7">
        <v>43624.949970000001</v>
      </c>
    </row>
    <row r="231" spans="1:8" x14ac:dyDescent="0.25">
      <c r="A231" s="7">
        <v>1.5633584999999998E-2</v>
      </c>
      <c r="B231" s="7">
        <v>1.474129E-3</v>
      </c>
      <c r="C231" s="7"/>
      <c r="D231" s="7">
        <v>1.1819360000000001</v>
      </c>
      <c r="E231" s="7">
        <v>92074.01</v>
      </c>
      <c r="G231" s="7">
        <v>1.2684979999999999</v>
      </c>
      <c r="H231" s="7">
        <v>43624.893360000002</v>
      </c>
    </row>
    <row r="232" spans="1:8" x14ac:dyDescent="0.25">
      <c r="A232" s="7">
        <v>1.5701851999999999E-2</v>
      </c>
      <c r="B232" s="7">
        <v>1.475079E-3</v>
      </c>
      <c r="C232" s="7"/>
      <c r="D232" s="7">
        <v>1.1820040000000001</v>
      </c>
      <c r="E232" s="7">
        <v>92077.02</v>
      </c>
      <c r="G232" s="7">
        <v>1.268567</v>
      </c>
      <c r="H232" s="7">
        <v>43617.504009999997</v>
      </c>
    </row>
    <row r="233" spans="1:8" x14ac:dyDescent="0.25">
      <c r="A233" s="7">
        <v>1.5770118999999999E-2</v>
      </c>
      <c r="B233" s="7">
        <v>1.4760179999999999E-3</v>
      </c>
      <c r="C233" s="7"/>
      <c r="D233" s="7">
        <v>1.1820729999999999</v>
      </c>
      <c r="E233" s="7">
        <v>92049.76</v>
      </c>
      <c r="G233" s="7">
        <v>1.268635</v>
      </c>
      <c r="H233" s="7">
        <v>43610.518300000003</v>
      </c>
    </row>
    <row r="234" spans="1:8" x14ac:dyDescent="0.25">
      <c r="A234" s="7">
        <v>1.5838385999999999E-2</v>
      </c>
      <c r="B234" s="7">
        <v>1.476946E-3</v>
      </c>
      <c r="C234" s="7"/>
      <c r="D234" s="7">
        <v>1.1821410000000001</v>
      </c>
      <c r="E234" s="7">
        <v>92050.42</v>
      </c>
      <c r="G234" s="7">
        <v>1.2687029999999999</v>
      </c>
      <c r="H234" s="7">
        <v>43611.165849999998</v>
      </c>
    </row>
    <row r="235" spans="1:8" x14ac:dyDescent="0.25">
      <c r="A235" s="7">
        <v>1.5906653E-2</v>
      </c>
      <c r="B235" s="7">
        <v>1.477864E-3</v>
      </c>
      <c r="C235" s="7"/>
      <c r="D235" s="7">
        <v>1.1822090000000001</v>
      </c>
      <c r="E235" s="7">
        <v>92064.62</v>
      </c>
      <c r="G235" s="7">
        <v>1.2687710000000001</v>
      </c>
      <c r="H235" s="7">
        <v>43610.951289999997</v>
      </c>
    </row>
    <row r="236" spans="1:8" x14ac:dyDescent="0.25">
      <c r="A236" s="7">
        <v>1.5974919000000001E-2</v>
      </c>
      <c r="B236" s="7">
        <v>1.478771E-3</v>
      </c>
      <c r="C236" s="7"/>
      <c r="D236" s="7">
        <v>1.182277</v>
      </c>
      <c r="E236" s="7">
        <v>92067.54</v>
      </c>
      <c r="G236" s="7">
        <v>1.26884</v>
      </c>
      <c r="H236" s="7">
        <v>43606.531560000003</v>
      </c>
    </row>
    <row r="237" spans="1:8" x14ac:dyDescent="0.25">
      <c r="A237" s="7">
        <v>1.6043186000000001E-2</v>
      </c>
      <c r="B237" s="7">
        <v>1.479667E-3</v>
      </c>
      <c r="C237" s="7"/>
      <c r="D237" s="7">
        <v>1.1823459999999999</v>
      </c>
      <c r="E237" s="7">
        <v>92070.93</v>
      </c>
      <c r="G237" s="7">
        <v>1.2689079999999999</v>
      </c>
      <c r="H237" s="7">
        <v>43599.74927</v>
      </c>
    </row>
    <row r="238" spans="1:8" x14ac:dyDescent="0.25">
      <c r="A238" s="7">
        <v>1.6111453000000001E-2</v>
      </c>
      <c r="B238" s="7">
        <v>1.4805529999999999E-3</v>
      </c>
      <c r="C238" s="7"/>
      <c r="D238" s="7">
        <v>1.1824140000000001</v>
      </c>
      <c r="E238" s="7">
        <v>92067.17</v>
      </c>
      <c r="G238" s="7">
        <v>1.2689760000000001</v>
      </c>
      <c r="H238" s="7">
        <v>43597.663009999997</v>
      </c>
    </row>
    <row r="239" spans="1:8" x14ac:dyDescent="0.25">
      <c r="A239" s="7">
        <v>1.6179720000000002E-2</v>
      </c>
      <c r="B239" s="7">
        <v>1.481429E-3</v>
      </c>
      <c r="C239" s="7"/>
      <c r="D239" s="7">
        <v>1.182482</v>
      </c>
      <c r="E239" s="7">
        <v>92075.31</v>
      </c>
      <c r="G239" s="7">
        <v>1.269045</v>
      </c>
      <c r="H239" s="7">
        <v>43598.440549999999</v>
      </c>
    </row>
    <row r="240" spans="1:8" x14ac:dyDescent="0.25">
      <c r="A240" s="7">
        <v>1.6247986999999998E-2</v>
      </c>
      <c r="B240" s="7">
        <v>1.482295E-3</v>
      </c>
      <c r="C240" s="7"/>
      <c r="D240" s="7">
        <v>1.18255</v>
      </c>
      <c r="E240" s="7">
        <v>92098.19</v>
      </c>
      <c r="G240" s="7">
        <v>1.2691129999999999</v>
      </c>
      <c r="H240" s="7">
        <v>43598.913990000001</v>
      </c>
    </row>
    <row r="241" spans="1:8" x14ac:dyDescent="0.25">
      <c r="A241" s="7">
        <v>1.6316253999999999E-2</v>
      </c>
      <c r="B241" s="7">
        <v>1.483151E-3</v>
      </c>
      <c r="C241" s="7"/>
      <c r="D241" s="7">
        <v>1.1826190000000001</v>
      </c>
      <c r="E241" s="7">
        <v>92126.01</v>
      </c>
      <c r="G241" s="7">
        <v>1.2691809999999999</v>
      </c>
      <c r="H241" s="7">
        <v>43600.201130000001</v>
      </c>
    </row>
    <row r="242" spans="1:8" x14ac:dyDescent="0.25">
      <c r="A242" s="7">
        <v>1.638452E-2</v>
      </c>
      <c r="B242" s="7">
        <v>1.483996E-3</v>
      </c>
      <c r="C242" s="7"/>
      <c r="D242" s="7">
        <v>1.182687</v>
      </c>
      <c r="E242" s="7">
        <v>92124.56</v>
      </c>
      <c r="G242" s="7">
        <v>1.2692490000000001</v>
      </c>
      <c r="H242" s="7">
        <v>43602.873619999998</v>
      </c>
    </row>
    <row r="243" spans="1:8" x14ac:dyDescent="0.25">
      <c r="A243" s="7">
        <v>1.6452787E-2</v>
      </c>
      <c r="B243" s="7">
        <v>1.4848319999999999E-3</v>
      </c>
      <c r="C243" s="7"/>
      <c r="D243" s="7">
        <v>1.182755</v>
      </c>
      <c r="E243" s="7">
        <v>92125.92</v>
      </c>
      <c r="G243" s="7">
        <v>1.2693179999999999</v>
      </c>
      <c r="H243" s="7">
        <v>43604.06897</v>
      </c>
    </row>
    <row r="244" spans="1:8" x14ac:dyDescent="0.25">
      <c r="A244" s="7">
        <v>1.6521054E-2</v>
      </c>
      <c r="B244" s="7">
        <v>1.485657E-3</v>
      </c>
      <c r="C244" s="7"/>
      <c r="D244" s="7">
        <v>1.1828240000000001</v>
      </c>
      <c r="E244" s="7">
        <v>92117.68</v>
      </c>
      <c r="G244" s="7">
        <v>1.2693859999999999</v>
      </c>
      <c r="H244" s="7">
        <v>43606.049789999997</v>
      </c>
    </row>
    <row r="245" spans="1:8" x14ac:dyDescent="0.25">
      <c r="A245" s="7">
        <v>1.6589321000000001E-2</v>
      </c>
      <c r="B245" s="7">
        <v>1.4864730000000001E-3</v>
      </c>
      <c r="C245" s="7"/>
      <c r="D245" s="7">
        <v>1.1828920000000001</v>
      </c>
      <c r="E245" s="7">
        <v>92092.84</v>
      </c>
      <c r="G245" s="7">
        <v>1.2694540000000001</v>
      </c>
      <c r="H245" s="7">
        <v>43609.317159999999</v>
      </c>
    </row>
    <row r="246" spans="1:8" x14ac:dyDescent="0.25">
      <c r="A246" s="7">
        <v>1.6657588000000001E-2</v>
      </c>
      <c r="B246" s="7">
        <v>1.487279E-3</v>
      </c>
      <c r="C246" s="7"/>
      <c r="D246" s="7">
        <v>1.18296</v>
      </c>
      <c r="E246" s="7">
        <v>92122.15</v>
      </c>
      <c r="G246" s="7">
        <v>1.269522</v>
      </c>
      <c r="H246" s="7">
        <v>43612.297079999997</v>
      </c>
    </row>
    <row r="247" spans="1:8" x14ac:dyDescent="0.25">
      <c r="A247" s="7">
        <v>1.6725855000000001E-2</v>
      </c>
      <c r="B247" s="7">
        <v>1.4880749999999999E-3</v>
      </c>
      <c r="C247" s="7"/>
      <c r="D247" s="7">
        <v>1.183028</v>
      </c>
      <c r="E247" s="7">
        <v>92153.94</v>
      </c>
      <c r="G247" s="7">
        <v>1.2695909999999999</v>
      </c>
      <c r="H247" s="7">
        <v>43612.803379999998</v>
      </c>
    </row>
    <row r="248" spans="1:8" x14ac:dyDescent="0.25">
      <c r="A248" s="7">
        <v>1.6794120999999999E-2</v>
      </c>
      <c r="B248" s="7">
        <v>1.4888620000000001E-3</v>
      </c>
      <c r="C248" s="7"/>
      <c r="D248" s="7">
        <v>1.1830970000000001</v>
      </c>
      <c r="E248" s="7">
        <v>92186.19</v>
      </c>
      <c r="G248" s="7">
        <v>1.2696590000000001</v>
      </c>
      <c r="H248" s="7">
        <v>43613.10024</v>
      </c>
    </row>
    <row r="249" spans="1:8" x14ac:dyDescent="0.25">
      <c r="A249" s="7">
        <v>1.6862387999999999E-2</v>
      </c>
      <c r="B249" s="7">
        <v>1.4896390000000001E-3</v>
      </c>
      <c r="C249" s="7"/>
      <c r="D249" s="7">
        <v>1.183165</v>
      </c>
      <c r="E249" s="7">
        <v>92176.99</v>
      </c>
      <c r="G249" s="7">
        <v>1.2697270000000001</v>
      </c>
      <c r="H249" s="7">
        <v>43615.442150000003</v>
      </c>
    </row>
    <row r="250" spans="1:8" x14ac:dyDescent="0.25">
      <c r="A250" s="7">
        <v>1.6930654999999999E-2</v>
      </c>
      <c r="B250" s="7">
        <v>1.490407E-3</v>
      </c>
      <c r="C250" s="7"/>
      <c r="D250" s="7">
        <v>1.183233</v>
      </c>
      <c r="E250" s="7">
        <v>92169.81</v>
      </c>
      <c r="G250" s="7">
        <v>1.269795</v>
      </c>
      <c r="H250" s="7">
        <v>43616.512049999998</v>
      </c>
    </row>
    <row r="251" spans="1:8" x14ac:dyDescent="0.25">
      <c r="A251" s="7">
        <v>1.6998922E-2</v>
      </c>
      <c r="B251" s="7">
        <v>1.491165E-3</v>
      </c>
      <c r="C251" s="7"/>
      <c r="D251" s="7">
        <v>1.1833009999999999</v>
      </c>
      <c r="E251" s="7">
        <v>92164.99</v>
      </c>
      <c r="G251" s="7">
        <v>1.2698640000000001</v>
      </c>
      <c r="H251" s="7">
        <v>43617.035949999998</v>
      </c>
    </row>
    <row r="252" spans="1:8" x14ac:dyDescent="0.25">
      <c r="A252" s="7">
        <v>1.7067189E-2</v>
      </c>
      <c r="B252" s="7">
        <v>1.491914E-3</v>
      </c>
      <c r="C252" s="7"/>
      <c r="D252" s="7">
        <v>1.18337</v>
      </c>
      <c r="E252" s="7">
        <v>92177.74</v>
      </c>
      <c r="G252" s="7">
        <v>1.2699320000000001</v>
      </c>
      <c r="H252" s="7">
        <v>43619.246229999997</v>
      </c>
    </row>
    <row r="253" spans="1:8" x14ac:dyDescent="0.25">
      <c r="A253" s="7">
        <v>1.7135455000000001E-2</v>
      </c>
      <c r="B253" s="7">
        <v>1.492653E-3</v>
      </c>
      <c r="C253" s="7"/>
      <c r="D253" s="7">
        <v>1.183438</v>
      </c>
      <c r="E253" s="7">
        <v>92186.22</v>
      </c>
      <c r="G253" s="7">
        <v>1.27</v>
      </c>
      <c r="H253" s="7">
        <v>43619.71845</v>
      </c>
    </row>
    <row r="254" spans="1:8" x14ac:dyDescent="0.25">
      <c r="A254" s="7">
        <v>1.7203722000000001E-2</v>
      </c>
      <c r="B254" s="7">
        <v>1.4933839999999999E-3</v>
      </c>
      <c r="C254" s="7"/>
      <c r="D254" s="7">
        <v>1.1835059999999999</v>
      </c>
      <c r="E254" s="7">
        <v>92195.28</v>
      </c>
      <c r="G254" s="7">
        <v>1.2700689999999999</v>
      </c>
      <c r="H254" s="7">
        <v>43620.025520000003</v>
      </c>
    </row>
    <row r="255" spans="1:8" x14ac:dyDescent="0.25">
      <c r="A255" s="7">
        <v>1.7271989000000001E-2</v>
      </c>
      <c r="B255" s="7">
        <v>1.4941049999999999E-3</v>
      </c>
      <c r="C255" s="7"/>
      <c r="D255" s="7">
        <v>1.1835739999999999</v>
      </c>
      <c r="E255" s="7">
        <v>92203.4</v>
      </c>
      <c r="G255" s="7">
        <v>1.2701370000000001</v>
      </c>
      <c r="H255" s="7">
        <v>43621.846890000001</v>
      </c>
    </row>
    <row r="256" spans="1:8" x14ac:dyDescent="0.25">
      <c r="A256" s="7">
        <v>1.7340255999999998E-2</v>
      </c>
      <c r="B256" s="7">
        <v>1.494818E-3</v>
      </c>
      <c r="C256" s="7"/>
      <c r="D256" s="7">
        <v>1.183643</v>
      </c>
      <c r="E256" s="7">
        <v>92187.85</v>
      </c>
      <c r="G256" s="7">
        <v>1.270205</v>
      </c>
      <c r="H256" s="7">
        <v>43621.65855</v>
      </c>
    </row>
    <row r="257" spans="1:8" x14ac:dyDescent="0.25">
      <c r="A257" s="7">
        <v>1.7408522999999999E-2</v>
      </c>
      <c r="B257" s="7">
        <v>1.4955210000000001E-3</v>
      </c>
      <c r="C257" s="7"/>
      <c r="D257" s="7">
        <v>1.183711</v>
      </c>
      <c r="E257" s="7">
        <v>92187.94</v>
      </c>
      <c r="G257" s="7">
        <v>1.270273</v>
      </c>
      <c r="H257" s="7">
        <v>43624.210859999999</v>
      </c>
    </row>
    <row r="258" spans="1:8" x14ac:dyDescent="0.25">
      <c r="A258" s="7">
        <v>1.7476789999999999E-2</v>
      </c>
      <c r="B258" s="7">
        <v>1.496215E-3</v>
      </c>
      <c r="C258" s="7"/>
      <c r="D258" s="7">
        <v>1.1837789999999999</v>
      </c>
      <c r="E258" s="7">
        <v>92198.5</v>
      </c>
      <c r="G258" s="7">
        <v>1.2703420000000001</v>
      </c>
      <c r="H258" s="7">
        <v>43626.298779999997</v>
      </c>
    </row>
    <row r="259" spans="1:8" x14ac:dyDescent="0.25">
      <c r="A259" s="7">
        <v>1.7545056E-2</v>
      </c>
      <c r="B259" s="7">
        <v>1.4969009999999999E-3</v>
      </c>
      <c r="C259" s="7"/>
      <c r="D259" s="7">
        <v>1.183848</v>
      </c>
      <c r="E259" s="7">
        <v>92214.77</v>
      </c>
      <c r="G259" s="7">
        <v>1.27041</v>
      </c>
      <c r="H259" s="7">
        <v>43626.897629999999</v>
      </c>
    </row>
    <row r="260" spans="1:8" x14ac:dyDescent="0.25">
      <c r="A260" s="7">
        <v>1.7613323E-2</v>
      </c>
      <c r="B260" s="7">
        <v>1.4975780000000001E-3</v>
      </c>
      <c r="C260" s="7"/>
      <c r="D260" s="7">
        <v>1.183916</v>
      </c>
      <c r="E260" s="7">
        <v>92220.63</v>
      </c>
      <c r="G260" s="7">
        <v>1.270478</v>
      </c>
      <c r="H260" s="7">
        <v>43629.214269999997</v>
      </c>
    </row>
    <row r="261" spans="1:8" x14ac:dyDescent="0.25">
      <c r="A261" s="7">
        <v>1.7681590000000001E-2</v>
      </c>
      <c r="B261" s="7">
        <v>1.498246E-3</v>
      </c>
      <c r="C261" s="7"/>
      <c r="D261" s="7">
        <v>1.1839839999999999</v>
      </c>
      <c r="E261" s="7">
        <v>92220.44</v>
      </c>
      <c r="G261" s="7">
        <v>1.270546</v>
      </c>
      <c r="H261" s="7">
        <v>43630.703289999998</v>
      </c>
    </row>
    <row r="262" spans="1:8" x14ac:dyDescent="0.25">
      <c r="A262" s="7">
        <v>1.7749857000000001E-2</v>
      </c>
      <c r="B262" s="7">
        <v>1.4989059999999999E-3</v>
      </c>
      <c r="C262" s="7"/>
      <c r="D262" s="7">
        <v>1.1840520000000001</v>
      </c>
      <c r="E262" s="7">
        <v>92212.17</v>
      </c>
      <c r="G262" s="7">
        <v>1.270615</v>
      </c>
      <c r="H262" s="7">
        <v>43631.023079999999</v>
      </c>
    </row>
    <row r="263" spans="1:8" x14ac:dyDescent="0.25">
      <c r="A263" s="7">
        <v>1.7818124000000001E-2</v>
      </c>
      <c r="B263" s="7">
        <v>1.4995570000000001E-3</v>
      </c>
      <c r="C263" s="7"/>
      <c r="D263" s="7">
        <v>1.184121</v>
      </c>
      <c r="E263" s="7">
        <v>92206.1</v>
      </c>
      <c r="G263" s="7">
        <v>1.270683</v>
      </c>
      <c r="H263" s="7">
        <v>43631.56495</v>
      </c>
    </row>
    <row r="264" spans="1:8" x14ac:dyDescent="0.25">
      <c r="A264" s="7">
        <v>1.7886389999999999E-2</v>
      </c>
      <c r="B264" s="7">
        <v>1.500199E-3</v>
      </c>
      <c r="C264" s="7"/>
      <c r="D264" s="7">
        <v>1.1841889999999999</v>
      </c>
      <c r="E264" s="7">
        <v>92215.35</v>
      </c>
      <c r="G264" s="7">
        <v>1.270751</v>
      </c>
      <c r="H264" s="7">
        <v>43631.796909999997</v>
      </c>
    </row>
    <row r="265" spans="1:8" x14ac:dyDescent="0.25">
      <c r="A265" s="7">
        <v>1.7954656999999999E-2</v>
      </c>
      <c r="B265" s="7">
        <v>1.500833E-3</v>
      </c>
      <c r="C265" s="7"/>
      <c r="D265" s="7">
        <v>1.1842569999999999</v>
      </c>
      <c r="E265" s="7">
        <v>92228.64</v>
      </c>
      <c r="G265" s="7">
        <v>1.2708189999999999</v>
      </c>
      <c r="H265" s="7">
        <v>43632.697959999998</v>
      </c>
    </row>
    <row r="266" spans="1:8" x14ac:dyDescent="0.25">
      <c r="A266" s="7">
        <v>1.8022923999999999E-2</v>
      </c>
      <c r="B266" s="7">
        <v>1.5014589999999999E-3</v>
      </c>
      <c r="C266" s="7"/>
      <c r="D266" s="7">
        <v>1.1843250000000001</v>
      </c>
      <c r="E266" s="7">
        <v>92240.960000000006</v>
      </c>
      <c r="G266" s="7">
        <v>1.270888</v>
      </c>
      <c r="H266" s="7">
        <v>43632.926700000004</v>
      </c>
    </row>
    <row r="267" spans="1:8" x14ac:dyDescent="0.25">
      <c r="A267" s="7">
        <v>1.8091191E-2</v>
      </c>
      <c r="B267" s="7">
        <v>1.502076E-3</v>
      </c>
      <c r="C267" s="7"/>
      <c r="D267" s="7">
        <v>1.1843939999999999</v>
      </c>
      <c r="E267" s="7">
        <v>92239.33</v>
      </c>
      <c r="G267" s="7">
        <v>1.270956</v>
      </c>
      <c r="H267" s="7">
        <v>43632.693619999998</v>
      </c>
    </row>
    <row r="268" spans="1:8" x14ac:dyDescent="0.25">
      <c r="A268" s="7">
        <v>1.8159458E-2</v>
      </c>
      <c r="B268" s="7">
        <v>1.5026849999999999E-3</v>
      </c>
      <c r="C268" s="7"/>
      <c r="D268" s="7">
        <v>1.1844619999999999</v>
      </c>
      <c r="E268" s="7">
        <v>92241.89</v>
      </c>
      <c r="G268" s="7">
        <v>1.2710239999999999</v>
      </c>
      <c r="H268" s="7">
        <v>43633.525300000001</v>
      </c>
    </row>
    <row r="269" spans="1:8" x14ac:dyDescent="0.25">
      <c r="A269" s="7">
        <v>1.8227725E-2</v>
      </c>
      <c r="B269" s="7">
        <v>1.5032859999999999E-3</v>
      </c>
      <c r="C269" s="7"/>
      <c r="D269" s="7">
        <v>1.1845300000000001</v>
      </c>
      <c r="E269" s="7">
        <v>92246.080000000002</v>
      </c>
      <c r="G269" s="7">
        <v>1.271093</v>
      </c>
      <c r="H269" s="7">
        <v>43634.431879999996</v>
      </c>
    </row>
    <row r="270" spans="1:8" x14ac:dyDescent="0.25">
      <c r="A270" s="7">
        <v>1.8295991000000001E-2</v>
      </c>
      <c r="B270" s="7">
        <v>1.5038790000000001E-3</v>
      </c>
      <c r="C270" s="7"/>
      <c r="D270" s="7">
        <v>1.184598</v>
      </c>
      <c r="E270" s="7">
        <v>92249.26</v>
      </c>
      <c r="G270" s="7">
        <v>1.271161</v>
      </c>
      <c r="H270" s="7">
        <v>43635.623720000003</v>
      </c>
    </row>
    <row r="271" spans="1:8" x14ac:dyDescent="0.25">
      <c r="A271" s="7">
        <v>1.8364258000000001E-2</v>
      </c>
      <c r="B271" s="7">
        <v>1.5044640000000001E-3</v>
      </c>
      <c r="C271" s="7"/>
      <c r="D271" s="7">
        <v>1.1846669999999999</v>
      </c>
      <c r="E271" s="7">
        <v>92250.240000000005</v>
      </c>
      <c r="G271" s="7">
        <v>1.2712289999999999</v>
      </c>
      <c r="H271" s="7">
        <v>43637.002079999998</v>
      </c>
    </row>
    <row r="272" spans="1:8" x14ac:dyDescent="0.25">
      <c r="A272" s="7">
        <v>1.8432525000000002E-2</v>
      </c>
      <c r="B272" s="7">
        <v>1.50504E-3</v>
      </c>
      <c r="C272" s="7"/>
      <c r="D272" s="7">
        <v>1.1847350000000001</v>
      </c>
      <c r="E272" s="7">
        <v>92252.09</v>
      </c>
      <c r="G272" s="7">
        <v>1.2712969999999999</v>
      </c>
      <c r="H272" s="7">
        <v>43637.473810000003</v>
      </c>
    </row>
    <row r="273" spans="1:8" x14ac:dyDescent="0.25">
      <c r="A273" s="7">
        <v>1.8500791999999999E-2</v>
      </c>
      <c r="B273" s="7">
        <v>1.505609E-3</v>
      </c>
      <c r="C273" s="7"/>
      <c r="D273" s="7">
        <v>1.1848030000000001</v>
      </c>
      <c r="E273" s="7">
        <v>92254.01</v>
      </c>
      <c r="G273" s="7">
        <v>1.271366</v>
      </c>
      <c r="H273" s="7">
        <v>43638.74566</v>
      </c>
    </row>
    <row r="274" spans="1:8" x14ac:dyDescent="0.25">
      <c r="A274" s="7">
        <v>1.8569058999999999E-2</v>
      </c>
      <c r="B274" s="7">
        <v>1.50617E-3</v>
      </c>
      <c r="C274" s="7"/>
      <c r="D274" s="7">
        <v>1.1848719999999999</v>
      </c>
      <c r="E274" s="7">
        <v>92261.23</v>
      </c>
      <c r="G274" s="7">
        <v>1.271434</v>
      </c>
      <c r="H274" s="7">
        <v>43639.522949999999</v>
      </c>
    </row>
    <row r="275" spans="1:8" x14ac:dyDescent="0.25">
      <c r="A275" s="7">
        <v>1.8637325999999999E-2</v>
      </c>
      <c r="B275" s="7">
        <v>1.506723E-3</v>
      </c>
      <c r="C275" s="7"/>
      <c r="D275" s="7">
        <v>1.1849400000000001</v>
      </c>
      <c r="E275" s="7">
        <v>92267.520000000004</v>
      </c>
      <c r="G275" s="7">
        <v>1.2715019999999999</v>
      </c>
      <c r="H275" s="7">
        <v>43640.846270000002</v>
      </c>
    </row>
    <row r="276" spans="1:8" x14ac:dyDescent="0.25">
      <c r="A276" s="7">
        <v>1.8705592E-2</v>
      </c>
      <c r="B276" s="7">
        <v>1.5072690000000001E-3</v>
      </c>
      <c r="C276" s="7"/>
      <c r="D276" s="7">
        <v>1.1850080000000001</v>
      </c>
      <c r="E276" s="7">
        <v>92276.9</v>
      </c>
      <c r="G276" s="7">
        <v>1.2715700000000001</v>
      </c>
      <c r="H276" s="7">
        <v>43641.513570000003</v>
      </c>
    </row>
    <row r="277" spans="1:8" x14ac:dyDescent="0.25">
      <c r="A277" s="7">
        <v>1.8773859E-2</v>
      </c>
      <c r="B277" s="7">
        <v>1.507806E-3</v>
      </c>
      <c r="C277" s="7"/>
      <c r="D277" s="7">
        <v>1.185076</v>
      </c>
      <c r="E277" s="7">
        <v>92274.84</v>
      </c>
      <c r="G277" s="7">
        <v>1.271639</v>
      </c>
      <c r="H277" s="7">
        <v>43641.52403</v>
      </c>
    </row>
    <row r="278" spans="1:8" x14ac:dyDescent="0.25">
      <c r="A278" s="7">
        <v>1.8842126000000001E-2</v>
      </c>
      <c r="B278" s="7">
        <v>1.508337E-3</v>
      </c>
      <c r="C278" s="7"/>
      <c r="D278" s="7">
        <v>1.1851449999999999</v>
      </c>
      <c r="E278" s="7">
        <v>92272.65</v>
      </c>
      <c r="G278" s="7">
        <v>1.2717069999999999</v>
      </c>
      <c r="H278" s="7">
        <v>43642.148280000001</v>
      </c>
    </row>
    <row r="279" spans="1:8" x14ac:dyDescent="0.25">
      <c r="A279" s="7">
        <v>1.8910393000000001E-2</v>
      </c>
      <c r="B279" s="7">
        <v>1.508859E-3</v>
      </c>
      <c r="C279" s="7"/>
      <c r="D279" s="7">
        <v>1.1852130000000001</v>
      </c>
      <c r="E279" s="7">
        <v>92270.26</v>
      </c>
      <c r="G279" s="7">
        <v>1.2717750000000001</v>
      </c>
      <c r="H279" s="7">
        <v>43643.080249999999</v>
      </c>
    </row>
    <row r="280" spans="1:8" x14ac:dyDescent="0.25">
      <c r="A280" s="7">
        <v>1.8978660000000001E-2</v>
      </c>
      <c r="B280" s="7">
        <v>1.509374E-3</v>
      </c>
      <c r="C280" s="7"/>
      <c r="D280" s="7">
        <v>1.185281</v>
      </c>
      <c r="E280" s="7">
        <v>92272.87</v>
      </c>
      <c r="G280" s="7">
        <v>1.2718430000000001</v>
      </c>
      <c r="H280" s="7">
        <v>43643.63321</v>
      </c>
    </row>
    <row r="281" spans="1:8" x14ac:dyDescent="0.25">
      <c r="A281" s="7">
        <v>1.9046925999999999E-2</v>
      </c>
      <c r="B281" s="7">
        <v>1.5098819999999999E-3</v>
      </c>
      <c r="C281" s="7"/>
      <c r="D281" s="7">
        <v>1.185349</v>
      </c>
      <c r="E281" s="7">
        <v>92277.23</v>
      </c>
      <c r="G281" s="7">
        <v>1.2719119999999999</v>
      </c>
      <c r="H281" s="7">
        <v>43645.115819999999</v>
      </c>
    </row>
    <row r="282" spans="1:8" x14ac:dyDescent="0.25">
      <c r="A282" s="7">
        <v>1.9115192999999999E-2</v>
      </c>
      <c r="B282" s="7">
        <v>1.510382E-3</v>
      </c>
      <c r="C282" s="7"/>
      <c r="D282" s="7">
        <v>1.1854180000000001</v>
      </c>
      <c r="E282" s="7">
        <v>92272.89</v>
      </c>
      <c r="G282" s="7">
        <v>1.2719800000000001</v>
      </c>
      <c r="H282" s="7">
        <v>43645.519319999999</v>
      </c>
    </row>
    <row r="283" spans="1:8" x14ac:dyDescent="0.25">
      <c r="A283" s="7">
        <v>1.9183459999999999E-2</v>
      </c>
      <c r="B283" s="7">
        <v>1.5108750000000001E-3</v>
      </c>
      <c r="C283" s="7"/>
      <c r="D283" s="7">
        <v>1.185486</v>
      </c>
      <c r="E283" s="7">
        <v>92276.52</v>
      </c>
      <c r="G283" s="7">
        <v>1.2720480000000001</v>
      </c>
      <c r="H283" s="7">
        <v>43646.777040000001</v>
      </c>
    </row>
    <row r="284" spans="1:8" x14ac:dyDescent="0.25">
      <c r="A284" s="7">
        <v>1.9251727E-2</v>
      </c>
      <c r="B284" s="7">
        <v>1.5113609999999999E-3</v>
      </c>
      <c r="C284" s="7"/>
      <c r="D284" s="7">
        <v>1.185554</v>
      </c>
      <c r="E284" s="7">
        <v>92288.17</v>
      </c>
      <c r="G284" s="7">
        <v>1.2721169999999999</v>
      </c>
      <c r="H284" s="7">
        <v>43647.027560000002</v>
      </c>
    </row>
    <row r="285" spans="1:8" x14ac:dyDescent="0.25">
      <c r="A285" s="7">
        <v>1.9319994E-2</v>
      </c>
      <c r="B285" s="7">
        <v>1.5118390000000001E-3</v>
      </c>
      <c r="C285" s="7"/>
      <c r="D285" s="7">
        <v>1.185622</v>
      </c>
      <c r="E285" s="7">
        <v>92289.06</v>
      </c>
      <c r="G285" s="7">
        <v>1.2721849999999999</v>
      </c>
      <c r="H285" s="7">
        <v>43647.707150000002</v>
      </c>
    </row>
    <row r="286" spans="1:8" x14ac:dyDescent="0.25">
      <c r="A286" s="7">
        <v>1.9388261E-2</v>
      </c>
      <c r="B286" s="7">
        <v>1.5123109999999999E-3</v>
      </c>
      <c r="C286" s="7"/>
      <c r="D286" s="7">
        <v>1.1856910000000001</v>
      </c>
      <c r="E286" s="7">
        <v>92288.97</v>
      </c>
      <c r="G286" s="7">
        <v>1.2722530000000001</v>
      </c>
      <c r="H286" s="7">
        <v>43649.46297</v>
      </c>
    </row>
    <row r="287" spans="1:8" x14ac:dyDescent="0.25">
      <c r="A287" s="7">
        <v>1.9456527000000001E-2</v>
      </c>
      <c r="B287" s="7">
        <v>1.5127750000000001E-3</v>
      </c>
      <c r="C287" s="7"/>
      <c r="D287" s="7">
        <v>1.185759</v>
      </c>
      <c r="E287" s="7">
        <v>92286.94</v>
      </c>
      <c r="G287" s="7">
        <v>1.272321</v>
      </c>
      <c r="H287" s="7">
        <v>43650.088150000003</v>
      </c>
    </row>
    <row r="288" spans="1:8" x14ac:dyDescent="0.25">
      <c r="A288" s="7">
        <v>1.9524794000000002E-2</v>
      </c>
      <c r="B288" s="7">
        <v>1.513232E-3</v>
      </c>
      <c r="C288" s="7"/>
      <c r="D288" s="7">
        <v>1.185827</v>
      </c>
      <c r="E288" s="7">
        <v>92297.919999999998</v>
      </c>
      <c r="G288" s="7">
        <v>1.2723899999999999</v>
      </c>
      <c r="H288" s="7">
        <v>43650.495519999997</v>
      </c>
    </row>
    <row r="289" spans="1:8" x14ac:dyDescent="0.25">
      <c r="A289" s="7">
        <v>1.9593060999999998E-2</v>
      </c>
      <c r="B289" s="7">
        <v>1.513683E-3</v>
      </c>
      <c r="C289" s="7"/>
      <c r="D289" s="7">
        <v>1.1858960000000001</v>
      </c>
      <c r="E289" s="7">
        <v>92301.7</v>
      </c>
      <c r="G289" s="7">
        <v>1.2724580000000001</v>
      </c>
      <c r="H289" s="7">
        <v>43649.643040000003</v>
      </c>
    </row>
    <row r="290" spans="1:8" x14ac:dyDescent="0.25">
      <c r="A290" s="7">
        <v>1.9661327999999999E-2</v>
      </c>
      <c r="B290" s="7">
        <v>1.514126E-3</v>
      </c>
      <c r="C290" s="7"/>
      <c r="D290" s="7">
        <v>1.185964</v>
      </c>
      <c r="E290" s="7">
        <v>92296.85</v>
      </c>
      <c r="G290" s="7">
        <v>1.272526</v>
      </c>
      <c r="H290" s="7">
        <v>43642.830869999998</v>
      </c>
    </row>
    <row r="291" spans="1:8" x14ac:dyDescent="0.25">
      <c r="A291" s="7">
        <v>1.9729594999999999E-2</v>
      </c>
      <c r="B291" s="7">
        <v>1.514563E-3</v>
      </c>
      <c r="C291" s="7"/>
      <c r="D291" s="7">
        <v>1.186032</v>
      </c>
      <c r="E291" s="7">
        <v>92293.41</v>
      </c>
      <c r="G291" s="7">
        <v>1.272594</v>
      </c>
      <c r="H291" s="7">
        <v>43634.27291</v>
      </c>
    </row>
    <row r="292" spans="1:8" x14ac:dyDescent="0.25">
      <c r="A292" s="7">
        <v>1.9797861E-2</v>
      </c>
      <c r="B292" s="7">
        <v>1.5149930000000001E-3</v>
      </c>
      <c r="C292" s="7"/>
      <c r="D292" s="7">
        <v>1.1860999999999999</v>
      </c>
      <c r="E292" s="7">
        <v>92299.25</v>
      </c>
      <c r="G292" s="7">
        <v>1.2726630000000001</v>
      </c>
      <c r="H292" s="7">
        <v>43632.210489999998</v>
      </c>
    </row>
    <row r="293" spans="1:8" x14ac:dyDescent="0.25">
      <c r="A293" s="7">
        <v>1.9866128E-2</v>
      </c>
      <c r="B293" s="7">
        <v>1.5154159999999999E-3</v>
      </c>
      <c r="C293" s="7"/>
      <c r="D293" s="7">
        <v>1.186169</v>
      </c>
      <c r="E293" s="7">
        <v>92309.77</v>
      </c>
      <c r="G293" s="7">
        <v>1.2727310000000001</v>
      </c>
      <c r="H293" s="7">
        <v>43633.566659999997</v>
      </c>
    </row>
    <row r="294" spans="1:8" x14ac:dyDescent="0.25">
      <c r="A294" s="7">
        <v>1.9934395000000001E-2</v>
      </c>
      <c r="B294" s="7">
        <v>1.5158319999999999E-3</v>
      </c>
      <c r="C294" s="7"/>
      <c r="D294" s="7">
        <v>1.186237</v>
      </c>
      <c r="E294" s="7">
        <v>92311.53</v>
      </c>
      <c r="G294" s="7">
        <v>1.272799</v>
      </c>
      <c r="H294" s="7">
        <v>43634.992969999999</v>
      </c>
    </row>
    <row r="295" spans="1:8" x14ac:dyDescent="0.25">
      <c r="A295" s="7">
        <v>2.0002662000000001E-2</v>
      </c>
      <c r="B295" s="7">
        <v>1.5162419999999999E-3</v>
      </c>
      <c r="C295" s="7"/>
      <c r="D295" s="7">
        <v>1.1863049999999999</v>
      </c>
      <c r="E295" s="7">
        <v>92298.7</v>
      </c>
      <c r="G295" s="7">
        <v>1.272867</v>
      </c>
      <c r="H295" s="7">
        <v>43634.950409999998</v>
      </c>
    </row>
    <row r="296" spans="1:8" x14ac:dyDescent="0.25">
      <c r="A296" s="7">
        <v>2.0070929000000001E-2</v>
      </c>
      <c r="B296" s="7">
        <v>1.5166450000000001E-3</v>
      </c>
      <c r="C296" s="7"/>
      <c r="D296" s="7">
        <v>1.1863729999999999</v>
      </c>
      <c r="E296" s="7">
        <v>92301.98</v>
      </c>
      <c r="G296" s="7">
        <v>1.2729360000000001</v>
      </c>
      <c r="H296" s="7">
        <v>43635.41805</v>
      </c>
    </row>
    <row r="297" spans="1:8" x14ac:dyDescent="0.25">
      <c r="A297" s="7">
        <v>2.0139196000000002E-2</v>
      </c>
      <c r="B297" s="7">
        <v>1.5170419999999999E-3</v>
      </c>
      <c r="C297" s="7"/>
      <c r="D297" s="7">
        <v>1.186442</v>
      </c>
      <c r="E297" s="7">
        <v>92317.96</v>
      </c>
      <c r="G297" s="7">
        <v>1.273004</v>
      </c>
      <c r="H297" s="7">
        <v>43636.164960000002</v>
      </c>
    </row>
    <row r="298" spans="1:8" x14ac:dyDescent="0.25">
      <c r="A298" s="7">
        <v>2.0207461999999999E-2</v>
      </c>
      <c r="B298" s="7">
        <v>1.517432E-3</v>
      </c>
      <c r="C298" s="7"/>
      <c r="D298" s="7">
        <v>1.18651</v>
      </c>
      <c r="E298" s="7">
        <v>92306.05</v>
      </c>
      <c r="G298" s="7">
        <v>1.273072</v>
      </c>
      <c r="H298" s="7">
        <v>43636.020490000003</v>
      </c>
    </row>
    <row r="299" spans="1:8" x14ac:dyDescent="0.25">
      <c r="A299" s="7">
        <v>2.0275728999999999E-2</v>
      </c>
      <c r="B299" s="7">
        <v>1.517816E-3</v>
      </c>
      <c r="C299" s="7"/>
      <c r="D299" s="7">
        <v>1.1865779999999999</v>
      </c>
      <c r="E299" s="7">
        <v>92303.86</v>
      </c>
      <c r="G299" s="7">
        <v>1.2731410000000001</v>
      </c>
      <c r="H299" s="7">
        <v>43635.965490000002</v>
      </c>
    </row>
    <row r="300" spans="1:8" x14ac:dyDescent="0.25">
      <c r="A300" s="7">
        <v>2.0343996E-2</v>
      </c>
      <c r="B300" s="7">
        <v>1.5181940000000001E-3</v>
      </c>
      <c r="C300" s="7"/>
      <c r="D300" s="7">
        <v>1.1866460000000001</v>
      </c>
      <c r="E300" s="7">
        <v>92305.24</v>
      </c>
      <c r="G300" s="7">
        <v>1.273209</v>
      </c>
      <c r="H300" s="7">
        <v>43636.228600000002</v>
      </c>
    </row>
    <row r="301" spans="1:8" x14ac:dyDescent="0.25">
      <c r="A301" s="7">
        <v>2.0412263E-2</v>
      </c>
      <c r="B301" s="7">
        <v>1.5185649999999999E-3</v>
      </c>
      <c r="C301" s="7"/>
      <c r="D301" s="7">
        <v>1.186715</v>
      </c>
      <c r="E301" s="7">
        <v>92294.53</v>
      </c>
      <c r="G301" s="7">
        <v>1.273277</v>
      </c>
      <c r="H301" s="7">
        <v>43637.609040000003</v>
      </c>
    </row>
    <row r="302" spans="1:8" x14ac:dyDescent="0.25">
      <c r="A302" s="7">
        <v>2.048053E-2</v>
      </c>
      <c r="B302" s="7">
        <v>1.5189299999999999E-3</v>
      </c>
      <c r="C302" s="7"/>
      <c r="D302" s="7">
        <v>1.1867829999999999</v>
      </c>
      <c r="E302" s="7">
        <v>92302.05</v>
      </c>
      <c r="G302" s="7">
        <v>1.2733449999999999</v>
      </c>
      <c r="H302" s="7">
        <v>43639.321150000003</v>
      </c>
    </row>
    <row r="303" spans="1:8" x14ac:dyDescent="0.25">
      <c r="A303" s="7">
        <v>2.0548797000000001E-2</v>
      </c>
      <c r="B303" s="7">
        <v>1.5192890000000001E-3</v>
      </c>
      <c r="C303" s="7"/>
      <c r="D303" s="7">
        <v>1.1868510000000001</v>
      </c>
      <c r="E303" s="7">
        <v>92282.29</v>
      </c>
      <c r="G303" s="7">
        <v>1.273414</v>
      </c>
      <c r="H303" s="7">
        <v>43640.923690000003</v>
      </c>
    </row>
    <row r="304" spans="1:8" x14ac:dyDescent="0.25">
      <c r="A304" s="7">
        <v>2.0617063000000001E-2</v>
      </c>
      <c r="B304" s="7">
        <v>1.5196420000000001E-3</v>
      </c>
      <c r="C304" s="7"/>
      <c r="D304" s="7">
        <v>1.18692</v>
      </c>
      <c r="E304" s="7">
        <v>92277.61</v>
      </c>
      <c r="G304" s="7">
        <v>1.273482</v>
      </c>
      <c r="H304" s="7">
        <v>43640.755579999997</v>
      </c>
    </row>
    <row r="305" spans="1:8" x14ac:dyDescent="0.25">
      <c r="A305" s="7">
        <v>2.0685329999999998E-2</v>
      </c>
      <c r="B305" s="7">
        <v>1.5199879999999999E-3</v>
      </c>
      <c r="C305" s="7"/>
      <c r="D305" s="7">
        <v>1.1869879999999999</v>
      </c>
      <c r="E305" s="7">
        <v>92309.440000000002</v>
      </c>
      <c r="G305" s="7">
        <v>1.27355</v>
      </c>
      <c r="H305" s="7">
        <v>43640.21688</v>
      </c>
    </row>
    <row r="306" spans="1:8" x14ac:dyDescent="0.25">
      <c r="A306" s="7">
        <v>2.0753596999999999E-2</v>
      </c>
      <c r="B306" s="7">
        <v>1.520329E-3</v>
      </c>
      <c r="C306" s="7"/>
      <c r="D306" s="7">
        <v>1.1870560000000001</v>
      </c>
      <c r="E306" s="7">
        <v>92322.1</v>
      </c>
      <c r="G306" s="7">
        <v>1.2736179999999999</v>
      </c>
      <c r="H306" s="7">
        <v>43641.459779999997</v>
      </c>
    </row>
    <row r="307" spans="1:8" x14ac:dyDescent="0.25">
      <c r="A307" s="7">
        <v>2.0821863999999999E-2</v>
      </c>
      <c r="B307" s="7">
        <v>1.5206639999999999E-3</v>
      </c>
      <c r="C307" s="7"/>
      <c r="D307" s="7">
        <v>1.1871240000000001</v>
      </c>
      <c r="E307" s="7">
        <v>92302.85</v>
      </c>
      <c r="G307" s="7">
        <v>1.273687</v>
      </c>
      <c r="H307" s="7">
        <v>43643.432540000002</v>
      </c>
    </row>
    <row r="308" spans="1:8" x14ac:dyDescent="0.25">
      <c r="A308" s="7">
        <v>2.0890130999999999E-2</v>
      </c>
      <c r="B308" s="7">
        <v>1.520993E-3</v>
      </c>
      <c r="C308" s="7"/>
      <c r="D308" s="7">
        <v>1.1871929999999999</v>
      </c>
      <c r="E308" s="7">
        <v>92289.24</v>
      </c>
      <c r="G308" s="7">
        <v>1.273755</v>
      </c>
      <c r="H308" s="7">
        <v>43643.64086</v>
      </c>
    </row>
    <row r="309" spans="1:8" x14ac:dyDescent="0.25">
      <c r="A309" s="7">
        <v>2.0958397E-2</v>
      </c>
      <c r="B309" s="7">
        <v>1.5213150000000001E-3</v>
      </c>
      <c r="C309" s="7"/>
      <c r="D309" s="7">
        <v>1.1872609999999999</v>
      </c>
      <c r="E309" s="7">
        <v>92307.54</v>
      </c>
      <c r="G309" s="7">
        <v>1.2738229999999999</v>
      </c>
      <c r="H309" s="7">
        <v>43643.544950000003</v>
      </c>
    </row>
    <row r="310" spans="1:8" x14ac:dyDescent="0.25">
      <c r="A310" s="7">
        <v>2.1026664E-2</v>
      </c>
      <c r="B310" s="7">
        <v>1.5216330000000001E-3</v>
      </c>
      <c r="C310" s="7"/>
      <c r="D310" s="7">
        <v>1.1873290000000001</v>
      </c>
      <c r="E310" s="7">
        <v>92300.98</v>
      </c>
      <c r="G310" s="7">
        <v>1.2738910000000001</v>
      </c>
      <c r="H310" s="7">
        <v>43644.060949999999</v>
      </c>
    </row>
    <row r="311" spans="1:8" x14ac:dyDescent="0.25">
      <c r="A311" s="7">
        <v>2.1094931000000001E-2</v>
      </c>
      <c r="B311" s="7">
        <v>1.5219439999999999E-3</v>
      </c>
      <c r="C311" s="7"/>
      <c r="D311" s="7">
        <v>1.187397</v>
      </c>
      <c r="E311" s="7">
        <v>92299.94</v>
      </c>
      <c r="G311" s="7">
        <v>1.27396</v>
      </c>
      <c r="H311" s="7">
        <v>43644.30502</v>
      </c>
    </row>
    <row r="312" spans="1:8" x14ac:dyDescent="0.25">
      <c r="A312" s="7">
        <v>2.1163198000000001E-2</v>
      </c>
      <c r="B312" s="7">
        <v>1.5222499999999999E-3</v>
      </c>
      <c r="C312" s="7"/>
      <c r="D312" s="7">
        <v>1.1874659999999999</v>
      </c>
      <c r="E312" s="7">
        <v>92308.800000000003</v>
      </c>
      <c r="G312" s="7">
        <v>1.2740279999999999</v>
      </c>
      <c r="H312" s="7">
        <v>43644.872170000002</v>
      </c>
    </row>
    <row r="313" spans="1:8" x14ac:dyDescent="0.25">
      <c r="A313" s="7">
        <v>2.1231465000000001E-2</v>
      </c>
      <c r="B313" s="7">
        <v>1.5225499999999999E-3</v>
      </c>
      <c r="C313" s="7"/>
      <c r="D313" s="7">
        <v>1.1875340000000001</v>
      </c>
      <c r="E313" s="7">
        <v>92291.44</v>
      </c>
      <c r="G313" s="7">
        <v>1.2740959999999999</v>
      </c>
      <c r="H313" s="7">
        <v>43644.147729999997</v>
      </c>
    </row>
    <row r="314" spans="1:8" x14ac:dyDescent="0.25">
      <c r="A314" s="7">
        <v>2.1299731999999998E-2</v>
      </c>
      <c r="B314" s="7">
        <v>1.5228450000000001E-3</v>
      </c>
      <c r="C314" s="7"/>
      <c r="D314" s="7">
        <v>1.187602</v>
      </c>
      <c r="E314" s="7">
        <v>92280.07</v>
      </c>
      <c r="G314" s="7">
        <v>1.274165</v>
      </c>
      <c r="H314" s="7">
        <v>43644.085050000002</v>
      </c>
    </row>
    <row r="315" spans="1:8" x14ac:dyDescent="0.25">
      <c r="A315" s="7">
        <v>2.1367997999999999E-2</v>
      </c>
      <c r="B315" s="7">
        <v>1.523134E-3</v>
      </c>
      <c r="C315" s="7"/>
      <c r="D315" s="7">
        <v>1.18767</v>
      </c>
      <c r="E315" s="7">
        <v>92260.87</v>
      </c>
      <c r="G315" s="7">
        <v>1.2742329999999999</v>
      </c>
      <c r="H315" s="7">
        <v>43644.232640000002</v>
      </c>
    </row>
    <row r="316" spans="1:8" x14ac:dyDescent="0.25">
      <c r="A316" s="7">
        <v>2.1436264999999999E-2</v>
      </c>
      <c r="B316" s="7">
        <v>1.523417E-3</v>
      </c>
      <c r="C316" s="7"/>
      <c r="D316" s="7">
        <v>1.1877390000000001</v>
      </c>
      <c r="E316" s="7">
        <v>92245.81</v>
      </c>
      <c r="G316" s="7">
        <v>1.2743009999999999</v>
      </c>
      <c r="H316" s="7">
        <v>43643.92785</v>
      </c>
    </row>
    <row r="317" spans="1:8" x14ac:dyDescent="0.25">
      <c r="A317" s="7">
        <v>2.1504532E-2</v>
      </c>
      <c r="B317" s="7">
        <v>1.523695E-3</v>
      </c>
      <c r="C317" s="7"/>
      <c r="D317" s="7">
        <v>1.1878070000000001</v>
      </c>
      <c r="E317" s="7">
        <v>92253.72</v>
      </c>
      <c r="G317" s="7">
        <v>1.2743690000000001</v>
      </c>
      <c r="H317" s="7">
        <v>43643.81955</v>
      </c>
    </row>
    <row r="318" spans="1:8" x14ac:dyDescent="0.25">
      <c r="A318" s="7">
        <v>2.1572799E-2</v>
      </c>
      <c r="B318" s="7">
        <v>1.5239679999999999E-3</v>
      </c>
      <c r="C318" s="7"/>
      <c r="D318" s="7">
        <v>1.187875</v>
      </c>
      <c r="E318" s="7">
        <v>92261.41</v>
      </c>
      <c r="G318" s="7">
        <v>1.274438</v>
      </c>
      <c r="H318" s="7">
        <v>43643.83049</v>
      </c>
    </row>
    <row r="319" spans="1:8" x14ac:dyDescent="0.25">
      <c r="A319" s="7">
        <v>2.1641066E-2</v>
      </c>
      <c r="B319" s="7">
        <v>1.5242350000000001E-3</v>
      </c>
      <c r="C319" s="7"/>
      <c r="D319" s="7">
        <v>1.1879440000000001</v>
      </c>
      <c r="E319" s="7">
        <v>92283.04</v>
      </c>
      <c r="G319" s="7">
        <v>1.2745059999999999</v>
      </c>
      <c r="H319" s="7">
        <v>43644.266629999998</v>
      </c>
    </row>
    <row r="320" spans="1:8" x14ac:dyDescent="0.25">
      <c r="A320" s="7">
        <v>2.1709333000000001E-2</v>
      </c>
      <c r="B320" s="7">
        <v>1.5244970000000001E-3</v>
      </c>
      <c r="C320" s="7"/>
      <c r="D320" s="7">
        <v>1.1880120000000001</v>
      </c>
      <c r="E320" s="7">
        <v>92293.63</v>
      </c>
      <c r="G320" s="7">
        <v>1.2745740000000001</v>
      </c>
      <c r="H320" s="7">
        <v>43645.479140000003</v>
      </c>
    </row>
    <row r="321" spans="1:8" x14ac:dyDescent="0.25">
      <c r="A321" s="7">
        <v>2.1777599000000002E-2</v>
      </c>
      <c r="B321" s="7">
        <v>1.5247539999999999E-3</v>
      </c>
      <c r="C321" s="7"/>
      <c r="D321" s="7">
        <v>1.18808</v>
      </c>
      <c r="E321" s="7">
        <v>92256.52</v>
      </c>
      <c r="G321" s="7">
        <v>1.2746420000000001</v>
      </c>
      <c r="H321" s="7">
        <v>43644.367339999997</v>
      </c>
    </row>
    <row r="322" spans="1:8" x14ac:dyDescent="0.25">
      <c r="A322" s="7">
        <v>2.1845865999999999E-2</v>
      </c>
      <c r="B322" s="7">
        <v>1.525006E-3</v>
      </c>
      <c r="C322" s="7"/>
      <c r="D322" s="7">
        <v>1.188148</v>
      </c>
      <c r="E322" s="7">
        <v>92249.24</v>
      </c>
      <c r="G322" s="7">
        <v>1.2747109999999999</v>
      </c>
      <c r="H322" s="7">
        <v>43643.545700000002</v>
      </c>
    </row>
    <row r="323" spans="1:8" x14ac:dyDescent="0.25">
      <c r="A323" s="7">
        <v>2.1914132999999999E-2</v>
      </c>
      <c r="B323" s="7">
        <v>1.5252519999999999E-3</v>
      </c>
      <c r="C323" s="7"/>
      <c r="D323" s="7">
        <v>1.1882170000000001</v>
      </c>
      <c r="E323" s="7">
        <v>92267.8</v>
      </c>
      <c r="G323" s="7">
        <v>1.2747790000000001</v>
      </c>
      <c r="H323" s="7">
        <v>43644.644039999999</v>
      </c>
    </row>
    <row r="324" spans="1:8" x14ac:dyDescent="0.25">
      <c r="A324" s="7">
        <v>2.1982399999999999E-2</v>
      </c>
      <c r="B324" s="7">
        <v>1.5254940000000001E-3</v>
      </c>
      <c r="C324" s="7"/>
      <c r="D324" s="7">
        <v>1.188285</v>
      </c>
      <c r="E324" s="7">
        <v>92268.28</v>
      </c>
      <c r="G324" s="7">
        <v>1.2748470000000001</v>
      </c>
      <c r="H324" s="7">
        <v>43644.169840000002</v>
      </c>
    </row>
    <row r="325" spans="1:8" x14ac:dyDescent="0.25">
      <c r="A325" s="7">
        <v>2.2050666999999999E-2</v>
      </c>
      <c r="B325" s="7">
        <v>1.5257300000000001E-3</v>
      </c>
      <c r="C325" s="7"/>
      <c r="D325" s="7">
        <v>1.188353</v>
      </c>
      <c r="E325" s="7">
        <v>92232.1</v>
      </c>
      <c r="G325" s="7">
        <v>1.274915</v>
      </c>
      <c r="H325" s="7">
        <v>43643.693809999997</v>
      </c>
    </row>
    <row r="326" spans="1:8" x14ac:dyDescent="0.25">
      <c r="A326" s="7">
        <v>2.2118933E-2</v>
      </c>
      <c r="B326" s="7">
        <v>1.5259620000000001E-3</v>
      </c>
      <c r="C326" s="7"/>
      <c r="D326" s="7">
        <v>1.1884209999999999</v>
      </c>
      <c r="E326" s="7">
        <v>92218.8</v>
      </c>
      <c r="G326" s="7">
        <v>1.2749839999999999</v>
      </c>
      <c r="H326" s="7">
        <v>43644.051440000003</v>
      </c>
    </row>
    <row r="327" spans="1:8" x14ac:dyDescent="0.25">
      <c r="A327" s="7">
        <v>2.2187200000000001E-2</v>
      </c>
      <c r="B327" s="7">
        <v>1.5261879999999999E-3</v>
      </c>
      <c r="C327" s="7"/>
      <c r="D327" s="7">
        <v>1.18849</v>
      </c>
      <c r="E327" s="7">
        <v>92232.16</v>
      </c>
      <c r="G327" s="7">
        <v>1.2750520000000001</v>
      </c>
      <c r="H327" s="7">
        <v>43644.559209999999</v>
      </c>
    </row>
    <row r="328" spans="1:8" x14ac:dyDescent="0.25">
      <c r="A328" s="7">
        <v>2.2255467000000001E-2</v>
      </c>
      <c r="B328" s="7">
        <v>1.52641E-3</v>
      </c>
      <c r="C328" s="7"/>
      <c r="D328" s="7">
        <v>1.188558</v>
      </c>
      <c r="E328" s="7">
        <v>92233.69</v>
      </c>
      <c r="G328" s="7">
        <v>1.27512</v>
      </c>
      <c r="H328" s="7">
        <v>43644.325109999998</v>
      </c>
    </row>
    <row r="329" spans="1:8" x14ac:dyDescent="0.25">
      <c r="A329" s="7">
        <v>2.2323734000000001E-2</v>
      </c>
      <c r="B329" s="7">
        <v>1.526627E-3</v>
      </c>
      <c r="C329" s="7"/>
      <c r="D329" s="7">
        <v>1.188626</v>
      </c>
      <c r="E329" s="7">
        <v>92245.33</v>
      </c>
      <c r="G329" s="7">
        <v>1.2751889999999999</v>
      </c>
      <c r="H329" s="7">
        <v>43643.383020000001</v>
      </c>
    </row>
    <row r="330" spans="1:8" x14ac:dyDescent="0.25">
      <c r="A330" s="7">
        <v>2.2392001000000002E-2</v>
      </c>
      <c r="B330" s="7">
        <v>1.5268390000000001E-3</v>
      </c>
      <c r="C330" s="7"/>
      <c r="D330" s="7">
        <v>1.1886939999999999</v>
      </c>
      <c r="E330" s="7">
        <v>92250.46</v>
      </c>
      <c r="G330" s="7">
        <v>1.2752570000000001</v>
      </c>
      <c r="H330" s="7">
        <v>43642.146860000001</v>
      </c>
    </row>
    <row r="331" spans="1:8" x14ac:dyDescent="0.25">
      <c r="A331" s="7">
        <v>2.2460267999999999E-2</v>
      </c>
      <c r="B331" s="7">
        <v>1.527046E-3</v>
      </c>
      <c r="C331" s="7"/>
      <c r="D331" s="7">
        <v>1.188763</v>
      </c>
      <c r="E331" s="7">
        <v>92240.73</v>
      </c>
      <c r="G331" s="7">
        <v>1.275325</v>
      </c>
      <c r="H331" s="7">
        <v>43641.418530000003</v>
      </c>
    </row>
    <row r="332" spans="1:8" x14ac:dyDescent="0.25">
      <c r="A332" s="7">
        <v>2.2528533999999999E-2</v>
      </c>
      <c r="B332" s="7">
        <v>1.5272479999999999E-3</v>
      </c>
      <c r="C332" s="7"/>
      <c r="D332" s="7">
        <v>1.188831</v>
      </c>
      <c r="E332" s="7">
        <v>92222.12</v>
      </c>
      <c r="G332" s="7">
        <v>1.275393</v>
      </c>
      <c r="H332" s="7">
        <v>43641.261259999999</v>
      </c>
    </row>
    <row r="333" spans="1:8" x14ac:dyDescent="0.25">
      <c r="A333" s="7">
        <v>2.2596801E-2</v>
      </c>
      <c r="B333" s="7">
        <v>1.527446E-3</v>
      </c>
      <c r="C333" s="7"/>
      <c r="D333" s="7">
        <v>1.1888989999999999</v>
      </c>
      <c r="E333" s="7">
        <v>92196.49</v>
      </c>
      <c r="G333" s="7">
        <v>1.2754620000000001</v>
      </c>
      <c r="H333" s="7">
        <v>43640.877310000003</v>
      </c>
    </row>
    <row r="334" spans="1:8" x14ac:dyDescent="0.25">
      <c r="A334" s="7">
        <v>2.2665068E-2</v>
      </c>
      <c r="B334" s="7">
        <v>1.5276389999999999E-3</v>
      </c>
      <c r="C334" s="7"/>
      <c r="D334" s="7">
        <v>1.188968</v>
      </c>
      <c r="E334" s="7">
        <v>92181.89</v>
      </c>
      <c r="G334" s="7">
        <v>1.2755300000000001</v>
      </c>
      <c r="H334" s="7">
        <v>43631.266239999997</v>
      </c>
    </row>
    <row r="335" spans="1:8" x14ac:dyDescent="0.25">
      <c r="A335" s="7">
        <v>2.2733335E-2</v>
      </c>
      <c r="B335" s="7">
        <v>1.527828E-3</v>
      </c>
      <c r="C335" s="7"/>
      <c r="D335" s="7">
        <v>1.189036</v>
      </c>
      <c r="E335" s="7">
        <v>92194.19</v>
      </c>
      <c r="G335" s="7">
        <v>1.275598</v>
      </c>
      <c r="H335" s="7">
        <v>43621.434589999997</v>
      </c>
    </row>
    <row r="336" spans="1:8" x14ac:dyDescent="0.25">
      <c r="A336" s="7">
        <v>2.2801602000000001E-2</v>
      </c>
      <c r="B336" s="7">
        <v>1.528012E-3</v>
      </c>
      <c r="C336" s="7"/>
      <c r="D336" s="7">
        <v>1.1891039999999999</v>
      </c>
      <c r="E336" s="7">
        <v>92213.64</v>
      </c>
      <c r="G336" s="7">
        <v>1.275666</v>
      </c>
      <c r="H336" s="7">
        <v>43622.165240000002</v>
      </c>
    </row>
    <row r="337" spans="1:8" x14ac:dyDescent="0.25">
      <c r="A337" s="7">
        <v>2.2869868000000002E-2</v>
      </c>
      <c r="B337" s="7">
        <v>1.528192E-3</v>
      </c>
      <c r="C337" s="7"/>
      <c r="D337" s="7">
        <v>1.1891719999999999</v>
      </c>
      <c r="E337" s="7">
        <v>92213.32</v>
      </c>
      <c r="G337" s="7">
        <v>1.2757350000000001</v>
      </c>
      <c r="H337" s="7">
        <v>43623.204539999999</v>
      </c>
    </row>
    <row r="338" spans="1:8" x14ac:dyDescent="0.25">
      <c r="A338" s="7">
        <v>2.2938134999999998E-2</v>
      </c>
      <c r="B338" s="7">
        <v>1.5283670000000001E-3</v>
      </c>
      <c r="C338" s="7"/>
      <c r="D338" s="7">
        <v>1.189241</v>
      </c>
      <c r="E338" s="7">
        <v>92204.26</v>
      </c>
      <c r="G338" s="7">
        <v>1.275803</v>
      </c>
      <c r="H338" s="7">
        <v>43622.173790000001</v>
      </c>
    </row>
    <row r="339" spans="1:8" x14ac:dyDescent="0.25">
      <c r="A339" s="7">
        <v>2.3006401999999999E-2</v>
      </c>
      <c r="B339" s="7">
        <v>1.5285380000000001E-3</v>
      </c>
      <c r="C339" s="7"/>
      <c r="D339" s="7">
        <v>1.1893089999999999</v>
      </c>
      <c r="E339" s="7">
        <v>92211.45</v>
      </c>
      <c r="G339" s="7">
        <v>1.275871</v>
      </c>
      <c r="H339" s="7">
        <v>43620.36391</v>
      </c>
    </row>
    <row r="340" spans="1:8" x14ac:dyDescent="0.25">
      <c r="A340" s="7">
        <v>2.3074668999999999E-2</v>
      </c>
      <c r="B340" s="7">
        <v>1.5287040000000001E-3</v>
      </c>
      <c r="C340" s="7"/>
      <c r="D340" s="7">
        <v>1.1893769999999999</v>
      </c>
      <c r="E340" s="7">
        <v>92197.79</v>
      </c>
      <c r="G340" s="7">
        <v>1.2759389999999999</v>
      </c>
      <c r="H340" s="7">
        <v>43619.435250000002</v>
      </c>
    </row>
    <row r="341" spans="1:8" x14ac:dyDescent="0.25">
      <c r="A341" s="7">
        <v>2.3142935999999999E-2</v>
      </c>
      <c r="B341" s="7">
        <v>1.5288669999999999E-3</v>
      </c>
      <c r="C341" s="7"/>
      <c r="D341" s="7">
        <v>1.1894450000000001</v>
      </c>
      <c r="E341" s="7">
        <v>92167.679999999993</v>
      </c>
      <c r="G341" s="7">
        <v>1.276008</v>
      </c>
      <c r="H341" s="7">
        <v>43619.329180000001</v>
      </c>
    </row>
    <row r="342" spans="1:8" x14ac:dyDescent="0.25">
      <c r="A342" s="7">
        <v>2.3211203E-2</v>
      </c>
      <c r="B342" s="7">
        <v>1.529025E-3</v>
      </c>
      <c r="C342" s="7"/>
      <c r="D342" s="7">
        <v>1.189514</v>
      </c>
      <c r="E342" s="7">
        <v>92164.82</v>
      </c>
      <c r="G342" s="7">
        <v>1.276076</v>
      </c>
      <c r="H342" s="7">
        <v>43619.063110000003</v>
      </c>
    </row>
    <row r="343" spans="1:8" x14ac:dyDescent="0.25">
      <c r="A343" s="7">
        <v>2.3279469000000001E-2</v>
      </c>
      <c r="B343" s="7">
        <v>1.529178E-3</v>
      </c>
      <c r="C343" s="7"/>
      <c r="D343" s="7">
        <v>1.1895819999999999</v>
      </c>
      <c r="E343" s="7">
        <v>92165.84</v>
      </c>
      <c r="G343" s="7">
        <v>1.2761439999999999</v>
      </c>
      <c r="H343" s="7">
        <v>43618.789830000002</v>
      </c>
    </row>
    <row r="344" spans="1:8" x14ac:dyDescent="0.25">
      <c r="A344" s="7">
        <v>2.3347736000000001E-2</v>
      </c>
      <c r="B344" s="7">
        <v>1.5293279999999999E-3</v>
      </c>
      <c r="C344" s="7"/>
      <c r="D344" s="7">
        <v>1.1896500000000001</v>
      </c>
      <c r="E344" s="7">
        <v>92175.79</v>
      </c>
      <c r="G344" s="7">
        <v>1.276213</v>
      </c>
      <c r="H344" s="7">
        <v>43617.310769999996</v>
      </c>
    </row>
    <row r="345" spans="1:8" x14ac:dyDescent="0.25">
      <c r="A345" s="7">
        <v>2.3416003000000001E-2</v>
      </c>
      <c r="B345" s="7">
        <v>1.5294729999999999E-3</v>
      </c>
      <c r="C345" s="7"/>
      <c r="D345" s="7">
        <v>1.1897180000000001</v>
      </c>
      <c r="E345" s="7">
        <v>92180.62</v>
      </c>
      <c r="G345" s="7">
        <v>1.276281</v>
      </c>
      <c r="H345" s="7">
        <v>43615.533479999998</v>
      </c>
    </row>
    <row r="346" spans="1:8" x14ac:dyDescent="0.25">
      <c r="A346" s="7">
        <v>2.3484270000000002E-2</v>
      </c>
      <c r="B346" s="7">
        <v>1.529615E-3</v>
      </c>
      <c r="C346" s="7"/>
      <c r="D346" s="7">
        <v>1.1897869999999999</v>
      </c>
      <c r="E346" s="7">
        <v>92181.14</v>
      </c>
      <c r="G346" s="7">
        <v>1.276349</v>
      </c>
      <c r="H346" s="7">
        <v>43615.730869999999</v>
      </c>
    </row>
    <row r="347" spans="1:8" x14ac:dyDescent="0.25">
      <c r="A347" s="7">
        <v>2.3552536999999998E-2</v>
      </c>
      <c r="B347" s="7">
        <v>1.5297520000000001E-3</v>
      </c>
      <c r="C347" s="7"/>
      <c r="D347" s="7">
        <v>1.1898550000000001</v>
      </c>
      <c r="E347" s="7">
        <v>92166.84</v>
      </c>
      <c r="G347" s="7">
        <v>1.2764169999999999</v>
      </c>
      <c r="H347" s="7">
        <v>43615.526680000003</v>
      </c>
    </row>
    <row r="348" spans="1:8" x14ac:dyDescent="0.25">
      <c r="A348" s="7">
        <v>2.3620803999999999E-2</v>
      </c>
      <c r="B348" s="7">
        <v>1.5298849999999999E-3</v>
      </c>
      <c r="C348" s="7"/>
      <c r="D348" s="7">
        <v>1.1899230000000001</v>
      </c>
      <c r="E348" s="7">
        <v>92136.04</v>
      </c>
      <c r="G348" s="7">
        <v>1.276486</v>
      </c>
      <c r="H348" s="7">
        <v>43613.752690000001</v>
      </c>
    </row>
    <row r="349" spans="1:8" x14ac:dyDescent="0.25">
      <c r="A349" s="7">
        <v>2.368907E-2</v>
      </c>
      <c r="B349" s="7">
        <v>1.5300139999999999E-3</v>
      </c>
      <c r="C349" s="7"/>
      <c r="D349" s="7">
        <v>1.1899919999999999</v>
      </c>
      <c r="E349" s="7">
        <v>92130.28</v>
      </c>
      <c r="G349" s="7">
        <v>1.276554</v>
      </c>
      <c r="H349" s="7">
        <v>43612.900229999999</v>
      </c>
    </row>
    <row r="350" spans="1:8" x14ac:dyDescent="0.25">
      <c r="A350" s="7">
        <v>2.3757337E-2</v>
      </c>
      <c r="B350" s="7">
        <v>1.5301399999999999E-3</v>
      </c>
      <c r="C350" s="7"/>
      <c r="D350" s="7">
        <v>1.1900599999999999</v>
      </c>
      <c r="E350" s="7">
        <v>92163.22</v>
      </c>
      <c r="G350" s="7">
        <v>1.2766219999999999</v>
      </c>
      <c r="H350" s="7">
        <v>43612.862439999997</v>
      </c>
    </row>
    <row r="351" spans="1:8" x14ac:dyDescent="0.25">
      <c r="A351" s="7">
        <v>2.3825604E-2</v>
      </c>
      <c r="B351" s="7">
        <v>1.530261E-3</v>
      </c>
      <c r="C351" s="7"/>
      <c r="D351" s="7">
        <v>1.1901280000000001</v>
      </c>
      <c r="E351" s="7">
        <v>92159.69</v>
      </c>
      <c r="G351" s="7">
        <v>1.2766900000000001</v>
      </c>
      <c r="H351" s="7">
        <v>43612.491979999999</v>
      </c>
    </row>
    <row r="352" spans="1:8" x14ac:dyDescent="0.25">
      <c r="A352" s="7">
        <v>2.3893871000000001E-2</v>
      </c>
      <c r="B352" s="7">
        <v>1.5303789999999999E-3</v>
      </c>
      <c r="C352" s="7"/>
      <c r="D352" s="7">
        <v>1.190196</v>
      </c>
      <c r="E352" s="7">
        <v>92102.87</v>
      </c>
      <c r="G352" s="7">
        <v>1.276759</v>
      </c>
      <c r="H352" s="7">
        <v>43611.530409999999</v>
      </c>
    </row>
    <row r="353" spans="1:8" x14ac:dyDescent="0.25">
      <c r="A353" s="7">
        <v>2.3962138000000001E-2</v>
      </c>
      <c r="B353" s="7">
        <v>1.530493E-3</v>
      </c>
      <c r="C353" s="7"/>
      <c r="D353" s="7">
        <v>1.1902649999999999</v>
      </c>
      <c r="E353" s="7">
        <v>92089.279999999999</v>
      </c>
      <c r="G353" s="7">
        <v>1.2768269999999999</v>
      </c>
      <c r="H353" s="7">
        <v>43609.945599999999</v>
      </c>
    </row>
    <row r="354" spans="1:8" x14ac:dyDescent="0.25">
      <c r="A354" s="7">
        <v>2.4030403999999998E-2</v>
      </c>
      <c r="B354" s="7">
        <v>1.530603E-3</v>
      </c>
      <c r="C354" s="7"/>
      <c r="D354" s="7">
        <v>1.1903330000000001</v>
      </c>
      <c r="E354" s="7">
        <v>92079.81</v>
      </c>
      <c r="G354" s="7">
        <v>1.2768949999999999</v>
      </c>
      <c r="H354" s="7">
        <v>43608.33741</v>
      </c>
    </row>
    <row r="355" spans="1:8" x14ac:dyDescent="0.25">
      <c r="A355" s="7">
        <v>2.4098670999999999E-2</v>
      </c>
      <c r="B355" s="7">
        <v>1.5307090000000001E-3</v>
      </c>
      <c r="C355" s="7"/>
      <c r="D355" s="7">
        <v>1.190401</v>
      </c>
      <c r="E355" s="7">
        <v>92084.59</v>
      </c>
      <c r="G355" s="7">
        <v>1.2769630000000001</v>
      </c>
      <c r="H355" s="7">
        <v>43607.48287</v>
      </c>
    </row>
    <row r="356" spans="1:8" x14ac:dyDescent="0.25">
      <c r="A356" s="7">
        <v>2.4166937999999999E-2</v>
      </c>
      <c r="B356" s="7">
        <v>1.5308120000000001E-3</v>
      </c>
      <c r="C356" s="7"/>
      <c r="D356" s="7">
        <v>1.190469</v>
      </c>
      <c r="E356" s="7">
        <v>92087.9</v>
      </c>
      <c r="G356" s="7">
        <v>1.2770319999999999</v>
      </c>
      <c r="H356" s="7">
        <v>43605.744989999999</v>
      </c>
    </row>
    <row r="357" spans="1:8" x14ac:dyDescent="0.25">
      <c r="A357" s="7">
        <v>2.4235204999999999E-2</v>
      </c>
      <c r="B357" s="7">
        <v>1.5309099999999999E-3</v>
      </c>
      <c r="C357" s="7"/>
      <c r="D357" s="7">
        <v>1.1905380000000001</v>
      </c>
      <c r="E357" s="7">
        <v>92063.13</v>
      </c>
      <c r="G357" s="7">
        <v>1.2770999999999999</v>
      </c>
      <c r="H357" s="7">
        <v>43604.868690000003</v>
      </c>
    </row>
    <row r="358" spans="1:8" x14ac:dyDescent="0.25">
      <c r="A358" s="7">
        <v>2.4303472E-2</v>
      </c>
      <c r="B358" s="7">
        <v>1.5310059999999999E-3</v>
      </c>
      <c r="C358" s="7"/>
      <c r="D358" s="7">
        <v>1.1906060000000001</v>
      </c>
      <c r="E358" s="7">
        <v>92056.86</v>
      </c>
      <c r="G358" s="7">
        <v>1.2771680000000001</v>
      </c>
      <c r="H358" s="7">
        <v>43604.342929999999</v>
      </c>
    </row>
    <row r="359" spans="1:8" x14ac:dyDescent="0.25">
      <c r="A359" s="7">
        <v>2.4371739E-2</v>
      </c>
      <c r="B359" s="7">
        <v>1.5310969999999999E-3</v>
      </c>
      <c r="C359" s="7"/>
      <c r="D359" s="7">
        <v>1.190674</v>
      </c>
      <c r="E359" s="7">
        <v>92055.46</v>
      </c>
      <c r="G359" s="7">
        <v>1.277237</v>
      </c>
      <c r="H359" s="7">
        <v>43603.641609999999</v>
      </c>
    </row>
    <row r="360" spans="1:8" x14ac:dyDescent="0.25">
      <c r="A360" s="7">
        <v>2.4440005000000001E-2</v>
      </c>
      <c r="B360" s="7">
        <v>1.531185E-3</v>
      </c>
      <c r="C360" s="7"/>
      <c r="D360" s="7">
        <v>1.190742</v>
      </c>
      <c r="E360" s="7">
        <v>92041.16</v>
      </c>
      <c r="G360" s="7">
        <v>1.2773049999999999</v>
      </c>
      <c r="H360" s="7">
        <v>43602.999320000003</v>
      </c>
    </row>
    <row r="361" spans="1:8" x14ac:dyDescent="0.25">
      <c r="A361" s="7">
        <v>2.4508272000000001E-2</v>
      </c>
      <c r="B361" s="7">
        <v>1.5312699999999999E-3</v>
      </c>
      <c r="C361" s="7"/>
      <c r="D361" s="7">
        <v>1.1908110000000001</v>
      </c>
      <c r="E361" s="7">
        <v>92014.95</v>
      </c>
      <c r="G361" s="7">
        <v>1.2773730000000001</v>
      </c>
      <c r="H361" s="7">
        <v>43600.020219999999</v>
      </c>
    </row>
    <row r="362" spans="1:8" x14ac:dyDescent="0.25">
      <c r="A362" s="7">
        <v>2.4576539000000001E-2</v>
      </c>
      <c r="B362" s="7">
        <v>1.531351E-3</v>
      </c>
      <c r="C362" s="7"/>
      <c r="D362" s="7">
        <v>1.190879</v>
      </c>
      <c r="E362" s="7">
        <v>92009.69</v>
      </c>
      <c r="G362" s="7">
        <v>1.277441</v>
      </c>
      <c r="H362" s="7">
        <v>43597.99899</v>
      </c>
    </row>
    <row r="363" spans="1:8" x14ac:dyDescent="0.25">
      <c r="A363" s="7">
        <v>2.4644805999999998E-2</v>
      </c>
      <c r="B363" s="7">
        <v>1.531429E-3</v>
      </c>
      <c r="C363" s="7"/>
      <c r="D363" s="7">
        <v>1.190947</v>
      </c>
      <c r="E363" s="7">
        <v>92018.47</v>
      </c>
      <c r="G363" s="7">
        <v>1.2775099999999999</v>
      </c>
      <c r="H363" s="7">
        <v>43597.733809999998</v>
      </c>
    </row>
    <row r="364" spans="1:8" x14ac:dyDescent="0.25">
      <c r="A364" s="7">
        <v>2.4713072999999999E-2</v>
      </c>
      <c r="B364" s="7">
        <v>1.531503E-3</v>
      </c>
      <c r="C364" s="7"/>
      <c r="D364" s="7">
        <v>1.1910160000000001</v>
      </c>
      <c r="E364" s="7">
        <v>92010.11</v>
      </c>
      <c r="G364" s="7">
        <v>1.2775780000000001</v>
      </c>
      <c r="H364" s="7">
        <v>43596.636590000002</v>
      </c>
    </row>
    <row r="365" spans="1:8" x14ac:dyDescent="0.25">
      <c r="A365" s="7">
        <v>2.4781338999999999E-2</v>
      </c>
      <c r="B365" s="7">
        <v>1.531574E-3</v>
      </c>
      <c r="C365" s="7"/>
      <c r="D365" s="7">
        <v>1.191084</v>
      </c>
      <c r="E365" s="7">
        <v>92002.44</v>
      </c>
      <c r="G365" s="7">
        <v>1.2776460000000001</v>
      </c>
      <c r="H365" s="7">
        <v>43595.300280000003</v>
      </c>
    </row>
    <row r="366" spans="1:8" x14ac:dyDescent="0.25">
      <c r="A366" s="7">
        <v>2.4849606E-2</v>
      </c>
      <c r="B366" s="7">
        <v>1.531641E-3</v>
      </c>
      <c r="C366" s="7"/>
      <c r="D366" s="7">
        <v>1.191152</v>
      </c>
      <c r="E366" s="7">
        <v>91987.95</v>
      </c>
      <c r="G366" s="7">
        <v>1.277714</v>
      </c>
      <c r="H366" s="7">
        <v>43595.263149999999</v>
      </c>
    </row>
    <row r="367" spans="1:8" x14ac:dyDescent="0.25">
      <c r="A367" s="7">
        <v>2.4917873E-2</v>
      </c>
      <c r="B367" s="7">
        <v>1.5317060000000001E-3</v>
      </c>
      <c r="C367" s="7"/>
      <c r="D367" s="7">
        <v>1.1912199999999999</v>
      </c>
      <c r="E367" s="7">
        <v>91983.61</v>
      </c>
      <c r="G367" s="7">
        <v>1.2777829999999999</v>
      </c>
      <c r="H367" s="7">
        <v>43598.164109999998</v>
      </c>
    </row>
    <row r="368" spans="1:8" x14ac:dyDescent="0.25">
      <c r="A368" s="7">
        <v>2.498614E-2</v>
      </c>
      <c r="B368" s="7">
        <v>1.5317659999999999E-3</v>
      </c>
      <c r="C368" s="7"/>
      <c r="D368" s="7">
        <v>1.191289</v>
      </c>
      <c r="E368" s="7">
        <v>91989.71</v>
      </c>
      <c r="G368" s="7">
        <v>1.2778510000000001</v>
      </c>
      <c r="H368" s="7">
        <v>43603.271840000001</v>
      </c>
    </row>
    <row r="369" spans="1:8" x14ac:dyDescent="0.25">
      <c r="A369" s="7">
        <v>2.5054407000000001E-2</v>
      </c>
      <c r="B369" s="7">
        <v>1.531824E-3</v>
      </c>
      <c r="C369" s="7"/>
      <c r="D369" s="7">
        <v>1.191357</v>
      </c>
      <c r="E369" s="7">
        <v>91964.09</v>
      </c>
      <c r="G369" s="7">
        <v>1.277919</v>
      </c>
      <c r="H369" s="7">
        <v>43605.017489999998</v>
      </c>
    </row>
    <row r="370" spans="1:8" x14ac:dyDescent="0.25">
      <c r="A370" s="7">
        <v>2.5122674000000001E-2</v>
      </c>
      <c r="B370" s="7">
        <v>1.531878E-3</v>
      </c>
      <c r="C370" s="7"/>
      <c r="D370" s="7">
        <v>1.191425</v>
      </c>
      <c r="E370" s="7">
        <v>91949.42</v>
      </c>
      <c r="G370" s="7">
        <v>1.277987</v>
      </c>
      <c r="H370" s="7">
        <v>43604.452590000001</v>
      </c>
    </row>
    <row r="371" spans="1:8" x14ac:dyDescent="0.25">
      <c r="A371" s="7">
        <v>2.5190939999999998E-2</v>
      </c>
      <c r="B371" s="7">
        <v>1.5319299999999999E-3</v>
      </c>
      <c r="C371" s="7"/>
      <c r="D371" s="7">
        <v>1.1914929999999999</v>
      </c>
      <c r="E371" s="7">
        <v>91954.83</v>
      </c>
      <c r="G371" s="7">
        <v>1.2780560000000001</v>
      </c>
      <c r="H371" s="7">
        <v>43603.463040000002</v>
      </c>
    </row>
    <row r="372" spans="1:8" x14ac:dyDescent="0.25">
      <c r="A372" s="7">
        <v>2.5259206999999999E-2</v>
      </c>
      <c r="B372" s="7">
        <v>1.531978E-3</v>
      </c>
      <c r="C372" s="7"/>
      <c r="D372" s="7">
        <v>1.191562</v>
      </c>
      <c r="E372" s="7">
        <v>91947.53</v>
      </c>
      <c r="G372" s="7">
        <v>1.278124</v>
      </c>
      <c r="H372" s="7">
        <v>43601.302589999999</v>
      </c>
    </row>
    <row r="373" spans="1:8" x14ac:dyDescent="0.25">
      <c r="A373" s="7">
        <v>2.5327473999999999E-2</v>
      </c>
      <c r="B373" s="7">
        <v>1.5320220000000001E-3</v>
      </c>
      <c r="C373" s="7"/>
      <c r="D373" s="7">
        <v>1.19163</v>
      </c>
      <c r="E373" s="7">
        <v>91945.62</v>
      </c>
      <c r="G373" s="7">
        <v>1.278192</v>
      </c>
      <c r="H373" s="7">
        <v>43600.682280000001</v>
      </c>
    </row>
    <row r="374" spans="1:8" x14ac:dyDescent="0.25">
      <c r="A374" s="7">
        <v>2.5395740999999999E-2</v>
      </c>
      <c r="B374" s="7">
        <v>1.5320640000000001E-3</v>
      </c>
      <c r="C374" s="7"/>
      <c r="D374" s="7">
        <v>1.1916979999999999</v>
      </c>
      <c r="E374" s="7">
        <v>91936.83</v>
      </c>
      <c r="G374" s="7">
        <v>1.2782610000000001</v>
      </c>
      <c r="H374" s="7">
        <v>43599.738250000002</v>
      </c>
    </row>
    <row r="375" spans="1:8" x14ac:dyDescent="0.25">
      <c r="A375" s="7">
        <v>2.5464008E-2</v>
      </c>
      <c r="B375" s="7">
        <v>1.5321029999999999E-3</v>
      </c>
      <c r="C375" s="7"/>
      <c r="D375" s="7">
        <v>1.1917660000000001</v>
      </c>
      <c r="E375" s="7">
        <v>91918.6</v>
      </c>
      <c r="G375" s="7">
        <v>1.278329</v>
      </c>
      <c r="H375" s="7">
        <v>43597.265979999996</v>
      </c>
    </row>
    <row r="376" spans="1:8" x14ac:dyDescent="0.25">
      <c r="A376" s="7">
        <v>2.5532275E-2</v>
      </c>
      <c r="B376" s="7">
        <v>1.5321390000000001E-3</v>
      </c>
      <c r="C376" s="7"/>
      <c r="D376" s="7">
        <v>1.191835</v>
      </c>
      <c r="E376" s="7">
        <v>91900.85</v>
      </c>
      <c r="G376" s="7">
        <v>1.278397</v>
      </c>
      <c r="H376" s="7">
        <v>43595.795749999997</v>
      </c>
    </row>
    <row r="377" spans="1:8" x14ac:dyDescent="0.25">
      <c r="A377" s="7">
        <v>2.5600541000000001E-2</v>
      </c>
      <c r="B377" s="7">
        <v>1.5321709999999999E-3</v>
      </c>
      <c r="C377" s="7"/>
      <c r="D377" s="7">
        <v>1.1919029999999999</v>
      </c>
      <c r="E377" s="7">
        <v>91869.15</v>
      </c>
      <c r="G377" s="7">
        <v>1.278465</v>
      </c>
      <c r="H377" s="7">
        <v>43595.096149999998</v>
      </c>
    </row>
    <row r="378" spans="1:8" x14ac:dyDescent="0.25">
      <c r="A378" s="7">
        <v>2.5668808000000001E-2</v>
      </c>
      <c r="B378" s="7">
        <v>1.532201E-3</v>
      </c>
      <c r="C378" s="7"/>
      <c r="D378" s="7">
        <v>1.1919709999999999</v>
      </c>
      <c r="E378" s="7">
        <v>91848.63</v>
      </c>
      <c r="G378" s="7">
        <v>1.2785340000000001</v>
      </c>
      <c r="H378" s="7">
        <v>43592.217779999999</v>
      </c>
    </row>
    <row r="379" spans="1:8" x14ac:dyDescent="0.25">
      <c r="A379" s="7">
        <v>2.5737075000000002E-2</v>
      </c>
      <c r="B379" s="7">
        <v>1.5322269999999999E-3</v>
      </c>
      <c r="C379" s="7"/>
      <c r="D379" s="7">
        <v>1.19204</v>
      </c>
      <c r="E379" s="7">
        <v>91854.04</v>
      </c>
      <c r="G379" s="7">
        <v>1.278602</v>
      </c>
      <c r="H379" s="7">
        <v>43589.271330000003</v>
      </c>
    </row>
    <row r="380" spans="1:8" x14ac:dyDescent="0.25">
      <c r="A380" s="7">
        <v>2.5805341999999998E-2</v>
      </c>
      <c r="B380" s="7">
        <v>1.5322510000000001E-3</v>
      </c>
      <c r="C380" s="7"/>
      <c r="D380" s="7">
        <v>1.1921079999999999</v>
      </c>
      <c r="E380" s="7">
        <v>91865.35</v>
      </c>
      <c r="G380" s="7">
        <v>1.27867</v>
      </c>
      <c r="H380" s="7">
        <v>43588.697650000002</v>
      </c>
    </row>
    <row r="381" spans="1:8" x14ac:dyDescent="0.25">
      <c r="A381" s="7">
        <v>2.5873608999999999E-2</v>
      </c>
      <c r="B381" s="7">
        <v>1.5322720000000001E-3</v>
      </c>
      <c r="C381" s="7"/>
      <c r="D381" s="7">
        <v>1.1921759999999999</v>
      </c>
      <c r="E381" s="7">
        <v>91857.9</v>
      </c>
      <c r="G381" s="7">
        <v>1.2787379999999999</v>
      </c>
      <c r="H381" s="7">
        <v>43587.243520000004</v>
      </c>
    </row>
    <row r="382" spans="1:8" x14ac:dyDescent="0.25">
      <c r="A382" s="7">
        <v>2.5941875E-2</v>
      </c>
      <c r="B382" s="7">
        <v>1.53229E-3</v>
      </c>
      <c r="C382" s="7"/>
      <c r="D382" s="7">
        <v>1.1922440000000001</v>
      </c>
      <c r="E382" s="7">
        <v>91842.97</v>
      </c>
      <c r="G382" s="7">
        <v>1.278807</v>
      </c>
      <c r="H382" s="7">
        <v>43585.625169999999</v>
      </c>
    </row>
    <row r="383" spans="1:8" x14ac:dyDescent="0.25">
      <c r="A383" s="7">
        <v>2.6010142E-2</v>
      </c>
      <c r="B383" s="7">
        <v>1.5323050000000001E-3</v>
      </c>
      <c r="C383" s="7"/>
      <c r="D383" s="7">
        <v>1.192313</v>
      </c>
      <c r="E383" s="7">
        <v>91843.21</v>
      </c>
      <c r="G383" s="7">
        <v>1.278875</v>
      </c>
      <c r="H383" s="7">
        <v>43583.128779999999</v>
      </c>
    </row>
    <row r="384" spans="1:8" x14ac:dyDescent="0.25">
      <c r="A384" s="7">
        <v>2.6078409E-2</v>
      </c>
      <c r="B384" s="7">
        <v>1.5323170000000001E-3</v>
      </c>
      <c r="C384" s="7"/>
      <c r="D384" s="7">
        <v>1.1923809999999999</v>
      </c>
      <c r="E384" s="7">
        <v>91829.65</v>
      </c>
      <c r="G384" s="7">
        <v>1.2789429999999999</v>
      </c>
      <c r="H384" s="7">
        <v>43580.698859999997</v>
      </c>
    </row>
    <row r="385" spans="1:8" x14ac:dyDescent="0.25">
      <c r="A385" s="7">
        <v>2.6146676000000001E-2</v>
      </c>
      <c r="B385" s="7">
        <v>1.5323260000000001E-3</v>
      </c>
      <c r="C385" s="7"/>
      <c r="D385" s="7">
        <v>1.1924490000000001</v>
      </c>
      <c r="E385" s="7">
        <v>91825.14</v>
      </c>
      <c r="G385" s="7">
        <v>1.2790109999999999</v>
      </c>
      <c r="H385" s="7">
        <v>43579.223279999998</v>
      </c>
    </row>
    <row r="386" spans="1:8" x14ac:dyDescent="0.25">
      <c r="A386" s="7">
        <v>2.6214943000000001E-2</v>
      </c>
      <c r="B386" s="7">
        <v>1.5323330000000001E-3</v>
      </c>
      <c r="C386" s="7"/>
      <c r="D386" s="7">
        <v>1.192517</v>
      </c>
      <c r="E386" s="7">
        <v>91818.79</v>
      </c>
      <c r="G386" s="7">
        <v>1.27908</v>
      </c>
      <c r="H386" s="7">
        <v>43577.962160000003</v>
      </c>
    </row>
    <row r="387" spans="1:8" x14ac:dyDescent="0.25">
      <c r="A387" s="7">
        <v>2.6283210000000001E-2</v>
      </c>
      <c r="B387" s="7">
        <v>1.5323369999999999E-3</v>
      </c>
      <c r="C387" s="7"/>
      <c r="D387" s="7">
        <v>1.1925859999999999</v>
      </c>
      <c r="E387" s="7">
        <v>91792.93</v>
      </c>
      <c r="G387" s="7">
        <v>1.279148</v>
      </c>
      <c r="H387" s="7">
        <v>43576.155579999999</v>
      </c>
    </row>
    <row r="388" spans="1:8" x14ac:dyDescent="0.25">
      <c r="A388" s="7">
        <v>2.6351475999999999E-2</v>
      </c>
      <c r="B388" s="7">
        <v>1.5323380000000001E-3</v>
      </c>
      <c r="C388" s="7"/>
      <c r="D388" s="7">
        <v>1.1926540000000001</v>
      </c>
      <c r="E388" s="7">
        <v>91793.55</v>
      </c>
      <c r="G388" s="7">
        <v>1.2792159999999999</v>
      </c>
      <c r="H388" s="7">
        <v>43574.337959999997</v>
      </c>
    </row>
    <row r="389" spans="1:8" x14ac:dyDescent="0.25">
      <c r="A389" s="7">
        <v>2.6419742999999999E-2</v>
      </c>
      <c r="B389" s="7">
        <v>1.532336E-3</v>
      </c>
      <c r="C389" s="7"/>
      <c r="D389" s="7">
        <v>1.1927220000000001</v>
      </c>
      <c r="E389" s="7">
        <v>91786.39</v>
      </c>
      <c r="G389" s="7">
        <v>1.279285</v>
      </c>
      <c r="H389" s="7">
        <v>43571.928229999998</v>
      </c>
    </row>
    <row r="390" spans="1:8" x14ac:dyDescent="0.25">
      <c r="A390" s="7">
        <v>2.6488009999999999E-2</v>
      </c>
      <c r="B390" s="7">
        <v>1.532332E-3</v>
      </c>
      <c r="C390" s="7"/>
      <c r="D390" s="7">
        <v>1.19279</v>
      </c>
      <c r="E390" s="7">
        <v>91762.21</v>
      </c>
      <c r="G390" s="7">
        <v>1.279353</v>
      </c>
      <c r="H390" s="7">
        <v>43568.885320000001</v>
      </c>
    </row>
    <row r="391" spans="1:8" x14ac:dyDescent="0.25">
      <c r="A391" s="7">
        <v>2.6556277E-2</v>
      </c>
      <c r="B391" s="7">
        <v>1.532325E-3</v>
      </c>
      <c r="C391" s="7"/>
      <c r="D391" s="7">
        <v>1.1928589999999999</v>
      </c>
      <c r="E391" s="7">
        <v>91756.63</v>
      </c>
      <c r="G391" s="7">
        <v>1.2794209999999999</v>
      </c>
      <c r="H391" s="7">
        <v>43568.44442</v>
      </c>
    </row>
    <row r="392" spans="1:8" x14ac:dyDescent="0.25">
      <c r="A392" s="7">
        <v>2.6624544E-2</v>
      </c>
      <c r="B392" s="7">
        <v>1.532315E-3</v>
      </c>
      <c r="C392" s="7"/>
      <c r="D392" s="7">
        <v>1.1929270000000001</v>
      </c>
      <c r="E392" s="7">
        <v>91731.83</v>
      </c>
      <c r="G392" s="7">
        <v>1.2794890000000001</v>
      </c>
      <c r="H392" s="7">
        <v>43566.837119999997</v>
      </c>
    </row>
    <row r="393" spans="1:8" x14ac:dyDescent="0.25">
      <c r="A393" s="7">
        <v>2.6692810000000001E-2</v>
      </c>
      <c r="B393" s="7">
        <v>1.5323030000000001E-3</v>
      </c>
      <c r="C393" s="7"/>
      <c r="D393" s="7">
        <v>1.192995</v>
      </c>
      <c r="E393" s="7">
        <v>91689</v>
      </c>
      <c r="G393" s="7">
        <v>1.279558</v>
      </c>
      <c r="H393" s="7">
        <v>43564.612809999999</v>
      </c>
    </row>
    <row r="394" spans="1:8" x14ac:dyDescent="0.25">
      <c r="A394" s="7">
        <v>2.6761077000000001E-2</v>
      </c>
      <c r="B394" s="7">
        <v>1.5322879999999999E-3</v>
      </c>
      <c r="C394" s="7"/>
      <c r="D394" s="7">
        <v>1.1930639999999999</v>
      </c>
      <c r="E394" s="7">
        <v>91685.96</v>
      </c>
      <c r="G394" s="7">
        <v>1.2796259999999999</v>
      </c>
      <c r="H394" s="7">
        <v>43561.489840000002</v>
      </c>
    </row>
    <row r="395" spans="1:8" x14ac:dyDescent="0.25">
      <c r="A395" s="7">
        <v>2.6829344000000001E-2</v>
      </c>
      <c r="B395" s="7">
        <v>1.532271E-3</v>
      </c>
      <c r="C395" s="7"/>
      <c r="D395" s="7">
        <v>1.1931320000000001</v>
      </c>
      <c r="E395" s="7">
        <v>91675.4</v>
      </c>
      <c r="G395" s="7">
        <v>1.2796940000000001</v>
      </c>
      <c r="H395" s="7">
        <v>43558.317739999999</v>
      </c>
    </row>
    <row r="396" spans="1:8" x14ac:dyDescent="0.25">
      <c r="A396" s="7">
        <v>2.6897610999999998E-2</v>
      </c>
      <c r="B396" s="7">
        <v>1.5322510000000001E-3</v>
      </c>
      <c r="C396" s="7"/>
      <c r="D396" s="7">
        <v>1.1932</v>
      </c>
      <c r="E396" s="7">
        <v>91658.02</v>
      </c>
      <c r="G396" s="7">
        <v>1.2797620000000001</v>
      </c>
      <c r="H396" s="7">
        <v>43556.750610000003</v>
      </c>
    </row>
    <row r="397" spans="1:8" x14ac:dyDescent="0.25">
      <c r="A397" s="7">
        <v>2.6965877999999999E-2</v>
      </c>
      <c r="B397" s="7">
        <v>1.5322280000000001E-3</v>
      </c>
      <c r="C397" s="7"/>
      <c r="D397" s="7">
        <v>1.193268</v>
      </c>
      <c r="E397" s="7">
        <v>91659.49</v>
      </c>
      <c r="G397" s="7">
        <v>1.2798309999999999</v>
      </c>
      <c r="H397" s="7">
        <v>43555.395689999998</v>
      </c>
    </row>
    <row r="398" spans="1:8" x14ac:dyDescent="0.25">
      <c r="A398" s="7">
        <v>2.7034144999999999E-2</v>
      </c>
      <c r="B398" s="7">
        <v>1.532203E-3</v>
      </c>
      <c r="C398" s="7"/>
      <c r="D398" s="7">
        <v>1.1933370000000001</v>
      </c>
      <c r="E398" s="7">
        <v>91653.87</v>
      </c>
      <c r="G398" s="7">
        <v>1.2798989999999999</v>
      </c>
      <c r="H398" s="7">
        <v>43553.249349999998</v>
      </c>
    </row>
    <row r="399" spans="1:8" x14ac:dyDescent="0.25">
      <c r="A399" s="7">
        <v>2.7102411E-2</v>
      </c>
      <c r="B399" s="7">
        <v>1.532175E-3</v>
      </c>
      <c r="C399" s="7"/>
      <c r="D399" s="7">
        <v>1.193405</v>
      </c>
      <c r="E399" s="7">
        <v>91630.35</v>
      </c>
      <c r="G399" s="7">
        <v>1.2799670000000001</v>
      </c>
      <c r="H399" s="7">
        <v>43550.757890000001</v>
      </c>
    </row>
    <row r="400" spans="1:8" x14ac:dyDescent="0.25">
      <c r="A400" s="7">
        <v>2.7170678E-2</v>
      </c>
      <c r="B400" s="7">
        <v>1.5321449999999999E-3</v>
      </c>
      <c r="C400" s="7"/>
      <c r="D400" s="7">
        <v>1.193473</v>
      </c>
      <c r="E400" s="7">
        <v>91587.39</v>
      </c>
      <c r="G400" s="7">
        <v>1.280035</v>
      </c>
      <c r="H400" s="7">
        <v>43548.534010000003</v>
      </c>
    </row>
    <row r="401" spans="1:8" x14ac:dyDescent="0.25">
      <c r="A401" s="7">
        <v>2.7238945000000001E-2</v>
      </c>
      <c r="B401" s="7">
        <v>1.5321130000000001E-3</v>
      </c>
      <c r="C401" s="7"/>
      <c r="D401" s="7">
        <v>1.193541</v>
      </c>
      <c r="E401" s="7">
        <v>91565.01</v>
      </c>
      <c r="G401" s="7">
        <v>1.2801039999999999</v>
      </c>
      <c r="H401" s="7">
        <v>43546.533409999996</v>
      </c>
    </row>
    <row r="402" spans="1:8" x14ac:dyDescent="0.25">
      <c r="A402" s="7">
        <v>2.7307212000000001E-2</v>
      </c>
      <c r="B402" s="7">
        <v>1.5320780000000001E-3</v>
      </c>
      <c r="C402" s="7"/>
      <c r="D402" s="7">
        <v>1.1936100000000001</v>
      </c>
      <c r="E402" s="7">
        <v>91581.36</v>
      </c>
      <c r="G402" s="7">
        <v>1.2801720000000001</v>
      </c>
      <c r="H402" s="7">
        <v>43544.030559999999</v>
      </c>
    </row>
    <row r="403" spans="1:8" x14ac:dyDescent="0.25">
      <c r="A403" s="7">
        <v>2.7375479000000001E-2</v>
      </c>
      <c r="B403" s="7">
        <v>1.5320399999999999E-3</v>
      </c>
      <c r="C403" s="7"/>
      <c r="D403" s="7">
        <v>1.193678</v>
      </c>
      <c r="E403" s="7">
        <v>91582.2</v>
      </c>
      <c r="G403" s="7">
        <v>1.28024</v>
      </c>
      <c r="H403" s="7">
        <v>43541.235159999997</v>
      </c>
    </row>
    <row r="404" spans="1:8" x14ac:dyDescent="0.25">
      <c r="A404" s="7">
        <v>2.7443746000000002E-2</v>
      </c>
      <c r="B404" s="7">
        <v>1.5319999999999999E-3</v>
      </c>
      <c r="C404" s="7"/>
      <c r="D404" s="7">
        <v>1.193746</v>
      </c>
      <c r="E404" s="7">
        <v>91576.09</v>
      </c>
      <c r="G404" s="7">
        <v>1.2803089999999999</v>
      </c>
      <c r="H404" s="7">
        <v>43538.051119999996</v>
      </c>
    </row>
    <row r="405" spans="1:8" x14ac:dyDescent="0.25">
      <c r="A405" s="7">
        <v>2.7512011999999999E-2</v>
      </c>
      <c r="B405" s="7">
        <v>1.5319579999999999E-3</v>
      </c>
      <c r="C405" s="7"/>
      <c r="D405" s="7">
        <v>1.1938139999999999</v>
      </c>
      <c r="E405" s="7">
        <v>91562.38</v>
      </c>
      <c r="G405" s="7">
        <v>1.2803770000000001</v>
      </c>
      <c r="H405" s="7">
        <v>43535.188920000001</v>
      </c>
    </row>
    <row r="406" spans="1:8" x14ac:dyDescent="0.25">
      <c r="A406" s="7">
        <v>2.7580278999999999E-2</v>
      </c>
      <c r="B406" s="7">
        <v>1.531913E-3</v>
      </c>
      <c r="C406" s="7"/>
      <c r="D406" s="7">
        <v>1.193883</v>
      </c>
      <c r="E406" s="7">
        <v>91529.76</v>
      </c>
      <c r="G406" s="7">
        <v>1.2804450000000001</v>
      </c>
      <c r="H406" s="7">
        <v>43533.921320000001</v>
      </c>
    </row>
    <row r="407" spans="1:8" x14ac:dyDescent="0.25">
      <c r="A407" s="7">
        <v>2.7648546E-2</v>
      </c>
      <c r="B407" s="7">
        <v>1.531866E-3</v>
      </c>
      <c r="C407" s="7"/>
      <c r="D407" s="7">
        <v>1.193951</v>
      </c>
      <c r="E407" s="7">
        <v>91512.5</v>
      </c>
      <c r="G407" s="7">
        <v>1.280513</v>
      </c>
      <c r="H407" s="7">
        <v>43531.52721</v>
      </c>
    </row>
    <row r="408" spans="1:8" x14ac:dyDescent="0.25">
      <c r="A408" s="7">
        <v>2.7716813E-2</v>
      </c>
      <c r="B408" s="7">
        <v>1.531817E-3</v>
      </c>
      <c r="C408" s="7"/>
      <c r="D408" s="7">
        <v>1.1940189999999999</v>
      </c>
      <c r="E408" s="7">
        <v>91474.6</v>
      </c>
      <c r="G408" s="7">
        <v>1.2805820000000001</v>
      </c>
      <c r="H408" s="7">
        <v>43528.339679999997</v>
      </c>
    </row>
    <row r="409" spans="1:8" x14ac:dyDescent="0.25">
      <c r="A409" s="7">
        <v>2.778508E-2</v>
      </c>
      <c r="B409" s="7">
        <v>1.531765E-3</v>
      </c>
      <c r="C409" s="7"/>
      <c r="D409" s="7">
        <v>1.194088</v>
      </c>
      <c r="E409" s="7">
        <v>91461.61</v>
      </c>
      <c r="G409" s="7">
        <v>1.2806500000000001</v>
      </c>
      <c r="H409" s="7">
        <v>43525.550499999998</v>
      </c>
    </row>
    <row r="410" spans="1:8" x14ac:dyDescent="0.25">
      <c r="A410" s="7">
        <v>2.7853346000000001E-2</v>
      </c>
      <c r="B410" s="7">
        <v>1.5317110000000001E-3</v>
      </c>
      <c r="C410" s="7"/>
      <c r="D410" s="7">
        <v>1.194156</v>
      </c>
      <c r="E410" s="7">
        <v>91451.55</v>
      </c>
      <c r="G410" s="7">
        <v>1.280718</v>
      </c>
      <c r="H410" s="7">
        <v>43522.769939999998</v>
      </c>
    </row>
    <row r="411" spans="1:8" x14ac:dyDescent="0.25">
      <c r="A411" s="7">
        <v>2.7921613000000001E-2</v>
      </c>
      <c r="B411" s="7">
        <v>1.531655E-3</v>
      </c>
      <c r="C411" s="7"/>
      <c r="D411" s="7">
        <v>1.194224</v>
      </c>
      <c r="E411" s="7">
        <v>91444.4</v>
      </c>
      <c r="G411" s="7">
        <v>1.280786</v>
      </c>
      <c r="H411" s="7">
        <v>43520.63319</v>
      </c>
    </row>
    <row r="412" spans="1:8" x14ac:dyDescent="0.25">
      <c r="A412" s="7">
        <v>2.7989880000000002E-2</v>
      </c>
      <c r="B412" s="7">
        <v>1.5315960000000001E-3</v>
      </c>
      <c r="C412" s="7"/>
      <c r="D412" s="7">
        <v>1.1942919999999999</v>
      </c>
      <c r="E412" s="7">
        <v>91431.59</v>
      </c>
      <c r="G412" s="7">
        <v>1.2808550000000001</v>
      </c>
      <c r="H412" s="7">
        <v>43518.604460000002</v>
      </c>
    </row>
    <row r="413" spans="1:8" x14ac:dyDescent="0.25">
      <c r="A413" s="7">
        <v>2.8058146999999999E-2</v>
      </c>
      <c r="B413" s="7">
        <v>1.5315350000000001E-3</v>
      </c>
      <c r="C413" s="7"/>
      <c r="D413" s="7">
        <v>1.194361</v>
      </c>
      <c r="E413" s="7">
        <v>91419.88</v>
      </c>
      <c r="G413" s="7">
        <v>1.280923</v>
      </c>
      <c r="H413" s="7">
        <v>43516.12455</v>
      </c>
    </row>
    <row r="414" spans="1:8" x14ac:dyDescent="0.25">
      <c r="A414" s="7">
        <v>2.8126413999999999E-2</v>
      </c>
      <c r="B414" s="7">
        <v>1.5314720000000001E-3</v>
      </c>
      <c r="C414" s="7"/>
      <c r="D414" s="7">
        <v>1.194429</v>
      </c>
      <c r="E414" s="7">
        <v>91397.98</v>
      </c>
      <c r="G414" s="7">
        <v>1.280991</v>
      </c>
      <c r="H414" s="7">
        <v>43512.334909999998</v>
      </c>
    </row>
    <row r="415" spans="1:8" x14ac:dyDescent="0.25">
      <c r="A415" s="7">
        <v>2.8194680999999999E-2</v>
      </c>
      <c r="B415" s="7">
        <v>1.531407E-3</v>
      </c>
      <c r="C415" s="7"/>
      <c r="D415" s="7">
        <v>1.1944969999999999</v>
      </c>
      <c r="E415" s="7">
        <v>91361.61</v>
      </c>
      <c r="G415" s="7">
        <v>1.2810589999999999</v>
      </c>
      <c r="H415" s="7">
        <v>43508.545039999997</v>
      </c>
    </row>
    <row r="416" spans="1:8" x14ac:dyDescent="0.25">
      <c r="A416" s="7">
        <v>2.8262947E-2</v>
      </c>
      <c r="B416" s="7">
        <v>1.5313390000000001E-3</v>
      </c>
      <c r="C416" s="7"/>
      <c r="D416" s="7">
        <v>1.1945650000000001</v>
      </c>
      <c r="E416" s="7">
        <v>91353.22</v>
      </c>
      <c r="G416" s="7">
        <v>1.281128</v>
      </c>
      <c r="H416" s="7">
        <v>43506.511870000002</v>
      </c>
    </row>
    <row r="417" spans="1:8" x14ac:dyDescent="0.25">
      <c r="A417" s="7">
        <v>2.8331214E-2</v>
      </c>
      <c r="B417" s="7">
        <v>1.5312699999999999E-3</v>
      </c>
      <c r="C417" s="7"/>
      <c r="D417" s="7">
        <v>1.194634</v>
      </c>
      <c r="E417" s="7">
        <v>91344.12</v>
      </c>
      <c r="G417" s="7">
        <v>1.281196</v>
      </c>
      <c r="H417" s="7">
        <v>43515.692580000003</v>
      </c>
    </row>
    <row r="418" spans="1:8" x14ac:dyDescent="0.25">
      <c r="A418" s="7">
        <v>2.8399481000000001E-2</v>
      </c>
      <c r="B418" s="7">
        <v>1.5311980000000001E-3</v>
      </c>
      <c r="C418" s="7"/>
      <c r="D418" s="7">
        <v>1.1947019999999999</v>
      </c>
      <c r="E418" s="7">
        <v>91319.46</v>
      </c>
      <c r="G418" s="7">
        <v>1.281264</v>
      </c>
      <c r="H418" s="7">
        <v>43522.984729999996</v>
      </c>
    </row>
    <row r="419" spans="1:8" x14ac:dyDescent="0.25">
      <c r="A419" s="7">
        <v>2.8467748000000001E-2</v>
      </c>
      <c r="B419" s="7">
        <v>1.5311229999999999E-3</v>
      </c>
      <c r="C419" s="7"/>
      <c r="D419" s="7">
        <v>1.1947700000000001</v>
      </c>
      <c r="E419" s="7">
        <v>91304.88</v>
      </c>
      <c r="G419" s="7">
        <v>1.2813330000000001</v>
      </c>
      <c r="H419" s="7">
        <v>43521.196510000002</v>
      </c>
    </row>
    <row r="420" spans="1:8" x14ac:dyDescent="0.25">
      <c r="A420" s="7">
        <v>2.8536015000000001E-2</v>
      </c>
      <c r="B420" s="7">
        <v>1.531047E-3</v>
      </c>
      <c r="C420" s="7"/>
      <c r="D420" s="7">
        <v>1.1948380000000001</v>
      </c>
      <c r="E420" s="7">
        <v>91280.84</v>
      </c>
      <c r="G420" s="7">
        <v>1.281401</v>
      </c>
      <c r="H420" s="7">
        <v>43518.245389999996</v>
      </c>
    </row>
    <row r="421" spans="1:8" x14ac:dyDescent="0.25">
      <c r="A421" s="7">
        <v>2.8604282000000002E-2</v>
      </c>
      <c r="B421" s="7">
        <v>1.5309690000000001E-3</v>
      </c>
      <c r="C421" s="7"/>
      <c r="D421" s="7">
        <v>1.1949069999999999</v>
      </c>
      <c r="E421" s="7">
        <v>91260.84</v>
      </c>
      <c r="G421" s="7">
        <v>1.281469</v>
      </c>
      <c r="H421" s="7">
        <v>43515.08193</v>
      </c>
    </row>
    <row r="422" spans="1:8" x14ac:dyDescent="0.25">
      <c r="A422" s="7">
        <v>2.8672547999999999E-2</v>
      </c>
      <c r="B422" s="7">
        <v>1.530888E-3</v>
      </c>
      <c r="C422" s="7"/>
      <c r="D422" s="7">
        <v>1.1949749999999999</v>
      </c>
      <c r="E422" s="7">
        <v>91260.02</v>
      </c>
      <c r="G422" s="7">
        <v>1.2815369999999999</v>
      </c>
      <c r="H422" s="7">
        <v>43511.44816</v>
      </c>
    </row>
    <row r="423" spans="1:8" x14ac:dyDescent="0.25">
      <c r="A423" s="7">
        <v>2.8740814999999999E-2</v>
      </c>
      <c r="B423" s="7">
        <v>1.5308050000000001E-3</v>
      </c>
      <c r="C423" s="7"/>
      <c r="D423" s="7">
        <v>1.1950430000000001</v>
      </c>
      <c r="E423" s="7">
        <v>91233.13</v>
      </c>
      <c r="G423" s="7">
        <v>1.281606</v>
      </c>
      <c r="H423" s="7">
        <v>43508.606740000003</v>
      </c>
    </row>
    <row r="424" spans="1:8" x14ac:dyDescent="0.25">
      <c r="A424" s="7">
        <v>2.8809082E-2</v>
      </c>
      <c r="B424" s="7">
        <v>1.53072E-3</v>
      </c>
      <c r="C424" s="7"/>
      <c r="D424" s="7">
        <v>1.195112</v>
      </c>
      <c r="E424" s="7">
        <v>91204.83</v>
      </c>
      <c r="G424" s="7">
        <v>1.281674</v>
      </c>
      <c r="H424" s="7">
        <v>43506.262790000001</v>
      </c>
    </row>
    <row r="425" spans="1:8" x14ac:dyDescent="0.25">
      <c r="A425" s="7">
        <v>2.8877349E-2</v>
      </c>
      <c r="B425" s="7">
        <v>1.5306339999999999E-3</v>
      </c>
      <c r="C425" s="7"/>
      <c r="D425" s="7">
        <v>1.1951799999999999</v>
      </c>
      <c r="E425" s="7">
        <v>91198.54</v>
      </c>
      <c r="G425" s="7">
        <v>1.2817419999999999</v>
      </c>
      <c r="H425" s="7">
        <v>43502.587480000002</v>
      </c>
    </row>
    <row r="426" spans="1:8" x14ac:dyDescent="0.25">
      <c r="A426" s="7">
        <v>2.8945616E-2</v>
      </c>
      <c r="B426" s="7">
        <v>1.5305449999999999E-3</v>
      </c>
      <c r="C426" s="7"/>
      <c r="D426" s="7">
        <v>1.1952480000000001</v>
      </c>
      <c r="E426" s="7">
        <v>91170.92</v>
      </c>
      <c r="G426" s="7">
        <v>1.2818099999999999</v>
      </c>
      <c r="H426" s="7">
        <v>43499.220990000002</v>
      </c>
    </row>
    <row r="427" spans="1:8" x14ac:dyDescent="0.25">
      <c r="A427" s="7">
        <v>2.9013882000000001E-2</v>
      </c>
      <c r="B427" s="7">
        <v>1.530453E-3</v>
      </c>
      <c r="C427" s="7"/>
      <c r="D427" s="7">
        <v>1.195316</v>
      </c>
      <c r="E427" s="7">
        <v>91163.81</v>
      </c>
      <c r="G427" s="7">
        <v>1.281879</v>
      </c>
      <c r="H427" s="7">
        <v>43495.129439999997</v>
      </c>
    </row>
    <row r="428" spans="1:8" x14ac:dyDescent="0.25">
      <c r="A428" s="7">
        <v>2.9082149000000002E-2</v>
      </c>
      <c r="B428" s="7">
        <v>1.5303599999999999E-3</v>
      </c>
      <c r="C428" s="7"/>
      <c r="D428" s="7">
        <v>1.1953849999999999</v>
      </c>
      <c r="E428" s="7">
        <v>91150.85</v>
      </c>
      <c r="G428" s="7">
        <v>1.2819469999999999</v>
      </c>
      <c r="H428" s="7">
        <v>43490.319349999998</v>
      </c>
    </row>
    <row r="429" spans="1:8" x14ac:dyDescent="0.25">
      <c r="A429" s="7">
        <v>2.9150415999999998E-2</v>
      </c>
      <c r="B429" s="7">
        <v>1.5302650000000001E-3</v>
      </c>
      <c r="C429" s="7"/>
      <c r="D429" s="7">
        <v>1.1954530000000001</v>
      </c>
      <c r="E429" s="7">
        <v>91121.71</v>
      </c>
      <c r="G429" s="7">
        <v>1.2820149999999999</v>
      </c>
      <c r="H429" s="7">
        <v>43486.854370000001</v>
      </c>
    </row>
    <row r="430" spans="1:8" x14ac:dyDescent="0.25">
      <c r="A430" s="7">
        <v>2.9218682999999999E-2</v>
      </c>
      <c r="B430" s="7">
        <v>1.5301679999999999E-3</v>
      </c>
      <c r="C430" s="7"/>
      <c r="D430" s="7">
        <v>1.1955210000000001</v>
      </c>
      <c r="E430" s="7">
        <v>91102.01</v>
      </c>
      <c r="G430" s="7">
        <v>1.2820830000000001</v>
      </c>
      <c r="H430" s="7">
        <v>43482.939030000001</v>
      </c>
    </row>
    <row r="431" spans="1:8" x14ac:dyDescent="0.25">
      <c r="A431" s="7">
        <v>2.9286949999999999E-2</v>
      </c>
      <c r="B431" s="7">
        <v>1.530069E-3</v>
      </c>
      <c r="C431" s="7"/>
      <c r="D431" s="7">
        <v>1.195589</v>
      </c>
      <c r="E431" s="7">
        <v>91096.57</v>
      </c>
      <c r="G431" s="7">
        <v>1.282152</v>
      </c>
      <c r="H431" s="7">
        <v>43480.195950000001</v>
      </c>
    </row>
    <row r="432" spans="1:8" x14ac:dyDescent="0.25">
      <c r="A432" s="7">
        <v>2.9355216999999999E-2</v>
      </c>
      <c r="B432" s="7">
        <v>1.529968E-3</v>
      </c>
      <c r="C432" s="7"/>
      <c r="D432" s="7">
        <v>1.1956580000000001</v>
      </c>
      <c r="E432" s="7">
        <v>91078.42</v>
      </c>
      <c r="G432" s="7">
        <v>1.2822199999999999</v>
      </c>
      <c r="H432" s="7">
        <v>43477.985139999997</v>
      </c>
    </row>
    <row r="433" spans="1:8" x14ac:dyDescent="0.25">
      <c r="A433" s="7">
        <v>2.9423483E-2</v>
      </c>
      <c r="B433" s="7">
        <v>1.5298639999999999E-3</v>
      </c>
      <c r="C433" s="7"/>
      <c r="D433" s="7">
        <v>1.1957260000000001</v>
      </c>
      <c r="E433" s="7">
        <v>91055.31</v>
      </c>
      <c r="G433" s="7">
        <v>1.2822880000000001</v>
      </c>
      <c r="H433" s="7">
        <v>43473.664689999998</v>
      </c>
    </row>
    <row r="434" spans="1:8" x14ac:dyDescent="0.25">
      <c r="A434" s="7">
        <v>2.9491750000000001E-2</v>
      </c>
      <c r="B434" s="7">
        <v>1.5297589999999999E-3</v>
      </c>
      <c r="C434" s="7"/>
      <c r="D434" s="7">
        <v>1.195794</v>
      </c>
      <c r="E434" s="7">
        <v>91018.71</v>
      </c>
      <c r="G434" s="7">
        <v>1.282357</v>
      </c>
      <c r="H434" s="7">
        <v>43470.447079999998</v>
      </c>
    </row>
    <row r="435" spans="1:8" x14ac:dyDescent="0.25">
      <c r="A435" s="7">
        <v>2.9560017000000001E-2</v>
      </c>
      <c r="B435" s="7">
        <v>1.5296520000000001E-3</v>
      </c>
      <c r="C435" s="7"/>
      <c r="D435" s="7">
        <v>1.195862</v>
      </c>
      <c r="E435" s="7">
        <v>90980.23</v>
      </c>
      <c r="G435" s="7">
        <v>1.2824249999999999</v>
      </c>
      <c r="H435" s="7">
        <v>43467.80833</v>
      </c>
    </row>
    <row r="436" spans="1:8" x14ac:dyDescent="0.25">
      <c r="A436" s="7">
        <v>2.9628284000000001E-2</v>
      </c>
      <c r="B436" s="7">
        <v>1.529543E-3</v>
      </c>
      <c r="C436" s="7"/>
      <c r="D436" s="7">
        <v>1.1959310000000001</v>
      </c>
      <c r="E436" s="7">
        <v>90994.29</v>
      </c>
      <c r="G436" s="7">
        <v>1.2824930000000001</v>
      </c>
      <c r="H436" s="7">
        <v>43465.03168</v>
      </c>
    </row>
    <row r="437" spans="1:8" x14ac:dyDescent="0.25">
      <c r="A437" s="7">
        <v>2.9696551000000002E-2</v>
      </c>
      <c r="B437" s="7">
        <v>1.5294320000000001E-3</v>
      </c>
      <c r="C437" s="7"/>
      <c r="D437" s="7">
        <v>1.195999</v>
      </c>
      <c r="E437" s="7">
        <v>90981.91</v>
      </c>
      <c r="G437" s="7">
        <v>1.2825610000000001</v>
      </c>
      <c r="H437" s="7">
        <v>43461.597540000002</v>
      </c>
    </row>
    <row r="438" spans="1:8" x14ac:dyDescent="0.25">
      <c r="A438" s="7">
        <v>2.9764816999999999E-2</v>
      </c>
      <c r="B438" s="7">
        <v>1.5293189999999999E-3</v>
      </c>
      <c r="C438" s="7"/>
      <c r="D438" s="7">
        <v>1.196067</v>
      </c>
      <c r="E438" s="7">
        <v>90937.62</v>
      </c>
      <c r="G438" s="7">
        <v>1.2826299999999999</v>
      </c>
      <c r="H438" s="7">
        <v>43457.040739999997</v>
      </c>
    </row>
    <row r="439" spans="1:8" x14ac:dyDescent="0.25">
      <c r="A439" s="7">
        <v>2.9833083999999999E-2</v>
      </c>
      <c r="B439" s="7">
        <v>1.5292039999999999E-3</v>
      </c>
      <c r="C439" s="7"/>
      <c r="D439" s="7">
        <v>1.1961360000000001</v>
      </c>
      <c r="E439" s="7">
        <v>90906.78</v>
      </c>
      <c r="G439" s="7">
        <v>1.2826979999999999</v>
      </c>
      <c r="H439" s="7">
        <v>43454.840369999998</v>
      </c>
    </row>
    <row r="440" spans="1:8" x14ac:dyDescent="0.25">
      <c r="A440" s="7">
        <v>2.9901351E-2</v>
      </c>
      <c r="B440" s="7">
        <v>1.5290869999999999E-3</v>
      </c>
      <c r="C440" s="7"/>
      <c r="D440" s="7">
        <v>1.196204</v>
      </c>
      <c r="E440" s="7">
        <v>90902.56</v>
      </c>
      <c r="G440" s="7">
        <v>1.2827660000000001</v>
      </c>
      <c r="H440" s="7">
        <v>43449.561249999999</v>
      </c>
    </row>
    <row r="441" spans="1:8" x14ac:dyDescent="0.25">
      <c r="A441" s="7">
        <v>2.9969618E-2</v>
      </c>
      <c r="B441" s="7">
        <v>1.5289679999999999E-3</v>
      </c>
      <c r="C441" s="7"/>
      <c r="D441" s="7">
        <v>1.196272</v>
      </c>
      <c r="E441" s="7">
        <v>90872.89</v>
      </c>
      <c r="G441" s="7">
        <v>1.282834</v>
      </c>
      <c r="H441" s="7">
        <v>43444.303769999999</v>
      </c>
    </row>
    <row r="442" spans="1:8" x14ac:dyDescent="0.25">
      <c r="A442" s="7">
        <v>3.0037885E-2</v>
      </c>
      <c r="B442" s="7">
        <v>1.528848E-3</v>
      </c>
      <c r="C442" s="7"/>
      <c r="D442" s="7">
        <v>1.19634</v>
      </c>
      <c r="E442" s="7">
        <v>90838.29</v>
      </c>
      <c r="G442" s="7">
        <v>1.2829029999999999</v>
      </c>
      <c r="H442" s="7">
        <v>43440.909059999998</v>
      </c>
    </row>
    <row r="443" spans="1:8" x14ac:dyDescent="0.25">
      <c r="A443" s="7">
        <v>3.0106152000000001E-2</v>
      </c>
      <c r="B443" s="7">
        <v>1.5287250000000001E-3</v>
      </c>
      <c r="C443" s="7"/>
      <c r="D443" s="7">
        <v>1.1964090000000001</v>
      </c>
      <c r="E443" s="7">
        <v>90828.55</v>
      </c>
      <c r="G443" s="7">
        <v>1.2829710000000001</v>
      </c>
      <c r="H443" s="7">
        <v>43437.352220000001</v>
      </c>
    </row>
    <row r="444" spans="1:8" x14ac:dyDescent="0.25">
      <c r="A444" s="7">
        <v>3.0174418000000001E-2</v>
      </c>
      <c r="B444" s="7">
        <v>1.5286010000000001E-3</v>
      </c>
      <c r="C444" s="7"/>
      <c r="D444" s="7">
        <v>1.196477</v>
      </c>
      <c r="E444" s="7">
        <v>90814.65</v>
      </c>
      <c r="G444" s="7">
        <v>1.283039</v>
      </c>
      <c r="H444" s="7">
        <v>43434.192369999997</v>
      </c>
    </row>
    <row r="445" spans="1:8" x14ac:dyDescent="0.25">
      <c r="A445" s="7">
        <v>3.0242684999999998E-2</v>
      </c>
      <c r="B445" s="7">
        <v>1.5284750000000001E-3</v>
      </c>
      <c r="C445" s="7"/>
      <c r="D445" s="7">
        <v>1.196545</v>
      </c>
      <c r="E445" s="7">
        <v>90805.53</v>
      </c>
      <c r="G445" s="7">
        <v>1.283107</v>
      </c>
      <c r="H445" s="7">
        <v>43430.006229999999</v>
      </c>
    </row>
    <row r="446" spans="1:8" x14ac:dyDescent="0.25">
      <c r="A446" s="7">
        <v>3.0310951999999999E-2</v>
      </c>
      <c r="B446" s="7">
        <v>1.528347E-3</v>
      </c>
      <c r="C446" s="7"/>
      <c r="D446" s="7">
        <v>1.1966129999999999</v>
      </c>
      <c r="E446" s="7">
        <v>90784.09</v>
      </c>
      <c r="G446" s="7">
        <v>1.2831760000000001</v>
      </c>
      <c r="H446" s="7">
        <v>43424.584540000003</v>
      </c>
    </row>
    <row r="447" spans="1:8" x14ac:dyDescent="0.25">
      <c r="A447" s="7">
        <v>3.0379218999999999E-2</v>
      </c>
      <c r="B447" s="7">
        <v>1.5282169999999999E-3</v>
      </c>
      <c r="C447" s="7"/>
      <c r="D447" s="7">
        <v>1.196682</v>
      </c>
      <c r="E447" s="7">
        <v>90743.32</v>
      </c>
      <c r="G447" s="7">
        <v>1.2832440000000001</v>
      </c>
      <c r="H447" s="7">
        <v>43419.948239999998</v>
      </c>
    </row>
    <row r="448" spans="1:8" x14ac:dyDescent="0.25">
      <c r="A448" s="7">
        <v>3.0447485999999999E-2</v>
      </c>
      <c r="B448" s="7">
        <v>1.528085E-3</v>
      </c>
      <c r="C448" s="7"/>
      <c r="D448" s="7">
        <v>1.19675</v>
      </c>
      <c r="E448" s="7">
        <v>90725.29</v>
      </c>
      <c r="G448" s="7">
        <v>1.283312</v>
      </c>
      <c r="H448" s="7">
        <v>43416.171040000001</v>
      </c>
    </row>
    <row r="449" spans="1:8" x14ac:dyDescent="0.25">
      <c r="A449" s="7">
        <v>3.0515753E-2</v>
      </c>
      <c r="B449" s="7">
        <v>1.527952E-3</v>
      </c>
      <c r="C449" s="7"/>
      <c r="D449" s="7">
        <v>1.1968179999999999</v>
      </c>
      <c r="E449" s="7">
        <v>90693.37</v>
      </c>
      <c r="G449" s="7">
        <v>1.2833810000000001</v>
      </c>
      <c r="H449" s="7">
        <v>43412.239759999997</v>
      </c>
    </row>
    <row r="450" spans="1:8" x14ac:dyDescent="0.25">
      <c r="A450" s="7">
        <v>3.0584019E-2</v>
      </c>
      <c r="B450" s="7">
        <v>1.5278170000000001E-3</v>
      </c>
      <c r="C450" s="7"/>
      <c r="D450" s="7">
        <v>1.1968859999999999</v>
      </c>
      <c r="E450" s="7">
        <v>90652.76</v>
      </c>
      <c r="G450" s="7">
        <v>1.2834490000000001</v>
      </c>
      <c r="H450" s="7">
        <v>43408.106670000001</v>
      </c>
    </row>
    <row r="451" spans="1:8" x14ac:dyDescent="0.25">
      <c r="A451" s="7">
        <v>3.0652286000000001E-2</v>
      </c>
      <c r="B451" s="7">
        <v>1.52768E-3</v>
      </c>
      <c r="C451" s="7"/>
      <c r="D451" s="7">
        <v>1.196955</v>
      </c>
      <c r="E451" s="7">
        <v>90645.79</v>
      </c>
      <c r="G451" s="7">
        <v>1.283517</v>
      </c>
      <c r="H451" s="7">
        <v>43403.582249999999</v>
      </c>
    </row>
    <row r="452" spans="1:8" x14ac:dyDescent="0.25">
      <c r="A452" s="7">
        <v>3.0720553000000001E-2</v>
      </c>
      <c r="B452" s="7">
        <v>1.5275410000000001E-3</v>
      </c>
      <c r="C452" s="7"/>
      <c r="D452" s="7">
        <v>1.1970229999999999</v>
      </c>
      <c r="E452" s="7">
        <v>90620.42</v>
      </c>
      <c r="G452" s="7">
        <v>1.283585</v>
      </c>
      <c r="H452" s="7">
        <v>43399.231749999999</v>
      </c>
    </row>
    <row r="453" spans="1:8" x14ac:dyDescent="0.25">
      <c r="A453" s="7">
        <v>3.0788820000000001E-2</v>
      </c>
      <c r="B453" s="7">
        <v>1.5274010000000001E-3</v>
      </c>
      <c r="C453" s="7"/>
      <c r="D453" s="7">
        <v>1.1970909999999999</v>
      </c>
      <c r="E453" s="7">
        <v>90587.34</v>
      </c>
      <c r="G453" s="7">
        <v>1.2836540000000001</v>
      </c>
      <c r="H453" s="7">
        <v>43395.476260000003</v>
      </c>
    </row>
    <row r="454" spans="1:8" x14ac:dyDescent="0.25">
      <c r="A454" s="7">
        <v>3.0857086999999998E-2</v>
      </c>
      <c r="B454" s="7">
        <v>1.5272580000000001E-3</v>
      </c>
      <c r="C454" s="7"/>
      <c r="D454" s="7">
        <v>1.19716</v>
      </c>
      <c r="E454" s="7">
        <v>90562.18</v>
      </c>
      <c r="G454" s="7">
        <v>1.283722</v>
      </c>
      <c r="H454" s="7">
        <v>43390.67325</v>
      </c>
    </row>
    <row r="455" spans="1:8" x14ac:dyDescent="0.25">
      <c r="A455" s="7">
        <v>3.0925352999999999E-2</v>
      </c>
      <c r="B455" s="7">
        <v>1.5271149999999999E-3</v>
      </c>
      <c r="C455" s="7"/>
      <c r="D455" s="7">
        <v>1.197228</v>
      </c>
      <c r="E455" s="7">
        <v>90531.88</v>
      </c>
      <c r="G455" s="7">
        <v>1.28379</v>
      </c>
      <c r="H455" s="7">
        <v>43385.671269999999</v>
      </c>
    </row>
    <row r="456" spans="1:8" x14ac:dyDescent="0.25">
      <c r="A456" s="7">
        <v>3.099362E-2</v>
      </c>
      <c r="B456" s="7">
        <v>1.526969E-3</v>
      </c>
      <c r="C456" s="7"/>
      <c r="D456" s="7">
        <v>1.1972959999999999</v>
      </c>
      <c r="E456" s="7">
        <v>90520.94</v>
      </c>
      <c r="G456" s="7">
        <v>1.2838579999999999</v>
      </c>
      <c r="H456" s="7">
        <v>43380.941610000002</v>
      </c>
    </row>
    <row r="457" spans="1:8" x14ac:dyDescent="0.25">
      <c r="A457" s="7">
        <v>3.1061887E-2</v>
      </c>
      <c r="B457" s="7">
        <v>1.5268219999999999E-3</v>
      </c>
      <c r="C457" s="7"/>
      <c r="D457" s="7">
        <v>1.1973640000000001</v>
      </c>
      <c r="E457" s="7">
        <v>90506.41</v>
      </c>
      <c r="G457" s="7">
        <v>1.283927</v>
      </c>
      <c r="H457" s="7">
        <v>43377.490610000001</v>
      </c>
    </row>
    <row r="458" spans="1:8" x14ac:dyDescent="0.25">
      <c r="A458" s="7">
        <v>3.1130154E-2</v>
      </c>
      <c r="B458" s="7">
        <v>1.5266730000000001E-3</v>
      </c>
      <c r="C458" s="7"/>
      <c r="D458" s="7">
        <v>1.197433</v>
      </c>
      <c r="E458" s="7">
        <v>90459.25</v>
      </c>
      <c r="G458" s="7">
        <v>1.283995</v>
      </c>
      <c r="H458" s="7">
        <v>43373.590340000002</v>
      </c>
    </row>
    <row r="459" spans="1:8" x14ac:dyDescent="0.25">
      <c r="A459" s="7">
        <v>3.1198421E-2</v>
      </c>
      <c r="B459" s="7">
        <v>1.526522E-3</v>
      </c>
      <c r="C459" s="7"/>
      <c r="D459" s="7">
        <v>1.1975009999999999</v>
      </c>
      <c r="E459" s="7">
        <v>90441.56</v>
      </c>
      <c r="G459" s="7">
        <v>1.284063</v>
      </c>
      <c r="H459" s="7">
        <v>43368.517959999997</v>
      </c>
    </row>
    <row r="460" spans="1:8" x14ac:dyDescent="0.25">
      <c r="A460" s="7">
        <v>3.1266688000000001E-2</v>
      </c>
      <c r="B460" s="7">
        <v>1.52637E-3</v>
      </c>
      <c r="C460" s="7"/>
      <c r="D460" s="7">
        <v>1.1975690000000001</v>
      </c>
      <c r="E460" s="7">
        <v>90436.58</v>
      </c>
      <c r="G460" s="7">
        <v>1.2841309999999999</v>
      </c>
      <c r="H460" s="7">
        <v>43362.892350000002</v>
      </c>
    </row>
    <row r="461" spans="1:8" x14ac:dyDescent="0.25">
      <c r="A461" s="7">
        <v>3.1334953999999998E-2</v>
      </c>
      <c r="B461" s="7">
        <v>1.5262159999999999E-3</v>
      </c>
      <c r="C461" s="7"/>
      <c r="D461" s="7">
        <v>1.1976370000000001</v>
      </c>
      <c r="E461" s="7">
        <v>90397.51</v>
      </c>
      <c r="G461" s="7">
        <v>1.2842</v>
      </c>
      <c r="H461" s="7">
        <v>43357.332110000003</v>
      </c>
    </row>
    <row r="462" spans="1:8" x14ac:dyDescent="0.25">
      <c r="A462" s="7">
        <v>3.1403221000000002E-2</v>
      </c>
      <c r="B462" s="7">
        <v>1.5260600000000001E-3</v>
      </c>
      <c r="C462" s="7"/>
      <c r="D462" s="7">
        <v>1.1977059999999999</v>
      </c>
      <c r="E462" s="7">
        <v>90374.68</v>
      </c>
      <c r="G462" s="7">
        <v>1.284268</v>
      </c>
      <c r="H462" s="7">
        <v>43351.995269999999</v>
      </c>
    </row>
    <row r="463" spans="1:8" x14ac:dyDescent="0.25">
      <c r="A463" s="7">
        <v>3.1471487999999999E-2</v>
      </c>
      <c r="B463" s="7">
        <v>1.5259029999999999E-3</v>
      </c>
      <c r="C463" s="7"/>
      <c r="D463" s="7">
        <v>1.1977739999999999</v>
      </c>
      <c r="E463" s="7">
        <v>90355.49</v>
      </c>
      <c r="G463" s="7">
        <v>1.2843359999999999</v>
      </c>
      <c r="H463" s="7">
        <v>43348.035179999999</v>
      </c>
    </row>
    <row r="464" spans="1:8" x14ac:dyDescent="0.25">
      <c r="A464" s="7">
        <v>3.1539755000000003E-2</v>
      </c>
      <c r="B464" s="7">
        <v>1.5257440000000001E-3</v>
      </c>
      <c r="C464" s="7"/>
      <c r="D464" s="7">
        <v>1.1978420000000001</v>
      </c>
      <c r="E464" s="7">
        <v>90331.12</v>
      </c>
      <c r="G464" s="7">
        <v>1.284405</v>
      </c>
      <c r="H464" s="7">
        <v>43343.23315</v>
      </c>
    </row>
    <row r="465" spans="1:8" x14ac:dyDescent="0.25">
      <c r="A465" s="7">
        <v>3.1608022E-2</v>
      </c>
      <c r="B465" s="7">
        <v>1.525584E-3</v>
      </c>
      <c r="C465" s="7"/>
      <c r="D465" s="7">
        <v>1.19791</v>
      </c>
      <c r="E465" s="7">
        <v>90310.04</v>
      </c>
      <c r="G465" s="7">
        <v>1.284473</v>
      </c>
      <c r="H465" s="7">
        <v>43338.48317</v>
      </c>
    </row>
    <row r="466" spans="1:8" x14ac:dyDescent="0.25">
      <c r="A466" s="7">
        <v>3.1676287999999997E-2</v>
      </c>
      <c r="B466" s="7">
        <v>1.525422E-3</v>
      </c>
      <c r="C466" s="7"/>
      <c r="D466" s="7">
        <v>1.1979789999999999</v>
      </c>
      <c r="E466" s="7">
        <v>90274.48</v>
      </c>
      <c r="G466" s="7">
        <v>1.2845409999999999</v>
      </c>
      <c r="H466" s="7">
        <v>43335.403079999996</v>
      </c>
    </row>
    <row r="467" spans="1:8" x14ac:dyDescent="0.25">
      <c r="A467" s="7">
        <v>3.1744555000000001E-2</v>
      </c>
      <c r="B467" s="7">
        <v>1.5252589999999999E-3</v>
      </c>
      <c r="C467" s="7"/>
      <c r="D467" s="7">
        <v>1.1980470000000001</v>
      </c>
      <c r="E467" s="7">
        <v>90252.1</v>
      </c>
      <c r="G467" s="7">
        <v>1.2846089999999999</v>
      </c>
      <c r="H467" s="7">
        <v>43327.977939999997</v>
      </c>
    </row>
    <row r="468" spans="1:8" x14ac:dyDescent="0.25">
      <c r="A468" s="7">
        <v>3.1812821999999998E-2</v>
      </c>
      <c r="B468" s="7">
        <v>1.5250940000000001E-3</v>
      </c>
      <c r="C468" s="7"/>
      <c r="D468" s="7">
        <v>1.198115</v>
      </c>
      <c r="E468" s="7">
        <v>90231.37</v>
      </c>
      <c r="G468" s="7">
        <v>1.284678</v>
      </c>
      <c r="H468" s="7">
        <v>43322.8177</v>
      </c>
    </row>
    <row r="469" spans="1:8" x14ac:dyDescent="0.25">
      <c r="A469" s="7">
        <v>3.1881089000000001E-2</v>
      </c>
      <c r="B469" s="7">
        <v>1.5249269999999999E-3</v>
      </c>
      <c r="C469" s="7"/>
      <c r="D469" s="7">
        <v>1.1981839999999999</v>
      </c>
      <c r="E469" s="7">
        <v>90188.74</v>
      </c>
      <c r="G469" s="7">
        <v>1.2847459999999999</v>
      </c>
      <c r="H469" s="7">
        <v>43317.825640000003</v>
      </c>
    </row>
    <row r="470" spans="1:8" x14ac:dyDescent="0.25">
      <c r="A470" s="7">
        <v>3.1949355999999998E-2</v>
      </c>
      <c r="B470" s="7">
        <v>1.5247590000000001E-3</v>
      </c>
      <c r="C470" s="7"/>
      <c r="D470" s="7">
        <v>1.1982520000000001</v>
      </c>
      <c r="E470" s="7">
        <v>90152.22</v>
      </c>
      <c r="G470" s="7">
        <v>1.2848139999999999</v>
      </c>
      <c r="H470" s="7">
        <v>43313.18907</v>
      </c>
    </row>
    <row r="471" spans="1:8" x14ac:dyDescent="0.25">
      <c r="A471" s="7">
        <v>3.2017623000000002E-2</v>
      </c>
      <c r="B471" s="7">
        <v>1.5245899999999999E-3</v>
      </c>
      <c r="C471" s="7"/>
      <c r="D471" s="7">
        <v>1.1983200000000001</v>
      </c>
      <c r="E471" s="7">
        <v>90128.53</v>
      </c>
      <c r="G471" s="7">
        <v>1.2848820000000001</v>
      </c>
      <c r="H471" s="7">
        <v>43315.92452</v>
      </c>
    </row>
    <row r="472" spans="1:8" x14ac:dyDescent="0.25">
      <c r="A472" s="7">
        <v>3.2085888999999999E-2</v>
      </c>
      <c r="B472" s="7">
        <v>1.5244189999999999E-3</v>
      </c>
      <c r="C472" s="7"/>
      <c r="D472" s="7">
        <v>1.198388</v>
      </c>
      <c r="E472" s="7">
        <v>90116.17</v>
      </c>
      <c r="G472" s="7">
        <v>1.284951</v>
      </c>
      <c r="H472" s="7">
        <v>43320.629289999997</v>
      </c>
    </row>
    <row r="473" spans="1:8" x14ac:dyDescent="0.25">
      <c r="A473" s="7">
        <v>3.2154156000000003E-2</v>
      </c>
      <c r="B473" s="7">
        <v>1.5242459999999999E-3</v>
      </c>
      <c r="C473" s="7"/>
      <c r="D473" s="7">
        <v>1.1984570000000001</v>
      </c>
      <c r="E473" s="7">
        <v>90092.47</v>
      </c>
      <c r="G473" s="7">
        <v>1.2850189999999999</v>
      </c>
      <c r="H473" s="7">
        <v>43318.853810000001</v>
      </c>
    </row>
    <row r="474" spans="1:8" x14ac:dyDescent="0.25">
      <c r="A474" s="7">
        <v>3.2222423E-2</v>
      </c>
      <c r="B474" s="7">
        <v>1.5240729999999999E-3</v>
      </c>
      <c r="C474" s="7"/>
      <c r="D474" s="7">
        <v>1.1985250000000001</v>
      </c>
      <c r="E474" s="7">
        <v>90047.74</v>
      </c>
      <c r="G474" s="7">
        <v>1.2850870000000001</v>
      </c>
      <c r="H474" s="7">
        <v>43316.496879999999</v>
      </c>
    </row>
    <row r="475" spans="1:8" x14ac:dyDescent="0.25">
      <c r="A475" s="7">
        <v>3.2290689999999997E-2</v>
      </c>
      <c r="B475" s="7">
        <v>1.523897E-3</v>
      </c>
      <c r="C475" s="7"/>
      <c r="D475" s="7">
        <v>1.198593</v>
      </c>
      <c r="E475" s="7">
        <v>90005.73</v>
      </c>
      <c r="G475" s="7">
        <v>1.285155</v>
      </c>
      <c r="H475" s="7">
        <v>43320.672180000001</v>
      </c>
    </row>
    <row r="476" spans="1:8" x14ac:dyDescent="0.25">
      <c r="A476" s="7">
        <v>3.2358957000000001E-2</v>
      </c>
      <c r="B476" s="7">
        <v>1.523721E-3</v>
      </c>
      <c r="C476" s="7"/>
      <c r="D476" s="7">
        <v>1.198661</v>
      </c>
      <c r="E476" s="7">
        <v>89979.91</v>
      </c>
      <c r="G476" s="7">
        <v>1.2852239999999999</v>
      </c>
      <c r="H476" s="7">
        <v>43321.550669999997</v>
      </c>
    </row>
    <row r="477" spans="1:8" x14ac:dyDescent="0.25">
      <c r="A477" s="7">
        <v>3.2427223999999998E-2</v>
      </c>
      <c r="B477" s="7">
        <v>1.5235419999999999E-3</v>
      </c>
      <c r="C477" s="7"/>
      <c r="D477" s="7">
        <v>1.1987300000000001</v>
      </c>
      <c r="E477" s="7">
        <v>89951.82</v>
      </c>
      <c r="G477" s="7">
        <v>1.2852920000000001</v>
      </c>
      <c r="H477" s="7">
        <v>43315.389179999998</v>
      </c>
    </row>
    <row r="478" spans="1:8" x14ac:dyDescent="0.25">
      <c r="A478" s="7">
        <v>3.2495490000000002E-2</v>
      </c>
      <c r="B478" s="7">
        <v>1.523363E-3</v>
      </c>
      <c r="C478" s="7"/>
      <c r="D478" s="7">
        <v>1.198798</v>
      </c>
      <c r="E478" s="7">
        <v>89905.42</v>
      </c>
      <c r="G478" s="7">
        <v>1.2853600000000001</v>
      </c>
      <c r="H478" s="7">
        <v>43309.335610000002</v>
      </c>
    </row>
    <row r="479" spans="1:8" x14ac:dyDescent="0.25">
      <c r="A479" s="7">
        <v>3.2563756999999999E-2</v>
      </c>
      <c r="B479" s="7">
        <v>1.5231820000000001E-3</v>
      </c>
      <c r="C479" s="7"/>
      <c r="D479" s="7">
        <v>1.198866</v>
      </c>
      <c r="E479" s="7">
        <v>89867.3</v>
      </c>
      <c r="G479" s="7">
        <v>1.2854289999999999</v>
      </c>
      <c r="H479" s="7">
        <v>43304.906519999997</v>
      </c>
    </row>
    <row r="480" spans="1:8" x14ac:dyDescent="0.25">
      <c r="A480" s="7">
        <v>3.2632024000000003E-2</v>
      </c>
      <c r="B480" s="7">
        <v>1.523E-3</v>
      </c>
      <c r="C480" s="7"/>
      <c r="D480" s="7">
        <v>1.1989339999999999</v>
      </c>
      <c r="E480" s="7">
        <v>89855.77</v>
      </c>
      <c r="G480" s="7">
        <v>1.2854969999999999</v>
      </c>
      <c r="H480" s="7">
        <v>43299.533320000002</v>
      </c>
    </row>
    <row r="481" spans="1:8" x14ac:dyDescent="0.25">
      <c r="A481" s="7">
        <v>3.2700290999999999E-2</v>
      </c>
      <c r="B481" s="7">
        <v>1.522816E-3</v>
      </c>
      <c r="C481" s="7"/>
      <c r="D481" s="7">
        <v>1.199003</v>
      </c>
      <c r="E481" s="7">
        <v>89842.94</v>
      </c>
      <c r="G481" s="7">
        <v>1.2855650000000001</v>
      </c>
      <c r="H481" s="7">
        <v>43292.801090000001</v>
      </c>
    </row>
    <row r="482" spans="1:8" x14ac:dyDescent="0.25">
      <c r="A482" s="7">
        <v>3.2768558000000003E-2</v>
      </c>
      <c r="B482" s="7">
        <v>1.5226319999999999E-3</v>
      </c>
      <c r="C482" s="7"/>
      <c r="D482" s="7">
        <v>1.199071</v>
      </c>
      <c r="E482" s="7">
        <v>89805.26</v>
      </c>
      <c r="G482" s="7">
        <v>1.285633</v>
      </c>
      <c r="H482" s="7">
        <v>43287.005219999999</v>
      </c>
    </row>
    <row r="483" spans="1:8" x14ac:dyDescent="0.25">
      <c r="A483" s="7">
        <v>3.2836824000000001E-2</v>
      </c>
      <c r="B483" s="7">
        <v>1.522446E-3</v>
      </c>
      <c r="C483" s="7"/>
      <c r="D483" s="7">
        <v>1.199139</v>
      </c>
      <c r="E483" s="7">
        <v>89776.89</v>
      </c>
      <c r="G483" s="7">
        <v>1.2857019999999999</v>
      </c>
      <c r="H483" s="7">
        <v>43281.074549999998</v>
      </c>
    </row>
    <row r="484" spans="1:8" x14ac:dyDescent="0.25">
      <c r="A484" s="7">
        <v>3.2905090999999997E-2</v>
      </c>
      <c r="B484" s="7">
        <v>1.5222580000000001E-3</v>
      </c>
      <c r="C484" s="7"/>
      <c r="D484" s="7">
        <v>1.1992080000000001</v>
      </c>
      <c r="E484" s="7">
        <v>89774.04</v>
      </c>
      <c r="G484" s="7">
        <v>1.2857700000000001</v>
      </c>
      <c r="H484" s="7">
        <v>43275.69758</v>
      </c>
    </row>
    <row r="485" spans="1:8" x14ac:dyDescent="0.25">
      <c r="A485" s="7">
        <v>3.2973358000000001E-2</v>
      </c>
      <c r="B485" s="7">
        <v>1.5220699999999999E-3</v>
      </c>
      <c r="C485" s="7"/>
      <c r="D485" s="7">
        <v>1.199276</v>
      </c>
      <c r="E485" s="7">
        <v>89725.77</v>
      </c>
      <c r="G485" s="7">
        <v>1.285838</v>
      </c>
      <c r="H485" s="7">
        <v>43269.248740000003</v>
      </c>
    </row>
    <row r="486" spans="1:8" x14ac:dyDescent="0.25">
      <c r="A486" s="7">
        <v>3.3041624999999998E-2</v>
      </c>
      <c r="B486" s="7">
        <v>1.52188E-3</v>
      </c>
      <c r="C486" s="7"/>
      <c r="D486" s="7">
        <v>1.199344</v>
      </c>
      <c r="E486" s="7">
        <v>89671.51</v>
      </c>
      <c r="G486" s="7">
        <v>1.285906</v>
      </c>
      <c r="H486" s="7">
        <v>43263.485189999999</v>
      </c>
    </row>
    <row r="487" spans="1:8" x14ac:dyDescent="0.25">
      <c r="A487" s="7">
        <v>3.3109892000000002E-2</v>
      </c>
      <c r="B487" s="7">
        <v>1.5216889999999999E-3</v>
      </c>
      <c r="C487" s="7"/>
      <c r="D487" s="7">
        <v>1.1994119999999999</v>
      </c>
      <c r="E487" s="7">
        <v>89670.61</v>
      </c>
      <c r="G487" s="7">
        <v>1.2859750000000001</v>
      </c>
      <c r="H487" s="7">
        <v>43257.153109999999</v>
      </c>
    </row>
    <row r="488" spans="1:8" x14ac:dyDescent="0.25">
      <c r="A488" s="7">
        <v>3.3178158999999999E-2</v>
      </c>
      <c r="B488" s="7">
        <v>1.521496E-3</v>
      </c>
      <c r="C488" s="7"/>
      <c r="D488" s="7">
        <v>1.199481</v>
      </c>
      <c r="E488" s="7">
        <v>89643.01</v>
      </c>
      <c r="G488" s="7">
        <v>1.286043</v>
      </c>
      <c r="H488" s="7">
        <v>43250.800179999998</v>
      </c>
    </row>
    <row r="489" spans="1:8" x14ac:dyDescent="0.25">
      <c r="A489" s="7">
        <v>3.3246425000000003E-2</v>
      </c>
      <c r="B489" s="7">
        <v>1.5213030000000001E-3</v>
      </c>
      <c r="C489" s="7"/>
      <c r="D489" s="7">
        <v>1.199549</v>
      </c>
      <c r="E489" s="7">
        <v>89586.68</v>
      </c>
      <c r="G489" s="7">
        <v>1.286111</v>
      </c>
      <c r="H489" s="7">
        <v>43246.032659999997</v>
      </c>
    </row>
    <row r="490" spans="1:8" x14ac:dyDescent="0.25">
      <c r="A490" s="7">
        <v>3.3314692E-2</v>
      </c>
      <c r="B490" s="7">
        <v>1.521108E-3</v>
      </c>
      <c r="C490" s="7"/>
      <c r="D490" s="7">
        <v>1.1996169999999999</v>
      </c>
      <c r="E490" s="7">
        <v>89554.29</v>
      </c>
      <c r="G490" s="7">
        <v>1.286179</v>
      </c>
      <c r="H490" s="7">
        <v>43238.151700000002</v>
      </c>
    </row>
    <row r="491" spans="1:8" x14ac:dyDescent="0.25">
      <c r="A491" s="7">
        <v>3.3382958999999997E-2</v>
      </c>
      <c r="B491" s="7">
        <v>1.5209119999999999E-3</v>
      </c>
      <c r="C491" s="7"/>
      <c r="D491" s="7">
        <v>1.1996849999999999</v>
      </c>
      <c r="E491" s="7">
        <v>89529.1</v>
      </c>
      <c r="G491" s="7">
        <v>1.2862480000000001</v>
      </c>
      <c r="H491" s="7">
        <v>43231.103600000002</v>
      </c>
    </row>
    <row r="492" spans="1:8" x14ac:dyDescent="0.25">
      <c r="A492" s="7">
        <v>3.3451226000000001E-2</v>
      </c>
      <c r="B492" s="7">
        <v>1.520715E-3</v>
      </c>
      <c r="C492" s="7"/>
      <c r="D492" s="7">
        <v>1.199754</v>
      </c>
      <c r="E492" s="7">
        <v>89508.46</v>
      </c>
      <c r="G492" s="7">
        <v>1.286316</v>
      </c>
      <c r="H492" s="7">
        <v>43226.548920000001</v>
      </c>
    </row>
    <row r="493" spans="1:8" x14ac:dyDescent="0.25">
      <c r="A493" s="7">
        <v>3.3519492999999997E-2</v>
      </c>
      <c r="B493" s="7">
        <v>1.5205170000000001E-3</v>
      </c>
      <c r="C493" s="7"/>
      <c r="D493" s="7">
        <v>1.1998219999999999</v>
      </c>
      <c r="E493" s="7">
        <v>89463.98</v>
      </c>
      <c r="G493" s="7">
        <v>1.286384</v>
      </c>
      <c r="H493" s="7">
        <v>43219.18548</v>
      </c>
    </row>
    <row r="494" spans="1:8" x14ac:dyDescent="0.25">
      <c r="A494" s="7">
        <v>3.3587759000000002E-2</v>
      </c>
      <c r="B494" s="7">
        <v>1.5203180000000001E-3</v>
      </c>
      <c r="C494" s="7"/>
      <c r="D494" s="7">
        <v>1.1998899999999999</v>
      </c>
      <c r="E494" s="7">
        <v>89420.800000000003</v>
      </c>
      <c r="G494" s="7">
        <v>1.2864530000000001</v>
      </c>
      <c r="H494" s="7">
        <v>43212.323559999997</v>
      </c>
    </row>
    <row r="495" spans="1:8" x14ac:dyDescent="0.25">
      <c r="A495" s="7">
        <v>3.3656025999999999E-2</v>
      </c>
      <c r="B495" s="7">
        <v>1.520118E-3</v>
      </c>
      <c r="C495" s="7"/>
      <c r="D495" s="7">
        <v>1.1999580000000001</v>
      </c>
      <c r="E495" s="7">
        <v>89391.3</v>
      </c>
      <c r="G495" s="7">
        <v>1.286521</v>
      </c>
      <c r="H495" s="7">
        <v>43206.32862</v>
      </c>
    </row>
    <row r="496" spans="1:8" x14ac:dyDescent="0.25">
      <c r="A496" s="7">
        <v>3.3724293000000002E-2</v>
      </c>
      <c r="B496" s="7">
        <v>1.519917E-3</v>
      </c>
      <c r="C496" s="7"/>
      <c r="D496" s="7">
        <v>1.200027</v>
      </c>
      <c r="E496" s="7">
        <v>89358.04</v>
      </c>
      <c r="G496" s="7">
        <v>1.286589</v>
      </c>
      <c r="H496" s="7">
        <v>43198.71011</v>
      </c>
    </row>
    <row r="497" spans="1:8" x14ac:dyDescent="0.25">
      <c r="A497" s="7">
        <v>3.3792559999999999E-2</v>
      </c>
      <c r="B497" s="7">
        <v>1.5197139999999999E-3</v>
      </c>
      <c r="C497" s="7"/>
      <c r="D497" s="7">
        <v>1.2000949999999999</v>
      </c>
      <c r="E497" s="7">
        <v>89332.6</v>
      </c>
      <c r="G497" s="7">
        <v>1.2866569999999999</v>
      </c>
      <c r="H497" s="7">
        <v>43193.566709999999</v>
      </c>
    </row>
    <row r="498" spans="1:8" x14ac:dyDescent="0.25">
      <c r="A498" s="7">
        <v>3.3860827000000003E-2</v>
      </c>
      <c r="B498" s="7">
        <v>1.5195110000000001E-3</v>
      </c>
      <c r="C498" s="7"/>
      <c r="D498" s="7">
        <v>1.2001630000000001</v>
      </c>
      <c r="E498" s="7">
        <v>89291.34</v>
      </c>
      <c r="G498" s="7">
        <v>1.286726</v>
      </c>
      <c r="H498" s="7">
        <v>43187.318359999997</v>
      </c>
    </row>
    <row r="499" spans="1:8" x14ac:dyDescent="0.25">
      <c r="A499" s="7">
        <v>3.3929094E-2</v>
      </c>
      <c r="B499" s="7">
        <v>1.5193069999999999E-3</v>
      </c>
      <c r="C499" s="7"/>
      <c r="D499" s="7">
        <v>1.200232</v>
      </c>
      <c r="E499" s="7">
        <v>89247.11</v>
      </c>
      <c r="G499" s="7">
        <v>1.286794</v>
      </c>
      <c r="H499" s="7">
        <v>43180.088559999997</v>
      </c>
    </row>
    <row r="500" spans="1:8" x14ac:dyDescent="0.25">
      <c r="A500" s="7">
        <v>3.3997359999999997E-2</v>
      </c>
      <c r="B500" s="7">
        <v>1.5191009999999999E-3</v>
      </c>
      <c r="C500" s="7"/>
      <c r="D500" s="7">
        <v>1.2002999999999999</v>
      </c>
      <c r="E500" s="7">
        <v>89217.42</v>
      </c>
      <c r="G500" s="7">
        <v>1.286862</v>
      </c>
      <c r="H500" s="7">
        <v>43172.948510000002</v>
      </c>
    </row>
    <row r="501" spans="1:8" x14ac:dyDescent="0.25">
      <c r="A501" s="7">
        <v>3.4065627000000001E-2</v>
      </c>
      <c r="B501" s="7">
        <v>1.5188949999999999E-3</v>
      </c>
      <c r="C501" s="7"/>
      <c r="D501" s="7">
        <v>1.2003680000000001</v>
      </c>
      <c r="E501" s="7">
        <v>89173.94</v>
      </c>
      <c r="G501" s="7">
        <v>1.2869299999999999</v>
      </c>
      <c r="H501" s="7">
        <v>43164.116119999999</v>
      </c>
    </row>
    <row r="502" spans="1:8" x14ac:dyDescent="0.25">
      <c r="A502" s="7">
        <v>3.4133893999999998E-2</v>
      </c>
      <c r="B502" s="7">
        <v>1.518688E-3</v>
      </c>
      <c r="C502" s="7"/>
      <c r="D502" s="7">
        <v>1.2004360000000001</v>
      </c>
      <c r="E502" s="7">
        <v>89128.57</v>
      </c>
      <c r="G502" s="7">
        <v>1.286999</v>
      </c>
      <c r="H502" s="7">
        <v>43156.922400000003</v>
      </c>
    </row>
    <row r="503" spans="1:8" x14ac:dyDescent="0.25">
      <c r="A503" s="7">
        <v>3.4202161000000002E-2</v>
      </c>
      <c r="B503" s="7">
        <v>1.51848E-3</v>
      </c>
      <c r="C503" s="7"/>
      <c r="D503" s="7">
        <v>1.2005049999999999</v>
      </c>
      <c r="E503" s="7">
        <v>89043.71</v>
      </c>
      <c r="G503" s="7">
        <v>1.287067</v>
      </c>
      <c r="H503" s="7">
        <v>43150.778310000002</v>
      </c>
    </row>
    <row r="504" spans="1:8" x14ac:dyDescent="0.25">
      <c r="A504" s="7">
        <v>3.4270427999999999E-2</v>
      </c>
      <c r="B504" s="7">
        <v>1.5182710000000001E-3</v>
      </c>
      <c r="C504" s="7"/>
      <c r="D504" s="7"/>
      <c r="E504" s="7"/>
      <c r="G504" s="7">
        <v>1.2871349999999999</v>
      </c>
      <c r="H504" s="7">
        <v>43144.350740000002</v>
      </c>
    </row>
    <row r="505" spans="1:8" x14ac:dyDescent="0.25">
      <c r="A505" s="7">
        <v>3.4338695000000002E-2</v>
      </c>
      <c r="B505" s="7">
        <v>1.518061E-3</v>
      </c>
      <c r="C505" s="7"/>
      <c r="D505" s="7"/>
      <c r="E505" s="7"/>
      <c r="G505" s="7">
        <v>1.2872030000000001</v>
      </c>
      <c r="H505" s="7">
        <v>43138.49149</v>
      </c>
    </row>
    <row r="506" spans="1:8" x14ac:dyDescent="0.25">
      <c r="A506" s="7">
        <v>3.4406961E-2</v>
      </c>
      <c r="B506" s="7">
        <v>1.5178500000000001E-3</v>
      </c>
      <c r="C506" s="7"/>
      <c r="D506" s="7"/>
      <c r="E506" s="7"/>
      <c r="G506" s="7">
        <v>1.287272</v>
      </c>
      <c r="H506" s="7">
        <v>43130.672960000004</v>
      </c>
    </row>
    <row r="507" spans="1:8" x14ac:dyDescent="0.25">
      <c r="A507" s="7">
        <v>3.4475227999999997E-2</v>
      </c>
      <c r="B507" s="7">
        <v>1.517638E-3</v>
      </c>
      <c r="C507" s="7"/>
      <c r="D507" s="7"/>
      <c r="E507" s="7"/>
      <c r="G507" s="7">
        <v>1.2873399999999999</v>
      </c>
      <c r="H507" s="7">
        <v>43123.354090000001</v>
      </c>
    </row>
    <row r="508" spans="1:8" x14ac:dyDescent="0.25">
      <c r="A508" s="7">
        <v>3.4543495E-2</v>
      </c>
      <c r="B508" s="7">
        <v>1.5174260000000001E-3</v>
      </c>
      <c r="C508" s="7"/>
      <c r="D508" s="7"/>
      <c r="E508" s="7"/>
      <c r="G508" s="7">
        <v>1.2874080000000001</v>
      </c>
      <c r="H508" s="7">
        <v>43117.147870000001</v>
      </c>
    </row>
    <row r="509" spans="1:8" x14ac:dyDescent="0.25">
      <c r="A509" s="7">
        <v>3.4611761999999997E-2</v>
      </c>
      <c r="B509" s="7">
        <v>1.5172129999999999E-3</v>
      </c>
      <c r="C509" s="7"/>
      <c r="D509" s="7"/>
      <c r="E509" s="7"/>
      <c r="G509" s="7">
        <v>1.287477</v>
      </c>
      <c r="H509" s="7">
        <v>43110.129209999999</v>
      </c>
    </row>
    <row r="510" spans="1:8" x14ac:dyDescent="0.25">
      <c r="A510" s="7">
        <v>3.4680029000000001E-2</v>
      </c>
      <c r="B510" s="7">
        <v>1.516999E-3</v>
      </c>
      <c r="C510" s="7"/>
      <c r="D510" s="7"/>
      <c r="E510" s="7"/>
      <c r="G510" s="7">
        <v>1.2875449999999999</v>
      </c>
      <c r="H510" s="7">
        <v>43102.325230000002</v>
      </c>
    </row>
    <row r="511" spans="1:8" x14ac:dyDescent="0.25">
      <c r="A511" s="7">
        <v>3.4748294999999998E-2</v>
      </c>
      <c r="B511" s="7">
        <v>1.516784E-3</v>
      </c>
      <c r="C511" s="7"/>
      <c r="D511" s="7"/>
      <c r="E511" s="7"/>
      <c r="G511" s="7">
        <v>1.2876129999999999</v>
      </c>
      <c r="H511" s="7">
        <v>43094.014920000001</v>
      </c>
    </row>
    <row r="512" spans="1:8" x14ac:dyDescent="0.25">
      <c r="A512" s="7">
        <v>3.4816562000000002E-2</v>
      </c>
      <c r="B512" s="7">
        <v>1.516568E-3</v>
      </c>
      <c r="C512" s="7"/>
      <c r="D512" s="7"/>
      <c r="E512" s="7"/>
      <c r="G512" s="7">
        <v>1.2876810000000001</v>
      </c>
      <c r="H512" s="7">
        <v>43085.556750000003</v>
      </c>
    </row>
    <row r="513" spans="1:8" x14ac:dyDescent="0.25">
      <c r="A513" s="7">
        <v>3.4884828999999999E-2</v>
      </c>
      <c r="B513" s="7">
        <v>1.5163520000000001E-3</v>
      </c>
      <c r="C513" s="7"/>
      <c r="D513" s="7"/>
      <c r="E513" s="7"/>
      <c r="G513" s="7">
        <v>1.28775</v>
      </c>
      <c r="H513" s="7">
        <v>43078.008829999999</v>
      </c>
    </row>
    <row r="514" spans="1:8" x14ac:dyDescent="0.25">
      <c r="A514" s="7">
        <v>3.4953096000000003E-2</v>
      </c>
      <c r="B514" s="7">
        <v>1.5161350000000001E-3</v>
      </c>
      <c r="C514" s="7"/>
      <c r="D514" s="7"/>
      <c r="E514" s="7"/>
      <c r="G514" s="7">
        <v>1.2878179999999999</v>
      </c>
      <c r="H514" s="7">
        <v>43070.299890000002</v>
      </c>
    </row>
    <row r="515" spans="1:8" x14ac:dyDescent="0.25">
      <c r="A515" s="7">
        <v>3.5021363E-2</v>
      </c>
      <c r="B515" s="7">
        <v>1.515918E-3</v>
      </c>
      <c r="C515" s="7"/>
      <c r="D515" s="7"/>
      <c r="E515" s="7"/>
      <c r="G515" s="7">
        <v>1.2878860000000001</v>
      </c>
      <c r="H515" s="7">
        <v>43064.33541</v>
      </c>
    </row>
    <row r="516" spans="1:8" x14ac:dyDescent="0.25">
      <c r="A516" s="7">
        <v>3.5089629999999997E-2</v>
      </c>
      <c r="B516" s="7">
        <v>1.5156989999999999E-3</v>
      </c>
      <c r="C516" s="7"/>
      <c r="D516" s="7"/>
      <c r="E516" s="7"/>
      <c r="G516" s="7">
        <v>1.287954</v>
      </c>
      <c r="H516" s="7">
        <v>43056.219879999997</v>
      </c>
    </row>
    <row r="517" spans="1:8" x14ac:dyDescent="0.25">
      <c r="A517" s="7">
        <v>3.5157896000000001E-2</v>
      </c>
      <c r="B517" s="7">
        <v>1.51548E-3</v>
      </c>
      <c r="C517" s="7"/>
      <c r="D517" s="7"/>
      <c r="E517" s="7"/>
      <c r="G517" s="7">
        <v>1.2880229999999999</v>
      </c>
      <c r="H517" s="7">
        <v>43047.65423</v>
      </c>
    </row>
    <row r="518" spans="1:8" x14ac:dyDescent="0.25">
      <c r="A518" s="7">
        <v>3.5226162999999998E-2</v>
      </c>
      <c r="B518" s="7">
        <v>1.515261E-3</v>
      </c>
      <c r="C518" s="7"/>
      <c r="D518" s="7"/>
      <c r="E518" s="7"/>
      <c r="G518" s="7">
        <v>1.2880910000000001</v>
      </c>
      <c r="H518" s="7">
        <v>43040.068209999998</v>
      </c>
    </row>
    <row r="519" spans="1:8" x14ac:dyDescent="0.25">
      <c r="A519" s="7">
        <v>3.5294430000000002E-2</v>
      </c>
      <c r="B519" s="7">
        <v>1.515041E-3</v>
      </c>
      <c r="C519" s="7"/>
      <c r="D519" s="7"/>
      <c r="E519" s="7"/>
      <c r="G519" s="7">
        <v>1.2881590000000001</v>
      </c>
      <c r="H519" s="7">
        <v>43031.360200000003</v>
      </c>
    </row>
    <row r="520" spans="1:8" x14ac:dyDescent="0.25">
      <c r="A520" s="7">
        <v>3.5362696999999998E-2</v>
      </c>
      <c r="B520" s="7">
        <v>1.5148200000000001E-3</v>
      </c>
      <c r="C520" s="7"/>
      <c r="D520" s="7"/>
      <c r="E520" s="7"/>
      <c r="G520" s="7">
        <v>1.288227</v>
      </c>
      <c r="H520" s="7">
        <v>43024.289680000002</v>
      </c>
    </row>
    <row r="521" spans="1:8" x14ac:dyDescent="0.25">
      <c r="A521" s="7">
        <v>3.5430964000000002E-2</v>
      </c>
      <c r="B521" s="7">
        <v>1.5145989999999999E-3</v>
      </c>
      <c r="C521" s="7"/>
      <c r="D521" s="7"/>
      <c r="E521" s="7"/>
      <c r="G521" s="7">
        <v>1.2882960000000001</v>
      </c>
      <c r="H521" s="7">
        <v>43016.997179999998</v>
      </c>
    </row>
    <row r="522" spans="1:8" x14ac:dyDescent="0.25">
      <c r="A522" s="7">
        <v>3.5499230999999999E-2</v>
      </c>
      <c r="B522" s="7">
        <v>1.5143769999999999E-3</v>
      </c>
      <c r="C522" s="7"/>
      <c r="D522" s="7"/>
      <c r="E522" s="7"/>
      <c r="G522" s="7">
        <v>1.2883640000000001</v>
      </c>
      <c r="H522" s="7">
        <v>43008.53731</v>
      </c>
    </row>
    <row r="523" spans="1:8" x14ac:dyDescent="0.25">
      <c r="A523" s="7">
        <v>3.5567496999999997E-2</v>
      </c>
      <c r="B523" s="7">
        <v>1.514154E-3</v>
      </c>
      <c r="C523" s="7"/>
      <c r="D523" s="7"/>
      <c r="E523" s="7"/>
      <c r="G523" s="7">
        <v>1.288432</v>
      </c>
      <c r="H523" s="7">
        <v>43001.807330000003</v>
      </c>
    </row>
    <row r="524" spans="1:8" x14ac:dyDescent="0.25">
      <c r="A524" s="7">
        <v>3.5635764E-2</v>
      </c>
      <c r="B524" s="7">
        <v>1.513932E-3</v>
      </c>
      <c r="C524" s="7"/>
      <c r="D524" s="7"/>
      <c r="E524" s="7"/>
      <c r="G524" s="7">
        <v>1.2885009999999999</v>
      </c>
      <c r="H524" s="7">
        <v>42992.475250000003</v>
      </c>
    </row>
    <row r="525" spans="1:8" x14ac:dyDescent="0.25">
      <c r="A525" s="7">
        <v>3.5704030999999997E-2</v>
      </c>
      <c r="B525" s="7">
        <v>1.5137079999999999E-3</v>
      </c>
      <c r="C525" s="7"/>
      <c r="D525" s="7"/>
      <c r="E525" s="7"/>
      <c r="G525" s="7">
        <v>1.2885690000000001</v>
      </c>
      <c r="H525" s="7">
        <v>42985.133379999999</v>
      </c>
    </row>
    <row r="526" spans="1:8" x14ac:dyDescent="0.25">
      <c r="A526" s="7">
        <v>3.5772298000000001E-2</v>
      </c>
      <c r="B526" s="7">
        <v>1.5134840000000001E-3</v>
      </c>
      <c r="C526" s="7"/>
      <c r="D526" s="7"/>
      <c r="E526" s="7"/>
      <c r="G526" s="7">
        <v>1.288637</v>
      </c>
      <c r="H526" s="7">
        <v>42978.238429999998</v>
      </c>
    </row>
    <row r="527" spans="1:8" x14ac:dyDescent="0.25">
      <c r="A527" s="7">
        <v>3.5840564999999998E-2</v>
      </c>
      <c r="B527" s="7">
        <v>1.51326E-3</v>
      </c>
      <c r="C527" s="7"/>
      <c r="D527" s="7"/>
      <c r="E527" s="7"/>
      <c r="G527" s="7">
        <v>1.288705</v>
      </c>
      <c r="H527" s="7">
        <v>42969.082739999998</v>
      </c>
    </row>
    <row r="528" spans="1:8" x14ac:dyDescent="0.25">
      <c r="A528" s="7">
        <v>3.5908831000000002E-2</v>
      </c>
      <c r="B528" s="7">
        <v>1.513035E-3</v>
      </c>
      <c r="C528" s="7"/>
      <c r="D528" s="7"/>
      <c r="E528" s="7"/>
      <c r="G528" s="7">
        <v>1.2887740000000001</v>
      </c>
      <c r="H528" s="7">
        <v>42959.795019999998</v>
      </c>
    </row>
    <row r="529" spans="1:8" x14ac:dyDescent="0.25">
      <c r="A529" s="7">
        <v>3.5977097999999999E-2</v>
      </c>
      <c r="B529" s="7">
        <v>1.5128100000000001E-3</v>
      </c>
      <c r="C529" s="7"/>
      <c r="D529" s="7"/>
      <c r="E529" s="7"/>
      <c r="G529" s="7">
        <v>1.288842</v>
      </c>
      <c r="H529" s="7">
        <v>42951.939899999998</v>
      </c>
    </row>
    <row r="530" spans="1:8" x14ac:dyDescent="0.25">
      <c r="A530" s="7">
        <v>3.6045365000000003E-2</v>
      </c>
      <c r="B530" s="7">
        <v>1.5125850000000001E-3</v>
      </c>
      <c r="C530" s="7"/>
      <c r="D530" s="7"/>
      <c r="E530" s="7"/>
      <c r="G530" s="7">
        <v>1.28891</v>
      </c>
      <c r="H530" s="7">
        <v>42944.04621</v>
      </c>
    </row>
    <row r="531" spans="1:8" x14ac:dyDescent="0.25">
      <c r="A531" s="7">
        <v>3.6113632E-2</v>
      </c>
      <c r="B531" s="7">
        <v>1.512359E-3</v>
      </c>
      <c r="C531" s="7"/>
      <c r="D531" s="7"/>
      <c r="E531" s="7"/>
      <c r="G531" s="7">
        <v>1.288978</v>
      </c>
      <c r="H531" s="7">
        <v>42935.986279999997</v>
      </c>
    </row>
    <row r="532" spans="1:8" x14ac:dyDescent="0.25">
      <c r="A532" s="7">
        <v>3.6181898999999997E-2</v>
      </c>
      <c r="B532" s="7">
        <v>1.5121329999999999E-3</v>
      </c>
      <c r="C532" s="7"/>
      <c r="D532" s="7"/>
      <c r="E532" s="7"/>
      <c r="G532" s="7">
        <v>1.2890470000000001</v>
      </c>
      <c r="H532" s="7">
        <v>42926.3122</v>
      </c>
    </row>
    <row r="533" spans="1:8" x14ac:dyDescent="0.25">
      <c r="A533" s="7">
        <v>3.6250166E-2</v>
      </c>
      <c r="B533" s="7">
        <v>1.5119059999999999E-3</v>
      </c>
      <c r="C533" s="7"/>
      <c r="D533" s="7"/>
      <c r="E533" s="7"/>
      <c r="G533" s="7">
        <v>1.289115</v>
      </c>
      <c r="H533" s="7">
        <v>42917.867449999998</v>
      </c>
    </row>
    <row r="534" spans="1:8" x14ac:dyDescent="0.25">
      <c r="A534" s="7">
        <v>3.6318431999999998E-2</v>
      </c>
      <c r="B534" s="7">
        <v>1.5116789999999999E-3</v>
      </c>
      <c r="C534" s="7"/>
      <c r="D534" s="7"/>
      <c r="E534" s="7"/>
      <c r="G534" s="7">
        <v>1.289183</v>
      </c>
      <c r="H534" s="7">
        <v>42910.060839999998</v>
      </c>
    </row>
    <row r="535" spans="1:8" x14ac:dyDescent="0.25">
      <c r="A535" s="7">
        <v>3.6386699000000002E-2</v>
      </c>
      <c r="B535" s="7">
        <v>1.5114519999999999E-3</v>
      </c>
      <c r="C535" s="7"/>
      <c r="D535" s="7"/>
      <c r="E535" s="7"/>
      <c r="G535" s="7">
        <v>1.2892509999999999</v>
      </c>
      <c r="H535" s="7">
        <v>42900.456619999997</v>
      </c>
    </row>
    <row r="536" spans="1:8" x14ac:dyDescent="0.25">
      <c r="A536" s="7">
        <v>3.6454965999999998E-2</v>
      </c>
      <c r="B536" s="7">
        <v>1.511224E-3</v>
      </c>
      <c r="C536" s="7"/>
      <c r="D536" s="7"/>
      <c r="E536" s="7"/>
      <c r="G536" s="7">
        <v>1.28932</v>
      </c>
      <c r="H536" s="7">
        <v>42891.611320000004</v>
      </c>
    </row>
    <row r="537" spans="1:8" x14ac:dyDescent="0.25">
      <c r="A537" s="7">
        <v>3.6523233000000002E-2</v>
      </c>
      <c r="B537" s="7">
        <v>1.510997E-3</v>
      </c>
      <c r="C537" s="7"/>
      <c r="D537" s="7"/>
      <c r="E537" s="7"/>
      <c r="G537" s="7">
        <v>1.289388</v>
      </c>
      <c r="H537" s="7">
        <v>42881.971339999996</v>
      </c>
    </row>
    <row r="538" spans="1:8" x14ac:dyDescent="0.25">
      <c r="A538" s="7">
        <v>3.6591499999999999E-2</v>
      </c>
      <c r="B538" s="7">
        <v>1.5107689999999999E-3</v>
      </c>
      <c r="C538" s="7"/>
      <c r="D538" s="7"/>
      <c r="E538" s="7"/>
      <c r="G538" s="7">
        <v>1.2894559999999999</v>
      </c>
      <c r="H538" s="7">
        <v>42871.806270000001</v>
      </c>
    </row>
    <row r="539" spans="1:8" x14ac:dyDescent="0.25">
      <c r="A539" s="7">
        <v>3.6659766000000003E-2</v>
      </c>
      <c r="B539" s="7">
        <v>1.5105400000000001E-3</v>
      </c>
      <c r="C539" s="7"/>
      <c r="D539" s="7"/>
      <c r="E539" s="7"/>
      <c r="G539" s="7">
        <v>1.289525</v>
      </c>
      <c r="H539" s="7">
        <v>42864.604249999997</v>
      </c>
    </row>
    <row r="540" spans="1:8" x14ac:dyDescent="0.25">
      <c r="A540" s="7">
        <v>3.6728033E-2</v>
      </c>
      <c r="B540" s="7">
        <v>1.510312E-3</v>
      </c>
      <c r="C540" s="7"/>
      <c r="D540" s="7"/>
      <c r="E540" s="7"/>
      <c r="G540" s="7">
        <v>1.289593</v>
      </c>
      <c r="H540" s="7">
        <v>42856.887049999998</v>
      </c>
    </row>
    <row r="541" spans="1:8" x14ac:dyDescent="0.25">
      <c r="A541" s="7">
        <v>3.6796299999999997E-2</v>
      </c>
      <c r="B541" s="7">
        <v>1.510083E-3</v>
      </c>
      <c r="C541" s="7"/>
      <c r="D541" s="7"/>
      <c r="E541" s="7"/>
      <c r="G541" s="7">
        <v>1.2896609999999999</v>
      </c>
      <c r="H541" s="7">
        <v>42847.382799999999</v>
      </c>
    </row>
    <row r="542" spans="1:8" x14ac:dyDescent="0.25">
      <c r="A542" s="7">
        <v>3.6864567000000001E-2</v>
      </c>
      <c r="B542" s="7">
        <v>1.5098539999999999E-3</v>
      </c>
      <c r="C542" s="7"/>
      <c r="D542" s="7"/>
      <c r="E542" s="7"/>
      <c r="G542" s="7">
        <v>1.2897289999999999</v>
      </c>
      <c r="H542" s="7">
        <v>42836.379589999997</v>
      </c>
    </row>
    <row r="543" spans="1:8" x14ac:dyDescent="0.25">
      <c r="A543" s="7">
        <v>3.6932833999999998E-2</v>
      </c>
      <c r="B543" s="7">
        <v>1.5096249999999999E-3</v>
      </c>
      <c r="C543" s="7"/>
      <c r="D543" s="7"/>
      <c r="E543" s="7"/>
      <c r="G543" s="7">
        <v>1.289798</v>
      </c>
      <c r="H543" s="7">
        <v>42826.796600000001</v>
      </c>
    </row>
    <row r="544" spans="1:8" x14ac:dyDescent="0.25">
      <c r="A544" s="7">
        <v>3.7001101000000002E-2</v>
      </c>
      <c r="B544" s="7">
        <v>1.5093960000000001E-3</v>
      </c>
      <c r="C544" s="7"/>
      <c r="D544" s="7"/>
      <c r="E544" s="7"/>
      <c r="G544" s="7">
        <v>1.289866</v>
      </c>
      <c r="H544" s="7">
        <v>42820.32748</v>
      </c>
    </row>
    <row r="545" spans="1:8" x14ac:dyDescent="0.25">
      <c r="A545" s="7">
        <v>3.7069366999999999E-2</v>
      </c>
      <c r="B545" s="7">
        <v>1.5091670000000001E-3</v>
      </c>
      <c r="C545" s="7"/>
      <c r="D545" s="7"/>
      <c r="E545" s="7"/>
      <c r="G545" s="7">
        <v>1.2899339999999999</v>
      </c>
      <c r="H545" s="7">
        <v>42810.975930000001</v>
      </c>
    </row>
    <row r="546" spans="1:8" x14ac:dyDescent="0.25">
      <c r="A546" s="7">
        <v>3.7137634000000003E-2</v>
      </c>
      <c r="B546" s="7">
        <v>1.5089369999999999E-3</v>
      </c>
      <c r="C546" s="7"/>
      <c r="D546" s="7"/>
      <c r="E546" s="7"/>
      <c r="G546" s="7">
        <v>1.2900020000000001</v>
      </c>
      <c r="H546" s="7">
        <v>42799.366499999996</v>
      </c>
    </row>
    <row r="547" spans="1:8" x14ac:dyDescent="0.25">
      <c r="A547" s="7">
        <v>3.7205901E-2</v>
      </c>
      <c r="B547" s="7">
        <v>1.5087080000000001E-3</v>
      </c>
      <c r="C547" s="7"/>
      <c r="D547" s="7"/>
      <c r="E547" s="7"/>
      <c r="G547" s="7">
        <v>1.290071</v>
      </c>
      <c r="H547" s="7">
        <v>42791.393900000003</v>
      </c>
    </row>
    <row r="548" spans="1:8" x14ac:dyDescent="0.25">
      <c r="A548" s="7">
        <v>3.7274168000000003E-2</v>
      </c>
      <c r="B548" s="7">
        <v>1.5084779999999999E-3</v>
      </c>
      <c r="C548" s="7"/>
      <c r="D548" s="7"/>
      <c r="E548" s="7"/>
      <c r="G548" s="7">
        <v>1.2901389999999999</v>
      </c>
      <c r="H548" s="7">
        <v>42780.849029999998</v>
      </c>
    </row>
    <row r="549" spans="1:8" x14ac:dyDescent="0.25">
      <c r="A549" s="7">
        <v>3.7342435E-2</v>
      </c>
      <c r="B549" s="7">
        <v>1.508248E-3</v>
      </c>
      <c r="C549" s="7"/>
      <c r="D549" s="7"/>
      <c r="E549" s="7"/>
      <c r="G549" s="7">
        <v>1.2902070000000001</v>
      </c>
      <c r="H549" s="7">
        <v>42769.919070000004</v>
      </c>
    </row>
    <row r="550" spans="1:8" x14ac:dyDescent="0.25">
      <c r="A550" s="7">
        <v>3.7410701999999997E-2</v>
      </c>
      <c r="B550" s="7">
        <v>1.508019E-3</v>
      </c>
      <c r="C550" s="7"/>
      <c r="D550" s="7"/>
      <c r="E550" s="7"/>
      <c r="G550" s="7">
        <v>1.2902750000000001</v>
      </c>
      <c r="H550" s="7">
        <v>42762.030809999997</v>
      </c>
    </row>
    <row r="551" spans="1:8" x14ac:dyDescent="0.25">
      <c r="A551" s="7">
        <v>3.7478968000000001E-2</v>
      </c>
      <c r="B551" s="7">
        <v>1.507789E-3</v>
      </c>
      <c r="C551" s="7"/>
      <c r="D551" s="7"/>
      <c r="E551" s="7"/>
      <c r="G551" s="7">
        <v>1.2903439999999999</v>
      </c>
      <c r="H551" s="7">
        <v>42753.750010000003</v>
      </c>
    </row>
    <row r="552" spans="1:8" x14ac:dyDescent="0.25">
      <c r="A552" s="7">
        <v>3.7547234999999998E-2</v>
      </c>
      <c r="B552" s="7">
        <v>1.5075589999999999E-3</v>
      </c>
      <c r="C552" s="7"/>
      <c r="D552" s="7"/>
      <c r="E552" s="7"/>
      <c r="G552" s="7">
        <v>1.2904119999999999</v>
      </c>
      <c r="H552" s="7">
        <v>42745.259359999996</v>
      </c>
    </row>
    <row r="553" spans="1:8" x14ac:dyDescent="0.25">
      <c r="A553" s="7">
        <v>3.7615502000000002E-2</v>
      </c>
      <c r="B553" s="7">
        <v>1.507329E-3</v>
      </c>
      <c r="C553" s="7"/>
      <c r="D553" s="7"/>
      <c r="E553" s="7"/>
      <c r="G553" s="7">
        <v>1.2904800000000001</v>
      </c>
      <c r="H553" s="7">
        <v>42734.332419999999</v>
      </c>
    </row>
    <row r="554" spans="1:8" x14ac:dyDescent="0.25">
      <c r="A554" s="7">
        <v>3.7683768999999999E-2</v>
      </c>
      <c r="B554" s="7">
        <v>1.507099E-3</v>
      </c>
      <c r="C554" s="7"/>
      <c r="D554" s="7"/>
      <c r="E554" s="7"/>
      <c r="G554" s="7">
        <v>1.2905489999999999</v>
      </c>
      <c r="H554" s="7">
        <v>42725.621700000003</v>
      </c>
    </row>
    <row r="555" spans="1:8" x14ac:dyDescent="0.25">
      <c r="A555" s="7">
        <v>3.7752036000000003E-2</v>
      </c>
      <c r="B555" s="7">
        <v>1.5068690000000001E-3</v>
      </c>
      <c r="C555" s="7"/>
      <c r="D555" s="7"/>
      <c r="E555" s="7"/>
      <c r="G555" s="7">
        <v>1.2906169999999999</v>
      </c>
      <c r="H555" s="7">
        <v>42717.275670000003</v>
      </c>
    </row>
    <row r="556" spans="1:8" x14ac:dyDescent="0.25">
      <c r="A556" s="7">
        <v>3.7820302E-2</v>
      </c>
      <c r="B556" s="7">
        <v>1.5066389999999999E-3</v>
      </c>
      <c r="C556" s="7"/>
      <c r="D556" s="7"/>
      <c r="E556" s="7"/>
      <c r="G556" s="7">
        <v>1.2906850000000001</v>
      </c>
      <c r="H556" s="7">
        <v>42706.458619999998</v>
      </c>
    </row>
    <row r="557" spans="1:8" x14ac:dyDescent="0.25">
      <c r="A557" s="7">
        <v>3.7888568999999997E-2</v>
      </c>
      <c r="B557" s="7">
        <v>1.506409E-3</v>
      </c>
      <c r="C557" s="7"/>
      <c r="D557" s="7"/>
      <c r="E557" s="7"/>
      <c r="G557" s="7">
        <v>1.290753</v>
      </c>
      <c r="H557" s="7">
        <v>42696.991909999997</v>
      </c>
    </row>
    <row r="558" spans="1:8" x14ac:dyDescent="0.25">
      <c r="A558" s="7">
        <v>3.7956836000000001E-2</v>
      </c>
      <c r="B558" s="7">
        <v>1.5061790000000001E-3</v>
      </c>
      <c r="C558" s="7"/>
      <c r="D558" s="7"/>
      <c r="E558" s="7"/>
      <c r="G558" s="7">
        <v>1.2908219999999999</v>
      </c>
      <c r="H558" s="7">
        <v>42688.669730000001</v>
      </c>
    </row>
    <row r="559" spans="1:8" x14ac:dyDescent="0.25">
      <c r="A559" s="7">
        <v>3.8025102999999998E-2</v>
      </c>
      <c r="B559" s="7">
        <v>1.5059489999999999E-3</v>
      </c>
      <c r="C559" s="7"/>
      <c r="D559" s="7"/>
      <c r="E559" s="7"/>
      <c r="G559" s="7">
        <v>1.2908900000000001</v>
      </c>
      <c r="H559" s="7">
        <v>42679.889629999998</v>
      </c>
    </row>
    <row r="560" spans="1:8" x14ac:dyDescent="0.25">
      <c r="A560" s="7">
        <v>3.8093370000000001E-2</v>
      </c>
      <c r="B560" s="7">
        <v>1.5057200000000001E-3</v>
      </c>
      <c r="C560" s="7"/>
      <c r="D560" s="7"/>
      <c r="E560" s="7"/>
      <c r="G560" s="7">
        <v>1.290958</v>
      </c>
      <c r="H560" s="7">
        <v>42670.861060000003</v>
      </c>
    </row>
    <row r="561" spans="1:8" x14ac:dyDescent="0.25">
      <c r="A561" s="7">
        <v>3.8161636999999998E-2</v>
      </c>
      <c r="B561" s="7">
        <v>1.50549E-3</v>
      </c>
      <c r="C561" s="7"/>
      <c r="D561" s="7"/>
      <c r="E561" s="7"/>
      <c r="G561" s="7">
        <v>1.291026</v>
      </c>
      <c r="H561" s="7">
        <v>42661.224340000001</v>
      </c>
    </row>
    <row r="562" spans="1:8" x14ac:dyDescent="0.25">
      <c r="A562" s="7">
        <v>3.8229903000000003E-2</v>
      </c>
      <c r="B562" s="7">
        <v>1.50526E-3</v>
      </c>
      <c r="C562" s="7"/>
      <c r="D562" s="7"/>
      <c r="E562" s="7"/>
      <c r="G562" s="7">
        <v>1.2910950000000001</v>
      </c>
      <c r="H562" s="7">
        <v>42653.06811</v>
      </c>
    </row>
    <row r="563" spans="1:8" x14ac:dyDescent="0.25">
      <c r="A563" s="7">
        <v>3.8298169999999999E-2</v>
      </c>
      <c r="B563" s="7">
        <v>1.505031E-3</v>
      </c>
      <c r="C563" s="7"/>
      <c r="D563" s="7"/>
      <c r="E563" s="7"/>
      <c r="G563" s="7">
        <v>1.2911630000000001</v>
      </c>
      <c r="H563" s="7">
        <v>42643.113409999998</v>
      </c>
    </row>
    <row r="564" spans="1:8" x14ac:dyDescent="0.25">
      <c r="A564" s="7">
        <v>3.8366437000000003E-2</v>
      </c>
      <c r="B564" s="7">
        <v>1.5048010000000001E-3</v>
      </c>
      <c r="C564" s="7"/>
      <c r="D564" s="7"/>
      <c r="E564" s="7"/>
      <c r="G564" s="7">
        <v>1.291231</v>
      </c>
      <c r="H564" s="7">
        <v>42632.597970000003</v>
      </c>
    </row>
    <row r="565" spans="1:8" x14ac:dyDescent="0.25">
      <c r="A565" s="7">
        <v>3.8434704E-2</v>
      </c>
      <c r="B565" s="7">
        <v>1.504572E-3</v>
      </c>
      <c r="C565" s="7"/>
      <c r="D565" s="7"/>
      <c r="E565" s="7"/>
      <c r="G565" s="7">
        <v>1.291299</v>
      </c>
      <c r="H565" s="7">
        <v>42623.688869999998</v>
      </c>
    </row>
    <row r="566" spans="1:8" x14ac:dyDescent="0.25">
      <c r="A566" s="7">
        <v>3.8502970999999997E-2</v>
      </c>
      <c r="B566" s="7">
        <v>1.5043420000000001E-3</v>
      </c>
      <c r="C566" s="7"/>
      <c r="D566" s="7"/>
      <c r="E566" s="7"/>
      <c r="G566" s="7">
        <v>1.2913680000000001</v>
      </c>
      <c r="H566" s="7">
        <v>42613.765469999998</v>
      </c>
    </row>
    <row r="567" spans="1:8" x14ac:dyDescent="0.25">
      <c r="A567" s="7">
        <v>3.8571237000000001E-2</v>
      </c>
      <c r="B567" s="7">
        <v>1.5041130000000001E-3</v>
      </c>
      <c r="C567" s="7"/>
      <c r="D567" s="7"/>
      <c r="E567" s="7"/>
      <c r="G567" s="7">
        <v>1.291436</v>
      </c>
      <c r="H567" s="7">
        <v>42602.985289999997</v>
      </c>
    </row>
    <row r="568" spans="1:8" x14ac:dyDescent="0.25">
      <c r="A568" s="7">
        <v>3.8639503999999998E-2</v>
      </c>
      <c r="B568" s="7">
        <v>1.503884E-3</v>
      </c>
      <c r="C568" s="7"/>
      <c r="D568" s="7"/>
      <c r="E568" s="7"/>
      <c r="G568" s="7">
        <v>1.291504</v>
      </c>
      <c r="H568" s="7">
        <v>42593.062120000002</v>
      </c>
    </row>
    <row r="569" spans="1:8" x14ac:dyDescent="0.25">
      <c r="A569" s="7">
        <v>3.8707771000000002E-2</v>
      </c>
      <c r="B569" s="7">
        <v>1.503655E-3</v>
      </c>
      <c r="C569" s="7"/>
      <c r="D569" s="7"/>
      <c r="E569" s="7"/>
      <c r="G569" s="7">
        <v>1.2915730000000001</v>
      </c>
      <c r="H569" s="7">
        <v>42582.289380000002</v>
      </c>
    </row>
    <row r="570" spans="1:8" x14ac:dyDescent="0.25">
      <c r="A570" s="7">
        <v>3.8776037999999999E-2</v>
      </c>
      <c r="B570" s="7">
        <v>1.5034270000000001E-3</v>
      </c>
      <c r="C570" s="7"/>
      <c r="D570" s="7"/>
      <c r="E570" s="7"/>
      <c r="G570" s="7">
        <v>1.291641</v>
      </c>
      <c r="H570" s="7">
        <v>42574.010739999998</v>
      </c>
    </row>
    <row r="571" spans="1:8" x14ac:dyDescent="0.25">
      <c r="A571" s="7">
        <v>3.8844305000000003E-2</v>
      </c>
      <c r="B571" s="7">
        <v>1.5031980000000001E-3</v>
      </c>
      <c r="C571" s="7"/>
      <c r="D571" s="7"/>
      <c r="E571" s="7"/>
      <c r="G571" s="7">
        <v>1.291709</v>
      </c>
      <c r="H571" s="7">
        <v>42563.660300000003</v>
      </c>
    </row>
    <row r="572" spans="1:8" x14ac:dyDescent="0.25">
      <c r="A572" s="7">
        <v>3.8912571999999999E-2</v>
      </c>
      <c r="B572" s="7">
        <v>1.50297E-3</v>
      </c>
      <c r="C572" s="7"/>
      <c r="D572" s="7"/>
      <c r="E572" s="7"/>
      <c r="G572" s="7">
        <v>1.291777</v>
      </c>
      <c r="H572" s="7">
        <v>42552.909950000001</v>
      </c>
    </row>
    <row r="573" spans="1:8" x14ac:dyDescent="0.25">
      <c r="A573" s="7">
        <v>3.8980837999999997E-2</v>
      </c>
      <c r="B573" s="7">
        <v>1.5027409999999999E-3</v>
      </c>
      <c r="C573" s="7"/>
      <c r="D573" s="7"/>
      <c r="E573" s="7"/>
      <c r="G573" s="7">
        <v>1.291846</v>
      </c>
      <c r="H573" s="7">
        <v>42543.712699999996</v>
      </c>
    </row>
    <row r="574" spans="1:8" x14ac:dyDescent="0.25">
      <c r="A574" s="7">
        <v>3.9049105000000001E-2</v>
      </c>
      <c r="B574" s="7">
        <v>1.502513E-3</v>
      </c>
      <c r="C574" s="7"/>
      <c r="D574" s="7"/>
      <c r="E574" s="7"/>
      <c r="G574" s="7">
        <v>1.291914</v>
      </c>
      <c r="H574" s="7">
        <v>42530.583550000003</v>
      </c>
    </row>
    <row r="575" spans="1:8" x14ac:dyDescent="0.25">
      <c r="A575" s="7">
        <v>3.9117371999999997E-2</v>
      </c>
      <c r="B575" s="7">
        <v>1.5022849999999999E-3</v>
      </c>
      <c r="C575" s="7"/>
      <c r="D575" s="7"/>
      <c r="E575" s="7"/>
      <c r="G575" s="7">
        <v>1.291982</v>
      </c>
      <c r="H575" s="7">
        <v>42517.22681</v>
      </c>
    </row>
    <row r="576" spans="1:8" x14ac:dyDescent="0.25">
      <c r="A576" s="7">
        <v>3.9185639000000001E-2</v>
      </c>
      <c r="B576" s="7">
        <v>1.5020579999999999E-3</v>
      </c>
      <c r="C576" s="7"/>
      <c r="D576" s="7"/>
      <c r="E576" s="7"/>
      <c r="G576" s="7">
        <v>1.2920499999999999</v>
      </c>
      <c r="H576" s="7">
        <v>42508.787490000002</v>
      </c>
    </row>
    <row r="577" spans="1:8" x14ac:dyDescent="0.25">
      <c r="A577" s="7">
        <v>3.9253905999999998E-2</v>
      </c>
      <c r="B577" s="7">
        <v>1.50183E-3</v>
      </c>
      <c r="C577" s="7"/>
      <c r="D577" s="7"/>
      <c r="E577" s="7"/>
      <c r="G577" s="7">
        <v>1.292119</v>
      </c>
      <c r="H577" s="7">
        <v>42497.469270000001</v>
      </c>
    </row>
    <row r="578" spans="1:8" x14ac:dyDescent="0.25">
      <c r="A578" s="7">
        <v>3.9322173000000002E-2</v>
      </c>
      <c r="B578" s="7">
        <v>1.501603E-3</v>
      </c>
      <c r="C578" s="7"/>
      <c r="D578" s="7"/>
      <c r="E578" s="7"/>
      <c r="G578" s="7">
        <v>1.292187</v>
      </c>
      <c r="H578" s="7">
        <v>42488.086710000003</v>
      </c>
    </row>
    <row r="579" spans="1:8" x14ac:dyDescent="0.25">
      <c r="A579" s="7">
        <v>3.9390438999999999E-2</v>
      </c>
      <c r="B579" s="7">
        <v>1.501376E-3</v>
      </c>
      <c r="C579" s="7"/>
      <c r="D579" s="7"/>
      <c r="E579" s="7"/>
      <c r="G579" s="7">
        <v>1.2922549999999999</v>
      </c>
      <c r="H579" s="7">
        <v>42476.297919999997</v>
      </c>
    </row>
    <row r="580" spans="1:8" x14ac:dyDescent="0.25">
      <c r="A580" s="7">
        <v>3.9458706000000003E-2</v>
      </c>
      <c r="B580" s="7">
        <v>1.501149E-3</v>
      </c>
      <c r="C580" s="7"/>
      <c r="D580" s="7"/>
      <c r="E580" s="7"/>
      <c r="G580" s="7">
        <v>1.2923230000000001</v>
      </c>
      <c r="H580" s="7">
        <v>42464.228920000001</v>
      </c>
    </row>
    <row r="581" spans="1:8" x14ac:dyDescent="0.25">
      <c r="A581" s="7">
        <v>3.9526973E-2</v>
      </c>
      <c r="B581" s="7">
        <v>1.500922E-3</v>
      </c>
      <c r="C581" s="7"/>
      <c r="D581" s="7"/>
      <c r="E581" s="7"/>
      <c r="G581" s="7">
        <v>1.292392</v>
      </c>
      <c r="H581" s="7">
        <v>42453.926820000001</v>
      </c>
    </row>
    <row r="582" spans="1:8" x14ac:dyDescent="0.25">
      <c r="A582" s="7">
        <v>3.9595239999999997E-2</v>
      </c>
      <c r="B582" s="7">
        <v>1.5006959999999999E-3</v>
      </c>
      <c r="C582" s="7"/>
      <c r="D582" s="7"/>
      <c r="E582" s="7"/>
      <c r="G582" s="7">
        <v>1.2924599999999999</v>
      </c>
      <c r="H582" s="7">
        <v>42442.286999999997</v>
      </c>
    </row>
    <row r="583" spans="1:8" x14ac:dyDescent="0.25">
      <c r="A583" s="7">
        <v>3.9663507000000001E-2</v>
      </c>
      <c r="B583" s="7">
        <v>1.5004689999999999E-3</v>
      </c>
      <c r="C583" s="7"/>
      <c r="D583" s="7"/>
      <c r="E583" s="7"/>
      <c r="G583" s="7">
        <v>1.2925279999999999</v>
      </c>
      <c r="H583" s="7">
        <v>42432.132210000003</v>
      </c>
    </row>
    <row r="584" spans="1:8" x14ac:dyDescent="0.25">
      <c r="A584" s="7">
        <v>3.9731772999999998E-2</v>
      </c>
      <c r="B584" s="7">
        <v>1.5002430000000001E-3</v>
      </c>
      <c r="C584" s="7"/>
      <c r="D584" s="7"/>
      <c r="E584" s="7"/>
      <c r="G584" s="7">
        <v>1.292597</v>
      </c>
      <c r="H584" s="7">
        <v>42419.866479999997</v>
      </c>
    </row>
    <row r="585" spans="1:8" x14ac:dyDescent="0.25">
      <c r="A585" s="7">
        <v>3.9800040000000002E-2</v>
      </c>
      <c r="B585" s="7">
        <v>1.500017E-3</v>
      </c>
      <c r="C585" s="7"/>
      <c r="D585" s="7"/>
      <c r="E585" s="7"/>
      <c r="G585" s="7">
        <v>1.292665</v>
      </c>
      <c r="H585" s="7">
        <v>42407.065369999997</v>
      </c>
    </row>
    <row r="586" spans="1:8" x14ac:dyDescent="0.25">
      <c r="A586" s="7">
        <v>3.9868306999999999E-2</v>
      </c>
      <c r="B586" s="7">
        <v>1.499792E-3</v>
      </c>
      <c r="C586" s="7"/>
      <c r="D586" s="7"/>
      <c r="E586" s="7"/>
      <c r="G586" s="7">
        <v>1.2927329999999999</v>
      </c>
      <c r="H586" s="7">
        <v>42396.203150000001</v>
      </c>
    </row>
    <row r="587" spans="1:8" x14ac:dyDescent="0.25">
      <c r="A587" s="7">
        <v>3.9936574000000002E-2</v>
      </c>
      <c r="B587" s="7">
        <v>1.4995659999999999E-3</v>
      </c>
      <c r="C587" s="7"/>
      <c r="D587" s="7"/>
      <c r="E587" s="7"/>
      <c r="G587" s="7">
        <v>1.2928010000000001</v>
      </c>
      <c r="H587" s="7">
        <v>42384.120300000002</v>
      </c>
    </row>
    <row r="588" spans="1:8" x14ac:dyDescent="0.25">
      <c r="A588" s="7">
        <v>4.0004840999999999E-2</v>
      </c>
      <c r="B588" s="7">
        <v>1.499341E-3</v>
      </c>
      <c r="C588" s="7"/>
      <c r="D588" s="7"/>
      <c r="E588" s="7"/>
      <c r="G588" s="7">
        <v>1.29287</v>
      </c>
      <c r="H588" s="7">
        <v>42372.229729999999</v>
      </c>
    </row>
    <row r="589" spans="1:8" x14ac:dyDescent="0.25">
      <c r="A589" s="7">
        <v>4.0073108000000003E-2</v>
      </c>
      <c r="B589" s="7">
        <v>1.499116E-3</v>
      </c>
      <c r="C589" s="7"/>
      <c r="D589" s="7"/>
      <c r="E589" s="7"/>
      <c r="G589" s="7">
        <v>1.2929379999999999</v>
      </c>
      <c r="H589" s="7">
        <v>42360.275150000001</v>
      </c>
    </row>
    <row r="590" spans="1:8" x14ac:dyDescent="0.25">
      <c r="A590" s="7">
        <v>4.0141374E-2</v>
      </c>
      <c r="B590" s="7">
        <v>1.4988919999999999E-3</v>
      </c>
      <c r="C590" s="7"/>
      <c r="D590" s="7"/>
      <c r="E590" s="7"/>
      <c r="G590" s="7">
        <v>1.2930060000000001</v>
      </c>
      <c r="H590" s="7">
        <v>42348.263769999998</v>
      </c>
    </row>
    <row r="591" spans="1:8" x14ac:dyDescent="0.25">
      <c r="A591" s="7">
        <v>4.0209640999999997E-2</v>
      </c>
      <c r="B591" s="7">
        <v>1.498667E-3</v>
      </c>
      <c r="C591" s="7"/>
      <c r="D591" s="7"/>
      <c r="E591" s="7"/>
      <c r="G591" s="7">
        <v>1.2930740000000001</v>
      </c>
      <c r="H591" s="7">
        <v>42337.691050000001</v>
      </c>
    </row>
    <row r="592" spans="1:8" x14ac:dyDescent="0.25">
      <c r="A592" s="7">
        <v>4.0277908000000001E-2</v>
      </c>
      <c r="B592" s="7">
        <v>1.4984429999999999E-3</v>
      </c>
      <c r="C592" s="7"/>
      <c r="D592" s="7"/>
      <c r="E592" s="7"/>
      <c r="G592" s="7">
        <v>1.2931429999999999</v>
      </c>
      <c r="H592" s="7">
        <v>42324.69341</v>
      </c>
    </row>
    <row r="593" spans="1:8" x14ac:dyDescent="0.25">
      <c r="A593" s="7">
        <v>4.0346174999999998E-2</v>
      </c>
      <c r="B593" s="7">
        <v>1.4982190000000001E-3</v>
      </c>
      <c r="C593" s="7"/>
      <c r="D593" s="7"/>
      <c r="E593" s="7"/>
      <c r="G593" s="7">
        <v>1.2932110000000001</v>
      </c>
      <c r="H593" s="7">
        <v>42311.838259999997</v>
      </c>
    </row>
    <row r="594" spans="1:8" x14ac:dyDescent="0.25">
      <c r="A594" s="7">
        <v>4.0414442000000002E-2</v>
      </c>
      <c r="B594" s="7">
        <v>1.497995E-3</v>
      </c>
      <c r="C594" s="7"/>
      <c r="D594" s="7"/>
      <c r="E594" s="7"/>
      <c r="G594" s="7">
        <v>1.2932790000000001</v>
      </c>
      <c r="H594" s="7">
        <v>42301.46125</v>
      </c>
    </row>
    <row r="595" spans="1:8" x14ac:dyDescent="0.25">
      <c r="A595" s="7">
        <v>4.0482707999999999E-2</v>
      </c>
      <c r="B595" s="7">
        <v>1.4977720000000001E-3</v>
      </c>
      <c r="C595" s="7"/>
      <c r="D595" s="7"/>
      <c r="E595" s="7"/>
      <c r="G595" s="7">
        <v>1.293347</v>
      </c>
      <c r="H595" s="7">
        <v>42287.140189999998</v>
      </c>
    </row>
    <row r="596" spans="1:8" x14ac:dyDescent="0.25">
      <c r="A596" s="7">
        <v>4.0550975000000003E-2</v>
      </c>
      <c r="B596" s="7">
        <v>1.497548E-3</v>
      </c>
      <c r="C596" s="7"/>
      <c r="D596" s="7"/>
      <c r="E596" s="7"/>
      <c r="G596" s="7">
        <v>1.2934159999999999</v>
      </c>
      <c r="H596" s="7">
        <v>42276.549700000003</v>
      </c>
    </row>
    <row r="597" spans="1:8" x14ac:dyDescent="0.25">
      <c r="A597" s="7">
        <v>4.0619242E-2</v>
      </c>
      <c r="B597" s="7">
        <v>1.4973250000000001E-3</v>
      </c>
      <c r="C597" s="7"/>
      <c r="D597" s="7"/>
      <c r="E597" s="7"/>
      <c r="G597" s="7">
        <v>1.2934840000000001</v>
      </c>
      <c r="H597" s="7">
        <v>42263.832300000002</v>
      </c>
    </row>
    <row r="598" spans="1:8" x14ac:dyDescent="0.25">
      <c r="A598" s="7">
        <v>4.0687508999999997E-2</v>
      </c>
      <c r="B598" s="7">
        <v>1.4971030000000001E-3</v>
      </c>
      <c r="C598" s="7"/>
      <c r="D598" s="7"/>
      <c r="E598" s="7"/>
      <c r="G598" s="7">
        <v>1.293552</v>
      </c>
      <c r="H598" s="7">
        <v>42249.517059999998</v>
      </c>
    </row>
    <row r="599" spans="1:8" x14ac:dyDescent="0.25">
      <c r="A599" s="7">
        <v>4.0755776000000001E-2</v>
      </c>
      <c r="B599" s="7">
        <v>1.4968799999999999E-3</v>
      </c>
      <c r="C599" s="7"/>
      <c r="D599" s="7"/>
      <c r="E599" s="7"/>
      <c r="G599" s="7">
        <v>1.2936209999999999</v>
      </c>
      <c r="H599" s="7">
        <v>42237.798119999999</v>
      </c>
    </row>
    <row r="600" spans="1:8" x14ac:dyDescent="0.25">
      <c r="A600" s="7">
        <v>4.0824042999999997E-2</v>
      </c>
      <c r="B600" s="7">
        <v>1.4966580000000001E-3</v>
      </c>
      <c r="C600" s="7"/>
      <c r="D600" s="7"/>
      <c r="E600" s="7"/>
      <c r="G600" s="7">
        <v>1.2936890000000001</v>
      </c>
      <c r="H600" s="7">
        <v>42223.89645</v>
      </c>
    </row>
    <row r="601" spans="1:8" x14ac:dyDescent="0.25">
      <c r="A601" s="7">
        <v>4.0892309000000002E-2</v>
      </c>
      <c r="B601" s="7">
        <v>1.4964360000000001E-3</v>
      </c>
      <c r="C601" s="7"/>
      <c r="D601" s="7"/>
      <c r="E601" s="7"/>
      <c r="G601" s="7">
        <v>1.293757</v>
      </c>
      <c r="H601" s="7">
        <v>42211.057780000003</v>
      </c>
    </row>
    <row r="602" spans="1:8" x14ac:dyDescent="0.25">
      <c r="A602" s="7">
        <v>4.0960575999999999E-2</v>
      </c>
      <c r="B602" s="7">
        <v>1.4962140000000001E-3</v>
      </c>
      <c r="C602" s="7"/>
      <c r="D602" s="7"/>
      <c r="E602" s="7"/>
      <c r="G602" s="7">
        <v>1.293825</v>
      </c>
      <c r="H602" s="7">
        <v>42200.185530000002</v>
      </c>
    </row>
    <row r="603" spans="1:8" x14ac:dyDescent="0.25">
      <c r="A603" s="7">
        <v>4.1028843000000002E-2</v>
      </c>
      <c r="B603" s="7">
        <v>1.4959929999999999E-3</v>
      </c>
      <c r="C603" s="7"/>
      <c r="D603" s="7"/>
      <c r="E603" s="7"/>
      <c r="G603" s="7">
        <v>1.2938940000000001</v>
      </c>
      <c r="H603" s="7">
        <v>42187.092839999998</v>
      </c>
    </row>
    <row r="604" spans="1:8" x14ac:dyDescent="0.25">
      <c r="A604" s="7">
        <v>4.1097109999999999E-2</v>
      </c>
      <c r="B604" s="7">
        <v>1.4957709999999999E-3</v>
      </c>
      <c r="C604" s="7"/>
      <c r="D604" s="7"/>
      <c r="E604" s="7"/>
      <c r="G604" s="7">
        <v>1.2939620000000001</v>
      </c>
      <c r="H604" s="7">
        <v>42173.942490000001</v>
      </c>
    </row>
    <row r="605" spans="1:8" x14ac:dyDescent="0.25">
      <c r="A605" s="7">
        <v>4.1165377000000003E-2</v>
      </c>
      <c r="B605" s="7">
        <v>1.49555E-3</v>
      </c>
      <c r="C605" s="7"/>
      <c r="D605" s="7"/>
      <c r="E605" s="7"/>
      <c r="G605" s="7">
        <v>1.29403</v>
      </c>
      <c r="H605" s="7">
        <v>42163.702830000002</v>
      </c>
    </row>
    <row r="606" spans="1:8" x14ac:dyDescent="0.25">
      <c r="A606" s="7">
        <v>4.1233644E-2</v>
      </c>
      <c r="B606" s="7">
        <v>1.4953290000000001E-3</v>
      </c>
      <c r="C606" s="7"/>
      <c r="D606" s="7"/>
      <c r="E606" s="7"/>
      <c r="G606" s="7">
        <v>1.294098</v>
      </c>
      <c r="H606" s="7">
        <v>42149.975509999997</v>
      </c>
    </row>
    <row r="607" spans="1:8" x14ac:dyDescent="0.25">
      <c r="A607" s="7">
        <v>4.1301909999999997E-2</v>
      </c>
      <c r="B607" s="7">
        <v>1.4951090000000001E-3</v>
      </c>
      <c r="C607" s="7"/>
      <c r="D607" s="7"/>
      <c r="E607" s="7"/>
      <c r="G607" s="7">
        <v>1.2941670000000001</v>
      </c>
      <c r="H607" s="7">
        <v>42136.380539999998</v>
      </c>
    </row>
    <row r="608" spans="1:8" x14ac:dyDescent="0.25">
      <c r="A608" s="7">
        <v>4.1370177000000001E-2</v>
      </c>
      <c r="B608" s="7">
        <v>1.4948889999999999E-3</v>
      </c>
      <c r="C608" s="7"/>
      <c r="D608" s="7"/>
      <c r="E608" s="7"/>
      <c r="G608" s="7">
        <v>1.294235</v>
      </c>
      <c r="H608" s="7">
        <v>42122.674489999998</v>
      </c>
    </row>
    <row r="609" spans="1:8" x14ac:dyDescent="0.25">
      <c r="A609" s="7">
        <v>4.1438443999999998E-2</v>
      </c>
      <c r="B609" s="7">
        <v>1.4946689999999999E-3</v>
      </c>
      <c r="C609" s="7"/>
      <c r="D609" s="7"/>
      <c r="E609" s="7"/>
      <c r="G609" s="7">
        <v>1.294303</v>
      </c>
      <c r="H609" s="7">
        <v>42110.781360000001</v>
      </c>
    </row>
    <row r="610" spans="1:8" x14ac:dyDescent="0.25">
      <c r="A610" s="7">
        <v>4.1506711000000002E-2</v>
      </c>
      <c r="B610" s="7">
        <v>1.4944489999999999E-3</v>
      </c>
      <c r="C610" s="7"/>
      <c r="D610" s="7"/>
      <c r="E610" s="7"/>
      <c r="G610" s="7">
        <v>1.2943709999999999</v>
      </c>
      <c r="H610" s="7">
        <v>42098.752220000002</v>
      </c>
    </row>
    <row r="611" spans="1:8" x14ac:dyDescent="0.25">
      <c r="A611" s="7">
        <v>4.1574977999999999E-2</v>
      </c>
      <c r="B611" s="7">
        <v>1.4942289999999999E-3</v>
      </c>
      <c r="C611" s="7"/>
      <c r="D611" s="7"/>
      <c r="E611" s="7"/>
      <c r="G611" s="7">
        <v>1.29444</v>
      </c>
      <c r="H611" s="7">
        <v>42084.143960000001</v>
      </c>
    </row>
    <row r="612" spans="1:8" x14ac:dyDescent="0.25">
      <c r="A612" s="7">
        <v>4.1643244000000003E-2</v>
      </c>
      <c r="B612" s="7">
        <v>1.49401E-3</v>
      </c>
      <c r="C612" s="7"/>
      <c r="D612" s="7"/>
      <c r="E612" s="7"/>
      <c r="G612" s="7">
        <v>1.294508</v>
      </c>
      <c r="H612" s="7">
        <v>42072.75548</v>
      </c>
    </row>
    <row r="613" spans="1:8" x14ac:dyDescent="0.25">
      <c r="A613" s="7">
        <v>4.1711511E-2</v>
      </c>
      <c r="B613" s="7">
        <v>1.493791E-3</v>
      </c>
      <c r="C613" s="7"/>
      <c r="D613" s="7"/>
      <c r="E613" s="7"/>
      <c r="G613" s="7">
        <v>1.2945759999999999</v>
      </c>
      <c r="H613" s="7">
        <v>42061.613039999997</v>
      </c>
    </row>
    <row r="614" spans="1:8" x14ac:dyDescent="0.25">
      <c r="A614" s="7">
        <v>4.1779777999999997E-2</v>
      </c>
      <c r="B614" s="7">
        <v>1.4935720000000001E-3</v>
      </c>
      <c r="C614" s="7"/>
      <c r="D614" s="7"/>
      <c r="E614" s="7"/>
      <c r="G614" s="7">
        <v>1.294645</v>
      </c>
      <c r="H614" s="7">
        <v>42047.581919999997</v>
      </c>
    </row>
    <row r="615" spans="1:8" x14ac:dyDescent="0.25">
      <c r="A615" s="7">
        <v>4.1848045E-2</v>
      </c>
      <c r="B615" s="7">
        <v>1.4933539999999999E-3</v>
      </c>
      <c r="C615" s="7"/>
      <c r="D615" s="7"/>
      <c r="E615" s="7"/>
      <c r="G615" s="7">
        <v>1.294713</v>
      </c>
      <c r="H615" s="7">
        <v>42035.171049999997</v>
      </c>
    </row>
    <row r="616" spans="1:8" x14ac:dyDescent="0.25">
      <c r="A616" s="7">
        <v>4.1916311999999997E-2</v>
      </c>
      <c r="B616" s="7">
        <v>1.493135E-3</v>
      </c>
      <c r="C616" s="7"/>
      <c r="D616" s="7"/>
      <c r="E616" s="7"/>
      <c r="G616" s="7">
        <v>1.294781</v>
      </c>
      <c r="H616" s="7">
        <v>42022.12414</v>
      </c>
    </row>
    <row r="617" spans="1:8" x14ac:dyDescent="0.25">
      <c r="A617" s="7">
        <v>4.1984579000000001E-2</v>
      </c>
      <c r="B617" s="7">
        <v>1.4929170000000001E-3</v>
      </c>
      <c r="C617" s="7"/>
      <c r="D617" s="7"/>
      <c r="E617" s="7"/>
      <c r="G617" s="7">
        <v>1.2948489999999999</v>
      </c>
      <c r="H617" s="7">
        <v>42008.05932</v>
      </c>
    </row>
    <row r="618" spans="1:8" x14ac:dyDescent="0.25">
      <c r="A618" s="7">
        <v>4.2052844999999998E-2</v>
      </c>
      <c r="B618" s="7">
        <v>1.4926989999999999E-3</v>
      </c>
      <c r="C618" s="7"/>
      <c r="D618" s="7"/>
      <c r="E618" s="7"/>
      <c r="G618" s="7">
        <v>1.294918</v>
      </c>
      <c r="H618" s="7">
        <v>41994.177239999997</v>
      </c>
    </row>
    <row r="619" spans="1:8" x14ac:dyDescent="0.25">
      <c r="A619" s="7">
        <v>4.2121112000000002E-2</v>
      </c>
      <c r="B619" s="7">
        <v>1.4924820000000001E-3</v>
      </c>
      <c r="C619" s="7"/>
      <c r="D619" s="7"/>
      <c r="E619" s="7"/>
      <c r="G619" s="7">
        <v>1.294986</v>
      </c>
      <c r="H619" s="7">
        <v>41981.773509999999</v>
      </c>
    </row>
    <row r="620" spans="1:8" x14ac:dyDescent="0.25">
      <c r="A620" s="7">
        <v>4.2189378999999999E-2</v>
      </c>
      <c r="B620" s="7">
        <v>1.4922640000000001E-3</v>
      </c>
      <c r="C620" s="7"/>
      <c r="D620" s="7"/>
      <c r="E620" s="7"/>
      <c r="G620" s="7">
        <v>1.2950539999999999</v>
      </c>
      <c r="H620" s="7">
        <v>41970.791940000003</v>
      </c>
    </row>
    <row r="621" spans="1:8" x14ac:dyDescent="0.25">
      <c r="A621" s="7">
        <v>4.2257646000000003E-2</v>
      </c>
      <c r="B621" s="7">
        <v>1.492047E-3</v>
      </c>
      <c r="C621" s="7"/>
      <c r="D621" s="7"/>
      <c r="E621" s="7"/>
      <c r="G621" s="7">
        <v>1.2951220000000001</v>
      </c>
      <c r="H621" s="7">
        <v>41956.164299999997</v>
      </c>
    </row>
    <row r="622" spans="1:8" x14ac:dyDescent="0.25">
      <c r="A622" s="7">
        <v>4.2325913E-2</v>
      </c>
      <c r="B622" s="7">
        <v>1.49183E-3</v>
      </c>
      <c r="C622" s="7"/>
      <c r="D622" s="7"/>
      <c r="E622" s="7"/>
      <c r="G622" s="7">
        <v>1.295191</v>
      </c>
      <c r="H622" s="7">
        <v>41941.485990000001</v>
      </c>
    </row>
    <row r="623" spans="1:8" x14ac:dyDescent="0.25">
      <c r="A623" s="7">
        <v>4.2394179999999997E-2</v>
      </c>
      <c r="B623" s="7">
        <v>1.491614E-3</v>
      </c>
      <c r="C623" s="7"/>
      <c r="D623" s="7"/>
      <c r="E623" s="7"/>
      <c r="G623" s="7">
        <v>1.2952589999999999</v>
      </c>
      <c r="H623" s="7">
        <v>41931.386810000004</v>
      </c>
    </row>
    <row r="624" spans="1:8" x14ac:dyDescent="0.25">
      <c r="A624" s="7">
        <v>4.2462446000000001E-2</v>
      </c>
      <c r="B624" s="7">
        <v>1.491397E-3</v>
      </c>
      <c r="C624" s="7"/>
      <c r="D624" s="7"/>
      <c r="E624" s="7"/>
      <c r="G624" s="7">
        <v>1.2953269999999999</v>
      </c>
      <c r="H624" s="7">
        <v>41916.455929999996</v>
      </c>
    </row>
    <row r="625" spans="1:8" x14ac:dyDescent="0.25">
      <c r="A625" s="7">
        <v>4.2530712999999998E-2</v>
      </c>
      <c r="B625" s="7">
        <v>1.4911810000000001E-3</v>
      </c>
      <c r="C625" s="7"/>
      <c r="D625" s="7"/>
      <c r="E625" s="7"/>
      <c r="G625" s="7">
        <v>1.2953950000000001</v>
      </c>
      <c r="H625" s="7">
        <v>41903.122380000001</v>
      </c>
    </row>
    <row r="626" spans="1:8" x14ac:dyDescent="0.25">
      <c r="A626" s="7">
        <v>4.2598980000000002E-2</v>
      </c>
      <c r="B626" s="7">
        <v>1.4909649999999999E-3</v>
      </c>
      <c r="C626" s="7"/>
      <c r="D626" s="7"/>
      <c r="E626" s="7"/>
      <c r="G626" s="7">
        <v>1.2954639999999999</v>
      </c>
      <c r="H626" s="7">
        <v>41889.322319999999</v>
      </c>
    </row>
    <row r="627" spans="1:8" x14ac:dyDescent="0.25">
      <c r="A627" s="7">
        <v>4.2667246999999998E-2</v>
      </c>
      <c r="B627" s="7">
        <v>1.490749E-3</v>
      </c>
      <c r="C627" s="7"/>
      <c r="D627" s="7"/>
      <c r="E627" s="7"/>
      <c r="G627" s="7">
        <v>1.2955319999999999</v>
      </c>
      <c r="H627" s="7">
        <v>41874.79348</v>
      </c>
    </row>
    <row r="628" spans="1:8" x14ac:dyDescent="0.25">
      <c r="A628" s="7">
        <v>4.2735514000000002E-2</v>
      </c>
      <c r="B628" s="7">
        <v>1.490534E-3</v>
      </c>
      <c r="C628" s="7"/>
      <c r="D628" s="7"/>
      <c r="E628" s="7"/>
      <c r="G628" s="7">
        <v>1.2956000000000001</v>
      </c>
      <c r="H628" s="7">
        <v>41861.008309999997</v>
      </c>
    </row>
    <row r="629" spans="1:8" x14ac:dyDescent="0.25">
      <c r="A629" s="7">
        <v>4.280378E-2</v>
      </c>
      <c r="B629" s="7">
        <v>1.490318E-3</v>
      </c>
      <c r="C629" s="7"/>
      <c r="D629" s="7"/>
      <c r="E629" s="7"/>
      <c r="G629" s="7">
        <v>1.295669</v>
      </c>
      <c r="H629" s="7">
        <v>41845.6564</v>
      </c>
    </row>
    <row r="630" spans="1:8" x14ac:dyDescent="0.25">
      <c r="A630" s="7">
        <v>4.2872047000000003E-2</v>
      </c>
      <c r="B630" s="7">
        <v>1.490103E-3</v>
      </c>
      <c r="C630" s="7"/>
      <c r="D630" s="7"/>
      <c r="E630" s="7"/>
      <c r="G630" s="7">
        <v>1.2957369999999999</v>
      </c>
      <c r="H630" s="7">
        <v>41832.147400000002</v>
      </c>
    </row>
    <row r="631" spans="1:8" x14ac:dyDescent="0.25">
      <c r="A631" s="7">
        <v>4.2940314E-2</v>
      </c>
      <c r="B631" s="7">
        <v>1.489888E-3</v>
      </c>
      <c r="C631" s="7"/>
      <c r="D631" s="7"/>
      <c r="E631" s="7"/>
      <c r="G631" s="7">
        <v>1.2958050000000001</v>
      </c>
      <c r="H631" s="7">
        <v>41820.437960000003</v>
      </c>
    </row>
    <row r="632" spans="1:8" x14ac:dyDescent="0.25">
      <c r="A632" s="7">
        <v>4.3008580999999997E-2</v>
      </c>
      <c r="B632" s="7">
        <v>1.4896740000000001E-3</v>
      </c>
      <c r="C632" s="7"/>
      <c r="D632" s="7"/>
      <c r="E632" s="7"/>
      <c r="G632" s="7">
        <v>1.2958730000000001</v>
      </c>
      <c r="H632" s="7">
        <v>41806.548000000003</v>
      </c>
    </row>
    <row r="633" spans="1:8" x14ac:dyDescent="0.25">
      <c r="A633" s="7">
        <v>4.3076848000000001E-2</v>
      </c>
      <c r="B633" s="7">
        <v>1.4894590000000001E-3</v>
      </c>
      <c r="C633" s="7"/>
      <c r="D633" s="7"/>
      <c r="E633" s="7"/>
      <c r="G633" s="7">
        <v>1.2959419999999999</v>
      </c>
      <c r="H633" s="7">
        <v>41792.404069999997</v>
      </c>
    </row>
    <row r="634" spans="1:8" x14ac:dyDescent="0.25">
      <c r="A634" s="7">
        <v>4.3145114999999998E-2</v>
      </c>
      <c r="B634" s="7">
        <v>1.4892449999999999E-3</v>
      </c>
      <c r="C634" s="7"/>
      <c r="D634" s="7"/>
      <c r="E634" s="7"/>
      <c r="G634" s="7">
        <v>1.2960100000000001</v>
      </c>
      <c r="H634" s="7">
        <v>41778.765590000003</v>
      </c>
    </row>
    <row r="635" spans="1:8" x14ac:dyDescent="0.25">
      <c r="A635" s="7">
        <v>4.3213381000000002E-2</v>
      </c>
      <c r="B635" s="7">
        <v>1.489031E-3</v>
      </c>
      <c r="C635" s="7"/>
      <c r="D635" s="7"/>
      <c r="E635" s="7"/>
      <c r="G635" s="7">
        <v>1.2960780000000001</v>
      </c>
      <c r="H635" s="7">
        <v>41763.899740000001</v>
      </c>
    </row>
    <row r="636" spans="1:8" x14ac:dyDescent="0.25">
      <c r="A636" s="7">
        <v>4.3281647999999999E-2</v>
      </c>
      <c r="B636" s="7">
        <v>1.4888169999999999E-3</v>
      </c>
      <c r="C636" s="7"/>
      <c r="D636" s="7"/>
      <c r="E636" s="7"/>
      <c r="G636" s="7">
        <v>1.296146</v>
      </c>
      <c r="H636" s="7">
        <v>41750.223619999997</v>
      </c>
    </row>
    <row r="637" spans="1:8" x14ac:dyDescent="0.25">
      <c r="A637" s="7">
        <v>4.3349915000000003E-2</v>
      </c>
      <c r="B637" s="7">
        <v>1.4886039999999999E-3</v>
      </c>
      <c r="C637" s="7"/>
      <c r="D637" s="7"/>
      <c r="E637" s="7"/>
      <c r="G637" s="7">
        <v>1.2962149999999999</v>
      </c>
      <c r="H637" s="7">
        <v>41733.746030000002</v>
      </c>
    </row>
    <row r="638" spans="1:8" x14ac:dyDescent="0.25">
      <c r="A638" s="7">
        <v>4.3418182E-2</v>
      </c>
      <c r="B638" s="7">
        <v>1.4883909999999999E-3</v>
      </c>
      <c r="C638" s="7"/>
      <c r="D638" s="7"/>
      <c r="E638" s="7"/>
      <c r="G638" s="7">
        <v>1.2962830000000001</v>
      </c>
      <c r="H638" s="7">
        <v>41718.911789999998</v>
      </c>
    </row>
    <row r="639" spans="1:8" x14ac:dyDescent="0.25">
      <c r="A639" s="7">
        <v>4.3486449000000003E-2</v>
      </c>
      <c r="B639" s="7">
        <v>1.4881779999999999E-3</v>
      </c>
      <c r="C639" s="7"/>
      <c r="D639" s="7"/>
      <c r="E639" s="7"/>
      <c r="G639" s="7">
        <v>1.296351</v>
      </c>
      <c r="H639" s="7">
        <v>41705.051760000002</v>
      </c>
    </row>
    <row r="640" spans="1:8" x14ac:dyDescent="0.25">
      <c r="A640" s="7">
        <v>4.3554715000000001E-2</v>
      </c>
      <c r="B640" s="7">
        <v>1.4879649999999999E-3</v>
      </c>
      <c r="C640" s="7"/>
      <c r="D640" s="7"/>
      <c r="E640" s="7"/>
      <c r="G640" s="7">
        <v>1.296419</v>
      </c>
      <c r="H640" s="7">
        <v>41690.572419999997</v>
      </c>
    </row>
    <row r="641" spans="1:8" x14ac:dyDescent="0.25">
      <c r="A641" s="7">
        <v>4.3622981999999998E-2</v>
      </c>
      <c r="B641" s="7">
        <v>1.487752E-3</v>
      </c>
      <c r="C641" s="7"/>
      <c r="D641" s="7"/>
      <c r="E641" s="7"/>
      <c r="G641" s="7">
        <v>1.2964880000000001</v>
      </c>
      <c r="H641" s="7">
        <v>41677.729630000002</v>
      </c>
    </row>
    <row r="642" spans="1:8" x14ac:dyDescent="0.25">
      <c r="A642" s="7">
        <v>4.3691249000000001E-2</v>
      </c>
      <c r="B642" s="7">
        <v>1.4875400000000001E-3</v>
      </c>
      <c r="C642" s="7"/>
      <c r="D642" s="7"/>
      <c r="E642" s="7"/>
      <c r="G642" s="7">
        <v>1.296556</v>
      </c>
      <c r="H642" s="7">
        <v>41662.899519999999</v>
      </c>
    </row>
    <row r="643" spans="1:8" x14ac:dyDescent="0.25">
      <c r="A643" s="7">
        <v>4.3759515999999998E-2</v>
      </c>
      <c r="B643" s="7">
        <v>1.487328E-3</v>
      </c>
      <c r="C643" s="7"/>
      <c r="D643" s="7"/>
      <c r="E643" s="7"/>
      <c r="G643" s="7">
        <v>1.296624</v>
      </c>
      <c r="H643" s="7">
        <v>41648.796119999999</v>
      </c>
    </row>
    <row r="644" spans="1:8" x14ac:dyDescent="0.25">
      <c r="A644" s="7">
        <v>4.3827783000000002E-2</v>
      </c>
      <c r="B644" s="7">
        <v>1.4871159999999999E-3</v>
      </c>
      <c r="C644" s="7"/>
      <c r="D644" s="7"/>
      <c r="E644" s="7"/>
      <c r="G644" s="7">
        <v>1.2966930000000001</v>
      </c>
      <c r="H644" s="7">
        <v>41633.398679999998</v>
      </c>
    </row>
    <row r="645" spans="1:8" x14ac:dyDescent="0.25">
      <c r="A645" s="7">
        <v>4.3896049999999999E-2</v>
      </c>
      <c r="B645" s="7">
        <v>1.486904E-3</v>
      </c>
      <c r="C645" s="7"/>
      <c r="D645" s="7"/>
      <c r="E645" s="7"/>
      <c r="G645" s="7">
        <v>1.2967610000000001</v>
      </c>
      <c r="H645" s="7">
        <v>41627.267950000001</v>
      </c>
    </row>
    <row r="646" spans="1:8" x14ac:dyDescent="0.25">
      <c r="A646" s="7">
        <v>4.3964316000000003E-2</v>
      </c>
      <c r="B646" s="7">
        <v>1.4866930000000001E-3</v>
      </c>
      <c r="C646" s="7"/>
      <c r="D646" s="7"/>
      <c r="E646" s="7"/>
      <c r="G646" s="7">
        <v>1.296829</v>
      </c>
      <c r="H646" s="7">
        <v>41639.625639999998</v>
      </c>
    </row>
    <row r="647" spans="1:8" x14ac:dyDescent="0.25">
      <c r="A647" s="7">
        <v>4.4032583E-2</v>
      </c>
      <c r="B647" s="7">
        <v>1.486481E-3</v>
      </c>
      <c r="C647" s="7"/>
      <c r="D647" s="7"/>
      <c r="E647" s="7"/>
      <c r="G647" s="7">
        <v>1.296897</v>
      </c>
      <c r="H647" s="7">
        <v>41642.16203</v>
      </c>
    </row>
    <row r="648" spans="1:8" x14ac:dyDescent="0.25">
      <c r="A648" s="7">
        <v>4.4100849999999997E-2</v>
      </c>
      <c r="B648" s="7">
        <v>1.48627E-3</v>
      </c>
      <c r="C648" s="7"/>
      <c r="D648" s="7"/>
      <c r="E648" s="7"/>
      <c r="G648" s="7">
        <v>1.2969660000000001</v>
      </c>
      <c r="H648" s="7">
        <v>41628.818120000004</v>
      </c>
    </row>
    <row r="649" spans="1:8" x14ac:dyDescent="0.25">
      <c r="A649" s="7">
        <v>4.4169117000000001E-2</v>
      </c>
      <c r="B649" s="7">
        <v>1.48606E-3</v>
      </c>
      <c r="C649" s="7"/>
      <c r="D649" s="7"/>
      <c r="E649" s="7"/>
      <c r="G649" s="7">
        <v>1.297034</v>
      </c>
      <c r="H649" s="7">
        <v>41615.017780000002</v>
      </c>
    </row>
    <row r="650" spans="1:8" x14ac:dyDescent="0.25">
      <c r="A650" s="7">
        <v>4.4237383999999998E-2</v>
      </c>
      <c r="B650" s="7">
        <v>1.485849E-3</v>
      </c>
      <c r="C650" s="7"/>
      <c r="D650" s="7"/>
      <c r="E650" s="7"/>
      <c r="G650" s="7">
        <v>1.297102</v>
      </c>
      <c r="H650" s="7">
        <v>41599.129119999998</v>
      </c>
    </row>
    <row r="651" spans="1:8" x14ac:dyDescent="0.25">
      <c r="A651" s="7">
        <v>4.4305651000000001E-2</v>
      </c>
      <c r="B651" s="7">
        <v>1.485639E-3</v>
      </c>
      <c r="C651" s="7"/>
      <c r="D651" s="7"/>
      <c r="E651" s="7"/>
      <c r="G651" s="7">
        <v>1.2971699999999999</v>
      </c>
      <c r="H651" s="7">
        <v>41581.822540000001</v>
      </c>
    </row>
    <row r="652" spans="1:8" x14ac:dyDescent="0.25">
      <c r="A652" s="7">
        <v>4.4373916999999999E-2</v>
      </c>
      <c r="B652" s="7">
        <v>1.4854289999999999E-3</v>
      </c>
      <c r="C652" s="7"/>
      <c r="D652" s="7"/>
      <c r="E652" s="7"/>
      <c r="G652" s="7">
        <v>1.297239</v>
      </c>
      <c r="H652" s="7">
        <v>41568.165840000001</v>
      </c>
    </row>
    <row r="653" spans="1:8" x14ac:dyDescent="0.25">
      <c r="A653" s="7">
        <v>4.4442184000000003E-2</v>
      </c>
      <c r="B653" s="7">
        <v>1.4852190000000001E-3</v>
      </c>
      <c r="C653" s="7"/>
      <c r="D653" s="7"/>
      <c r="E653" s="7"/>
      <c r="G653" s="7">
        <v>1.297307</v>
      </c>
      <c r="H653" s="7">
        <v>41553.514199999998</v>
      </c>
    </row>
    <row r="654" spans="1:8" x14ac:dyDescent="0.25">
      <c r="A654" s="7">
        <v>4.4510450999999999E-2</v>
      </c>
      <c r="B654" s="7">
        <v>1.485009E-3</v>
      </c>
      <c r="C654" s="7"/>
      <c r="D654" s="7"/>
      <c r="E654" s="7"/>
      <c r="G654" s="7">
        <v>1.2973749999999999</v>
      </c>
      <c r="H654" s="7">
        <v>41539.283300000003</v>
      </c>
    </row>
    <row r="655" spans="1:8" x14ac:dyDescent="0.25">
      <c r="A655" s="7">
        <v>4.4578718000000003E-2</v>
      </c>
      <c r="B655" s="7">
        <v>1.4848000000000001E-3</v>
      </c>
      <c r="C655" s="7"/>
      <c r="D655" s="7"/>
      <c r="E655" s="7"/>
      <c r="G655" s="7">
        <v>1.2974429999999999</v>
      </c>
      <c r="H655" s="7">
        <v>41519.916729999997</v>
      </c>
    </row>
    <row r="656" spans="1:8" x14ac:dyDescent="0.25">
      <c r="A656" s="7">
        <v>4.4646985E-2</v>
      </c>
      <c r="B656" s="7">
        <v>1.4845909999999999E-3</v>
      </c>
      <c r="C656" s="7"/>
      <c r="D656" s="7"/>
      <c r="E656" s="7"/>
      <c r="G656" s="7">
        <v>1.297512</v>
      </c>
      <c r="H656" s="7">
        <v>41503.518479999999</v>
      </c>
    </row>
    <row r="657" spans="1:8" x14ac:dyDescent="0.25">
      <c r="A657" s="7">
        <v>4.4715250999999998E-2</v>
      </c>
      <c r="B657" s="7">
        <v>1.484382E-3</v>
      </c>
      <c r="C657" s="7"/>
      <c r="D657" s="7"/>
      <c r="E657" s="7"/>
      <c r="G657" s="7">
        <v>1.29758</v>
      </c>
      <c r="H657" s="7">
        <v>41490.044130000002</v>
      </c>
    </row>
    <row r="658" spans="1:8" x14ac:dyDescent="0.25">
      <c r="A658" s="7">
        <v>4.4783518000000001E-2</v>
      </c>
      <c r="B658" s="7">
        <v>1.4841730000000001E-3</v>
      </c>
      <c r="C658" s="7"/>
      <c r="D658" s="7"/>
      <c r="E658" s="7"/>
      <c r="G658" s="7">
        <v>1.2976479999999999</v>
      </c>
      <c r="H658" s="7">
        <v>41470.201569999997</v>
      </c>
    </row>
    <row r="659" spans="1:8" x14ac:dyDescent="0.25">
      <c r="A659" s="7">
        <v>4.4851784999999998E-2</v>
      </c>
      <c r="B659" s="7">
        <v>1.4839650000000001E-3</v>
      </c>
      <c r="C659" s="7"/>
      <c r="D659" s="7"/>
      <c r="E659" s="7"/>
      <c r="G659" s="7">
        <v>1.297717</v>
      </c>
      <c r="H659" s="7">
        <v>41454.919220000003</v>
      </c>
    </row>
    <row r="660" spans="1:8" x14ac:dyDescent="0.25">
      <c r="A660" s="7">
        <v>4.4920052000000002E-2</v>
      </c>
      <c r="B660" s="7">
        <v>1.483757E-3</v>
      </c>
      <c r="C660" s="7"/>
      <c r="D660" s="7"/>
      <c r="E660" s="7"/>
      <c r="G660" s="7">
        <v>1.297785</v>
      </c>
      <c r="H660" s="7">
        <v>41441.685089999999</v>
      </c>
    </row>
    <row r="661" spans="1:8" x14ac:dyDescent="0.25">
      <c r="A661" s="7">
        <v>4.4988318999999999E-2</v>
      </c>
      <c r="B661" s="7">
        <v>1.483549E-3</v>
      </c>
      <c r="C661" s="7"/>
      <c r="D661" s="7"/>
      <c r="E661" s="7"/>
      <c r="G661" s="7">
        <v>1.2978529999999999</v>
      </c>
      <c r="H661" s="7">
        <v>41424.953229999999</v>
      </c>
    </row>
    <row r="662" spans="1:8" x14ac:dyDescent="0.25">
      <c r="A662" s="7">
        <v>4.5056586000000003E-2</v>
      </c>
      <c r="B662" s="7">
        <v>1.483341E-3</v>
      </c>
      <c r="C662" s="7"/>
      <c r="D662" s="7"/>
      <c r="E662" s="7"/>
      <c r="G662" s="7">
        <v>1.2979210000000001</v>
      </c>
      <c r="H662" s="7">
        <v>41408.697970000001</v>
      </c>
    </row>
    <row r="663" spans="1:8" x14ac:dyDescent="0.25">
      <c r="A663" s="7">
        <v>4.5124852E-2</v>
      </c>
      <c r="B663" s="7">
        <v>1.4831340000000001E-3</v>
      </c>
      <c r="C663" s="7"/>
      <c r="D663" s="7"/>
      <c r="E663" s="7"/>
      <c r="G663" s="7">
        <v>1.29799</v>
      </c>
      <c r="H663" s="7">
        <v>41390.809029999997</v>
      </c>
    </row>
    <row r="664" spans="1:8" x14ac:dyDescent="0.25">
      <c r="A664" s="7">
        <v>4.5193118999999997E-2</v>
      </c>
      <c r="B664" s="7">
        <v>1.482927E-3</v>
      </c>
      <c r="C664" s="7"/>
      <c r="D664" s="7"/>
      <c r="E664" s="7"/>
      <c r="G664" s="7">
        <v>1.2980579999999999</v>
      </c>
      <c r="H664" s="7">
        <v>41374.038269999997</v>
      </c>
    </row>
    <row r="665" spans="1:8" x14ac:dyDescent="0.25">
      <c r="A665" s="7">
        <v>4.5261386000000001E-2</v>
      </c>
      <c r="B665" s="7">
        <v>1.4827200000000001E-3</v>
      </c>
      <c r="C665" s="7"/>
      <c r="D665" s="7"/>
      <c r="E665" s="7"/>
      <c r="G665" s="7">
        <v>1.2981259999999999</v>
      </c>
      <c r="H665" s="7">
        <v>41358.049030000002</v>
      </c>
    </row>
    <row r="666" spans="1:8" x14ac:dyDescent="0.25">
      <c r="A666" s="7">
        <v>4.5329652999999998E-2</v>
      </c>
      <c r="B666" s="7">
        <v>1.482513E-3</v>
      </c>
      <c r="C666" s="7"/>
      <c r="D666" s="7"/>
      <c r="E666" s="7"/>
      <c r="G666" s="7">
        <v>1.2981940000000001</v>
      </c>
      <c r="H666" s="7">
        <v>41340.727030000002</v>
      </c>
    </row>
    <row r="667" spans="1:8" x14ac:dyDescent="0.25">
      <c r="A667" s="7">
        <v>4.5397920000000001E-2</v>
      </c>
      <c r="B667" s="7">
        <v>1.482307E-3</v>
      </c>
      <c r="C667" s="7"/>
      <c r="D667" s="7"/>
      <c r="E667" s="7"/>
      <c r="G667" s="7">
        <v>1.2982629999999999</v>
      </c>
      <c r="H667" s="7">
        <v>41323.82127</v>
      </c>
    </row>
    <row r="668" spans="1:8" x14ac:dyDescent="0.25">
      <c r="A668" s="7">
        <v>4.5466185999999999E-2</v>
      </c>
      <c r="B668" s="7">
        <v>1.482101E-3</v>
      </c>
      <c r="C668" s="7"/>
      <c r="D668" s="7"/>
      <c r="E668" s="7"/>
      <c r="G668" s="7">
        <v>1.2983309999999999</v>
      </c>
      <c r="H668" s="7">
        <v>41306.653590000002</v>
      </c>
    </row>
    <row r="669" spans="1:8" x14ac:dyDescent="0.25">
      <c r="A669" s="7">
        <v>4.5534453000000003E-2</v>
      </c>
      <c r="B669" s="7">
        <v>1.481895E-3</v>
      </c>
      <c r="C669" s="7"/>
      <c r="D669" s="7"/>
      <c r="E669" s="7"/>
      <c r="G669" s="7">
        <v>1.2983990000000001</v>
      </c>
      <c r="H669" s="7">
        <v>41289.177069999998</v>
      </c>
    </row>
    <row r="670" spans="1:8" x14ac:dyDescent="0.25">
      <c r="A670" s="7">
        <v>4.5602719999999999E-2</v>
      </c>
      <c r="B670" s="7">
        <v>1.481689E-3</v>
      </c>
      <c r="C670" s="7"/>
      <c r="D670" s="7"/>
      <c r="E670" s="7"/>
      <c r="G670" s="7">
        <v>1.298468</v>
      </c>
      <c r="H670" s="7">
        <v>41272.425199999998</v>
      </c>
    </row>
    <row r="671" spans="1:8" x14ac:dyDescent="0.25">
      <c r="A671" s="7">
        <v>4.5670987000000003E-2</v>
      </c>
      <c r="B671" s="7">
        <v>1.4814839999999999E-3</v>
      </c>
      <c r="C671" s="7"/>
      <c r="D671" s="7"/>
      <c r="E671" s="7"/>
      <c r="G671" s="7">
        <v>1.2985359999999999</v>
      </c>
      <c r="H671" s="7">
        <v>41255.934130000001</v>
      </c>
    </row>
    <row r="672" spans="1:8" x14ac:dyDescent="0.25">
      <c r="A672" s="7">
        <v>4.5739254E-2</v>
      </c>
      <c r="B672" s="7">
        <v>1.4812790000000001E-3</v>
      </c>
      <c r="C672" s="7"/>
      <c r="D672" s="7"/>
      <c r="E672" s="7"/>
      <c r="G672" s="7">
        <v>1.2986040000000001</v>
      </c>
      <c r="H672" s="7">
        <v>41242.573479999999</v>
      </c>
    </row>
    <row r="673" spans="1:8" x14ac:dyDescent="0.25">
      <c r="A673" s="7">
        <v>4.5807520999999997E-2</v>
      </c>
      <c r="B673" s="7">
        <v>1.481074E-3</v>
      </c>
      <c r="C673" s="7"/>
      <c r="D673" s="7"/>
      <c r="E673" s="7"/>
      <c r="G673" s="7">
        <v>1.298672</v>
      </c>
      <c r="H673" s="7">
        <v>41224.335160000002</v>
      </c>
    </row>
    <row r="674" spans="1:8" x14ac:dyDescent="0.25">
      <c r="A674" s="7">
        <v>4.5875787000000001E-2</v>
      </c>
      <c r="B674" s="7">
        <v>1.48087E-3</v>
      </c>
      <c r="C674" s="7"/>
      <c r="D674" s="7"/>
      <c r="E674" s="7"/>
      <c r="G674" s="7">
        <v>1.2987409999999999</v>
      </c>
      <c r="H674" s="7">
        <v>41204.919110000003</v>
      </c>
    </row>
    <row r="675" spans="1:8" x14ac:dyDescent="0.25">
      <c r="A675" s="7">
        <v>4.5944053999999998E-2</v>
      </c>
      <c r="B675" s="7">
        <v>1.4806660000000001E-3</v>
      </c>
      <c r="C675" s="7"/>
      <c r="D675" s="7"/>
      <c r="E675" s="7"/>
      <c r="G675" s="7">
        <v>1.2988090000000001</v>
      </c>
      <c r="H675" s="7">
        <v>41189.326240000002</v>
      </c>
    </row>
    <row r="676" spans="1:8" x14ac:dyDescent="0.25">
      <c r="A676" s="7">
        <v>4.6012321000000002E-2</v>
      </c>
      <c r="B676" s="7">
        <v>1.4804620000000001E-3</v>
      </c>
      <c r="C676" s="7"/>
      <c r="D676" s="7"/>
      <c r="E676" s="7"/>
      <c r="G676" s="7">
        <v>1.2988770000000001</v>
      </c>
      <c r="H676" s="7">
        <v>41171.118889999998</v>
      </c>
    </row>
    <row r="677" spans="1:8" x14ac:dyDescent="0.25">
      <c r="A677" s="7">
        <v>4.6080587999999999E-2</v>
      </c>
      <c r="B677" s="7">
        <v>1.4802579999999999E-3</v>
      </c>
      <c r="C677" s="7"/>
      <c r="D677" s="7"/>
      <c r="E677" s="7"/>
      <c r="G677" s="7">
        <v>1.298945</v>
      </c>
      <c r="H677" s="7">
        <v>41153.405409999999</v>
      </c>
    </row>
    <row r="678" spans="1:8" x14ac:dyDescent="0.25">
      <c r="A678" s="7">
        <v>4.6148855000000003E-2</v>
      </c>
      <c r="B678" s="7">
        <v>1.4800550000000001E-3</v>
      </c>
      <c r="C678" s="7"/>
      <c r="D678" s="7"/>
      <c r="E678" s="7"/>
      <c r="G678" s="7">
        <v>1.2990139999999999</v>
      </c>
      <c r="H678" s="7">
        <v>41137.639280000003</v>
      </c>
    </row>
    <row r="679" spans="1:8" x14ac:dyDescent="0.25">
      <c r="A679" s="7">
        <v>4.6217121999999999E-2</v>
      </c>
      <c r="B679" s="7">
        <v>1.479852E-3</v>
      </c>
      <c r="C679" s="7"/>
      <c r="D679" s="7"/>
      <c r="E679" s="7"/>
      <c r="G679" s="7">
        <v>1.2990820000000001</v>
      </c>
      <c r="H679" s="7">
        <v>41118.496850000003</v>
      </c>
    </row>
    <row r="680" spans="1:8" x14ac:dyDescent="0.25">
      <c r="A680" s="7">
        <v>4.6285387999999997E-2</v>
      </c>
      <c r="B680" s="7">
        <v>1.479649E-3</v>
      </c>
      <c r="C680" s="7"/>
      <c r="D680" s="7"/>
      <c r="E680" s="7"/>
      <c r="G680" s="7">
        <v>1.29915</v>
      </c>
      <c r="H680" s="7">
        <v>41101.44586</v>
      </c>
    </row>
    <row r="681" spans="1:8" x14ac:dyDescent="0.25">
      <c r="A681" s="7">
        <v>4.6353655000000001E-2</v>
      </c>
      <c r="B681" s="7">
        <v>1.4794470000000001E-3</v>
      </c>
      <c r="C681" s="7"/>
      <c r="D681" s="7"/>
      <c r="E681" s="7"/>
      <c r="G681" s="7">
        <v>1.299218</v>
      </c>
      <c r="H681" s="7">
        <v>41084.281660000001</v>
      </c>
    </row>
    <row r="682" spans="1:8" x14ac:dyDescent="0.25">
      <c r="A682" s="7">
        <v>4.6421921999999997E-2</v>
      </c>
      <c r="B682" s="7">
        <v>1.479244E-3</v>
      </c>
      <c r="C682" s="7"/>
      <c r="D682" s="7"/>
      <c r="E682" s="7"/>
      <c r="G682" s="7">
        <v>1.2992870000000001</v>
      </c>
      <c r="H682" s="7">
        <v>41068.658069999998</v>
      </c>
    </row>
    <row r="683" spans="1:8" x14ac:dyDescent="0.25">
      <c r="A683" s="7">
        <v>4.6490189000000001E-2</v>
      </c>
      <c r="B683" s="7">
        <v>1.479043E-3</v>
      </c>
      <c r="C683" s="7"/>
      <c r="D683" s="7"/>
      <c r="E683" s="7"/>
      <c r="G683" s="7">
        <v>1.299355</v>
      </c>
      <c r="H683" s="7">
        <v>41055.36735</v>
      </c>
    </row>
    <row r="684" spans="1:8" x14ac:dyDescent="0.25">
      <c r="A684" s="7">
        <v>4.6558455999999998E-2</v>
      </c>
      <c r="B684" s="7">
        <v>1.4788410000000001E-3</v>
      </c>
      <c r="C684" s="7"/>
      <c r="D684" s="7"/>
      <c r="E684" s="7"/>
      <c r="G684" s="7">
        <v>1.299423</v>
      </c>
      <c r="H684" s="7">
        <v>41042.635679999999</v>
      </c>
    </row>
    <row r="685" spans="1:8" x14ac:dyDescent="0.25">
      <c r="A685" s="7">
        <v>4.6626722000000002E-2</v>
      </c>
      <c r="B685" s="7">
        <v>1.47864E-3</v>
      </c>
      <c r="C685" s="7"/>
      <c r="D685" s="7"/>
      <c r="E685" s="7"/>
      <c r="G685" s="7">
        <v>1.2994920000000001</v>
      </c>
      <c r="H685" s="7">
        <v>41027.580130000002</v>
      </c>
    </row>
    <row r="686" spans="1:8" x14ac:dyDescent="0.25">
      <c r="A686" s="7">
        <v>4.6694988999999999E-2</v>
      </c>
      <c r="B686" s="7">
        <v>1.478439E-3</v>
      </c>
      <c r="C686" s="7"/>
      <c r="D686" s="7"/>
      <c r="E686" s="7"/>
      <c r="G686" s="7">
        <v>1.29956</v>
      </c>
      <c r="H686" s="7">
        <v>41011.034670000001</v>
      </c>
    </row>
    <row r="687" spans="1:8" x14ac:dyDescent="0.25">
      <c r="A687" s="7">
        <v>4.6763256000000003E-2</v>
      </c>
      <c r="B687" s="7">
        <v>1.478238E-3</v>
      </c>
      <c r="C687" s="7"/>
      <c r="D687" s="7"/>
      <c r="E687" s="7"/>
      <c r="G687" s="7">
        <v>1.299628</v>
      </c>
      <c r="H687" s="7">
        <v>40993.027990000002</v>
      </c>
    </row>
    <row r="688" spans="1:8" x14ac:dyDescent="0.25">
      <c r="A688" s="7">
        <v>4.6831523E-2</v>
      </c>
      <c r="B688" s="7">
        <v>1.4780380000000001E-3</v>
      </c>
      <c r="C688" s="7"/>
      <c r="D688" s="7"/>
      <c r="E688" s="7"/>
      <c r="G688" s="7">
        <v>1.299696</v>
      </c>
      <c r="H688" s="7">
        <v>40975.472909999997</v>
      </c>
    </row>
    <row r="689" spans="1:8" x14ac:dyDescent="0.25">
      <c r="A689" s="7">
        <v>4.6899789999999997E-2</v>
      </c>
      <c r="B689" s="7">
        <v>1.477838E-3</v>
      </c>
      <c r="C689" s="7"/>
      <c r="D689" s="7"/>
      <c r="E689" s="7"/>
      <c r="G689" s="7">
        <v>1.2997650000000001</v>
      </c>
      <c r="H689" s="7">
        <v>40957.345529999999</v>
      </c>
    </row>
    <row r="690" spans="1:8" x14ac:dyDescent="0.25">
      <c r="A690" s="7">
        <v>4.6968057000000001E-2</v>
      </c>
      <c r="B690" s="7">
        <v>1.4776380000000001E-3</v>
      </c>
      <c r="C690" s="7"/>
      <c r="D690" s="7"/>
      <c r="E690" s="7"/>
      <c r="G690" s="7">
        <v>1.299833</v>
      </c>
      <c r="H690" s="7">
        <v>40939.541190000004</v>
      </c>
    </row>
    <row r="691" spans="1:8" x14ac:dyDescent="0.25">
      <c r="A691" s="7">
        <v>4.7036322999999998E-2</v>
      </c>
      <c r="B691" s="7">
        <v>1.4774390000000001E-3</v>
      </c>
      <c r="C691" s="7"/>
      <c r="D691" s="7"/>
      <c r="E691" s="7"/>
      <c r="G691" s="7">
        <v>1.299901</v>
      </c>
      <c r="H691" s="7">
        <v>40921.819900000002</v>
      </c>
    </row>
    <row r="692" spans="1:8" x14ac:dyDescent="0.25">
      <c r="A692" s="7">
        <v>4.7104590000000002E-2</v>
      </c>
      <c r="B692" s="7">
        <v>1.4772400000000001E-3</v>
      </c>
      <c r="C692" s="7"/>
      <c r="D692" s="7"/>
      <c r="E692" s="7"/>
      <c r="G692" s="7">
        <v>1.2999689999999999</v>
      </c>
      <c r="H692" s="7">
        <v>40901.583169999998</v>
      </c>
    </row>
    <row r="693" spans="1:8" x14ac:dyDescent="0.25">
      <c r="A693" s="7">
        <v>4.7172856999999999E-2</v>
      </c>
      <c r="B693" s="7">
        <v>1.4770409999999999E-3</v>
      </c>
      <c r="C693" s="7"/>
      <c r="D693" s="7"/>
      <c r="E693" s="7"/>
      <c r="G693" s="7">
        <v>1.300038</v>
      </c>
      <c r="H693" s="7">
        <v>40885.057090000002</v>
      </c>
    </row>
    <row r="694" spans="1:8" x14ac:dyDescent="0.25">
      <c r="A694" s="7">
        <v>4.7241124000000002E-2</v>
      </c>
      <c r="B694" s="7">
        <v>1.4768419999999999E-3</v>
      </c>
      <c r="C694" s="7"/>
      <c r="D694" s="7"/>
      <c r="E694" s="7"/>
      <c r="G694" s="7">
        <v>1.300106</v>
      </c>
      <c r="H694" s="7">
        <v>40867.562689999999</v>
      </c>
    </row>
    <row r="695" spans="1:8" x14ac:dyDescent="0.25">
      <c r="A695" s="7">
        <v>4.7309390999999999E-2</v>
      </c>
      <c r="B695" s="7">
        <v>1.476644E-3</v>
      </c>
      <c r="C695" s="7"/>
      <c r="D695" s="7"/>
      <c r="E695" s="7"/>
      <c r="G695" s="7">
        <v>1.3001739999999999</v>
      </c>
      <c r="H695" s="7">
        <v>40848.040200000003</v>
      </c>
    </row>
    <row r="696" spans="1:8" x14ac:dyDescent="0.25">
      <c r="A696" s="7">
        <v>4.7377656999999997E-2</v>
      </c>
      <c r="B696" s="7">
        <v>1.476446E-3</v>
      </c>
      <c r="C696" s="7"/>
      <c r="D696" s="7"/>
      <c r="E696" s="7"/>
      <c r="G696" s="7">
        <v>1.3002419999999999</v>
      </c>
      <c r="H696" s="7">
        <v>40831.313399999999</v>
      </c>
    </row>
    <row r="697" spans="1:8" x14ac:dyDescent="0.25">
      <c r="A697" s="7">
        <v>4.7445924E-2</v>
      </c>
      <c r="B697" s="7">
        <v>1.476249E-3</v>
      </c>
      <c r="C697" s="7"/>
      <c r="D697" s="7"/>
      <c r="E697" s="7"/>
      <c r="G697" s="7">
        <v>1.300311</v>
      </c>
      <c r="H697" s="7">
        <v>40812.578249999999</v>
      </c>
    </row>
    <row r="698" spans="1:8" x14ac:dyDescent="0.25">
      <c r="A698" s="7">
        <v>4.7514190999999997E-2</v>
      </c>
      <c r="B698" s="7">
        <v>1.476052E-3</v>
      </c>
      <c r="C698" s="7"/>
      <c r="D698" s="7"/>
      <c r="E698" s="7"/>
      <c r="G698" s="7">
        <v>1.300379</v>
      </c>
      <c r="H698" s="7">
        <v>40794.91345</v>
      </c>
    </row>
    <row r="699" spans="1:8" x14ac:dyDescent="0.25">
      <c r="A699" s="7">
        <v>4.7582458000000001E-2</v>
      </c>
      <c r="B699" s="7">
        <v>1.4758550000000001E-3</v>
      </c>
      <c r="C699" s="7"/>
      <c r="D699" s="7"/>
      <c r="E699" s="7"/>
      <c r="G699" s="7">
        <v>1.3004469999999999</v>
      </c>
      <c r="H699" s="7">
        <v>40776.209609999998</v>
      </c>
    </row>
    <row r="700" spans="1:8" x14ac:dyDescent="0.25">
      <c r="A700" s="7">
        <v>4.7650724999999998E-2</v>
      </c>
      <c r="B700" s="7">
        <v>1.4756579999999999E-3</v>
      </c>
      <c r="C700" s="7"/>
      <c r="D700" s="7"/>
      <c r="E700" s="7"/>
      <c r="G700" s="7">
        <v>1.300516</v>
      </c>
      <c r="H700" s="7">
        <v>40755.191899999998</v>
      </c>
    </row>
    <row r="701" spans="1:8" x14ac:dyDescent="0.25">
      <c r="A701" s="7">
        <v>4.7718992000000002E-2</v>
      </c>
      <c r="B701" s="7">
        <v>1.4754620000000001E-3</v>
      </c>
      <c r="C701" s="7"/>
      <c r="D701" s="7"/>
      <c r="E701" s="7"/>
      <c r="G701" s="7">
        <v>1.300584</v>
      </c>
      <c r="H701" s="7">
        <v>40741.946550000001</v>
      </c>
    </row>
    <row r="702" spans="1:8" x14ac:dyDescent="0.25">
      <c r="A702" s="7">
        <v>4.7787257999999999E-2</v>
      </c>
      <c r="B702" s="7">
        <v>1.475266E-3</v>
      </c>
      <c r="C702" s="7"/>
      <c r="D702" s="7"/>
      <c r="E702" s="7"/>
      <c r="G702" s="7">
        <v>1.3006519999999999</v>
      </c>
      <c r="H702" s="7">
        <v>40733.31381</v>
      </c>
    </row>
    <row r="703" spans="1:8" x14ac:dyDescent="0.25">
      <c r="A703" s="7">
        <v>4.7855525000000003E-2</v>
      </c>
      <c r="B703" s="7">
        <v>1.47507E-3</v>
      </c>
      <c r="C703" s="7"/>
      <c r="D703" s="7"/>
      <c r="E703" s="7"/>
      <c r="G703" s="7">
        <v>1.3007200000000001</v>
      </c>
      <c r="H703" s="7">
        <v>40717.947769999999</v>
      </c>
    </row>
    <row r="704" spans="1:8" x14ac:dyDescent="0.25">
      <c r="A704" s="7">
        <v>4.7923792E-2</v>
      </c>
      <c r="B704" s="7">
        <v>1.4748750000000001E-3</v>
      </c>
      <c r="C704" s="7"/>
      <c r="D704" s="7"/>
      <c r="E704" s="7"/>
      <c r="G704" s="7">
        <v>1.300789</v>
      </c>
      <c r="H704" s="7">
        <v>40701.300990000003</v>
      </c>
    </row>
    <row r="705" spans="1:8" x14ac:dyDescent="0.25">
      <c r="A705" s="7">
        <v>4.7992058999999997E-2</v>
      </c>
      <c r="B705" s="7">
        <v>1.4746799999999999E-3</v>
      </c>
      <c r="C705" s="7"/>
      <c r="D705" s="7"/>
      <c r="E705" s="7"/>
      <c r="G705" s="7">
        <v>1.3008569999999999</v>
      </c>
      <c r="H705" s="7">
        <v>40681.472430000002</v>
      </c>
    </row>
    <row r="706" spans="1:8" x14ac:dyDescent="0.25">
      <c r="A706" s="7">
        <v>4.8060326E-2</v>
      </c>
      <c r="B706" s="7">
        <v>1.474485E-3</v>
      </c>
      <c r="C706" s="7"/>
      <c r="D706" s="7"/>
      <c r="E706" s="7"/>
      <c r="G706" s="7">
        <v>1.3009250000000001</v>
      </c>
      <c r="H706" s="7">
        <v>40662.442519999997</v>
      </c>
    </row>
    <row r="707" spans="1:8" x14ac:dyDescent="0.25">
      <c r="A707" s="7">
        <v>4.8128592999999997E-2</v>
      </c>
      <c r="B707" s="7">
        <v>1.474291E-3</v>
      </c>
      <c r="C707" s="7"/>
      <c r="D707" s="7"/>
      <c r="E707" s="7"/>
      <c r="G707" s="7">
        <v>1.3009930000000001</v>
      </c>
      <c r="H707" s="7">
        <v>40646.305039999999</v>
      </c>
    </row>
    <row r="708" spans="1:8" x14ac:dyDescent="0.25">
      <c r="A708" s="7">
        <v>4.8196859000000002E-2</v>
      </c>
      <c r="B708" s="7">
        <v>1.474097E-3</v>
      </c>
      <c r="C708" s="7"/>
      <c r="D708" s="7"/>
      <c r="E708" s="7"/>
      <c r="G708" s="7">
        <v>1.3010619999999999</v>
      </c>
      <c r="H708" s="7">
        <v>40633.015339999998</v>
      </c>
    </row>
    <row r="709" spans="1:8" x14ac:dyDescent="0.25">
      <c r="A709" s="7">
        <v>4.8265125999999998E-2</v>
      </c>
      <c r="B709" s="7">
        <v>1.4739029999999999E-3</v>
      </c>
      <c r="C709" s="7"/>
      <c r="D709" s="7"/>
      <c r="E709" s="7"/>
      <c r="G709" s="7">
        <v>1.3011299999999999</v>
      </c>
      <c r="H709" s="7">
        <v>40621.965960000001</v>
      </c>
    </row>
    <row r="710" spans="1:8" x14ac:dyDescent="0.25">
      <c r="A710" s="7">
        <v>4.8333393000000002E-2</v>
      </c>
      <c r="B710" s="7">
        <v>1.47371E-3</v>
      </c>
      <c r="C710" s="7"/>
      <c r="D710" s="7"/>
      <c r="E710" s="7"/>
      <c r="G710" s="7">
        <v>1.3011980000000001</v>
      </c>
      <c r="H710" s="7">
        <v>40602.215980000001</v>
      </c>
    </row>
    <row r="711" spans="1:8" x14ac:dyDescent="0.25">
      <c r="A711" s="7">
        <v>4.8401659999999999E-2</v>
      </c>
      <c r="B711" s="7">
        <v>1.4735169999999999E-3</v>
      </c>
      <c r="C711" s="7"/>
      <c r="D711" s="7"/>
      <c r="E711" s="7"/>
      <c r="G711" s="7">
        <v>1.301266</v>
      </c>
      <c r="H711" s="7">
        <v>40583.782610000002</v>
      </c>
    </row>
    <row r="712" spans="1:8" x14ac:dyDescent="0.25">
      <c r="A712" s="7">
        <v>4.8469927000000003E-2</v>
      </c>
      <c r="B712" s="7">
        <v>1.473324E-3</v>
      </c>
      <c r="C712" s="7"/>
      <c r="D712" s="7"/>
      <c r="E712" s="7"/>
      <c r="G712" s="7">
        <v>1.3013349999999999</v>
      </c>
      <c r="H712" s="7">
        <v>40568.762029999998</v>
      </c>
    </row>
    <row r="713" spans="1:8" x14ac:dyDescent="0.25">
      <c r="A713" s="7">
        <v>4.8538193E-2</v>
      </c>
      <c r="B713" s="7">
        <v>1.4731309999999999E-3</v>
      </c>
      <c r="C713" s="7"/>
      <c r="D713" s="7"/>
      <c r="E713" s="7"/>
      <c r="G713" s="7">
        <v>1.3014030000000001</v>
      </c>
      <c r="H713" s="7">
        <v>40562.691440000002</v>
      </c>
    </row>
    <row r="714" spans="1:8" x14ac:dyDescent="0.25">
      <c r="A714" s="7">
        <v>4.8606459999999997E-2</v>
      </c>
      <c r="B714" s="7">
        <v>1.4729389999999999E-3</v>
      </c>
      <c r="C714" s="7"/>
      <c r="D714" s="7"/>
      <c r="E714" s="7"/>
      <c r="G714" s="7">
        <v>1.301471</v>
      </c>
      <c r="H714" s="7">
        <v>40554.200819999998</v>
      </c>
    </row>
    <row r="715" spans="1:8" x14ac:dyDescent="0.25">
      <c r="A715" s="7">
        <v>4.8674727000000001E-2</v>
      </c>
      <c r="B715" s="7">
        <v>1.4727469999999999E-3</v>
      </c>
      <c r="C715" s="7"/>
      <c r="D715" s="7"/>
      <c r="E715" s="7"/>
      <c r="G715" s="7">
        <v>1.3015399999999999</v>
      </c>
      <c r="H715" s="7">
        <v>40535.151129999998</v>
      </c>
    </row>
    <row r="716" spans="1:8" x14ac:dyDescent="0.25">
      <c r="A716" s="7">
        <v>4.8742993999999998E-2</v>
      </c>
      <c r="B716" s="7">
        <v>1.4725560000000001E-3</v>
      </c>
      <c r="C716" s="7"/>
      <c r="D716" s="7"/>
      <c r="E716" s="7"/>
      <c r="G716" s="7">
        <v>1.3016080000000001</v>
      </c>
      <c r="H716" s="7">
        <v>40515.36015</v>
      </c>
    </row>
    <row r="717" spans="1:8" x14ac:dyDescent="0.25">
      <c r="A717" s="7">
        <v>4.8811261000000002E-2</v>
      </c>
      <c r="B717" s="7">
        <v>1.4723640000000001E-3</v>
      </c>
      <c r="C717" s="7"/>
      <c r="D717" s="7"/>
      <c r="E717" s="7"/>
      <c r="G717" s="7">
        <v>1.3016760000000001</v>
      </c>
      <c r="H717" s="7">
        <v>40497.99366</v>
      </c>
    </row>
    <row r="718" spans="1:8" x14ac:dyDescent="0.25">
      <c r="A718" s="7">
        <v>4.8879527999999998E-2</v>
      </c>
      <c r="B718" s="7">
        <v>1.472173E-3</v>
      </c>
      <c r="C718" s="7"/>
      <c r="D718" s="7"/>
      <c r="E718" s="7"/>
      <c r="G718" s="7">
        <v>1.301744</v>
      </c>
      <c r="H718" s="7">
        <v>40478.2569</v>
      </c>
    </row>
    <row r="719" spans="1:8" x14ac:dyDescent="0.25">
      <c r="A719" s="7">
        <v>4.8947794000000003E-2</v>
      </c>
      <c r="B719" s="7">
        <v>1.4719830000000001E-3</v>
      </c>
      <c r="C719" s="7"/>
      <c r="D719" s="7"/>
      <c r="E719" s="7"/>
      <c r="G719" s="7">
        <v>1.3018130000000001</v>
      </c>
      <c r="H719" s="7">
        <v>40460.166570000001</v>
      </c>
    </row>
    <row r="720" spans="1:8" x14ac:dyDescent="0.25">
      <c r="A720" s="7">
        <v>4.9016061E-2</v>
      </c>
      <c r="B720" s="7">
        <v>1.471792E-3</v>
      </c>
      <c r="C720" s="7"/>
      <c r="D720" s="7"/>
      <c r="E720" s="7"/>
      <c r="G720" s="7">
        <v>1.3018810000000001</v>
      </c>
      <c r="H720" s="7">
        <v>40441.585059999998</v>
      </c>
    </row>
    <row r="721" spans="1:8" x14ac:dyDescent="0.25">
      <c r="A721" s="7">
        <v>4.9084328000000003E-2</v>
      </c>
      <c r="B721" s="7">
        <v>1.471602E-3</v>
      </c>
      <c r="C721" s="7"/>
      <c r="D721" s="7"/>
      <c r="E721" s="7"/>
      <c r="G721" s="7">
        <v>1.301949</v>
      </c>
      <c r="H721" s="7">
        <v>40420.633999999998</v>
      </c>
    </row>
    <row r="722" spans="1:8" x14ac:dyDescent="0.25">
      <c r="A722" s="7">
        <v>4.9152595E-2</v>
      </c>
      <c r="B722" s="7">
        <v>1.4714120000000001E-3</v>
      </c>
      <c r="C722" s="7"/>
      <c r="D722" s="7"/>
      <c r="E722" s="7"/>
      <c r="G722" s="7">
        <v>1.302017</v>
      </c>
      <c r="H722" s="7">
        <v>40401.949789999999</v>
      </c>
    </row>
    <row r="723" spans="1:8" x14ac:dyDescent="0.25">
      <c r="A723" s="7">
        <v>4.9220861999999997E-2</v>
      </c>
      <c r="B723" s="7">
        <v>1.4712219999999999E-3</v>
      </c>
      <c r="C723" s="7"/>
      <c r="D723" s="7"/>
      <c r="E723" s="7"/>
      <c r="G723" s="7">
        <v>1.3020860000000001</v>
      </c>
      <c r="H723" s="7">
        <v>40382.056190000003</v>
      </c>
    </row>
    <row r="724" spans="1:8" x14ac:dyDescent="0.25">
      <c r="A724" s="7">
        <v>4.9289129000000001E-2</v>
      </c>
      <c r="B724" s="7">
        <v>1.4710330000000001E-3</v>
      </c>
      <c r="C724" s="7"/>
      <c r="D724" s="7"/>
      <c r="E724" s="7"/>
      <c r="G724" s="7">
        <v>1.302154</v>
      </c>
      <c r="H724" s="7">
        <v>40361.097150000001</v>
      </c>
    </row>
    <row r="725" spans="1:8" x14ac:dyDescent="0.25">
      <c r="A725" s="7">
        <v>4.9357394999999998E-2</v>
      </c>
      <c r="B725" s="7">
        <v>1.470844E-3</v>
      </c>
      <c r="C725" s="7"/>
      <c r="D725" s="7"/>
      <c r="E725" s="7"/>
      <c r="G725" s="7">
        <v>1.302222</v>
      </c>
      <c r="H725" s="7">
        <v>40344.02115</v>
      </c>
    </row>
    <row r="726" spans="1:8" x14ac:dyDescent="0.25">
      <c r="A726" s="7">
        <v>4.9425662000000002E-2</v>
      </c>
      <c r="B726" s="7">
        <v>1.470655E-3</v>
      </c>
      <c r="C726" s="7"/>
      <c r="D726" s="7"/>
      <c r="E726" s="7"/>
      <c r="G726" s="7">
        <v>1.3022899999999999</v>
      </c>
      <c r="H726" s="7">
        <v>40324.62543</v>
      </c>
    </row>
    <row r="727" spans="1:8" x14ac:dyDescent="0.25">
      <c r="A727" s="7">
        <v>4.9493928999999999E-2</v>
      </c>
      <c r="B727" s="7">
        <v>1.4704659999999999E-3</v>
      </c>
      <c r="C727" s="7"/>
      <c r="D727" s="7"/>
      <c r="E727" s="7"/>
      <c r="G727" s="7">
        <v>1.302359</v>
      </c>
      <c r="H727" s="7">
        <v>40305.186710000002</v>
      </c>
    </row>
    <row r="728" spans="1:8" x14ac:dyDescent="0.25">
      <c r="A728" s="7">
        <v>4.9562196000000003E-2</v>
      </c>
      <c r="B728" s="7">
        <v>1.470278E-3</v>
      </c>
      <c r="C728" s="7"/>
      <c r="D728" s="7"/>
      <c r="E728" s="7"/>
      <c r="G728" s="7">
        <v>1.302427</v>
      </c>
      <c r="H728" s="7">
        <v>40284.62775</v>
      </c>
    </row>
    <row r="729" spans="1:8" x14ac:dyDescent="0.25">
      <c r="A729" s="7">
        <v>4.9630463E-2</v>
      </c>
      <c r="B729" s="7">
        <v>1.4700900000000001E-3</v>
      </c>
      <c r="C729" s="7"/>
      <c r="D729" s="7"/>
      <c r="E729" s="7"/>
      <c r="G729" s="7">
        <v>1.302495</v>
      </c>
      <c r="H729" s="7">
        <v>40263.584669999997</v>
      </c>
    </row>
    <row r="730" spans="1:8" x14ac:dyDescent="0.25">
      <c r="A730" s="7">
        <v>4.9698728999999997E-2</v>
      </c>
      <c r="B730" s="7">
        <v>1.4699019999999999E-3</v>
      </c>
      <c r="C730" s="7"/>
      <c r="D730" s="7"/>
      <c r="E730" s="7"/>
      <c r="G730" s="7">
        <v>1.3025640000000001</v>
      </c>
      <c r="H730" s="7">
        <v>40247.1466</v>
      </c>
    </row>
    <row r="731" spans="1:8" x14ac:dyDescent="0.25">
      <c r="A731" s="7">
        <v>4.9766996000000001E-2</v>
      </c>
      <c r="B731" s="7">
        <v>1.469714E-3</v>
      </c>
      <c r="C731" s="7"/>
      <c r="D731" s="7"/>
      <c r="E731" s="7"/>
      <c r="G731" s="7">
        <v>1.302632</v>
      </c>
      <c r="H731" s="7">
        <v>40225.995970000004</v>
      </c>
    </row>
    <row r="732" spans="1:8" x14ac:dyDescent="0.25">
      <c r="A732" s="7">
        <v>4.9835262999999998E-2</v>
      </c>
      <c r="B732" s="7">
        <v>1.469527E-3</v>
      </c>
      <c r="C732" s="7"/>
      <c r="D732" s="7"/>
      <c r="E732" s="7"/>
      <c r="G732" s="7">
        <v>1.3027</v>
      </c>
      <c r="H732" s="7">
        <v>40201.999409999997</v>
      </c>
    </row>
    <row r="733" spans="1:8" x14ac:dyDescent="0.25">
      <c r="A733" s="7">
        <v>4.9903530000000001E-2</v>
      </c>
      <c r="B733" s="7">
        <v>1.46934E-3</v>
      </c>
      <c r="C733" s="7"/>
      <c r="D733" s="7"/>
      <c r="E733" s="7"/>
      <c r="G733" s="7">
        <v>1.3027679999999999</v>
      </c>
      <c r="H733" s="7">
        <v>40183.028859999999</v>
      </c>
    </row>
    <row r="734" spans="1:8" x14ac:dyDescent="0.25">
      <c r="A734" s="7">
        <v>4.9971796999999998E-2</v>
      </c>
      <c r="B734" s="7">
        <v>1.469152E-3</v>
      </c>
      <c r="C734" s="7"/>
      <c r="D734" s="7"/>
      <c r="E734" s="7"/>
      <c r="G734" s="7">
        <v>1.302837</v>
      </c>
      <c r="H734" s="7">
        <v>40162.19889</v>
      </c>
    </row>
    <row r="735" spans="1:8" x14ac:dyDescent="0.25">
      <c r="A735" s="7">
        <v>5.0040064000000002E-2</v>
      </c>
      <c r="B735" s="7">
        <v>1.4689659999999999E-3</v>
      </c>
      <c r="C735" s="7"/>
      <c r="D735" s="7"/>
      <c r="E735" s="7"/>
      <c r="G735" s="7">
        <v>1.302905</v>
      </c>
      <c r="H735" s="7">
        <v>40134.059889999997</v>
      </c>
    </row>
    <row r="736" spans="1:8" x14ac:dyDescent="0.25">
      <c r="A736" s="7">
        <v>5.010833E-2</v>
      </c>
      <c r="B736" s="7">
        <v>1.4687789999999999E-3</v>
      </c>
      <c r="C736" s="7"/>
      <c r="D736" s="7"/>
      <c r="E736" s="7"/>
    </row>
    <row r="737" spans="1:5" x14ac:dyDescent="0.25">
      <c r="A737" s="7">
        <v>5.0176597000000003E-2</v>
      </c>
      <c r="B737" s="7">
        <v>1.4685919999999999E-3</v>
      </c>
      <c r="C737" s="7"/>
      <c r="D737" s="7"/>
      <c r="E737" s="7"/>
    </row>
    <row r="738" spans="1:5" x14ac:dyDescent="0.25">
      <c r="A738" s="7">
        <v>5.0244864E-2</v>
      </c>
      <c r="B738" s="7">
        <v>1.468406E-3</v>
      </c>
      <c r="C738" s="7"/>
      <c r="D738" s="7"/>
      <c r="E738" s="7"/>
    </row>
    <row r="739" spans="1:5" x14ac:dyDescent="0.25">
      <c r="A739" s="7">
        <v>5.0313130999999997E-2</v>
      </c>
      <c r="B739" s="7">
        <v>1.4682199999999999E-3</v>
      </c>
      <c r="C739" s="7"/>
      <c r="D739" s="7"/>
      <c r="E739" s="7"/>
    </row>
    <row r="740" spans="1:5" x14ac:dyDescent="0.25">
      <c r="A740" s="7">
        <v>5.0381398000000001E-2</v>
      </c>
      <c r="B740" s="7">
        <v>1.468034E-3</v>
      </c>
      <c r="C740" s="7"/>
      <c r="D740" s="7"/>
      <c r="E740" s="7"/>
    </row>
    <row r="741" spans="1:5" x14ac:dyDescent="0.25">
      <c r="A741" s="7">
        <v>5.0449663999999998E-2</v>
      </c>
      <c r="B741" s="7">
        <v>1.4678479999999999E-3</v>
      </c>
      <c r="C741" s="7"/>
      <c r="D741" s="7"/>
      <c r="E741" s="7"/>
    </row>
    <row r="742" spans="1:5" x14ac:dyDescent="0.25">
      <c r="A742" s="7">
        <v>5.0517931000000002E-2</v>
      </c>
      <c r="B742" s="7">
        <v>1.467662E-3</v>
      </c>
      <c r="C742" s="7"/>
      <c r="D742" s="7"/>
      <c r="E742" s="7"/>
    </row>
    <row r="743" spans="1:5" x14ac:dyDescent="0.25">
      <c r="A743" s="7">
        <v>5.0586197999999999E-2</v>
      </c>
      <c r="B743" s="7">
        <v>1.467477E-3</v>
      </c>
      <c r="C743" s="7"/>
      <c r="D743" s="7"/>
      <c r="E743" s="7"/>
    </row>
    <row r="744" spans="1:5" x14ac:dyDescent="0.25">
      <c r="A744" s="7">
        <v>5.0654465000000003E-2</v>
      </c>
      <c r="B744" s="7">
        <v>1.4672909999999999E-3</v>
      </c>
      <c r="C744" s="7"/>
      <c r="D744" s="7"/>
      <c r="E744" s="7"/>
    </row>
    <row r="745" spans="1:5" x14ac:dyDescent="0.25">
      <c r="A745" s="7">
        <v>5.0722732E-2</v>
      </c>
      <c r="B745" s="7">
        <v>1.4671059999999999E-3</v>
      </c>
      <c r="C745" s="7"/>
      <c r="D745" s="7"/>
      <c r="E745" s="7"/>
    </row>
    <row r="746" spans="1:5" x14ac:dyDescent="0.25">
      <c r="A746" s="7">
        <v>5.0790999000000003E-2</v>
      </c>
      <c r="B746" s="7">
        <v>1.4669209999999999E-3</v>
      </c>
      <c r="C746" s="7"/>
      <c r="D746" s="7"/>
      <c r="E746" s="7"/>
    </row>
    <row r="747" spans="1:5" x14ac:dyDescent="0.25">
      <c r="A747" s="7">
        <v>5.0859265000000001E-2</v>
      </c>
      <c r="B747" s="7">
        <v>1.466736E-3</v>
      </c>
      <c r="C747" s="7"/>
      <c r="D747" s="7"/>
      <c r="E747" s="7"/>
    </row>
    <row r="748" spans="1:5" x14ac:dyDescent="0.25">
      <c r="A748" s="7">
        <v>5.0927531999999998E-2</v>
      </c>
      <c r="B748" s="7">
        <v>1.466551E-3</v>
      </c>
      <c r="C748" s="7"/>
      <c r="D748" s="7"/>
      <c r="E748" s="7"/>
    </row>
    <row r="749" spans="1:5" x14ac:dyDescent="0.25">
      <c r="A749" s="7">
        <v>5.0995799000000001E-2</v>
      </c>
      <c r="B749" s="7">
        <v>1.466366E-3</v>
      </c>
      <c r="C749" s="7"/>
      <c r="D749" s="7"/>
      <c r="E749" s="7"/>
    </row>
    <row r="750" spans="1:5" x14ac:dyDescent="0.25">
      <c r="A750" s="7">
        <v>5.1064065999999998E-2</v>
      </c>
      <c r="B750" s="7">
        <v>1.466181E-3</v>
      </c>
      <c r="C750" s="7"/>
      <c r="D750" s="7"/>
      <c r="E750" s="7"/>
    </row>
    <row r="751" spans="1:5" x14ac:dyDescent="0.25">
      <c r="A751" s="7">
        <v>5.1132333000000002E-2</v>
      </c>
      <c r="B751" s="7">
        <v>1.465996E-3</v>
      </c>
      <c r="C751" s="7"/>
      <c r="D751" s="7"/>
      <c r="E751" s="7"/>
    </row>
    <row r="752" spans="1:5" x14ac:dyDescent="0.25">
      <c r="A752" s="7">
        <v>5.1200599999999999E-2</v>
      </c>
      <c r="B752" s="7">
        <v>1.465811E-3</v>
      </c>
      <c r="C752" s="7"/>
      <c r="D752" s="7"/>
      <c r="E752" s="7"/>
    </row>
    <row r="753" spans="1:5" x14ac:dyDescent="0.25">
      <c r="A753" s="7">
        <v>5.1268866000000003E-2</v>
      </c>
      <c r="B753" s="7">
        <v>1.465626E-3</v>
      </c>
      <c r="C753" s="7"/>
      <c r="D753" s="7"/>
      <c r="E753" s="7"/>
    </row>
    <row r="754" spans="1:5" x14ac:dyDescent="0.25">
      <c r="A754" s="7">
        <v>5.1337133E-2</v>
      </c>
      <c r="B754" s="7">
        <v>1.465442E-3</v>
      </c>
      <c r="C754" s="7"/>
      <c r="D754" s="7"/>
      <c r="E754" s="7"/>
    </row>
    <row r="755" spans="1:5" x14ac:dyDescent="0.25">
      <c r="A755" s="7">
        <v>5.1405399999999997E-2</v>
      </c>
      <c r="B755" s="7">
        <v>1.465257E-3</v>
      </c>
      <c r="C755" s="7"/>
      <c r="D755" s="7"/>
      <c r="E755" s="7"/>
    </row>
    <row r="756" spans="1:5" x14ac:dyDescent="0.25">
      <c r="A756" s="7">
        <v>5.1473667000000001E-2</v>
      </c>
      <c r="B756" s="7">
        <v>1.465072E-3</v>
      </c>
      <c r="C756" s="7"/>
      <c r="D756" s="7"/>
      <c r="E756" s="7"/>
    </row>
    <row r="757" spans="1:5" x14ac:dyDescent="0.25">
      <c r="A757" s="7">
        <v>5.1541933999999998E-2</v>
      </c>
      <c r="B757" s="7">
        <v>1.464887E-3</v>
      </c>
      <c r="C757" s="7"/>
      <c r="D757" s="7"/>
      <c r="E757" s="7"/>
    </row>
    <row r="758" spans="1:5" x14ac:dyDescent="0.25">
      <c r="A758" s="7">
        <v>5.1610200000000002E-2</v>
      </c>
      <c r="B758" s="7">
        <v>1.4647029999999999E-3</v>
      </c>
      <c r="C758" s="7"/>
      <c r="D758" s="7"/>
      <c r="E758" s="7"/>
    </row>
    <row r="759" spans="1:5" x14ac:dyDescent="0.25">
      <c r="A759" s="7">
        <v>5.1678466999999999E-2</v>
      </c>
      <c r="B759" s="7">
        <v>1.4645179999999999E-3</v>
      </c>
      <c r="C759" s="7"/>
      <c r="D759" s="7"/>
      <c r="E759" s="7"/>
    </row>
    <row r="760" spans="1:5" x14ac:dyDescent="0.25">
      <c r="A760" s="7">
        <v>5.1746734000000003E-2</v>
      </c>
      <c r="B760" s="7">
        <v>1.464333E-3</v>
      </c>
      <c r="C760" s="7"/>
      <c r="D760" s="7"/>
      <c r="E760" s="7"/>
    </row>
    <row r="761" spans="1:5" x14ac:dyDescent="0.25">
      <c r="A761" s="7">
        <v>5.1815000999999999E-2</v>
      </c>
      <c r="B761" s="7">
        <v>1.464148E-3</v>
      </c>
      <c r="C761" s="7"/>
      <c r="D761" s="7"/>
      <c r="E761" s="7"/>
    </row>
    <row r="762" spans="1:5" x14ac:dyDescent="0.25">
      <c r="A762" s="7">
        <v>5.1883268000000003E-2</v>
      </c>
      <c r="B762" s="7">
        <v>1.463963E-3</v>
      </c>
      <c r="C762" s="7"/>
      <c r="D762" s="7"/>
      <c r="E762" s="7"/>
    </row>
    <row r="763" spans="1:5" x14ac:dyDescent="0.25">
      <c r="A763" s="7">
        <v>5.1951535E-2</v>
      </c>
      <c r="B763" s="7">
        <v>1.463778E-3</v>
      </c>
      <c r="C763" s="7"/>
      <c r="D763" s="7"/>
      <c r="E763" s="7"/>
    </row>
    <row r="764" spans="1:5" x14ac:dyDescent="0.25">
      <c r="A764" s="7">
        <v>5.2019800999999997E-2</v>
      </c>
      <c r="B764" s="7">
        <v>1.463593E-3</v>
      </c>
      <c r="C764" s="7"/>
      <c r="D764" s="7"/>
      <c r="E764" s="7"/>
    </row>
    <row r="765" spans="1:5" x14ac:dyDescent="0.25">
      <c r="A765" s="7">
        <v>5.2088068000000001E-2</v>
      </c>
      <c r="B765" s="7">
        <v>1.463408E-3</v>
      </c>
      <c r="C765" s="7"/>
      <c r="D765" s="7"/>
      <c r="E765" s="7"/>
    </row>
    <row r="766" spans="1:5" x14ac:dyDescent="0.25">
      <c r="A766" s="7">
        <v>5.2156334999999998E-2</v>
      </c>
      <c r="B766" s="7">
        <v>1.4632219999999999E-3</v>
      </c>
      <c r="C766" s="7"/>
      <c r="D766" s="7"/>
      <c r="E766" s="7"/>
    </row>
    <row r="767" spans="1:5" x14ac:dyDescent="0.25">
      <c r="A767" s="7">
        <v>5.2224602000000002E-2</v>
      </c>
      <c r="B767" s="7">
        <v>1.4630369999999999E-3</v>
      </c>
      <c r="C767" s="7"/>
      <c r="D767" s="7"/>
      <c r="E767" s="7"/>
    </row>
    <row r="768" spans="1:5" x14ac:dyDescent="0.25">
      <c r="A768" s="7">
        <v>5.2292868999999999E-2</v>
      </c>
      <c r="B768" s="7">
        <v>1.462851E-3</v>
      </c>
      <c r="C768" s="7"/>
      <c r="D768" s="7"/>
      <c r="E768" s="7"/>
    </row>
    <row r="769" spans="1:5" x14ac:dyDescent="0.25">
      <c r="A769" s="7">
        <v>5.2361135000000003E-2</v>
      </c>
      <c r="B769" s="7">
        <v>1.4626649999999999E-3</v>
      </c>
      <c r="C769" s="7"/>
      <c r="D769" s="7"/>
      <c r="E769" s="7"/>
    </row>
    <row r="770" spans="1:5" x14ac:dyDescent="0.25">
      <c r="A770" s="7">
        <v>5.2429402E-2</v>
      </c>
      <c r="B770" s="7">
        <v>1.462479E-3</v>
      </c>
      <c r="C770" s="7"/>
      <c r="D770" s="7"/>
      <c r="E770" s="7"/>
    </row>
    <row r="771" spans="1:5" x14ac:dyDescent="0.25">
      <c r="A771" s="7">
        <v>5.2497668999999997E-2</v>
      </c>
      <c r="B771" s="7">
        <v>1.4622929999999999E-3</v>
      </c>
      <c r="C771" s="7"/>
      <c r="D771" s="7"/>
      <c r="E771" s="7"/>
    </row>
    <row r="772" spans="1:5" x14ac:dyDescent="0.25">
      <c r="A772" s="7">
        <v>5.2565936000000001E-2</v>
      </c>
      <c r="B772" s="7">
        <v>1.462107E-3</v>
      </c>
      <c r="C772" s="7"/>
      <c r="D772" s="7"/>
      <c r="E772" s="7"/>
    </row>
    <row r="773" spans="1:5" x14ac:dyDescent="0.25">
      <c r="A773" s="7">
        <v>5.2634202999999997E-2</v>
      </c>
      <c r="B773" s="7">
        <v>1.4619209999999999E-3</v>
      </c>
      <c r="C773" s="7"/>
      <c r="D773" s="7"/>
      <c r="E773" s="7"/>
    </row>
    <row r="774" spans="1:5" x14ac:dyDescent="0.25">
      <c r="A774" s="7">
        <v>5.2702470000000001E-2</v>
      </c>
      <c r="B774" s="7">
        <v>1.4617339999999999E-3</v>
      </c>
      <c r="C774" s="7"/>
      <c r="D774" s="7"/>
      <c r="E774" s="7"/>
    </row>
    <row r="775" spans="1:5" x14ac:dyDescent="0.25">
      <c r="A775" s="7">
        <v>5.2770735999999999E-2</v>
      </c>
      <c r="B775" s="7">
        <v>1.4615470000000001E-3</v>
      </c>
      <c r="C775" s="7"/>
      <c r="D775" s="7"/>
      <c r="E775" s="7"/>
    </row>
    <row r="776" spans="1:5" x14ac:dyDescent="0.25">
      <c r="A776" s="7">
        <v>5.2839003000000002E-2</v>
      </c>
      <c r="B776" s="7">
        <v>1.4613600000000001E-3</v>
      </c>
      <c r="C776" s="7"/>
      <c r="D776" s="7"/>
      <c r="E776" s="7"/>
    </row>
    <row r="777" spans="1:5" x14ac:dyDescent="0.25">
      <c r="A777" s="7">
        <v>5.2907269999999999E-2</v>
      </c>
      <c r="B777" s="7">
        <v>1.4611719999999999E-3</v>
      </c>
      <c r="C777" s="7"/>
      <c r="D777" s="7"/>
      <c r="E777" s="7"/>
    </row>
    <row r="778" spans="1:5" x14ac:dyDescent="0.25">
      <c r="A778" s="7">
        <v>5.2975537000000003E-2</v>
      </c>
      <c r="B778" s="7">
        <v>1.4609849999999999E-3</v>
      </c>
      <c r="C778" s="7"/>
      <c r="D778" s="7"/>
      <c r="E778" s="7"/>
    </row>
    <row r="779" spans="1:5" x14ac:dyDescent="0.25">
      <c r="A779" s="7">
        <v>5.3043804E-2</v>
      </c>
      <c r="B779" s="7">
        <v>1.460797E-3</v>
      </c>
      <c r="C779" s="7"/>
      <c r="D779" s="7"/>
      <c r="E779" s="7"/>
    </row>
    <row r="780" spans="1:5" x14ac:dyDescent="0.25">
      <c r="A780" s="7">
        <v>5.3112070999999997E-2</v>
      </c>
      <c r="B780" s="7">
        <v>1.4606090000000001E-3</v>
      </c>
      <c r="C780" s="7"/>
      <c r="D780" s="7"/>
      <c r="E780" s="7"/>
    </row>
    <row r="781" spans="1:5" x14ac:dyDescent="0.25">
      <c r="A781" s="7">
        <v>5.3180337000000001E-2</v>
      </c>
      <c r="B781" s="7">
        <v>1.46042E-3</v>
      </c>
      <c r="C781" s="7"/>
      <c r="D781" s="7"/>
      <c r="E781" s="7"/>
    </row>
    <row r="782" spans="1:5" x14ac:dyDescent="0.25">
      <c r="A782" s="7">
        <v>5.3248603999999998E-2</v>
      </c>
      <c r="B782" s="7">
        <v>1.460231E-3</v>
      </c>
      <c r="C782" s="7"/>
      <c r="D782" s="7"/>
      <c r="E782" s="7"/>
    </row>
    <row r="783" spans="1:5" x14ac:dyDescent="0.25">
      <c r="A783" s="7">
        <v>5.3316871000000002E-2</v>
      </c>
      <c r="B783" s="7">
        <v>1.4600419999999999E-3</v>
      </c>
      <c r="C783" s="7"/>
      <c r="D783" s="7"/>
      <c r="E783" s="7"/>
    </row>
    <row r="784" spans="1:5" x14ac:dyDescent="0.25">
      <c r="A784" s="7">
        <v>5.3385137999999999E-2</v>
      </c>
      <c r="B784" s="7">
        <v>1.4598530000000001E-3</v>
      </c>
      <c r="C784" s="7"/>
      <c r="D784" s="7"/>
      <c r="E784" s="7"/>
    </row>
    <row r="785" spans="1:5" x14ac:dyDescent="0.25">
      <c r="A785" s="7">
        <v>5.3453405000000002E-2</v>
      </c>
      <c r="B785" s="7">
        <v>1.4596629999999999E-3</v>
      </c>
      <c r="C785" s="7"/>
      <c r="D785" s="7"/>
      <c r="E785" s="7"/>
    </row>
    <row r="786" spans="1:5" x14ac:dyDescent="0.25">
      <c r="A786" s="7">
        <v>5.3521671E-2</v>
      </c>
      <c r="B786" s="7">
        <v>1.459473E-3</v>
      </c>
      <c r="C786" s="7"/>
      <c r="D786" s="7"/>
      <c r="E786" s="7"/>
    </row>
    <row r="787" spans="1:5" x14ac:dyDescent="0.25">
      <c r="A787" s="7">
        <v>5.3589937999999997E-2</v>
      </c>
      <c r="B787" s="7">
        <v>1.459283E-3</v>
      </c>
      <c r="C787" s="7"/>
      <c r="D787" s="7"/>
      <c r="E787" s="7"/>
    </row>
    <row r="788" spans="1:5" x14ac:dyDescent="0.25">
      <c r="A788" s="7">
        <v>5.3658205E-2</v>
      </c>
      <c r="B788" s="7">
        <v>1.4590919999999999E-3</v>
      </c>
      <c r="C788" s="7"/>
      <c r="D788" s="7"/>
      <c r="E788" s="7"/>
    </row>
    <row r="789" spans="1:5" x14ac:dyDescent="0.25">
      <c r="A789" s="7">
        <v>5.3726471999999997E-2</v>
      </c>
      <c r="B789" s="7">
        <v>1.4589010000000001E-3</v>
      </c>
      <c r="C789" s="7"/>
      <c r="D789" s="7"/>
      <c r="E789" s="7"/>
    </row>
    <row r="790" spans="1:5" x14ac:dyDescent="0.25">
      <c r="A790" s="7">
        <v>5.3794739000000001E-2</v>
      </c>
      <c r="B790" s="7">
        <v>1.4587090000000001E-3</v>
      </c>
      <c r="C790" s="7"/>
      <c r="D790" s="7"/>
      <c r="E790" s="7"/>
    </row>
    <row r="791" spans="1:5" x14ac:dyDescent="0.25">
      <c r="A791" s="7">
        <v>5.3863005999999998E-2</v>
      </c>
      <c r="B791" s="7">
        <v>1.4585170000000001E-3</v>
      </c>
      <c r="C791" s="7"/>
      <c r="D791" s="7"/>
      <c r="E791" s="7"/>
    </row>
    <row r="792" spans="1:5" x14ac:dyDescent="0.25">
      <c r="A792" s="7">
        <v>5.3931272000000002E-2</v>
      </c>
      <c r="B792" s="7">
        <v>1.458324E-3</v>
      </c>
      <c r="C792" s="7"/>
      <c r="D792" s="7"/>
      <c r="E792" s="7"/>
    </row>
    <row r="793" spans="1:5" x14ac:dyDescent="0.25">
      <c r="A793" s="7">
        <v>5.3999538999999999E-2</v>
      </c>
      <c r="B793" s="7">
        <v>1.458132E-3</v>
      </c>
      <c r="C793" s="7"/>
      <c r="D793" s="7"/>
      <c r="E793" s="7"/>
    </row>
    <row r="794" spans="1:5" x14ac:dyDescent="0.25">
      <c r="A794" s="7">
        <v>5.4067806000000003E-2</v>
      </c>
      <c r="B794" s="7">
        <v>1.457938E-3</v>
      </c>
      <c r="C794" s="7"/>
      <c r="D794" s="7"/>
      <c r="E794" s="7"/>
    </row>
    <row r="795" spans="1:5" x14ac:dyDescent="0.25">
      <c r="A795" s="7">
        <v>5.4136073E-2</v>
      </c>
      <c r="B795" s="7">
        <v>1.4577450000000001E-3</v>
      </c>
      <c r="C795" s="7"/>
      <c r="D795" s="7"/>
      <c r="E795" s="7"/>
    </row>
    <row r="796" spans="1:5" x14ac:dyDescent="0.25">
      <c r="A796" s="7">
        <v>5.4204339999999997E-2</v>
      </c>
      <c r="B796" s="7">
        <v>1.4575499999999999E-3</v>
      </c>
      <c r="C796" s="7"/>
      <c r="D796" s="7"/>
      <c r="E796" s="7"/>
    </row>
    <row r="797" spans="1:5" x14ac:dyDescent="0.25">
      <c r="A797" s="7">
        <v>5.4272606000000001E-2</v>
      </c>
      <c r="B797" s="7">
        <v>1.4573559999999999E-3</v>
      </c>
      <c r="C797" s="7"/>
      <c r="D797" s="7"/>
      <c r="E797" s="7"/>
    </row>
    <row r="798" spans="1:5" x14ac:dyDescent="0.25">
      <c r="A798" s="7">
        <v>5.4340872999999998E-2</v>
      </c>
      <c r="B798" s="7">
        <v>1.457161E-3</v>
      </c>
      <c r="C798" s="7"/>
      <c r="D798" s="7"/>
      <c r="E798" s="7"/>
    </row>
    <row r="799" spans="1:5" x14ac:dyDescent="0.25">
      <c r="A799" s="7">
        <v>5.4409140000000002E-2</v>
      </c>
      <c r="B799" s="7">
        <v>1.456965E-3</v>
      </c>
      <c r="C799" s="7"/>
      <c r="D799" s="7"/>
      <c r="E799" s="7"/>
    </row>
    <row r="800" spans="1:5" x14ac:dyDescent="0.25">
      <c r="A800" s="7">
        <v>5.4477406999999999E-2</v>
      </c>
      <c r="B800" s="7">
        <v>1.4567689999999999E-3</v>
      </c>
      <c r="C800" s="7"/>
      <c r="D800" s="7"/>
      <c r="E800" s="7"/>
    </row>
    <row r="801" spans="1:5" x14ac:dyDescent="0.25">
      <c r="A801" s="7">
        <v>5.4545674000000002E-2</v>
      </c>
      <c r="B801" s="7">
        <v>1.4565719999999999E-3</v>
      </c>
      <c r="C801" s="7"/>
      <c r="D801" s="7"/>
      <c r="E801" s="7"/>
    </row>
    <row r="802" spans="1:5" x14ac:dyDescent="0.25">
      <c r="A802" s="7">
        <v>5.4613940999999999E-2</v>
      </c>
      <c r="B802" s="7">
        <v>1.456375E-3</v>
      </c>
      <c r="C802" s="7"/>
      <c r="D802" s="7"/>
      <c r="E802" s="7"/>
    </row>
    <row r="803" spans="1:5" x14ac:dyDescent="0.25">
      <c r="A803" s="7">
        <v>5.4682206999999997E-2</v>
      </c>
      <c r="B803" s="7">
        <v>1.456178E-3</v>
      </c>
      <c r="C803" s="7"/>
      <c r="D803" s="7"/>
      <c r="E803" s="7"/>
    </row>
    <row r="804" spans="1:5" x14ac:dyDescent="0.25">
      <c r="A804" s="7">
        <v>5.4750474E-2</v>
      </c>
      <c r="B804" s="7">
        <v>1.455979E-3</v>
      </c>
      <c r="C804" s="7"/>
      <c r="D804" s="7"/>
      <c r="E804" s="7"/>
    </row>
    <row r="805" spans="1:5" x14ac:dyDescent="0.25">
      <c r="A805" s="7">
        <v>5.4818740999999997E-2</v>
      </c>
      <c r="B805" s="7">
        <v>1.455781E-3</v>
      </c>
      <c r="C805" s="7"/>
      <c r="D805" s="7"/>
      <c r="E805" s="7"/>
    </row>
    <row r="806" spans="1:5" x14ac:dyDescent="0.25">
      <c r="A806" s="7">
        <v>5.4887008000000001E-2</v>
      </c>
      <c r="B806" s="7">
        <v>1.455582E-3</v>
      </c>
      <c r="C806" s="7"/>
      <c r="D806" s="7"/>
      <c r="E806" s="7"/>
    </row>
    <row r="807" spans="1:5" x14ac:dyDescent="0.25">
      <c r="A807" s="7">
        <v>5.4955274999999998E-2</v>
      </c>
      <c r="B807" s="7">
        <v>1.4553820000000001E-3</v>
      </c>
      <c r="C807" s="7"/>
      <c r="D807" s="7"/>
      <c r="E807" s="7"/>
    </row>
    <row r="808" spans="1:5" x14ac:dyDescent="0.25">
      <c r="A808" s="7">
        <v>5.5023542000000002E-2</v>
      </c>
      <c r="B808" s="7">
        <v>1.4551810000000001E-3</v>
      </c>
      <c r="C808" s="7"/>
      <c r="D808" s="7"/>
      <c r="E808" s="7"/>
    </row>
    <row r="809" spans="1:5" x14ac:dyDescent="0.25">
      <c r="A809" s="7">
        <v>5.5091807999999999E-2</v>
      </c>
      <c r="B809" s="7">
        <v>1.45498E-3</v>
      </c>
      <c r="C809" s="7"/>
      <c r="D809" s="7"/>
      <c r="E809" s="7"/>
    </row>
    <row r="810" spans="1:5" x14ac:dyDescent="0.25">
      <c r="A810" s="7">
        <v>5.5160075000000003E-2</v>
      </c>
      <c r="B810" s="7">
        <v>1.454779E-3</v>
      </c>
      <c r="C810" s="7"/>
      <c r="D810" s="7"/>
      <c r="E810" s="7"/>
    </row>
    <row r="811" spans="1:5" x14ac:dyDescent="0.25">
      <c r="A811" s="7">
        <v>5.5228342E-2</v>
      </c>
      <c r="B811" s="7">
        <v>1.4545770000000001E-3</v>
      </c>
      <c r="C811" s="7"/>
      <c r="D811" s="7"/>
      <c r="E811" s="7"/>
    </row>
    <row r="812" spans="1:5" x14ac:dyDescent="0.25">
      <c r="A812" s="7">
        <v>5.5296608999999997E-2</v>
      </c>
      <c r="B812" s="7">
        <v>1.454374E-3</v>
      </c>
      <c r="C812" s="7"/>
      <c r="D812" s="7"/>
      <c r="E812" s="7"/>
    </row>
    <row r="813" spans="1:5" x14ac:dyDescent="0.25">
      <c r="A813" s="7">
        <v>5.5364876E-2</v>
      </c>
      <c r="B813" s="7">
        <v>1.454171E-3</v>
      </c>
      <c r="C813" s="7"/>
      <c r="D813" s="7"/>
      <c r="E813" s="7"/>
    </row>
    <row r="814" spans="1:5" x14ac:dyDescent="0.25">
      <c r="A814" s="7">
        <v>5.5433141999999998E-2</v>
      </c>
      <c r="B814" s="7">
        <v>1.453967E-3</v>
      </c>
      <c r="C814" s="7"/>
      <c r="D814" s="7"/>
      <c r="E814" s="7"/>
    </row>
    <row r="815" spans="1:5" x14ac:dyDescent="0.25">
      <c r="A815" s="7">
        <v>5.5501409000000002E-2</v>
      </c>
      <c r="B815" s="7">
        <v>1.4537619999999999E-3</v>
      </c>
      <c r="C815" s="7"/>
      <c r="D815" s="7"/>
      <c r="E815" s="7"/>
    </row>
    <row r="816" spans="1:5" x14ac:dyDescent="0.25">
      <c r="A816" s="7">
        <v>5.5569675999999998E-2</v>
      </c>
      <c r="B816" s="7">
        <v>1.453551E-3</v>
      </c>
      <c r="C816" s="7"/>
      <c r="D816" s="7"/>
      <c r="E816" s="7"/>
    </row>
    <row r="817" spans="1:5" x14ac:dyDescent="0.25">
      <c r="A817" s="7">
        <v>5.5637943000000002E-2</v>
      </c>
      <c r="B817" s="7">
        <v>1.4533390000000001E-3</v>
      </c>
      <c r="C817" s="7"/>
      <c r="D817" s="7"/>
      <c r="E817" s="7"/>
    </row>
    <row r="818" spans="1:5" x14ac:dyDescent="0.25">
      <c r="A818" s="7">
        <v>5.5706209999999999E-2</v>
      </c>
      <c r="B818" s="7">
        <v>1.453127E-3</v>
      </c>
      <c r="C818" s="7"/>
      <c r="D818" s="7"/>
      <c r="E818" s="7"/>
    </row>
    <row r="819" spans="1:5" x14ac:dyDescent="0.25">
      <c r="A819" s="7">
        <v>5.5774477000000003E-2</v>
      </c>
      <c r="B819" s="7">
        <v>1.452914E-3</v>
      </c>
      <c r="C819" s="7"/>
      <c r="D819" s="7"/>
      <c r="E819" s="7"/>
    </row>
    <row r="820" spans="1:5" x14ac:dyDescent="0.25">
      <c r="A820" s="7">
        <v>5.5842743E-2</v>
      </c>
      <c r="B820" s="7">
        <v>1.452701E-3</v>
      </c>
      <c r="C820" s="7"/>
      <c r="D820" s="7"/>
      <c r="E820" s="7"/>
    </row>
    <row r="821" spans="1:5" x14ac:dyDescent="0.25">
      <c r="A821" s="7">
        <v>5.5911009999999997E-2</v>
      </c>
      <c r="B821" s="7">
        <v>1.4524869999999999E-3</v>
      </c>
      <c r="C821" s="7"/>
      <c r="D821" s="7"/>
      <c r="E821" s="7"/>
    </row>
    <row r="822" spans="1:5" x14ac:dyDescent="0.25">
      <c r="A822" s="7">
        <v>5.5979277000000001E-2</v>
      </c>
      <c r="B822" s="7">
        <v>1.4522719999999999E-3</v>
      </c>
      <c r="C822" s="7"/>
      <c r="D822" s="7"/>
      <c r="E822" s="7"/>
    </row>
    <row r="823" spans="1:5" x14ac:dyDescent="0.25">
      <c r="A823" s="7">
        <v>5.6047543999999998E-2</v>
      </c>
      <c r="B823" s="7">
        <v>1.4520570000000001E-3</v>
      </c>
      <c r="C823" s="7"/>
      <c r="D823" s="7"/>
      <c r="E823" s="7"/>
    </row>
    <row r="824" spans="1:5" x14ac:dyDescent="0.25">
      <c r="A824" s="7">
        <v>5.6115811000000002E-2</v>
      </c>
      <c r="B824" s="7">
        <v>1.4518409999999999E-3</v>
      </c>
      <c r="C824" s="7"/>
      <c r="D824" s="7"/>
      <c r="E824" s="7"/>
    </row>
    <row r="825" spans="1:5" x14ac:dyDescent="0.25">
      <c r="A825" s="7">
        <v>5.6184077999999998E-2</v>
      </c>
      <c r="B825" s="7">
        <v>1.451625E-3</v>
      </c>
      <c r="C825" s="7"/>
      <c r="D825" s="7"/>
      <c r="E825" s="7"/>
    </row>
    <row r="826" spans="1:5" x14ac:dyDescent="0.25">
      <c r="A826" s="7">
        <v>5.6252344000000003E-2</v>
      </c>
      <c r="B826" s="7">
        <v>1.451408E-3</v>
      </c>
      <c r="C826" s="7"/>
      <c r="D826" s="7"/>
      <c r="E826" s="7"/>
    </row>
    <row r="827" spans="1:5" x14ac:dyDescent="0.25">
      <c r="A827" s="7">
        <v>5.6320611E-2</v>
      </c>
      <c r="B827" s="7">
        <v>1.45119E-3</v>
      </c>
      <c r="C827" s="7"/>
      <c r="D827" s="7"/>
      <c r="E827" s="7"/>
    </row>
    <row r="828" spans="1:5" x14ac:dyDescent="0.25">
      <c r="A828" s="7">
        <v>5.6388878000000003E-2</v>
      </c>
      <c r="B828" s="7">
        <v>1.450972E-3</v>
      </c>
      <c r="C828" s="7"/>
      <c r="D828" s="7"/>
      <c r="E828" s="7"/>
    </row>
    <row r="829" spans="1:5" x14ac:dyDescent="0.25">
      <c r="A829" s="7">
        <v>5.6457145E-2</v>
      </c>
      <c r="B829" s="7">
        <v>1.4507529999999999E-3</v>
      </c>
      <c r="C829" s="7"/>
      <c r="D829" s="7"/>
      <c r="E829" s="7"/>
    </row>
    <row r="830" spans="1:5" x14ac:dyDescent="0.25">
      <c r="A830" s="7">
        <v>5.6525411999999997E-2</v>
      </c>
      <c r="B830" s="7">
        <v>1.4505340000000001E-3</v>
      </c>
      <c r="C830" s="7"/>
      <c r="D830" s="7"/>
      <c r="E830" s="7"/>
    </row>
    <row r="831" spans="1:5" x14ac:dyDescent="0.25">
      <c r="A831" s="7">
        <v>5.6593678000000001E-2</v>
      </c>
      <c r="B831" s="7">
        <v>1.4503129999999999E-3</v>
      </c>
      <c r="C831" s="7"/>
      <c r="D831" s="7"/>
      <c r="E831" s="7"/>
    </row>
    <row r="832" spans="1:5" x14ac:dyDescent="0.25">
      <c r="A832" s="7">
        <v>5.6661944999999998E-2</v>
      </c>
      <c r="B832" s="7">
        <v>1.450093E-3</v>
      </c>
      <c r="C832" s="7"/>
      <c r="D832" s="7"/>
      <c r="E832" s="7"/>
    </row>
    <row r="833" spans="1:5" x14ac:dyDescent="0.25">
      <c r="A833" s="7">
        <v>5.6730212000000002E-2</v>
      </c>
      <c r="B833" s="7">
        <v>1.4498709999999999E-3</v>
      </c>
      <c r="C833" s="7"/>
      <c r="D833" s="7"/>
      <c r="E833" s="7"/>
    </row>
    <row r="834" spans="1:5" x14ac:dyDescent="0.25">
      <c r="A834" s="7">
        <v>5.6798478999999999E-2</v>
      </c>
      <c r="B834" s="7">
        <v>1.4496489999999999E-3</v>
      </c>
      <c r="C834" s="7"/>
      <c r="D834" s="7"/>
      <c r="E834" s="7"/>
    </row>
    <row r="835" spans="1:5" x14ac:dyDescent="0.25">
      <c r="A835" s="7">
        <v>5.6866746000000003E-2</v>
      </c>
      <c r="B835" s="7">
        <v>1.4494270000000001E-3</v>
      </c>
      <c r="C835" s="7"/>
      <c r="D835" s="7"/>
      <c r="E835" s="7"/>
    </row>
    <row r="836" spans="1:5" x14ac:dyDescent="0.25">
      <c r="A836" s="7">
        <v>5.6935013E-2</v>
      </c>
      <c r="B836" s="7">
        <v>1.4492039999999999E-3</v>
      </c>
      <c r="C836" s="7"/>
      <c r="D836" s="7"/>
      <c r="E836" s="7"/>
    </row>
    <row r="837" spans="1:5" x14ac:dyDescent="0.25">
      <c r="A837" s="7">
        <v>5.7003278999999997E-2</v>
      </c>
      <c r="B837" s="7">
        <v>1.4489800000000001E-3</v>
      </c>
      <c r="C837" s="7"/>
      <c r="D837" s="7"/>
      <c r="E837" s="7"/>
    </row>
    <row r="838" spans="1:5" x14ac:dyDescent="0.25">
      <c r="A838" s="7">
        <v>5.7071546000000001E-2</v>
      </c>
      <c r="B838" s="7">
        <v>1.4487549999999999E-3</v>
      </c>
      <c r="C838" s="7"/>
      <c r="D838" s="7"/>
      <c r="E838" s="7"/>
    </row>
    <row r="839" spans="1:5" x14ac:dyDescent="0.25">
      <c r="A839" s="7">
        <v>5.7139812999999998E-2</v>
      </c>
      <c r="B839" s="7">
        <v>1.44853E-3</v>
      </c>
      <c r="C839" s="7"/>
      <c r="D839" s="7"/>
      <c r="E839" s="7"/>
    </row>
    <row r="840" spans="1:5" x14ac:dyDescent="0.25">
      <c r="A840" s="7">
        <v>5.7208080000000001E-2</v>
      </c>
      <c r="B840" s="7">
        <v>1.4483040000000001E-3</v>
      </c>
      <c r="C840" s="7"/>
      <c r="D840" s="7"/>
      <c r="E840" s="7"/>
    </row>
    <row r="841" spans="1:5" x14ac:dyDescent="0.25">
      <c r="A841" s="7">
        <v>5.7276346999999998E-2</v>
      </c>
      <c r="B841" s="7">
        <v>1.448078E-3</v>
      </c>
      <c r="C841" s="7"/>
      <c r="D841" s="7"/>
      <c r="E841" s="7"/>
    </row>
    <row r="842" spans="1:5" x14ac:dyDescent="0.25">
      <c r="A842" s="7">
        <v>5.7344613000000003E-2</v>
      </c>
      <c r="B842" s="7">
        <v>1.447851E-3</v>
      </c>
      <c r="C842" s="7"/>
      <c r="D842" s="7"/>
      <c r="E842" s="7"/>
    </row>
    <row r="843" spans="1:5" x14ac:dyDescent="0.25">
      <c r="A843" s="7">
        <v>5.7412879999999999E-2</v>
      </c>
      <c r="B843" s="7">
        <v>1.4476230000000001E-3</v>
      </c>
      <c r="C843" s="7"/>
      <c r="D843" s="7"/>
      <c r="E843" s="7"/>
    </row>
    <row r="844" spans="1:5" x14ac:dyDescent="0.25">
      <c r="A844" s="7">
        <v>5.7481147000000003E-2</v>
      </c>
      <c r="B844" s="7">
        <v>1.447395E-3</v>
      </c>
      <c r="C844" s="7"/>
      <c r="D844" s="7"/>
      <c r="E844" s="7"/>
    </row>
    <row r="845" spans="1:5" x14ac:dyDescent="0.25">
      <c r="A845" s="7">
        <v>5.7549414E-2</v>
      </c>
      <c r="B845" s="7">
        <v>1.4471659999999999E-3</v>
      </c>
      <c r="C845" s="7"/>
      <c r="D845" s="7"/>
      <c r="E845" s="7"/>
    </row>
    <row r="846" spans="1:5" x14ac:dyDescent="0.25">
      <c r="A846" s="7">
        <v>5.7617680999999997E-2</v>
      </c>
      <c r="B846" s="7">
        <v>1.446936E-3</v>
      </c>
      <c r="C846" s="7"/>
      <c r="D846" s="7"/>
      <c r="E846" s="7"/>
    </row>
    <row r="847" spans="1:5" x14ac:dyDescent="0.25">
      <c r="A847" s="7">
        <v>5.7685948000000001E-2</v>
      </c>
      <c r="B847" s="7">
        <v>1.4467060000000001E-3</v>
      </c>
      <c r="C847" s="7"/>
      <c r="D847" s="7"/>
      <c r="E847" s="7"/>
    </row>
    <row r="848" spans="1:5" x14ac:dyDescent="0.25">
      <c r="A848" s="7">
        <v>5.7754213999999998E-2</v>
      </c>
      <c r="B848" s="7">
        <v>1.446475E-3</v>
      </c>
      <c r="C848" s="7"/>
      <c r="D848" s="7"/>
      <c r="E848" s="7"/>
    </row>
    <row r="849" spans="1:5" x14ac:dyDescent="0.25">
      <c r="A849" s="7">
        <v>5.7822481000000002E-2</v>
      </c>
      <c r="B849" s="7">
        <v>1.446244E-3</v>
      </c>
      <c r="C849" s="7"/>
      <c r="D849" s="7"/>
      <c r="E849" s="7"/>
    </row>
    <row r="850" spans="1:5" x14ac:dyDescent="0.25">
      <c r="A850" s="7">
        <v>5.7890747999999999E-2</v>
      </c>
      <c r="B850" s="7">
        <v>1.446012E-3</v>
      </c>
      <c r="C850" s="7"/>
      <c r="D850" s="7"/>
      <c r="E850" s="7"/>
    </row>
    <row r="851" spans="1:5" x14ac:dyDescent="0.25">
      <c r="A851" s="7">
        <v>5.7959015000000003E-2</v>
      </c>
      <c r="B851" s="7">
        <v>1.4457789999999999E-3</v>
      </c>
      <c r="C851" s="7"/>
      <c r="D851" s="7"/>
      <c r="E851" s="7"/>
    </row>
    <row r="852" spans="1:5" x14ac:dyDescent="0.25">
      <c r="A852" s="7">
        <v>5.8027281999999999E-2</v>
      </c>
      <c r="B852" s="7">
        <v>1.4455449999999999E-3</v>
      </c>
      <c r="C852" s="7"/>
      <c r="D852" s="7"/>
      <c r="E852" s="7"/>
    </row>
    <row r="853" spans="1:5" x14ac:dyDescent="0.25">
      <c r="A853" s="7">
        <v>5.8095549000000003E-2</v>
      </c>
      <c r="B853" s="7">
        <v>1.4453109999999999E-3</v>
      </c>
      <c r="C853" s="7"/>
      <c r="D853" s="7"/>
      <c r="E853" s="7"/>
    </row>
    <row r="854" spans="1:5" x14ac:dyDescent="0.25">
      <c r="A854" s="7">
        <v>5.8163815000000001E-2</v>
      </c>
      <c r="B854" s="7">
        <v>1.445076E-3</v>
      </c>
      <c r="C854" s="7"/>
      <c r="D854" s="7"/>
      <c r="E854" s="7"/>
    </row>
    <row r="855" spans="1:5" x14ac:dyDescent="0.25">
      <c r="A855" s="7">
        <v>5.8232081999999998E-2</v>
      </c>
      <c r="B855" s="7">
        <v>1.4448410000000001E-3</v>
      </c>
      <c r="C855" s="7"/>
      <c r="D855" s="7"/>
      <c r="E855" s="7"/>
    </row>
    <row r="856" spans="1:5" x14ac:dyDescent="0.25">
      <c r="A856" s="7">
        <v>5.8300349000000001E-2</v>
      </c>
      <c r="B856" s="7">
        <v>1.4446050000000001E-3</v>
      </c>
      <c r="C856" s="7"/>
      <c r="D856" s="7"/>
      <c r="E856" s="7"/>
    </row>
    <row r="857" spans="1:5" x14ac:dyDescent="0.25">
      <c r="A857" s="7">
        <v>5.8368615999999998E-2</v>
      </c>
      <c r="B857" s="7">
        <v>1.4443679999999999E-3</v>
      </c>
      <c r="C857" s="7"/>
      <c r="D857" s="7"/>
      <c r="E857" s="7"/>
    </row>
    <row r="858" spans="1:5" x14ac:dyDescent="0.25">
      <c r="A858" s="7">
        <v>5.8436883000000002E-2</v>
      </c>
      <c r="B858" s="7">
        <v>1.444131E-3</v>
      </c>
      <c r="C858" s="7"/>
      <c r="D858" s="7"/>
      <c r="E858" s="7"/>
    </row>
    <row r="859" spans="1:5" x14ac:dyDescent="0.25">
      <c r="A859" s="7">
        <v>5.8505148999999999E-2</v>
      </c>
      <c r="B859" s="7">
        <v>1.4438929999999999E-3</v>
      </c>
      <c r="C859" s="7"/>
      <c r="D859" s="7"/>
      <c r="E859" s="7"/>
    </row>
    <row r="860" spans="1:5" x14ac:dyDescent="0.25">
      <c r="A860" s="7">
        <v>5.8573416000000003E-2</v>
      </c>
      <c r="B860" s="7">
        <v>1.4436539999999999E-3</v>
      </c>
      <c r="C860" s="7"/>
      <c r="D860" s="7"/>
      <c r="E860" s="7"/>
    </row>
    <row r="861" spans="1:5" x14ac:dyDescent="0.25">
      <c r="A861" s="7">
        <v>5.8641683E-2</v>
      </c>
      <c r="B861" s="7">
        <v>1.443415E-3</v>
      </c>
      <c r="C861" s="7"/>
      <c r="D861" s="7"/>
      <c r="E861" s="7"/>
    </row>
    <row r="862" spans="1:5" x14ac:dyDescent="0.25">
      <c r="A862" s="7">
        <v>5.8709949999999997E-2</v>
      </c>
      <c r="B862" s="7">
        <v>1.443176E-3</v>
      </c>
      <c r="C862" s="7"/>
      <c r="D862" s="7"/>
      <c r="E862" s="7"/>
    </row>
    <row r="863" spans="1:5" x14ac:dyDescent="0.25">
      <c r="A863" s="7">
        <v>5.8778217000000001E-2</v>
      </c>
      <c r="B863" s="7">
        <v>1.442935E-3</v>
      </c>
      <c r="C863" s="7"/>
      <c r="D863" s="7"/>
      <c r="E863" s="7"/>
    </row>
    <row r="864" spans="1:5" x14ac:dyDescent="0.25">
      <c r="A864" s="7">
        <v>5.8846483999999998E-2</v>
      </c>
      <c r="B864" s="7">
        <v>1.442694E-3</v>
      </c>
      <c r="C864" s="7"/>
      <c r="D864" s="7"/>
      <c r="E864" s="7"/>
    </row>
    <row r="865" spans="1:5" x14ac:dyDescent="0.25">
      <c r="A865" s="7">
        <v>5.8914750000000002E-2</v>
      </c>
      <c r="B865" s="7">
        <v>1.442453E-3</v>
      </c>
      <c r="C865" s="7"/>
      <c r="D865" s="7"/>
      <c r="E865" s="7"/>
    </row>
    <row r="866" spans="1:5" x14ac:dyDescent="0.25">
      <c r="A866" s="7">
        <v>5.8983016999999999E-2</v>
      </c>
      <c r="B866" s="7">
        <v>1.4422110000000001E-3</v>
      </c>
      <c r="C866" s="7"/>
      <c r="D866" s="7"/>
      <c r="E866" s="7"/>
    </row>
    <row r="867" spans="1:5" x14ac:dyDescent="0.25">
      <c r="A867" s="7">
        <v>5.9051284000000002E-2</v>
      </c>
      <c r="B867" s="7">
        <v>1.4419680000000001E-3</v>
      </c>
      <c r="C867" s="7"/>
      <c r="D867" s="7"/>
      <c r="E867" s="7"/>
    </row>
    <row r="868" spans="1:5" x14ac:dyDescent="0.25">
      <c r="A868" s="7">
        <v>5.9119550999999999E-2</v>
      </c>
      <c r="B868" s="7">
        <v>1.441725E-3</v>
      </c>
      <c r="C868" s="7"/>
      <c r="D868" s="7"/>
      <c r="E868" s="7"/>
    </row>
    <row r="869" spans="1:5" x14ac:dyDescent="0.25">
      <c r="A869" s="7">
        <v>5.9187818000000003E-2</v>
      </c>
      <c r="B869" s="7">
        <v>1.4414810000000001E-3</v>
      </c>
      <c r="C869" s="7"/>
      <c r="D869" s="7"/>
      <c r="E869" s="7"/>
    </row>
    <row r="870" spans="1:5" x14ac:dyDescent="0.25">
      <c r="A870" s="7">
        <v>5.9256084000000001E-2</v>
      </c>
      <c r="B870" s="7">
        <v>1.4412369999999999E-3</v>
      </c>
      <c r="C870" s="7"/>
      <c r="D870" s="7"/>
      <c r="E870" s="7"/>
    </row>
    <row r="871" spans="1:5" x14ac:dyDescent="0.25">
      <c r="A871" s="7">
        <v>5.9324350999999997E-2</v>
      </c>
      <c r="B871" s="7">
        <v>1.4409920000000001E-3</v>
      </c>
      <c r="C871" s="7"/>
      <c r="D871" s="7"/>
      <c r="E871" s="7"/>
    </row>
    <row r="872" spans="1:5" x14ac:dyDescent="0.25">
      <c r="A872" s="7">
        <v>5.9392618000000001E-2</v>
      </c>
      <c r="B872" s="7">
        <v>1.4407459999999999E-3</v>
      </c>
      <c r="C872" s="7"/>
      <c r="D872" s="7"/>
      <c r="E872" s="7"/>
    </row>
    <row r="873" spans="1:5" x14ac:dyDescent="0.25">
      <c r="A873" s="7">
        <v>5.9460884999999998E-2</v>
      </c>
      <c r="B873" s="7">
        <v>1.4404999999999999E-3</v>
      </c>
      <c r="C873" s="7"/>
      <c r="D873" s="7"/>
      <c r="E873" s="7"/>
    </row>
    <row r="874" spans="1:5" x14ac:dyDescent="0.25">
      <c r="A874" s="7">
        <v>5.9529152000000002E-2</v>
      </c>
      <c r="B874" s="7">
        <v>1.440254E-3</v>
      </c>
      <c r="C874" s="7"/>
      <c r="D874" s="7"/>
      <c r="E874" s="7"/>
    </row>
    <row r="875" spans="1:5" x14ac:dyDescent="0.25">
      <c r="A875" s="7">
        <v>5.9597418999999999E-2</v>
      </c>
      <c r="B875" s="7">
        <v>1.4400070000000001E-3</v>
      </c>
      <c r="C875" s="7"/>
      <c r="D875" s="7"/>
      <c r="E875" s="7"/>
    </row>
    <row r="876" spans="1:5" x14ac:dyDescent="0.25">
      <c r="A876" s="7">
        <v>5.9665685000000003E-2</v>
      </c>
      <c r="B876" s="7">
        <v>1.4397590000000001E-3</v>
      </c>
      <c r="C876" s="7"/>
      <c r="D876" s="7"/>
      <c r="E876" s="7"/>
    </row>
    <row r="877" spans="1:5" x14ac:dyDescent="0.25">
      <c r="A877" s="7">
        <v>5.9733952E-2</v>
      </c>
      <c r="B877" s="7">
        <v>1.4395110000000001E-3</v>
      </c>
      <c r="C877" s="7"/>
      <c r="D877" s="7"/>
      <c r="E877" s="7"/>
    </row>
    <row r="878" spans="1:5" x14ac:dyDescent="0.25">
      <c r="A878" s="7">
        <v>5.9802218999999997E-2</v>
      </c>
      <c r="B878" s="7">
        <v>1.4392630000000001E-3</v>
      </c>
      <c r="C878" s="7"/>
      <c r="D878" s="7"/>
      <c r="E878" s="7"/>
    </row>
    <row r="879" spans="1:5" x14ac:dyDescent="0.25">
      <c r="A879" s="7">
        <v>5.9870486000000001E-2</v>
      </c>
      <c r="B879" s="7">
        <v>1.439014E-3</v>
      </c>
      <c r="C879" s="7"/>
      <c r="D879" s="7"/>
      <c r="E879" s="7"/>
    </row>
    <row r="880" spans="1:5" x14ac:dyDescent="0.25">
      <c r="A880" s="7">
        <v>5.9938752999999997E-2</v>
      </c>
      <c r="B880" s="7">
        <v>1.4387639999999999E-3</v>
      </c>
      <c r="C880" s="7"/>
      <c r="D880" s="7"/>
      <c r="E880" s="7"/>
    </row>
    <row r="881" spans="1:5" x14ac:dyDescent="0.25">
      <c r="A881" s="7">
        <v>6.0007020000000001E-2</v>
      </c>
      <c r="B881" s="7">
        <v>1.4385139999999999E-3</v>
      </c>
      <c r="C881" s="7"/>
      <c r="D881" s="7"/>
      <c r="E881" s="7"/>
    </row>
    <row r="882" spans="1:5" x14ac:dyDescent="0.25">
      <c r="A882" s="7">
        <v>6.0075285999999999E-2</v>
      </c>
      <c r="B882" s="7">
        <v>1.438263E-3</v>
      </c>
      <c r="C882" s="7"/>
      <c r="D882" s="7"/>
      <c r="E882" s="7"/>
    </row>
    <row r="883" spans="1:5" x14ac:dyDescent="0.25">
      <c r="A883" s="7">
        <v>6.0143553000000002E-2</v>
      </c>
      <c r="B883" s="7">
        <v>1.438012E-3</v>
      </c>
      <c r="C883" s="7"/>
      <c r="D883" s="7"/>
      <c r="E883" s="7"/>
    </row>
    <row r="884" spans="1:5" x14ac:dyDescent="0.25">
      <c r="A884" s="7">
        <v>6.0211819999999999E-2</v>
      </c>
      <c r="B884" s="7">
        <v>1.4377610000000001E-3</v>
      </c>
      <c r="C884" s="7"/>
      <c r="D884" s="7"/>
      <c r="E884" s="7"/>
    </row>
    <row r="885" spans="1:5" x14ac:dyDescent="0.25">
      <c r="A885" s="7">
        <v>6.0280087000000003E-2</v>
      </c>
      <c r="B885" s="7">
        <v>1.437509E-3</v>
      </c>
      <c r="C885" s="7"/>
      <c r="D885" s="7"/>
      <c r="E885" s="7"/>
    </row>
    <row r="886" spans="1:5" x14ac:dyDescent="0.25">
      <c r="A886" s="7">
        <v>6.0348354E-2</v>
      </c>
      <c r="B886" s="7">
        <v>1.4372569999999999E-3</v>
      </c>
      <c r="C886" s="7"/>
      <c r="D886" s="7"/>
      <c r="E886" s="7"/>
    </row>
    <row r="887" spans="1:5" x14ac:dyDescent="0.25">
      <c r="A887" s="7">
        <v>6.0416619999999997E-2</v>
      </c>
      <c r="B887" s="7">
        <v>1.437004E-3</v>
      </c>
      <c r="C887" s="7"/>
      <c r="D887" s="7"/>
      <c r="E887" s="7"/>
    </row>
    <row r="888" spans="1:5" x14ac:dyDescent="0.25">
      <c r="A888" s="7">
        <v>6.0484887000000001E-2</v>
      </c>
      <c r="B888" s="7">
        <v>1.436751E-3</v>
      </c>
      <c r="C888" s="7"/>
      <c r="D888" s="7"/>
      <c r="E888" s="7"/>
    </row>
    <row r="889" spans="1:5" x14ac:dyDescent="0.25">
      <c r="A889" s="7">
        <v>6.0553153999999998E-2</v>
      </c>
      <c r="B889" s="7">
        <v>1.4364969999999999E-3</v>
      </c>
      <c r="C889" s="7"/>
      <c r="D889" s="7"/>
      <c r="E889" s="7"/>
    </row>
    <row r="890" spans="1:5" x14ac:dyDescent="0.25">
      <c r="A890" s="7">
        <v>6.0621421000000002E-2</v>
      </c>
      <c r="B890" s="7">
        <v>1.436243E-3</v>
      </c>
      <c r="C890" s="7"/>
      <c r="D890" s="7"/>
      <c r="E890" s="7"/>
    </row>
    <row r="891" spans="1:5" x14ac:dyDescent="0.25">
      <c r="A891" s="7">
        <v>6.0689687999999999E-2</v>
      </c>
      <c r="B891" s="7">
        <v>1.435988E-3</v>
      </c>
      <c r="C891" s="7"/>
      <c r="D891" s="7"/>
      <c r="E891" s="7"/>
    </row>
    <row r="892" spans="1:5" x14ac:dyDescent="0.25">
      <c r="A892" s="7">
        <v>6.0757955000000002E-2</v>
      </c>
      <c r="B892" s="7">
        <v>1.435733E-3</v>
      </c>
      <c r="C892" s="7"/>
      <c r="D892" s="7"/>
      <c r="E892" s="7"/>
    </row>
    <row r="893" spans="1:5" x14ac:dyDescent="0.25">
      <c r="A893" s="7">
        <v>6.0826221E-2</v>
      </c>
      <c r="B893" s="7">
        <v>1.435478E-3</v>
      </c>
      <c r="C893" s="7"/>
      <c r="D893" s="7"/>
      <c r="E893" s="7"/>
    </row>
    <row r="894" spans="1:5" x14ac:dyDescent="0.25">
      <c r="A894" s="7">
        <v>6.0894487999999997E-2</v>
      </c>
      <c r="B894" s="7">
        <v>1.4352220000000001E-3</v>
      </c>
      <c r="C894" s="7"/>
      <c r="D894" s="7"/>
      <c r="E894" s="7"/>
    </row>
    <row r="895" spans="1:5" x14ac:dyDescent="0.25">
      <c r="A895" s="7">
        <v>6.0962755E-2</v>
      </c>
      <c r="B895" s="7">
        <v>1.434966E-3</v>
      </c>
      <c r="C895" s="7"/>
      <c r="D895" s="7"/>
      <c r="E895" s="7"/>
    </row>
    <row r="896" spans="1:5" x14ac:dyDescent="0.25">
      <c r="A896" s="7">
        <v>6.1031021999999997E-2</v>
      </c>
      <c r="B896" s="7">
        <v>1.4347089999999999E-3</v>
      </c>
      <c r="C896" s="7"/>
      <c r="D896" s="7"/>
      <c r="E896" s="7"/>
    </row>
    <row r="897" spans="1:5" x14ac:dyDescent="0.25">
      <c r="A897" s="7">
        <v>6.1099289000000001E-2</v>
      </c>
      <c r="B897" s="7">
        <v>1.4344519999999999E-3</v>
      </c>
      <c r="C897" s="7"/>
      <c r="D897" s="7"/>
      <c r="E897" s="7"/>
    </row>
    <row r="898" spans="1:5" x14ac:dyDescent="0.25">
      <c r="A898" s="7">
        <v>6.1167554999999998E-2</v>
      </c>
      <c r="B898" s="7">
        <v>1.4341950000000001E-3</v>
      </c>
      <c r="C898" s="7"/>
      <c r="D898" s="7"/>
      <c r="E898" s="7"/>
    </row>
    <row r="899" spans="1:5" x14ac:dyDescent="0.25">
      <c r="A899" s="7">
        <v>6.1235822000000002E-2</v>
      </c>
      <c r="B899" s="7">
        <v>1.4339369999999999E-3</v>
      </c>
      <c r="C899" s="7"/>
      <c r="D899" s="7"/>
      <c r="E899" s="7"/>
    </row>
    <row r="900" spans="1:5" x14ac:dyDescent="0.25">
      <c r="A900" s="7">
        <v>6.1304088999999999E-2</v>
      </c>
      <c r="B900" s="7">
        <v>1.433679E-3</v>
      </c>
      <c r="C900" s="7"/>
      <c r="D900" s="7"/>
      <c r="E900" s="7"/>
    </row>
    <row r="901" spans="1:5" x14ac:dyDescent="0.25">
      <c r="A901" s="7">
        <v>6.1372356000000003E-2</v>
      </c>
      <c r="B901" s="7">
        <v>1.433421E-3</v>
      </c>
      <c r="C901" s="7"/>
      <c r="D901" s="7"/>
      <c r="E901" s="7"/>
    </row>
    <row r="902" spans="1:5" x14ac:dyDescent="0.25">
      <c r="A902" s="7">
        <v>6.1440623E-2</v>
      </c>
      <c r="B902" s="7">
        <v>1.433162E-3</v>
      </c>
      <c r="C902" s="7"/>
      <c r="D902" s="7"/>
      <c r="E902" s="7"/>
    </row>
    <row r="903" spans="1:5" x14ac:dyDescent="0.25">
      <c r="A903" s="7">
        <v>6.1508889999999997E-2</v>
      </c>
      <c r="B903" s="7">
        <v>1.4329029999999999E-3</v>
      </c>
      <c r="C903" s="7"/>
      <c r="D903" s="7"/>
      <c r="E903" s="7"/>
    </row>
    <row r="904" spans="1:5" x14ac:dyDescent="0.25">
      <c r="A904" s="7">
        <v>6.1577156000000001E-2</v>
      </c>
      <c r="B904" s="7">
        <v>1.4326440000000001E-3</v>
      </c>
      <c r="C904" s="7"/>
      <c r="D904" s="7"/>
      <c r="E904" s="7"/>
    </row>
    <row r="905" spans="1:5" x14ac:dyDescent="0.25">
      <c r="A905" s="7">
        <v>6.1645422999999998E-2</v>
      </c>
      <c r="B905" s="7">
        <v>1.432385E-3</v>
      </c>
      <c r="C905" s="7"/>
      <c r="D905" s="7"/>
      <c r="E905" s="7"/>
    </row>
    <row r="906" spans="1:5" x14ac:dyDescent="0.25">
      <c r="A906" s="7">
        <v>6.1713690000000002E-2</v>
      </c>
      <c r="B906" s="7">
        <v>1.432125E-3</v>
      </c>
      <c r="C906" s="7"/>
      <c r="D906" s="7"/>
      <c r="E906" s="7"/>
    </row>
    <row r="907" spans="1:5" x14ac:dyDescent="0.25">
      <c r="A907" s="7">
        <v>6.1781956999999998E-2</v>
      </c>
      <c r="B907" s="7">
        <v>1.431865E-3</v>
      </c>
      <c r="C907" s="7"/>
      <c r="D907" s="7"/>
      <c r="E907" s="7"/>
    </row>
    <row r="908" spans="1:5" x14ac:dyDescent="0.25">
      <c r="A908" s="7">
        <v>6.1850224000000002E-2</v>
      </c>
      <c r="B908" s="7">
        <v>1.4316039999999999E-3</v>
      </c>
      <c r="C908" s="7"/>
      <c r="D908" s="7"/>
      <c r="E908" s="7"/>
    </row>
    <row r="909" spans="1:5" x14ac:dyDescent="0.25">
      <c r="A909" s="7">
        <v>6.1918490999999999E-2</v>
      </c>
      <c r="B909" s="7">
        <v>1.4313430000000001E-3</v>
      </c>
      <c r="C909" s="7"/>
      <c r="D909" s="7"/>
      <c r="E909" s="7"/>
    </row>
    <row r="910" spans="1:5" x14ac:dyDescent="0.25">
      <c r="A910" s="7">
        <v>6.1986757000000003E-2</v>
      </c>
      <c r="B910" s="7">
        <v>1.431082E-3</v>
      </c>
      <c r="C910" s="7"/>
      <c r="D910" s="7"/>
      <c r="E910" s="7"/>
    </row>
    <row r="911" spans="1:5" x14ac:dyDescent="0.25">
      <c r="A911" s="7">
        <v>6.2055024E-2</v>
      </c>
      <c r="B911" s="7">
        <v>1.4308210000000001E-3</v>
      </c>
      <c r="C911" s="7"/>
      <c r="D911" s="7"/>
      <c r="E911" s="7"/>
    </row>
    <row r="912" spans="1:5" x14ac:dyDescent="0.25">
      <c r="A912" s="7">
        <v>6.2123290999999997E-2</v>
      </c>
      <c r="B912" s="7">
        <v>1.4305590000000001E-3</v>
      </c>
      <c r="C912" s="7"/>
      <c r="D912" s="7"/>
      <c r="E912" s="7"/>
    </row>
    <row r="913" spans="1:5" x14ac:dyDescent="0.25">
      <c r="A913" s="7">
        <v>6.2191558000000001E-2</v>
      </c>
      <c r="B913" s="7">
        <v>1.430298E-3</v>
      </c>
      <c r="C913" s="7"/>
      <c r="D913" s="7"/>
      <c r="E913" s="7"/>
    </row>
    <row r="914" spans="1:5" x14ac:dyDescent="0.25">
      <c r="A914" s="7">
        <v>6.2259824999999998E-2</v>
      </c>
      <c r="B914" s="7">
        <v>1.430036E-3</v>
      </c>
      <c r="C914" s="7"/>
      <c r="D914" s="7"/>
      <c r="E914" s="7"/>
    </row>
    <row r="915" spans="1:5" x14ac:dyDescent="0.25">
      <c r="A915" s="7">
        <v>6.2328091000000002E-2</v>
      </c>
      <c r="B915" s="7">
        <v>1.4297730000000001E-3</v>
      </c>
      <c r="C915" s="7"/>
      <c r="D915" s="7"/>
      <c r="E915" s="7"/>
    </row>
    <row r="916" spans="1:5" x14ac:dyDescent="0.25">
      <c r="A916" s="7">
        <v>6.2396357999999999E-2</v>
      </c>
      <c r="B916" s="7">
        <v>1.4295110000000001E-3</v>
      </c>
      <c r="C916" s="7"/>
      <c r="D916" s="7"/>
      <c r="E916" s="7"/>
    </row>
    <row r="917" spans="1:5" x14ac:dyDescent="0.25">
      <c r="A917" s="7">
        <v>6.2464625000000003E-2</v>
      </c>
      <c r="B917" s="7">
        <v>1.4292479999999999E-3</v>
      </c>
      <c r="C917" s="7"/>
      <c r="D917" s="7"/>
      <c r="E917" s="7"/>
    </row>
    <row r="918" spans="1:5" x14ac:dyDescent="0.25">
      <c r="A918" s="7">
        <v>6.2532892000000007E-2</v>
      </c>
      <c r="B918" s="7">
        <v>1.428985E-3</v>
      </c>
      <c r="C918" s="7"/>
      <c r="D918" s="7"/>
      <c r="E918" s="7"/>
    </row>
    <row r="919" spans="1:5" x14ac:dyDescent="0.25">
      <c r="A919" s="7">
        <v>6.2601159000000003E-2</v>
      </c>
      <c r="B919" s="7">
        <v>1.4287220000000001E-3</v>
      </c>
      <c r="C919" s="7"/>
      <c r="D919" s="7"/>
      <c r="E919" s="7"/>
    </row>
    <row r="920" spans="1:5" x14ac:dyDescent="0.25">
      <c r="A920" s="7">
        <v>6.2669426E-2</v>
      </c>
      <c r="B920" s="7">
        <v>1.428459E-3</v>
      </c>
      <c r="C920" s="7"/>
      <c r="D920" s="7"/>
      <c r="E920" s="7"/>
    </row>
    <row r="921" spans="1:5" x14ac:dyDescent="0.25">
      <c r="A921" s="7">
        <v>6.2737691999999998E-2</v>
      </c>
      <c r="B921" s="7">
        <v>1.4281949999999999E-3</v>
      </c>
      <c r="C921" s="7"/>
      <c r="D921" s="7"/>
      <c r="E921" s="7"/>
    </row>
    <row r="922" spans="1:5" x14ac:dyDescent="0.25">
      <c r="A922" s="7">
        <v>6.2805958999999995E-2</v>
      </c>
      <c r="B922" s="7">
        <v>1.427932E-3</v>
      </c>
      <c r="C922" s="7"/>
      <c r="D922" s="7"/>
      <c r="E922" s="7"/>
    </row>
    <row r="923" spans="1:5" x14ac:dyDescent="0.25">
      <c r="A923" s="7">
        <v>6.2874226000000005E-2</v>
      </c>
      <c r="B923" s="7">
        <v>1.427668E-3</v>
      </c>
      <c r="C923" s="7"/>
      <c r="D923" s="7"/>
      <c r="E923" s="7"/>
    </row>
    <row r="924" spans="1:5" x14ac:dyDescent="0.25">
      <c r="A924" s="7">
        <v>6.2942493000000002E-2</v>
      </c>
      <c r="B924" s="7">
        <v>1.427404E-3</v>
      </c>
      <c r="C924" s="7"/>
      <c r="D924" s="7"/>
      <c r="E924" s="7"/>
    </row>
    <row r="925" spans="1:5" x14ac:dyDescent="0.25">
      <c r="A925" s="7">
        <v>6.3010759999999999E-2</v>
      </c>
      <c r="B925" s="7">
        <v>1.4271399999999999E-3</v>
      </c>
      <c r="C925" s="7"/>
      <c r="D925" s="7"/>
      <c r="E925" s="7"/>
    </row>
    <row r="926" spans="1:5" x14ac:dyDescent="0.25">
      <c r="A926" s="7">
        <v>6.3079026999999996E-2</v>
      </c>
      <c r="B926" s="7">
        <v>1.426875E-3</v>
      </c>
      <c r="C926" s="7"/>
      <c r="D926" s="7"/>
      <c r="E926" s="7"/>
    </row>
    <row r="927" spans="1:5" x14ac:dyDescent="0.25">
      <c r="A927" s="7">
        <v>6.3147292999999993E-2</v>
      </c>
      <c r="B927" s="7">
        <v>1.4266109999999999E-3</v>
      </c>
      <c r="C927" s="7"/>
      <c r="D927" s="7"/>
      <c r="E927" s="7"/>
    </row>
    <row r="928" spans="1:5" x14ac:dyDescent="0.25">
      <c r="A928" s="7">
        <v>6.3215560000000004E-2</v>
      </c>
      <c r="B928" s="7">
        <v>1.426346E-3</v>
      </c>
      <c r="C928" s="7"/>
      <c r="D928" s="7"/>
      <c r="E928" s="7"/>
    </row>
    <row r="929" spans="1:5" x14ac:dyDescent="0.25">
      <c r="A929" s="7">
        <v>6.3283827000000001E-2</v>
      </c>
      <c r="B929" s="7">
        <v>1.426082E-3</v>
      </c>
      <c r="C929" s="7"/>
      <c r="D929" s="7"/>
      <c r="E929" s="7"/>
    </row>
    <row r="930" spans="1:5" x14ac:dyDescent="0.25">
      <c r="A930" s="7">
        <v>6.3352093999999998E-2</v>
      </c>
      <c r="B930" s="7">
        <v>1.425817E-3</v>
      </c>
      <c r="C930" s="7"/>
      <c r="D930" s="7"/>
      <c r="E930" s="7"/>
    </row>
    <row r="931" spans="1:5" x14ac:dyDescent="0.25">
      <c r="A931" s="7">
        <v>6.3420360999999995E-2</v>
      </c>
      <c r="B931" s="7">
        <v>1.4255520000000001E-3</v>
      </c>
      <c r="C931" s="7"/>
      <c r="D931" s="7"/>
      <c r="E931" s="7"/>
    </row>
    <row r="932" spans="1:5" x14ac:dyDescent="0.25">
      <c r="A932" s="7">
        <v>6.3488627000000006E-2</v>
      </c>
      <c r="B932" s="7">
        <v>1.4252869999999999E-3</v>
      </c>
      <c r="C932" s="7"/>
      <c r="D932" s="7"/>
      <c r="E932" s="7"/>
    </row>
    <row r="933" spans="1:5" x14ac:dyDescent="0.25">
      <c r="A933" s="7">
        <v>6.3556894000000003E-2</v>
      </c>
      <c r="B933" s="7">
        <v>1.425022E-3</v>
      </c>
      <c r="C933" s="7"/>
      <c r="D933" s="7"/>
      <c r="E933" s="7"/>
    </row>
    <row r="934" spans="1:5" x14ac:dyDescent="0.25">
      <c r="A934" s="7">
        <v>6.3625161E-2</v>
      </c>
      <c r="B934" s="7">
        <v>1.424757E-3</v>
      </c>
      <c r="C934" s="7"/>
      <c r="D934" s="7"/>
      <c r="E934" s="7"/>
    </row>
    <row r="935" spans="1:5" x14ac:dyDescent="0.25">
      <c r="A935" s="7">
        <v>6.3693427999999996E-2</v>
      </c>
      <c r="B935" s="7">
        <v>1.4244920000000001E-3</v>
      </c>
      <c r="C935" s="7"/>
      <c r="D935" s="7"/>
      <c r="E935" s="7"/>
    </row>
    <row r="936" spans="1:5" x14ac:dyDescent="0.25">
      <c r="A936" s="7">
        <v>6.3761694999999993E-2</v>
      </c>
      <c r="B936" s="7">
        <v>1.4242269999999999E-3</v>
      </c>
      <c r="C936" s="7"/>
      <c r="D936" s="7"/>
      <c r="E936" s="7"/>
    </row>
    <row r="937" spans="1:5" x14ac:dyDescent="0.25">
      <c r="A937" s="7">
        <v>6.3829962000000004E-2</v>
      </c>
      <c r="B937" s="7">
        <v>1.4239610000000001E-3</v>
      </c>
      <c r="C937" s="7"/>
      <c r="D937" s="7"/>
      <c r="E937" s="7"/>
    </row>
    <row r="938" spans="1:5" x14ac:dyDescent="0.25">
      <c r="A938" s="7">
        <v>6.3898228000000001E-2</v>
      </c>
      <c r="B938" s="7">
        <v>1.4236959999999999E-3</v>
      </c>
      <c r="C938" s="7"/>
      <c r="D938" s="7"/>
      <c r="E938" s="7"/>
    </row>
    <row r="939" spans="1:5" x14ac:dyDescent="0.25">
      <c r="A939" s="7">
        <v>6.3966494999999998E-2</v>
      </c>
      <c r="B939" s="7">
        <v>1.4234300000000001E-3</v>
      </c>
      <c r="C939" s="7"/>
      <c r="D939" s="7"/>
      <c r="E939" s="7"/>
    </row>
    <row r="940" spans="1:5" x14ac:dyDescent="0.25">
      <c r="A940" s="7">
        <v>6.4034761999999995E-2</v>
      </c>
      <c r="B940" s="7">
        <v>1.4231650000000001E-3</v>
      </c>
      <c r="C940" s="7"/>
      <c r="D940" s="7"/>
      <c r="E940" s="7"/>
    </row>
    <row r="941" spans="1:5" x14ac:dyDescent="0.25">
      <c r="A941" s="7">
        <v>6.4103029000000006E-2</v>
      </c>
      <c r="B941" s="7">
        <v>1.422899E-3</v>
      </c>
      <c r="C941" s="7"/>
      <c r="D941" s="7"/>
      <c r="E941" s="7"/>
    </row>
    <row r="942" spans="1:5" x14ac:dyDescent="0.25">
      <c r="A942" s="7">
        <v>6.4171296000000003E-2</v>
      </c>
      <c r="B942" s="7">
        <v>1.422633E-3</v>
      </c>
      <c r="C942" s="7"/>
      <c r="D942" s="7"/>
      <c r="E942" s="7"/>
    </row>
    <row r="943" spans="1:5" x14ac:dyDescent="0.25">
      <c r="A943" s="7">
        <v>6.4239562E-2</v>
      </c>
      <c r="B943" s="7">
        <v>1.4223669999999999E-3</v>
      </c>
      <c r="C943" s="7"/>
      <c r="D943" s="7"/>
      <c r="E943" s="7"/>
    </row>
    <row r="944" spans="1:5" x14ac:dyDescent="0.25">
      <c r="A944" s="7">
        <v>6.4307828999999997E-2</v>
      </c>
      <c r="B944" s="7">
        <v>1.4221010000000001E-3</v>
      </c>
      <c r="C944" s="7"/>
      <c r="D944" s="7"/>
      <c r="E944" s="7"/>
    </row>
    <row r="945" spans="1:5" x14ac:dyDescent="0.25">
      <c r="A945" s="7">
        <v>6.4376095999999994E-2</v>
      </c>
      <c r="B945" s="7">
        <v>1.4218360000000001E-3</v>
      </c>
      <c r="C945" s="7"/>
      <c r="D945" s="7"/>
      <c r="E945" s="7"/>
    </row>
    <row r="946" spans="1:5" x14ac:dyDescent="0.25">
      <c r="A946" s="7">
        <v>6.4444363000000005E-2</v>
      </c>
      <c r="B946" s="7">
        <v>1.42157E-3</v>
      </c>
      <c r="C946" s="7"/>
      <c r="D946" s="7"/>
      <c r="E946" s="7"/>
    </row>
    <row r="947" spans="1:5" x14ac:dyDescent="0.25">
      <c r="A947" s="7">
        <v>6.4512630000000001E-2</v>
      </c>
      <c r="B947" s="7">
        <v>1.421304E-3</v>
      </c>
      <c r="C947" s="7"/>
      <c r="D947" s="7"/>
      <c r="E947" s="7"/>
    </row>
    <row r="948" spans="1:5" x14ac:dyDescent="0.25">
      <c r="A948" s="7">
        <v>6.4580896999999998E-2</v>
      </c>
      <c r="B948" s="7">
        <v>1.4210379999999999E-3</v>
      </c>
      <c r="C948" s="7"/>
      <c r="D948" s="7"/>
      <c r="E948" s="7"/>
    </row>
    <row r="949" spans="1:5" x14ac:dyDescent="0.25">
      <c r="A949" s="7">
        <v>6.4649162999999996E-2</v>
      </c>
      <c r="B949" s="7">
        <v>1.4207720000000001E-3</v>
      </c>
      <c r="C949" s="7"/>
      <c r="D949" s="7"/>
      <c r="E949" s="7"/>
    </row>
    <row r="950" spans="1:5" x14ac:dyDescent="0.25">
      <c r="A950" s="7">
        <v>6.4717430000000006E-2</v>
      </c>
      <c r="B950" s="7">
        <v>1.420506E-3</v>
      </c>
      <c r="C950" s="7"/>
      <c r="D950" s="7"/>
      <c r="E950" s="7"/>
    </row>
    <row r="951" spans="1:5" x14ac:dyDescent="0.25">
      <c r="A951" s="7">
        <v>6.4785697000000003E-2</v>
      </c>
      <c r="B951" s="7">
        <v>1.4202399999999999E-3</v>
      </c>
      <c r="C951" s="7"/>
      <c r="D951" s="7"/>
      <c r="E951" s="7"/>
    </row>
    <row r="952" spans="1:5" x14ac:dyDescent="0.25">
      <c r="A952" s="7">
        <v>6.4853964E-2</v>
      </c>
      <c r="B952" s="7">
        <v>1.4199740000000001E-3</v>
      </c>
      <c r="C952" s="7"/>
      <c r="D952" s="7"/>
      <c r="E952" s="7"/>
    </row>
    <row r="953" spans="1:5" x14ac:dyDescent="0.25">
      <c r="A953" s="7">
        <v>6.4922230999999997E-2</v>
      </c>
      <c r="B953" s="7">
        <v>1.419708E-3</v>
      </c>
      <c r="C953" s="7"/>
      <c r="D953" s="7"/>
      <c r="E953" s="7"/>
    </row>
    <row r="954" spans="1:5" x14ac:dyDescent="0.25">
      <c r="A954" s="7">
        <v>6.4990497999999994E-2</v>
      </c>
      <c r="B954" s="7">
        <v>1.4194419999999999E-3</v>
      </c>
      <c r="C954" s="7"/>
      <c r="D954" s="7"/>
      <c r="E954" s="7"/>
    </row>
    <row r="955" spans="1:5" x14ac:dyDescent="0.25">
      <c r="A955" s="7">
        <v>6.5058764000000005E-2</v>
      </c>
      <c r="B955" s="7">
        <v>1.4191760000000001E-3</v>
      </c>
      <c r="C955" s="7"/>
      <c r="D955" s="7"/>
      <c r="E955" s="7"/>
    </row>
    <row r="956" spans="1:5" x14ac:dyDescent="0.25">
      <c r="A956" s="7">
        <v>6.5127031000000002E-2</v>
      </c>
      <c r="B956" s="7">
        <v>1.41891E-3</v>
      </c>
      <c r="C956" s="7"/>
      <c r="D956" s="7"/>
      <c r="E956" s="7"/>
    </row>
    <row r="957" spans="1:5" x14ac:dyDescent="0.25">
      <c r="A957" s="7">
        <v>6.5195297999999999E-2</v>
      </c>
      <c r="B957" s="7">
        <v>1.4186439999999999E-3</v>
      </c>
      <c r="C957" s="7"/>
      <c r="D957" s="7"/>
      <c r="E957" s="7"/>
    </row>
    <row r="958" spans="1:5" x14ac:dyDescent="0.25">
      <c r="A958" s="7">
        <v>6.5263564999999996E-2</v>
      </c>
      <c r="B958" s="7">
        <v>1.4183780000000001E-3</v>
      </c>
      <c r="C958" s="7"/>
      <c r="D958" s="7"/>
      <c r="E958" s="7"/>
    </row>
    <row r="959" spans="1:5" x14ac:dyDescent="0.25">
      <c r="A959" s="7">
        <v>6.5331832000000006E-2</v>
      </c>
      <c r="B959" s="7">
        <v>1.418112E-3</v>
      </c>
      <c r="C959" s="7"/>
      <c r="D959" s="7"/>
      <c r="E959" s="7"/>
    </row>
    <row r="960" spans="1:5" x14ac:dyDescent="0.25">
      <c r="A960" s="7">
        <v>6.5400098000000004E-2</v>
      </c>
      <c r="B960" s="7">
        <v>1.417846E-3</v>
      </c>
      <c r="C960" s="7"/>
      <c r="D960" s="7"/>
      <c r="E960" s="7"/>
    </row>
    <row r="961" spans="1:5" x14ac:dyDescent="0.25">
      <c r="A961" s="7">
        <v>6.5468365000000001E-2</v>
      </c>
      <c r="B961" s="7">
        <v>1.4175800000000001E-3</v>
      </c>
      <c r="C961" s="7"/>
      <c r="D961" s="7"/>
      <c r="E961" s="7"/>
    </row>
    <row r="962" spans="1:5" x14ac:dyDescent="0.25">
      <c r="A962" s="7">
        <v>6.5536631999999997E-2</v>
      </c>
      <c r="B962" s="7">
        <v>1.4173149999999999E-3</v>
      </c>
      <c r="C962" s="7"/>
      <c r="D962" s="7"/>
      <c r="E962" s="7"/>
    </row>
    <row r="963" spans="1:5" x14ac:dyDescent="0.25">
      <c r="A963" s="7">
        <v>6.5604898999999994E-2</v>
      </c>
      <c r="B963" s="7">
        <v>1.4170490000000001E-3</v>
      </c>
      <c r="C963" s="7"/>
      <c r="D963" s="7"/>
      <c r="E963" s="7"/>
    </row>
    <row r="964" spans="1:5" x14ac:dyDescent="0.25">
      <c r="A964" s="7">
        <v>6.5673166000000005E-2</v>
      </c>
      <c r="B964" s="7">
        <v>1.416783E-3</v>
      </c>
      <c r="C964" s="7"/>
      <c r="D964" s="7"/>
      <c r="E964" s="7"/>
    </row>
    <row r="965" spans="1:5" x14ac:dyDescent="0.25">
      <c r="A965" s="7">
        <v>6.5741433000000002E-2</v>
      </c>
      <c r="B965" s="7">
        <v>1.4165169999999999E-3</v>
      </c>
      <c r="C965" s="7"/>
      <c r="D965" s="7"/>
      <c r="E965" s="7"/>
    </row>
    <row r="966" spans="1:5" x14ac:dyDescent="0.25">
      <c r="A966" s="7">
        <v>6.5809698999999999E-2</v>
      </c>
      <c r="B966" s="7">
        <v>1.4162510000000001E-3</v>
      </c>
      <c r="C966" s="7"/>
      <c r="D966" s="7"/>
      <c r="E966" s="7"/>
    </row>
    <row r="967" spans="1:5" x14ac:dyDescent="0.25">
      <c r="A967" s="7">
        <v>6.5877965999999996E-2</v>
      </c>
      <c r="B967" s="7">
        <v>1.4159859999999999E-3</v>
      </c>
      <c r="C967" s="7"/>
      <c r="D967" s="7"/>
      <c r="E967" s="7"/>
    </row>
    <row r="968" spans="1:5" x14ac:dyDescent="0.25">
      <c r="A968" s="7">
        <v>6.5946233000000007E-2</v>
      </c>
      <c r="B968" s="7">
        <v>1.4157200000000001E-3</v>
      </c>
      <c r="C968" s="7"/>
      <c r="D968" s="7"/>
      <c r="E968" s="7"/>
    </row>
    <row r="969" spans="1:5" x14ac:dyDescent="0.25">
      <c r="A969" s="7">
        <v>6.6014500000000004E-2</v>
      </c>
      <c r="B969" s="7">
        <v>1.415454E-3</v>
      </c>
      <c r="C969" s="7"/>
      <c r="D969" s="7"/>
      <c r="E969" s="7"/>
    </row>
    <row r="970" spans="1:5" x14ac:dyDescent="0.25">
      <c r="A970" s="7">
        <v>6.6082767000000001E-2</v>
      </c>
      <c r="B970" s="7">
        <v>1.4151890000000001E-3</v>
      </c>
      <c r="C970" s="7"/>
      <c r="D970" s="7"/>
      <c r="E970" s="7"/>
    </row>
    <row r="971" spans="1:5" x14ac:dyDescent="0.25">
      <c r="A971" s="7">
        <v>6.6151032999999998E-2</v>
      </c>
      <c r="B971" s="7">
        <v>1.414923E-3</v>
      </c>
      <c r="C971" s="7"/>
      <c r="D971" s="7"/>
      <c r="E971" s="7"/>
    </row>
    <row r="972" spans="1:5" x14ac:dyDescent="0.25">
      <c r="A972" s="7">
        <v>6.6219299999999995E-2</v>
      </c>
      <c r="B972" s="7">
        <v>1.4146580000000001E-3</v>
      </c>
      <c r="C972" s="7"/>
      <c r="D972" s="7"/>
      <c r="E972" s="7"/>
    </row>
    <row r="973" spans="1:5" x14ac:dyDescent="0.25">
      <c r="A973" s="7">
        <v>6.6287567000000006E-2</v>
      </c>
      <c r="B973" s="7">
        <v>1.414392E-3</v>
      </c>
      <c r="C973" s="7"/>
      <c r="D973" s="7"/>
      <c r="E973" s="7"/>
    </row>
    <row r="974" spans="1:5" x14ac:dyDescent="0.25">
      <c r="A974" s="7">
        <v>6.6355834000000002E-2</v>
      </c>
      <c r="B974" s="7">
        <v>1.414127E-3</v>
      </c>
      <c r="C974" s="7"/>
      <c r="D974" s="7"/>
      <c r="E974" s="7"/>
    </row>
    <row r="975" spans="1:5" x14ac:dyDescent="0.25">
      <c r="A975" s="7">
        <v>6.6424100999999999E-2</v>
      </c>
      <c r="B975" s="7">
        <v>1.413861E-3</v>
      </c>
      <c r="C975" s="7"/>
      <c r="D975" s="7"/>
      <c r="E975" s="7"/>
    </row>
    <row r="976" spans="1:5" x14ac:dyDescent="0.25">
      <c r="A976" s="7">
        <v>6.6492367999999996E-2</v>
      </c>
      <c r="B976" s="7">
        <v>1.413596E-3</v>
      </c>
      <c r="C976" s="7"/>
      <c r="D976" s="7"/>
      <c r="E976" s="7"/>
    </row>
    <row r="977" spans="1:5" x14ac:dyDescent="0.25">
      <c r="A977" s="7">
        <v>6.6560633999999994E-2</v>
      </c>
      <c r="B977" s="7">
        <v>1.4133310000000001E-3</v>
      </c>
      <c r="C977" s="7"/>
      <c r="D977" s="7"/>
      <c r="E977" s="7"/>
    </row>
    <row r="978" spans="1:5" x14ac:dyDescent="0.25">
      <c r="A978" s="7">
        <v>6.6628901000000004E-2</v>
      </c>
      <c r="B978" s="7">
        <v>1.413065E-3</v>
      </c>
      <c r="C978" s="7"/>
      <c r="D978" s="7"/>
      <c r="E978" s="7"/>
    </row>
    <row r="979" spans="1:5" x14ac:dyDescent="0.25">
      <c r="A979" s="7">
        <v>6.6697168000000001E-2</v>
      </c>
      <c r="B979" s="7">
        <v>1.4128000000000001E-3</v>
      </c>
      <c r="C979" s="7"/>
      <c r="D979" s="7"/>
      <c r="E979" s="7"/>
    </row>
    <row r="980" spans="1:5" x14ac:dyDescent="0.25">
      <c r="A980" s="7">
        <v>6.6765434999999998E-2</v>
      </c>
      <c r="B980" s="7">
        <v>1.4125349999999999E-3</v>
      </c>
      <c r="C980" s="7"/>
      <c r="D980" s="7"/>
      <c r="E980" s="7"/>
    </row>
    <row r="981" spans="1:5" x14ac:dyDescent="0.25">
      <c r="A981" s="7">
        <v>6.6833701999999995E-2</v>
      </c>
      <c r="B981" s="7">
        <v>1.41227E-3</v>
      </c>
      <c r="C981" s="7"/>
      <c r="D981" s="7"/>
      <c r="E981" s="7"/>
    </row>
    <row r="982" spans="1:5" x14ac:dyDescent="0.25">
      <c r="A982" s="7">
        <v>6.6901969000000006E-2</v>
      </c>
      <c r="B982" s="7">
        <v>1.412005E-3</v>
      </c>
      <c r="C982" s="7"/>
      <c r="D982" s="7"/>
      <c r="E982" s="7"/>
    </row>
    <row r="983" spans="1:5" x14ac:dyDescent="0.25">
      <c r="A983" s="7">
        <v>6.6970235000000003E-2</v>
      </c>
      <c r="B983" s="7">
        <v>1.4117400000000001E-3</v>
      </c>
      <c r="C983" s="7"/>
      <c r="D983" s="7"/>
      <c r="E983" s="7"/>
    </row>
    <row r="984" spans="1:5" x14ac:dyDescent="0.25">
      <c r="A984" s="7">
        <v>6.7038502E-2</v>
      </c>
      <c r="B984" s="7">
        <v>1.4114749999999999E-3</v>
      </c>
      <c r="C984" s="7"/>
      <c r="D984" s="7"/>
      <c r="E984" s="7"/>
    </row>
    <row r="985" spans="1:5" x14ac:dyDescent="0.25">
      <c r="A985" s="7">
        <v>6.7106768999999997E-2</v>
      </c>
      <c r="B985" s="7">
        <v>1.41121E-3</v>
      </c>
      <c r="C985" s="7"/>
      <c r="D985" s="7"/>
      <c r="E985" s="7"/>
    </row>
    <row r="986" spans="1:5" x14ac:dyDescent="0.25">
      <c r="A986" s="7">
        <v>6.7175035999999994E-2</v>
      </c>
      <c r="B986" s="7">
        <v>1.4109459999999999E-3</v>
      </c>
      <c r="C986" s="7"/>
      <c r="D986" s="7"/>
      <c r="E986" s="7"/>
    </row>
    <row r="987" spans="1:5" x14ac:dyDescent="0.25">
      <c r="A987" s="7">
        <v>6.7243303000000004E-2</v>
      </c>
      <c r="B987" s="7">
        <v>1.410681E-3</v>
      </c>
      <c r="C987" s="7"/>
      <c r="D987" s="7"/>
      <c r="E987" s="7"/>
    </row>
    <row r="988" spans="1:5" x14ac:dyDescent="0.25">
      <c r="A988" s="7">
        <v>6.7311569000000002E-2</v>
      </c>
      <c r="B988" s="7">
        <v>1.4104160000000001E-3</v>
      </c>
      <c r="C988" s="7"/>
      <c r="D988" s="7"/>
      <c r="E988" s="7"/>
    </row>
    <row r="989" spans="1:5" x14ac:dyDescent="0.25">
      <c r="A989" s="7">
        <v>6.7379835999999999E-2</v>
      </c>
      <c r="B989" s="7">
        <v>1.410152E-3</v>
      </c>
      <c r="C989" s="7"/>
      <c r="D989" s="7"/>
      <c r="E989" s="7"/>
    </row>
    <row r="990" spans="1:5" x14ac:dyDescent="0.25">
      <c r="A990" s="7">
        <v>6.7448102999999995E-2</v>
      </c>
      <c r="B990" s="7">
        <v>1.4098870000000001E-3</v>
      </c>
      <c r="C990" s="7"/>
      <c r="D990" s="7"/>
      <c r="E990" s="7"/>
    </row>
    <row r="991" spans="1:5" x14ac:dyDescent="0.25">
      <c r="A991" s="7">
        <v>6.7516370000000006E-2</v>
      </c>
      <c r="B991" s="7">
        <v>1.409623E-3</v>
      </c>
      <c r="C991" s="7"/>
      <c r="D991" s="7"/>
      <c r="E991" s="7"/>
    </row>
    <row r="992" spans="1:5" x14ac:dyDescent="0.25">
      <c r="A992" s="7">
        <v>6.7584637000000003E-2</v>
      </c>
      <c r="B992" s="7">
        <v>1.4093580000000001E-3</v>
      </c>
      <c r="C992" s="7"/>
      <c r="D992" s="7"/>
      <c r="E992" s="7"/>
    </row>
    <row r="993" spans="1:5" x14ac:dyDescent="0.25">
      <c r="A993" s="7">
        <v>6.7652904E-2</v>
      </c>
      <c r="B993" s="7">
        <v>1.4090940000000001E-3</v>
      </c>
      <c r="C993" s="7"/>
      <c r="D993" s="7"/>
      <c r="E993" s="7"/>
    </row>
    <row r="994" spans="1:5" x14ac:dyDescent="0.25">
      <c r="A994" s="7">
        <v>6.7721169999999997E-2</v>
      </c>
      <c r="B994" s="7">
        <v>1.4088289999999999E-3</v>
      </c>
      <c r="C994" s="7"/>
      <c r="D994" s="7"/>
      <c r="E994" s="7"/>
    </row>
    <row r="995" spans="1:5" x14ac:dyDescent="0.25">
      <c r="A995" s="7">
        <v>6.7789436999999994E-2</v>
      </c>
      <c r="B995" s="7">
        <v>1.4085650000000001E-3</v>
      </c>
      <c r="C995" s="7"/>
      <c r="D995" s="7"/>
      <c r="E995" s="7"/>
    </row>
    <row r="996" spans="1:5" x14ac:dyDescent="0.25">
      <c r="A996" s="7">
        <v>6.7857704000000005E-2</v>
      </c>
      <c r="B996" s="7">
        <v>1.4082999999999999E-3</v>
      </c>
      <c r="C996" s="7"/>
      <c r="D996" s="7"/>
      <c r="E996" s="7"/>
    </row>
    <row r="997" spans="1:5" x14ac:dyDescent="0.25">
      <c r="A997" s="7">
        <v>6.7925971000000002E-2</v>
      </c>
      <c r="B997" s="7">
        <v>1.4080360000000001E-3</v>
      </c>
      <c r="C997" s="7"/>
      <c r="D997" s="7"/>
      <c r="E997" s="7"/>
    </row>
    <row r="998" spans="1:5" x14ac:dyDescent="0.25">
      <c r="A998" s="7">
        <v>6.7994237999999999E-2</v>
      </c>
      <c r="B998" s="7">
        <v>1.4077709999999999E-3</v>
      </c>
      <c r="C998" s="7"/>
      <c r="D998" s="7"/>
      <c r="E998" s="7"/>
    </row>
    <row r="999" spans="1:5" x14ac:dyDescent="0.25">
      <c r="A999" s="7">
        <v>6.8062503999999996E-2</v>
      </c>
      <c r="B999" s="7">
        <v>1.4075069999999999E-3</v>
      </c>
      <c r="C999" s="7"/>
      <c r="D999" s="7"/>
      <c r="E999" s="7"/>
    </row>
    <row r="1000" spans="1:5" x14ac:dyDescent="0.25">
      <c r="A1000" s="7">
        <v>6.8130771000000007E-2</v>
      </c>
      <c r="B1000" s="7">
        <v>1.4072430000000001E-3</v>
      </c>
      <c r="C1000" s="7"/>
      <c r="D1000" s="7"/>
      <c r="E1000" s="7"/>
    </row>
    <row r="1001" spans="1:5" x14ac:dyDescent="0.25">
      <c r="A1001" s="7">
        <v>6.8199038000000003E-2</v>
      </c>
      <c r="B1001" s="7">
        <v>1.4069779999999999E-3</v>
      </c>
      <c r="C1001" s="7"/>
      <c r="D1001" s="7"/>
      <c r="E1001" s="7"/>
    </row>
    <row r="1002" spans="1:5" x14ac:dyDescent="0.25">
      <c r="A1002" s="7">
        <v>6.8267305E-2</v>
      </c>
      <c r="B1002" s="7">
        <v>1.4067140000000001E-3</v>
      </c>
      <c r="C1002" s="7"/>
      <c r="D1002" s="7"/>
      <c r="E1002" s="7"/>
    </row>
    <row r="1003" spans="1:5" x14ac:dyDescent="0.25">
      <c r="A1003" s="7">
        <v>6.8335571999999997E-2</v>
      </c>
      <c r="B1003" s="7">
        <v>1.4064500000000001E-3</v>
      </c>
      <c r="C1003" s="7"/>
      <c r="D1003" s="7"/>
      <c r="E1003" s="7"/>
    </row>
    <row r="1004" spans="1:5" x14ac:dyDescent="0.25">
      <c r="A1004" s="7">
        <v>6.8403838999999994E-2</v>
      </c>
      <c r="B1004" s="7">
        <v>1.406186E-3</v>
      </c>
      <c r="C1004" s="7"/>
      <c r="D1004" s="7"/>
      <c r="E1004" s="7"/>
    </row>
    <row r="1005" spans="1:5" x14ac:dyDescent="0.25">
      <c r="A1005" s="7">
        <v>6.8472105000000005E-2</v>
      </c>
      <c r="B1005" s="7">
        <v>1.4059210000000001E-3</v>
      </c>
      <c r="C1005" s="7"/>
      <c r="D1005" s="7"/>
      <c r="E1005" s="7"/>
    </row>
    <row r="1006" spans="1:5" x14ac:dyDescent="0.25">
      <c r="A1006" s="7">
        <v>6.8540372000000002E-2</v>
      </c>
      <c r="B1006" s="7">
        <v>1.405657E-3</v>
      </c>
      <c r="C1006" s="7"/>
      <c r="D1006" s="7"/>
      <c r="E1006" s="7"/>
    </row>
    <row r="1007" spans="1:5" x14ac:dyDescent="0.25">
      <c r="A1007" s="7">
        <v>6.8608638999999999E-2</v>
      </c>
      <c r="B1007" s="7">
        <v>1.405393E-3</v>
      </c>
      <c r="C1007" s="7"/>
      <c r="D1007" s="7"/>
      <c r="E1007" s="7"/>
    </row>
    <row r="1008" spans="1:5" x14ac:dyDescent="0.25">
      <c r="A1008" s="7">
        <v>6.8676905999999996E-2</v>
      </c>
      <c r="B1008" s="7">
        <v>1.405129E-3</v>
      </c>
      <c r="C1008" s="7"/>
      <c r="D1008" s="7"/>
      <c r="E1008" s="7"/>
    </row>
    <row r="1009" spans="1:5" x14ac:dyDescent="0.25">
      <c r="A1009" s="7">
        <v>6.8745173000000007E-2</v>
      </c>
      <c r="B1009" s="7">
        <v>1.404864E-3</v>
      </c>
      <c r="C1009" s="7"/>
      <c r="D1009" s="7"/>
      <c r="E1009" s="7"/>
    </row>
    <row r="1010" spans="1:5" x14ac:dyDescent="0.25">
      <c r="A1010" s="7">
        <v>6.8813440000000003E-2</v>
      </c>
      <c r="B1010" s="7">
        <v>1.4046E-3</v>
      </c>
      <c r="C1010" s="7"/>
      <c r="D1010" s="7"/>
      <c r="E1010" s="7"/>
    </row>
    <row r="1011" spans="1:5" x14ac:dyDescent="0.25">
      <c r="A1011" s="7">
        <v>6.8881706000000001E-2</v>
      </c>
      <c r="B1011" s="7">
        <v>1.404336E-3</v>
      </c>
      <c r="C1011" s="7"/>
      <c r="D1011" s="7"/>
      <c r="E1011" s="7"/>
    </row>
    <row r="1012" spans="1:5" x14ac:dyDescent="0.25">
      <c r="A1012" s="7">
        <v>6.8949972999999998E-2</v>
      </c>
      <c r="B1012" s="7">
        <v>1.404071E-3</v>
      </c>
      <c r="C1012" s="7"/>
      <c r="D1012" s="7"/>
      <c r="E1012" s="7"/>
    </row>
    <row r="1013" spans="1:5" x14ac:dyDescent="0.25">
      <c r="A1013" s="7">
        <v>6.9018239999999995E-2</v>
      </c>
      <c r="B1013" s="7">
        <v>1.403807E-3</v>
      </c>
      <c r="C1013" s="7"/>
      <c r="D1013" s="7"/>
      <c r="E1013" s="7"/>
    </row>
    <row r="1014" spans="1:5" x14ac:dyDescent="0.25">
      <c r="A1014" s="7">
        <v>6.9086507000000005E-2</v>
      </c>
      <c r="B1014" s="7">
        <v>1.4035429999999999E-3</v>
      </c>
      <c r="C1014" s="7"/>
      <c r="D1014" s="7"/>
      <c r="E1014" s="7"/>
    </row>
    <row r="1015" spans="1:5" x14ac:dyDescent="0.25">
      <c r="A1015" s="7">
        <v>6.9154774000000002E-2</v>
      </c>
      <c r="B1015" s="7">
        <v>1.403278E-3</v>
      </c>
      <c r="C1015" s="7"/>
      <c r="D1015" s="7"/>
      <c r="E1015" s="7"/>
    </row>
    <row r="1016" spans="1:5" x14ac:dyDescent="0.25">
      <c r="A1016" s="7">
        <v>6.922304E-2</v>
      </c>
      <c r="B1016" s="7">
        <v>1.403014E-3</v>
      </c>
      <c r="C1016" s="7"/>
      <c r="D1016" s="7"/>
      <c r="E1016" s="7"/>
    </row>
    <row r="1017" spans="1:5" x14ac:dyDescent="0.25">
      <c r="A1017" s="7">
        <v>6.9291306999999996E-2</v>
      </c>
      <c r="B1017" s="7">
        <v>1.4027499999999999E-3</v>
      </c>
      <c r="C1017" s="7"/>
      <c r="D1017" s="7"/>
      <c r="E1017" s="7"/>
    </row>
    <row r="1018" spans="1:5" x14ac:dyDescent="0.25">
      <c r="A1018" s="7">
        <v>6.9359573999999993E-2</v>
      </c>
      <c r="B1018" s="7">
        <v>1.402485E-3</v>
      </c>
      <c r="C1018" s="7"/>
      <c r="D1018" s="7"/>
      <c r="E1018" s="7"/>
    </row>
    <row r="1019" spans="1:5" x14ac:dyDescent="0.25">
      <c r="A1019" s="7">
        <v>6.9427841000000004E-2</v>
      </c>
      <c r="B1019" s="7">
        <v>1.4022209999999999E-3</v>
      </c>
      <c r="C1019" s="7"/>
      <c r="D1019" s="7"/>
      <c r="E1019" s="7"/>
    </row>
    <row r="1020" spans="1:5" x14ac:dyDescent="0.25">
      <c r="A1020" s="7">
        <v>6.9496108000000001E-2</v>
      </c>
      <c r="B1020" s="7">
        <v>1.401956E-3</v>
      </c>
      <c r="C1020" s="7"/>
      <c r="D1020" s="7"/>
      <c r="E1020" s="7"/>
    </row>
    <row r="1021" spans="1:5" x14ac:dyDescent="0.25">
      <c r="A1021" s="7">
        <v>6.9564374999999998E-2</v>
      </c>
      <c r="B1021" s="7">
        <v>1.401692E-3</v>
      </c>
      <c r="C1021" s="7"/>
      <c r="D1021" s="7"/>
      <c r="E1021" s="7"/>
    </row>
    <row r="1022" spans="1:5" x14ac:dyDescent="0.25">
      <c r="A1022" s="7">
        <v>6.9632640999999995E-2</v>
      </c>
      <c r="B1022" s="7">
        <v>1.401427E-3</v>
      </c>
      <c r="C1022" s="7"/>
      <c r="D1022" s="7"/>
      <c r="E1022" s="7"/>
    </row>
    <row r="1023" spans="1:5" x14ac:dyDescent="0.25">
      <c r="A1023" s="7">
        <v>6.9700908000000006E-2</v>
      </c>
      <c r="B1023" s="7">
        <v>1.401163E-3</v>
      </c>
      <c r="C1023" s="7"/>
      <c r="D1023" s="7"/>
      <c r="E1023" s="7"/>
    </row>
    <row r="1024" spans="1:5" x14ac:dyDescent="0.25">
      <c r="A1024" s="7">
        <v>6.9769175000000003E-2</v>
      </c>
      <c r="B1024" s="7">
        <v>1.400898E-3</v>
      </c>
      <c r="C1024" s="7"/>
      <c r="D1024" s="7"/>
      <c r="E1024" s="7"/>
    </row>
    <row r="1025" spans="1:5" x14ac:dyDescent="0.25">
      <c r="A1025" s="7">
        <v>6.9837442E-2</v>
      </c>
      <c r="B1025" s="7">
        <v>1.4006330000000001E-3</v>
      </c>
      <c r="C1025" s="7"/>
      <c r="D1025" s="7"/>
      <c r="E1025" s="7"/>
    </row>
    <row r="1026" spans="1:5" x14ac:dyDescent="0.25">
      <c r="A1026" s="7">
        <v>6.9905708999999996E-2</v>
      </c>
      <c r="B1026" s="7">
        <v>1.4003679999999999E-3</v>
      </c>
      <c r="C1026" s="7"/>
      <c r="D1026" s="7"/>
      <c r="E1026" s="7"/>
    </row>
    <row r="1027" spans="1:5" x14ac:dyDescent="0.25">
      <c r="A1027" s="7">
        <v>6.9973975999999993E-2</v>
      </c>
      <c r="B1027" s="7">
        <v>1.400103E-3</v>
      </c>
      <c r="C1027" s="7"/>
      <c r="D1027" s="7"/>
      <c r="E1027" s="7"/>
    </row>
    <row r="1028" spans="1:5" x14ac:dyDescent="0.25">
      <c r="A1028" s="7">
        <v>7.0042242000000005E-2</v>
      </c>
      <c r="B1028" s="7">
        <v>1.399838E-3</v>
      </c>
      <c r="C1028" s="7"/>
      <c r="D1028" s="7"/>
      <c r="E1028" s="7"/>
    </row>
    <row r="1029" spans="1:5" x14ac:dyDescent="0.25">
      <c r="A1029" s="7">
        <v>7.0110509000000001E-2</v>
      </c>
      <c r="B1029" s="7">
        <v>1.3995730000000001E-3</v>
      </c>
      <c r="C1029" s="7"/>
      <c r="D1029" s="7"/>
      <c r="E1029" s="7"/>
    </row>
    <row r="1030" spans="1:5" x14ac:dyDescent="0.25">
      <c r="A1030" s="7">
        <v>7.0178775999999998E-2</v>
      </c>
      <c r="B1030" s="7">
        <v>1.3993079999999999E-3</v>
      </c>
      <c r="C1030" s="7"/>
      <c r="D1030" s="7"/>
      <c r="E1030" s="7"/>
    </row>
    <row r="1031" spans="1:5" x14ac:dyDescent="0.25">
      <c r="A1031" s="7">
        <v>7.0247042999999995E-2</v>
      </c>
      <c r="B1031" s="7">
        <v>1.399043E-3</v>
      </c>
      <c r="C1031" s="7"/>
      <c r="D1031" s="7"/>
      <c r="E1031" s="7"/>
    </row>
    <row r="1032" spans="1:5" x14ac:dyDescent="0.25">
      <c r="A1032" s="7">
        <v>7.0315310000000006E-2</v>
      </c>
      <c r="B1032" s="7">
        <v>1.3987769999999999E-3</v>
      </c>
      <c r="C1032" s="7"/>
      <c r="D1032" s="7"/>
      <c r="E1032" s="7"/>
    </row>
    <row r="1033" spans="1:5" x14ac:dyDescent="0.25">
      <c r="A1033" s="7">
        <v>7.0383576000000003E-2</v>
      </c>
      <c r="B1033" s="7">
        <v>1.398512E-3</v>
      </c>
      <c r="C1033" s="7"/>
      <c r="D1033" s="7"/>
      <c r="E1033" s="7"/>
    </row>
    <row r="1034" spans="1:5" x14ac:dyDescent="0.25">
      <c r="A1034" s="7">
        <v>7.0451843E-2</v>
      </c>
      <c r="B1034" s="7">
        <v>1.398247E-3</v>
      </c>
      <c r="C1034" s="7"/>
      <c r="D1034" s="7"/>
      <c r="E1034" s="7"/>
    </row>
    <row r="1035" spans="1:5" x14ac:dyDescent="0.25">
      <c r="A1035" s="7">
        <v>7.0520109999999997E-2</v>
      </c>
      <c r="B1035" s="7">
        <v>1.397981E-3</v>
      </c>
      <c r="C1035" s="7"/>
      <c r="D1035" s="7"/>
      <c r="E1035" s="7"/>
    </row>
    <row r="1036" spans="1:5" x14ac:dyDescent="0.25">
      <c r="A1036" s="7">
        <v>7.0588376999999994E-2</v>
      </c>
      <c r="B1036" s="7">
        <v>1.3977149999999999E-3</v>
      </c>
      <c r="C1036" s="7"/>
      <c r="D1036" s="7"/>
      <c r="E1036" s="7"/>
    </row>
    <row r="1037" spans="1:5" x14ac:dyDescent="0.25">
      <c r="A1037" s="7">
        <v>7.0656644000000005E-2</v>
      </c>
      <c r="B1037" s="7">
        <v>1.397449E-3</v>
      </c>
      <c r="C1037" s="7"/>
      <c r="D1037" s="7"/>
      <c r="E1037" s="7"/>
    </row>
    <row r="1038" spans="1:5" x14ac:dyDescent="0.25">
      <c r="A1038" s="7">
        <v>7.0724911000000001E-2</v>
      </c>
      <c r="B1038" s="7">
        <v>1.3971840000000001E-3</v>
      </c>
      <c r="C1038" s="7"/>
      <c r="D1038" s="7"/>
      <c r="E1038" s="7"/>
    </row>
    <row r="1039" spans="1:5" x14ac:dyDescent="0.25">
      <c r="A1039" s="7">
        <v>7.0793176999999999E-2</v>
      </c>
      <c r="B1039" s="7">
        <v>1.396918E-3</v>
      </c>
      <c r="C1039" s="7"/>
      <c r="D1039" s="7"/>
      <c r="E1039" s="7"/>
    </row>
    <row r="1040" spans="1:5" x14ac:dyDescent="0.25">
      <c r="A1040" s="7">
        <v>7.0861443999999996E-2</v>
      </c>
      <c r="B1040" s="7">
        <v>1.396652E-3</v>
      </c>
      <c r="C1040" s="7"/>
      <c r="D1040" s="7"/>
      <c r="E1040" s="7"/>
    </row>
    <row r="1041" spans="1:5" x14ac:dyDescent="0.25">
      <c r="A1041" s="7">
        <v>7.0929711000000006E-2</v>
      </c>
      <c r="B1041" s="7">
        <v>1.396385E-3</v>
      </c>
      <c r="C1041" s="7"/>
      <c r="D1041" s="7"/>
      <c r="E1041" s="7"/>
    </row>
    <row r="1042" spans="1:5" x14ac:dyDescent="0.25">
      <c r="A1042" s="7">
        <v>7.0997978000000003E-2</v>
      </c>
      <c r="B1042" s="7">
        <v>1.3961189999999999E-3</v>
      </c>
      <c r="C1042" s="7"/>
      <c r="D1042" s="7"/>
      <c r="E1042" s="7"/>
    </row>
    <row r="1043" spans="1:5" x14ac:dyDescent="0.25">
      <c r="A1043" s="7">
        <v>7.1066245E-2</v>
      </c>
      <c r="B1043" s="7">
        <v>1.3958519999999999E-3</v>
      </c>
      <c r="C1043" s="7"/>
      <c r="D1043" s="7"/>
      <c r="E1043" s="7"/>
    </row>
    <row r="1044" spans="1:5" x14ac:dyDescent="0.25">
      <c r="A1044" s="7">
        <v>7.1134510999999997E-2</v>
      </c>
      <c r="B1044" s="7">
        <v>1.3955860000000001E-3</v>
      </c>
      <c r="C1044" s="7"/>
      <c r="D1044" s="7"/>
      <c r="E1044" s="7"/>
    </row>
    <row r="1045" spans="1:5" x14ac:dyDescent="0.25">
      <c r="A1045" s="7">
        <v>7.1202777999999994E-2</v>
      </c>
      <c r="B1045" s="7">
        <v>1.3953189999999999E-3</v>
      </c>
      <c r="C1045" s="7"/>
      <c r="D1045" s="7"/>
      <c r="E1045" s="7"/>
    </row>
    <row r="1046" spans="1:5" x14ac:dyDescent="0.25">
      <c r="A1046" s="7">
        <v>7.1271045000000005E-2</v>
      </c>
      <c r="B1046" s="7">
        <v>1.3950519999999999E-3</v>
      </c>
      <c r="C1046" s="7"/>
      <c r="D1046" s="7"/>
      <c r="E1046" s="7"/>
    </row>
    <row r="1047" spans="1:5" x14ac:dyDescent="0.25">
      <c r="A1047" s="7">
        <v>7.1339312000000002E-2</v>
      </c>
      <c r="B1047" s="7">
        <v>1.3947849999999999E-3</v>
      </c>
      <c r="C1047" s="7"/>
      <c r="D1047" s="7"/>
      <c r="E1047" s="7"/>
    </row>
    <row r="1048" spans="1:5" x14ac:dyDescent="0.25">
      <c r="A1048" s="7">
        <v>7.1407578999999999E-2</v>
      </c>
      <c r="B1048" s="7">
        <v>1.3945170000000001E-3</v>
      </c>
      <c r="C1048" s="7"/>
      <c r="D1048" s="7"/>
      <c r="E1048" s="7"/>
    </row>
    <row r="1049" spans="1:5" x14ac:dyDescent="0.25">
      <c r="A1049" s="7">
        <v>7.1475845999999996E-2</v>
      </c>
      <c r="B1049" s="7">
        <v>1.3942500000000001E-3</v>
      </c>
      <c r="C1049" s="7"/>
      <c r="D1049" s="7"/>
      <c r="E1049" s="7"/>
    </row>
    <row r="1050" spans="1:5" x14ac:dyDescent="0.25">
      <c r="A1050" s="7">
        <v>7.1544112000000007E-2</v>
      </c>
      <c r="B1050" s="7">
        <v>1.393982E-3</v>
      </c>
      <c r="C1050" s="7"/>
      <c r="D1050" s="7"/>
      <c r="E1050" s="7"/>
    </row>
    <row r="1051" spans="1:5" x14ac:dyDescent="0.25">
      <c r="A1051" s="7">
        <v>7.1612379000000004E-2</v>
      </c>
      <c r="B1051" s="7">
        <v>1.393715E-3</v>
      </c>
      <c r="C1051" s="7"/>
      <c r="D1051" s="7"/>
      <c r="E1051" s="7"/>
    </row>
    <row r="1052" spans="1:5" x14ac:dyDescent="0.25">
      <c r="A1052" s="7">
        <v>7.1680646000000001E-2</v>
      </c>
      <c r="B1052" s="7">
        <v>1.3934469999999999E-3</v>
      </c>
      <c r="C1052" s="7"/>
      <c r="D1052" s="7"/>
      <c r="E1052" s="7"/>
    </row>
    <row r="1053" spans="1:5" x14ac:dyDescent="0.25">
      <c r="A1053" s="7">
        <v>7.1748912999999997E-2</v>
      </c>
      <c r="B1053" s="7">
        <v>1.393179E-3</v>
      </c>
      <c r="C1053" s="7"/>
      <c r="D1053" s="7"/>
      <c r="E1053" s="7"/>
    </row>
    <row r="1054" spans="1:5" x14ac:dyDescent="0.25">
      <c r="A1054" s="7">
        <v>7.1817179999999994E-2</v>
      </c>
      <c r="B1054" s="7">
        <v>1.3929109999999999E-3</v>
      </c>
      <c r="C1054" s="7"/>
      <c r="D1054" s="7"/>
      <c r="E1054" s="7"/>
    </row>
    <row r="1055" spans="1:5" x14ac:dyDescent="0.25">
      <c r="A1055" s="7">
        <v>7.1885447000000005E-2</v>
      </c>
      <c r="B1055" s="7">
        <v>1.3926419999999999E-3</v>
      </c>
      <c r="C1055" s="7"/>
      <c r="D1055" s="7"/>
      <c r="E1055" s="7"/>
    </row>
    <row r="1056" spans="1:5" x14ac:dyDescent="0.25">
      <c r="A1056" s="7">
        <v>7.1953713000000002E-2</v>
      </c>
      <c r="B1056" s="7">
        <v>1.392374E-3</v>
      </c>
      <c r="C1056" s="7"/>
      <c r="D1056" s="7"/>
      <c r="E1056" s="7"/>
    </row>
    <row r="1057" spans="1:5" x14ac:dyDescent="0.25">
      <c r="A1057" s="7">
        <v>7.2021979999999999E-2</v>
      </c>
      <c r="B1057" s="7">
        <v>1.392105E-3</v>
      </c>
      <c r="C1057" s="7"/>
      <c r="D1057" s="7"/>
      <c r="E1057" s="7"/>
    </row>
    <row r="1058" spans="1:5" x14ac:dyDescent="0.25">
      <c r="A1058" s="7">
        <v>7.2090246999999996E-2</v>
      </c>
      <c r="B1058" s="7">
        <v>1.391836E-3</v>
      </c>
      <c r="C1058" s="7"/>
      <c r="D1058" s="7"/>
      <c r="E1058" s="7"/>
    </row>
    <row r="1059" spans="1:5" x14ac:dyDescent="0.25">
      <c r="A1059" s="7">
        <v>7.2158514000000007E-2</v>
      </c>
      <c r="B1059" s="7">
        <v>1.391567E-3</v>
      </c>
      <c r="C1059" s="7"/>
      <c r="D1059" s="7"/>
      <c r="E1059" s="7"/>
    </row>
    <row r="1060" spans="1:5" x14ac:dyDescent="0.25">
      <c r="A1060" s="7">
        <v>7.2226781000000004E-2</v>
      </c>
      <c r="B1060" s="7">
        <v>1.391298E-3</v>
      </c>
      <c r="C1060" s="7"/>
      <c r="D1060" s="7"/>
      <c r="E1060" s="7"/>
    </row>
    <row r="1061" spans="1:5" x14ac:dyDescent="0.25">
      <c r="A1061" s="7">
        <v>7.2295047000000001E-2</v>
      </c>
      <c r="B1061" s="7">
        <v>1.391029E-3</v>
      </c>
      <c r="C1061" s="7"/>
      <c r="D1061" s="7"/>
      <c r="E1061" s="7"/>
    </row>
    <row r="1062" spans="1:5" x14ac:dyDescent="0.25">
      <c r="A1062" s="7">
        <v>7.2363313999999998E-2</v>
      </c>
      <c r="B1062" s="7">
        <v>1.3907590000000001E-3</v>
      </c>
      <c r="C1062" s="7"/>
      <c r="D1062" s="7"/>
      <c r="E1062" s="7"/>
    </row>
    <row r="1063" spans="1:5" x14ac:dyDescent="0.25">
      <c r="A1063" s="7">
        <v>7.2431580999999995E-2</v>
      </c>
      <c r="B1063" s="7">
        <v>1.390489E-3</v>
      </c>
      <c r="C1063" s="7"/>
      <c r="D1063" s="7"/>
      <c r="E1063" s="7"/>
    </row>
    <row r="1064" spans="1:5" x14ac:dyDescent="0.25">
      <c r="A1064" s="7">
        <v>7.2499848000000006E-2</v>
      </c>
      <c r="B1064" s="7">
        <v>1.390219E-3</v>
      </c>
      <c r="C1064" s="7"/>
      <c r="D1064" s="7"/>
      <c r="E1064" s="7"/>
    </row>
    <row r="1065" spans="1:5" x14ac:dyDescent="0.25">
      <c r="A1065" s="7">
        <v>7.2568115000000002E-2</v>
      </c>
      <c r="B1065" s="7">
        <v>1.3899489999999999E-3</v>
      </c>
      <c r="C1065" s="7"/>
      <c r="D1065" s="7"/>
      <c r="E1065" s="7"/>
    </row>
    <row r="1066" spans="1:5" x14ac:dyDescent="0.25">
      <c r="A1066" s="7">
        <v>7.2636381999999999E-2</v>
      </c>
      <c r="B1066" s="7">
        <v>1.3896780000000001E-3</v>
      </c>
      <c r="C1066" s="7"/>
      <c r="D1066" s="7"/>
      <c r="E1066" s="7"/>
    </row>
    <row r="1067" spans="1:5" x14ac:dyDescent="0.25">
      <c r="A1067" s="7">
        <v>7.2704647999999997E-2</v>
      </c>
      <c r="B1067" s="7">
        <v>1.389408E-3</v>
      </c>
      <c r="C1067" s="7"/>
      <c r="D1067" s="7"/>
      <c r="E1067" s="7"/>
    </row>
    <row r="1068" spans="1:5" x14ac:dyDescent="0.25">
      <c r="A1068" s="7">
        <v>7.2772914999999994E-2</v>
      </c>
      <c r="B1068" s="7">
        <v>1.3891369999999999E-3</v>
      </c>
      <c r="C1068" s="7"/>
      <c r="D1068" s="7"/>
      <c r="E1068" s="7"/>
    </row>
    <row r="1069" spans="1:5" x14ac:dyDescent="0.25">
      <c r="A1069" s="7">
        <v>7.2841182000000004E-2</v>
      </c>
      <c r="B1069" s="7">
        <v>1.3888660000000001E-3</v>
      </c>
      <c r="C1069" s="7"/>
      <c r="D1069" s="7"/>
      <c r="E1069" s="7"/>
    </row>
    <row r="1070" spans="1:5" x14ac:dyDescent="0.25">
      <c r="A1070" s="7">
        <v>7.2909449000000001E-2</v>
      </c>
      <c r="B1070" s="7">
        <v>1.3885939999999999E-3</v>
      </c>
      <c r="C1070" s="7"/>
      <c r="D1070" s="7"/>
      <c r="E1070" s="7"/>
    </row>
    <row r="1071" spans="1:5" x14ac:dyDescent="0.25">
      <c r="A1071" s="7">
        <v>7.2977715999999998E-2</v>
      </c>
      <c r="B1071" s="7">
        <v>1.3883229999999999E-3</v>
      </c>
      <c r="C1071" s="7"/>
      <c r="D1071" s="7"/>
      <c r="E1071" s="7"/>
    </row>
    <row r="1072" spans="1:5" x14ac:dyDescent="0.25">
      <c r="A1072" s="7">
        <v>7.3045981999999995E-2</v>
      </c>
      <c r="B1072" s="7">
        <v>1.388051E-3</v>
      </c>
      <c r="C1072" s="7"/>
      <c r="D1072" s="7"/>
      <c r="E1072" s="7"/>
    </row>
    <row r="1073" spans="1:5" x14ac:dyDescent="0.25">
      <c r="A1073" s="7">
        <v>7.3114249000000006E-2</v>
      </c>
      <c r="B1073" s="7">
        <v>1.387779E-3</v>
      </c>
      <c r="C1073" s="7"/>
      <c r="D1073" s="7"/>
      <c r="E1073" s="7"/>
    </row>
    <row r="1074" spans="1:5" x14ac:dyDescent="0.25">
      <c r="A1074" s="7">
        <v>7.3182516000000003E-2</v>
      </c>
      <c r="B1074" s="7">
        <v>1.3875070000000001E-3</v>
      </c>
      <c r="C1074" s="7"/>
      <c r="D1074" s="7"/>
      <c r="E1074" s="7"/>
    </row>
    <row r="1075" spans="1:5" x14ac:dyDescent="0.25">
      <c r="A1075" s="7">
        <v>7.3250783E-2</v>
      </c>
      <c r="B1075" s="7">
        <v>1.387234E-3</v>
      </c>
      <c r="C1075" s="7"/>
      <c r="D1075" s="7"/>
      <c r="E1075" s="7"/>
    </row>
    <row r="1076" spans="1:5" x14ac:dyDescent="0.25">
      <c r="A1076" s="7">
        <v>7.3319049999999997E-2</v>
      </c>
      <c r="B1076" s="7">
        <v>1.386962E-3</v>
      </c>
      <c r="C1076" s="7"/>
      <c r="D1076" s="7"/>
      <c r="E1076" s="7"/>
    </row>
    <row r="1077" spans="1:5" x14ac:dyDescent="0.25">
      <c r="A1077" s="7">
        <v>7.3387316999999994E-2</v>
      </c>
      <c r="B1077" s="7">
        <v>1.386689E-3</v>
      </c>
      <c r="C1077" s="7"/>
      <c r="D1077" s="7"/>
      <c r="E1077" s="7"/>
    </row>
    <row r="1078" spans="1:5" x14ac:dyDescent="0.25">
      <c r="A1078" s="7">
        <v>7.3455583000000005E-2</v>
      </c>
      <c r="B1078" s="7">
        <v>1.386415E-3</v>
      </c>
      <c r="C1078" s="7"/>
      <c r="D1078" s="7"/>
      <c r="E1078" s="7"/>
    </row>
    <row r="1079" spans="1:5" x14ac:dyDescent="0.25">
      <c r="A1079" s="7">
        <v>7.3523850000000002E-2</v>
      </c>
      <c r="B1079" s="7">
        <v>1.3861419999999999E-3</v>
      </c>
      <c r="C1079" s="7"/>
      <c r="D1079" s="7"/>
      <c r="E1079" s="7"/>
    </row>
    <row r="1080" spans="1:5" x14ac:dyDescent="0.25">
      <c r="A1080" s="7">
        <v>7.3592116999999999E-2</v>
      </c>
      <c r="B1080" s="7">
        <v>1.385868E-3</v>
      </c>
      <c r="C1080" s="7"/>
      <c r="D1080" s="7"/>
      <c r="E1080" s="7"/>
    </row>
    <row r="1081" spans="1:5" x14ac:dyDescent="0.25">
      <c r="A1081" s="7">
        <v>7.3660383999999995E-2</v>
      </c>
      <c r="B1081" s="7">
        <v>1.385594E-3</v>
      </c>
      <c r="C1081" s="7"/>
      <c r="D1081" s="7"/>
      <c r="E1081" s="7"/>
    </row>
    <row r="1082" spans="1:5" x14ac:dyDescent="0.25">
      <c r="A1082" s="7">
        <v>7.3728651000000006E-2</v>
      </c>
      <c r="B1082" s="7">
        <v>1.38532E-3</v>
      </c>
      <c r="C1082" s="7"/>
      <c r="D1082" s="7"/>
      <c r="E1082" s="7"/>
    </row>
    <row r="1083" spans="1:5" x14ac:dyDescent="0.25">
      <c r="A1083" s="7">
        <v>7.3796918000000003E-2</v>
      </c>
      <c r="B1083" s="7">
        <v>1.3850449999999999E-3</v>
      </c>
      <c r="C1083" s="7"/>
      <c r="D1083" s="7"/>
      <c r="E1083" s="7"/>
    </row>
    <row r="1084" spans="1:5" x14ac:dyDescent="0.25">
      <c r="A1084" s="7">
        <v>7.3865184E-2</v>
      </c>
      <c r="B1084" s="7">
        <v>1.38477E-3</v>
      </c>
      <c r="C1084" s="7"/>
      <c r="D1084" s="7"/>
      <c r="E1084" s="7"/>
    </row>
    <row r="1085" spans="1:5" x14ac:dyDescent="0.25">
      <c r="A1085" s="7">
        <v>7.3933450999999997E-2</v>
      </c>
      <c r="B1085" s="7">
        <v>1.3844949999999999E-3</v>
      </c>
      <c r="C1085" s="7"/>
      <c r="D1085" s="7"/>
      <c r="E1085" s="7"/>
    </row>
    <row r="1086" spans="1:5" x14ac:dyDescent="0.25">
      <c r="A1086" s="7">
        <v>7.4001717999999994E-2</v>
      </c>
      <c r="B1086" s="7">
        <v>1.38422E-3</v>
      </c>
      <c r="C1086" s="7"/>
      <c r="D1086" s="7"/>
      <c r="E1086" s="7"/>
    </row>
    <row r="1087" spans="1:5" x14ac:dyDescent="0.25">
      <c r="A1087" s="7">
        <v>7.4069985000000005E-2</v>
      </c>
      <c r="B1087" s="7">
        <v>1.383944E-3</v>
      </c>
      <c r="C1087" s="7"/>
      <c r="D1087" s="7"/>
      <c r="E1087" s="7"/>
    </row>
    <row r="1088" spans="1:5" x14ac:dyDescent="0.25">
      <c r="A1088" s="7">
        <v>7.4138252000000002E-2</v>
      </c>
      <c r="B1088" s="7">
        <v>1.3836689999999999E-3</v>
      </c>
      <c r="C1088" s="7"/>
      <c r="D1088" s="7"/>
      <c r="E1088" s="7"/>
    </row>
    <row r="1089" spans="1:5" x14ac:dyDescent="0.25">
      <c r="A1089" s="7">
        <v>7.4206517999999999E-2</v>
      </c>
      <c r="B1089" s="7">
        <v>1.3833929999999999E-3</v>
      </c>
      <c r="C1089" s="7"/>
      <c r="D1089" s="7"/>
      <c r="E1089" s="7"/>
    </row>
    <row r="1090" spans="1:5" x14ac:dyDescent="0.25">
      <c r="A1090" s="7">
        <v>7.4274784999999996E-2</v>
      </c>
      <c r="B1090" s="7">
        <v>1.383116E-3</v>
      </c>
      <c r="C1090" s="7"/>
      <c r="D1090" s="7"/>
      <c r="E1090" s="7"/>
    </row>
    <row r="1091" spans="1:5" x14ac:dyDescent="0.25">
      <c r="A1091" s="7">
        <v>7.4343052000000007E-2</v>
      </c>
      <c r="B1091" s="7">
        <v>1.38284E-3</v>
      </c>
      <c r="C1091" s="7"/>
      <c r="D1091" s="7"/>
      <c r="E1091" s="7"/>
    </row>
    <row r="1092" spans="1:5" x14ac:dyDescent="0.25">
      <c r="A1092" s="7">
        <v>7.4411319000000004E-2</v>
      </c>
      <c r="B1092" s="7">
        <v>1.3825630000000001E-3</v>
      </c>
      <c r="C1092" s="7"/>
      <c r="D1092" s="7"/>
      <c r="E1092" s="7"/>
    </row>
    <row r="1093" spans="1:5" x14ac:dyDescent="0.25">
      <c r="A1093" s="7">
        <v>7.4479586E-2</v>
      </c>
      <c r="B1093" s="7">
        <v>1.3822859999999999E-3</v>
      </c>
      <c r="C1093" s="7"/>
      <c r="D1093" s="7"/>
      <c r="E1093" s="7"/>
    </row>
    <row r="1094" spans="1:5" x14ac:dyDescent="0.25">
      <c r="A1094" s="7">
        <v>7.4547852999999997E-2</v>
      </c>
      <c r="B1094" s="7">
        <v>1.3820080000000001E-3</v>
      </c>
      <c r="C1094" s="7"/>
      <c r="D1094" s="7"/>
      <c r="E1094" s="7"/>
    </row>
    <row r="1095" spans="1:5" x14ac:dyDescent="0.25">
      <c r="A1095" s="7">
        <v>7.4616118999999995E-2</v>
      </c>
      <c r="B1095" s="7">
        <v>1.3817300000000001E-3</v>
      </c>
      <c r="C1095" s="7"/>
      <c r="D1095" s="7"/>
      <c r="E1095" s="7"/>
    </row>
    <row r="1096" spans="1:5" x14ac:dyDescent="0.25">
      <c r="A1096" s="7">
        <v>7.4684386000000005E-2</v>
      </c>
      <c r="B1096" s="7">
        <v>1.381452E-3</v>
      </c>
      <c r="C1096" s="7"/>
      <c r="D1096" s="7"/>
      <c r="E1096" s="7"/>
    </row>
    <row r="1097" spans="1:5" x14ac:dyDescent="0.25">
      <c r="A1097" s="7">
        <v>7.4752653000000002E-2</v>
      </c>
      <c r="B1097" s="7">
        <v>1.381174E-3</v>
      </c>
      <c r="C1097" s="7"/>
      <c r="D1097" s="7"/>
      <c r="E1097" s="7"/>
    </row>
    <row r="1098" spans="1:5" x14ac:dyDescent="0.25">
      <c r="A1098" s="7">
        <v>7.4820919999999999E-2</v>
      </c>
      <c r="B1098" s="7">
        <v>1.3808959999999999E-3</v>
      </c>
      <c r="C1098" s="7"/>
      <c r="D1098" s="7"/>
      <c r="E1098" s="7"/>
    </row>
    <row r="1099" spans="1:5" x14ac:dyDescent="0.25">
      <c r="A1099" s="7">
        <v>7.4889186999999996E-2</v>
      </c>
      <c r="B1099" s="7">
        <v>1.380617E-3</v>
      </c>
      <c r="C1099" s="7"/>
      <c r="D1099" s="7"/>
      <c r="E1099" s="7"/>
    </row>
    <row r="1100" spans="1:5" x14ac:dyDescent="0.25">
      <c r="A1100" s="7">
        <v>7.4957452999999993E-2</v>
      </c>
      <c r="B1100" s="7">
        <v>1.3803369999999999E-3</v>
      </c>
      <c r="C1100" s="7"/>
      <c r="D1100" s="7"/>
      <c r="E1100" s="7"/>
    </row>
    <row r="1101" spans="1:5" x14ac:dyDescent="0.25">
      <c r="A1101" s="7">
        <v>7.5025720000000004E-2</v>
      </c>
      <c r="B1101" s="7">
        <v>1.380058E-3</v>
      </c>
      <c r="C1101" s="7"/>
      <c r="D1101" s="7"/>
      <c r="E1101" s="7"/>
    </row>
    <row r="1102" spans="1:5" x14ac:dyDescent="0.25">
      <c r="A1102" s="7">
        <v>7.5093987000000001E-2</v>
      </c>
      <c r="B1102" s="7">
        <v>1.3797779999999999E-3</v>
      </c>
      <c r="C1102" s="7"/>
      <c r="D1102" s="7"/>
      <c r="E1102" s="7"/>
    </row>
    <row r="1103" spans="1:5" x14ac:dyDescent="0.25">
      <c r="A1103" s="7">
        <v>7.5162253999999998E-2</v>
      </c>
      <c r="B1103" s="7">
        <v>1.3794980000000001E-3</v>
      </c>
      <c r="C1103" s="7"/>
      <c r="D1103" s="7"/>
      <c r="E1103" s="7"/>
    </row>
    <row r="1104" spans="1:5" x14ac:dyDescent="0.25">
      <c r="A1104" s="7">
        <v>7.5230520999999995E-2</v>
      </c>
      <c r="B1104" s="7">
        <v>1.379218E-3</v>
      </c>
      <c r="C1104" s="7"/>
      <c r="D1104" s="7"/>
      <c r="E1104" s="7"/>
    </row>
    <row r="1105" spans="1:5" x14ac:dyDescent="0.25">
      <c r="A1105" s="7">
        <v>7.5298788000000005E-2</v>
      </c>
      <c r="B1105" s="7">
        <v>1.378937E-3</v>
      </c>
      <c r="C1105" s="7"/>
      <c r="D1105" s="7"/>
      <c r="E1105" s="7"/>
    </row>
    <row r="1106" spans="1:5" x14ac:dyDescent="0.25">
      <c r="A1106" s="7">
        <v>7.5367054000000003E-2</v>
      </c>
      <c r="B1106" s="7">
        <v>1.3786569999999999E-3</v>
      </c>
      <c r="C1106" s="7"/>
      <c r="D1106" s="7"/>
      <c r="E1106" s="7"/>
    </row>
    <row r="1107" spans="1:5" x14ac:dyDescent="0.25">
      <c r="A1107" s="7">
        <v>7.5435321E-2</v>
      </c>
      <c r="B1107" s="7">
        <v>1.378376E-3</v>
      </c>
      <c r="C1107" s="7"/>
      <c r="D1107" s="7"/>
      <c r="E1107" s="7"/>
    </row>
    <row r="1108" spans="1:5" x14ac:dyDescent="0.25">
      <c r="A1108" s="7">
        <v>7.5503587999999996E-2</v>
      </c>
      <c r="B1108" s="7">
        <v>1.3780940000000001E-3</v>
      </c>
      <c r="C1108" s="7"/>
      <c r="D1108" s="7"/>
      <c r="E1108" s="7"/>
    </row>
    <row r="1109" spans="1:5" x14ac:dyDescent="0.25">
      <c r="A1109" s="7">
        <v>7.5571854999999993E-2</v>
      </c>
      <c r="B1109" s="7">
        <v>1.3778130000000001E-3</v>
      </c>
      <c r="C1109" s="7"/>
      <c r="D1109" s="7"/>
      <c r="E1109" s="7"/>
    </row>
    <row r="1110" spans="1:5" x14ac:dyDescent="0.25">
      <c r="A1110" s="7">
        <v>7.5640122000000004E-2</v>
      </c>
      <c r="B1110" s="7">
        <v>1.377531E-3</v>
      </c>
      <c r="C1110" s="7"/>
      <c r="D1110" s="7"/>
      <c r="E1110" s="7"/>
    </row>
    <row r="1111" spans="1:5" x14ac:dyDescent="0.25">
      <c r="A1111" s="7">
        <v>7.5708389000000001E-2</v>
      </c>
      <c r="B1111" s="7">
        <v>1.3772490000000001E-3</v>
      </c>
      <c r="C1111" s="7"/>
      <c r="D1111" s="7"/>
      <c r="E1111" s="7"/>
    </row>
    <row r="1112" spans="1:5" x14ac:dyDescent="0.25">
      <c r="A1112" s="7">
        <v>7.5776654999999998E-2</v>
      </c>
      <c r="B1112" s="7">
        <v>1.3769660000000001E-3</v>
      </c>
      <c r="C1112" s="7"/>
      <c r="D1112" s="7"/>
      <c r="E1112" s="7"/>
    </row>
    <row r="1113" spans="1:5" x14ac:dyDescent="0.25">
      <c r="A1113" s="7">
        <v>7.5844921999999995E-2</v>
      </c>
      <c r="B1113" s="7">
        <v>1.376684E-3</v>
      </c>
      <c r="C1113" s="7"/>
      <c r="D1113" s="7"/>
      <c r="E1113" s="7"/>
    </row>
    <row r="1114" spans="1:5" x14ac:dyDescent="0.25">
      <c r="A1114" s="7">
        <v>7.5913189000000006E-2</v>
      </c>
      <c r="B1114" s="7">
        <v>1.376401E-3</v>
      </c>
      <c r="C1114" s="7"/>
      <c r="D1114" s="7"/>
      <c r="E1114" s="7"/>
    </row>
    <row r="1115" spans="1:5" x14ac:dyDescent="0.25">
      <c r="A1115" s="7">
        <v>7.5981456000000003E-2</v>
      </c>
      <c r="B1115" s="7">
        <v>1.3761170000000001E-3</v>
      </c>
      <c r="C1115" s="7"/>
      <c r="D1115" s="7"/>
      <c r="E1115" s="7"/>
    </row>
    <row r="1116" spans="1:5" x14ac:dyDescent="0.25">
      <c r="A1116" s="7">
        <v>7.6049723E-2</v>
      </c>
      <c r="B1116" s="7">
        <v>1.375834E-3</v>
      </c>
      <c r="C1116" s="7"/>
      <c r="D1116" s="7"/>
      <c r="E1116" s="7"/>
    </row>
    <row r="1117" spans="1:5" x14ac:dyDescent="0.25">
      <c r="A1117" s="7">
        <v>7.6117988999999997E-2</v>
      </c>
      <c r="B1117" s="7">
        <v>1.3755499999999999E-3</v>
      </c>
      <c r="C1117" s="7"/>
      <c r="D1117" s="7"/>
      <c r="E1117" s="7"/>
    </row>
    <row r="1118" spans="1:5" x14ac:dyDescent="0.25">
      <c r="A1118" s="7">
        <v>7.6186255999999994E-2</v>
      </c>
      <c r="B1118" s="7">
        <v>1.375266E-3</v>
      </c>
      <c r="C1118" s="7"/>
      <c r="D1118" s="7"/>
      <c r="E1118" s="7"/>
    </row>
    <row r="1119" spans="1:5" x14ac:dyDescent="0.25">
      <c r="A1119" s="7">
        <v>7.6254523000000005E-2</v>
      </c>
      <c r="B1119" s="7">
        <v>1.3749820000000001E-3</v>
      </c>
      <c r="C1119" s="7"/>
      <c r="D1119" s="7"/>
      <c r="E1119" s="7"/>
    </row>
    <row r="1120" spans="1:5" x14ac:dyDescent="0.25">
      <c r="A1120" s="7">
        <v>7.6322790000000001E-2</v>
      </c>
      <c r="B1120" s="7">
        <v>1.374697E-3</v>
      </c>
      <c r="C1120" s="7"/>
      <c r="D1120" s="7"/>
      <c r="E1120" s="7"/>
    </row>
    <row r="1121" spans="1:5" x14ac:dyDescent="0.25">
      <c r="A1121" s="7">
        <v>7.6391056999999998E-2</v>
      </c>
      <c r="B1121" s="7">
        <v>1.374412E-3</v>
      </c>
      <c r="C1121" s="7"/>
      <c r="D1121" s="7"/>
      <c r="E1121" s="7"/>
    </row>
    <row r="1122" spans="1:5" x14ac:dyDescent="0.25">
      <c r="A1122" s="7">
        <v>7.6459323999999995E-2</v>
      </c>
      <c r="B1122" s="7">
        <v>1.3741269999999999E-3</v>
      </c>
      <c r="C1122" s="7"/>
      <c r="D1122" s="7"/>
      <c r="E1122" s="7"/>
    </row>
    <row r="1123" spans="1:5" x14ac:dyDescent="0.25">
      <c r="A1123" s="7">
        <v>7.6527590000000006E-2</v>
      </c>
      <c r="B1123" s="7">
        <v>1.373841E-3</v>
      </c>
      <c r="C1123" s="7"/>
      <c r="D1123" s="7"/>
      <c r="E1123" s="7"/>
    </row>
    <row r="1124" spans="1:5" x14ac:dyDescent="0.25">
      <c r="A1124" s="7">
        <v>7.6595857000000003E-2</v>
      </c>
      <c r="B1124" s="7">
        <v>1.373556E-3</v>
      </c>
      <c r="C1124" s="7"/>
      <c r="D1124" s="7"/>
      <c r="E1124" s="7"/>
    </row>
    <row r="1125" spans="1:5" x14ac:dyDescent="0.25">
      <c r="A1125" s="7">
        <v>7.6664124E-2</v>
      </c>
      <c r="B1125" s="7">
        <v>1.37327E-3</v>
      </c>
      <c r="C1125" s="7"/>
      <c r="D1125" s="7"/>
      <c r="E1125" s="7"/>
    </row>
    <row r="1126" spans="1:5" x14ac:dyDescent="0.25">
      <c r="A1126" s="7">
        <v>7.6732390999999997E-2</v>
      </c>
      <c r="B1126" s="7">
        <v>1.3729829999999999E-3</v>
      </c>
      <c r="C1126" s="7"/>
      <c r="D1126" s="7"/>
      <c r="E1126" s="7"/>
    </row>
    <row r="1127" spans="1:5" x14ac:dyDescent="0.25">
      <c r="A1127" s="7">
        <v>7.6800657999999994E-2</v>
      </c>
      <c r="B1127" s="7">
        <v>1.372697E-3</v>
      </c>
      <c r="C1127" s="7"/>
      <c r="D1127" s="7"/>
      <c r="E1127" s="7"/>
    </row>
    <row r="1128" spans="1:5" x14ac:dyDescent="0.25">
      <c r="A1128" s="7">
        <v>7.6868925000000005E-2</v>
      </c>
      <c r="B1128" s="7">
        <v>1.3724099999999999E-3</v>
      </c>
      <c r="C1128" s="7"/>
      <c r="D1128" s="7"/>
      <c r="E1128" s="7"/>
    </row>
    <row r="1129" spans="1:5" x14ac:dyDescent="0.25">
      <c r="A1129" s="7">
        <v>7.6937191000000002E-2</v>
      </c>
      <c r="B1129" s="7">
        <v>1.372123E-3</v>
      </c>
      <c r="C1129" s="7"/>
      <c r="D1129" s="7"/>
      <c r="E1129" s="7"/>
    </row>
    <row r="1130" spans="1:5" x14ac:dyDescent="0.25">
      <c r="A1130" s="7">
        <v>7.7005457999999999E-2</v>
      </c>
      <c r="B1130" s="7">
        <v>1.371836E-3</v>
      </c>
      <c r="C1130" s="7"/>
      <c r="D1130" s="7"/>
      <c r="E1130" s="7"/>
    </row>
    <row r="1131" spans="1:5" x14ac:dyDescent="0.25">
      <c r="A1131" s="7">
        <v>7.7073724999999996E-2</v>
      </c>
      <c r="B1131" s="7">
        <v>1.371548E-3</v>
      </c>
      <c r="C1131" s="7"/>
      <c r="D1131" s="7"/>
      <c r="E1131" s="7"/>
    </row>
    <row r="1132" spans="1:5" x14ac:dyDescent="0.25">
      <c r="A1132" s="7">
        <v>7.7141992000000006E-2</v>
      </c>
      <c r="B1132" s="7">
        <v>1.37126E-3</v>
      </c>
      <c r="C1132" s="7"/>
      <c r="D1132" s="7"/>
      <c r="E1132" s="7"/>
    </row>
    <row r="1133" spans="1:5" x14ac:dyDescent="0.25">
      <c r="A1133" s="7">
        <v>7.7210259000000003E-2</v>
      </c>
      <c r="B1133" s="7">
        <v>1.370972E-3</v>
      </c>
      <c r="C1133" s="7"/>
      <c r="D1133" s="7"/>
      <c r="E1133" s="7"/>
    </row>
    <row r="1134" spans="1:5" x14ac:dyDescent="0.25">
      <c r="A1134" s="7">
        <v>7.7278525000000001E-2</v>
      </c>
      <c r="B1134" s="7">
        <v>1.3706840000000001E-3</v>
      </c>
      <c r="C1134" s="7"/>
      <c r="D1134" s="7"/>
      <c r="E1134" s="7"/>
    </row>
    <row r="1135" spans="1:5" x14ac:dyDescent="0.25">
      <c r="A1135" s="7">
        <v>7.7346791999999998E-2</v>
      </c>
      <c r="B1135" s="7">
        <v>1.3703960000000001E-3</v>
      </c>
      <c r="C1135" s="7"/>
      <c r="D1135" s="7"/>
      <c r="E1135" s="7"/>
    </row>
    <row r="1136" spans="1:5" x14ac:dyDescent="0.25">
      <c r="A1136" s="7">
        <v>7.7415058999999994E-2</v>
      </c>
      <c r="B1136" s="7">
        <v>1.370107E-3</v>
      </c>
      <c r="C1136" s="7"/>
      <c r="D1136" s="7"/>
      <c r="E1136" s="7"/>
    </row>
    <row r="1137" spans="1:5" x14ac:dyDescent="0.25">
      <c r="A1137" s="7">
        <v>7.7483326000000005E-2</v>
      </c>
      <c r="B1137" s="7">
        <v>1.3698180000000001E-3</v>
      </c>
      <c r="C1137" s="7"/>
      <c r="D1137" s="7"/>
      <c r="E1137" s="7"/>
    </row>
    <row r="1138" spans="1:5" x14ac:dyDescent="0.25">
      <c r="A1138" s="7">
        <v>7.7551593000000002E-2</v>
      </c>
      <c r="B1138" s="7">
        <v>1.369529E-3</v>
      </c>
      <c r="C1138" s="7"/>
      <c r="D1138" s="7"/>
      <c r="E1138" s="7"/>
    </row>
    <row r="1139" spans="1:5" x14ac:dyDescent="0.25">
      <c r="A1139" s="7">
        <v>7.7619859999999999E-2</v>
      </c>
      <c r="B1139" s="7">
        <v>1.3692400000000001E-3</v>
      </c>
      <c r="C1139" s="7"/>
      <c r="D1139" s="7"/>
      <c r="E1139" s="7"/>
    </row>
    <row r="1140" spans="1:5" x14ac:dyDescent="0.25">
      <c r="A1140" s="7">
        <v>7.7688125999999996E-2</v>
      </c>
      <c r="B1140" s="7">
        <v>1.3689500000000001E-3</v>
      </c>
      <c r="C1140" s="7"/>
      <c r="D1140" s="7"/>
      <c r="E1140" s="7"/>
    </row>
    <row r="1141" spans="1:5" x14ac:dyDescent="0.25">
      <c r="A1141" s="7">
        <v>7.7756392999999993E-2</v>
      </c>
      <c r="B1141" s="7">
        <v>1.368661E-3</v>
      </c>
      <c r="C1141" s="7"/>
      <c r="D1141" s="7"/>
      <c r="E1141" s="7"/>
    </row>
    <row r="1142" spans="1:5" x14ac:dyDescent="0.25">
      <c r="A1142" s="7">
        <v>7.7824660000000004E-2</v>
      </c>
      <c r="B1142" s="7">
        <v>1.368371E-3</v>
      </c>
      <c r="C1142" s="7"/>
      <c r="D1142" s="7"/>
      <c r="E1142" s="7"/>
    </row>
    <row r="1143" spans="1:5" x14ac:dyDescent="0.25">
      <c r="A1143" s="7">
        <v>7.7892927000000001E-2</v>
      </c>
      <c r="B1143" s="7">
        <v>1.36808E-3</v>
      </c>
      <c r="C1143" s="7"/>
      <c r="D1143" s="7"/>
      <c r="E1143" s="7"/>
    </row>
    <row r="1144" spans="1:5" x14ac:dyDescent="0.25">
      <c r="A1144" s="7">
        <v>7.7961193999999998E-2</v>
      </c>
      <c r="B1144" s="7">
        <v>1.36779E-3</v>
      </c>
      <c r="C1144" s="7"/>
      <c r="D1144" s="7"/>
      <c r="E1144" s="7"/>
    </row>
    <row r="1145" spans="1:5" x14ac:dyDescent="0.25">
      <c r="A1145" s="7">
        <v>7.8029459999999995E-2</v>
      </c>
      <c r="B1145" s="7">
        <v>1.3675E-3</v>
      </c>
      <c r="C1145" s="7"/>
      <c r="D1145" s="7"/>
      <c r="E1145" s="7"/>
    </row>
    <row r="1146" spans="1:5" x14ac:dyDescent="0.25">
      <c r="A1146" s="7">
        <v>7.8097727000000006E-2</v>
      </c>
      <c r="B1146" s="7">
        <v>1.3672090000000001E-3</v>
      </c>
      <c r="C1146" s="7"/>
      <c r="D1146" s="7"/>
      <c r="E1146" s="7"/>
    </row>
    <row r="1147" spans="1:5" x14ac:dyDescent="0.25">
      <c r="A1147" s="7">
        <v>7.8165994000000003E-2</v>
      </c>
      <c r="B1147" s="7">
        <v>1.366918E-3</v>
      </c>
      <c r="C1147" s="7"/>
      <c r="D1147" s="7"/>
      <c r="E1147" s="7"/>
    </row>
    <row r="1148" spans="1:5" x14ac:dyDescent="0.25">
      <c r="A1148" s="7">
        <v>7.8234260999999999E-2</v>
      </c>
      <c r="B1148" s="7">
        <v>1.366627E-3</v>
      </c>
      <c r="C1148" s="7"/>
      <c r="D1148" s="7"/>
      <c r="E1148" s="7"/>
    </row>
    <row r="1149" spans="1:5" x14ac:dyDescent="0.25">
      <c r="A1149" s="7">
        <v>7.8302527999999996E-2</v>
      </c>
      <c r="B1149" s="7">
        <v>1.3663359999999999E-3</v>
      </c>
      <c r="C1149" s="7"/>
      <c r="D1149" s="7"/>
      <c r="E1149" s="7"/>
    </row>
    <row r="1150" spans="1:5" x14ac:dyDescent="0.25">
      <c r="A1150" s="7">
        <v>7.8370794999999993E-2</v>
      </c>
      <c r="B1150" s="7">
        <v>1.3660440000000001E-3</v>
      </c>
      <c r="C1150" s="7"/>
      <c r="D1150" s="7"/>
      <c r="E1150" s="7"/>
    </row>
    <row r="1151" spans="1:5" x14ac:dyDescent="0.25">
      <c r="A1151" s="7">
        <v>7.8439061000000004E-2</v>
      </c>
      <c r="B1151" s="7">
        <v>1.365752E-3</v>
      </c>
      <c r="C1151" s="7"/>
      <c r="D1151" s="7"/>
      <c r="E1151" s="7"/>
    </row>
    <row r="1152" spans="1:5" x14ac:dyDescent="0.25">
      <c r="A1152" s="7">
        <v>7.8507328000000001E-2</v>
      </c>
      <c r="B1152" s="7">
        <v>1.3654610000000001E-3</v>
      </c>
      <c r="C1152" s="7"/>
      <c r="D1152" s="7"/>
      <c r="E1152" s="7"/>
    </row>
    <row r="1153" spans="1:5" x14ac:dyDescent="0.25">
      <c r="A1153" s="7">
        <v>7.8575594999999998E-2</v>
      </c>
      <c r="B1153" s="7">
        <v>1.3651690000000001E-3</v>
      </c>
      <c r="C1153" s="7"/>
      <c r="D1153" s="7"/>
      <c r="E1153" s="7"/>
    </row>
    <row r="1154" spans="1:5" x14ac:dyDescent="0.25">
      <c r="A1154" s="7">
        <v>7.8643861999999995E-2</v>
      </c>
      <c r="B1154" s="7">
        <v>1.364877E-3</v>
      </c>
      <c r="C1154" s="7"/>
      <c r="D1154" s="7"/>
      <c r="E1154" s="7"/>
    </row>
    <row r="1155" spans="1:5" x14ac:dyDescent="0.25">
      <c r="A1155" s="7">
        <v>7.8712129000000006E-2</v>
      </c>
      <c r="B1155" s="7">
        <v>1.3645840000000001E-3</v>
      </c>
      <c r="C1155" s="7"/>
      <c r="D1155" s="7"/>
      <c r="E1155" s="7"/>
    </row>
    <row r="1156" spans="1:5" x14ac:dyDescent="0.25">
      <c r="A1156" s="7">
        <v>7.8780396000000003E-2</v>
      </c>
      <c r="B1156" s="7">
        <v>1.364292E-3</v>
      </c>
      <c r="C1156" s="7"/>
      <c r="D1156" s="7"/>
      <c r="E1156" s="7"/>
    </row>
    <row r="1157" spans="1:5" x14ac:dyDescent="0.25">
      <c r="A1157" s="7">
        <v>7.8848662E-2</v>
      </c>
      <c r="B1157" s="7">
        <v>1.3639990000000001E-3</v>
      </c>
      <c r="C1157" s="7"/>
      <c r="D1157" s="7"/>
      <c r="E1157" s="7"/>
    </row>
    <row r="1158" spans="1:5" x14ac:dyDescent="0.25">
      <c r="A1158" s="7">
        <v>7.8916928999999997E-2</v>
      </c>
      <c r="B1158" s="7">
        <v>1.363707E-3</v>
      </c>
      <c r="C1158" s="7"/>
      <c r="D1158" s="7"/>
      <c r="E1158" s="7"/>
    </row>
    <row r="1159" spans="1:5" x14ac:dyDescent="0.25">
      <c r="A1159" s="7">
        <v>7.8985195999999994E-2</v>
      </c>
      <c r="B1159" s="7">
        <v>1.3634140000000001E-3</v>
      </c>
      <c r="C1159" s="7"/>
      <c r="D1159" s="7"/>
      <c r="E1159" s="7"/>
    </row>
    <row r="1160" spans="1:5" x14ac:dyDescent="0.25">
      <c r="A1160" s="7">
        <v>7.9053463000000004E-2</v>
      </c>
      <c r="B1160" s="7">
        <v>1.3631209999999999E-3</v>
      </c>
      <c r="C1160" s="7"/>
      <c r="D1160" s="7"/>
      <c r="E1160" s="7"/>
    </row>
    <row r="1161" spans="1:5" x14ac:dyDescent="0.25">
      <c r="A1161" s="7">
        <v>7.9121730000000001E-2</v>
      </c>
      <c r="B1161" s="7">
        <v>1.362828E-3</v>
      </c>
      <c r="C1161" s="7"/>
      <c r="D1161" s="7"/>
      <c r="E1161" s="7"/>
    </row>
    <row r="1162" spans="1:5" x14ac:dyDescent="0.25">
      <c r="A1162" s="7">
        <v>7.9189995999999999E-2</v>
      </c>
      <c r="B1162" s="7">
        <v>1.362535E-3</v>
      </c>
      <c r="C1162" s="7"/>
      <c r="D1162" s="7"/>
      <c r="E1162" s="7"/>
    </row>
    <row r="1163" spans="1:5" x14ac:dyDescent="0.25">
      <c r="A1163" s="7">
        <v>7.9258262999999995E-2</v>
      </c>
      <c r="B1163" s="7">
        <v>1.3622420000000001E-3</v>
      </c>
      <c r="C1163" s="7"/>
      <c r="D1163" s="7"/>
      <c r="E1163" s="7"/>
    </row>
    <row r="1164" spans="1:5" x14ac:dyDescent="0.25">
      <c r="A1164" s="7">
        <v>7.9326530000000006E-2</v>
      </c>
      <c r="B1164" s="7">
        <v>1.3619490000000001E-3</v>
      </c>
      <c r="C1164" s="7"/>
      <c r="D1164" s="7"/>
      <c r="E1164" s="7"/>
    </row>
    <row r="1165" spans="1:5" x14ac:dyDescent="0.25">
      <c r="A1165" s="7">
        <v>7.9394797000000003E-2</v>
      </c>
      <c r="B1165" s="7">
        <v>1.3616559999999999E-3</v>
      </c>
      <c r="C1165" s="7"/>
      <c r="D1165" s="7"/>
      <c r="E1165" s="7"/>
    </row>
    <row r="1166" spans="1:5" x14ac:dyDescent="0.25">
      <c r="A1166" s="7">
        <v>7.9463064E-2</v>
      </c>
      <c r="B1166" s="7">
        <v>1.361363E-3</v>
      </c>
      <c r="C1166" s="7"/>
      <c r="D1166" s="7"/>
      <c r="E1166" s="7"/>
    </row>
    <row r="1167" spans="1:5" x14ac:dyDescent="0.25">
      <c r="A1167" s="7">
        <v>7.9531330999999997E-2</v>
      </c>
      <c r="B1167" s="7">
        <v>1.3610689999999999E-3</v>
      </c>
      <c r="C1167" s="7"/>
      <c r="D1167" s="7"/>
      <c r="E1167" s="7"/>
    </row>
    <row r="1168" spans="1:5" x14ac:dyDescent="0.25">
      <c r="A1168" s="7">
        <v>7.9599596999999994E-2</v>
      </c>
      <c r="B1168" s="7">
        <v>1.360776E-3</v>
      </c>
      <c r="C1168" s="7"/>
      <c r="D1168" s="7"/>
      <c r="E1168" s="7"/>
    </row>
    <row r="1169" spans="1:5" x14ac:dyDescent="0.25">
      <c r="A1169" s="7">
        <v>7.9667864000000005E-2</v>
      </c>
      <c r="B1169" s="7">
        <v>1.3604820000000001E-3</v>
      </c>
      <c r="C1169" s="7"/>
      <c r="D1169" s="7"/>
      <c r="E1169" s="7"/>
    </row>
    <row r="1170" spans="1:5" x14ac:dyDescent="0.25">
      <c r="A1170" s="7">
        <v>7.9736131000000002E-2</v>
      </c>
      <c r="B1170" s="7">
        <v>1.3601889999999999E-3</v>
      </c>
      <c r="C1170" s="7"/>
      <c r="D1170" s="7"/>
      <c r="E1170" s="7"/>
    </row>
    <row r="1171" spans="1:5" x14ac:dyDescent="0.25">
      <c r="A1171" s="7">
        <v>7.9804397999999999E-2</v>
      </c>
      <c r="B1171" s="7">
        <v>1.3598950000000001E-3</v>
      </c>
      <c r="C1171" s="7"/>
      <c r="D1171" s="7"/>
      <c r="E1171" s="7"/>
    </row>
    <row r="1172" spans="1:5" x14ac:dyDescent="0.25">
      <c r="A1172" s="7">
        <v>7.9872664999999995E-2</v>
      </c>
      <c r="B1172" s="7">
        <v>1.359601E-3</v>
      </c>
      <c r="C1172" s="7"/>
      <c r="D1172" s="7"/>
      <c r="E1172" s="7"/>
    </row>
    <row r="1173" spans="1:5" x14ac:dyDescent="0.25">
      <c r="A1173" s="7">
        <v>7.9940931000000007E-2</v>
      </c>
      <c r="B1173" s="7">
        <v>1.359308E-3</v>
      </c>
      <c r="C1173" s="7"/>
      <c r="D1173" s="7"/>
      <c r="E1173" s="7"/>
    </row>
    <row r="1174" spans="1:5" x14ac:dyDescent="0.25">
      <c r="A1174" s="7">
        <v>8.0009198000000004E-2</v>
      </c>
      <c r="B1174" s="7">
        <v>1.3590150000000001E-3</v>
      </c>
      <c r="C1174" s="7"/>
      <c r="D1174" s="7"/>
      <c r="E1174" s="7"/>
    </row>
    <row r="1175" spans="1:5" x14ac:dyDescent="0.25">
      <c r="A1175" s="7">
        <v>8.0077465E-2</v>
      </c>
      <c r="B1175" s="7">
        <v>1.358721E-3</v>
      </c>
      <c r="C1175" s="7"/>
      <c r="D1175" s="7"/>
      <c r="E1175" s="7"/>
    </row>
    <row r="1176" spans="1:5" x14ac:dyDescent="0.25">
      <c r="A1176" s="7">
        <v>8.0145731999999997E-2</v>
      </c>
      <c r="B1176" s="7">
        <v>1.3584280000000001E-3</v>
      </c>
      <c r="C1176" s="7"/>
      <c r="D1176" s="7"/>
      <c r="E1176" s="7"/>
    </row>
    <row r="1177" spans="1:5" x14ac:dyDescent="0.25">
      <c r="A1177" s="7">
        <v>8.0213998999999994E-2</v>
      </c>
      <c r="B1177" s="7">
        <v>1.358134E-3</v>
      </c>
      <c r="C1177" s="7"/>
      <c r="D1177" s="7"/>
      <c r="E1177" s="7"/>
    </row>
    <row r="1178" spans="1:5" x14ac:dyDescent="0.25">
      <c r="A1178" s="7">
        <v>8.0282266000000005E-2</v>
      </c>
      <c r="B1178" s="7">
        <v>1.357841E-3</v>
      </c>
      <c r="C1178" s="7"/>
      <c r="D1178" s="7"/>
      <c r="E1178" s="7"/>
    </row>
    <row r="1179" spans="1:5" x14ac:dyDescent="0.25">
      <c r="A1179" s="7">
        <v>8.0350532000000002E-2</v>
      </c>
      <c r="B1179" s="7">
        <v>1.3575480000000001E-3</v>
      </c>
      <c r="C1179" s="7"/>
      <c r="D1179" s="7"/>
      <c r="E1179" s="7"/>
    </row>
    <row r="1180" spans="1:5" x14ac:dyDescent="0.25">
      <c r="A1180" s="7">
        <v>8.0418798999999999E-2</v>
      </c>
      <c r="B1180" s="7">
        <v>1.3572549999999999E-3</v>
      </c>
      <c r="C1180" s="7"/>
      <c r="D1180" s="7"/>
      <c r="E1180" s="7"/>
    </row>
    <row r="1181" spans="1:5" x14ac:dyDescent="0.25">
      <c r="A1181" s="7">
        <v>8.0487065999999996E-2</v>
      </c>
      <c r="B1181" s="7">
        <v>1.356962E-3</v>
      </c>
      <c r="C1181" s="7"/>
      <c r="D1181" s="7"/>
      <c r="E1181" s="7"/>
    </row>
    <row r="1182" spans="1:5" x14ac:dyDescent="0.25">
      <c r="A1182" s="7">
        <v>8.0555333000000007E-2</v>
      </c>
      <c r="B1182" s="7">
        <v>1.356669E-3</v>
      </c>
      <c r="C1182" s="7"/>
      <c r="D1182" s="7"/>
      <c r="E1182" s="7"/>
    </row>
    <row r="1183" spans="1:5" x14ac:dyDescent="0.25">
      <c r="A1183" s="7">
        <v>8.0623600000000004E-2</v>
      </c>
      <c r="B1183" s="7">
        <v>1.3563760000000001E-3</v>
      </c>
      <c r="C1183" s="7"/>
      <c r="D1183" s="7"/>
      <c r="E1183" s="7"/>
    </row>
    <row r="1184" spans="1:5" x14ac:dyDescent="0.25">
      <c r="A1184" s="7">
        <v>8.0691867E-2</v>
      </c>
      <c r="B1184" s="7">
        <v>1.3560829999999999E-3</v>
      </c>
      <c r="C1184" s="7"/>
      <c r="D1184" s="7"/>
      <c r="E1184" s="7"/>
    </row>
    <row r="1185" spans="1:5" x14ac:dyDescent="0.25">
      <c r="A1185" s="7">
        <v>8.0760132999999998E-2</v>
      </c>
      <c r="B1185" s="7">
        <v>1.3557910000000001E-3</v>
      </c>
      <c r="C1185" s="7"/>
      <c r="D1185" s="7"/>
      <c r="E1185" s="7"/>
    </row>
    <row r="1186" spans="1:5" x14ac:dyDescent="0.25">
      <c r="A1186" s="7">
        <v>8.0828399999999995E-2</v>
      </c>
      <c r="B1186" s="7">
        <v>1.3554979999999999E-3</v>
      </c>
      <c r="C1186" s="7"/>
      <c r="D1186" s="7"/>
      <c r="E1186" s="7"/>
    </row>
    <row r="1187" spans="1:5" x14ac:dyDescent="0.25">
      <c r="A1187" s="7">
        <v>8.0896667000000005E-2</v>
      </c>
      <c r="B1187" s="7">
        <v>1.3552060000000001E-3</v>
      </c>
      <c r="C1187" s="7"/>
      <c r="D1187" s="7"/>
      <c r="E1187" s="7"/>
    </row>
    <row r="1188" spans="1:5" x14ac:dyDescent="0.25">
      <c r="A1188" s="7">
        <v>8.0964934000000002E-2</v>
      </c>
      <c r="B1188" s="7">
        <v>1.354914E-3</v>
      </c>
      <c r="C1188" s="7"/>
      <c r="D1188" s="7"/>
      <c r="E1188" s="7"/>
    </row>
    <row r="1189" spans="1:5" x14ac:dyDescent="0.25">
      <c r="A1189" s="7">
        <v>8.1033200999999999E-2</v>
      </c>
      <c r="B1189" s="7">
        <v>1.354622E-3</v>
      </c>
      <c r="C1189" s="7"/>
      <c r="D1189" s="7"/>
      <c r="E1189" s="7"/>
    </row>
    <row r="1190" spans="1:5" x14ac:dyDescent="0.25">
      <c r="A1190" s="7">
        <v>8.1101466999999997E-2</v>
      </c>
      <c r="B1190" s="7">
        <v>1.3543299999999999E-3</v>
      </c>
      <c r="C1190" s="7"/>
      <c r="D1190" s="7"/>
      <c r="E1190" s="7"/>
    </row>
    <row r="1191" spans="1:5" x14ac:dyDescent="0.25">
      <c r="A1191" s="7">
        <v>8.1169733999999993E-2</v>
      </c>
      <c r="B1191" s="7">
        <v>1.3540379999999999E-3</v>
      </c>
      <c r="C1191" s="7"/>
      <c r="D1191" s="7"/>
      <c r="E1191" s="7"/>
    </row>
    <row r="1192" spans="1:5" x14ac:dyDescent="0.25">
      <c r="A1192" s="7">
        <v>8.1238001000000004E-2</v>
      </c>
      <c r="B1192" s="7">
        <v>1.353747E-3</v>
      </c>
      <c r="C1192" s="7"/>
      <c r="D1192" s="7"/>
      <c r="E1192" s="7"/>
    </row>
    <row r="1193" spans="1:5" x14ac:dyDescent="0.25">
      <c r="A1193" s="7">
        <v>8.1306268000000001E-2</v>
      </c>
      <c r="B1193" s="7">
        <v>1.3534560000000001E-3</v>
      </c>
      <c r="C1193" s="7"/>
      <c r="D1193" s="7"/>
      <c r="E1193" s="7"/>
    </row>
    <row r="1194" spans="1:5" x14ac:dyDescent="0.25">
      <c r="A1194" s="7">
        <v>8.1374534999999998E-2</v>
      </c>
      <c r="B1194" s="7">
        <v>1.3531649999999999E-3</v>
      </c>
      <c r="C1194" s="7"/>
      <c r="D1194" s="7"/>
      <c r="E1194" s="7"/>
    </row>
    <row r="1195" spans="1:5" x14ac:dyDescent="0.25">
      <c r="A1195" s="7">
        <v>8.1442801999999995E-2</v>
      </c>
      <c r="B1195" s="7">
        <v>1.352874E-3</v>
      </c>
      <c r="C1195" s="7"/>
      <c r="D1195" s="7"/>
      <c r="E1195" s="7"/>
    </row>
    <row r="1196" spans="1:5" x14ac:dyDescent="0.25">
      <c r="A1196" s="7">
        <v>8.1511068000000006E-2</v>
      </c>
      <c r="B1196" s="7">
        <v>1.352584E-3</v>
      </c>
      <c r="C1196" s="7"/>
      <c r="D1196" s="7"/>
      <c r="E1196" s="7"/>
    </row>
    <row r="1197" spans="1:5" x14ac:dyDescent="0.25">
      <c r="A1197" s="7">
        <v>8.1579335000000003E-2</v>
      </c>
      <c r="B1197" s="7">
        <v>1.3522930000000001E-3</v>
      </c>
      <c r="C1197" s="7"/>
      <c r="D1197" s="7"/>
      <c r="E1197" s="7"/>
    </row>
    <row r="1198" spans="1:5" x14ac:dyDescent="0.25">
      <c r="A1198" s="7">
        <v>8.1647602E-2</v>
      </c>
      <c r="B1198" s="7">
        <v>1.352004E-3</v>
      </c>
      <c r="C1198" s="7"/>
      <c r="D1198" s="7"/>
      <c r="E1198" s="7"/>
    </row>
    <row r="1199" spans="1:5" x14ac:dyDescent="0.25">
      <c r="A1199" s="7">
        <v>8.1715868999999997E-2</v>
      </c>
      <c r="B1199" s="7">
        <v>1.351714E-3</v>
      </c>
      <c r="C1199" s="7"/>
      <c r="D1199" s="7"/>
      <c r="E1199" s="7"/>
    </row>
    <row r="1200" spans="1:5" x14ac:dyDescent="0.25">
      <c r="A1200" s="7">
        <v>8.1784135999999993E-2</v>
      </c>
      <c r="B1200" s="7">
        <v>1.3514250000000001E-3</v>
      </c>
      <c r="C1200" s="7"/>
      <c r="D1200" s="7"/>
      <c r="E1200" s="7"/>
    </row>
    <row r="1201" spans="1:5" x14ac:dyDescent="0.25">
      <c r="A1201" s="7">
        <v>8.1852402000000005E-2</v>
      </c>
      <c r="B1201" s="7">
        <v>1.351136E-3</v>
      </c>
      <c r="C1201" s="7"/>
      <c r="D1201" s="7"/>
      <c r="E1201" s="7"/>
    </row>
    <row r="1202" spans="1:5" x14ac:dyDescent="0.25">
      <c r="A1202" s="7">
        <v>8.1920669000000002E-2</v>
      </c>
      <c r="B1202" s="7">
        <v>1.350848E-3</v>
      </c>
      <c r="C1202" s="7"/>
      <c r="D1202" s="7"/>
      <c r="E1202" s="7"/>
    </row>
    <row r="1203" spans="1:5" x14ac:dyDescent="0.25">
      <c r="A1203" s="7">
        <v>8.1988935999999998E-2</v>
      </c>
      <c r="B1203" s="7">
        <v>1.35056E-3</v>
      </c>
      <c r="C1203" s="7"/>
      <c r="D1203" s="7"/>
      <c r="E1203" s="7"/>
    </row>
    <row r="1204" spans="1:5" x14ac:dyDescent="0.25">
      <c r="A1204" s="7">
        <v>8.2057202999999995E-2</v>
      </c>
      <c r="B1204" s="7">
        <v>1.350272E-3</v>
      </c>
      <c r="C1204" s="7"/>
      <c r="D1204" s="7"/>
      <c r="E1204" s="7"/>
    </row>
    <row r="1205" spans="1:5" x14ac:dyDescent="0.25">
      <c r="A1205" s="7">
        <v>8.2125470000000006E-2</v>
      </c>
      <c r="B1205" s="7">
        <v>1.349984E-3</v>
      </c>
      <c r="C1205" s="7"/>
      <c r="D1205" s="7"/>
      <c r="E1205" s="7"/>
    </row>
    <row r="1206" spans="1:5" x14ac:dyDescent="0.25">
      <c r="A1206" s="7">
        <v>8.2193737000000003E-2</v>
      </c>
      <c r="B1206" s="7">
        <v>1.349697E-3</v>
      </c>
      <c r="C1206" s="7"/>
      <c r="D1206" s="7"/>
      <c r="E1206" s="7"/>
    </row>
    <row r="1207" spans="1:5" x14ac:dyDescent="0.25">
      <c r="A1207" s="7">
        <v>8.2262003E-2</v>
      </c>
      <c r="B1207" s="7">
        <v>1.3494100000000001E-3</v>
      </c>
      <c r="C1207" s="7"/>
      <c r="D1207" s="7"/>
      <c r="E1207" s="7"/>
    </row>
    <row r="1208" spans="1:5" x14ac:dyDescent="0.25">
      <c r="A1208" s="7">
        <v>8.2330269999999997E-2</v>
      </c>
      <c r="B1208" s="7">
        <v>1.3491239999999999E-3</v>
      </c>
      <c r="C1208" s="7"/>
      <c r="D1208" s="7"/>
      <c r="E1208" s="7"/>
    </row>
    <row r="1209" spans="1:5" x14ac:dyDescent="0.25">
      <c r="A1209" s="7">
        <v>8.2398536999999994E-2</v>
      </c>
      <c r="B1209" s="7">
        <v>1.348838E-3</v>
      </c>
      <c r="C1209" s="7"/>
      <c r="D1209" s="7"/>
      <c r="E1209" s="7"/>
    </row>
    <row r="1210" spans="1:5" x14ac:dyDescent="0.25">
      <c r="A1210" s="7">
        <v>8.2466804000000005E-2</v>
      </c>
      <c r="B1210" s="7">
        <v>1.348552E-3</v>
      </c>
      <c r="C1210" s="7"/>
      <c r="D1210" s="7"/>
      <c r="E1210" s="7"/>
    </row>
    <row r="1211" spans="1:5" x14ac:dyDescent="0.25">
      <c r="A1211" s="7">
        <v>8.2535071000000002E-2</v>
      </c>
      <c r="B1211" s="7">
        <v>1.348267E-3</v>
      </c>
      <c r="C1211" s="7"/>
      <c r="D1211" s="7"/>
      <c r="E1211" s="7"/>
    </row>
    <row r="1212" spans="1:5" x14ac:dyDescent="0.25">
      <c r="A1212" s="7">
        <v>8.2603337999999998E-2</v>
      </c>
      <c r="B1212" s="7">
        <v>1.347982E-3</v>
      </c>
      <c r="C1212" s="7"/>
      <c r="D1212" s="7"/>
      <c r="E1212" s="7"/>
    </row>
    <row r="1213" spans="1:5" x14ac:dyDescent="0.25">
      <c r="A1213" s="7">
        <v>8.2671603999999996E-2</v>
      </c>
      <c r="B1213" s="7">
        <v>1.347698E-3</v>
      </c>
      <c r="C1213" s="7"/>
      <c r="D1213" s="7"/>
      <c r="E1213" s="7"/>
    </row>
    <row r="1214" spans="1:5" x14ac:dyDescent="0.25">
      <c r="A1214" s="7">
        <v>8.2739871000000006E-2</v>
      </c>
      <c r="B1214" s="7">
        <v>1.3474139999999999E-3</v>
      </c>
      <c r="C1214" s="7"/>
      <c r="D1214" s="7"/>
      <c r="E1214" s="7"/>
    </row>
    <row r="1215" spans="1:5" x14ac:dyDescent="0.25">
      <c r="A1215" s="7">
        <v>8.2808138000000003E-2</v>
      </c>
      <c r="B1215" s="7">
        <v>1.3471309999999999E-3</v>
      </c>
      <c r="C1215" s="7"/>
      <c r="D1215" s="7"/>
      <c r="E1215" s="7"/>
    </row>
    <row r="1216" spans="1:5" x14ac:dyDescent="0.25">
      <c r="A1216" s="7">
        <v>8.2876405E-2</v>
      </c>
      <c r="B1216" s="7">
        <v>1.3468480000000001E-3</v>
      </c>
      <c r="C1216" s="7"/>
      <c r="D1216" s="7"/>
      <c r="E1216" s="7"/>
    </row>
    <row r="1217" spans="1:5" x14ac:dyDescent="0.25">
      <c r="A1217" s="7">
        <v>8.2944671999999997E-2</v>
      </c>
      <c r="B1217" s="7">
        <v>1.346566E-3</v>
      </c>
      <c r="C1217" s="7"/>
      <c r="D1217" s="7"/>
      <c r="E1217" s="7"/>
    </row>
    <row r="1218" spans="1:5" x14ac:dyDescent="0.25">
      <c r="A1218" s="7">
        <v>8.3012937999999994E-2</v>
      </c>
      <c r="B1218" s="7">
        <v>1.3462839999999999E-3</v>
      </c>
      <c r="C1218" s="7"/>
      <c r="D1218" s="7"/>
      <c r="E1218" s="7"/>
    </row>
    <row r="1219" spans="1:5" x14ac:dyDescent="0.25">
      <c r="A1219" s="7">
        <v>8.3081205000000005E-2</v>
      </c>
      <c r="B1219" s="7">
        <v>1.346002E-3</v>
      </c>
      <c r="C1219" s="7"/>
      <c r="D1219" s="7"/>
      <c r="E1219" s="7"/>
    </row>
    <row r="1220" spans="1:5" x14ac:dyDescent="0.25">
      <c r="A1220" s="7">
        <v>8.3149472000000002E-2</v>
      </c>
      <c r="B1220" s="7">
        <v>1.3457219999999999E-3</v>
      </c>
      <c r="C1220" s="7"/>
      <c r="D1220" s="7"/>
      <c r="E1220" s="7"/>
    </row>
    <row r="1221" spans="1:5" x14ac:dyDescent="0.25">
      <c r="A1221" s="7">
        <v>8.3217738999999999E-2</v>
      </c>
      <c r="B1221" s="7">
        <v>1.345441E-3</v>
      </c>
      <c r="C1221" s="7"/>
      <c r="D1221" s="7"/>
      <c r="E1221" s="7"/>
    </row>
    <row r="1222" spans="1:5" x14ac:dyDescent="0.25">
      <c r="A1222" s="7">
        <v>8.3286005999999996E-2</v>
      </c>
      <c r="B1222" s="7">
        <v>1.345162E-3</v>
      </c>
      <c r="C1222" s="7"/>
      <c r="D1222" s="7"/>
      <c r="E1222" s="7"/>
    </row>
    <row r="1223" spans="1:5" x14ac:dyDescent="0.25">
      <c r="A1223" s="7">
        <v>8.3354273000000006E-2</v>
      </c>
      <c r="B1223" s="7">
        <v>1.3448830000000001E-3</v>
      </c>
      <c r="C1223" s="7"/>
      <c r="D1223" s="7"/>
      <c r="E1223" s="7"/>
    </row>
    <row r="1224" spans="1:5" x14ac:dyDescent="0.25">
      <c r="A1224" s="7">
        <v>8.3422539000000004E-2</v>
      </c>
      <c r="B1224" s="7">
        <v>1.3446039999999999E-3</v>
      </c>
      <c r="C1224" s="7"/>
      <c r="D1224" s="7"/>
      <c r="E1224" s="7"/>
    </row>
    <row r="1225" spans="1:5" x14ac:dyDescent="0.25">
      <c r="A1225" s="7">
        <v>8.3490806000000001E-2</v>
      </c>
      <c r="B1225" s="7">
        <v>1.3443260000000001E-3</v>
      </c>
      <c r="C1225" s="7"/>
      <c r="D1225" s="7"/>
      <c r="E1225" s="7"/>
    </row>
    <row r="1226" spans="1:5" x14ac:dyDescent="0.25">
      <c r="A1226" s="7">
        <v>8.3559072999999998E-2</v>
      </c>
      <c r="B1226" s="7">
        <v>1.3440489999999999E-3</v>
      </c>
      <c r="C1226" s="7"/>
      <c r="D1226" s="7"/>
      <c r="E1226" s="7"/>
    </row>
    <row r="1227" spans="1:5" x14ac:dyDescent="0.25">
      <c r="A1227" s="7">
        <v>8.3627339999999994E-2</v>
      </c>
      <c r="B1227" s="7">
        <v>1.3437729999999999E-3</v>
      </c>
      <c r="C1227" s="7"/>
      <c r="D1227" s="7"/>
      <c r="E1227" s="7"/>
    </row>
    <row r="1228" spans="1:5" x14ac:dyDescent="0.25">
      <c r="A1228" s="7">
        <v>8.3695607000000005E-2</v>
      </c>
      <c r="B1228" s="7">
        <v>1.3434969999999999E-3</v>
      </c>
      <c r="C1228" s="7"/>
      <c r="D1228" s="7"/>
      <c r="E1228" s="7"/>
    </row>
    <row r="1229" spans="1:5" x14ac:dyDescent="0.25">
      <c r="A1229" s="7">
        <v>8.3763874000000002E-2</v>
      </c>
      <c r="B1229" s="7">
        <v>1.343222E-3</v>
      </c>
      <c r="C1229" s="7"/>
      <c r="D1229" s="7"/>
      <c r="E1229" s="7"/>
    </row>
    <row r="1230" spans="1:5" x14ac:dyDescent="0.25">
      <c r="A1230" s="7">
        <v>8.3832139999999999E-2</v>
      </c>
      <c r="B1230" s="7">
        <v>1.3429469999999999E-3</v>
      </c>
      <c r="C1230" s="7"/>
      <c r="D1230" s="7"/>
      <c r="E1230" s="7"/>
    </row>
    <row r="1231" spans="1:5" x14ac:dyDescent="0.25">
      <c r="A1231" s="7">
        <v>8.3900406999999996E-2</v>
      </c>
      <c r="B1231" s="7">
        <v>1.342673E-3</v>
      </c>
      <c r="C1231" s="7"/>
      <c r="D1231" s="7"/>
      <c r="E1231" s="7"/>
    </row>
    <row r="1232" spans="1:5" x14ac:dyDescent="0.25">
      <c r="A1232" s="7">
        <v>8.3968673999999993E-2</v>
      </c>
      <c r="B1232" s="7">
        <v>1.3424000000000001E-3</v>
      </c>
      <c r="C1232" s="7"/>
      <c r="D1232" s="7"/>
      <c r="E1232" s="7"/>
    </row>
    <row r="1233" spans="1:5" x14ac:dyDescent="0.25">
      <c r="A1233" s="7">
        <v>8.4036941000000004E-2</v>
      </c>
      <c r="B1233" s="7">
        <v>1.342127E-3</v>
      </c>
      <c r="C1233" s="7"/>
      <c r="D1233" s="7"/>
      <c r="E1233" s="7"/>
    </row>
    <row r="1234" spans="1:5" x14ac:dyDescent="0.25">
      <c r="A1234" s="7">
        <v>8.4105208000000001E-2</v>
      </c>
      <c r="B1234" s="7">
        <v>1.3418550000000001E-3</v>
      </c>
      <c r="C1234" s="7"/>
      <c r="D1234" s="7"/>
      <c r="E1234" s="7"/>
    </row>
    <row r="1235" spans="1:5" x14ac:dyDescent="0.25">
      <c r="A1235" s="7">
        <v>8.4173473999999998E-2</v>
      </c>
      <c r="B1235" s="7">
        <v>1.3415829999999999E-3</v>
      </c>
      <c r="C1235" s="7"/>
      <c r="D1235" s="7"/>
      <c r="E1235" s="7"/>
    </row>
    <row r="1236" spans="1:5" x14ac:dyDescent="0.25">
      <c r="A1236" s="7">
        <v>8.4241740999999995E-2</v>
      </c>
      <c r="B1236" s="7">
        <v>1.3413120000000001E-3</v>
      </c>
      <c r="C1236" s="7"/>
      <c r="D1236" s="7"/>
      <c r="E1236" s="7"/>
    </row>
    <row r="1237" spans="1:5" x14ac:dyDescent="0.25">
      <c r="A1237" s="7">
        <v>8.4310008000000006E-2</v>
      </c>
      <c r="B1237" s="7">
        <v>1.341042E-3</v>
      </c>
      <c r="C1237" s="7"/>
      <c r="D1237" s="7"/>
      <c r="E1237" s="7"/>
    </row>
    <row r="1238" spans="1:5" x14ac:dyDescent="0.25">
      <c r="A1238" s="7">
        <v>8.4378275000000003E-2</v>
      </c>
      <c r="B1238" s="7">
        <v>1.340773E-3</v>
      </c>
      <c r="C1238" s="7"/>
      <c r="D1238" s="7"/>
      <c r="E1238" s="7"/>
    </row>
    <row r="1239" spans="1:5" x14ac:dyDescent="0.25">
      <c r="A1239" s="7">
        <v>8.4446541999999999E-2</v>
      </c>
      <c r="B1239" s="7">
        <v>1.340504E-3</v>
      </c>
      <c r="C1239" s="7"/>
      <c r="D1239" s="7"/>
      <c r="E1239" s="7"/>
    </row>
    <row r="1240" spans="1:5" x14ac:dyDescent="0.25">
      <c r="A1240" s="7">
        <v>8.4514808999999996E-2</v>
      </c>
      <c r="B1240" s="7">
        <v>1.3402360000000001E-3</v>
      </c>
      <c r="C1240" s="7"/>
      <c r="D1240" s="7"/>
      <c r="E1240" s="7"/>
    </row>
    <row r="1241" spans="1:5" x14ac:dyDescent="0.25">
      <c r="A1241" s="7">
        <v>8.4583074999999994E-2</v>
      </c>
      <c r="B1241" s="7">
        <v>1.3399690000000001E-3</v>
      </c>
      <c r="C1241" s="7"/>
      <c r="D1241" s="7"/>
      <c r="E1241" s="7"/>
    </row>
    <row r="1242" spans="1:5" x14ac:dyDescent="0.25">
      <c r="A1242" s="7">
        <v>8.4651342000000004E-2</v>
      </c>
      <c r="B1242" s="7">
        <v>1.339703E-3</v>
      </c>
      <c r="C1242" s="7"/>
      <c r="D1242" s="7"/>
      <c r="E1242" s="7"/>
    </row>
    <row r="1243" spans="1:5" x14ac:dyDescent="0.25">
      <c r="A1243" s="7">
        <v>8.4719609000000001E-2</v>
      </c>
      <c r="B1243" s="7">
        <v>1.339437E-3</v>
      </c>
      <c r="C1243" s="7"/>
      <c r="D1243" s="7"/>
      <c r="E1243" s="7"/>
    </row>
    <row r="1244" spans="1:5" x14ac:dyDescent="0.25">
      <c r="A1244" s="7">
        <v>8.4787875999999998E-2</v>
      </c>
      <c r="B1244" s="7">
        <v>1.339172E-3</v>
      </c>
      <c r="C1244" s="7"/>
      <c r="D1244" s="7"/>
      <c r="E1244" s="7"/>
    </row>
    <row r="1245" spans="1:5" x14ac:dyDescent="0.25">
      <c r="A1245" s="7">
        <v>8.4856142999999995E-2</v>
      </c>
      <c r="B1245" s="7">
        <v>1.338908E-3</v>
      </c>
      <c r="C1245" s="7"/>
      <c r="D1245" s="7"/>
      <c r="E1245" s="7"/>
    </row>
    <row r="1246" spans="1:5" x14ac:dyDescent="0.25">
      <c r="A1246" s="7">
        <v>8.4924409000000006E-2</v>
      </c>
      <c r="B1246" s="7">
        <v>1.3386450000000001E-3</v>
      </c>
      <c r="C1246" s="7"/>
      <c r="D1246" s="7"/>
      <c r="E1246" s="7"/>
    </row>
    <row r="1247" spans="1:5" x14ac:dyDescent="0.25">
      <c r="A1247" s="7">
        <v>8.4992676000000003E-2</v>
      </c>
      <c r="B1247" s="7">
        <v>1.3383819999999999E-3</v>
      </c>
      <c r="C1247" s="7"/>
      <c r="D1247" s="7"/>
      <c r="E1247" s="7"/>
    </row>
    <row r="1248" spans="1:5" x14ac:dyDescent="0.25">
      <c r="A1248" s="7">
        <v>8.5060943E-2</v>
      </c>
      <c r="B1248" s="7">
        <v>1.3381199999999999E-3</v>
      </c>
      <c r="C1248" s="7"/>
      <c r="D1248" s="7"/>
      <c r="E1248" s="7"/>
    </row>
    <row r="1249" spans="1:5" x14ac:dyDescent="0.25">
      <c r="A1249" s="7">
        <v>8.5129209999999997E-2</v>
      </c>
      <c r="B1249" s="7">
        <v>1.3378590000000001E-3</v>
      </c>
      <c r="C1249" s="7"/>
      <c r="D1249" s="7"/>
      <c r="E1249" s="7"/>
    </row>
    <row r="1250" spans="1:5" x14ac:dyDescent="0.25">
      <c r="A1250" s="7">
        <v>8.5197476999999994E-2</v>
      </c>
      <c r="B1250" s="7">
        <v>1.337598E-3</v>
      </c>
      <c r="C1250" s="7"/>
      <c r="D1250" s="7"/>
      <c r="E1250" s="7"/>
    </row>
    <row r="1251" spans="1:5" x14ac:dyDescent="0.25">
      <c r="A1251" s="7">
        <v>8.5265744000000004E-2</v>
      </c>
      <c r="B1251" s="7">
        <v>1.3373390000000001E-3</v>
      </c>
      <c r="C1251" s="7"/>
      <c r="D1251" s="7"/>
      <c r="E1251" s="7"/>
    </row>
    <row r="1252" spans="1:5" x14ac:dyDescent="0.25">
      <c r="A1252" s="7">
        <v>8.5334010000000002E-2</v>
      </c>
      <c r="B1252" s="7">
        <v>1.33708E-3</v>
      </c>
      <c r="C1252" s="7"/>
      <c r="D1252" s="7"/>
      <c r="E1252" s="7"/>
    </row>
    <row r="1253" spans="1:5" x14ac:dyDescent="0.25">
      <c r="A1253" s="7">
        <v>8.5402276999999999E-2</v>
      </c>
      <c r="B1253" s="7">
        <v>1.3368220000000001E-3</v>
      </c>
      <c r="C1253" s="7"/>
      <c r="D1253" s="7"/>
      <c r="E1253" s="7"/>
    </row>
    <row r="1254" spans="1:5" x14ac:dyDescent="0.25">
      <c r="A1254" s="7">
        <v>8.5470543999999996E-2</v>
      </c>
      <c r="B1254" s="7">
        <v>1.3365650000000001E-3</v>
      </c>
      <c r="C1254" s="7"/>
      <c r="D1254" s="7"/>
      <c r="E1254" s="7"/>
    </row>
    <row r="1255" spans="1:5" x14ac:dyDescent="0.25">
      <c r="A1255" s="7">
        <v>8.5538811000000006E-2</v>
      </c>
      <c r="B1255" s="7">
        <v>1.3363089999999999E-3</v>
      </c>
      <c r="C1255" s="7"/>
      <c r="D1255" s="7"/>
      <c r="E1255" s="7"/>
    </row>
    <row r="1256" spans="1:5" x14ac:dyDescent="0.25">
      <c r="A1256" s="7">
        <v>8.5607078000000003E-2</v>
      </c>
      <c r="B1256" s="7">
        <v>1.336053E-3</v>
      </c>
      <c r="C1256" s="7"/>
      <c r="D1256" s="7"/>
      <c r="E1256" s="7"/>
    </row>
    <row r="1257" spans="1:5" x14ac:dyDescent="0.25">
      <c r="A1257" s="7">
        <v>8.5675345E-2</v>
      </c>
      <c r="B1257" s="7">
        <v>1.335798E-3</v>
      </c>
      <c r="C1257" s="7"/>
      <c r="D1257" s="7"/>
      <c r="E1257" s="7"/>
    </row>
    <row r="1258" spans="1:5" x14ac:dyDescent="0.25">
      <c r="A1258" s="7">
        <v>8.5743610999999997E-2</v>
      </c>
      <c r="B1258" s="7">
        <v>1.3355439999999999E-3</v>
      </c>
      <c r="C1258" s="7"/>
      <c r="D1258" s="7"/>
      <c r="E1258" s="7"/>
    </row>
    <row r="1259" spans="1:5" x14ac:dyDescent="0.25">
      <c r="A1259" s="7">
        <v>8.5811877999999994E-2</v>
      </c>
      <c r="B1259" s="7">
        <v>1.335291E-3</v>
      </c>
      <c r="C1259" s="7"/>
      <c r="D1259" s="7"/>
      <c r="E1259" s="7"/>
    </row>
    <row r="1260" spans="1:5" x14ac:dyDescent="0.25">
      <c r="A1260" s="7">
        <v>8.5880145000000005E-2</v>
      </c>
      <c r="B1260" s="7">
        <v>1.3350390000000001E-3</v>
      </c>
      <c r="C1260" s="7"/>
      <c r="D1260" s="7"/>
      <c r="E1260" s="7"/>
    </row>
    <row r="1261" spans="1:5" x14ac:dyDescent="0.25">
      <c r="A1261" s="7">
        <v>8.5948412000000002E-2</v>
      </c>
      <c r="B1261" s="7">
        <v>1.334787E-3</v>
      </c>
      <c r="C1261" s="7"/>
      <c r="D1261" s="7"/>
      <c r="E1261" s="7"/>
    </row>
    <row r="1262" spans="1:5" x14ac:dyDescent="0.25">
      <c r="A1262" s="7">
        <v>8.6016678999999999E-2</v>
      </c>
      <c r="B1262" s="7">
        <v>1.334537E-3</v>
      </c>
      <c r="C1262" s="7"/>
      <c r="D1262" s="7"/>
      <c r="E1262" s="7"/>
    </row>
    <row r="1263" spans="1:5" x14ac:dyDescent="0.25">
      <c r="A1263" s="7">
        <v>8.6084944999999996E-2</v>
      </c>
      <c r="B1263" s="7">
        <v>1.334287E-3</v>
      </c>
      <c r="C1263" s="7"/>
      <c r="D1263" s="7"/>
      <c r="E1263" s="7"/>
    </row>
    <row r="1264" spans="1:5" x14ac:dyDescent="0.25">
      <c r="A1264" s="7">
        <v>8.6153212000000007E-2</v>
      </c>
      <c r="B1264" s="7">
        <v>1.3340380000000001E-3</v>
      </c>
      <c r="C1264" s="7"/>
      <c r="D1264" s="7"/>
      <c r="E1264" s="7"/>
    </row>
    <row r="1265" spans="1:5" x14ac:dyDescent="0.25">
      <c r="A1265" s="7">
        <v>8.6221479000000004E-2</v>
      </c>
      <c r="B1265" s="7">
        <v>1.3337889999999999E-3</v>
      </c>
      <c r="C1265" s="7"/>
      <c r="D1265" s="7"/>
      <c r="E1265" s="7"/>
    </row>
    <row r="1266" spans="1:5" x14ac:dyDescent="0.25">
      <c r="A1266" s="7">
        <v>8.6289746000000001E-2</v>
      </c>
      <c r="B1266" s="7">
        <v>1.3335420000000001E-3</v>
      </c>
      <c r="C1266" s="7"/>
      <c r="D1266" s="7"/>
      <c r="E1266" s="7"/>
    </row>
    <row r="1267" spans="1:5" x14ac:dyDescent="0.25">
      <c r="A1267" s="7">
        <v>8.6358012999999997E-2</v>
      </c>
      <c r="B1267" s="7">
        <v>1.333295E-3</v>
      </c>
      <c r="C1267" s="7"/>
      <c r="D1267" s="7"/>
      <c r="E1267" s="7"/>
    </row>
    <row r="1268" spans="1:5" x14ac:dyDescent="0.25">
      <c r="A1268" s="7">
        <v>8.6426279999999994E-2</v>
      </c>
      <c r="B1268" s="7">
        <v>1.3330499999999999E-3</v>
      </c>
      <c r="C1268" s="7"/>
      <c r="D1268" s="7"/>
      <c r="E1268" s="7"/>
    </row>
    <row r="1269" spans="1:5" x14ac:dyDescent="0.25">
      <c r="A1269" s="7">
        <v>8.6494546000000005E-2</v>
      </c>
      <c r="B1269" s="7">
        <v>1.3328050000000001E-3</v>
      </c>
      <c r="C1269" s="7"/>
      <c r="D1269" s="7"/>
      <c r="E1269" s="7"/>
    </row>
    <row r="1270" spans="1:5" x14ac:dyDescent="0.25">
      <c r="A1270" s="7">
        <v>8.6562813000000002E-2</v>
      </c>
      <c r="B1270" s="7">
        <v>1.33256E-3</v>
      </c>
      <c r="C1270" s="7"/>
      <c r="D1270" s="7"/>
      <c r="E1270" s="7"/>
    </row>
    <row r="1271" spans="1:5" x14ac:dyDescent="0.25">
      <c r="A1271" s="7">
        <v>8.6631079999999999E-2</v>
      </c>
      <c r="B1271" s="7">
        <v>1.332317E-3</v>
      </c>
      <c r="C1271" s="7"/>
      <c r="D1271" s="7"/>
      <c r="E1271" s="7"/>
    </row>
    <row r="1272" spans="1:5" x14ac:dyDescent="0.25">
      <c r="A1272" s="7">
        <v>8.6699346999999996E-2</v>
      </c>
      <c r="B1272" s="7">
        <v>1.3320739999999999E-3</v>
      </c>
      <c r="C1272" s="7"/>
      <c r="D1272" s="7"/>
      <c r="E1272" s="7"/>
    </row>
    <row r="1273" spans="1:5" x14ac:dyDescent="0.25">
      <c r="A1273" s="7">
        <v>8.6767614000000007E-2</v>
      </c>
      <c r="B1273" s="7">
        <v>1.3318329999999999E-3</v>
      </c>
      <c r="C1273" s="7"/>
      <c r="D1273" s="7"/>
      <c r="E1273" s="7"/>
    </row>
    <row r="1274" spans="1:5" x14ac:dyDescent="0.25">
      <c r="A1274" s="7">
        <v>8.6835880000000004E-2</v>
      </c>
      <c r="B1274" s="7">
        <v>1.3315919999999999E-3</v>
      </c>
      <c r="C1274" s="7"/>
      <c r="D1274" s="7"/>
      <c r="E1274" s="7"/>
    </row>
    <row r="1275" spans="1:5" x14ac:dyDescent="0.25">
      <c r="A1275" s="7">
        <v>8.6904147000000001E-2</v>
      </c>
      <c r="B1275" s="7">
        <v>1.3313509999999999E-3</v>
      </c>
      <c r="C1275" s="7"/>
      <c r="D1275" s="7"/>
      <c r="E1275" s="7"/>
    </row>
    <row r="1276" spans="1:5" x14ac:dyDescent="0.25">
      <c r="A1276" s="7">
        <v>8.6972413999999998E-2</v>
      </c>
      <c r="B1276" s="7">
        <v>1.331112E-3</v>
      </c>
      <c r="C1276" s="7"/>
      <c r="D1276" s="7"/>
      <c r="E1276" s="7"/>
    </row>
    <row r="1277" spans="1:5" x14ac:dyDescent="0.25">
      <c r="A1277" s="7">
        <v>8.7040680999999995E-2</v>
      </c>
      <c r="B1277" s="7">
        <v>1.330873E-3</v>
      </c>
      <c r="C1277" s="7"/>
      <c r="D1277" s="7"/>
      <c r="E1277" s="7"/>
    </row>
    <row r="1278" spans="1:5" x14ac:dyDescent="0.25">
      <c r="A1278" s="7">
        <v>8.7108948000000005E-2</v>
      </c>
      <c r="B1278" s="7">
        <v>1.3306349999999999E-3</v>
      </c>
      <c r="C1278" s="7"/>
      <c r="D1278" s="7"/>
      <c r="E1278" s="7"/>
    </row>
    <row r="1279" spans="1:5" x14ac:dyDescent="0.25">
      <c r="A1279" s="7">
        <v>8.7177215000000002E-2</v>
      </c>
      <c r="B1279" s="7">
        <v>1.330398E-3</v>
      </c>
      <c r="C1279" s="7"/>
      <c r="D1279" s="7"/>
      <c r="E1279" s="7"/>
    </row>
    <row r="1280" spans="1:5" x14ac:dyDescent="0.25">
      <c r="A1280" s="7">
        <v>8.7245481E-2</v>
      </c>
      <c r="B1280" s="7">
        <v>1.3301610000000001E-3</v>
      </c>
      <c r="C1280" s="7"/>
      <c r="D1280" s="7"/>
      <c r="E1280" s="7"/>
    </row>
    <row r="1281" spans="1:5" x14ac:dyDescent="0.25">
      <c r="A1281" s="7">
        <v>8.7313747999999997E-2</v>
      </c>
      <c r="B1281" s="7">
        <v>1.3299259999999999E-3</v>
      </c>
      <c r="C1281" s="7"/>
      <c r="D1281" s="7"/>
      <c r="E1281" s="7"/>
    </row>
    <row r="1282" spans="1:5" x14ac:dyDescent="0.25">
      <c r="A1282" s="7">
        <v>8.7382014999999993E-2</v>
      </c>
      <c r="B1282" s="7">
        <v>1.329691E-3</v>
      </c>
      <c r="C1282" s="7"/>
      <c r="D1282" s="7"/>
      <c r="E1282" s="7"/>
    </row>
    <row r="1283" spans="1:5" x14ac:dyDescent="0.25">
      <c r="A1283" s="7">
        <v>8.7450282000000004E-2</v>
      </c>
      <c r="B1283" s="7">
        <v>1.3294559999999999E-3</v>
      </c>
      <c r="C1283" s="7"/>
      <c r="D1283" s="7"/>
      <c r="E1283" s="7"/>
    </row>
    <row r="1284" spans="1:5" x14ac:dyDescent="0.25">
      <c r="A1284" s="7">
        <v>8.7518549000000001E-2</v>
      </c>
      <c r="B1284" s="7">
        <v>1.329223E-3</v>
      </c>
      <c r="C1284" s="7"/>
      <c r="D1284" s="7"/>
      <c r="E1284" s="7"/>
    </row>
    <row r="1285" spans="1:5" x14ac:dyDescent="0.25">
      <c r="A1285" s="7">
        <v>8.7586815999999998E-2</v>
      </c>
      <c r="B1285" s="7">
        <v>1.3289899999999999E-3</v>
      </c>
      <c r="C1285" s="7"/>
      <c r="D1285" s="7"/>
      <c r="E1285" s="7"/>
    </row>
    <row r="1286" spans="1:5" x14ac:dyDescent="0.25">
      <c r="A1286" s="7">
        <v>8.7655081999999995E-2</v>
      </c>
      <c r="B1286" s="7">
        <v>1.328758E-3</v>
      </c>
      <c r="C1286" s="7"/>
      <c r="D1286" s="7"/>
      <c r="E1286" s="7"/>
    </row>
    <row r="1287" spans="1:5" x14ac:dyDescent="0.25">
      <c r="A1287" s="7">
        <v>8.7723349000000006E-2</v>
      </c>
      <c r="B1287" s="7">
        <v>1.3285269999999999E-3</v>
      </c>
      <c r="C1287" s="7"/>
      <c r="D1287" s="7"/>
      <c r="E1287" s="7"/>
    </row>
    <row r="1288" spans="1:5" x14ac:dyDescent="0.25">
      <c r="A1288" s="7">
        <v>8.7791616000000003E-2</v>
      </c>
      <c r="B1288" s="7">
        <v>1.3282960000000001E-3</v>
      </c>
      <c r="C1288" s="7"/>
      <c r="D1288" s="7"/>
      <c r="E1288" s="7"/>
    </row>
    <row r="1289" spans="1:5" x14ac:dyDescent="0.25">
      <c r="A1289" s="7">
        <v>8.7859883E-2</v>
      </c>
      <c r="B1289" s="7">
        <v>1.3280659999999999E-3</v>
      </c>
      <c r="C1289" s="7"/>
      <c r="D1289" s="7"/>
      <c r="E1289" s="7"/>
    </row>
    <row r="1290" spans="1:5" x14ac:dyDescent="0.25">
      <c r="A1290" s="7">
        <v>8.7928149999999997E-2</v>
      </c>
      <c r="B1290" s="7">
        <v>1.3278369999999999E-3</v>
      </c>
      <c r="C1290" s="7"/>
      <c r="D1290" s="7"/>
      <c r="E1290" s="7"/>
    </row>
    <row r="1291" spans="1:5" x14ac:dyDescent="0.25">
      <c r="A1291" s="7">
        <v>8.7996415999999994E-2</v>
      </c>
      <c r="B1291" s="7">
        <v>1.3276080000000001E-3</v>
      </c>
      <c r="C1291" s="7"/>
      <c r="D1291" s="7"/>
      <c r="E1291" s="7"/>
    </row>
    <row r="1292" spans="1:5" x14ac:dyDescent="0.25">
      <c r="A1292" s="7">
        <v>8.8064683000000005E-2</v>
      </c>
      <c r="B1292" s="7">
        <v>1.32738E-3</v>
      </c>
      <c r="C1292" s="7"/>
      <c r="D1292" s="7"/>
      <c r="E1292" s="7"/>
    </row>
    <row r="1293" spans="1:5" x14ac:dyDescent="0.25">
      <c r="A1293" s="7">
        <v>8.8132950000000002E-2</v>
      </c>
      <c r="B1293" s="7">
        <v>1.327153E-3</v>
      </c>
      <c r="C1293" s="7"/>
      <c r="D1293" s="7"/>
      <c r="E1293" s="7"/>
    </row>
    <row r="1294" spans="1:5" x14ac:dyDescent="0.25">
      <c r="A1294" s="7">
        <v>8.8201216999999998E-2</v>
      </c>
      <c r="B1294" s="7">
        <v>1.326926E-3</v>
      </c>
      <c r="C1294" s="7"/>
      <c r="D1294" s="7"/>
      <c r="E1294" s="7"/>
    </row>
    <row r="1295" spans="1:5" x14ac:dyDescent="0.25">
      <c r="A1295" s="7">
        <v>8.8269483999999995E-2</v>
      </c>
      <c r="B1295" s="7">
        <v>1.3267000000000001E-3</v>
      </c>
      <c r="C1295" s="7"/>
      <c r="D1295" s="7"/>
      <c r="E1295" s="7"/>
    </row>
    <row r="1296" spans="1:5" x14ac:dyDescent="0.25">
      <c r="A1296" s="7">
        <v>8.8337751000000006E-2</v>
      </c>
      <c r="B1296" s="7">
        <v>1.3264749999999999E-3</v>
      </c>
      <c r="C1296" s="7"/>
      <c r="D1296" s="7"/>
      <c r="E1296" s="7"/>
    </row>
    <row r="1297" spans="1:5" x14ac:dyDescent="0.25">
      <c r="A1297" s="7">
        <v>8.8406017000000003E-2</v>
      </c>
      <c r="B1297" s="7">
        <v>1.32625E-3</v>
      </c>
      <c r="C1297" s="7"/>
      <c r="D1297" s="7"/>
      <c r="E1297" s="7"/>
    </row>
    <row r="1298" spans="1:5" x14ac:dyDescent="0.25">
      <c r="A1298" s="7">
        <v>8.8474284E-2</v>
      </c>
      <c r="B1298" s="7">
        <v>1.3260259999999999E-3</v>
      </c>
      <c r="C1298" s="7"/>
      <c r="D1298" s="7"/>
      <c r="E1298" s="7"/>
    </row>
    <row r="1299" spans="1:5" x14ac:dyDescent="0.25">
      <c r="A1299" s="7">
        <v>8.8542550999999997E-2</v>
      </c>
      <c r="B1299" s="7">
        <v>1.3258020000000001E-3</v>
      </c>
      <c r="C1299" s="7"/>
      <c r="D1299" s="7"/>
      <c r="E1299" s="7"/>
    </row>
    <row r="1300" spans="1:5" x14ac:dyDescent="0.25">
      <c r="A1300" s="7">
        <v>8.8610817999999994E-2</v>
      </c>
      <c r="B1300" s="7">
        <v>1.3255789999999999E-3</v>
      </c>
      <c r="C1300" s="7"/>
      <c r="D1300" s="7"/>
      <c r="E1300" s="7"/>
    </row>
    <row r="1301" spans="1:5" x14ac:dyDescent="0.25">
      <c r="A1301" s="7">
        <v>8.8679085000000005E-2</v>
      </c>
      <c r="B1301" s="7">
        <v>1.3253570000000001E-3</v>
      </c>
      <c r="C1301" s="7"/>
      <c r="D1301" s="7"/>
      <c r="E1301" s="7"/>
    </row>
    <row r="1302" spans="1:5" x14ac:dyDescent="0.25">
      <c r="A1302" s="7">
        <v>8.8747351000000002E-2</v>
      </c>
      <c r="B1302" s="7">
        <v>1.3251350000000001E-3</v>
      </c>
      <c r="C1302" s="7"/>
      <c r="D1302" s="7"/>
      <c r="E1302" s="7"/>
    </row>
    <row r="1303" spans="1:5" x14ac:dyDescent="0.25">
      <c r="A1303" s="7">
        <v>8.8815617999999999E-2</v>
      </c>
      <c r="B1303" s="7">
        <v>1.324914E-3</v>
      </c>
      <c r="C1303" s="7"/>
      <c r="D1303" s="7"/>
      <c r="E1303" s="7"/>
    </row>
    <row r="1304" spans="1:5" x14ac:dyDescent="0.25">
      <c r="A1304" s="7">
        <v>8.8883884999999996E-2</v>
      </c>
      <c r="B1304" s="7">
        <v>1.3246930000000001E-3</v>
      </c>
      <c r="C1304" s="7"/>
      <c r="D1304" s="7"/>
      <c r="E1304" s="7"/>
    </row>
    <row r="1305" spans="1:5" x14ac:dyDescent="0.25">
      <c r="A1305" s="7">
        <v>8.8952152000000007E-2</v>
      </c>
      <c r="B1305" s="7">
        <v>1.3244730000000001E-3</v>
      </c>
      <c r="C1305" s="7"/>
      <c r="D1305" s="7"/>
      <c r="E1305" s="7"/>
    </row>
    <row r="1306" spans="1:5" x14ac:dyDescent="0.25">
      <c r="A1306" s="7">
        <v>8.9020419000000003E-2</v>
      </c>
      <c r="B1306" s="7">
        <v>1.3242530000000001E-3</v>
      </c>
      <c r="C1306" s="7"/>
      <c r="D1306" s="7"/>
      <c r="E1306" s="7"/>
    </row>
    <row r="1307" spans="1:5" x14ac:dyDescent="0.25">
      <c r="A1307" s="7">
        <v>8.9088686E-2</v>
      </c>
      <c r="B1307" s="7">
        <v>1.324034E-3</v>
      </c>
      <c r="C1307" s="7"/>
      <c r="D1307" s="7"/>
      <c r="E1307" s="7"/>
    </row>
    <row r="1308" spans="1:5" x14ac:dyDescent="0.25">
      <c r="A1308" s="7">
        <v>8.9156951999999998E-2</v>
      </c>
      <c r="B1308" s="7">
        <v>1.3238150000000001E-3</v>
      </c>
      <c r="C1308" s="7"/>
      <c r="D1308" s="7"/>
      <c r="E1308" s="7"/>
    </row>
    <row r="1309" spans="1:5" x14ac:dyDescent="0.25">
      <c r="A1309" s="7">
        <v>8.9225218999999995E-2</v>
      </c>
      <c r="B1309" s="7">
        <v>1.3235969999999999E-3</v>
      </c>
      <c r="C1309" s="7"/>
      <c r="D1309" s="7"/>
      <c r="E1309" s="7"/>
    </row>
    <row r="1310" spans="1:5" x14ac:dyDescent="0.25">
      <c r="A1310" s="7">
        <v>8.9293486000000005E-2</v>
      </c>
      <c r="B1310" s="7">
        <v>1.323379E-3</v>
      </c>
      <c r="C1310" s="7"/>
      <c r="D1310" s="7"/>
      <c r="E1310" s="7"/>
    </row>
    <row r="1311" spans="1:5" x14ac:dyDescent="0.25">
      <c r="A1311" s="7">
        <v>8.9361753000000002E-2</v>
      </c>
      <c r="B1311" s="7">
        <v>1.3231619999999999E-3</v>
      </c>
      <c r="C1311" s="7"/>
      <c r="D1311" s="7"/>
      <c r="E1311" s="7"/>
    </row>
    <row r="1312" spans="1:5" x14ac:dyDescent="0.25">
      <c r="A1312" s="7">
        <v>8.9430019999999999E-2</v>
      </c>
      <c r="B1312" s="7">
        <v>1.3229450000000001E-3</v>
      </c>
      <c r="C1312" s="7"/>
      <c r="D1312" s="7"/>
      <c r="E1312" s="7"/>
    </row>
    <row r="1313" spans="1:5" x14ac:dyDescent="0.25">
      <c r="A1313" s="7">
        <v>8.9498286999999996E-2</v>
      </c>
      <c r="B1313" s="7">
        <v>1.322728E-3</v>
      </c>
      <c r="C1313" s="7"/>
      <c r="D1313" s="7"/>
      <c r="E1313" s="7"/>
    </row>
    <row r="1314" spans="1:5" x14ac:dyDescent="0.25">
      <c r="A1314" s="7">
        <v>8.9566552999999993E-2</v>
      </c>
      <c r="B1314" s="7">
        <v>1.3225120000000001E-3</v>
      </c>
      <c r="C1314" s="7"/>
      <c r="D1314" s="7"/>
      <c r="E1314" s="7"/>
    </row>
    <row r="1315" spans="1:5" x14ac:dyDescent="0.25">
      <c r="A1315" s="7">
        <v>8.9634820000000004E-2</v>
      </c>
      <c r="B1315" s="7">
        <v>1.3222970000000001E-3</v>
      </c>
      <c r="C1315" s="7"/>
      <c r="D1315" s="7"/>
      <c r="E1315" s="7"/>
    </row>
    <row r="1316" spans="1:5" x14ac:dyDescent="0.25">
      <c r="A1316" s="7">
        <v>8.9703087000000001E-2</v>
      </c>
      <c r="B1316" s="7">
        <v>1.3220809999999999E-3</v>
      </c>
      <c r="C1316" s="7"/>
      <c r="D1316" s="7"/>
      <c r="E1316" s="7"/>
    </row>
    <row r="1317" spans="1:5" x14ac:dyDescent="0.25">
      <c r="A1317" s="7">
        <v>8.9771353999999998E-2</v>
      </c>
      <c r="B1317" s="7">
        <v>1.321867E-3</v>
      </c>
      <c r="C1317" s="7"/>
      <c r="D1317" s="7"/>
      <c r="E1317" s="7"/>
    </row>
    <row r="1318" spans="1:5" x14ac:dyDescent="0.25">
      <c r="A1318" s="7">
        <v>8.9839620999999995E-2</v>
      </c>
      <c r="B1318" s="7">
        <v>1.321652E-3</v>
      </c>
      <c r="C1318" s="7"/>
      <c r="D1318" s="7"/>
      <c r="E1318" s="7"/>
    </row>
    <row r="1319" spans="1:5" x14ac:dyDescent="0.25">
      <c r="A1319" s="7">
        <v>8.9907887000000006E-2</v>
      </c>
      <c r="B1319" s="7">
        <v>1.3214380000000001E-3</v>
      </c>
      <c r="C1319" s="7"/>
      <c r="D1319" s="7"/>
      <c r="E1319" s="7"/>
    </row>
    <row r="1320" spans="1:5" x14ac:dyDescent="0.25">
      <c r="A1320" s="7">
        <v>8.9976154000000003E-2</v>
      </c>
      <c r="B1320" s="7">
        <v>1.3212250000000001E-3</v>
      </c>
      <c r="C1320" s="7"/>
      <c r="D1320" s="7"/>
      <c r="E1320" s="7"/>
    </row>
    <row r="1321" spans="1:5" x14ac:dyDescent="0.25">
      <c r="A1321" s="7">
        <v>9.0044420999999999E-2</v>
      </c>
      <c r="B1321" s="7">
        <v>1.321011E-3</v>
      </c>
      <c r="C1321" s="7"/>
      <c r="D1321" s="7"/>
      <c r="E1321" s="7"/>
    </row>
    <row r="1322" spans="1:5" x14ac:dyDescent="0.25">
      <c r="A1322" s="7">
        <v>9.0112687999999996E-2</v>
      </c>
      <c r="B1322" s="7">
        <v>1.320798E-3</v>
      </c>
      <c r="C1322" s="7"/>
      <c r="D1322" s="7"/>
      <c r="E1322" s="7"/>
    </row>
    <row r="1323" spans="1:5" x14ac:dyDescent="0.25">
      <c r="A1323" s="7">
        <v>9.0180954999999993E-2</v>
      </c>
      <c r="B1323" s="7">
        <v>1.3205859999999999E-3</v>
      </c>
      <c r="C1323" s="7"/>
      <c r="D1323" s="7"/>
      <c r="E1323" s="7"/>
    </row>
    <row r="1324" spans="1:5" x14ac:dyDescent="0.25">
      <c r="A1324" s="7">
        <v>9.0249222000000004E-2</v>
      </c>
      <c r="B1324" s="7">
        <v>1.3203729999999999E-3</v>
      </c>
      <c r="C1324" s="7"/>
      <c r="D1324" s="7"/>
      <c r="E1324" s="7"/>
    </row>
    <row r="1325" spans="1:5" x14ac:dyDescent="0.25">
      <c r="A1325" s="7">
        <v>9.0317488000000001E-2</v>
      </c>
      <c r="B1325" s="7">
        <v>1.320161E-3</v>
      </c>
      <c r="C1325" s="7"/>
      <c r="D1325" s="7"/>
      <c r="E1325" s="7"/>
    </row>
    <row r="1326" spans="1:5" x14ac:dyDescent="0.25">
      <c r="A1326" s="7">
        <v>9.0385754999999998E-2</v>
      </c>
      <c r="B1326" s="7">
        <v>1.3199500000000001E-3</v>
      </c>
      <c r="C1326" s="7"/>
      <c r="D1326" s="7"/>
      <c r="E1326" s="7"/>
    </row>
    <row r="1327" spans="1:5" x14ac:dyDescent="0.25">
      <c r="A1327" s="7">
        <v>9.0454021999999995E-2</v>
      </c>
      <c r="B1327" s="7">
        <v>1.319738E-3</v>
      </c>
      <c r="C1327" s="7"/>
      <c r="D1327" s="7"/>
      <c r="E1327" s="7"/>
    </row>
    <row r="1328" spans="1:5" x14ac:dyDescent="0.25">
      <c r="A1328" s="7">
        <v>9.0522289000000006E-2</v>
      </c>
      <c r="B1328" s="7">
        <v>1.319527E-3</v>
      </c>
      <c r="C1328" s="7"/>
      <c r="D1328" s="7"/>
      <c r="E1328" s="7"/>
    </row>
    <row r="1329" spans="1:5" x14ac:dyDescent="0.25">
      <c r="A1329" s="7">
        <v>9.0590556000000003E-2</v>
      </c>
      <c r="B1329" s="7">
        <v>1.3193160000000001E-3</v>
      </c>
      <c r="C1329" s="7"/>
      <c r="D1329" s="7"/>
      <c r="E1329" s="7"/>
    </row>
    <row r="1330" spans="1:5" x14ac:dyDescent="0.25">
      <c r="A1330" s="7">
        <v>9.0658822999999999E-2</v>
      </c>
      <c r="B1330" s="7">
        <v>1.3191050000000001E-3</v>
      </c>
      <c r="C1330" s="7"/>
      <c r="D1330" s="7"/>
      <c r="E1330" s="7"/>
    </row>
    <row r="1331" spans="1:5" x14ac:dyDescent="0.25">
      <c r="A1331" s="7">
        <v>9.0727088999999997E-2</v>
      </c>
      <c r="B1331" s="7">
        <v>1.3188939999999999E-3</v>
      </c>
      <c r="C1331" s="7"/>
      <c r="D1331" s="7"/>
      <c r="E1331" s="7"/>
    </row>
    <row r="1332" spans="1:5" x14ac:dyDescent="0.25">
      <c r="A1332" s="7">
        <v>9.0795355999999994E-2</v>
      </c>
      <c r="B1332" s="7">
        <v>1.318683E-3</v>
      </c>
      <c r="C1332" s="7"/>
      <c r="D1332" s="7"/>
      <c r="E1332" s="7"/>
    </row>
    <row r="1333" spans="1:5" x14ac:dyDescent="0.25">
      <c r="A1333" s="7">
        <v>9.0863623000000004E-2</v>
      </c>
      <c r="B1333" s="7">
        <v>1.3184729999999999E-3</v>
      </c>
      <c r="C1333" s="7"/>
      <c r="D1333" s="7"/>
      <c r="E1333" s="7"/>
    </row>
    <row r="1334" spans="1:5" x14ac:dyDescent="0.25">
      <c r="A1334" s="7">
        <v>9.0931890000000001E-2</v>
      </c>
      <c r="B1334" s="7">
        <v>1.3182630000000001E-3</v>
      </c>
      <c r="C1334" s="7"/>
      <c r="D1334" s="7"/>
      <c r="E1334" s="7"/>
    </row>
    <row r="1335" spans="1:5" x14ac:dyDescent="0.25">
      <c r="A1335" s="7">
        <v>9.1000156999999998E-2</v>
      </c>
      <c r="B1335" s="7">
        <v>1.318053E-3</v>
      </c>
      <c r="C1335" s="7"/>
      <c r="D1335" s="7"/>
      <c r="E1335" s="7"/>
    </row>
    <row r="1336" spans="1:5" x14ac:dyDescent="0.25">
      <c r="A1336" s="7">
        <v>9.1068422999999996E-2</v>
      </c>
      <c r="B1336" s="7">
        <v>1.317843E-3</v>
      </c>
      <c r="C1336" s="7"/>
      <c r="D1336" s="7"/>
      <c r="E1336" s="7"/>
    </row>
    <row r="1337" spans="1:5" x14ac:dyDescent="0.25">
      <c r="A1337" s="7">
        <v>9.1136690000000006E-2</v>
      </c>
      <c r="B1337" s="7">
        <v>1.3176329999999999E-3</v>
      </c>
      <c r="C1337" s="7"/>
      <c r="D1337" s="7"/>
      <c r="E1337" s="7"/>
    </row>
    <row r="1338" spans="1:5" x14ac:dyDescent="0.25">
      <c r="A1338" s="7">
        <v>9.1204957000000003E-2</v>
      </c>
      <c r="B1338" s="7">
        <v>1.3174230000000001E-3</v>
      </c>
      <c r="C1338" s="7"/>
      <c r="D1338" s="7"/>
      <c r="E1338" s="7"/>
    </row>
    <row r="1339" spans="1:5" x14ac:dyDescent="0.25">
      <c r="A1339" s="7">
        <v>9.1273224E-2</v>
      </c>
      <c r="B1339" s="7">
        <v>1.317213E-3</v>
      </c>
      <c r="C1339" s="7"/>
      <c r="D1339" s="7"/>
      <c r="E1339" s="7"/>
    </row>
    <row r="1340" spans="1:5" x14ac:dyDescent="0.25">
      <c r="A1340" s="7">
        <v>9.1341490999999997E-2</v>
      </c>
      <c r="B1340" s="7">
        <v>1.3170040000000001E-3</v>
      </c>
      <c r="C1340" s="7"/>
      <c r="D1340" s="7"/>
      <c r="E1340" s="7"/>
    </row>
    <row r="1341" spans="1:5" x14ac:dyDescent="0.25">
      <c r="A1341" s="7">
        <v>9.1409757999999994E-2</v>
      </c>
      <c r="B1341" s="7">
        <v>1.3167949999999999E-3</v>
      </c>
      <c r="C1341" s="7"/>
      <c r="D1341" s="7"/>
      <c r="E1341" s="7"/>
    </row>
    <row r="1342" spans="1:5" x14ac:dyDescent="0.25">
      <c r="A1342" s="7">
        <v>9.1478024000000005E-2</v>
      </c>
      <c r="B1342" s="7">
        <v>1.3165850000000001E-3</v>
      </c>
      <c r="C1342" s="7"/>
      <c r="D1342" s="7"/>
      <c r="E1342" s="7"/>
    </row>
    <row r="1343" spans="1:5" x14ac:dyDescent="0.25">
      <c r="A1343" s="7">
        <v>9.1546291000000002E-2</v>
      </c>
      <c r="B1343" s="7">
        <v>1.316376E-3</v>
      </c>
      <c r="C1343" s="7"/>
      <c r="D1343" s="7"/>
      <c r="E1343" s="7"/>
    </row>
    <row r="1344" spans="1:5" x14ac:dyDescent="0.25">
      <c r="A1344" s="7">
        <v>9.1614557999999999E-2</v>
      </c>
      <c r="B1344" s="7">
        <v>1.316167E-3</v>
      </c>
      <c r="C1344" s="7"/>
      <c r="D1344" s="7"/>
      <c r="E1344" s="7"/>
    </row>
    <row r="1345" spans="1:5" x14ac:dyDescent="0.25">
      <c r="A1345" s="7">
        <v>9.1682824999999996E-2</v>
      </c>
      <c r="B1345" s="7">
        <v>1.315957E-3</v>
      </c>
      <c r="C1345" s="7"/>
      <c r="D1345" s="7"/>
      <c r="E1345" s="7"/>
    </row>
    <row r="1346" spans="1:5" x14ac:dyDescent="0.25">
      <c r="A1346" s="7">
        <v>9.1751092000000006E-2</v>
      </c>
      <c r="B1346" s="7">
        <v>1.315748E-3</v>
      </c>
      <c r="C1346" s="7"/>
      <c r="D1346" s="7"/>
      <c r="E1346" s="7"/>
    </row>
    <row r="1347" spans="1:5" x14ac:dyDescent="0.25">
      <c r="A1347" s="7">
        <v>9.1819358000000004E-2</v>
      </c>
      <c r="B1347" s="7">
        <v>1.3155389999999999E-3</v>
      </c>
      <c r="C1347" s="7"/>
      <c r="D1347" s="7"/>
      <c r="E1347" s="7"/>
    </row>
    <row r="1348" spans="1:5" x14ac:dyDescent="0.25">
      <c r="A1348" s="7">
        <v>9.1887625000000001E-2</v>
      </c>
      <c r="B1348" s="7">
        <v>1.3153290000000001E-3</v>
      </c>
      <c r="C1348" s="7"/>
      <c r="D1348" s="7"/>
      <c r="E1348" s="7"/>
    </row>
    <row r="1349" spans="1:5" x14ac:dyDescent="0.25">
      <c r="A1349" s="7">
        <v>9.1955891999999997E-2</v>
      </c>
      <c r="B1349" s="7">
        <v>1.3151199999999999E-3</v>
      </c>
      <c r="C1349" s="7"/>
      <c r="D1349" s="7"/>
      <c r="E1349" s="7"/>
    </row>
    <row r="1350" spans="1:5" x14ac:dyDescent="0.25">
      <c r="A1350" s="7">
        <v>9.2024158999999994E-2</v>
      </c>
      <c r="B1350" s="7">
        <v>1.314911E-3</v>
      </c>
      <c r="C1350" s="7"/>
      <c r="D1350" s="7"/>
      <c r="E1350" s="7"/>
    </row>
    <row r="1351" spans="1:5" x14ac:dyDescent="0.25">
      <c r="A1351" s="7">
        <v>9.2092426000000005E-2</v>
      </c>
      <c r="B1351" s="7">
        <v>1.3147020000000001E-3</v>
      </c>
      <c r="C1351" s="7"/>
      <c r="D1351" s="7"/>
      <c r="E1351" s="7"/>
    </row>
    <row r="1352" spans="1:5" x14ac:dyDescent="0.25">
      <c r="A1352" s="7">
        <v>9.2160693000000002E-2</v>
      </c>
      <c r="B1352" s="7">
        <v>1.3144929999999999E-3</v>
      </c>
      <c r="C1352" s="7"/>
      <c r="D1352" s="7"/>
      <c r="E1352" s="7"/>
    </row>
    <row r="1353" spans="1:5" x14ac:dyDescent="0.25">
      <c r="A1353" s="7">
        <v>9.2228958999999999E-2</v>
      </c>
      <c r="B1353" s="7">
        <v>1.314284E-3</v>
      </c>
      <c r="C1353" s="7"/>
      <c r="D1353" s="7"/>
      <c r="E1353" s="7"/>
    </row>
    <row r="1354" spans="1:5" x14ac:dyDescent="0.25">
      <c r="A1354" s="7">
        <v>9.2297225999999996E-2</v>
      </c>
      <c r="B1354" s="7">
        <v>1.3140750000000001E-3</v>
      </c>
      <c r="C1354" s="7"/>
      <c r="D1354" s="7"/>
      <c r="E1354" s="7"/>
    </row>
    <row r="1355" spans="1:5" x14ac:dyDescent="0.25">
      <c r="A1355" s="7">
        <v>9.2365493000000007E-2</v>
      </c>
      <c r="B1355" s="7">
        <v>1.3138659999999999E-3</v>
      </c>
      <c r="C1355" s="7"/>
      <c r="D1355" s="7"/>
      <c r="E1355" s="7"/>
    </row>
    <row r="1356" spans="1:5" x14ac:dyDescent="0.25">
      <c r="A1356" s="7">
        <v>9.2433760000000004E-2</v>
      </c>
      <c r="B1356" s="7">
        <v>1.313657E-3</v>
      </c>
      <c r="C1356" s="7"/>
      <c r="D1356" s="7"/>
      <c r="E1356" s="7"/>
    </row>
    <row r="1357" spans="1:5" x14ac:dyDescent="0.25">
      <c r="A1357" s="7">
        <v>9.2502027000000001E-2</v>
      </c>
      <c r="B1357" s="7">
        <v>1.313448E-3</v>
      </c>
      <c r="C1357" s="7"/>
      <c r="D1357" s="7"/>
      <c r="E1357" s="7"/>
    </row>
    <row r="1358" spans="1:5" x14ac:dyDescent="0.25">
      <c r="A1358" s="7">
        <v>9.2570293999999997E-2</v>
      </c>
      <c r="B1358" s="7">
        <v>1.313238E-3</v>
      </c>
      <c r="C1358" s="7"/>
      <c r="D1358" s="7"/>
      <c r="E1358" s="7"/>
    </row>
    <row r="1359" spans="1:5" x14ac:dyDescent="0.25">
      <c r="A1359" s="7">
        <v>9.2638559999999995E-2</v>
      </c>
      <c r="B1359" s="7">
        <v>1.3130290000000001E-3</v>
      </c>
      <c r="C1359" s="7"/>
      <c r="D1359" s="7"/>
      <c r="E1359" s="7"/>
    </row>
    <row r="1360" spans="1:5" x14ac:dyDescent="0.25">
      <c r="A1360" s="7">
        <v>9.2706827000000006E-2</v>
      </c>
      <c r="B1360" s="7">
        <v>1.312819E-3</v>
      </c>
      <c r="C1360" s="7"/>
      <c r="D1360" s="7"/>
      <c r="E1360" s="7"/>
    </row>
    <row r="1361" spans="1:5" x14ac:dyDescent="0.25">
      <c r="A1361" s="7">
        <v>9.2775094000000002E-2</v>
      </c>
      <c r="B1361" s="7">
        <v>1.3126100000000001E-3</v>
      </c>
      <c r="C1361" s="7"/>
      <c r="D1361" s="7"/>
      <c r="E1361" s="7"/>
    </row>
    <row r="1362" spans="1:5" x14ac:dyDescent="0.25">
      <c r="A1362" s="7">
        <v>9.2843360999999999E-2</v>
      </c>
      <c r="B1362" s="7">
        <v>1.3124E-3</v>
      </c>
      <c r="C1362" s="7"/>
      <c r="D1362" s="7"/>
      <c r="E1362" s="7"/>
    </row>
    <row r="1363" spans="1:5" x14ac:dyDescent="0.25">
      <c r="A1363" s="7">
        <v>9.2911627999999996E-2</v>
      </c>
      <c r="B1363" s="7">
        <v>1.31219E-3</v>
      </c>
      <c r="C1363" s="7"/>
      <c r="D1363" s="7"/>
      <c r="E1363" s="7"/>
    </row>
    <row r="1364" spans="1:5" x14ac:dyDescent="0.25">
      <c r="A1364" s="7">
        <v>9.2979893999999993E-2</v>
      </c>
      <c r="B1364" s="7">
        <v>1.311981E-3</v>
      </c>
      <c r="C1364" s="7"/>
      <c r="D1364" s="7"/>
      <c r="E1364" s="7"/>
    </row>
    <row r="1365" spans="1:5" x14ac:dyDescent="0.25">
      <c r="A1365" s="7">
        <v>9.3048161000000004E-2</v>
      </c>
      <c r="B1365" s="7">
        <v>1.311771E-3</v>
      </c>
      <c r="C1365" s="7"/>
      <c r="D1365" s="7"/>
      <c r="E1365" s="7"/>
    </row>
    <row r="1366" spans="1:5" x14ac:dyDescent="0.25">
      <c r="A1366" s="7">
        <v>9.3116428000000001E-2</v>
      </c>
      <c r="B1366" s="7">
        <v>1.31156E-3</v>
      </c>
      <c r="C1366" s="7"/>
      <c r="D1366" s="7"/>
      <c r="E1366" s="7"/>
    </row>
    <row r="1367" spans="1:5" x14ac:dyDescent="0.25">
      <c r="A1367" s="7">
        <v>9.3184694999999998E-2</v>
      </c>
      <c r="B1367" s="7">
        <v>1.31135E-3</v>
      </c>
      <c r="C1367" s="7"/>
      <c r="D1367" s="7"/>
      <c r="E1367" s="7"/>
    </row>
    <row r="1368" spans="1:5" x14ac:dyDescent="0.25">
      <c r="A1368" s="7">
        <v>9.3252961999999995E-2</v>
      </c>
      <c r="B1368" s="7">
        <v>1.3111399999999999E-3</v>
      </c>
      <c r="C1368" s="7"/>
      <c r="D1368" s="7"/>
      <c r="E1368" s="7"/>
    </row>
    <row r="1369" spans="1:5" x14ac:dyDescent="0.25">
      <c r="A1369" s="7">
        <v>9.3321229000000006E-2</v>
      </c>
      <c r="B1369" s="7">
        <v>1.310929E-3</v>
      </c>
      <c r="C1369" s="7"/>
      <c r="D1369" s="7"/>
      <c r="E1369" s="7"/>
    </row>
    <row r="1370" spans="1:5" x14ac:dyDescent="0.25">
      <c r="A1370" s="7">
        <v>9.3389495000000003E-2</v>
      </c>
      <c r="B1370" s="7">
        <v>1.310718E-3</v>
      </c>
      <c r="C1370" s="7"/>
      <c r="D1370" s="7"/>
      <c r="E1370" s="7"/>
    </row>
    <row r="1371" spans="1:5" x14ac:dyDescent="0.25">
      <c r="A1371" s="7">
        <v>9.3457762E-2</v>
      </c>
      <c r="B1371" s="7">
        <v>1.3105079999999999E-3</v>
      </c>
      <c r="C1371" s="7"/>
      <c r="D1371" s="7"/>
      <c r="E1371" s="7"/>
    </row>
    <row r="1372" spans="1:5" x14ac:dyDescent="0.25">
      <c r="A1372" s="7">
        <v>9.3526028999999997E-2</v>
      </c>
      <c r="B1372" s="7">
        <v>1.310297E-3</v>
      </c>
      <c r="C1372" s="7"/>
      <c r="D1372" s="7"/>
      <c r="E1372" s="7"/>
    </row>
    <row r="1373" spans="1:5" x14ac:dyDescent="0.25">
      <c r="A1373" s="7">
        <v>9.3594295999999993E-2</v>
      </c>
      <c r="B1373" s="7">
        <v>1.3100849999999999E-3</v>
      </c>
      <c r="C1373" s="7"/>
      <c r="D1373" s="7"/>
      <c r="E1373" s="7"/>
    </row>
    <row r="1374" spans="1:5" x14ac:dyDescent="0.25">
      <c r="A1374" s="7">
        <v>9.3662563000000004E-2</v>
      </c>
      <c r="B1374" s="7">
        <v>1.3098739999999999E-3</v>
      </c>
      <c r="C1374" s="7"/>
      <c r="D1374" s="7"/>
      <c r="E1374" s="7"/>
    </row>
    <row r="1375" spans="1:5" x14ac:dyDescent="0.25">
      <c r="A1375" s="7">
        <v>9.3730829000000002E-2</v>
      </c>
      <c r="B1375" s="7">
        <v>1.309663E-3</v>
      </c>
      <c r="C1375" s="7"/>
      <c r="D1375" s="7"/>
      <c r="E1375" s="7"/>
    </row>
    <row r="1376" spans="1:5" x14ac:dyDescent="0.25">
      <c r="A1376" s="7">
        <v>9.3799095999999998E-2</v>
      </c>
      <c r="B1376" s="7">
        <v>1.3094510000000001E-3</v>
      </c>
      <c r="C1376" s="7"/>
      <c r="D1376" s="7"/>
      <c r="E1376" s="7"/>
    </row>
    <row r="1377" spans="1:5" x14ac:dyDescent="0.25">
      <c r="A1377" s="7">
        <v>9.3867362999999995E-2</v>
      </c>
      <c r="B1377" s="7">
        <v>1.309239E-3</v>
      </c>
      <c r="C1377" s="7"/>
      <c r="D1377" s="7"/>
      <c r="E1377" s="7"/>
    </row>
    <row r="1378" spans="1:5" x14ac:dyDescent="0.25">
      <c r="A1378" s="7">
        <v>9.3935630000000006E-2</v>
      </c>
      <c r="B1378" s="7">
        <v>1.3090269999999999E-3</v>
      </c>
      <c r="C1378" s="7"/>
      <c r="D1378" s="7"/>
      <c r="E1378" s="7"/>
    </row>
    <row r="1379" spans="1:5" x14ac:dyDescent="0.25">
      <c r="A1379" s="7">
        <v>9.4003897000000003E-2</v>
      </c>
      <c r="B1379" s="7">
        <v>1.3088150000000001E-3</v>
      </c>
      <c r="C1379" s="7"/>
      <c r="D1379" s="7"/>
      <c r="E1379" s="7"/>
    </row>
    <row r="1380" spans="1:5" x14ac:dyDescent="0.25">
      <c r="A1380" s="7">
        <v>9.4072164E-2</v>
      </c>
      <c r="B1380" s="7">
        <v>1.3086020000000001E-3</v>
      </c>
      <c r="C1380" s="7"/>
      <c r="D1380" s="7"/>
      <c r="E1380" s="7"/>
    </row>
    <row r="1381" spans="1:5" x14ac:dyDescent="0.25">
      <c r="A1381" s="7">
        <v>9.4140429999999997E-2</v>
      </c>
      <c r="B1381" s="7">
        <v>1.30839E-3</v>
      </c>
      <c r="C1381" s="7"/>
      <c r="D1381" s="7"/>
      <c r="E1381" s="7"/>
    </row>
    <row r="1382" spans="1:5" x14ac:dyDescent="0.25">
      <c r="A1382" s="7">
        <v>9.4208696999999994E-2</v>
      </c>
      <c r="B1382" s="7">
        <v>1.308177E-3</v>
      </c>
      <c r="C1382" s="7"/>
      <c r="D1382" s="7"/>
      <c r="E1382" s="7"/>
    </row>
    <row r="1383" spans="1:5" x14ac:dyDescent="0.25">
      <c r="A1383" s="7">
        <v>9.4276964000000005E-2</v>
      </c>
      <c r="B1383" s="7">
        <v>1.307964E-3</v>
      </c>
      <c r="C1383" s="7"/>
      <c r="D1383" s="7"/>
      <c r="E1383" s="7"/>
    </row>
    <row r="1384" spans="1:5" x14ac:dyDescent="0.25">
      <c r="A1384" s="7">
        <v>9.4345231000000002E-2</v>
      </c>
      <c r="B1384" s="7">
        <v>1.307751E-3</v>
      </c>
      <c r="C1384" s="7"/>
      <c r="D1384" s="7"/>
      <c r="E1384" s="7"/>
    </row>
    <row r="1385" spans="1:5" x14ac:dyDescent="0.25">
      <c r="A1385" s="7">
        <v>9.4413497999999998E-2</v>
      </c>
      <c r="B1385" s="7">
        <v>1.307538E-3</v>
      </c>
      <c r="C1385" s="7"/>
      <c r="D1385" s="7"/>
      <c r="E1385" s="7"/>
    </row>
    <row r="1386" spans="1:5" x14ac:dyDescent="0.25">
      <c r="A1386" s="7">
        <v>9.4481764999999995E-2</v>
      </c>
      <c r="B1386" s="7">
        <v>1.3073239999999999E-3</v>
      </c>
      <c r="C1386" s="7"/>
      <c r="D1386" s="7"/>
      <c r="E1386" s="7"/>
    </row>
    <row r="1387" spans="1:5" x14ac:dyDescent="0.25">
      <c r="A1387" s="7">
        <v>9.4550031000000007E-2</v>
      </c>
      <c r="B1387" s="7">
        <v>1.3071109999999999E-3</v>
      </c>
      <c r="C1387" s="7"/>
      <c r="D1387" s="7"/>
      <c r="E1387" s="7"/>
    </row>
    <row r="1388" spans="1:5" x14ac:dyDescent="0.25">
      <c r="A1388" s="7">
        <v>9.4618298000000003E-2</v>
      </c>
      <c r="B1388" s="7">
        <v>1.306897E-3</v>
      </c>
      <c r="C1388" s="7"/>
      <c r="D1388" s="7"/>
      <c r="E1388" s="7"/>
    </row>
    <row r="1389" spans="1:5" x14ac:dyDescent="0.25">
      <c r="A1389" s="7">
        <v>9.4686565E-2</v>
      </c>
      <c r="B1389" s="7">
        <v>1.3066830000000001E-3</v>
      </c>
      <c r="C1389" s="7"/>
      <c r="D1389" s="7"/>
      <c r="E1389" s="7"/>
    </row>
    <row r="1390" spans="1:5" x14ac:dyDescent="0.25">
      <c r="A1390" s="7">
        <v>9.4754831999999997E-2</v>
      </c>
      <c r="B1390" s="7">
        <v>1.306469E-3</v>
      </c>
      <c r="C1390" s="7"/>
      <c r="D1390" s="7"/>
      <c r="E1390" s="7"/>
    </row>
    <row r="1391" spans="1:5" x14ac:dyDescent="0.25">
      <c r="A1391" s="7">
        <v>9.4823098999999994E-2</v>
      </c>
      <c r="B1391" s="7">
        <v>1.306254E-3</v>
      </c>
      <c r="C1391" s="7"/>
      <c r="D1391" s="7"/>
      <c r="E1391" s="7"/>
    </row>
    <row r="1392" spans="1:5" x14ac:dyDescent="0.25">
      <c r="A1392" s="7">
        <v>9.4891365000000005E-2</v>
      </c>
      <c r="B1392" s="7">
        <v>1.3060400000000001E-3</v>
      </c>
      <c r="C1392" s="7"/>
      <c r="D1392" s="7"/>
      <c r="E1392" s="7"/>
    </row>
    <row r="1393" spans="1:5" x14ac:dyDescent="0.25">
      <c r="A1393" s="7">
        <v>9.4959632000000002E-2</v>
      </c>
      <c r="B1393" s="7">
        <v>1.305825E-3</v>
      </c>
      <c r="C1393" s="7"/>
      <c r="D1393" s="7"/>
      <c r="E1393" s="7"/>
    </row>
    <row r="1394" spans="1:5" x14ac:dyDescent="0.25">
      <c r="A1394" s="7">
        <v>9.5027898999999999E-2</v>
      </c>
      <c r="B1394" s="7">
        <v>1.30561E-3</v>
      </c>
      <c r="C1394" s="7"/>
      <c r="D1394" s="7"/>
      <c r="E1394" s="7"/>
    </row>
    <row r="1395" spans="1:5" x14ac:dyDescent="0.25">
      <c r="A1395" s="7">
        <v>9.5096165999999996E-2</v>
      </c>
      <c r="B1395" s="7">
        <v>1.305395E-3</v>
      </c>
      <c r="C1395" s="7"/>
      <c r="D1395" s="7"/>
      <c r="E1395" s="7"/>
    </row>
    <row r="1396" spans="1:5" x14ac:dyDescent="0.25">
      <c r="A1396" s="7">
        <v>9.5164433000000007E-2</v>
      </c>
      <c r="B1396" s="7">
        <v>1.3051790000000001E-3</v>
      </c>
      <c r="C1396" s="7"/>
      <c r="D1396" s="7"/>
      <c r="E1396" s="7"/>
    </row>
    <row r="1397" spans="1:5" x14ac:dyDescent="0.25">
      <c r="A1397" s="7">
        <v>9.5232700000000003E-2</v>
      </c>
      <c r="B1397" s="7">
        <v>1.304964E-3</v>
      </c>
      <c r="C1397" s="7"/>
      <c r="D1397" s="7"/>
      <c r="E1397" s="7"/>
    </row>
    <row r="1398" spans="1:5" x14ac:dyDescent="0.25">
      <c r="A1398" s="7">
        <v>9.5300966000000001E-2</v>
      </c>
      <c r="B1398" s="7">
        <v>1.3047480000000001E-3</v>
      </c>
      <c r="C1398" s="7"/>
      <c r="D1398" s="7"/>
      <c r="E1398" s="7"/>
    </row>
    <row r="1399" spans="1:5" x14ac:dyDescent="0.25">
      <c r="A1399" s="7">
        <v>9.5369232999999998E-2</v>
      </c>
      <c r="B1399" s="7">
        <v>1.304532E-3</v>
      </c>
      <c r="C1399" s="7"/>
      <c r="D1399" s="7"/>
      <c r="E1399" s="7"/>
    </row>
    <row r="1400" spans="1:5" x14ac:dyDescent="0.25">
      <c r="A1400" s="7">
        <v>9.5437499999999995E-2</v>
      </c>
      <c r="B1400" s="7">
        <v>1.304316E-3</v>
      </c>
      <c r="C1400" s="7"/>
      <c r="D1400" s="7"/>
      <c r="E1400" s="7"/>
    </row>
    <row r="1401" spans="1:5" x14ac:dyDescent="0.25">
      <c r="A1401" s="7">
        <v>9.5505767000000005E-2</v>
      </c>
      <c r="B1401" s="7">
        <v>1.304099E-3</v>
      </c>
      <c r="C1401" s="7"/>
      <c r="D1401" s="7"/>
      <c r="E1401" s="7"/>
    </row>
    <row r="1402" spans="1:5" x14ac:dyDescent="0.25">
      <c r="A1402" s="7">
        <v>9.5574034000000002E-2</v>
      </c>
      <c r="B1402" s="7">
        <v>1.3038819999999999E-3</v>
      </c>
      <c r="C1402" s="7"/>
      <c r="D1402" s="7"/>
      <c r="E1402" s="7"/>
    </row>
    <row r="1403" spans="1:5" x14ac:dyDescent="0.25">
      <c r="A1403" s="7">
        <v>9.56423E-2</v>
      </c>
      <c r="B1403" s="7">
        <v>1.303666E-3</v>
      </c>
      <c r="C1403" s="7"/>
      <c r="D1403" s="7"/>
      <c r="E1403" s="7"/>
    </row>
    <row r="1404" spans="1:5" x14ac:dyDescent="0.25">
      <c r="A1404" s="7">
        <v>9.5710566999999996E-2</v>
      </c>
      <c r="B1404" s="7">
        <v>1.3034489999999999E-3</v>
      </c>
      <c r="C1404" s="7"/>
      <c r="D1404" s="7"/>
      <c r="E1404" s="7"/>
    </row>
    <row r="1405" spans="1:5" x14ac:dyDescent="0.25">
      <c r="A1405" s="7">
        <v>9.5778833999999993E-2</v>
      </c>
      <c r="B1405" s="7">
        <v>1.3032320000000001E-3</v>
      </c>
      <c r="C1405" s="7"/>
      <c r="D1405" s="7"/>
      <c r="E1405" s="7"/>
    </row>
    <row r="1406" spans="1:5" x14ac:dyDescent="0.25">
      <c r="A1406" s="7">
        <v>9.5847101000000004E-2</v>
      </c>
      <c r="B1406" s="7">
        <v>1.303015E-3</v>
      </c>
      <c r="C1406" s="7"/>
      <c r="D1406" s="7"/>
      <c r="E1406" s="7"/>
    </row>
    <row r="1407" spans="1:5" x14ac:dyDescent="0.25">
      <c r="A1407" s="7">
        <v>9.5915368000000001E-2</v>
      </c>
      <c r="B1407" s="7">
        <v>1.3027970000000001E-3</v>
      </c>
      <c r="C1407" s="7"/>
      <c r="D1407" s="7"/>
      <c r="E1407" s="7"/>
    </row>
    <row r="1408" spans="1:5" x14ac:dyDescent="0.25">
      <c r="A1408" s="7">
        <v>9.5983634999999998E-2</v>
      </c>
      <c r="B1408" s="7">
        <v>1.30258E-3</v>
      </c>
      <c r="C1408" s="7"/>
      <c r="D1408" s="7"/>
      <c r="E1408" s="7"/>
    </row>
    <row r="1409" spans="1:5" x14ac:dyDescent="0.25">
      <c r="A1409" s="7">
        <v>9.6051900999999995E-2</v>
      </c>
      <c r="B1409" s="7">
        <v>1.3023620000000001E-3</v>
      </c>
      <c r="C1409" s="7"/>
      <c r="D1409" s="7"/>
      <c r="E1409" s="7"/>
    </row>
    <row r="1410" spans="1:5" x14ac:dyDescent="0.25">
      <c r="A1410" s="7">
        <v>9.6120168000000006E-2</v>
      </c>
      <c r="B1410" s="7">
        <v>1.3021440000000001E-3</v>
      </c>
      <c r="C1410" s="7"/>
      <c r="D1410" s="7"/>
      <c r="E1410" s="7"/>
    </row>
    <row r="1411" spans="1:5" x14ac:dyDescent="0.25">
      <c r="A1411" s="7">
        <v>9.6188435000000003E-2</v>
      </c>
      <c r="B1411" s="7">
        <v>1.3019259999999999E-3</v>
      </c>
      <c r="C1411" s="7"/>
      <c r="D1411" s="7"/>
      <c r="E1411" s="7"/>
    </row>
    <row r="1412" spans="1:5" x14ac:dyDescent="0.25">
      <c r="A1412" s="7">
        <v>9.6256702E-2</v>
      </c>
      <c r="B1412" s="7">
        <v>1.3017079999999999E-3</v>
      </c>
      <c r="C1412" s="7"/>
      <c r="D1412" s="7"/>
      <c r="E1412" s="7"/>
    </row>
    <row r="1413" spans="1:5" x14ac:dyDescent="0.25">
      <c r="A1413" s="7">
        <v>9.6324968999999996E-2</v>
      </c>
      <c r="B1413" s="7">
        <v>1.3014890000000001E-3</v>
      </c>
      <c r="C1413" s="7"/>
      <c r="D1413" s="7"/>
      <c r="E1413" s="7"/>
    </row>
    <row r="1414" spans="1:5" x14ac:dyDescent="0.25">
      <c r="A1414" s="7">
        <v>9.6393235999999993E-2</v>
      </c>
      <c r="B1414" s="7">
        <v>1.30127E-3</v>
      </c>
      <c r="C1414" s="7"/>
      <c r="D1414" s="7"/>
      <c r="E1414" s="7"/>
    </row>
    <row r="1415" spans="1:5" x14ac:dyDescent="0.25">
      <c r="A1415" s="7">
        <v>9.6461502000000005E-2</v>
      </c>
      <c r="B1415" s="7">
        <v>1.301052E-3</v>
      </c>
      <c r="C1415" s="7"/>
      <c r="D1415" s="7"/>
      <c r="E1415" s="7"/>
    </row>
    <row r="1416" spans="1:5" x14ac:dyDescent="0.25">
      <c r="A1416" s="7">
        <v>9.6529769000000001E-2</v>
      </c>
      <c r="B1416" s="7">
        <v>1.3008329999999999E-3</v>
      </c>
      <c r="C1416" s="7"/>
      <c r="D1416" s="7"/>
      <c r="E1416" s="7"/>
    </row>
    <row r="1417" spans="1:5" x14ac:dyDescent="0.25">
      <c r="A1417" s="7">
        <v>9.6598035999999998E-2</v>
      </c>
      <c r="B1417" s="7">
        <v>1.3006140000000001E-3</v>
      </c>
      <c r="C1417" s="7"/>
      <c r="D1417" s="7"/>
      <c r="E1417" s="7"/>
    </row>
    <row r="1418" spans="1:5" x14ac:dyDescent="0.25">
      <c r="A1418" s="7">
        <v>9.6666302999999995E-2</v>
      </c>
      <c r="B1418" s="7">
        <v>1.300395E-3</v>
      </c>
      <c r="C1418" s="7"/>
      <c r="D1418" s="7"/>
      <c r="E1418" s="7"/>
    </row>
    <row r="1419" spans="1:5" x14ac:dyDescent="0.25">
      <c r="A1419" s="7">
        <v>9.6734570000000006E-2</v>
      </c>
      <c r="B1419" s="7">
        <v>1.300175E-3</v>
      </c>
      <c r="C1419" s="7"/>
      <c r="D1419" s="7"/>
      <c r="E1419" s="7"/>
    </row>
    <row r="1420" spans="1:5" x14ac:dyDescent="0.25">
      <c r="A1420" s="7">
        <v>9.6802836000000003E-2</v>
      </c>
      <c r="B1420" s="7">
        <v>1.2999559999999999E-3</v>
      </c>
      <c r="C1420" s="7"/>
      <c r="D1420" s="7"/>
      <c r="E1420" s="7"/>
    </row>
    <row r="1421" spans="1:5" x14ac:dyDescent="0.25">
      <c r="A1421" s="7">
        <v>9.6871103E-2</v>
      </c>
      <c r="B1421" s="7">
        <v>1.2997359999999999E-3</v>
      </c>
      <c r="C1421" s="7"/>
      <c r="D1421" s="7"/>
      <c r="E1421" s="7"/>
    </row>
    <row r="1422" spans="1:5" x14ac:dyDescent="0.25">
      <c r="A1422" s="7">
        <v>9.6939369999999997E-2</v>
      </c>
      <c r="B1422" s="7">
        <v>1.2995159999999999E-3</v>
      </c>
      <c r="C1422" s="7"/>
      <c r="D1422" s="7"/>
      <c r="E1422" s="7"/>
    </row>
    <row r="1423" spans="1:5" x14ac:dyDescent="0.25">
      <c r="A1423" s="7">
        <v>9.7007636999999994E-2</v>
      </c>
      <c r="B1423" s="7">
        <v>1.299297E-3</v>
      </c>
      <c r="C1423" s="7"/>
      <c r="D1423" s="7"/>
      <c r="E1423" s="7"/>
    </row>
    <row r="1424" spans="1:5" x14ac:dyDescent="0.25">
      <c r="A1424" s="7">
        <v>9.7075904000000005E-2</v>
      </c>
      <c r="B1424" s="7">
        <v>1.2990759999999999E-3</v>
      </c>
      <c r="C1424" s="7"/>
      <c r="D1424" s="7"/>
      <c r="E1424" s="7"/>
    </row>
    <row r="1425" spans="1:5" x14ac:dyDescent="0.25">
      <c r="A1425" s="7">
        <v>9.7144171000000001E-2</v>
      </c>
      <c r="B1425" s="7">
        <v>1.2988559999999999E-3</v>
      </c>
      <c r="C1425" s="7"/>
      <c r="D1425" s="7"/>
      <c r="E1425" s="7"/>
    </row>
    <row r="1426" spans="1:5" x14ac:dyDescent="0.25">
      <c r="A1426" s="7">
        <v>9.7212436999999999E-2</v>
      </c>
      <c r="B1426" s="7">
        <v>1.2986359999999999E-3</v>
      </c>
      <c r="C1426" s="7"/>
      <c r="D1426" s="7"/>
      <c r="E1426" s="7"/>
    </row>
    <row r="1427" spans="1:5" x14ac:dyDescent="0.25">
      <c r="A1427" s="7">
        <v>9.7280703999999996E-2</v>
      </c>
      <c r="B1427" s="7">
        <v>1.2984159999999999E-3</v>
      </c>
      <c r="C1427" s="7"/>
      <c r="D1427" s="7"/>
      <c r="E1427" s="7"/>
    </row>
    <row r="1428" spans="1:5" x14ac:dyDescent="0.25">
      <c r="A1428" s="7">
        <v>9.7348971000000006E-2</v>
      </c>
      <c r="B1428" s="7">
        <v>1.298195E-3</v>
      </c>
      <c r="C1428" s="7"/>
      <c r="D1428" s="7"/>
      <c r="E1428" s="7"/>
    </row>
    <row r="1429" spans="1:5" x14ac:dyDescent="0.25">
      <c r="A1429" s="7">
        <v>9.7417238000000003E-2</v>
      </c>
      <c r="B1429" s="7">
        <v>1.297975E-3</v>
      </c>
      <c r="C1429" s="7"/>
      <c r="D1429" s="7"/>
      <c r="E1429" s="7"/>
    </row>
    <row r="1430" spans="1:5" x14ac:dyDescent="0.25">
      <c r="A1430" s="7">
        <v>9.7485505E-2</v>
      </c>
      <c r="B1430" s="7">
        <v>1.2977539999999999E-3</v>
      </c>
      <c r="C1430" s="7"/>
      <c r="D1430" s="7"/>
      <c r="E1430" s="7"/>
    </row>
    <row r="1431" spans="1:5" x14ac:dyDescent="0.25">
      <c r="A1431" s="7">
        <v>9.7553771999999997E-2</v>
      </c>
      <c r="B1431" s="7">
        <v>1.297533E-3</v>
      </c>
      <c r="C1431" s="7"/>
      <c r="D1431" s="7"/>
      <c r="E1431" s="7"/>
    </row>
    <row r="1432" spans="1:5" x14ac:dyDescent="0.25">
      <c r="A1432" s="7">
        <v>9.7622037999999994E-2</v>
      </c>
      <c r="B1432" s="7">
        <v>1.297313E-3</v>
      </c>
      <c r="C1432" s="7"/>
      <c r="D1432" s="7"/>
      <c r="E1432" s="7"/>
    </row>
    <row r="1433" spans="1:5" x14ac:dyDescent="0.25">
      <c r="A1433" s="7">
        <v>9.7690305000000005E-2</v>
      </c>
      <c r="B1433" s="7">
        <v>1.2970919999999999E-3</v>
      </c>
      <c r="C1433" s="7"/>
      <c r="D1433" s="7"/>
      <c r="E1433" s="7"/>
    </row>
    <row r="1434" spans="1:5" x14ac:dyDescent="0.25">
      <c r="A1434" s="7">
        <v>9.7758572000000002E-2</v>
      </c>
      <c r="B1434" s="7">
        <v>1.296871E-3</v>
      </c>
      <c r="C1434" s="7"/>
      <c r="D1434" s="7"/>
      <c r="E1434" s="7"/>
    </row>
    <row r="1435" spans="1:5" x14ac:dyDescent="0.25">
      <c r="A1435" s="7">
        <v>9.7826838999999999E-2</v>
      </c>
      <c r="B1435" s="7">
        <v>1.296651E-3</v>
      </c>
      <c r="C1435" s="7"/>
      <c r="D1435" s="7"/>
      <c r="E1435" s="7"/>
    </row>
    <row r="1436" spans="1:5" x14ac:dyDescent="0.25">
      <c r="A1436" s="7">
        <v>9.7895105999999996E-2</v>
      </c>
      <c r="B1436" s="7">
        <v>1.2964300000000001E-3</v>
      </c>
      <c r="C1436" s="7"/>
      <c r="D1436" s="7"/>
      <c r="E1436" s="7"/>
    </row>
    <row r="1437" spans="1:5" x14ac:dyDescent="0.25">
      <c r="A1437" s="7">
        <v>9.7963372000000007E-2</v>
      </c>
      <c r="B1437" s="7">
        <v>1.296209E-3</v>
      </c>
      <c r="C1437" s="7"/>
      <c r="D1437" s="7"/>
      <c r="E1437" s="7"/>
    </row>
    <row r="1438" spans="1:5" x14ac:dyDescent="0.25">
      <c r="A1438" s="7">
        <v>9.8031639000000004E-2</v>
      </c>
      <c r="B1438" s="7">
        <v>1.2959880000000001E-3</v>
      </c>
      <c r="C1438" s="7"/>
      <c r="D1438" s="7"/>
      <c r="E1438" s="7"/>
    </row>
    <row r="1439" spans="1:5" x14ac:dyDescent="0.25">
      <c r="A1439" s="7">
        <v>9.8099906000000001E-2</v>
      </c>
      <c r="B1439" s="7">
        <v>1.295767E-3</v>
      </c>
      <c r="C1439" s="7"/>
      <c r="D1439" s="7"/>
      <c r="E1439" s="7"/>
    </row>
    <row r="1440" spans="1:5" x14ac:dyDescent="0.25">
      <c r="A1440" s="7">
        <v>9.8168172999999997E-2</v>
      </c>
      <c r="B1440" s="7">
        <v>1.2955460000000001E-3</v>
      </c>
      <c r="C1440" s="7"/>
      <c r="D1440" s="7"/>
      <c r="E1440" s="7"/>
    </row>
    <row r="1441" spans="1:5" x14ac:dyDescent="0.25">
      <c r="A1441" s="7">
        <v>9.8236439999999994E-2</v>
      </c>
      <c r="B1441" s="7">
        <v>1.2953249999999999E-3</v>
      </c>
      <c r="C1441" s="7"/>
      <c r="D1441" s="7"/>
      <c r="E1441" s="7"/>
    </row>
    <row r="1442" spans="1:5" x14ac:dyDescent="0.25">
      <c r="A1442" s="7">
        <v>9.8304707000000005E-2</v>
      </c>
      <c r="B1442" s="7">
        <v>1.295104E-3</v>
      </c>
      <c r="C1442" s="7"/>
      <c r="D1442" s="7"/>
      <c r="E1442" s="7"/>
    </row>
    <row r="1443" spans="1:5" x14ac:dyDescent="0.25">
      <c r="A1443" s="7">
        <v>9.8372973000000002E-2</v>
      </c>
      <c r="B1443" s="7">
        <v>1.2948840000000001E-3</v>
      </c>
      <c r="C1443" s="7"/>
      <c r="D1443" s="7"/>
      <c r="E1443" s="7"/>
    </row>
    <row r="1444" spans="1:5" x14ac:dyDescent="0.25">
      <c r="A1444" s="7">
        <v>9.8441239999999999E-2</v>
      </c>
      <c r="B1444" s="7">
        <v>1.2946629999999999E-3</v>
      </c>
      <c r="C1444" s="7"/>
      <c r="D1444" s="7"/>
      <c r="E1444" s="7"/>
    </row>
    <row r="1445" spans="1:5" x14ac:dyDescent="0.25">
      <c r="A1445" s="7">
        <v>9.8509506999999996E-2</v>
      </c>
      <c r="B1445" s="7">
        <v>1.294442E-3</v>
      </c>
      <c r="C1445" s="7"/>
      <c r="D1445" s="7"/>
      <c r="E1445" s="7"/>
    </row>
    <row r="1446" spans="1:5" x14ac:dyDescent="0.25">
      <c r="A1446" s="7">
        <v>9.8577774000000007E-2</v>
      </c>
      <c r="B1446" s="7">
        <v>1.2942209999999999E-3</v>
      </c>
      <c r="C1446" s="7"/>
      <c r="D1446" s="7"/>
      <c r="E1446" s="7"/>
    </row>
    <row r="1447" spans="1:5" x14ac:dyDescent="0.25">
      <c r="A1447" s="7">
        <v>9.8646041000000004E-2</v>
      </c>
      <c r="B1447" s="7">
        <v>1.294E-3</v>
      </c>
      <c r="C1447" s="7"/>
      <c r="D1447" s="7"/>
      <c r="E1447" s="7"/>
    </row>
    <row r="1448" spans="1:5" x14ac:dyDescent="0.25">
      <c r="A1448" s="7">
        <v>9.8714307000000001E-2</v>
      </c>
      <c r="B1448" s="7">
        <v>1.2937789999999999E-3</v>
      </c>
      <c r="C1448" s="7"/>
      <c r="D1448" s="7"/>
      <c r="E1448" s="7"/>
    </row>
    <row r="1449" spans="1:5" x14ac:dyDescent="0.25">
      <c r="A1449" s="7">
        <v>9.8782573999999998E-2</v>
      </c>
      <c r="B1449" s="7">
        <v>1.293558E-3</v>
      </c>
      <c r="C1449" s="7"/>
      <c r="D1449" s="7"/>
      <c r="E1449" s="7"/>
    </row>
    <row r="1450" spans="1:5" x14ac:dyDescent="0.25">
      <c r="A1450" s="7">
        <v>9.8850840999999995E-2</v>
      </c>
      <c r="B1450" s="7">
        <v>1.2933370000000001E-3</v>
      </c>
      <c r="C1450" s="7"/>
      <c r="D1450" s="7"/>
      <c r="E1450" s="7"/>
    </row>
    <row r="1451" spans="1:5" x14ac:dyDescent="0.25">
      <c r="A1451" s="7">
        <v>9.8919108000000006E-2</v>
      </c>
      <c r="B1451" s="7">
        <v>1.293116E-3</v>
      </c>
      <c r="C1451" s="7"/>
      <c r="D1451" s="7"/>
      <c r="E1451" s="7"/>
    </row>
    <row r="1452" spans="1:5" x14ac:dyDescent="0.25">
      <c r="A1452" s="7">
        <v>9.8987375000000002E-2</v>
      </c>
      <c r="B1452" s="7">
        <v>1.292896E-3</v>
      </c>
      <c r="C1452" s="7"/>
      <c r="D1452" s="7"/>
      <c r="E1452" s="7"/>
    </row>
    <row r="1453" spans="1:5" x14ac:dyDescent="0.25">
      <c r="A1453" s="7">
        <v>9.9055641999999999E-2</v>
      </c>
      <c r="B1453" s="7">
        <v>1.2926750000000001E-3</v>
      </c>
      <c r="C1453" s="7"/>
      <c r="D1453" s="7"/>
      <c r="E1453" s="7"/>
    </row>
    <row r="1454" spans="1:5" x14ac:dyDescent="0.25">
      <c r="A1454" s="7">
        <v>9.9123907999999997E-2</v>
      </c>
      <c r="B1454" s="7">
        <v>1.292454E-3</v>
      </c>
      <c r="C1454" s="7"/>
      <c r="D1454" s="7"/>
      <c r="E1454" s="7"/>
    </row>
    <row r="1455" spans="1:5" x14ac:dyDescent="0.25">
      <c r="A1455" s="7">
        <v>9.9192174999999994E-2</v>
      </c>
      <c r="B1455" s="7">
        <v>1.292234E-3</v>
      </c>
      <c r="C1455" s="7"/>
      <c r="D1455" s="7"/>
      <c r="E1455" s="7"/>
    </row>
    <row r="1456" spans="1:5" x14ac:dyDescent="0.25">
      <c r="A1456" s="7">
        <v>9.9260442000000004E-2</v>
      </c>
      <c r="B1456" s="7">
        <v>1.2920130000000001E-3</v>
      </c>
      <c r="C1456" s="7"/>
      <c r="D1456" s="7"/>
      <c r="E1456" s="7"/>
    </row>
    <row r="1457" spans="1:5" x14ac:dyDescent="0.25">
      <c r="A1457" s="7">
        <v>9.9328709000000001E-2</v>
      </c>
      <c r="B1457" s="7">
        <v>1.2917930000000001E-3</v>
      </c>
      <c r="C1457" s="7"/>
      <c r="D1457" s="7"/>
      <c r="E1457" s="7"/>
    </row>
    <row r="1458" spans="1:5" x14ac:dyDescent="0.25">
      <c r="A1458" s="7">
        <v>9.9396975999999998E-2</v>
      </c>
      <c r="B1458" s="7">
        <v>1.2915719999999999E-3</v>
      </c>
      <c r="C1458" s="7"/>
      <c r="D1458" s="7"/>
      <c r="E1458" s="7"/>
    </row>
    <row r="1459" spans="1:5" x14ac:dyDescent="0.25">
      <c r="A1459" s="7">
        <v>9.9465242999999995E-2</v>
      </c>
      <c r="B1459" s="7">
        <v>1.291352E-3</v>
      </c>
      <c r="C1459" s="7"/>
      <c r="D1459" s="7"/>
      <c r="E1459" s="7"/>
    </row>
    <row r="1460" spans="1:5" x14ac:dyDescent="0.25">
      <c r="A1460" s="7">
        <v>9.9533509000000006E-2</v>
      </c>
      <c r="B1460" s="7">
        <v>1.291132E-3</v>
      </c>
      <c r="C1460" s="7"/>
      <c r="D1460" s="7"/>
      <c r="E1460" s="7"/>
    </row>
    <row r="1461" spans="1:5" x14ac:dyDescent="0.25">
      <c r="A1461" s="7">
        <v>9.9601776000000003E-2</v>
      </c>
      <c r="B1461" s="7">
        <v>1.290912E-3</v>
      </c>
      <c r="C1461" s="7"/>
      <c r="D1461" s="7"/>
      <c r="E1461" s="7"/>
    </row>
    <row r="1462" spans="1:5" x14ac:dyDescent="0.25">
      <c r="A1462" s="7">
        <v>9.9670043E-2</v>
      </c>
      <c r="B1462" s="7">
        <v>1.290692E-3</v>
      </c>
      <c r="C1462" s="7"/>
      <c r="D1462" s="7"/>
      <c r="E1462" s="7"/>
    </row>
    <row r="1463" spans="1:5" x14ac:dyDescent="0.25">
      <c r="A1463" s="7">
        <v>9.9738309999999997E-2</v>
      </c>
      <c r="B1463" s="7">
        <v>1.2904730000000001E-3</v>
      </c>
      <c r="C1463" s="7"/>
      <c r="D1463" s="7"/>
      <c r="E1463" s="7"/>
    </row>
    <row r="1464" spans="1:5" x14ac:dyDescent="0.25">
      <c r="A1464" s="7">
        <v>9.9806576999999994E-2</v>
      </c>
      <c r="B1464" s="7">
        <v>1.2902530000000001E-3</v>
      </c>
      <c r="C1464" s="7"/>
      <c r="D1464" s="7"/>
      <c r="E1464" s="7"/>
    </row>
    <row r="1465" spans="1:5" x14ac:dyDescent="0.25">
      <c r="A1465" s="7">
        <v>9.9874843000000005E-2</v>
      </c>
      <c r="B1465" s="7">
        <v>1.290034E-3</v>
      </c>
      <c r="C1465" s="7"/>
      <c r="D1465" s="7"/>
      <c r="E1465" s="7"/>
    </row>
    <row r="1466" spans="1:5" x14ac:dyDescent="0.25">
      <c r="A1466" s="7">
        <v>9.9943110000000002E-2</v>
      </c>
      <c r="B1466" s="7">
        <v>1.2898149999999999E-3</v>
      </c>
      <c r="C1466" s="7"/>
      <c r="D1466" s="7"/>
      <c r="E1466" s="7"/>
    </row>
    <row r="1467" spans="1:5" x14ac:dyDescent="0.25">
      <c r="A1467" s="7">
        <v>0.100011377</v>
      </c>
      <c r="B1467" s="7">
        <v>1.2895960000000001E-3</v>
      </c>
      <c r="C1467" s="7"/>
      <c r="D1467" s="7"/>
      <c r="E1467" s="7"/>
    </row>
    <row r="1468" spans="1:5" x14ac:dyDescent="0.25">
      <c r="A1468" s="7">
        <v>0.100079644</v>
      </c>
      <c r="B1468" s="7">
        <v>1.289377E-3</v>
      </c>
      <c r="C1468" s="7"/>
      <c r="D1468" s="7"/>
      <c r="E1468" s="7"/>
    </row>
    <row r="1469" spans="1:5" x14ac:dyDescent="0.25">
      <c r="A1469" s="7">
        <v>0.10014791100000001</v>
      </c>
      <c r="B1469" s="7">
        <v>1.2891580000000001E-3</v>
      </c>
      <c r="C1469" s="7"/>
      <c r="D1469" s="7"/>
      <c r="E1469" s="7"/>
    </row>
    <row r="1470" spans="1:5" x14ac:dyDescent="0.25">
      <c r="A1470" s="7">
        <v>0.100216178</v>
      </c>
      <c r="B1470" s="7">
        <v>1.2889399999999999E-3</v>
      </c>
      <c r="C1470" s="7"/>
      <c r="D1470" s="7"/>
      <c r="E1470" s="7"/>
    </row>
    <row r="1471" spans="1:5" x14ac:dyDescent="0.25">
      <c r="A1471" s="7">
        <v>0.100284444</v>
      </c>
      <c r="B1471" s="7">
        <v>1.2887210000000001E-3</v>
      </c>
      <c r="C1471" s="7"/>
      <c r="D1471" s="7"/>
      <c r="E1471" s="7"/>
    </row>
    <row r="1472" spans="1:5" x14ac:dyDescent="0.25">
      <c r="A1472" s="7">
        <v>0.100352711</v>
      </c>
      <c r="B1472" s="7">
        <v>1.2885030000000001E-3</v>
      </c>
      <c r="C1472" s="7"/>
      <c r="D1472" s="7"/>
      <c r="E1472" s="7"/>
    </row>
    <row r="1473" spans="1:5" x14ac:dyDescent="0.25">
      <c r="A1473" s="7">
        <v>0.10042097799999999</v>
      </c>
      <c r="B1473" s="7">
        <v>1.2882849999999999E-3</v>
      </c>
      <c r="C1473" s="7"/>
      <c r="D1473" s="7"/>
      <c r="E1473" s="7"/>
    </row>
    <row r="1474" spans="1:5" x14ac:dyDescent="0.25">
      <c r="A1474" s="7">
        <v>0.100489245</v>
      </c>
      <c r="B1474" s="7">
        <v>1.2880669999999999E-3</v>
      </c>
      <c r="C1474" s="7"/>
      <c r="D1474" s="7"/>
      <c r="E1474" s="7"/>
    </row>
    <row r="1475" spans="1:5" x14ac:dyDescent="0.25">
      <c r="A1475" s="7">
        <v>0.100557512</v>
      </c>
      <c r="B1475" s="7">
        <v>1.287849E-3</v>
      </c>
      <c r="C1475" s="7"/>
      <c r="D1475" s="7"/>
      <c r="E1475" s="7"/>
    </row>
    <row r="1476" spans="1:5" x14ac:dyDescent="0.25">
      <c r="A1476" s="7">
        <v>0.100625778</v>
      </c>
      <c r="B1476" s="7">
        <v>1.2876319999999999E-3</v>
      </c>
      <c r="C1476" s="7"/>
      <c r="D1476" s="7"/>
      <c r="E1476" s="7"/>
    </row>
    <row r="1477" spans="1:5" x14ac:dyDescent="0.25">
      <c r="A1477" s="7">
        <v>0.100694045</v>
      </c>
      <c r="B1477" s="7">
        <v>1.287414E-3</v>
      </c>
      <c r="C1477" s="7"/>
      <c r="D1477" s="7"/>
      <c r="E1477" s="7"/>
    </row>
    <row r="1478" spans="1:5" x14ac:dyDescent="0.25">
      <c r="A1478" s="7">
        <v>0.10076231200000001</v>
      </c>
      <c r="B1478" s="7">
        <v>1.287198E-3</v>
      </c>
      <c r="C1478" s="7"/>
      <c r="D1478" s="7"/>
      <c r="E1478" s="7"/>
    </row>
    <row r="1479" spans="1:5" x14ac:dyDescent="0.25">
      <c r="A1479" s="7">
        <v>0.100830579</v>
      </c>
      <c r="B1479" s="7">
        <v>1.286981E-3</v>
      </c>
      <c r="C1479" s="7"/>
      <c r="D1479" s="7"/>
      <c r="E1479" s="7"/>
    </row>
    <row r="1480" spans="1:5" x14ac:dyDescent="0.25">
      <c r="A1480" s="7">
        <v>0.100898846</v>
      </c>
      <c r="B1480" s="7">
        <v>1.2867639999999999E-3</v>
      </c>
      <c r="C1480" s="7"/>
      <c r="D1480" s="7"/>
      <c r="E1480" s="7"/>
    </row>
    <row r="1481" spans="1:5" x14ac:dyDescent="0.25">
      <c r="A1481" s="7">
        <v>0.100967113</v>
      </c>
      <c r="B1481" s="7">
        <v>1.286548E-3</v>
      </c>
      <c r="C1481" s="7"/>
      <c r="D1481" s="7"/>
      <c r="E1481" s="7"/>
    </row>
    <row r="1482" spans="1:5" x14ac:dyDescent="0.25">
      <c r="A1482" s="7">
        <v>0.10103537899999999</v>
      </c>
      <c r="B1482" s="7">
        <v>1.2863320000000001E-3</v>
      </c>
      <c r="C1482" s="7"/>
      <c r="D1482" s="7"/>
      <c r="E1482" s="7"/>
    </row>
    <row r="1483" spans="1:5" x14ac:dyDescent="0.25">
      <c r="A1483" s="7">
        <v>0.10110364600000001</v>
      </c>
      <c r="B1483" s="7">
        <v>1.2861159999999999E-3</v>
      </c>
      <c r="C1483" s="7"/>
      <c r="D1483" s="7"/>
      <c r="E1483" s="7"/>
    </row>
    <row r="1484" spans="1:5" x14ac:dyDescent="0.25">
      <c r="A1484" s="7">
        <v>0.101171913</v>
      </c>
      <c r="B1484" s="7">
        <v>1.2859010000000001E-3</v>
      </c>
      <c r="C1484" s="7"/>
      <c r="D1484" s="7"/>
      <c r="E1484" s="7"/>
    </row>
    <row r="1485" spans="1:5" x14ac:dyDescent="0.25">
      <c r="A1485" s="7">
        <v>0.10124018</v>
      </c>
      <c r="B1485" s="7">
        <v>1.285685E-3</v>
      </c>
      <c r="C1485" s="7"/>
      <c r="D1485" s="7"/>
      <c r="E1485" s="7"/>
    </row>
    <row r="1486" spans="1:5" x14ac:dyDescent="0.25">
      <c r="A1486" s="7">
        <v>0.101308447</v>
      </c>
      <c r="B1486" s="7">
        <v>1.2854710000000001E-3</v>
      </c>
      <c r="C1486" s="7"/>
      <c r="D1486" s="7"/>
      <c r="E1486" s="7"/>
    </row>
    <row r="1487" spans="1:5" x14ac:dyDescent="0.25">
      <c r="A1487" s="7">
        <v>0.10137671400000001</v>
      </c>
      <c r="B1487" s="7">
        <v>1.285256E-3</v>
      </c>
      <c r="C1487" s="7"/>
      <c r="D1487" s="7"/>
      <c r="E1487" s="7"/>
    </row>
    <row r="1488" spans="1:5" x14ac:dyDescent="0.25">
      <c r="A1488" s="7">
        <v>0.10144498</v>
      </c>
      <c r="B1488" s="7">
        <v>1.2850419999999999E-3</v>
      </c>
      <c r="C1488" s="7"/>
      <c r="D1488" s="7"/>
      <c r="E1488" s="7"/>
    </row>
    <row r="1489" spans="1:5" x14ac:dyDescent="0.25">
      <c r="A1489" s="7">
        <v>0.101513247</v>
      </c>
      <c r="B1489" s="7">
        <v>1.284828E-3</v>
      </c>
      <c r="C1489" s="7"/>
      <c r="D1489" s="7"/>
      <c r="E1489" s="7"/>
    </row>
    <row r="1490" spans="1:5" x14ac:dyDescent="0.25">
      <c r="A1490" s="7">
        <v>0.101581514</v>
      </c>
      <c r="B1490" s="7">
        <v>1.2846139999999999E-3</v>
      </c>
      <c r="C1490" s="7"/>
      <c r="D1490" s="7"/>
      <c r="E1490" s="7"/>
    </row>
    <row r="1491" spans="1:5" x14ac:dyDescent="0.25">
      <c r="A1491" s="7">
        <v>0.10164978099999999</v>
      </c>
      <c r="B1491" s="7">
        <v>1.2844009999999999E-3</v>
      </c>
      <c r="C1491" s="7"/>
      <c r="D1491" s="7"/>
      <c r="E1491" s="7"/>
    </row>
    <row r="1492" spans="1:5" x14ac:dyDescent="0.25">
      <c r="A1492" s="7">
        <v>0.10171804800000001</v>
      </c>
      <c r="B1492" s="7">
        <v>1.2841879999999999E-3</v>
      </c>
      <c r="C1492" s="7"/>
      <c r="D1492" s="7"/>
      <c r="E1492" s="7"/>
    </row>
    <row r="1493" spans="1:5" x14ac:dyDescent="0.25">
      <c r="A1493" s="7">
        <v>0.101786314</v>
      </c>
      <c r="B1493" s="7">
        <v>1.2839749999999999E-3</v>
      </c>
      <c r="C1493" s="7"/>
      <c r="D1493" s="7"/>
      <c r="E1493" s="7"/>
    </row>
    <row r="1494" spans="1:5" x14ac:dyDescent="0.25">
      <c r="A1494" s="7">
        <v>0.101854581</v>
      </c>
      <c r="B1494" s="7">
        <v>1.2837619999999999E-3</v>
      </c>
      <c r="C1494" s="7"/>
      <c r="D1494" s="7"/>
      <c r="E1494" s="7"/>
    </row>
    <row r="1495" spans="1:5" x14ac:dyDescent="0.25">
      <c r="A1495" s="7">
        <v>0.101922848</v>
      </c>
      <c r="B1495" s="7">
        <v>1.2835500000000001E-3</v>
      </c>
      <c r="C1495" s="7"/>
      <c r="D1495" s="7"/>
      <c r="E1495" s="7"/>
    </row>
    <row r="1496" spans="1:5" x14ac:dyDescent="0.25">
      <c r="A1496" s="7">
        <v>0.10199111499999999</v>
      </c>
      <c r="B1496" s="7">
        <v>1.2833390000000001E-3</v>
      </c>
      <c r="C1496" s="7"/>
      <c r="D1496" s="7"/>
      <c r="E1496" s="7"/>
    </row>
    <row r="1497" spans="1:5" x14ac:dyDescent="0.25">
      <c r="A1497" s="7">
        <v>0.102059382</v>
      </c>
      <c r="B1497" s="7">
        <v>1.283127E-3</v>
      </c>
      <c r="C1497" s="7"/>
      <c r="D1497" s="7"/>
      <c r="E1497" s="7"/>
    </row>
    <row r="1498" spans="1:5" x14ac:dyDescent="0.25">
      <c r="A1498" s="7">
        <v>0.102127649</v>
      </c>
      <c r="B1498" s="7">
        <v>1.282916E-3</v>
      </c>
      <c r="C1498" s="7"/>
      <c r="D1498" s="7"/>
      <c r="E1498" s="7"/>
    </row>
    <row r="1499" spans="1:5" x14ac:dyDescent="0.25">
      <c r="A1499" s="7">
        <v>0.102195915</v>
      </c>
      <c r="B1499" s="7">
        <v>1.2827050000000001E-3</v>
      </c>
      <c r="C1499" s="7"/>
      <c r="D1499" s="7"/>
      <c r="E1499" s="7"/>
    </row>
    <row r="1500" spans="1:5" x14ac:dyDescent="0.25">
      <c r="A1500" s="7">
        <v>0.102264182</v>
      </c>
      <c r="B1500" s="7">
        <v>1.282495E-3</v>
      </c>
      <c r="C1500" s="7"/>
      <c r="D1500" s="7"/>
      <c r="E1500" s="7"/>
    </row>
    <row r="1501" spans="1:5" x14ac:dyDescent="0.25">
      <c r="A1501" s="7">
        <v>0.10233244900000001</v>
      </c>
      <c r="B1501" s="7">
        <v>1.282285E-3</v>
      </c>
      <c r="C1501" s="7"/>
      <c r="D1501" s="7"/>
      <c r="E1501" s="7"/>
    </row>
    <row r="1502" spans="1:5" x14ac:dyDescent="0.25">
      <c r="A1502" s="7">
        <v>0.102400716</v>
      </c>
      <c r="B1502" s="7">
        <v>1.2820749999999999E-3</v>
      </c>
      <c r="C1502" s="7"/>
      <c r="D1502" s="7"/>
      <c r="E1502" s="7"/>
    </row>
    <row r="1503" spans="1:5" x14ac:dyDescent="0.25">
      <c r="A1503" s="7">
        <v>0.102468983</v>
      </c>
      <c r="B1503" s="7">
        <v>1.281866E-3</v>
      </c>
      <c r="C1503" s="7"/>
      <c r="D1503" s="7"/>
      <c r="E1503" s="7"/>
    </row>
    <row r="1504" spans="1:5" x14ac:dyDescent="0.25">
      <c r="A1504" s="7">
        <v>0.102537249</v>
      </c>
      <c r="B1504" s="7">
        <v>1.2816570000000001E-3</v>
      </c>
      <c r="C1504" s="7"/>
      <c r="D1504" s="7"/>
      <c r="E1504" s="7"/>
    </row>
    <row r="1505" spans="1:5" x14ac:dyDescent="0.25">
      <c r="A1505" s="7">
        <v>0.10260551599999999</v>
      </c>
      <c r="B1505" s="7">
        <v>1.2814479999999999E-3</v>
      </c>
      <c r="C1505" s="7"/>
      <c r="D1505" s="7"/>
      <c r="E1505" s="7"/>
    </row>
    <row r="1506" spans="1:5" x14ac:dyDescent="0.25">
      <c r="A1506" s="7">
        <v>0.102673783</v>
      </c>
      <c r="B1506" s="7">
        <v>1.2812399999999999E-3</v>
      </c>
      <c r="C1506" s="7"/>
      <c r="D1506" s="7"/>
      <c r="E1506" s="7"/>
    </row>
    <row r="1507" spans="1:5" x14ac:dyDescent="0.25">
      <c r="A1507" s="7">
        <v>0.10274205</v>
      </c>
      <c r="B1507" s="7">
        <v>1.2810320000000001E-3</v>
      </c>
      <c r="C1507" s="7"/>
      <c r="D1507" s="7"/>
      <c r="E1507" s="7"/>
    </row>
    <row r="1508" spans="1:5" x14ac:dyDescent="0.25">
      <c r="A1508" s="7">
        <v>0.102810317</v>
      </c>
      <c r="B1508" s="7">
        <v>1.280825E-3</v>
      </c>
      <c r="C1508" s="7"/>
      <c r="D1508" s="7"/>
      <c r="E1508" s="7"/>
    </row>
    <row r="1509" spans="1:5" x14ac:dyDescent="0.25">
      <c r="A1509" s="7">
        <v>0.102878584</v>
      </c>
      <c r="B1509" s="7">
        <v>1.280617E-3</v>
      </c>
      <c r="C1509" s="7"/>
      <c r="D1509" s="7"/>
      <c r="E1509" s="7"/>
    </row>
    <row r="1510" spans="1:5" x14ac:dyDescent="0.25">
      <c r="A1510" s="7">
        <v>0.10294685000000001</v>
      </c>
      <c r="B1510" s="7">
        <v>1.280411E-3</v>
      </c>
      <c r="C1510" s="7"/>
      <c r="D1510" s="7"/>
      <c r="E1510" s="7"/>
    </row>
    <row r="1511" spans="1:5" x14ac:dyDescent="0.25">
      <c r="A1511" s="7">
        <v>0.103015117</v>
      </c>
      <c r="B1511" s="7">
        <v>1.2802040000000001E-3</v>
      </c>
      <c r="C1511" s="7"/>
      <c r="D1511" s="7"/>
      <c r="E1511" s="7"/>
    </row>
    <row r="1512" spans="1:5" x14ac:dyDescent="0.25">
      <c r="A1512" s="7">
        <v>0.103083384</v>
      </c>
      <c r="B1512" s="7">
        <v>1.2799980000000001E-3</v>
      </c>
      <c r="C1512" s="7"/>
      <c r="D1512" s="7"/>
      <c r="E1512" s="7"/>
    </row>
    <row r="1513" spans="1:5" x14ac:dyDescent="0.25">
      <c r="A1513" s="7">
        <v>0.103151651</v>
      </c>
      <c r="B1513" s="7">
        <v>1.2797920000000001E-3</v>
      </c>
      <c r="C1513" s="7"/>
      <c r="D1513" s="7"/>
      <c r="E1513" s="7"/>
    </row>
    <row r="1514" spans="1:5" x14ac:dyDescent="0.25">
      <c r="A1514" s="7">
        <v>0.10321991799999999</v>
      </c>
      <c r="B1514" s="7">
        <v>1.2795860000000001E-3</v>
      </c>
      <c r="C1514" s="7"/>
      <c r="D1514" s="7"/>
      <c r="E1514" s="7"/>
    </row>
    <row r="1515" spans="1:5" x14ac:dyDescent="0.25">
      <c r="A1515" s="7">
        <v>0.103288185</v>
      </c>
      <c r="B1515" s="7">
        <v>1.279381E-3</v>
      </c>
      <c r="C1515" s="7"/>
      <c r="D1515" s="7"/>
      <c r="E1515" s="7"/>
    </row>
    <row r="1516" spans="1:5" x14ac:dyDescent="0.25">
      <c r="A1516" s="7">
        <v>0.103356451</v>
      </c>
      <c r="B1516" s="7">
        <v>1.279177E-3</v>
      </c>
      <c r="C1516" s="7"/>
      <c r="D1516" s="7"/>
      <c r="E1516" s="7"/>
    </row>
    <row r="1517" spans="1:5" x14ac:dyDescent="0.25">
      <c r="A1517" s="7">
        <v>0.103424718</v>
      </c>
      <c r="B1517" s="7">
        <v>1.278972E-3</v>
      </c>
      <c r="C1517" s="7"/>
      <c r="D1517" s="7"/>
      <c r="E1517" s="7"/>
    </row>
    <row r="1518" spans="1:5" x14ac:dyDescent="0.25">
      <c r="A1518" s="7">
        <v>0.103492985</v>
      </c>
      <c r="B1518" s="7">
        <v>1.2787689999999999E-3</v>
      </c>
      <c r="C1518" s="7"/>
      <c r="D1518" s="7"/>
      <c r="E1518" s="7"/>
    </row>
    <row r="1519" spans="1:5" x14ac:dyDescent="0.25">
      <c r="A1519" s="7">
        <v>0.10356125200000001</v>
      </c>
      <c r="B1519" s="7">
        <v>1.278565E-3</v>
      </c>
      <c r="C1519" s="7"/>
      <c r="D1519" s="7"/>
      <c r="E1519" s="7"/>
    </row>
    <row r="1520" spans="1:5" x14ac:dyDescent="0.25">
      <c r="A1520" s="7">
        <v>0.103629519</v>
      </c>
      <c r="B1520" s="7">
        <v>1.2783619999999999E-3</v>
      </c>
      <c r="C1520" s="7"/>
      <c r="D1520" s="7"/>
      <c r="E1520" s="7"/>
    </row>
    <row r="1521" spans="1:5" x14ac:dyDescent="0.25">
      <c r="A1521" s="7">
        <v>0.103697785</v>
      </c>
      <c r="B1521" s="7">
        <v>1.2781590000000001E-3</v>
      </c>
      <c r="C1521" s="7"/>
      <c r="D1521" s="7"/>
      <c r="E1521" s="7"/>
    </row>
    <row r="1522" spans="1:5" x14ac:dyDescent="0.25">
      <c r="A1522" s="7">
        <v>0.103766052</v>
      </c>
      <c r="B1522" s="7">
        <v>1.2779569999999999E-3</v>
      </c>
      <c r="C1522" s="7"/>
      <c r="D1522" s="7"/>
      <c r="E1522" s="7"/>
    </row>
    <row r="1523" spans="1:5" x14ac:dyDescent="0.25">
      <c r="A1523" s="7">
        <v>0.10383431899999999</v>
      </c>
      <c r="B1523" s="7">
        <v>1.277755E-3</v>
      </c>
      <c r="C1523" s="7"/>
      <c r="D1523" s="7"/>
      <c r="E1523" s="7"/>
    </row>
    <row r="1524" spans="1:5" x14ac:dyDescent="0.25">
      <c r="A1524" s="7">
        <v>0.10390258600000001</v>
      </c>
      <c r="B1524" s="7">
        <v>1.277554E-3</v>
      </c>
      <c r="C1524" s="7"/>
      <c r="D1524" s="7"/>
      <c r="E1524" s="7"/>
    </row>
    <row r="1525" spans="1:5" x14ac:dyDescent="0.25">
      <c r="A1525" s="7">
        <v>0.103970853</v>
      </c>
      <c r="B1525" s="7">
        <v>1.277353E-3</v>
      </c>
      <c r="C1525" s="7"/>
      <c r="D1525" s="7"/>
      <c r="E1525" s="7"/>
    </row>
    <row r="1526" spans="1:5" x14ac:dyDescent="0.25">
      <c r="A1526" s="7">
        <v>0.10403912</v>
      </c>
      <c r="B1526" s="7">
        <v>1.2771519999999999E-3</v>
      </c>
      <c r="C1526" s="7"/>
      <c r="D1526" s="7"/>
      <c r="E1526" s="7"/>
    </row>
    <row r="1527" spans="1:5" x14ac:dyDescent="0.25">
      <c r="A1527" s="7">
        <v>0.104107386</v>
      </c>
      <c r="B1527" s="7">
        <v>1.276952E-3</v>
      </c>
      <c r="C1527" s="7"/>
      <c r="D1527" s="7"/>
      <c r="E1527" s="7"/>
    </row>
    <row r="1528" spans="1:5" x14ac:dyDescent="0.25">
      <c r="A1528" s="7">
        <v>0.10417565299999999</v>
      </c>
      <c r="B1528" s="7">
        <v>1.2767519999999999E-3</v>
      </c>
      <c r="C1528" s="7"/>
      <c r="D1528" s="7"/>
      <c r="E1528" s="7"/>
    </row>
    <row r="1529" spans="1:5" x14ac:dyDescent="0.25">
      <c r="A1529" s="7">
        <v>0.10424392</v>
      </c>
      <c r="B1529" s="7">
        <v>1.2765529999999999E-3</v>
      </c>
      <c r="C1529" s="7"/>
      <c r="D1529" s="7"/>
      <c r="E1529" s="7"/>
    </row>
    <row r="1530" spans="1:5" x14ac:dyDescent="0.25">
      <c r="A1530" s="7">
        <v>0.104312187</v>
      </c>
      <c r="B1530" s="7">
        <v>1.276353E-3</v>
      </c>
      <c r="C1530" s="7"/>
      <c r="D1530" s="7"/>
      <c r="E1530" s="7"/>
    </row>
    <row r="1531" spans="1:5" x14ac:dyDescent="0.25">
      <c r="A1531" s="7">
        <v>0.104380454</v>
      </c>
      <c r="B1531" s="7">
        <v>1.276154E-3</v>
      </c>
      <c r="C1531" s="7"/>
      <c r="D1531" s="7"/>
      <c r="E1531" s="7"/>
    </row>
    <row r="1532" spans="1:5" x14ac:dyDescent="0.25">
      <c r="A1532" s="7">
        <v>0.10444872099999999</v>
      </c>
      <c r="B1532" s="7">
        <v>1.275956E-3</v>
      </c>
      <c r="C1532" s="7"/>
      <c r="D1532" s="7"/>
      <c r="E1532" s="7"/>
    </row>
    <row r="1533" spans="1:5" x14ac:dyDescent="0.25">
      <c r="A1533" s="7">
        <v>0.10451698700000001</v>
      </c>
      <c r="B1533" s="7">
        <v>1.2757580000000001E-3</v>
      </c>
      <c r="C1533" s="7"/>
      <c r="D1533" s="7"/>
      <c r="E1533" s="7"/>
    </row>
    <row r="1534" spans="1:5" x14ac:dyDescent="0.25">
      <c r="A1534" s="7">
        <v>0.104585254</v>
      </c>
      <c r="B1534" s="7">
        <v>1.27556E-3</v>
      </c>
      <c r="C1534" s="7"/>
      <c r="D1534" s="7"/>
      <c r="E1534" s="7"/>
    </row>
    <row r="1535" spans="1:5" x14ac:dyDescent="0.25">
      <c r="A1535" s="7">
        <v>0.104653521</v>
      </c>
      <c r="B1535" s="7">
        <v>1.2753630000000001E-3</v>
      </c>
      <c r="C1535" s="7"/>
      <c r="D1535" s="7"/>
      <c r="E1535" s="7"/>
    </row>
    <row r="1536" spans="1:5" x14ac:dyDescent="0.25">
      <c r="A1536" s="7">
        <v>0.104721788</v>
      </c>
      <c r="B1536" s="7">
        <v>1.2751660000000001E-3</v>
      </c>
      <c r="C1536" s="7"/>
      <c r="D1536" s="7"/>
      <c r="E1536" s="7"/>
    </row>
    <row r="1537" spans="1:5" x14ac:dyDescent="0.25">
      <c r="A1537" s="7">
        <v>0.10479005499999999</v>
      </c>
      <c r="B1537" s="7">
        <v>1.2749689999999999E-3</v>
      </c>
      <c r="C1537" s="7"/>
      <c r="D1537" s="7"/>
      <c r="E1537" s="7"/>
    </row>
    <row r="1538" spans="1:5" x14ac:dyDescent="0.25">
      <c r="A1538" s="7">
        <v>0.104858321</v>
      </c>
      <c r="B1538" s="7">
        <v>1.2747730000000001E-3</v>
      </c>
      <c r="C1538" s="7"/>
      <c r="D1538" s="7"/>
      <c r="E1538" s="7"/>
    </row>
    <row r="1539" spans="1:5" x14ac:dyDescent="0.25">
      <c r="A1539" s="7">
        <v>0.104926588</v>
      </c>
      <c r="B1539" s="7">
        <v>1.274577E-3</v>
      </c>
      <c r="C1539" s="7"/>
      <c r="D1539" s="7"/>
      <c r="E1539" s="7"/>
    </row>
    <row r="1540" spans="1:5" x14ac:dyDescent="0.25">
      <c r="A1540" s="7">
        <v>0.104994855</v>
      </c>
      <c r="B1540" s="7">
        <v>1.2743819999999999E-3</v>
      </c>
      <c r="C1540" s="7"/>
      <c r="D1540" s="7"/>
      <c r="E1540" s="7"/>
    </row>
    <row r="1541" spans="1:5" x14ac:dyDescent="0.25">
      <c r="A1541" s="7">
        <v>0.10506312199999999</v>
      </c>
      <c r="B1541" s="7">
        <v>1.274187E-3</v>
      </c>
      <c r="C1541" s="7"/>
      <c r="D1541" s="7"/>
      <c r="E1541" s="7"/>
    </row>
    <row r="1542" spans="1:5" x14ac:dyDescent="0.25">
      <c r="A1542" s="7">
        <v>0.10513138900000001</v>
      </c>
      <c r="B1542" s="7">
        <v>1.273992E-3</v>
      </c>
      <c r="C1542" s="7"/>
      <c r="D1542" s="7"/>
      <c r="E1542" s="7"/>
    </row>
    <row r="1543" spans="1:5" x14ac:dyDescent="0.25">
      <c r="A1543" s="7">
        <v>0.105199656</v>
      </c>
      <c r="B1543" s="7">
        <v>1.273798E-3</v>
      </c>
      <c r="C1543" s="7"/>
      <c r="D1543" s="7"/>
      <c r="E1543" s="7"/>
    </row>
    <row r="1544" spans="1:5" x14ac:dyDescent="0.25">
      <c r="A1544" s="7">
        <v>0.105267922</v>
      </c>
      <c r="B1544" s="7">
        <v>1.273604E-3</v>
      </c>
      <c r="C1544" s="7"/>
      <c r="D1544" s="7"/>
      <c r="E1544" s="7"/>
    </row>
    <row r="1545" spans="1:5" x14ac:dyDescent="0.25">
      <c r="A1545" s="7">
        <v>0.105336189</v>
      </c>
      <c r="B1545" s="7">
        <v>1.2734109999999999E-3</v>
      </c>
      <c r="C1545" s="7"/>
      <c r="D1545" s="7"/>
      <c r="E1545" s="7"/>
    </row>
    <row r="1546" spans="1:5" x14ac:dyDescent="0.25">
      <c r="A1546" s="7">
        <v>0.10540445599999999</v>
      </c>
      <c r="B1546" s="7">
        <v>1.273218E-3</v>
      </c>
      <c r="C1546" s="7"/>
      <c r="D1546" s="7"/>
      <c r="E1546" s="7"/>
    </row>
    <row r="1547" spans="1:5" x14ac:dyDescent="0.25">
      <c r="A1547" s="7">
        <v>0.105472723</v>
      </c>
      <c r="B1547" s="7">
        <v>1.2730249999999999E-3</v>
      </c>
      <c r="C1547" s="7"/>
      <c r="D1547" s="7"/>
      <c r="E1547" s="7"/>
    </row>
    <row r="1548" spans="1:5" x14ac:dyDescent="0.25">
      <c r="A1548" s="7">
        <v>0.10554099</v>
      </c>
      <c r="B1548" s="7">
        <v>1.2728329999999999E-3</v>
      </c>
      <c r="C1548" s="7"/>
      <c r="D1548" s="7"/>
      <c r="E1548" s="7"/>
    </row>
    <row r="1549" spans="1:5" x14ac:dyDescent="0.25">
      <c r="A1549" s="7">
        <v>0.105609256</v>
      </c>
      <c r="B1549" s="7">
        <v>1.2726409999999999E-3</v>
      </c>
      <c r="C1549" s="7"/>
      <c r="D1549" s="7"/>
      <c r="E1549" s="7"/>
    </row>
    <row r="1550" spans="1:5" x14ac:dyDescent="0.25">
      <c r="A1550" s="7">
        <v>0.105677523</v>
      </c>
      <c r="B1550" s="7">
        <v>1.2724489999999999E-3</v>
      </c>
      <c r="C1550" s="7"/>
      <c r="D1550" s="7"/>
      <c r="E1550" s="7"/>
    </row>
    <row r="1551" spans="1:5" x14ac:dyDescent="0.25">
      <c r="A1551" s="7">
        <v>0.10574579000000001</v>
      </c>
      <c r="B1551" s="7">
        <v>1.2722580000000001E-3</v>
      </c>
      <c r="C1551" s="7"/>
      <c r="D1551" s="7"/>
      <c r="E1551" s="7"/>
    </row>
    <row r="1552" spans="1:5" x14ac:dyDescent="0.25">
      <c r="A1552" s="7">
        <v>0.105814057</v>
      </c>
      <c r="B1552" s="7">
        <v>1.272067E-3</v>
      </c>
      <c r="C1552" s="7"/>
      <c r="D1552" s="7"/>
      <c r="E1552" s="7"/>
    </row>
    <row r="1553" spans="1:5" x14ac:dyDescent="0.25">
      <c r="A1553" s="7">
        <v>0.105882324</v>
      </c>
      <c r="B1553" s="7">
        <v>1.2718759999999999E-3</v>
      </c>
      <c r="C1553" s="7"/>
      <c r="D1553" s="7"/>
      <c r="E1553" s="7"/>
    </row>
    <row r="1554" spans="1:5" x14ac:dyDescent="0.25">
      <c r="A1554" s="7">
        <v>0.105950591</v>
      </c>
      <c r="B1554" s="7">
        <v>1.271686E-3</v>
      </c>
      <c r="C1554" s="7"/>
      <c r="D1554" s="7"/>
      <c r="E1554" s="7"/>
    </row>
    <row r="1555" spans="1:5" x14ac:dyDescent="0.25">
      <c r="A1555" s="7">
        <v>0.10601885699999999</v>
      </c>
      <c r="B1555" s="7">
        <v>1.271496E-3</v>
      </c>
      <c r="C1555" s="7"/>
      <c r="D1555" s="7"/>
      <c r="E1555" s="7"/>
    </row>
    <row r="1556" spans="1:5" x14ac:dyDescent="0.25">
      <c r="A1556" s="7">
        <v>0.106087124</v>
      </c>
      <c r="B1556" s="7">
        <v>1.271306E-3</v>
      </c>
      <c r="C1556" s="7"/>
      <c r="D1556" s="7"/>
      <c r="E1556" s="7"/>
    </row>
    <row r="1557" spans="1:5" x14ac:dyDescent="0.25">
      <c r="A1557" s="7">
        <v>0.106155391</v>
      </c>
      <c r="B1557" s="7">
        <v>1.271117E-3</v>
      </c>
      <c r="C1557" s="7"/>
      <c r="D1557" s="7"/>
      <c r="E1557" s="7"/>
    </row>
    <row r="1558" spans="1:5" x14ac:dyDescent="0.25">
      <c r="A1558" s="7">
        <v>0.106223658</v>
      </c>
      <c r="B1558" s="7">
        <v>1.2709279999999999E-3</v>
      </c>
      <c r="C1558" s="7"/>
      <c r="D1558" s="7"/>
      <c r="E1558" s="7"/>
    </row>
    <row r="1559" spans="1:5" x14ac:dyDescent="0.25">
      <c r="A1559" s="7">
        <v>0.106291925</v>
      </c>
      <c r="B1559" s="7">
        <v>1.27074E-3</v>
      </c>
      <c r="C1559" s="7"/>
      <c r="D1559" s="7"/>
      <c r="E1559" s="7"/>
    </row>
    <row r="1560" spans="1:5" x14ac:dyDescent="0.25">
      <c r="A1560" s="7">
        <v>0.10636019200000001</v>
      </c>
      <c r="B1560" s="7">
        <v>1.270551E-3</v>
      </c>
      <c r="C1560" s="7"/>
      <c r="D1560" s="7"/>
      <c r="E1560" s="7"/>
    </row>
    <row r="1561" spans="1:5" x14ac:dyDescent="0.25">
      <c r="A1561" s="7">
        <v>0.106428458</v>
      </c>
      <c r="B1561" s="7">
        <v>1.270363E-3</v>
      </c>
      <c r="C1561" s="7"/>
      <c r="D1561" s="7"/>
      <c r="E1561" s="7"/>
    </row>
    <row r="1562" spans="1:5" x14ac:dyDescent="0.25">
      <c r="A1562" s="7">
        <v>0.106496725</v>
      </c>
      <c r="B1562" s="7">
        <v>1.2701749999999999E-3</v>
      </c>
      <c r="C1562" s="7"/>
      <c r="D1562" s="7"/>
      <c r="E1562" s="7"/>
    </row>
    <row r="1563" spans="1:5" x14ac:dyDescent="0.25">
      <c r="A1563" s="7">
        <v>0.106564992</v>
      </c>
      <c r="B1563" s="7">
        <v>1.2699880000000001E-3</v>
      </c>
      <c r="C1563" s="7"/>
      <c r="D1563" s="7"/>
      <c r="E1563" s="7"/>
    </row>
    <row r="1564" spans="1:5" x14ac:dyDescent="0.25">
      <c r="A1564" s="7">
        <v>0.10663325899999999</v>
      </c>
      <c r="B1564" s="7">
        <v>1.2698010000000001E-3</v>
      </c>
      <c r="C1564" s="7"/>
      <c r="D1564" s="7"/>
      <c r="E1564" s="7"/>
    </row>
    <row r="1565" spans="1:5" x14ac:dyDescent="0.25">
      <c r="A1565" s="7">
        <v>0.106701526</v>
      </c>
      <c r="B1565" s="7">
        <v>1.2696140000000001E-3</v>
      </c>
      <c r="C1565" s="7"/>
      <c r="D1565" s="7"/>
      <c r="E1565" s="7"/>
    </row>
    <row r="1566" spans="1:5" x14ac:dyDescent="0.25">
      <c r="A1566" s="7">
        <v>0.106769792</v>
      </c>
      <c r="B1566" s="7">
        <v>1.2694270000000001E-3</v>
      </c>
      <c r="C1566" s="7"/>
      <c r="D1566" s="7"/>
      <c r="E1566" s="7"/>
    </row>
    <row r="1567" spans="1:5" x14ac:dyDescent="0.25">
      <c r="A1567" s="7">
        <v>0.106838059</v>
      </c>
      <c r="B1567" s="7">
        <v>1.2692409999999999E-3</v>
      </c>
      <c r="C1567" s="7"/>
      <c r="D1567" s="7"/>
      <c r="E1567" s="7"/>
    </row>
    <row r="1568" spans="1:5" x14ac:dyDescent="0.25">
      <c r="A1568" s="7">
        <v>0.106906326</v>
      </c>
      <c r="B1568" s="7">
        <v>1.2690550000000001E-3</v>
      </c>
      <c r="C1568" s="7"/>
      <c r="D1568" s="7"/>
      <c r="E1568" s="7"/>
    </row>
    <row r="1569" spans="1:5" x14ac:dyDescent="0.25">
      <c r="A1569" s="7">
        <v>0.10697459300000001</v>
      </c>
      <c r="B1569" s="7">
        <v>1.2688689999999999E-3</v>
      </c>
      <c r="C1569" s="7"/>
      <c r="D1569" s="7"/>
      <c r="E1569" s="7"/>
    </row>
    <row r="1570" spans="1:5" x14ac:dyDescent="0.25">
      <c r="A1570" s="7">
        <v>0.10704286</v>
      </c>
      <c r="B1570" s="7">
        <v>1.2686830000000001E-3</v>
      </c>
      <c r="C1570" s="7"/>
      <c r="D1570" s="7"/>
      <c r="E1570" s="7"/>
    </row>
    <row r="1571" spans="1:5" x14ac:dyDescent="0.25">
      <c r="A1571" s="7">
        <v>0.107111127</v>
      </c>
      <c r="B1571" s="7">
        <v>1.2684980000000001E-3</v>
      </c>
      <c r="C1571" s="7"/>
      <c r="D1571" s="7"/>
      <c r="E1571" s="7"/>
    </row>
    <row r="1572" spans="1:5" x14ac:dyDescent="0.25">
      <c r="A1572" s="7">
        <v>0.107179393</v>
      </c>
      <c r="B1572" s="7">
        <v>1.2683130000000001E-3</v>
      </c>
      <c r="C1572" s="7"/>
      <c r="D1572" s="7"/>
      <c r="E1572" s="7"/>
    </row>
    <row r="1573" spans="1:5" x14ac:dyDescent="0.25">
      <c r="A1573" s="7">
        <v>0.10724765999999999</v>
      </c>
      <c r="B1573" s="7">
        <v>1.2681280000000001E-3</v>
      </c>
      <c r="C1573" s="7"/>
      <c r="D1573" s="7"/>
      <c r="E1573" s="7"/>
    </row>
    <row r="1574" spans="1:5" x14ac:dyDescent="0.25">
      <c r="A1574" s="7">
        <v>0.10731592700000001</v>
      </c>
      <c r="B1574" s="7">
        <v>1.267944E-3</v>
      </c>
      <c r="C1574" s="7"/>
      <c r="D1574" s="7"/>
      <c r="E1574" s="7"/>
    </row>
    <row r="1575" spans="1:5" x14ac:dyDescent="0.25">
      <c r="A1575" s="7">
        <v>0.107384194</v>
      </c>
      <c r="B1575" s="7">
        <v>1.267759E-3</v>
      </c>
      <c r="C1575" s="7"/>
      <c r="D1575" s="7"/>
      <c r="E1575" s="7"/>
    </row>
    <row r="1576" spans="1:5" x14ac:dyDescent="0.25">
      <c r="A1576" s="7">
        <v>0.107452461</v>
      </c>
      <c r="B1576" s="7">
        <v>1.267575E-3</v>
      </c>
      <c r="C1576" s="7"/>
      <c r="D1576" s="7"/>
      <c r="E1576" s="7"/>
    </row>
    <row r="1577" spans="1:5" x14ac:dyDescent="0.25">
      <c r="A1577" s="7">
        <v>0.107520727</v>
      </c>
      <c r="B1577" s="7">
        <v>1.2673910000000001E-3</v>
      </c>
      <c r="C1577" s="7"/>
      <c r="D1577" s="7"/>
      <c r="E1577" s="7"/>
    </row>
    <row r="1578" spans="1:5" x14ac:dyDescent="0.25">
      <c r="A1578" s="7">
        <v>0.10758899399999999</v>
      </c>
      <c r="B1578" s="7">
        <v>1.2672079999999999E-3</v>
      </c>
      <c r="C1578" s="7"/>
      <c r="D1578" s="7"/>
      <c r="E1578" s="7"/>
    </row>
    <row r="1579" spans="1:5" x14ac:dyDescent="0.25">
      <c r="A1579" s="7">
        <v>0.107657261</v>
      </c>
      <c r="B1579" s="7">
        <v>1.2670240000000001E-3</v>
      </c>
      <c r="C1579" s="7"/>
      <c r="D1579" s="7"/>
      <c r="E1579" s="7"/>
    </row>
    <row r="1580" spans="1:5" x14ac:dyDescent="0.25">
      <c r="A1580" s="7">
        <v>0.107725528</v>
      </c>
      <c r="B1580" s="7">
        <v>1.2668410000000001E-3</v>
      </c>
      <c r="C1580" s="7"/>
      <c r="D1580" s="7"/>
      <c r="E1580" s="7"/>
    </row>
    <row r="1581" spans="1:5" x14ac:dyDescent="0.25">
      <c r="A1581" s="7">
        <v>0.107793795</v>
      </c>
      <c r="B1581" s="7">
        <v>1.2666579999999999E-3</v>
      </c>
      <c r="C1581" s="7"/>
      <c r="D1581" s="7"/>
      <c r="E1581" s="7"/>
    </row>
    <row r="1582" spans="1:5" x14ac:dyDescent="0.25">
      <c r="A1582" s="7">
        <v>0.10786206199999999</v>
      </c>
      <c r="B1582" s="7">
        <v>1.266475E-3</v>
      </c>
      <c r="C1582" s="7"/>
      <c r="D1582" s="7"/>
      <c r="E1582" s="7"/>
    </row>
    <row r="1583" spans="1:5" x14ac:dyDescent="0.25">
      <c r="A1583" s="7">
        <v>0.10793032800000001</v>
      </c>
      <c r="B1583" s="7">
        <v>1.266292E-3</v>
      </c>
      <c r="C1583" s="7"/>
      <c r="D1583" s="7"/>
      <c r="E1583" s="7"/>
    </row>
    <row r="1584" spans="1:5" x14ac:dyDescent="0.25">
      <c r="A1584" s="7">
        <v>0.107998595</v>
      </c>
      <c r="B1584" s="7">
        <v>1.2661090000000001E-3</v>
      </c>
      <c r="C1584" s="7"/>
      <c r="D1584" s="7"/>
      <c r="E1584" s="7"/>
    </row>
    <row r="1585" spans="1:5" x14ac:dyDescent="0.25">
      <c r="A1585" s="7">
        <v>0.108066862</v>
      </c>
      <c r="B1585" s="7">
        <v>1.265927E-3</v>
      </c>
      <c r="C1585" s="7"/>
      <c r="D1585" s="7"/>
      <c r="E1585" s="7"/>
    </row>
    <row r="1586" spans="1:5" x14ac:dyDescent="0.25">
      <c r="A1586" s="7">
        <v>0.108135129</v>
      </c>
      <c r="B1586" s="7">
        <v>1.265745E-3</v>
      </c>
      <c r="C1586" s="7"/>
      <c r="D1586" s="7"/>
      <c r="E1586" s="7"/>
    </row>
    <row r="1587" spans="1:5" x14ac:dyDescent="0.25">
      <c r="A1587" s="7">
        <v>0.10820339599999999</v>
      </c>
      <c r="B1587" s="7">
        <v>1.2655629999999999E-3</v>
      </c>
      <c r="C1587" s="7"/>
      <c r="D1587" s="7"/>
      <c r="E1587" s="7"/>
    </row>
    <row r="1588" spans="1:5" x14ac:dyDescent="0.25">
      <c r="A1588" s="7">
        <v>0.108271663</v>
      </c>
      <c r="B1588" s="7">
        <v>1.2653810000000001E-3</v>
      </c>
      <c r="C1588" s="7"/>
      <c r="D1588" s="7"/>
      <c r="E1588" s="7"/>
    </row>
    <row r="1589" spans="1:5" x14ac:dyDescent="0.25">
      <c r="A1589" s="7">
        <v>0.108339929</v>
      </c>
      <c r="B1589" s="7">
        <v>1.2651990000000001E-3</v>
      </c>
      <c r="C1589" s="7"/>
      <c r="D1589" s="7"/>
      <c r="E1589" s="7"/>
    </row>
    <row r="1590" spans="1:5" x14ac:dyDescent="0.25">
      <c r="A1590" s="7">
        <v>0.108408196</v>
      </c>
      <c r="B1590" s="7">
        <v>1.2650179999999999E-3</v>
      </c>
      <c r="C1590" s="7"/>
      <c r="D1590" s="7"/>
      <c r="E1590" s="7"/>
    </row>
    <row r="1591" spans="1:5" x14ac:dyDescent="0.25">
      <c r="A1591" s="7">
        <v>0.108476463</v>
      </c>
      <c r="B1591" s="7">
        <v>1.2648360000000001E-3</v>
      </c>
      <c r="C1591" s="7"/>
      <c r="D1591" s="7"/>
      <c r="E1591" s="7"/>
    </row>
    <row r="1592" spans="1:5" x14ac:dyDescent="0.25">
      <c r="A1592" s="7">
        <v>0.10854473000000001</v>
      </c>
      <c r="B1592" s="7">
        <v>1.2646549999999999E-3</v>
      </c>
      <c r="C1592" s="7"/>
      <c r="D1592" s="7"/>
      <c r="E1592" s="7"/>
    </row>
    <row r="1593" spans="1:5" x14ac:dyDescent="0.25">
      <c r="A1593" s="7">
        <v>0.108612997</v>
      </c>
      <c r="B1593" s="7">
        <v>1.2644729999999999E-3</v>
      </c>
      <c r="C1593" s="7"/>
      <c r="D1593" s="7"/>
      <c r="E1593" s="7"/>
    </row>
    <row r="1594" spans="1:5" x14ac:dyDescent="0.25">
      <c r="A1594" s="7">
        <v>0.108681263</v>
      </c>
      <c r="B1594" s="7">
        <v>1.264292E-3</v>
      </c>
      <c r="C1594" s="7"/>
      <c r="D1594" s="7"/>
      <c r="E1594" s="7"/>
    </row>
    <row r="1595" spans="1:5" x14ac:dyDescent="0.25">
      <c r="A1595" s="7">
        <v>0.10874953</v>
      </c>
      <c r="B1595" s="7">
        <v>1.2641110000000001E-3</v>
      </c>
      <c r="C1595" s="7"/>
      <c r="D1595" s="7"/>
      <c r="E1595" s="7"/>
    </row>
    <row r="1596" spans="1:5" x14ac:dyDescent="0.25">
      <c r="A1596" s="7">
        <v>0.10881779699999999</v>
      </c>
      <c r="B1596" s="7">
        <v>1.2639299999999999E-3</v>
      </c>
      <c r="C1596" s="7"/>
      <c r="D1596" s="7"/>
      <c r="E1596" s="7"/>
    </row>
    <row r="1597" spans="1:5" x14ac:dyDescent="0.25">
      <c r="A1597" s="7">
        <v>0.108886064</v>
      </c>
      <c r="B1597" s="7">
        <v>1.263749E-3</v>
      </c>
      <c r="C1597" s="7"/>
      <c r="D1597" s="7"/>
      <c r="E1597" s="7"/>
    </row>
    <row r="1598" spans="1:5" x14ac:dyDescent="0.25">
      <c r="A1598" s="7">
        <v>0.108954331</v>
      </c>
      <c r="B1598" s="7">
        <v>1.263569E-3</v>
      </c>
      <c r="C1598" s="7"/>
      <c r="D1598" s="7"/>
      <c r="E1598" s="7"/>
    </row>
    <row r="1599" spans="1:5" x14ac:dyDescent="0.25">
      <c r="A1599" s="7">
        <v>0.109022598</v>
      </c>
      <c r="B1599" s="7">
        <v>1.2633880000000001E-3</v>
      </c>
      <c r="C1599" s="7"/>
      <c r="D1599" s="7"/>
      <c r="E1599" s="7"/>
    </row>
    <row r="1600" spans="1:5" x14ac:dyDescent="0.25">
      <c r="A1600" s="7">
        <v>0.109090864</v>
      </c>
      <c r="B1600" s="7">
        <v>1.263208E-3</v>
      </c>
      <c r="C1600" s="7"/>
      <c r="D1600" s="7"/>
      <c r="E1600" s="7"/>
    </row>
    <row r="1601" spans="1:5" x14ac:dyDescent="0.25">
      <c r="A1601" s="7">
        <v>0.10915913100000001</v>
      </c>
      <c r="B1601" s="7">
        <v>1.2630269999999999E-3</v>
      </c>
      <c r="C1601" s="7"/>
      <c r="D1601" s="7"/>
      <c r="E1601" s="7"/>
    </row>
    <row r="1602" spans="1:5" x14ac:dyDescent="0.25">
      <c r="A1602" s="7">
        <v>0.109227398</v>
      </c>
      <c r="B1602" s="7">
        <v>1.2628470000000001E-3</v>
      </c>
      <c r="C1602" s="7"/>
      <c r="D1602" s="7"/>
      <c r="E1602" s="7"/>
    </row>
    <row r="1603" spans="1:5" x14ac:dyDescent="0.25">
      <c r="A1603" s="7">
        <v>0.109295665</v>
      </c>
      <c r="B1603" s="7">
        <v>1.262666E-3</v>
      </c>
      <c r="C1603" s="7"/>
      <c r="D1603" s="7"/>
      <c r="E1603" s="7"/>
    </row>
    <row r="1604" spans="1:5" x14ac:dyDescent="0.25">
      <c r="A1604" s="7">
        <v>0.109363932</v>
      </c>
      <c r="B1604" s="7">
        <v>1.2624859999999999E-3</v>
      </c>
      <c r="C1604" s="7"/>
      <c r="D1604" s="7"/>
      <c r="E1604" s="7"/>
    </row>
    <row r="1605" spans="1:5" x14ac:dyDescent="0.25">
      <c r="A1605" s="7">
        <v>0.10943219799999999</v>
      </c>
      <c r="B1605" s="7">
        <v>1.2623059999999999E-3</v>
      </c>
      <c r="C1605" s="7"/>
      <c r="D1605" s="7"/>
      <c r="E1605" s="7"/>
    </row>
    <row r="1606" spans="1:5" x14ac:dyDescent="0.25">
      <c r="A1606" s="7">
        <v>0.10950046500000001</v>
      </c>
      <c r="B1606" s="7">
        <v>1.262125E-3</v>
      </c>
      <c r="C1606" s="7"/>
      <c r="D1606" s="7"/>
      <c r="E1606" s="7"/>
    </row>
    <row r="1607" spans="1:5" x14ac:dyDescent="0.25">
      <c r="A1607" s="7">
        <v>0.109568732</v>
      </c>
      <c r="B1607" s="7">
        <v>1.261945E-3</v>
      </c>
      <c r="C1607" s="7"/>
      <c r="D1607" s="7"/>
      <c r="E1607" s="7"/>
    </row>
    <row r="1608" spans="1:5" x14ac:dyDescent="0.25">
      <c r="A1608" s="7">
        <v>0.109636999</v>
      </c>
      <c r="B1608" s="7">
        <v>1.261765E-3</v>
      </c>
      <c r="C1608" s="7"/>
      <c r="D1608" s="7"/>
      <c r="E1608" s="7"/>
    </row>
    <row r="1609" spans="1:5" x14ac:dyDescent="0.25">
      <c r="A1609" s="7">
        <v>0.109705266</v>
      </c>
      <c r="B1609" s="7">
        <v>1.261585E-3</v>
      </c>
      <c r="C1609" s="7"/>
      <c r="D1609" s="7"/>
      <c r="E1609" s="7"/>
    </row>
    <row r="1610" spans="1:5" x14ac:dyDescent="0.25">
      <c r="A1610" s="7">
        <v>0.10977353300000001</v>
      </c>
      <c r="B1610" s="7">
        <v>1.2614049999999999E-3</v>
      </c>
      <c r="C1610" s="7"/>
      <c r="D1610" s="7"/>
      <c r="E1610" s="7"/>
    </row>
    <row r="1611" spans="1:5" x14ac:dyDescent="0.25">
      <c r="A1611" s="7">
        <v>0.109841799</v>
      </c>
      <c r="B1611" s="7">
        <v>1.2612249999999999E-3</v>
      </c>
      <c r="C1611" s="7"/>
      <c r="D1611" s="7"/>
      <c r="E1611" s="7"/>
    </row>
    <row r="1612" spans="1:5" x14ac:dyDescent="0.25">
      <c r="A1612" s="7">
        <v>0.109910066</v>
      </c>
      <c r="B1612" s="7">
        <v>1.2610449999999999E-3</v>
      </c>
      <c r="C1612" s="7"/>
      <c r="D1612" s="7"/>
      <c r="E1612" s="7"/>
    </row>
    <row r="1613" spans="1:5" x14ac:dyDescent="0.25">
      <c r="A1613" s="7">
        <v>0.109978333</v>
      </c>
      <c r="B1613" s="7">
        <v>1.2608649999999999E-3</v>
      </c>
      <c r="C1613" s="7"/>
      <c r="D1613" s="7"/>
      <c r="E1613" s="7"/>
    </row>
    <row r="1614" spans="1:5" x14ac:dyDescent="0.25">
      <c r="A1614" s="7">
        <v>0.11004659999999999</v>
      </c>
      <c r="B1614" s="7">
        <v>1.2606850000000001E-3</v>
      </c>
      <c r="C1614" s="7"/>
      <c r="D1614" s="7"/>
      <c r="E1614" s="7"/>
    </row>
    <row r="1615" spans="1:5" x14ac:dyDescent="0.25">
      <c r="A1615" s="7">
        <v>0.11011486700000001</v>
      </c>
      <c r="B1615" s="7">
        <v>1.2605050000000001E-3</v>
      </c>
      <c r="C1615" s="7"/>
      <c r="D1615" s="7"/>
      <c r="E1615" s="7"/>
    </row>
    <row r="1616" spans="1:5" x14ac:dyDescent="0.25">
      <c r="A1616" s="7">
        <v>0.110183134</v>
      </c>
      <c r="B1616" s="7">
        <v>1.2603250000000001E-3</v>
      </c>
      <c r="C1616" s="7"/>
      <c r="D1616" s="7"/>
      <c r="E1616" s="7"/>
    </row>
    <row r="1617" spans="1:5" x14ac:dyDescent="0.25">
      <c r="A1617" s="7">
        <v>0.1102514</v>
      </c>
      <c r="B1617" s="7">
        <v>1.2601450000000001E-3</v>
      </c>
      <c r="C1617" s="7"/>
      <c r="D1617" s="7"/>
      <c r="E1617" s="7"/>
    </row>
    <row r="1618" spans="1:5" x14ac:dyDescent="0.25">
      <c r="A1618" s="7">
        <v>0.110319667</v>
      </c>
      <c r="B1618" s="7">
        <v>1.259965E-3</v>
      </c>
      <c r="C1618" s="7"/>
      <c r="D1618" s="7"/>
      <c r="E1618" s="7"/>
    </row>
    <row r="1619" spans="1:5" x14ac:dyDescent="0.25">
      <c r="A1619" s="7">
        <v>0.11038793399999999</v>
      </c>
      <c r="B1619" s="7">
        <v>1.259785E-3</v>
      </c>
      <c r="C1619" s="7"/>
      <c r="D1619" s="7"/>
      <c r="E1619" s="7"/>
    </row>
    <row r="1620" spans="1:5" x14ac:dyDescent="0.25">
      <c r="A1620" s="7">
        <v>0.110456201</v>
      </c>
      <c r="B1620" s="7">
        <v>1.259605E-3</v>
      </c>
      <c r="C1620" s="7"/>
      <c r="D1620" s="7"/>
      <c r="E1620" s="7"/>
    </row>
    <row r="1621" spans="1:5" x14ac:dyDescent="0.25">
      <c r="A1621" s="7">
        <v>0.110524468</v>
      </c>
      <c r="B1621" s="7">
        <v>1.2594240000000001E-3</v>
      </c>
      <c r="C1621" s="7"/>
      <c r="D1621" s="7"/>
      <c r="E1621" s="7"/>
    </row>
    <row r="1622" spans="1:5" x14ac:dyDescent="0.25">
      <c r="A1622" s="7">
        <v>0.110592734</v>
      </c>
      <c r="B1622" s="7">
        <v>1.2592440000000001E-3</v>
      </c>
      <c r="C1622" s="7"/>
      <c r="D1622" s="7"/>
      <c r="E1622" s="7"/>
    </row>
    <row r="1623" spans="1:5" x14ac:dyDescent="0.25">
      <c r="A1623" s="7">
        <v>0.11066100099999999</v>
      </c>
      <c r="B1623" s="7">
        <v>1.2590629999999999E-3</v>
      </c>
      <c r="C1623" s="7"/>
      <c r="D1623" s="7"/>
      <c r="E1623" s="7"/>
    </row>
    <row r="1624" spans="1:5" x14ac:dyDescent="0.25">
      <c r="A1624" s="7">
        <v>0.11072926800000001</v>
      </c>
      <c r="B1624" s="7">
        <v>1.2588829999999999E-3</v>
      </c>
      <c r="C1624" s="7"/>
      <c r="D1624" s="7"/>
      <c r="E1624" s="7"/>
    </row>
    <row r="1625" spans="1:5" x14ac:dyDescent="0.25">
      <c r="A1625" s="7">
        <v>0.110797535</v>
      </c>
      <c r="B1625" s="7">
        <v>1.258702E-3</v>
      </c>
      <c r="C1625" s="7"/>
      <c r="D1625" s="7"/>
      <c r="E1625" s="7"/>
    </row>
    <row r="1626" spans="1:5" x14ac:dyDescent="0.25">
      <c r="A1626" s="7">
        <v>0.110865802</v>
      </c>
      <c r="B1626" s="7">
        <v>1.2585210000000001E-3</v>
      </c>
      <c r="C1626" s="7"/>
      <c r="D1626" s="7"/>
      <c r="E1626" s="7"/>
    </row>
    <row r="1627" spans="1:5" x14ac:dyDescent="0.25">
      <c r="A1627" s="7">
        <v>0.110934069</v>
      </c>
      <c r="B1627" s="7">
        <v>1.2583399999999999E-3</v>
      </c>
      <c r="C1627" s="7"/>
      <c r="D1627" s="7"/>
      <c r="E1627" s="7"/>
    </row>
    <row r="1628" spans="1:5" x14ac:dyDescent="0.25">
      <c r="A1628" s="7">
        <v>0.11100233499999999</v>
      </c>
      <c r="B1628" s="7">
        <v>1.2581599999999999E-3</v>
      </c>
      <c r="C1628" s="7"/>
      <c r="D1628" s="7"/>
      <c r="E1628" s="7"/>
    </row>
    <row r="1629" spans="1:5" x14ac:dyDescent="0.25">
      <c r="A1629" s="7">
        <v>0.111070602</v>
      </c>
      <c r="B1629" s="7">
        <v>1.257979E-3</v>
      </c>
      <c r="C1629" s="7"/>
      <c r="D1629" s="7"/>
      <c r="E1629" s="7"/>
    </row>
    <row r="1630" spans="1:5" x14ac:dyDescent="0.25">
      <c r="A1630" s="7">
        <v>0.111138869</v>
      </c>
      <c r="B1630" s="7">
        <v>1.257797E-3</v>
      </c>
      <c r="C1630" s="7"/>
      <c r="D1630" s="7"/>
      <c r="E1630" s="7"/>
    </row>
    <row r="1631" spans="1:5" x14ac:dyDescent="0.25">
      <c r="A1631" s="7">
        <v>0.111207136</v>
      </c>
      <c r="B1631" s="7">
        <v>1.257616E-3</v>
      </c>
      <c r="C1631" s="7"/>
      <c r="D1631" s="7"/>
      <c r="E1631" s="7"/>
    </row>
    <row r="1632" spans="1:5" x14ac:dyDescent="0.25">
      <c r="A1632" s="7">
        <v>0.11127540299999999</v>
      </c>
      <c r="B1632" s="7">
        <v>1.2574350000000001E-3</v>
      </c>
      <c r="C1632" s="7"/>
      <c r="D1632" s="7"/>
      <c r="E1632" s="7"/>
    </row>
    <row r="1633" spans="1:5" x14ac:dyDescent="0.25">
      <c r="A1633" s="7">
        <v>0.11134367000000001</v>
      </c>
      <c r="B1633" s="7">
        <v>1.2572530000000001E-3</v>
      </c>
      <c r="C1633" s="7"/>
      <c r="D1633" s="7"/>
      <c r="E1633" s="7"/>
    </row>
    <row r="1634" spans="1:5" x14ac:dyDescent="0.25">
      <c r="A1634" s="7">
        <v>0.111411936</v>
      </c>
      <c r="B1634" s="7">
        <v>1.2570719999999999E-3</v>
      </c>
      <c r="C1634" s="7"/>
      <c r="D1634" s="7"/>
      <c r="E1634" s="7"/>
    </row>
    <row r="1635" spans="1:5" x14ac:dyDescent="0.25">
      <c r="A1635" s="7">
        <v>0.111480203</v>
      </c>
      <c r="B1635" s="7">
        <v>1.2568900000000001E-3</v>
      </c>
      <c r="C1635" s="7"/>
      <c r="D1635" s="7"/>
      <c r="E1635" s="7"/>
    </row>
    <row r="1636" spans="1:5" x14ac:dyDescent="0.25">
      <c r="A1636" s="7">
        <v>0.11154847</v>
      </c>
      <c r="B1636" s="7">
        <v>1.256708E-3</v>
      </c>
      <c r="C1636" s="7"/>
      <c r="D1636" s="7"/>
      <c r="E1636" s="7"/>
    </row>
    <row r="1637" spans="1:5" x14ac:dyDescent="0.25">
      <c r="A1637" s="7">
        <v>0.11161673699999999</v>
      </c>
      <c r="B1637" s="7">
        <v>1.256526E-3</v>
      </c>
      <c r="C1637" s="7"/>
      <c r="D1637" s="7"/>
      <c r="E1637" s="7"/>
    </row>
    <row r="1638" spans="1:5" x14ac:dyDescent="0.25">
      <c r="A1638" s="7">
        <v>0.111685004</v>
      </c>
      <c r="B1638" s="7">
        <v>1.256344E-3</v>
      </c>
      <c r="C1638" s="7"/>
      <c r="D1638" s="7"/>
      <c r="E1638" s="7"/>
    </row>
    <row r="1639" spans="1:5" x14ac:dyDescent="0.25">
      <c r="A1639" s="7">
        <v>0.11175327</v>
      </c>
      <c r="B1639" s="7">
        <v>1.2561619999999999E-3</v>
      </c>
      <c r="C1639" s="7"/>
      <c r="D1639" s="7"/>
      <c r="E1639" s="7"/>
    </row>
    <row r="1640" spans="1:5" x14ac:dyDescent="0.25">
      <c r="A1640" s="7">
        <v>0.111821537</v>
      </c>
      <c r="B1640" s="7">
        <v>1.2559789999999999E-3</v>
      </c>
      <c r="C1640" s="7"/>
      <c r="D1640" s="7"/>
      <c r="E1640" s="7"/>
    </row>
    <row r="1641" spans="1:5" x14ac:dyDescent="0.25">
      <c r="A1641" s="7">
        <v>0.111889804</v>
      </c>
      <c r="B1641" s="7">
        <v>1.2557969999999999E-3</v>
      </c>
      <c r="C1641" s="7"/>
      <c r="D1641" s="7"/>
      <c r="E1641" s="7"/>
    </row>
    <row r="1642" spans="1:5" x14ac:dyDescent="0.25">
      <c r="A1642" s="7">
        <v>0.11195807100000001</v>
      </c>
      <c r="B1642" s="7">
        <v>1.2556139999999999E-3</v>
      </c>
      <c r="C1642" s="7"/>
      <c r="D1642" s="7"/>
      <c r="E1642" s="7"/>
    </row>
    <row r="1643" spans="1:5" x14ac:dyDescent="0.25">
      <c r="A1643" s="7">
        <v>0.112026338</v>
      </c>
      <c r="B1643" s="7">
        <v>1.255431E-3</v>
      </c>
      <c r="C1643" s="7"/>
      <c r="D1643" s="7"/>
      <c r="E1643" s="7"/>
    </row>
    <row r="1644" spans="1:5" x14ac:dyDescent="0.25">
      <c r="A1644" s="7">
        <v>0.112094605</v>
      </c>
      <c r="B1644" s="7">
        <v>1.255248E-3</v>
      </c>
      <c r="C1644" s="7"/>
      <c r="D1644" s="7"/>
      <c r="E1644" s="7"/>
    </row>
    <row r="1645" spans="1:5" x14ac:dyDescent="0.25">
      <c r="A1645" s="7">
        <v>0.112162871</v>
      </c>
      <c r="B1645" s="7">
        <v>1.2550650000000001E-3</v>
      </c>
      <c r="C1645" s="7"/>
      <c r="D1645" s="7"/>
      <c r="E1645" s="7"/>
    </row>
    <row r="1646" spans="1:5" x14ac:dyDescent="0.25">
      <c r="A1646" s="7">
        <v>0.11223113799999999</v>
      </c>
      <c r="B1646" s="7">
        <v>1.254881E-3</v>
      </c>
      <c r="C1646" s="7"/>
      <c r="D1646" s="7"/>
      <c r="E1646" s="7"/>
    </row>
    <row r="1647" spans="1:5" x14ac:dyDescent="0.25">
      <c r="A1647" s="7">
        <v>0.112299405</v>
      </c>
      <c r="B1647" s="7">
        <v>1.2546969999999999E-3</v>
      </c>
      <c r="C1647" s="7"/>
      <c r="D1647" s="7"/>
      <c r="E1647" s="7"/>
    </row>
    <row r="1648" spans="1:5" x14ac:dyDescent="0.25">
      <c r="A1648" s="7">
        <v>0.112367672</v>
      </c>
      <c r="B1648" s="7">
        <v>1.254514E-3</v>
      </c>
      <c r="C1648" s="7"/>
      <c r="D1648" s="7"/>
      <c r="E1648" s="7"/>
    </row>
    <row r="1649" spans="1:5" x14ac:dyDescent="0.25">
      <c r="A1649" s="7">
        <v>0.112435939</v>
      </c>
      <c r="B1649" s="7">
        <v>1.2543299999999999E-3</v>
      </c>
      <c r="C1649" s="7"/>
      <c r="D1649" s="7"/>
      <c r="E1649" s="7"/>
    </row>
    <row r="1650" spans="1:5" x14ac:dyDescent="0.25">
      <c r="A1650" s="7">
        <v>0.112504205</v>
      </c>
      <c r="B1650" s="7">
        <v>1.254146E-3</v>
      </c>
      <c r="C1650" s="7"/>
      <c r="D1650" s="7"/>
      <c r="E1650" s="7"/>
    </row>
    <row r="1651" spans="1:5" x14ac:dyDescent="0.25">
      <c r="A1651" s="7">
        <v>0.11257247200000001</v>
      </c>
      <c r="B1651" s="7">
        <v>1.2539610000000001E-3</v>
      </c>
      <c r="C1651" s="7"/>
      <c r="D1651" s="7"/>
      <c r="E1651" s="7"/>
    </row>
    <row r="1652" spans="1:5" x14ac:dyDescent="0.25">
      <c r="A1652" s="7">
        <v>0.112640739</v>
      </c>
      <c r="B1652" s="7">
        <v>1.253777E-3</v>
      </c>
      <c r="C1652" s="7"/>
      <c r="D1652" s="7"/>
      <c r="E1652" s="7"/>
    </row>
    <row r="1653" spans="1:5" x14ac:dyDescent="0.25">
      <c r="A1653" s="7">
        <v>0.112709006</v>
      </c>
      <c r="B1653" s="7">
        <v>1.253592E-3</v>
      </c>
      <c r="C1653" s="7"/>
      <c r="D1653" s="7"/>
      <c r="E1653" s="7"/>
    </row>
    <row r="1654" spans="1:5" x14ac:dyDescent="0.25">
      <c r="A1654" s="7">
        <v>0.112777273</v>
      </c>
      <c r="B1654" s="7">
        <v>1.2534079999999999E-3</v>
      </c>
      <c r="C1654" s="7"/>
      <c r="D1654" s="7"/>
      <c r="E1654" s="7"/>
    </row>
    <row r="1655" spans="1:5" x14ac:dyDescent="0.25">
      <c r="A1655" s="7">
        <v>0.11284553999999999</v>
      </c>
      <c r="B1655" s="7">
        <v>1.2532229999999999E-3</v>
      </c>
      <c r="C1655" s="7"/>
      <c r="D1655" s="7"/>
      <c r="E1655" s="7"/>
    </row>
    <row r="1656" spans="1:5" x14ac:dyDescent="0.25">
      <c r="A1656" s="7">
        <v>0.11291380600000001</v>
      </c>
      <c r="B1656" s="7">
        <v>1.253037E-3</v>
      </c>
      <c r="C1656" s="7"/>
      <c r="D1656" s="7"/>
      <c r="E1656" s="7"/>
    </row>
    <row r="1657" spans="1:5" x14ac:dyDescent="0.25">
      <c r="A1657" s="7">
        <v>0.112982073</v>
      </c>
      <c r="B1657" s="7">
        <v>1.252852E-3</v>
      </c>
      <c r="C1657" s="7"/>
      <c r="D1657" s="7"/>
      <c r="E1657" s="7"/>
    </row>
    <row r="1658" spans="1:5" x14ac:dyDescent="0.25">
      <c r="A1658" s="7">
        <v>0.11305034</v>
      </c>
      <c r="B1658" s="7">
        <v>1.2526659999999999E-3</v>
      </c>
      <c r="C1658" s="7"/>
      <c r="D1658" s="7"/>
      <c r="E1658" s="7"/>
    </row>
    <row r="1659" spans="1:5" x14ac:dyDescent="0.25">
      <c r="A1659" s="7">
        <v>0.113118607</v>
      </c>
      <c r="B1659" s="7">
        <v>1.25248E-3</v>
      </c>
      <c r="C1659" s="7"/>
      <c r="D1659" s="7"/>
      <c r="E1659" s="7"/>
    </row>
    <row r="1660" spans="1:5" x14ac:dyDescent="0.25">
      <c r="A1660" s="7">
        <v>0.11318687400000001</v>
      </c>
      <c r="B1660" s="7">
        <v>1.2522939999999999E-3</v>
      </c>
      <c r="C1660" s="7"/>
      <c r="D1660" s="7"/>
      <c r="E1660" s="7"/>
    </row>
    <row r="1661" spans="1:5" x14ac:dyDescent="0.25">
      <c r="A1661" s="7">
        <v>0.113255141</v>
      </c>
      <c r="B1661" s="7">
        <v>1.252108E-3</v>
      </c>
      <c r="C1661" s="7"/>
      <c r="D1661" s="7"/>
      <c r="E1661" s="7"/>
    </row>
    <row r="1662" spans="1:5" x14ac:dyDescent="0.25">
      <c r="A1662" s="7">
        <v>0.113323407</v>
      </c>
      <c r="B1662" s="7">
        <v>1.2519219999999999E-3</v>
      </c>
      <c r="C1662" s="7"/>
      <c r="D1662" s="7"/>
      <c r="E1662" s="7"/>
    </row>
    <row r="1663" spans="1:5" x14ac:dyDescent="0.25">
      <c r="A1663" s="7">
        <v>0.113391674</v>
      </c>
      <c r="B1663" s="7">
        <v>1.2517349999999999E-3</v>
      </c>
      <c r="C1663" s="7"/>
      <c r="D1663" s="7"/>
      <c r="E1663" s="7"/>
    </row>
    <row r="1664" spans="1:5" x14ac:dyDescent="0.25">
      <c r="A1664" s="7">
        <v>0.11345994099999999</v>
      </c>
      <c r="B1664" s="7">
        <v>1.2515479999999999E-3</v>
      </c>
      <c r="C1664" s="7"/>
      <c r="D1664" s="7"/>
      <c r="E1664" s="7"/>
    </row>
    <row r="1665" spans="1:5" x14ac:dyDescent="0.25">
      <c r="A1665" s="7">
        <v>0.11352820800000001</v>
      </c>
      <c r="B1665" s="7">
        <v>1.2513610000000001E-3</v>
      </c>
      <c r="C1665" s="7"/>
      <c r="D1665" s="7"/>
      <c r="E1665" s="7"/>
    </row>
    <row r="1666" spans="1:5" x14ac:dyDescent="0.25">
      <c r="A1666" s="7">
        <v>0.113596475</v>
      </c>
      <c r="B1666" s="7">
        <v>1.2511740000000001E-3</v>
      </c>
      <c r="C1666" s="7"/>
      <c r="D1666" s="7"/>
      <c r="E1666" s="7"/>
    </row>
    <row r="1667" spans="1:5" x14ac:dyDescent="0.25">
      <c r="A1667" s="7">
        <v>0.113664741</v>
      </c>
      <c r="B1667" s="7">
        <v>1.2509870000000001E-3</v>
      </c>
      <c r="C1667" s="7"/>
      <c r="D1667" s="7"/>
      <c r="E1667" s="7"/>
    </row>
    <row r="1668" spans="1:5" x14ac:dyDescent="0.25">
      <c r="A1668" s="7">
        <v>0.113733008</v>
      </c>
      <c r="B1668" s="7">
        <v>1.2507989999999999E-3</v>
      </c>
      <c r="C1668" s="7"/>
      <c r="D1668" s="7"/>
      <c r="E1668" s="7"/>
    </row>
    <row r="1669" spans="1:5" x14ac:dyDescent="0.25">
      <c r="A1669" s="7">
        <v>0.11380127499999999</v>
      </c>
      <c r="B1669" s="7">
        <v>1.250611E-3</v>
      </c>
      <c r="C1669" s="7"/>
      <c r="D1669" s="7"/>
      <c r="E1669" s="7"/>
    </row>
    <row r="1670" spans="1:5" x14ac:dyDescent="0.25">
      <c r="A1670" s="7">
        <v>0.113869542</v>
      </c>
      <c r="B1670" s="7">
        <v>1.2504230000000001E-3</v>
      </c>
      <c r="C1670" s="7"/>
      <c r="D1670" s="7"/>
      <c r="E1670" s="7"/>
    </row>
    <row r="1671" spans="1:5" x14ac:dyDescent="0.25">
      <c r="A1671" s="7">
        <v>0.113937809</v>
      </c>
      <c r="B1671" s="7">
        <v>1.250234E-3</v>
      </c>
      <c r="C1671" s="7"/>
      <c r="D1671" s="7"/>
      <c r="E1671" s="7"/>
    </row>
    <row r="1672" spans="1:5" x14ac:dyDescent="0.25">
      <c r="A1672" s="7">
        <v>0.114006076</v>
      </c>
      <c r="B1672" s="7">
        <v>1.250045E-3</v>
      </c>
      <c r="C1672" s="7"/>
      <c r="D1672" s="7"/>
      <c r="E1672" s="7"/>
    </row>
    <row r="1673" spans="1:5" x14ac:dyDescent="0.25">
      <c r="A1673" s="7">
        <v>0.114074342</v>
      </c>
      <c r="B1673" s="7">
        <v>1.2498559999999999E-3</v>
      </c>
      <c r="C1673" s="7"/>
      <c r="D1673" s="7"/>
      <c r="E1673" s="7"/>
    </row>
    <row r="1674" spans="1:5" x14ac:dyDescent="0.25">
      <c r="A1674" s="7">
        <v>0.11414260900000001</v>
      </c>
      <c r="B1674" s="7">
        <v>1.2496670000000001E-3</v>
      </c>
      <c r="C1674" s="7"/>
      <c r="D1674" s="7"/>
      <c r="E1674" s="7"/>
    </row>
    <row r="1675" spans="1:5" x14ac:dyDescent="0.25">
      <c r="A1675" s="7">
        <v>0.114210876</v>
      </c>
      <c r="B1675" s="7">
        <v>1.249478E-3</v>
      </c>
      <c r="C1675" s="7"/>
      <c r="D1675" s="7"/>
      <c r="E1675" s="7"/>
    </row>
    <row r="1676" spans="1:5" x14ac:dyDescent="0.25">
      <c r="A1676" s="7">
        <v>0.114279143</v>
      </c>
      <c r="B1676" s="7">
        <v>1.2492880000000001E-3</v>
      </c>
      <c r="C1676" s="7"/>
      <c r="D1676" s="7"/>
      <c r="E1676" s="7"/>
    </row>
    <row r="1677" spans="1:5" x14ac:dyDescent="0.25">
      <c r="A1677" s="7">
        <v>0.11434741</v>
      </c>
      <c r="B1677" s="7">
        <v>1.2490979999999999E-3</v>
      </c>
      <c r="C1677" s="7"/>
      <c r="D1677" s="7"/>
      <c r="E1677" s="7"/>
    </row>
    <row r="1678" spans="1:5" x14ac:dyDescent="0.25">
      <c r="A1678" s="7">
        <v>0.11441567599999999</v>
      </c>
      <c r="B1678" s="7">
        <v>1.248908E-3</v>
      </c>
      <c r="C1678" s="7"/>
      <c r="D1678" s="7"/>
      <c r="E1678" s="7"/>
    </row>
    <row r="1679" spans="1:5" x14ac:dyDescent="0.25">
      <c r="A1679" s="7">
        <v>0.114483943</v>
      </c>
      <c r="B1679" s="7">
        <v>1.2487170000000001E-3</v>
      </c>
      <c r="C1679" s="7"/>
      <c r="D1679" s="7"/>
      <c r="E1679" s="7"/>
    </row>
    <row r="1680" spans="1:5" x14ac:dyDescent="0.25">
      <c r="A1680" s="7">
        <v>0.11455221</v>
      </c>
      <c r="B1680" s="7">
        <v>1.2485269999999999E-3</v>
      </c>
      <c r="C1680" s="7"/>
      <c r="D1680" s="7"/>
      <c r="E1680" s="7"/>
    </row>
    <row r="1681" spans="1:5" x14ac:dyDescent="0.25">
      <c r="A1681" s="7">
        <v>0.114620477</v>
      </c>
      <c r="B1681" s="7">
        <v>1.2483360000000001E-3</v>
      </c>
      <c r="C1681" s="7"/>
      <c r="D1681" s="7"/>
      <c r="E1681" s="7"/>
    </row>
    <row r="1682" spans="1:5" x14ac:dyDescent="0.25">
      <c r="A1682" s="7">
        <v>0.114688744</v>
      </c>
      <c r="B1682" s="7">
        <v>1.2481440000000001E-3</v>
      </c>
      <c r="C1682" s="7"/>
      <c r="D1682" s="7"/>
      <c r="E1682" s="7"/>
    </row>
    <row r="1683" spans="1:5" x14ac:dyDescent="0.25">
      <c r="A1683" s="7">
        <v>0.11475701100000001</v>
      </c>
      <c r="B1683" s="7">
        <v>1.247953E-3</v>
      </c>
      <c r="C1683" s="7"/>
      <c r="D1683" s="7"/>
      <c r="E1683" s="7"/>
    </row>
    <row r="1684" spans="1:5" x14ac:dyDescent="0.25">
      <c r="A1684" s="7">
        <v>0.114825277</v>
      </c>
      <c r="B1684" s="7">
        <v>1.247761E-3</v>
      </c>
      <c r="C1684" s="7"/>
      <c r="D1684" s="7"/>
      <c r="E1684" s="7"/>
    </row>
    <row r="1685" spans="1:5" x14ac:dyDescent="0.25">
      <c r="A1685" s="7">
        <v>0.114893544</v>
      </c>
      <c r="B1685" s="7">
        <v>1.247569E-3</v>
      </c>
      <c r="C1685" s="7"/>
      <c r="D1685" s="7"/>
      <c r="E1685" s="7"/>
    </row>
    <row r="1686" spans="1:5" x14ac:dyDescent="0.25">
      <c r="A1686" s="7">
        <v>0.114961811</v>
      </c>
      <c r="B1686" s="7">
        <v>1.2473759999999999E-3</v>
      </c>
      <c r="C1686" s="7"/>
      <c r="D1686" s="7"/>
      <c r="E1686" s="7"/>
    </row>
    <row r="1687" spans="1:5" x14ac:dyDescent="0.25">
      <c r="A1687" s="7">
        <v>0.11503007799999999</v>
      </c>
      <c r="B1687" s="7">
        <v>1.2471839999999999E-3</v>
      </c>
      <c r="C1687" s="7"/>
      <c r="D1687" s="7"/>
      <c r="E1687" s="7"/>
    </row>
    <row r="1688" spans="1:5" x14ac:dyDescent="0.25">
      <c r="A1688" s="7">
        <v>0.115098345</v>
      </c>
      <c r="B1688" s="7">
        <v>1.246991E-3</v>
      </c>
      <c r="C1688" s="7"/>
      <c r="D1688" s="7"/>
      <c r="E1688" s="7"/>
    </row>
    <row r="1689" spans="1:5" x14ac:dyDescent="0.25">
      <c r="A1689" s="7">
        <v>0.115166612</v>
      </c>
      <c r="B1689" s="7">
        <v>1.2467979999999999E-3</v>
      </c>
      <c r="C1689" s="7"/>
      <c r="D1689" s="7"/>
      <c r="E1689" s="7"/>
    </row>
    <row r="1690" spans="1:5" x14ac:dyDescent="0.25">
      <c r="A1690" s="7">
        <v>0.115234878</v>
      </c>
      <c r="B1690" s="7">
        <v>1.2466039999999999E-3</v>
      </c>
      <c r="C1690" s="7"/>
      <c r="D1690" s="7"/>
      <c r="E1690" s="7"/>
    </row>
    <row r="1691" spans="1:5" x14ac:dyDescent="0.25">
      <c r="A1691" s="7">
        <v>0.115303145</v>
      </c>
      <c r="B1691" s="7">
        <v>1.246411E-3</v>
      </c>
      <c r="C1691" s="7"/>
      <c r="D1691" s="7"/>
      <c r="E1691" s="7"/>
    </row>
    <row r="1692" spans="1:5" x14ac:dyDescent="0.25">
      <c r="A1692" s="7">
        <v>0.11537141200000001</v>
      </c>
      <c r="B1692" s="7">
        <v>1.246217E-3</v>
      </c>
      <c r="C1692" s="7"/>
      <c r="D1692" s="7"/>
      <c r="E1692" s="7"/>
    </row>
    <row r="1693" spans="1:5" x14ac:dyDescent="0.25">
      <c r="A1693" s="7">
        <v>0.115439679</v>
      </c>
      <c r="B1693" s="7">
        <v>1.246023E-3</v>
      </c>
      <c r="C1693" s="7"/>
      <c r="D1693" s="7"/>
      <c r="E1693" s="7"/>
    </row>
    <row r="1694" spans="1:5" x14ac:dyDescent="0.25">
      <c r="A1694" s="7">
        <v>0.115507946</v>
      </c>
      <c r="B1694" s="7">
        <v>1.245828E-3</v>
      </c>
      <c r="C1694" s="7"/>
      <c r="D1694" s="7"/>
      <c r="E1694" s="7"/>
    </row>
    <row r="1695" spans="1:5" x14ac:dyDescent="0.25">
      <c r="A1695" s="7">
        <v>0.115576212</v>
      </c>
      <c r="B1695" s="7">
        <v>1.245634E-3</v>
      </c>
      <c r="C1695" s="7"/>
      <c r="D1695" s="7"/>
      <c r="E1695" s="7"/>
    </row>
    <row r="1696" spans="1:5" x14ac:dyDescent="0.25">
      <c r="A1696" s="7">
        <v>0.11564447899999999</v>
      </c>
      <c r="B1696" s="7">
        <v>1.2454390000000001E-3</v>
      </c>
      <c r="C1696" s="7"/>
      <c r="D1696" s="7"/>
      <c r="E1696" s="7"/>
    </row>
    <row r="1697" spans="1:5" x14ac:dyDescent="0.25">
      <c r="A1697" s="7">
        <v>0.11571274600000001</v>
      </c>
      <c r="B1697" s="7">
        <v>1.245244E-3</v>
      </c>
      <c r="C1697" s="7"/>
      <c r="D1697" s="7"/>
      <c r="E1697" s="7"/>
    </row>
    <row r="1698" spans="1:5" x14ac:dyDescent="0.25">
      <c r="A1698" s="7">
        <v>0.115781013</v>
      </c>
      <c r="B1698" s="7">
        <v>1.2450479999999999E-3</v>
      </c>
      <c r="C1698" s="7"/>
      <c r="D1698" s="7"/>
      <c r="E1698" s="7"/>
    </row>
    <row r="1699" spans="1:5" x14ac:dyDescent="0.25">
      <c r="A1699" s="7">
        <v>0.11584928</v>
      </c>
      <c r="B1699" s="7">
        <v>1.244853E-3</v>
      </c>
      <c r="C1699" s="7"/>
      <c r="D1699" s="7"/>
      <c r="E1699" s="7"/>
    </row>
    <row r="1700" spans="1:5" x14ac:dyDescent="0.25">
      <c r="A1700" s="7">
        <v>0.115917547</v>
      </c>
      <c r="B1700" s="7">
        <v>1.2446569999999999E-3</v>
      </c>
      <c r="C1700" s="7"/>
      <c r="D1700" s="7"/>
      <c r="E1700" s="7"/>
    </row>
    <row r="1701" spans="1:5" x14ac:dyDescent="0.25">
      <c r="A1701" s="7">
        <v>0.11598581299999999</v>
      </c>
      <c r="B1701" s="7">
        <v>1.2444610000000001E-3</v>
      </c>
      <c r="C1701" s="7"/>
      <c r="D1701" s="7"/>
      <c r="E1701" s="7"/>
    </row>
    <row r="1702" spans="1:5" x14ac:dyDescent="0.25">
      <c r="A1702" s="7">
        <v>0.11605408</v>
      </c>
      <c r="B1702" s="7">
        <v>1.2442639999999999E-3</v>
      </c>
      <c r="C1702" s="7"/>
      <c r="D1702" s="7"/>
      <c r="E1702" s="7"/>
    </row>
    <row r="1703" spans="1:5" x14ac:dyDescent="0.25">
      <c r="A1703" s="7">
        <v>0.116122347</v>
      </c>
      <c r="B1703" s="7">
        <v>1.2440680000000001E-3</v>
      </c>
      <c r="C1703" s="7"/>
      <c r="D1703" s="7"/>
      <c r="E1703" s="7"/>
    </row>
    <row r="1704" spans="1:5" x14ac:dyDescent="0.25">
      <c r="A1704" s="7">
        <v>0.116190614</v>
      </c>
      <c r="B1704" s="7">
        <v>1.2438709999999999E-3</v>
      </c>
      <c r="C1704" s="7"/>
      <c r="D1704" s="7"/>
      <c r="E1704" s="7"/>
    </row>
    <row r="1705" spans="1:5" x14ac:dyDescent="0.25">
      <c r="A1705" s="7">
        <v>0.11625888099999999</v>
      </c>
      <c r="B1705" s="7">
        <v>1.243674E-3</v>
      </c>
      <c r="C1705" s="7"/>
      <c r="D1705" s="7"/>
      <c r="E1705" s="7"/>
    </row>
    <row r="1706" spans="1:5" x14ac:dyDescent="0.25">
      <c r="A1706" s="7">
        <v>0.11632714700000001</v>
      </c>
      <c r="B1706" s="7">
        <v>1.2434760000000001E-3</v>
      </c>
      <c r="C1706" s="7"/>
      <c r="D1706" s="7"/>
      <c r="E1706" s="7"/>
    </row>
    <row r="1707" spans="1:5" x14ac:dyDescent="0.25">
      <c r="A1707" s="7">
        <v>0.116395414</v>
      </c>
      <c r="B1707" s="7">
        <v>1.2432789999999999E-3</v>
      </c>
      <c r="C1707" s="7"/>
      <c r="D1707" s="7"/>
      <c r="E1707" s="7"/>
    </row>
    <row r="1708" spans="1:5" x14ac:dyDescent="0.25">
      <c r="A1708" s="7">
        <v>0.116463681</v>
      </c>
      <c r="B1708" s="7">
        <v>1.243081E-3</v>
      </c>
      <c r="C1708" s="7"/>
      <c r="D1708" s="7"/>
      <c r="E1708" s="7"/>
    </row>
    <row r="1709" spans="1:5" x14ac:dyDescent="0.25">
      <c r="A1709" s="7">
        <v>0.116531948</v>
      </c>
      <c r="B1709" s="7">
        <v>1.2428820000000001E-3</v>
      </c>
      <c r="C1709" s="7"/>
      <c r="D1709" s="7"/>
      <c r="E1709" s="7"/>
    </row>
    <row r="1710" spans="1:5" x14ac:dyDescent="0.25">
      <c r="A1710" s="7">
        <v>0.11660021499999999</v>
      </c>
      <c r="B1710" s="7">
        <v>1.242684E-3</v>
      </c>
      <c r="C1710" s="7"/>
      <c r="D1710" s="7"/>
      <c r="E1710" s="7"/>
    </row>
    <row r="1711" spans="1:5" x14ac:dyDescent="0.25">
      <c r="A1711" s="7">
        <v>0.116668482</v>
      </c>
      <c r="B1711" s="7">
        <v>1.242485E-3</v>
      </c>
      <c r="C1711" s="7"/>
      <c r="D1711" s="7"/>
      <c r="E1711" s="7"/>
    </row>
    <row r="1712" spans="1:5" x14ac:dyDescent="0.25">
      <c r="A1712" s="7">
        <v>0.116736748</v>
      </c>
      <c r="B1712" s="7">
        <v>1.242286E-3</v>
      </c>
      <c r="C1712" s="7"/>
      <c r="D1712" s="7"/>
      <c r="E1712" s="7"/>
    </row>
    <row r="1713" spans="1:5" x14ac:dyDescent="0.25">
      <c r="A1713" s="7">
        <v>0.116805015</v>
      </c>
      <c r="B1713" s="7">
        <v>1.242087E-3</v>
      </c>
      <c r="C1713" s="7"/>
      <c r="D1713" s="7"/>
      <c r="E1713" s="7"/>
    </row>
    <row r="1714" spans="1:5" x14ac:dyDescent="0.25">
      <c r="A1714" s="7">
        <v>0.116873282</v>
      </c>
      <c r="B1714" s="7">
        <v>1.2418869999999999E-3</v>
      </c>
      <c r="C1714" s="7"/>
      <c r="D1714" s="7"/>
      <c r="E1714" s="7"/>
    </row>
    <row r="1715" spans="1:5" x14ac:dyDescent="0.25">
      <c r="A1715" s="7">
        <v>0.11694154900000001</v>
      </c>
      <c r="B1715" s="7">
        <v>1.2416879999999999E-3</v>
      </c>
      <c r="C1715" s="7"/>
      <c r="D1715" s="7"/>
      <c r="E1715" s="7"/>
    </row>
    <row r="1716" spans="1:5" x14ac:dyDescent="0.25">
      <c r="A1716" s="7">
        <v>0.117009816</v>
      </c>
      <c r="B1716" s="7">
        <v>1.241488E-3</v>
      </c>
      <c r="C1716" s="7"/>
      <c r="D1716" s="7"/>
      <c r="E1716" s="7"/>
    </row>
    <row r="1717" spans="1:5" x14ac:dyDescent="0.25">
      <c r="A1717" s="7">
        <v>0.117078083</v>
      </c>
      <c r="B1717" s="7">
        <v>1.241287E-3</v>
      </c>
      <c r="C1717" s="7"/>
      <c r="D1717" s="7"/>
      <c r="E1717" s="7"/>
    </row>
    <row r="1718" spans="1:5" x14ac:dyDescent="0.25">
      <c r="A1718" s="7">
        <v>0.117146349</v>
      </c>
      <c r="B1718" s="7">
        <v>1.2410870000000001E-3</v>
      </c>
      <c r="C1718" s="7"/>
      <c r="D1718" s="7"/>
      <c r="E1718" s="7"/>
    </row>
    <row r="1719" spans="1:5" x14ac:dyDescent="0.25">
      <c r="A1719" s="7">
        <v>0.11721461599999999</v>
      </c>
      <c r="B1719" s="7">
        <v>1.2408860000000001E-3</v>
      </c>
      <c r="C1719" s="7"/>
      <c r="D1719" s="7"/>
      <c r="E1719" s="7"/>
    </row>
    <row r="1720" spans="1:5" x14ac:dyDescent="0.25">
      <c r="A1720" s="7">
        <v>0.117282883</v>
      </c>
      <c r="B1720" s="7">
        <v>1.2406850000000001E-3</v>
      </c>
      <c r="C1720" s="7"/>
      <c r="D1720" s="7"/>
      <c r="E1720" s="7"/>
    </row>
    <row r="1721" spans="1:5" x14ac:dyDescent="0.25">
      <c r="A1721" s="7">
        <v>0.11735115</v>
      </c>
      <c r="B1721" s="7">
        <v>1.2404829999999999E-3</v>
      </c>
      <c r="C1721" s="7"/>
      <c r="D1721" s="7"/>
      <c r="E1721" s="7"/>
    </row>
    <row r="1722" spans="1:5" x14ac:dyDescent="0.25">
      <c r="A1722" s="7">
        <v>0.117419417</v>
      </c>
      <c r="B1722" s="7">
        <v>1.240281E-3</v>
      </c>
      <c r="C1722" s="7"/>
      <c r="D1722" s="7"/>
      <c r="E1722" s="7"/>
    </row>
    <row r="1723" spans="1:5" x14ac:dyDescent="0.25">
      <c r="A1723" s="7">
        <v>0.117487683</v>
      </c>
      <c r="B1723" s="7">
        <v>1.2400790000000001E-3</v>
      </c>
      <c r="C1723" s="7"/>
      <c r="D1723" s="7"/>
      <c r="E1723" s="7"/>
    </row>
    <row r="1724" spans="1:5" x14ac:dyDescent="0.25">
      <c r="A1724" s="7">
        <v>0.11755595000000001</v>
      </c>
      <c r="B1724" s="7">
        <v>1.2398769999999999E-3</v>
      </c>
      <c r="C1724" s="7"/>
      <c r="D1724" s="7"/>
      <c r="E1724" s="7"/>
    </row>
    <row r="1725" spans="1:5" x14ac:dyDescent="0.25">
      <c r="A1725" s="7">
        <v>0.117624217</v>
      </c>
      <c r="B1725" s="7">
        <v>1.2396740000000001E-3</v>
      </c>
      <c r="C1725" s="7"/>
      <c r="D1725" s="7"/>
      <c r="E1725" s="7"/>
    </row>
    <row r="1726" spans="1:5" x14ac:dyDescent="0.25">
      <c r="A1726" s="7">
        <v>0.117692484</v>
      </c>
      <c r="B1726" s="7">
        <v>1.239471E-3</v>
      </c>
      <c r="C1726" s="7"/>
      <c r="D1726" s="7"/>
      <c r="E1726" s="7"/>
    </row>
    <row r="1727" spans="1:5" x14ac:dyDescent="0.25">
      <c r="A1727" s="7">
        <v>0.117760751</v>
      </c>
      <c r="B1727" s="7">
        <v>1.239268E-3</v>
      </c>
      <c r="C1727" s="7"/>
      <c r="D1727" s="7"/>
      <c r="E1727" s="7"/>
    </row>
    <row r="1728" spans="1:5" x14ac:dyDescent="0.25">
      <c r="A1728" s="7">
        <v>0.11782901799999999</v>
      </c>
      <c r="B1728" s="7">
        <v>1.2390649999999999E-3</v>
      </c>
      <c r="C1728" s="7"/>
      <c r="D1728" s="7"/>
      <c r="E1728" s="7"/>
    </row>
    <row r="1729" spans="1:5" x14ac:dyDescent="0.25">
      <c r="A1729" s="7">
        <v>0.117897284</v>
      </c>
      <c r="B1729" s="7">
        <v>1.238861E-3</v>
      </c>
      <c r="C1729" s="7"/>
      <c r="D1729" s="7"/>
      <c r="E1729" s="7"/>
    </row>
    <row r="1730" spans="1:5" x14ac:dyDescent="0.25">
      <c r="A1730" s="7">
        <v>0.117965551</v>
      </c>
      <c r="B1730" s="7">
        <v>1.238657E-3</v>
      </c>
      <c r="C1730" s="7"/>
      <c r="D1730" s="7"/>
      <c r="E1730" s="7"/>
    </row>
    <row r="1731" spans="1:5" x14ac:dyDescent="0.25">
      <c r="A1731" s="7">
        <v>0.118033818</v>
      </c>
      <c r="B1731" s="7">
        <v>1.238453E-3</v>
      </c>
      <c r="C1731" s="7"/>
      <c r="D1731" s="7"/>
      <c r="E1731" s="7"/>
    </row>
    <row r="1732" spans="1:5" x14ac:dyDescent="0.25">
      <c r="A1732" s="7">
        <v>0.118102085</v>
      </c>
      <c r="B1732" s="7">
        <v>1.238248E-3</v>
      </c>
      <c r="C1732" s="7"/>
      <c r="D1732" s="7"/>
      <c r="E1732" s="7"/>
    </row>
    <row r="1733" spans="1:5" x14ac:dyDescent="0.25">
      <c r="A1733" s="7">
        <v>0.11817035200000001</v>
      </c>
      <c r="B1733" s="7">
        <v>1.2380430000000001E-3</v>
      </c>
      <c r="C1733" s="7"/>
      <c r="D1733" s="7"/>
      <c r="E1733" s="7"/>
    </row>
    <row r="1734" spans="1:5" x14ac:dyDescent="0.25">
      <c r="A1734" s="7">
        <v>0.118238619</v>
      </c>
      <c r="B1734" s="7">
        <v>1.237838E-3</v>
      </c>
      <c r="C1734" s="7"/>
      <c r="D1734" s="7"/>
      <c r="E1734" s="7"/>
    </row>
    <row r="1735" spans="1:5" x14ac:dyDescent="0.25">
      <c r="A1735" s="7">
        <v>0.118306885</v>
      </c>
      <c r="B1735" s="7">
        <v>1.237632E-3</v>
      </c>
      <c r="C1735" s="7"/>
      <c r="D1735" s="7"/>
      <c r="E1735" s="7"/>
    </row>
    <row r="1736" spans="1:5" x14ac:dyDescent="0.25">
      <c r="A1736" s="7">
        <v>0.118375152</v>
      </c>
      <c r="B1736" s="7">
        <v>1.237426E-3</v>
      </c>
      <c r="C1736" s="7"/>
      <c r="D1736" s="7"/>
      <c r="E1736" s="7"/>
    </row>
    <row r="1737" spans="1:5" x14ac:dyDescent="0.25">
      <c r="A1737" s="7">
        <v>0.11844341899999999</v>
      </c>
      <c r="B1737" s="7">
        <v>1.23722E-3</v>
      </c>
      <c r="C1737" s="7"/>
      <c r="D1737" s="7"/>
      <c r="E1737" s="7"/>
    </row>
    <row r="1738" spans="1:5" x14ac:dyDescent="0.25">
      <c r="A1738" s="7">
        <v>0.118511686</v>
      </c>
      <c r="B1738" s="7">
        <v>1.2370129999999999E-3</v>
      </c>
      <c r="C1738" s="7"/>
      <c r="D1738" s="7"/>
      <c r="E1738" s="7"/>
    </row>
    <row r="1739" spans="1:5" x14ac:dyDescent="0.25">
      <c r="A1739" s="7">
        <v>0.118579953</v>
      </c>
      <c r="B1739" s="7">
        <v>1.2368069999999999E-3</v>
      </c>
      <c r="C1739" s="7"/>
      <c r="D1739" s="7"/>
      <c r="E1739" s="7"/>
    </row>
    <row r="1740" spans="1:5" x14ac:dyDescent="0.25">
      <c r="A1740" s="7">
        <v>0.118648219</v>
      </c>
      <c r="B1740" s="7">
        <v>1.2366E-3</v>
      </c>
      <c r="C1740" s="7"/>
      <c r="D1740" s="7"/>
      <c r="E1740" s="7"/>
    </row>
    <row r="1741" spans="1:5" x14ac:dyDescent="0.25">
      <c r="A1741" s="7">
        <v>0.118716486</v>
      </c>
      <c r="B1741" s="7">
        <v>1.236392E-3</v>
      </c>
      <c r="C1741" s="7"/>
      <c r="D1741" s="7"/>
      <c r="E1741" s="7"/>
    </row>
    <row r="1742" spans="1:5" x14ac:dyDescent="0.25">
      <c r="A1742" s="7">
        <v>0.11878475300000001</v>
      </c>
      <c r="B1742" s="7">
        <v>1.2361850000000001E-3</v>
      </c>
      <c r="C1742" s="7"/>
      <c r="D1742" s="7"/>
      <c r="E1742" s="7"/>
    </row>
    <row r="1743" spans="1:5" x14ac:dyDescent="0.25">
      <c r="A1743" s="7">
        <v>0.11885302</v>
      </c>
      <c r="B1743" s="7">
        <v>1.2359770000000001E-3</v>
      </c>
      <c r="C1743" s="7"/>
      <c r="D1743" s="7"/>
      <c r="E1743" s="7"/>
    </row>
    <row r="1744" spans="1:5" x14ac:dyDescent="0.25">
      <c r="A1744" s="7">
        <v>0.118921287</v>
      </c>
      <c r="B1744" s="7">
        <v>1.2357679999999999E-3</v>
      </c>
      <c r="C1744" s="7"/>
      <c r="D1744" s="7"/>
      <c r="E1744" s="7"/>
    </row>
    <row r="1745" spans="1:5" x14ac:dyDescent="0.25">
      <c r="A1745" s="7">
        <v>0.118989554</v>
      </c>
      <c r="B1745" s="7">
        <v>1.2355599999999999E-3</v>
      </c>
      <c r="C1745" s="7"/>
      <c r="D1745" s="7"/>
      <c r="E1745" s="7"/>
    </row>
    <row r="1746" spans="1:5" x14ac:dyDescent="0.25">
      <c r="A1746" s="7">
        <v>0.11905781999999999</v>
      </c>
      <c r="B1746" s="7">
        <v>1.235351E-3</v>
      </c>
      <c r="C1746" s="7"/>
      <c r="D1746" s="7"/>
      <c r="E1746" s="7"/>
    </row>
    <row r="1747" spans="1:5" x14ac:dyDescent="0.25">
      <c r="A1747" s="7">
        <v>0.11912608700000001</v>
      </c>
      <c r="B1747" s="7">
        <v>1.2351420000000001E-3</v>
      </c>
      <c r="C1747" s="7"/>
      <c r="D1747" s="7"/>
      <c r="E1747" s="7"/>
    </row>
    <row r="1748" spans="1:5" x14ac:dyDescent="0.25">
      <c r="A1748" s="7">
        <v>0.119194354</v>
      </c>
      <c r="B1748" s="7">
        <v>1.234932E-3</v>
      </c>
      <c r="C1748" s="7"/>
      <c r="D1748" s="7"/>
      <c r="E1748" s="7"/>
    </row>
    <row r="1749" spans="1:5" x14ac:dyDescent="0.25">
      <c r="A1749" s="7">
        <v>0.119262621</v>
      </c>
      <c r="B1749" s="7">
        <v>1.2347230000000001E-3</v>
      </c>
      <c r="C1749" s="7"/>
      <c r="D1749" s="7"/>
      <c r="E1749" s="7"/>
    </row>
    <row r="1750" spans="1:5" x14ac:dyDescent="0.25">
      <c r="A1750" s="7">
        <v>0.119330888</v>
      </c>
      <c r="B1750" s="7">
        <v>1.234513E-3</v>
      </c>
      <c r="C1750" s="7"/>
      <c r="D1750" s="7"/>
      <c r="E1750" s="7"/>
    </row>
    <row r="1751" spans="1:5" x14ac:dyDescent="0.25">
      <c r="A1751" s="7">
        <v>0.11939915399999999</v>
      </c>
      <c r="B1751" s="7">
        <v>1.2343020000000001E-3</v>
      </c>
      <c r="C1751" s="7"/>
      <c r="D1751" s="7"/>
      <c r="E1751" s="7"/>
    </row>
    <row r="1752" spans="1:5" x14ac:dyDescent="0.25">
      <c r="A1752" s="7">
        <v>0.119467421</v>
      </c>
      <c r="B1752" s="7">
        <v>1.234092E-3</v>
      </c>
      <c r="C1752" s="7"/>
      <c r="D1752" s="7"/>
      <c r="E1752" s="7"/>
    </row>
    <row r="1753" spans="1:5" x14ac:dyDescent="0.25">
      <c r="A1753" s="7">
        <v>0.119535688</v>
      </c>
      <c r="B1753" s="7">
        <v>1.233881E-3</v>
      </c>
      <c r="C1753" s="7"/>
      <c r="D1753" s="7"/>
      <c r="E1753" s="7"/>
    </row>
    <row r="1754" spans="1:5" x14ac:dyDescent="0.25">
      <c r="A1754" s="7">
        <v>0.119603955</v>
      </c>
      <c r="B1754" s="7">
        <v>1.2336700000000001E-3</v>
      </c>
      <c r="C1754" s="7"/>
      <c r="D1754" s="7"/>
      <c r="E1754" s="7"/>
    </row>
    <row r="1755" spans="1:5" x14ac:dyDescent="0.25">
      <c r="A1755" s="7">
        <v>0.11967222199999999</v>
      </c>
      <c r="B1755" s="7">
        <v>1.233458E-3</v>
      </c>
      <c r="C1755" s="7"/>
      <c r="D1755" s="7"/>
      <c r="E1755" s="7"/>
    </row>
    <row r="1756" spans="1:5" x14ac:dyDescent="0.25">
      <c r="A1756" s="7">
        <v>0.11974048900000001</v>
      </c>
      <c r="B1756" s="7">
        <v>1.2332459999999999E-3</v>
      </c>
      <c r="C1756" s="7"/>
      <c r="D1756" s="7"/>
      <c r="E1756" s="7"/>
    </row>
    <row r="1757" spans="1:5" x14ac:dyDescent="0.25">
      <c r="A1757" s="7">
        <v>0.119808755</v>
      </c>
      <c r="B1757" s="7">
        <v>1.233034E-3</v>
      </c>
      <c r="C1757" s="7"/>
      <c r="D1757" s="7"/>
      <c r="E1757" s="7"/>
    </row>
    <row r="1758" spans="1:5" x14ac:dyDescent="0.25">
      <c r="A1758" s="7">
        <v>0.119877022</v>
      </c>
      <c r="B1758" s="7">
        <v>1.232822E-3</v>
      </c>
      <c r="C1758" s="7"/>
      <c r="D1758" s="7"/>
      <c r="E1758" s="7"/>
    </row>
    <row r="1759" spans="1:5" x14ac:dyDescent="0.25">
      <c r="A1759" s="7">
        <v>0.119945289</v>
      </c>
      <c r="B1759" s="7">
        <v>1.232609E-3</v>
      </c>
      <c r="C1759" s="7"/>
      <c r="D1759" s="7"/>
      <c r="E1759" s="7"/>
    </row>
    <row r="1760" spans="1:5" x14ac:dyDescent="0.25">
      <c r="A1760" s="7">
        <v>0.12001355599999999</v>
      </c>
      <c r="B1760" s="7">
        <v>1.232396E-3</v>
      </c>
      <c r="C1760" s="7"/>
      <c r="D1760" s="7"/>
      <c r="E1760" s="7"/>
    </row>
    <row r="1761" spans="1:5" x14ac:dyDescent="0.25">
      <c r="A1761" s="7">
        <v>0.120081823</v>
      </c>
      <c r="B1761" s="7">
        <v>1.232183E-3</v>
      </c>
      <c r="C1761" s="7"/>
      <c r="D1761" s="7"/>
      <c r="E1761" s="7"/>
    </row>
    <row r="1762" spans="1:5" x14ac:dyDescent="0.25">
      <c r="A1762" s="7">
        <v>0.12015009</v>
      </c>
      <c r="B1762" s="7">
        <v>1.2319690000000001E-3</v>
      </c>
      <c r="C1762" s="7"/>
      <c r="D1762" s="7"/>
      <c r="E1762" s="7"/>
    </row>
    <row r="1763" spans="1:5" x14ac:dyDescent="0.25">
      <c r="A1763" s="7">
        <v>0.120218356</v>
      </c>
      <c r="B1763" s="7">
        <v>1.231755E-3</v>
      </c>
      <c r="C1763" s="7"/>
      <c r="D1763" s="7"/>
      <c r="E1763" s="7"/>
    </row>
    <row r="1764" spans="1:5" x14ac:dyDescent="0.25">
      <c r="A1764" s="7">
        <v>0.120286623</v>
      </c>
      <c r="B1764" s="7">
        <v>1.2315410000000001E-3</v>
      </c>
      <c r="C1764" s="7"/>
      <c r="D1764" s="7"/>
      <c r="E1764" s="7"/>
    </row>
    <row r="1765" spans="1:5" x14ac:dyDescent="0.25">
      <c r="A1765" s="7">
        <v>0.12035489000000001</v>
      </c>
      <c r="B1765" s="7">
        <v>1.2313269999999999E-3</v>
      </c>
      <c r="C1765" s="7"/>
      <c r="D1765" s="7"/>
      <c r="E1765" s="7"/>
    </row>
    <row r="1766" spans="1:5" x14ac:dyDescent="0.25">
      <c r="A1766" s="7">
        <v>0.120423157</v>
      </c>
      <c r="B1766" s="7">
        <v>1.2311119999999999E-3</v>
      </c>
      <c r="C1766" s="7"/>
      <c r="D1766" s="7"/>
      <c r="E1766" s="7"/>
    </row>
    <row r="1767" spans="1:5" x14ac:dyDescent="0.25">
      <c r="A1767" s="7">
        <v>0.120491424</v>
      </c>
      <c r="B1767" s="7">
        <v>1.2308969999999999E-3</v>
      </c>
      <c r="C1767" s="7"/>
      <c r="D1767" s="7"/>
      <c r="E1767" s="7"/>
    </row>
    <row r="1768" spans="1:5" x14ac:dyDescent="0.25">
      <c r="A1768" s="7">
        <v>0.12055969</v>
      </c>
      <c r="B1768" s="7">
        <v>1.2306820000000001E-3</v>
      </c>
      <c r="C1768" s="7"/>
      <c r="D1768" s="7"/>
      <c r="E1768" s="7"/>
    </row>
    <row r="1769" spans="1:5" x14ac:dyDescent="0.25">
      <c r="A1769" s="7">
        <v>0.12062795699999999</v>
      </c>
      <c r="B1769" s="7">
        <v>1.2304659999999999E-3</v>
      </c>
      <c r="C1769" s="7"/>
      <c r="D1769" s="7"/>
      <c r="E1769" s="7"/>
    </row>
    <row r="1770" spans="1:5" x14ac:dyDescent="0.25">
      <c r="A1770" s="7">
        <v>0.120696224</v>
      </c>
      <c r="B1770" s="7">
        <v>1.23025E-3</v>
      </c>
      <c r="C1770" s="7"/>
      <c r="D1770" s="7"/>
      <c r="E1770" s="7"/>
    </row>
    <row r="1771" spans="1:5" x14ac:dyDescent="0.25">
      <c r="A1771" s="7">
        <v>0.120764491</v>
      </c>
      <c r="B1771" s="7">
        <v>1.2300340000000001E-3</v>
      </c>
      <c r="C1771" s="7"/>
      <c r="D1771" s="7"/>
      <c r="E1771" s="7"/>
    </row>
    <row r="1772" spans="1:5" x14ac:dyDescent="0.25">
      <c r="A1772" s="7">
        <v>0.120832758</v>
      </c>
      <c r="B1772" s="7">
        <v>1.2298179999999999E-3</v>
      </c>
      <c r="C1772" s="7"/>
      <c r="D1772" s="7"/>
      <c r="E1772" s="7"/>
    </row>
    <row r="1773" spans="1:5" x14ac:dyDescent="0.25">
      <c r="A1773" s="7">
        <v>0.120901025</v>
      </c>
      <c r="B1773" s="7">
        <v>1.2296010000000001E-3</v>
      </c>
      <c r="C1773" s="7"/>
      <c r="D1773" s="7"/>
      <c r="E1773" s="7"/>
    </row>
    <row r="1774" spans="1:5" x14ac:dyDescent="0.25">
      <c r="A1774" s="7">
        <v>0.12096929100000001</v>
      </c>
      <c r="B1774" s="7">
        <v>1.229384E-3</v>
      </c>
      <c r="C1774" s="7"/>
      <c r="D1774" s="7"/>
      <c r="E1774" s="7"/>
    </row>
    <row r="1775" spans="1:5" x14ac:dyDescent="0.25">
      <c r="A1775" s="7">
        <v>0.121037558</v>
      </c>
      <c r="B1775" s="7">
        <v>1.2291660000000001E-3</v>
      </c>
      <c r="C1775" s="7"/>
      <c r="D1775" s="7"/>
      <c r="E1775" s="7"/>
    </row>
    <row r="1776" spans="1:5" x14ac:dyDescent="0.25">
      <c r="A1776" s="7">
        <v>0.121105825</v>
      </c>
      <c r="B1776" s="7">
        <v>1.228949E-3</v>
      </c>
      <c r="C1776" s="7"/>
      <c r="D1776" s="7"/>
      <c r="E1776" s="7"/>
    </row>
    <row r="1777" spans="1:5" x14ac:dyDescent="0.25">
      <c r="A1777" s="7">
        <v>0.121174092</v>
      </c>
      <c r="B1777" s="7">
        <v>1.2287310000000001E-3</v>
      </c>
      <c r="C1777" s="7"/>
      <c r="D1777" s="7"/>
      <c r="E1777" s="7"/>
    </row>
    <row r="1778" spans="1:5" x14ac:dyDescent="0.25">
      <c r="A1778" s="7">
        <v>0.12124235899999999</v>
      </c>
      <c r="B1778" s="7">
        <v>1.2285130000000001E-3</v>
      </c>
      <c r="C1778" s="7"/>
      <c r="D1778" s="7"/>
      <c r="E1778" s="7"/>
    </row>
    <row r="1779" spans="1:5" x14ac:dyDescent="0.25">
      <c r="A1779" s="7">
        <v>0.12131062500000001</v>
      </c>
      <c r="B1779" s="7">
        <v>1.228294E-3</v>
      </c>
      <c r="C1779" s="7"/>
      <c r="D1779" s="7"/>
      <c r="E1779" s="7"/>
    </row>
    <row r="1780" spans="1:5" x14ac:dyDescent="0.25">
      <c r="A1780" s="7">
        <v>0.121378892</v>
      </c>
      <c r="B1780" s="7">
        <v>1.2280749999999999E-3</v>
      </c>
      <c r="C1780" s="7"/>
      <c r="D1780" s="7"/>
      <c r="E1780" s="7"/>
    </row>
    <row r="1781" spans="1:5" x14ac:dyDescent="0.25">
      <c r="A1781" s="7">
        <v>0.121447159</v>
      </c>
      <c r="B1781" s="7">
        <v>1.227856E-3</v>
      </c>
      <c r="C1781" s="7"/>
      <c r="D1781" s="7"/>
      <c r="E1781" s="7"/>
    </row>
    <row r="1782" spans="1:5" x14ac:dyDescent="0.25">
      <c r="A1782" s="7">
        <v>0.121515426</v>
      </c>
      <c r="B1782" s="7">
        <v>1.227637E-3</v>
      </c>
      <c r="C1782" s="7"/>
      <c r="D1782" s="7"/>
      <c r="E1782" s="7"/>
    </row>
    <row r="1783" spans="1:5" x14ac:dyDescent="0.25">
      <c r="A1783" s="7">
        <v>0.12158369300000001</v>
      </c>
      <c r="B1783" s="7">
        <v>1.227417E-3</v>
      </c>
      <c r="C1783" s="7"/>
      <c r="D1783" s="7"/>
      <c r="E1783" s="7"/>
    </row>
    <row r="1784" spans="1:5" x14ac:dyDescent="0.25">
      <c r="A1784" s="7">
        <v>0.12165196</v>
      </c>
      <c r="B1784" s="7">
        <v>1.227197E-3</v>
      </c>
      <c r="C1784" s="7"/>
      <c r="D1784" s="7"/>
      <c r="E1784" s="7"/>
    </row>
    <row r="1785" spans="1:5" x14ac:dyDescent="0.25">
      <c r="A1785" s="7">
        <v>0.121720226</v>
      </c>
      <c r="B1785" s="7">
        <v>1.226977E-3</v>
      </c>
      <c r="C1785" s="7"/>
      <c r="D1785" s="7"/>
      <c r="E1785" s="7"/>
    </row>
    <row r="1786" spans="1:5" x14ac:dyDescent="0.25">
      <c r="A1786" s="7">
        <v>0.121788493</v>
      </c>
      <c r="B1786" s="7">
        <v>1.226757E-3</v>
      </c>
      <c r="C1786" s="7"/>
      <c r="D1786" s="7"/>
      <c r="E1786" s="7"/>
    </row>
    <row r="1787" spans="1:5" x14ac:dyDescent="0.25">
      <c r="A1787" s="7">
        <v>0.12185675999999999</v>
      </c>
      <c r="B1787" s="7">
        <v>1.2265360000000001E-3</v>
      </c>
      <c r="C1787" s="7"/>
      <c r="D1787" s="7"/>
      <c r="E1787" s="7"/>
    </row>
    <row r="1788" spans="1:5" x14ac:dyDescent="0.25">
      <c r="A1788" s="7">
        <v>0.12192502700000001</v>
      </c>
      <c r="B1788" s="7">
        <v>1.226315E-3</v>
      </c>
      <c r="C1788" s="7"/>
      <c r="D1788" s="7"/>
      <c r="E1788" s="7"/>
    </row>
    <row r="1789" spans="1:5" x14ac:dyDescent="0.25">
      <c r="A1789" s="7">
        <v>0.121993294</v>
      </c>
      <c r="B1789" s="7">
        <v>1.2260940000000001E-3</v>
      </c>
      <c r="C1789" s="7"/>
      <c r="D1789" s="7"/>
      <c r="E1789" s="7"/>
    </row>
    <row r="1790" spans="1:5" x14ac:dyDescent="0.25">
      <c r="A1790" s="7">
        <v>0.122061561</v>
      </c>
      <c r="B1790" s="7">
        <v>1.225872E-3</v>
      </c>
      <c r="C1790" s="7"/>
      <c r="D1790" s="7"/>
      <c r="E1790" s="7"/>
    </row>
    <row r="1791" spans="1:5" x14ac:dyDescent="0.25">
      <c r="A1791" s="7">
        <v>0.122129827</v>
      </c>
      <c r="B1791" s="7">
        <v>1.2256509999999999E-3</v>
      </c>
      <c r="C1791" s="7"/>
      <c r="D1791" s="7"/>
      <c r="E1791" s="7"/>
    </row>
    <row r="1792" spans="1:5" x14ac:dyDescent="0.25">
      <c r="A1792" s="7">
        <v>0.12219809399999999</v>
      </c>
      <c r="B1792" s="7">
        <v>1.2254290000000001E-3</v>
      </c>
      <c r="C1792" s="7"/>
      <c r="D1792" s="7"/>
      <c r="E1792" s="7"/>
    </row>
    <row r="1793" spans="1:5" x14ac:dyDescent="0.25">
      <c r="A1793" s="7">
        <v>0.122266361</v>
      </c>
      <c r="B1793" s="7">
        <v>1.2252070000000001E-3</v>
      </c>
      <c r="C1793" s="7"/>
      <c r="D1793" s="7"/>
      <c r="E1793" s="7"/>
    </row>
    <row r="1794" spans="1:5" x14ac:dyDescent="0.25">
      <c r="A1794" s="7">
        <v>0.122334628</v>
      </c>
      <c r="B1794" s="7">
        <v>1.2249839999999999E-3</v>
      </c>
      <c r="C1794" s="7"/>
      <c r="D1794" s="7"/>
      <c r="E1794" s="7"/>
    </row>
    <row r="1795" spans="1:5" x14ac:dyDescent="0.25">
      <c r="A1795" s="7">
        <v>0.122402895</v>
      </c>
      <c r="B1795" s="7">
        <v>1.2247619999999999E-3</v>
      </c>
      <c r="C1795" s="7"/>
      <c r="D1795" s="7"/>
      <c r="E1795" s="7"/>
    </row>
    <row r="1796" spans="1:5" x14ac:dyDescent="0.25">
      <c r="A1796" s="7">
        <v>0.122471161</v>
      </c>
      <c r="B1796" s="7">
        <v>1.224539E-3</v>
      </c>
      <c r="C1796" s="7"/>
      <c r="D1796" s="7"/>
      <c r="E1796" s="7"/>
    </row>
    <row r="1797" spans="1:5" x14ac:dyDescent="0.25">
      <c r="A1797" s="7">
        <v>0.12253942800000001</v>
      </c>
      <c r="B1797" s="7">
        <v>1.224316E-3</v>
      </c>
      <c r="C1797" s="7"/>
      <c r="D1797" s="7"/>
      <c r="E1797" s="7"/>
    </row>
    <row r="1798" spans="1:5" x14ac:dyDescent="0.25">
      <c r="A1798" s="7">
        <v>0.122607695</v>
      </c>
      <c r="B1798" s="7">
        <v>1.224092E-3</v>
      </c>
      <c r="C1798" s="7"/>
      <c r="D1798" s="7"/>
      <c r="E1798" s="7"/>
    </row>
    <row r="1799" spans="1:5" x14ac:dyDescent="0.25">
      <c r="A1799" s="7">
        <v>0.122675962</v>
      </c>
      <c r="B1799" s="7">
        <v>1.223869E-3</v>
      </c>
      <c r="C1799" s="7"/>
      <c r="D1799" s="7"/>
      <c r="E1799" s="7"/>
    </row>
    <row r="1800" spans="1:5" x14ac:dyDescent="0.25">
      <c r="A1800" s="7">
        <v>0.122744229</v>
      </c>
      <c r="B1800" s="7">
        <v>1.223645E-3</v>
      </c>
      <c r="C1800" s="7"/>
      <c r="D1800" s="7"/>
      <c r="E1800" s="7"/>
    </row>
    <row r="1801" spans="1:5" x14ac:dyDescent="0.25">
      <c r="A1801" s="7">
        <v>0.12281249599999999</v>
      </c>
      <c r="B1801" s="7">
        <v>1.2234209999999999E-3</v>
      </c>
      <c r="C1801" s="7"/>
      <c r="D1801" s="7"/>
      <c r="E1801" s="7"/>
    </row>
    <row r="1802" spans="1:5" x14ac:dyDescent="0.25">
      <c r="A1802" s="7">
        <v>0.122880762</v>
      </c>
      <c r="B1802" s="7">
        <v>1.2231970000000001E-3</v>
      </c>
      <c r="C1802" s="7"/>
      <c r="D1802" s="7"/>
      <c r="E1802" s="7"/>
    </row>
    <row r="1803" spans="1:5" x14ac:dyDescent="0.25">
      <c r="A1803" s="7">
        <v>0.122949029</v>
      </c>
      <c r="B1803" s="7">
        <v>1.222973E-3</v>
      </c>
      <c r="C1803" s="7"/>
      <c r="D1803" s="7"/>
      <c r="E1803" s="7"/>
    </row>
    <row r="1804" spans="1:5" x14ac:dyDescent="0.25">
      <c r="A1804" s="7">
        <v>0.123017296</v>
      </c>
      <c r="B1804" s="7">
        <v>1.2227480000000001E-3</v>
      </c>
      <c r="C1804" s="7"/>
      <c r="D1804" s="7"/>
      <c r="E1804" s="7"/>
    </row>
    <row r="1805" spans="1:5" x14ac:dyDescent="0.25">
      <c r="A1805" s="7">
        <v>0.123085563</v>
      </c>
      <c r="B1805" s="7">
        <v>1.222524E-3</v>
      </c>
      <c r="C1805" s="7"/>
      <c r="D1805" s="7"/>
      <c r="E1805" s="7"/>
    </row>
    <row r="1806" spans="1:5" x14ac:dyDescent="0.25">
      <c r="A1806" s="7">
        <v>0.12315383000000001</v>
      </c>
      <c r="B1806" s="7">
        <v>1.222299E-3</v>
      </c>
      <c r="C1806" s="7"/>
      <c r="D1806" s="7"/>
      <c r="E1806" s="7"/>
    </row>
    <row r="1807" spans="1:5" x14ac:dyDescent="0.25">
      <c r="A1807" s="7">
        <v>0.123222096</v>
      </c>
      <c r="B1807" s="7">
        <v>1.2220740000000001E-3</v>
      </c>
      <c r="C1807" s="7"/>
      <c r="D1807" s="7"/>
      <c r="E1807" s="7"/>
    </row>
    <row r="1808" spans="1:5" x14ac:dyDescent="0.25">
      <c r="A1808" s="7">
        <v>0.123290363</v>
      </c>
      <c r="B1808" s="7">
        <v>1.2218489999999999E-3</v>
      </c>
      <c r="C1808" s="7"/>
      <c r="D1808" s="7"/>
      <c r="E1808" s="7"/>
    </row>
    <row r="1809" spans="1:5" x14ac:dyDescent="0.25">
      <c r="A1809" s="7">
        <v>0.12335863</v>
      </c>
      <c r="B1809" s="7">
        <v>1.221623E-3</v>
      </c>
      <c r="C1809" s="7"/>
      <c r="D1809" s="7"/>
      <c r="E1809" s="7"/>
    </row>
    <row r="1810" spans="1:5" x14ac:dyDescent="0.25">
      <c r="A1810" s="7">
        <v>0.12342689699999999</v>
      </c>
      <c r="B1810" s="7">
        <v>1.2213980000000001E-3</v>
      </c>
      <c r="C1810" s="7"/>
      <c r="D1810" s="7"/>
      <c r="E1810" s="7"/>
    </row>
    <row r="1811" spans="1:5" x14ac:dyDescent="0.25">
      <c r="A1811" s="7">
        <v>0.123495164</v>
      </c>
      <c r="B1811" s="7">
        <v>1.221172E-3</v>
      </c>
      <c r="C1811" s="7"/>
      <c r="D1811" s="7"/>
      <c r="E1811" s="7"/>
    </row>
    <row r="1812" spans="1:5" x14ac:dyDescent="0.25">
      <c r="A1812" s="7">
        <v>0.123563431</v>
      </c>
      <c r="B1812" s="7">
        <v>1.220947E-3</v>
      </c>
      <c r="C1812" s="7"/>
      <c r="D1812" s="7"/>
      <c r="E1812" s="7"/>
    </row>
    <row r="1813" spans="1:5" x14ac:dyDescent="0.25">
      <c r="A1813" s="7">
        <v>0.123631697</v>
      </c>
      <c r="B1813" s="7">
        <v>1.2207209999999999E-3</v>
      </c>
      <c r="C1813" s="7"/>
      <c r="D1813" s="7"/>
      <c r="E1813" s="7"/>
    </row>
    <row r="1814" spans="1:5" x14ac:dyDescent="0.25">
      <c r="A1814" s="7">
        <v>0.123699964</v>
      </c>
      <c r="B1814" s="7">
        <v>1.220495E-3</v>
      </c>
      <c r="C1814" s="7"/>
      <c r="D1814" s="7"/>
      <c r="E1814" s="7"/>
    </row>
    <row r="1815" spans="1:5" x14ac:dyDescent="0.25">
      <c r="A1815" s="7">
        <v>0.12376823100000001</v>
      </c>
      <c r="B1815" s="7">
        <v>1.220269E-3</v>
      </c>
      <c r="C1815" s="7"/>
      <c r="D1815" s="7"/>
      <c r="E1815" s="7"/>
    </row>
    <row r="1816" spans="1:5" x14ac:dyDescent="0.25">
      <c r="A1816" s="7">
        <v>0.123836498</v>
      </c>
      <c r="B1816" s="7">
        <v>1.2200430000000001E-3</v>
      </c>
      <c r="C1816" s="7"/>
      <c r="D1816" s="7"/>
      <c r="E1816" s="7"/>
    </row>
    <row r="1817" spans="1:5" x14ac:dyDescent="0.25">
      <c r="A1817" s="7">
        <v>0.123904765</v>
      </c>
      <c r="B1817" s="7">
        <v>1.219817E-3</v>
      </c>
      <c r="C1817" s="7"/>
      <c r="D1817" s="7"/>
      <c r="E1817" s="7"/>
    </row>
    <row r="1818" spans="1:5" x14ac:dyDescent="0.25">
      <c r="A1818" s="7">
        <v>0.123973032</v>
      </c>
      <c r="B1818" s="7">
        <v>1.21959E-3</v>
      </c>
      <c r="C1818" s="7"/>
      <c r="D1818" s="7"/>
      <c r="E1818" s="7"/>
    </row>
    <row r="1819" spans="1:5" x14ac:dyDescent="0.25">
      <c r="A1819" s="7">
        <v>0.12404129799999999</v>
      </c>
      <c r="B1819" s="7">
        <v>1.2193639999999999E-3</v>
      </c>
      <c r="C1819" s="7"/>
      <c r="D1819" s="7"/>
      <c r="E1819" s="7"/>
    </row>
    <row r="1820" spans="1:5" x14ac:dyDescent="0.25">
      <c r="A1820" s="7">
        <v>0.12410956500000001</v>
      </c>
      <c r="B1820" s="7">
        <v>1.2191369999999999E-3</v>
      </c>
      <c r="C1820" s="7"/>
      <c r="D1820" s="7"/>
      <c r="E1820" s="7"/>
    </row>
    <row r="1821" spans="1:5" x14ac:dyDescent="0.25">
      <c r="A1821" s="7">
        <v>0.124177832</v>
      </c>
      <c r="B1821" s="7">
        <v>1.218911E-3</v>
      </c>
      <c r="C1821" s="7"/>
      <c r="D1821" s="7"/>
      <c r="E1821" s="7"/>
    </row>
    <row r="1822" spans="1:5" x14ac:dyDescent="0.25">
      <c r="A1822" s="7">
        <v>0.124246099</v>
      </c>
      <c r="B1822" s="7">
        <v>1.218684E-3</v>
      </c>
      <c r="C1822" s="7"/>
      <c r="D1822" s="7"/>
      <c r="E1822" s="7"/>
    </row>
    <row r="1823" spans="1:5" x14ac:dyDescent="0.25">
      <c r="A1823" s="7">
        <v>0.124314366</v>
      </c>
      <c r="B1823" s="7">
        <v>1.218457E-3</v>
      </c>
      <c r="C1823" s="7"/>
      <c r="D1823" s="7"/>
      <c r="E1823" s="7"/>
    </row>
    <row r="1824" spans="1:5" x14ac:dyDescent="0.25">
      <c r="A1824" s="7">
        <v>0.12438263200000001</v>
      </c>
      <c r="B1824" s="7">
        <v>1.2182300000000001E-3</v>
      </c>
      <c r="C1824" s="7"/>
      <c r="D1824" s="7"/>
      <c r="E1824" s="7"/>
    </row>
    <row r="1825" spans="1:5" x14ac:dyDescent="0.25">
      <c r="A1825" s="7">
        <v>0.124450899</v>
      </c>
      <c r="B1825" s="7">
        <v>1.2180030000000001E-3</v>
      </c>
      <c r="C1825" s="7"/>
      <c r="D1825" s="7"/>
      <c r="E1825" s="7"/>
    </row>
    <row r="1826" spans="1:5" x14ac:dyDescent="0.25">
      <c r="A1826" s="7">
        <v>0.124519166</v>
      </c>
      <c r="B1826" s="7">
        <v>1.2177760000000001E-3</v>
      </c>
      <c r="C1826" s="7"/>
      <c r="D1826" s="7"/>
      <c r="E1826" s="7"/>
    </row>
    <row r="1827" spans="1:5" x14ac:dyDescent="0.25">
      <c r="A1827" s="7">
        <v>0.124587433</v>
      </c>
      <c r="B1827" s="7">
        <v>1.2175490000000001E-3</v>
      </c>
      <c r="C1827" s="7"/>
      <c r="D1827" s="7"/>
      <c r="E1827" s="7"/>
    </row>
    <row r="1828" spans="1:5" x14ac:dyDescent="0.25">
      <c r="A1828" s="7">
        <v>0.12465569999999999</v>
      </c>
      <c r="B1828" s="7">
        <v>1.2173220000000001E-3</v>
      </c>
      <c r="C1828" s="7"/>
      <c r="D1828" s="7"/>
      <c r="E1828" s="7"/>
    </row>
    <row r="1829" spans="1:5" x14ac:dyDescent="0.25">
      <c r="A1829" s="7">
        <v>0.12472396700000001</v>
      </c>
      <c r="B1829" s="7">
        <v>1.2170950000000001E-3</v>
      </c>
      <c r="C1829" s="7"/>
      <c r="D1829" s="7"/>
      <c r="E1829" s="7"/>
    </row>
    <row r="1830" spans="1:5" x14ac:dyDescent="0.25">
      <c r="A1830" s="7">
        <v>0.124792233</v>
      </c>
      <c r="B1830" s="7">
        <v>1.2168680000000001E-3</v>
      </c>
      <c r="C1830" s="7"/>
      <c r="D1830" s="7"/>
      <c r="E1830" s="7"/>
    </row>
    <row r="1831" spans="1:5" x14ac:dyDescent="0.25">
      <c r="A1831" s="7">
        <v>0.1248605</v>
      </c>
      <c r="B1831" s="7">
        <v>1.2166410000000001E-3</v>
      </c>
      <c r="C1831" s="7"/>
      <c r="D1831" s="7"/>
      <c r="E1831" s="7"/>
    </row>
    <row r="1832" spans="1:5" x14ac:dyDescent="0.25">
      <c r="A1832" s="7">
        <v>0.124928767</v>
      </c>
      <c r="B1832" s="7">
        <v>1.2164140000000001E-3</v>
      </c>
      <c r="C1832" s="7"/>
      <c r="D1832" s="7"/>
      <c r="E1832" s="7"/>
    </row>
    <row r="1833" spans="1:5" x14ac:dyDescent="0.25">
      <c r="A1833" s="7">
        <v>0.12499703400000001</v>
      </c>
      <c r="B1833" s="7">
        <v>1.2161870000000001E-3</v>
      </c>
      <c r="C1833" s="7"/>
      <c r="D1833" s="7"/>
      <c r="E1833" s="7"/>
    </row>
    <row r="1834" spans="1:5" x14ac:dyDescent="0.25">
      <c r="A1834" s="7">
        <v>0.12506530099999999</v>
      </c>
      <c r="B1834" s="7">
        <v>1.2159600000000001E-3</v>
      </c>
      <c r="C1834" s="7"/>
      <c r="D1834" s="7"/>
      <c r="E1834" s="7"/>
    </row>
    <row r="1835" spans="1:5" x14ac:dyDescent="0.25">
      <c r="A1835" s="7">
        <v>0.125133568</v>
      </c>
      <c r="B1835" s="7">
        <v>1.2157330000000001E-3</v>
      </c>
      <c r="C1835" s="7"/>
      <c r="D1835" s="7"/>
      <c r="E1835" s="7"/>
    </row>
    <row r="1836" spans="1:5" x14ac:dyDescent="0.25">
      <c r="A1836" s="7">
        <v>0.12520183400000001</v>
      </c>
      <c r="B1836" s="7">
        <v>1.2155060000000001E-3</v>
      </c>
      <c r="C1836" s="7"/>
      <c r="D1836" s="7"/>
      <c r="E1836" s="7"/>
    </row>
    <row r="1837" spans="1:5" x14ac:dyDescent="0.25">
      <c r="A1837" s="7">
        <v>0.12527010099999999</v>
      </c>
      <c r="B1837" s="7">
        <v>1.2152790000000001E-3</v>
      </c>
      <c r="C1837" s="7"/>
      <c r="D1837" s="7"/>
      <c r="E1837" s="7"/>
    </row>
    <row r="1838" spans="1:5" x14ac:dyDescent="0.25">
      <c r="A1838" s="7">
        <v>0.12533836800000001</v>
      </c>
      <c r="B1838" s="7">
        <v>1.2150520000000001E-3</v>
      </c>
      <c r="C1838" s="7"/>
      <c r="D1838" s="7"/>
      <c r="E1838" s="7"/>
    </row>
    <row r="1839" spans="1:5" x14ac:dyDescent="0.25">
      <c r="A1839" s="7">
        <v>0.12540663499999999</v>
      </c>
      <c r="B1839" s="7">
        <v>1.214826E-3</v>
      </c>
      <c r="C1839" s="7"/>
      <c r="D1839" s="7"/>
      <c r="E1839" s="7"/>
    </row>
    <row r="1840" spans="1:5" x14ac:dyDescent="0.25">
      <c r="A1840" s="7">
        <v>0.125474902</v>
      </c>
      <c r="B1840" s="7">
        <v>1.214599E-3</v>
      </c>
      <c r="C1840" s="7"/>
      <c r="D1840" s="7"/>
      <c r="E1840" s="7"/>
    </row>
    <row r="1841" spans="1:5" x14ac:dyDescent="0.25">
      <c r="A1841" s="7">
        <v>0.12554316800000001</v>
      </c>
      <c r="B1841" s="7">
        <v>1.214372E-3</v>
      </c>
      <c r="C1841" s="7"/>
      <c r="D1841" s="7"/>
      <c r="E1841" s="7"/>
    </row>
    <row r="1842" spans="1:5" x14ac:dyDescent="0.25">
      <c r="A1842" s="7">
        <v>0.12561143499999999</v>
      </c>
      <c r="B1842" s="7">
        <v>1.214145E-3</v>
      </c>
      <c r="C1842" s="7"/>
      <c r="D1842" s="7"/>
      <c r="E1842" s="7"/>
    </row>
    <row r="1843" spans="1:5" x14ac:dyDescent="0.25">
      <c r="A1843" s="7">
        <v>0.125679702</v>
      </c>
      <c r="B1843" s="7">
        <v>1.2139189999999999E-3</v>
      </c>
      <c r="C1843" s="7"/>
      <c r="D1843" s="7"/>
      <c r="E1843" s="7"/>
    </row>
    <row r="1844" spans="1:5" x14ac:dyDescent="0.25">
      <c r="A1844" s="7">
        <v>0.12574796899999999</v>
      </c>
      <c r="B1844" s="7">
        <v>1.2136930000000001E-3</v>
      </c>
      <c r="C1844" s="7"/>
      <c r="D1844" s="7"/>
      <c r="E1844" s="7"/>
    </row>
    <row r="1845" spans="1:5" x14ac:dyDescent="0.25">
      <c r="A1845" s="7">
        <v>0.125816236</v>
      </c>
      <c r="B1845" s="7">
        <v>1.2134660000000001E-3</v>
      </c>
      <c r="C1845" s="7"/>
      <c r="D1845" s="7"/>
      <c r="E1845" s="7"/>
    </row>
    <row r="1846" spans="1:5" x14ac:dyDescent="0.25">
      <c r="A1846" s="7">
        <v>0.12588450300000001</v>
      </c>
      <c r="B1846" s="7">
        <v>1.21324E-3</v>
      </c>
      <c r="C1846" s="7"/>
      <c r="D1846" s="7"/>
      <c r="E1846" s="7"/>
    </row>
    <row r="1847" spans="1:5" x14ac:dyDescent="0.25">
      <c r="A1847" s="7">
        <v>0.12595276899999999</v>
      </c>
      <c r="B1847" s="7">
        <v>1.2130140000000001E-3</v>
      </c>
      <c r="C1847" s="7"/>
      <c r="D1847" s="7"/>
      <c r="E1847" s="7"/>
    </row>
    <row r="1848" spans="1:5" x14ac:dyDescent="0.25">
      <c r="A1848" s="7">
        <v>0.126021036</v>
      </c>
      <c r="B1848" s="7">
        <v>1.212788E-3</v>
      </c>
      <c r="C1848" s="7"/>
      <c r="D1848" s="7"/>
      <c r="E1848" s="7"/>
    </row>
    <row r="1849" spans="1:5" x14ac:dyDescent="0.25">
      <c r="A1849" s="7">
        <v>0.12608930300000001</v>
      </c>
      <c r="B1849" s="7">
        <v>1.2125619999999999E-3</v>
      </c>
      <c r="C1849" s="7"/>
      <c r="D1849" s="7"/>
      <c r="E1849" s="7"/>
    </row>
    <row r="1850" spans="1:5" x14ac:dyDescent="0.25">
      <c r="A1850" s="7">
        <v>0.12615757</v>
      </c>
      <c r="B1850" s="7">
        <v>1.2123360000000001E-3</v>
      </c>
      <c r="C1850" s="7"/>
      <c r="D1850" s="7"/>
      <c r="E1850" s="7"/>
    </row>
    <row r="1851" spans="1:5" x14ac:dyDescent="0.25">
      <c r="A1851" s="7">
        <v>0.12622583700000001</v>
      </c>
      <c r="B1851" s="7">
        <v>1.21211E-3</v>
      </c>
      <c r="C1851" s="7"/>
      <c r="D1851" s="7"/>
      <c r="E1851" s="7"/>
    </row>
    <row r="1852" spans="1:5" x14ac:dyDescent="0.25">
      <c r="A1852" s="7">
        <v>0.12629410299999999</v>
      </c>
      <c r="B1852" s="7">
        <v>1.211885E-3</v>
      </c>
      <c r="C1852" s="7"/>
      <c r="D1852" s="7"/>
      <c r="E1852" s="7"/>
    </row>
    <row r="1853" spans="1:5" x14ac:dyDescent="0.25">
      <c r="A1853" s="7">
        <v>0.12636237</v>
      </c>
      <c r="B1853" s="7">
        <v>1.2116589999999999E-3</v>
      </c>
      <c r="C1853" s="7"/>
      <c r="D1853" s="7"/>
      <c r="E1853" s="7"/>
    </row>
    <row r="1854" spans="1:5" x14ac:dyDescent="0.25">
      <c r="A1854" s="7">
        <v>0.12643063700000001</v>
      </c>
      <c r="B1854" s="7">
        <v>1.2114339999999999E-3</v>
      </c>
      <c r="C1854" s="7"/>
      <c r="D1854" s="7"/>
      <c r="E1854" s="7"/>
    </row>
    <row r="1855" spans="1:5" x14ac:dyDescent="0.25">
      <c r="A1855" s="7">
        <v>0.126498904</v>
      </c>
      <c r="B1855" s="7">
        <v>1.211209E-3</v>
      </c>
      <c r="C1855" s="7"/>
      <c r="D1855" s="7"/>
      <c r="E1855" s="7"/>
    </row>
    <row r="1856" spans="1:5" x14ac:dyDescent="0.25">
      <c r="A1856" s="7">
        <v>0.12656717100000001</v>
      </c>
      <c r="B1856" s="7">
        <v>1.210984E-3</v>
      </c>
      <c r="C1856" s="7"/>
      <c r="D1856" s="7"/>
      <c r="E1856" s="7"/>
    </row>
    <row r="1857" spans="1:5" x14ac:dyDescent="0.25">
      <c r="A1857" s="7">
        <v>0.12663543799999999</v>
      </c>
      <c r="B1857" s="7">
        <v>1.2107590000000001E-3</v>
      </c>
      <c r="C1857" s="7"/>
      <c r="D1857" s="7"/>
      <c r="E1857" s="7"/>
    </row>
    <row r="1858" spans="1:5" x14ac:dyDescent="0.25">
      <c r="A1858" s="7">
        <v>0.126703704</v>
      </c>
      <c r="B1858" s="7">
        <v>1.2105340000000001E-3</v>
      </c>
      <c r="C1858" s="7"/>
      <c r="D1858" s="7"/>
      <c r="E1858" s="7"/>
    </row>
    <row r="1859" spans="1:5" x14ac:dyDescent="0.25">
      <c r="A1859" s="7">
        <v>0.12677197100000001</v>
      </c>
      <c r="B1859" s="7">
        <v>1.21031E-3</v>
      </c>
      <c r="C1859" s="7"/>
      <c r="D1859" s="7"/>
      <c r="E1859" s="7"/>
    </row>
    <row r="1860" spans="1:5" x14ac:dyDescent="0.25">
      <c r="A1860" s="7">
        <v>0.12684023799999999</v>
      </c>
      <c r="B1860" s="7">
        <v>1.210086E-3</v>
      </c>
      <c r="C1860" s="7"/>
      <c r="D1860" s="7"/>
      <c r="E1860" s="7"/>
    </row>
    <row r="1861" spans="1:5" x14ac:dyDescent="0.25">
      <c r="A1861" s="7">
        <v>0.126908505</v>
      </c>
      <c r="B1861" s="7">
        <v>1.2098619999999999E-3</v>
      </c>
      <c r="C1861" s="7"/>
      <c r="D1861" s="7"/>
      <c r="E1861" s="7"/>
    </row>
    <row r="1862" spans="1:5" x14ac:dyDescent="0.25">
      <c r="A1862" s="7">
        <v>0.12697677199999999</v>
      </c>
      <c r="B1862" s="7">
        <v>1.2096380000000001E-3</v>
      </c>
      <c r="C1862" s="7"/>
      <c r="D1862" s="7"/>
      <c r="E1862" s="7"/>
    </row>
    <row r="1863" spans="1:5" x14ac:dyDescent="0.25">
      <c r="A1863" s="7">
        <v>0.127045039</v>
      </c>
      <c r="B1863" s="7">
        <v>1.209414E-3</v>
      </c>
      <c r="C1863" s="7"/>
      <c r="D1863" s="7"/>
      <c r="E1863" s="7"/>
    </row>
    <row r="1864" spans="1:5" x14ac:dyDescent="0.25">
      <c r="A1864" s="7">
        <v>0.12711330500000001</v>
      </c>
      <c r="B1864" s="7">
        <v>1.2091910000000001E-3</v>
      </c>
      <c r="C1864" s="7"/>
      <c r="D1864" s="7"/>
      <c r="E1864" s="7"/>
    </row>
    <row r="1865" spans="1:5" x14ac:dyDescent="0.25">
      <c r="A1865" s="7">
        <v>0.12718157199999999</v>
      </c>
      <c r="B1865" s="7">
        <v>1.208967E-3</v>
      </c>
      <c r="C1865" s="7"/>
      <c r="D1865" s="7"/>
      <c r="E1865" s="7"/>
    </row>
    <row r="1866" spans="1:5" x14ac:dyDescent="0.25">
      <c r="A1866" s="7">
        <v>0.127249839</v>
      </c>
      <c r="B1866" s="7">
        <v>1.2087440000000001E-3</v>
      </c>
      <c r="C1866" s="7"/>
      <c r="D1866" s="7"/>
      <c r="E1866" s="7"/>
    </row>
    <row r="1867" spans="1:5" x14ac:dyDescent="0.25">
      <c r="A1867" s="7">
        <v>0.12731810599999999</v>
      </c>
      <c r="B1867" s="7">
        <v>1.2085220000000001E-3</v>
      </c>
      <c r="C1867" s="7"/>
      <c r="D1867" s="7"/>
      <c r="E1867" s="7"/>
    </row>
    <row r="1868" spans="1:5" x14ac:dyDescent="0.25">
      <c r="A1868" s="7">
        <v>0.127386373</v>
      </c>
      <c r="B1868" s="7">
        <v>1.2082989999999999E-3</v>
      </c>
      <c r="C1868" s="7"/>
      <c r="D1868" s="7"/>
      <c r="E1868" s="7"/>
    </row>
    <row r="1869" spans="1:5" x14ac:dyDescent="0.25">
      <c r="A1869" s="7">
        <v>0.12745463900000001</v>
      </c>
      <c r="B1869" s="7">
        <v>1.208076E-3</v>
      </c>
      <c r="C1869" s="7"/>
      <c r="D1869" s="7"/>
      <c r="E1869" s="7"/>
    </row>
    <row r="1870" spans="1:5" x14ac:dyDescent="0.25">
      <c r="A1870" s="7">
        <v>0.12752290599999999</v>
      </c>
      <c r="B1870" s="7">
        <v>1.207854E-3</v>
      </c>
      <c r="C1870" s="7"/>
      <c r="D1870" s="7"/>
      <c r="E1870" s="7"/>
    </row>
    <row r="1871" spans="1:5" x14ac:dyDescent="0.25">
      <c r="A1871" s="7">
        <v>0.127591173</v>
      </c>
      <c r="B1871" s="7">
        <v>1.2076319999999999E-3</v>
      </c>
      <c r="C1871" s="7"/>
      <c r="D1871" s="7"/>
      <c r="E1871" s="7"/>
    </row>
    <row r="1872" spans="1:5" x14ac:dyDescent="0.25">
      <c r="A1872" s="7">
        <v>0.12765944000000001</v>
      </c>
      <c r="B1872" s="7">
        <v>1.207411E-3</v>
      </c>
      <c r="C1872" s="7"/>
      <c r="D1872" s="7"/>
      <c r="E1872" s="7"/>
    </row>
    <row r="1873" spans="1:5" x14ac:dyDescent="0.25">
      <c r="A1873" s="7">
        <v>0.127727707</v>
      </c>
      <c r="B1873" s="7">
        <v>1.207189E-3</v>
      </c>
      <c r="C1873" s="7"/>
      <c r="D1873" s="7"/>
      <c r="E1873" s="7"/>
    </row>
    <row r="1874" spans="1:5" x14ac:dyDescent="0.25">
      <c r="A1874" s="7">
        <v>0.12779597400000001</v>
      </c>
      <c r="B1874" s="7">
        <v>1.2069680000000001E-3</v>
      </c>
      <c r="C1874" s="7"/>
      <c r="D1874" s="7"/>
      <c r="E1874" s="7"/>
    </row>
    <row r="1875" spans="1:5" x14ac:dyDescent="0.25">
      <c r="A1875" s="7">
        <v>0.12786423999999999</v>
      </c>
      <c r="B1875" s="7">
        <v>1.206747E-3</v>
      </c>
      <c r="C1875" s="7"/>
      <c r="D1875" s="7"/>
      <c r="E1875" s="7"/>
    </row>
    <row r="1876" spans="1:5" x14ac:dyDescent="0.25">
      <c r="A1876" s="7">
        <v>0.127932507</v>
      </c>
      <c r="B1876" s="7">
        <v>1.2065260000000001E-3</v>
      </c>
      <c r="C1876" s="7"/>
      <c r="D1876" s="7"/>
      <c r="E1876" s="7"/>
    </row>
    <row r="1877" spans="1:5" x14ac:dyDescent="0.25">
      <c r="A1877" s="7">
        <v>0.12800077400000001</v>
      </c>
      <c r="B1877" s="7">
        <v>1.206305E-3</v>
      </c>
      <c r="C1877" s="7"/>
      <c r="D1877" s="7"/>
      <c r="E1877" s="7"/>
    </row>
    <row r="1878" spans="1:5" x14ac:dyDescent="0.25">
      <c r="A1878" s="7">
        <v>0.12806904099999999</v>
      </c>
      <c r="B1878" s="7">
        <v>1.206085E-3</v>
      </c>
      <c r="C1878" s="7"/>
      <c r="D1878" s="7"/>
      <c r="E1878" s="7"/>
    </row>
    <row r="1879" spans="1:5" x14ac:dyDescent="0.25">
      <c r="A1879" s="7">
        <v>0.12813730800000001</v>
      </c>
      <c r="B1879" s="7">
        <v>1.205865E-3</v>
      </c>
      <c r="C1879" s="7"/>
      <c r="D1879" s="7"/>
      <c r="E1879" s="7"/>
    </row>
    <row r="1880" spans="1:5" x14ac:dyDescent="0.25">
      <c r="A1880" s="7">
        <v>0.12820557399999999</v>
      </c>
      <c r="B1880" s="7">
        <v>1.205645E-3</v>
      </c>
      <c r="C1880" s="7"/>
      <c r="D1880" s="7"/>
      <c r="E1880" s="7"/>
    </row>
    <row r="1881" spans="1:5" x14ac:dyDescent="0.25">
      <c r="A1881" s="7">
        <v>0.128273841</v>
      </c>
      <c r="B1881" s="7">
        <v>1.205425E-3</v>
      </c>
      <c r="C1881" s="7"/>
      <c r="D1881" s="7"/>
      <c r="E1881" s="7"/>
    </row>
    <row r="1882" spans="1:5" x14ac:dyDescent="0.25">
      <c r="A1882" s="7">
        <v>0.12834210800000001</v>
      </c>
      <c r="B1882" s="7">
        <v>1.2052059999999999E-3</v>
      </c>
      <c r="C1882" s="7"/>
      <c r="D1882" s="7"/>
      <c r="E1882" s="7"/>
    </row>
    <row r="1883" spans="1:5" x14ac:dyDescent="0.25">
      <c r="A1883" s="7">
        <v>0.12841037499999999</v>
      </c>
      <c r="B1883" s="7">
        <v>1.2049859999999999E-3</v>
      </c>
      <c r="C1883" s="7"/>
      <c r="D1883" s="7"/>
      <c r="E1883" s="7"/>
    </row>
    <row r="1884" spans="1:5" x14ac:dyDescent="0.25">
      <c r="A1884" s="7">
        <v>0.128478642</v>
      </c>
      <c r="B1884" s="7">
        <v>1.204767E-3</v>
      </c>
      <c r="C1884" s="7"/>
      <c r="D1884" s="7"/>
      <c r="E1884" s="7"/>
    </row>
    <row r="1885" spans="1:5" x14ac:dyDescent="0.25">
      <c r="A1885" s="7">
        <v>0.12854690899999999</v>
      </c>
      <c r="B1885" s="7">
        <v>1.2045490000000001E-3</v>
      </c>
      <c r="C1885" s="7"/>
      <c r="D1885" s="7"/>
      <c r="E1885" s="7"/>
    </row>
    <row r="1886" spans="1:5" x14ac:dyDescent="0.25">
      <c r="A1886" s="7">
        <v>0.128615175</v>
      </c>
      <c r="B1886" s="7">
        <v>1.20433E-3</v>
      </c>
      <c r="C1886" s="7"/>
      <c r="D1886" s="7"/>
      <c r="E1886" s="7"/>
    </row>
    <row r="1887" spans="1:5" x14ac:dyDescent="0.25">
      <c r="A1887" s="7">
        <v>0.12868344200000001</v>
      </c>
      <c r="B1887" s="7">
        <v>1.204112E-3</v>
      </c>
      <c r="C1887" s="7"/>
      <c r="D1887" s="7"/>
      <c r="E1887" s="7"/>
    </row>
    <row r="1888" spans="1:5" x14ac:dyDescent="0.25">
      <c r="A1888" s="7">
        <v>0.12875170899999999</v>
      </c>
      <c r="B1888" s="7">
        <v>1.2038940000000001E-3</v>
      </c>
      <c r="C1888" s="7"/>
      <c r="D1888" s="7"/>
      <c r="E1888" s="7"/>
    </row>
    <row r="1889" spans="1:5" x14ac:dyDescent="0.25">
      <c r="A1889" s="7">
        <v>0.128819976</v>
      </c>
      <c r="B1889" s="7">
        <v>1.2036760000000001E-3</v>
      </c>
      <c r="C1889" s="7"/>
      <c r="D1889" s="7"/>
      <c r="E1889" s="7"/>
    </row>
    <row r="1890" spans="1:5" x14ac:dyDescent="0.25">
      <c r="A1890" s="7">
        <v>0.12888824300000001</v>
      </c>
      <c r="B1890" s="7">
        <v>1.2034579999999999E-3</v>
      </c>
      <c r="C1890" s="7"/>
      <c r="D1890" s="7"/>
      <c r="E1890" s="7"/>
    </row>
    <row r="1891" spans="1:5" x14ac:dyDescent="0.25">
      <c r="A1891" s="7">
        <v>0.12895651</v>
      </c>
      <c r="B1891" s="7">
        <v>1.2032410000000001E-3</v>
      </c>
      <c r="C1891" s="7"/>
      <c r="D1891" s="7"/>
      <c r="E1891" s="7"/>
    </row>
    <row r="1892" spans="1:5" x14ac:dyDescent="0.25">
      <c r="A1892" s="7">
        <v>0.12902477600000001</v>
      </c>
      <c r="B1892" s="7">
        <v>1.203024E-3</v>
      </c>
      <c r="C1892" s="7"/>
      <c r="D1892" s="7"/>
      <c r="E1892" s="7"/>
    </row>
    <row r="1893" spans="1:5" x14ac:dyDescent="0.25">
      <c r="A1893" s="7">
        <v>0.12909304299999999</v>
      </c>
      <c r="B1893" s="7">
        <v>1.202807E-3</v>
      </c>
      <c r="C1893" s="7"/>
      <c r="D1893" s="7"/>
      <c r="E1893" s="7"/>
    </row>
    <row r="1894" spans="1:5" x14ac:dyDescent="0.25">
      <c r="A1894" s="7">
        <v>0.12916131</v>
      </c>
      <c r="B1894" s="7">
        <v>1.2025899999999999E-3</v>
      </c>
      <c r="C1894" s="7"/>
      <c r="D1894" s="7"/>
      <c r="E1894" s="7"/>
    </row>
    <row r="1895" spans="1:5" x14ac:dyDescent="0.25">
      <c r="A1895" s="7">
        <v>0.12922957700000001</v>
      </c>
      <c r="B1895" s="7">
        <v>1.2023730000000001E-3</v>
      </c>
      <c r="C1895" s="7"/>
      <c r="D1895" s="7"/>
      <c r="E1895" s="7"/>
    </row>
    <row r="1896" spans="1:5" x14ac:dyDescent="0.25">
      <c r="A1896" s="7">
        <v>0.129297844</v>
      </c>
      <c r="B1896" s="7">
        <v>1.2021569999999999E-3</v>
      </c>
      <c r="C1896" s="7"/>
      <c r="D1896" s="7"/>
      <c r="E1896" s="7"/>
    </row>
    <row r="1897" spans="1:5" x14ac:dyDescent="0.25">
      <c r="A1897" s="7">
        <v>0.12936611000000001</v>
      </c>
      <c r="B1897" s="7">
        <v>1.2019400000000001E-3</v>
      </c>
      <c r="C1897" s="7"/>
      <c r="D1897" s="7"/>
      <c r="E1897" s="7"/>
    </row>
    <row r="1898" spans="1:5" x14ac:dyDescent="0.25">
      <c r="A1898" s="7">
        <v>0.12943437699999999</v>
      </c>
      <c r="B1898" s="7">
        <v>1.2017239999999999E-3</v>
      </c>
      <c r="C1898" s="7"/>
      <c r="D1898" s="7"/>
      <c r="E1898" s="7"/>
    </row>
    <row r="1899" spans="1:5" x14ac:dyDescent="0.25">
      <c r="A1899" s="7">
        <v>0.129502644</v>
      </c>
      <c r="B1899" s="7">
        <v>1.201508E-3</v>
      </c>
      <c r="C1899" s="7"/>
      <c r="D1899" s="7"/>
      <c r="E1899" s="7"/>
    </row>
    <row r="1900" spans="1:5" x14ac:dyDescent="0.25">
      <c r="A1900" s="7">
        <v>0.12957091100000001</v>
      </c>
      <c r="B1900" s="7">
        <v>1.201293E-3</v>
      </c>
      <c r="C1900" s="7"/>
      <c r="D1900" s="7"/>
      <c r="E1900" s="7"/>
    </row>
    <row r="1901" spans="1:5" x14ac:dyDescent="0.25">
      <c r="A1901" s="7">
        <v>0.12963917799999999</v>
      </c>
      <c r="B1901" s="7">
        <v>1.201077E-3</v>
      </c>
      <c r="C1901" s="7"/>
      <c r="D1901" s="7"/>
      <c r="E1901" s="7"/>
    </row>
    <row r="1902" spans="1:5" x14ac:dyDescent="0.25">
      <c r="A1902" s="7">
        <v>0.129707445</v>
      </c>
      <c r="B1902" s="7">
        <v>1.200862E-3</v>
      </c>
      <c r="C1902" s="7"/>
      <c r="D1902" s="7"/>
      <c r="E1902" s="7"/>
    </row>
    <row r="1903" spans="1:5" x14ac:dyDescent="0.25">
      <c r="A1903" s="7">
        <v>0.12977571099999999</v>
      </c>
      <c r="B1903" s="7">
        <v>1.2006460000000001E-3</v>
      </c>
      <c r="C1903" s="7"/>
      <c r="D1903" s="7"/>
      <c r="E1903" s="7"/>
    </row>
    <row r="1904" spans="1:5" x14ac:dyDescent="0.25">
      <c r="A1904" s="7">
        <v>0.129843978</v>
      </c>
      <c r="B1904" s="7">
        <v>1.2004310000000001E-3</v>
      </c>
      <c r="C1904" s="7"/>
      <c r="D1904" s="7"/>
      <c r="E1904" s="7"/>
    </row>
    <row r="1905" spans="1:5" x14ac:dyDescent="0.25">
      <c r="A1905" s="7">
        <v>0.12991224500000001</v>
      </c>
      <c r="B1905" s="7">
        <v>1.200217E-3</v>
      </c>
      <c r="C1905" s="7"/>
      <c r="D1905" s="7"/>
      <c r="E1905" s="7"/>
    </row>
    <row r="1906" spans="1:5" x14ac:dyDescent="0.25">
      <c r="A1906" s="7">
        <v>0.12998051199999999</v>
      </c>
      <c r="B1906" s="7">
        <v>1.2000019999999999E-3</v>
      </c>
      <c r="C1906" s="7"/>
      <c r="D1906" s="7"/>
      <c r="E1906" s="7"/>
    </row>
    <row r="1907" spans="1:5" x14ac:dyDescent="0.25">
      <c r="A1907" s="7">
        <v>0.130048779</v>
      </c>
      <c r="B1907" s="7">
        <v>1.199788E-3</v>
      </c>
      <c r="C1907" s="7"/>
      <c r="D1907" s="7"/>
      <c r="E1907" s="7"/>
    </row>
    <row r="1908" spans="1:5" x14ac:dyDescent="0.25">
      <c r="A1908" s="7">
        <v>0.13011704499999999</v>
      </c>
      <c r="B1908" s="7">
        <v>1.199573E-3</v>
      </c>
      <c r="C1908" s="7"/>
      <c r="D1908" s="7"/>
      <c r="E1908" s="7"/>
    </row>
    <row r="1909" spans="1:5" x14ac:dyDescent="0.25">
      <c r="A1909" s="7">
        <v>0.130185312</v>
      </c>
      <c r="B1909" s="7">
        <v>1.1993590000000001E-3</v>
      </c>
      <c r="C1909" s="7"/>
      <c r="D1909" s="7"/>
      <c r="E1909" s="7"/>
    </row>
    <row r="1910" spans="1:5" x14ac:dyDescent="0.25">
      <c r="A1910" s="7">
        <v>0.13025357900000001</v>
      </c>
      <c r="B1910" s="7">
        <v>1.199145E-3</v>
      </c>
      <c r="C1910" s="7"/>
      <c r="D1910" s="7"/>
      <c r="E1910" s="7"/>
    </row>
    <row r="1911" spans="1:5" x14ac:dyDescent="0.25">
      <c r="A1911" s="7">
        <v>0.13032184599999999</v>
      </c>
      <c r="B1911" s="7">
        <v>1.1989310000000001E-3</v>
      </c>
      <c r="C1911" s="7"/>
      <c r="D1911" s="7"/>
      <c r="E1911" s="7"/>
    </row>
    <row r="1912" spans="1:5" x14ac:dyDescent="0.25">
      <c r="A1912" s="7">
        <v>0.130390113</v>
      </c>
      <c r="B1912" s="7">
        <v>1.198717E-3</v>
      </c>
      <c r="C1912" s="7"/>
      <c r="D1912" s="7"/>
      <c r="E1912" s="7"/>
    </row>
    <row r="1913" spans="1:5" x14ac:dyDescent="0.25">
      <c r="A1913" s="7">
        <v>0.13045838000000001</v>
      </c>
      <c r="B1913" s="7">
        <v>1.1985030000000001E-3</v>
      </c>
      <c r="C1913" s="7"/>
      <c r="D1913" s="7"/>
      <c r="E1913" s="7"/>
    </row>
    <row r="1914" spans="1:5" x14ac:dyDescent="0.25">
      <c r="A1914" s="7">
        <v>0.130526646</v>
      </c>
      <c r="B1914" s="7">
        <v>1.1982900000000001E-3</v>
      </c>
      <c r="C1914" s="7"/>
      <c r="D1914" s="7"/>
      <c r="E1914" s="7"/>
    </row>
    <row r="1915" spans="1:5" x14ac:dyDescent="0.25">
      <c r="A1915" s="7">
        <v>0.13059491300000001</v>
      </c>
      <c r="B1915" s="7">
        <v>1.198076E-3</v>
      </c>
      <c r="C1915" s="7"/>
      <c r="D1915" s="7"/>
      <c r="E1915" s="7"/>
    </row>
    <row r="1916" spans="1:5" x14ac:dyDescent="0.25">
      <c r="A1916" s="7">
        <v>0.13066317999999999</v>
      </c>
      <c r="B1916" s="7">
        <v>1.1978620000000001E-3</v>
      </c>
      <c r="C1916" s="7"/>
      <c r="D1916" s="7"/>
      <c r="E1916" s="7"/>
    </row>
    <row r="1917" spans="1:5" x14ac:dyDescent="0.25">
      <c r="A1917" s="7">
        <v>0.130731447</v>
      </c>
      <c r="B1917" s="7">
        <v>1.1976490000000001E-3</v>
      </c>
      <c r="C1917" s="7"/>
      <c r="D1917" s="7"/>
      <c r="E1917" s="7"/>
    </row>
    <row r="1918" spans="1:5" x14ac:dyDescent="0.25">
      <c r="A1918" s="7">
        <v>0.13079971400000001</v>
      </c>
      <c r="B1918" s="7">
        <v>1.1974349999999999E-3</v>
      </c>
      <c r="C1918" s="7"/>
      <c r="D1918" s="7"/>
      <c r="E1918" s="7"/>
    </row>
    <row r="1919" spans="1:5" x14ac:dyDescent="0.25">
      <c r="A1919" s="7">
        <v>0.13086798099999999</v>
      </c>
      <c r="B1919" s="7">
        <v>1.197222E-3</v>
      </c>
      <c r="C1919" s="7"/>
      <c r="D1919" s="7"/>
      <c r="E1919" s="7"/>
    </row>
    <row r="1920" spans="1:5" x14ac:dyDescent="0.25">
      <c r="A1920" s="7">
        <v>0.13093624700000001</v>
      </c>
      <c r="B1920" s="7">
        <v>1.1970080000000001E-3</v>
      </c>
      <c r="C1920" s="7"/>
      <c r="D1920" s="7"/>
      <c r="E1920" s="7"/>
    </row>
    <row r="1921" spans="1:5" x14ac:dyDescent="0.25">
      <c r="A1921" s="7">
        <v>0.13100451399999999</v>
      </c>
      <c r="B1921" s="7">
        <v>1.1967950000000001E-3</v>
      </c>
      <c r="C1921" s="7"/>
      <c r="D1921" s="7"/>
      <c r="E1921" s="7"/>
    </row>
    <row r="1922" spans="1:5" x14ac:dyDescent="0.25">
      <c r="A1922" s="7">
        <v>0.131072781</v>
      </c>
      <c r="B1922" s="7">
        <v>1.1965820000000001E-3</v>
      </c>
      <c r="C1922" s="7"/>
      <c r="D1922" s="7"/>
      <c r="E1922" s="7"/>
    </row>
    <row r="1923" spans="1:5" x14ac:dyDescent="0.25">
      <c r="A1923" s="7">
        <v>0.13114104800000001</v>
      </c>
      <c r="B1923" s="7">
        <v>1.196368E-3</v>
      </c>
      <c r="C1923" s="7"/>
      <c r="D1923" s="7"/>
      <c r="E1923" s="7"/>
    </row>
    <row r="1924" spans="1:5" x14ac:dyDescent="0.25">
      <c r="A1924" s="7">
        <v>0.13120931499999999</v>
      </c>
      <c r="B1924" s="7">
        <v>1.196155E-3</v>
      </c>
      <c r="C1924" s="7"/>
      <c r="D1924" s="7"/>
      <c r="E1924" s="7"/>
    </row>
    <row r="1925" spans="1:5" x14ac:dyDescent="0.25">
      <c r="A1925" s="7">
        <v>0.131277581</v>
      </c>
      <c r="B1925" s="7">
        <v>1.1959410000000001E-3</v>
      </c>
      <c r="C1925" s="7"/>
      <c r="D1925" s="7"/>
      <c r="E1925" s="7"/>
    </row>
    <row r="1926" spans="1:5" x14ac:dyDescent="0.25">
      <c r="A1926" s="7">
        <v>0.13134584799999999</v>
      </c>
      <c r="B1926" s="7">
        <v>1.1957280000000001E-3</v>
      </c>
      <c r="C1926" s="7"/>
      <c r="D1926" s="7"/>
      <c r="E1926" s="7"/>
    </row>
    <row r="1927" spans="1:5" x14ac:dyDescent="0.25">
      <c r="A1927" s="7">
        <v>0.131414115</v>
      </c>
      <c r="B1927" s="7">
        <v>1.195514E-3</v>
      </c>
      <c r="C1927" s="7"/>
      <c r="D1927" s="7"/>
      <c r="E1927" s="7"/>
    </row>
    <row r="1928" spans="1:5" x14ac:dyDescent="0.25">
      <c r="A1928" s="7">
        <v>0.13148238200000001</v>
      </c>
      <c r="B1928" s="7">
        <v>1.195301E-3</v>
      </c>
      <c r="C1928" s="7"/>
      <c r="D1928" s="7"/>
      <c r="E1928" s="7"/>
    </row>
    <row r="1929" spans="1:5" x14ac:dyDescent="0.25">
      <c r="A1929" s="7">
        <v>0.13155064899999999</v>
      </c>
      <c r="B1929" s="7">
        <v>1.1950870000000001E-3</v>
      </c>
      <c r="C1929" s="7"/>
      <c r="D1929" s="7"/>
      <c r="E1929" s="7"/>
    </row>
    <row r="1930" spans="1:5" x14ac:dyDescent="0.25">
      <c r="A1930" s="7">
        <v>0.131618916</v>
      </c>
      <c r="B1930" s="7">
        <v>1.1948729999999999E-3</v>
      </c>
      <c r="C1930" s="7"/>
      <c r="D1930" s="7"/>
      <c r="E1930" s="7"/>
    </row>
    <row r="1931" spans="1:5" x14ac:dyDescent="0.25">
      <c r="A1931" s="7">
        <v>0.13168718200000001</v>
      </c>
      <c r="B1931" s="7">
        <v>1.194659E-3</v>
      </c>
      <c r="C1931" s="7"/>
      <c r="D1931" s="7"/>
      <c r="E1931" s="7"/>
    </row>
    <row r="1932" spans="1:5" x14ac:dyDescent="0.25">
      <c r="A1932" s="7">
        <v>0.131755449</v>
      </c>
      <c r="B1932" s="7">
        <v>1.1944449999999999E-3</v>
      </c>
      <c r="C1932" s="7"/>
      <c r="D1932" s="7"/>
      <c r="E1932" s="7"/>
    </row>
    <row r="1933" spans="1:5" x14ac:dyDescent="0.25">
      <c r="A1933" s="7">
        <v>0.13182371600000001</v>
      </c>
      <c r="B1933" s="7">
        <v>1.194231E-3</v>
      </c>
      <c r="C1933" s="7"/>
      <c r="D1933" s="7"/>
      <c r="E1933" s="7"/>
    </row>
    <row r="1934" spans="1:5" x14ac:dyDescent="0.25">
      <c r="A1934" s="7">
        <v>0.13189198299999999</v>
      </c>
      <c r="B1934" s="7">
        <v>1.1940169999999999E-3</v>
      </c>
      <c r="C1934" s="7"/>
      <c r="D1934" s="7"/>
      <c r="E1934" s="7"/>
    </row>
    <row r="1935" spans="1:5" x14ac:dyDescent="0.25">
      <c r="A1935" s="7">
        <v>0.13196025</v>
      </c>
      <c r="B1935" s="7">
        <v>1.193803E-3</v>
      </c>
      <c r="C1935" s="7"/>
      <c r="D1935" s="7"/>
      <c r="E1935" s="7"/>
    </row>
    <row r="1936" spans="1:5" x14ac:dyDescent="0.25">
      <c r="A1936" s="7">
        <v>0.13202851700000001</v>
      </c>
      <c r="B1936" s="7">
        <v>1.1935890000000001E-3</v>
      </c>
      <c r="C1936" s="7"/>
      <c r="D1936" s="7"/>
      <c r="E1936" s="7"/>
    </row>
    <row r="1937" spans="1:5" x14ac:dyDescent="0.25">
      <c r="A1937" s="7">
        <v>0.132096783</v>
      </c>
      <c r="B1937" s="7">
        <v>1.1933740000000001E-3</v>
      </c>
      <c r="C1937" s="7"/>
      <c r="D1937" s="7"/>
      <c r="E1937" s="7"/>
    </row>
    <row r="1938" spans="1:5" x14ac:dyDescent="0.25">
      <c r="A1938" s="7">
        <v>0.13216505000000001</v>
      </c>
      <c r="B1938" s="7">
        <v>1.1931590000000001E-3</v>
      </c>
      <c r="C1938" s="7"/>
      <c r="D1938" s="7"/>
      <c r="E1938" s="7"/>
    </row>
    <row r="1939" spans="1:5" x14ac:dyDescent="0.25">
      <c r="A1939" s="7">
        <v>0.13223331699999999</v>
      </c>
      <c r="B1939" s="7">
        <v>1.192944E-3</v>
      </c>
      <c r="C1939" s="7"/>
      <c r="D1939" s="7"/>
      <c r="E1939" s="7"/>
    </row>
    <row r="1940" spans="1:5" x14ac:dyDescent="0.25">
      <c r="A1940" s="7">
        <v>0.132301584</v>
      </c>
      <c r="B1940" s="7">
        <v>1.192729E-3</v>
      </c>
      <c r="C1940" s="7"/>
      <c r="D1940" s="7"/>
      <c r="E1940" s="7"/>
    </row>
    <row r="1941" spans="1:5" x14ac:dyDescent="0.25">
      <c r="A1941" s="7">
        <v>0.13236985100000001</v>
      </c>
      <c r="B1941" s="7">
        <v>1.192514E-3</v>
      </c>
      <c r="C1941" s="7"/>
      <c r="D1941" s="7"/>
      <c r="E1941" s="7"/>
    </row>
    <row r="1942" spans="1:5" x14ac:dyDescent="0.25">
      <c r="A1942" s="7">
        <v>0.13243811699999999</v>
      </c>
      <c r="B1942" s="7">
        <v>1.192299E-3</v>
      </c>
      <c r="C1942" s="7"/>
      <c r="D1942" s="7"/>
      <c r="E1942" s="7"/>
    </row>
    <row r="1943" spans="1:5" x14ac:dyDescent="0.25">
      <c r="A1943" s="7">
        <v>0.132506384</v>
      </c>
      <c r="B1943" s="7">
        <v>1.192083E-3</v>
      </c>
      <c r="C1943" s="7"/>
      <c r="D1943" s="7"/>
      <c r="E1943" s="7"/>
    </row>
    <row r="1944" spans="1:5" x14ac:dyDescent="0.25">
      <c r="A1944" s="7">
        <v>0.13257465099999999</v>
      </c>
      <c r="B1944" s="7">
        <v>1.1918670000000001E-3</v>
      </c>
      <c r="C1944" s="7"/>
      <c r="D1944" s="7"/>
      <c r="E1944" s="7"/>
    </row>
    <row r="1945" spans="1:5" x14ac:dyDescent="0.25">
      <c r="A1945" s="7">
        <v>0.132642918</v>
      </c>
      <c r="B1945" s="7">
        <v>1.191651E-3</v>
      </c>
      <c r="C1945" s="7"/>
      <c r="D1945" s="7"/>
      <c r="E1945" s="7"/>
    </row>
    <row r="1946" spans="1:5" x14ac:dyDescent="0.25">
      <c r="A1946" s="7">
        <v>0.13271118500000001</v>
      </c>
      <c r="B1946" s="7">
        <v>1.1914339999999999E-3</v>
      </c>
      <c r="C1946" s="7"/>
      <c r="D1946" s="7"/>
      <c r="E1946" s="7"/>
    </row>
    <row r="1947" spans="1:5" x14ac:dyDescent="0.25">
      <c r="A1947" s="7">
        <v>0.13277945199999999</v>
      </c>
      <c r="B1947" s="7">
        <v>1.191218E-3</v>
      </c>
      <c r="C1947" s="7"/>
      <c r="D1947" s="7"/>
      <c r="E1947" s="7"/>
    </row>
    <row r="1948" spans="1:5" x14ac:dyDescent="0.25">
      <c r="A1948" s="7">
        <v>0.132847718</v>
      </c>
      <c r="B1948" s="7">
        <v>1.1910009999999999E-3</v>
      </c>
      <c r="C1948" s="7"/>
      <c r="D1948" s="7"/>
      <c r="E1948" s="7"/>
    </row>
    <row r="1949" spans="1:5" x14ac:dyDescent="0.25">
      <c r="A1949" s="7">
        <v>0.13291598499999999</v>
      </c>
      <c r="B1949" s="7">
        <v>1.1907840000000001E-3</v>
      </c>
      <c r="C1949" s="7"/>
      <c r="D1949" s="7"/>
      <c r="E1949" s="7"/>
    </row>
    <row r="1950" spans="1:5" x14ac:dyDescent="0.25">
      <c r="A1950" s="7">
        <v>0.132984252</v>
      </c>
      <c r="B1950" s="7">
        <v>1.1905660000000001E-3</v>
      </c>
      <c r="C1950" s="7"/>
      <c r="D1950" s="7"/>
      <c r="E1950" s="7"/>
    </row>
    <row r="1951" spans="1:5" x14ac:dyDescent="0.25">
      <c r="A1951" s="7">
        <v>0.13305251900000001</v>
      </c>
      <c r="B1951" s="7">
        <v>1.1903479999999999E-3</v>
      </c>
      <c r="C1951" s="7"/>
      <c r="D1951" s="7"/>
      <c r="E1951" s="7"/>
    </row>
    <row r="1952" spans="1:5" x14ac:dyDescent="0.25">
      <c r="A1952" s="7">
        <v>0.13312078599999999</v>
      </c>
      <c r="B1952" s="7">
        <v>1.19013E-3</v>
      </c>
      <c r="C1952" s="7"/>
      <c r="D1952" s="7"/>
      <c r="E1952" s="7"/>
    </row>
    <row r="1953" spans="1:5" x14ac:dyDescent="0.25">
      <c r="A1953" s="7">
        <v>0.133189052</v>
      </c>
      <c r="B1953" s="7">
        <v>1.189912E-3</v>
      </c>
      <c r="C1953" s="7"/>
      <c r="D1953" s="7"/>
      <c r="E1953" s="7"/>
    </row>
    <row r="1954" spans="1:5" x14ac:dyDescent="0.25">
      <c r="A1954" s="7">
        <v>0.13325731900000001</v>
      </c>
      <c r="B1954" s="7">
        <v>1.1896929999999999E-3</v>
      </c>
      <c r="C1954" s="7"/>
      <c r="D1954" s="7"/>
      <c r="E1954" s="7"/>
    </row>
    <row r="1955" spans="1:5" x14ac:dyDescent="0.25">
      <c r="A1955" s="7">
        <v>0.133325586</v>
      </c>
      <c r="B1955" s="7">
        <v>1.189474E-3</v>
      </c>
      <c r="C1955" s="7"/>
      <c r="D1955" s="7"/>
      <c r="E1955" s="7"/>
    </row>
    <row r="1956" spans="1:5" x14ac:dyDescent="0.25">
      <c r="A1956" s="7">
        <v>0.13339385300000001</v>
      </c>
      <c r="B1956" s="7">
        <v>1.189254E-3</v>
      </c>
      <c r="C1956" s="7"/>
      <c r="D1956" s="7"/>
      <c r="E1956" s="7"/>
    </row>
    <row r="1957" spans="1:5" x14ac:dyDescent="0.25">
      <c r="A1957" s="7">
        <v>0.13346211999999999</v>
      </c>
      <c r="B1957" s="7">
        <v>1.189035E-3</v>
      </c>
      <c r="C1957" s="7"/>
      <c r="D1957" s="7"/>
      <c r="E1957" s="7"/>
    </row>
    <row r="1958" spans="1:5" x14ac:dyDescent="0.25">
      <c r="A1958" s="7">
        <v>0.133530387</v>
      </c>
      <c r="B1958" s="7">
        <v>1.1888140000000001E-3</v>
      </c>
      <c r="C1958" s="7"/>
      <c r="D1958" s="7"/>
      <c r="E1958" s="7"/>
    </row>
    <row r="1959" spans="1:5" x14ac:dyDescent="0.25">
      <c r="A1959" s="7">
        <v>0.13359865300000001</v>
      </c>
      <c r="B1959" s="7">
        <v>1.1885929999999999E-3</v>
      </c>
      <c r="C1959" s="7"/>
      <c r="D1959" s="7"/>
      <c r="E1959" s="7"/>
    </row>
    <row r="1960" spans="1:5" x14ac:dyDescent="0.25">
      <c r="A1960" s="7">
        <v>0.13366691999999999</v>
      </c>
      <c r="B1960" s="7">
        <v>1.188372E-3</v>
      </c>
      <c r="C1960" s="7"/>
      <c r="D1960" s="7"/>
      <c r="E1960" s="7"/>
    </row>
    <row r="1961" spans="1:5" x14ac:dyDescent="0.25">
      <c r="A1961" s="7">
        <v>0.13373518700000001</v>
      </c>
      <c r="B1961" s="7">
        <v>1.1881509999999999E-3</v>
      </c>
      <c r="C1961" s="7"/>
      <c r="D1961" s="7"/>
      <c r="E1961" s="7"/>
    </row>
    <row r="1962" spans="1:5" x14ac:dyDescent="0.25">
      <c r="A1962" s="7">
        <v>0.13380345399999999</v>
      </c>
      <c r="B1962" s="7">
        <v>1.1879289999999999E-3</v>
      </c>
      <c r="C1962" s="7"/>
      <c r="D1962" s="7"/>
      <c r="E1962" s="7"/>
    </row>
    <row r="1963" spans="1:5" x14ac:dyDescent="0.25">
      <c r="A1963" s="7">
        <v>0.133871721</v>
      </c>
      <c r="B1963" s="7">
        <v>1.1877070000000001E-3</v>
      </c>
      <c r="C1963" s="7"/>
      <c r="D1963" s="7"/>
      <c r="E1963" s="7"/>
    </row>
    <row r="1964" spans="1:5" x14ac:dyDescent="0.25">
      <c r="A1964" s="7">
        <v>0.13393998800000001</v>
      </c>
      <c r="B1964" s="7">
        <v>1.1874839999999999E-3</v>
      </c>
      <c r="C1964" s="7"/>
      <c r="D1964" s="7"/>
      <c r="E1964" s="7"/>
    </row>
    <row r="1965" spans="1:5" x14ac:dyDescent="0.25">
      <c r="A1965" s="7">
        <v>0.13400825399999999</v>
      </c>
      <c r="B1965" s="7">
        <v>1.187261E-3</v>
      </c>
      <c r="C1965" s="7"/>
      <c r="D1965" s="7"/>
      <c r="E1965" s="7"/>
    </row>
    <row r="1966" spans="1:5" x14ac:dyDescent="0.25">
      <c r="A1966" s="7">
        <v>0.134076521</v>
      </c>
      <c r="B1966" s="7">
        <v>1.1870369999999999E-3</v>
      </c>
      <c r="C1966" s="7"/>
      <c r="D1966" s="7"/>
      <c r="E1966" s="7"/>
    </row>
    <row r="1967" spans="1:5" x14ac:dyDescent="0.25">
      <c r="A1967" s="7">
        <v>0.13414478799999999</v>
      </c>
      <c r="B1967" s="7">
        <v>1.1868130000000001E-3</v>
      </c>
      <c r="C1967" s="7"/>
      <c r="D1967" s="7"/>
      <c r="E1967" s="7"/>
    </row>
    <row r="1968" spans="1:5" x14ac:dyDescent="0.25">
      <c r="A1968" s="7">
        <v>0.134213055</v>
      </c>
      <c r="B1968" s="7">
        <v>1.1865879999999999E-3</v>
      </c>
      <c r="C1968" s="7"/>
      <c r="D1968" s="7"/>
      <c r="E1968" s="7"/>
    </row>
    <row r="1969" spans="1:5" x14ac:dyDescent="0.25">
      <c r="A1969" s="7">
        <v>0.13428132200000001</v>
      </c>
      <c r="B1969" s="7">
        <v>1.186363E-3</v>
      </c>
      <c r="C1969" s="7"/>
      <c r="D1969" s="7"/>
      <c r="E1969" s="7"/>
    </row>
    <row r="1970" spans="1:5" x14ac:dyDescent="0.25">
      <c r="A1970" s="7">
        <v>0.13434958799999999</v>
      </c>
      <c r="B1970" s="7">
        <v>1.1861370000000001E-3</v>
      </c>
      <c r="C1970" s="7"/>
      <c r="D1970" s="7"/>
      <c r="E1970" s="7"/>
    </row>
    <row r="1971" spans="1:5" x14ac:dyDescent="0.25">
      <c r="A1971" s="7">
        <v>0.134417855</v>
      </c>
      <c r="B1971" s="7">
        <v>1.185911E-3</v>
      </c>
      <c r="C1971" s="7"/>
      <c r="D1971" s="7"/>
      <c r="E1971" s="7"/>
    </row>
    <row r="1972" spans="1:5" x14ac:dyDescent="0.25">
      <c r="A1972" s="7">
        <v>0.13448612200000001</v>
      </c>
      <c r="B1972" s="7">
        <v>1.185684E-3</v>
      </c>
      <c r="C1972" s="7"/>
      <c r="D1972" s="7"/>
      <c r="E1972" s="7"/>
    </row>
    <row r="1973" spans="1:5" x14ac:dyDescent="0.25">
      <c r="A1973" s="7">
        <v>0.134554389</v>
      </c>
      <c r="B1973" s="7">
        <v>1.185457E-3</v>
      </c>
      <c r="C1973" s="7"/>
      <c r="D1973" s="7"/>
      <c r="E1973" s="7"/>
    </row>
    <row r="1974" spans="1:5" x14ac:dyDescent="0.25">
      <c r="A1974" s="7">
        <v>0.13462265600000001</v>
      </c>
      <c r="B1974" s="7">
        <v>1.1852290000000001E-3</v>
      </c>
      <c r="C1974" s="7"/>
      <c r="D1974" s="7"/>
      <c r="E1974" s="7"/>
    </row>
    <row r="1975" spans="1:5" x14ac:dyDescent="0.25">
      <c r="A1975" s="7">
        <v>0.13469092299999999</v>
      </c>
      <c r="B1975" s="7">
        <v>1.185001E-3</v>
      </c>
      <c r="C1975" s="7"/>
      <c r="D1975" s="7"/>
      <c r="E1975" s="7"/>
    </row>
    <row r="1976" spans="1:5" x14ac:dyDescent="0.25">
      <c r="A1976" s="7">
        <v>0.134759189</v>
      </c>
      <c r="B1976" s="7">
        <v>1.184772E-3</v>
      </c>
      <c r="C1976" s="7"/>
      <c r="D1976" s="7"/>
      <c r="E1976" s="7"/>
    </row>
    <row r="1977" spans="1:5" x14ac:dyDescent="0.25">
      <c r="A1977" s="7">
        <v>0.13482745600000001</v>
      </c>
      <c r="B1977" s="7">
        <v>1.184542E-3</v>
      </c>
      <c r="C1977" s="7"/>
      <c r="D1977" s="7"/>
      <c r="E1977" s="7"/>
    </row>
    <row r="1978" spans="1:5" x14ac:dyDescent="0.25">
      <c r="A1978" s="7">
        <v>0.134895723</v>
      </c>
      <c r="B1978" s="7">
        <v>1.1843120000000001E-3</v>
      </c>
      <c r="C1978" s="7"/>
      <c r="D1978" s="7"/>
      <c r="E1978" s="7"/>
    </row>
    <row r="1979" spans="1:5" x14ac:dyDescent="0.25">
      <c r="A1979" s="7">
        <v>0.13496399000000001</v>
      </c>
      <c r="B1979" s="7">
        <v>1.1840819999999999E-3</v>
      </c>
      <c r="C1979" s="7"/>
      <c r="D1979" s="7"/>
      <c r="E1979" s="7"/>
    </row>
    <row r="1980" spans="1:5" x14ac:dyDescent="0.25">
      <c r="A1980" s="7">
        <v>0.13503225699999999</v>
      </c>
      <c r="B1980" s="7">
        <v>1.18385E-3</v>
      </c>
      <c r="C1980" s="7"/>
      <c r="D1980" s="7"/>
      <c r="E1980" s="7"/>
    </row>
    <row r="1981" spans="1:5" x14ac:dyDescent="0.25">
      <c r="A1981" s="7">
        <v>0.135100523</v>
      </c>
      <c r="B1981" s="7">
        <v>1.183618E-3</v>
      </c>
      <c r="C1981" s="7"/>
      <c r="D1981" s="7"/>
      <c r="E1981" s="7"/>
    </row>
    <row r="1982" spans="1:5" x14ac:dyDescent="0.25">
      <c r="A1982" s="7">
        <v>0.13516879000000001</v>
      </c>
      <c r="B1982" s="7">
        <v>1.183386E-3</v>
      </c>
      <c r="C1982" s="7"/>
      <c r="D1982" s="7"/>
      <c r="E1982" s="7"/>
    </row>
    <row r="1983" spans="1:5" x14ac:dyDescent="0.25">
      <c r="A1983" s="7">
        <v>0.13523705699999999</v>
      </c>
      <c r="B1983" s="7">
        <v>1.183152E-3</v>
      </c>
      <c r="C1983" s="7"/>
      <c r="D1983" s="7"/>
      <c r="E1983" s="7"/>
    </row>
    <row r="1984" spans="1:5" x14ac:dyDescent="0.25">
      <c r="A1984" s="7">
        <v>0.135305324</v>
      </c>
      <c r="B1984" s="7">
        <v>1.1829189999999999E-3</v>
      </c>
      <c r="C1984" s="7"/>
      <c r="D1984" s="7"/>
      <c r="E1984" s="7"/>
    </row>
    <row r="1985" spans="1:5" x14ac:dyDescent="0.25">
      <c r="A1985" s="7">
        <v>0.13537359099999999</v>
      </c>
      <c r="B1985" s="7">
        <v>1.182684E-3</v>
      </c>
      <c r="C1985" s="7"/>
      <c r="D1985" s="7"/>
      <c r="E1985" s="7"/>
    </row>
    <row r="1986" spans="1:5" x14ac:dyDescent="0.25">
      <c r="A1986" s="7">
        <v>0.135441858</v>
      </c>
      <c r="B1986" s="7">
        <v>1.1824489999999999E-3</v>
      </c>
      <c r="C1986" s="7"/>
      <c r="D1986" s="7"/>
      <c r="E1986" s="7"/>
    </row>
    <row r="1987" spans="1:5" x14ac:dyDescent="0.25">
      <c r="A1987" s="7">
        <v>0.13551012400000001</v>
      </c>
      <c r="B1987" s="7">
        <v>1.1822130000000001E-3</v>
      </c>
      <c r="C1987" s="7"/>
      <c r="D1987" s="7"/>
      <c r="E1987" s="7"/>
    </row>
    <row r="1988" spans="1:5" x14ac:dyDescent="0.25">
      <c r="A1988" s="7">
        <v>0.13557839099999999</v>
      </c>
      <c r="B1988" s="7">
        <v>1.1819759999999999E-3</v>
      </c>
      <c r="C1988" s="7"/>
      <c r="D1988" s="7"/>
      <c r="E1988" s="7"/>
    </row>
    <row r="1989" spans="1:5" x14ac:dyDescent="0.25">
      <c r="A1989" s="7">
        <v>0.135646658</v>
      </c>
      <c r="B1989" s="7">
        <v>1.181739E-3</v>
      </c>
      <c r="C1989" s="7"/>
      <c r="D1989" s="7"/>
      <c r="E1989" s="7"/>
    </row>
    <row r="1990" spans="1:5" x14ac:dyDescent="0.25">
      <c r="A1990" s="7">
        <v>0.13571492499999999</v>
      </c>
      <c r="B1990" s="7">
        <v>1.1815009999999999E-3</v>
      </c>
      <c r="C1990" s="7"/>
      <c r="D1990" s="7"/>
      <c r="E1990" s="7"/>
    </row>
    <row r="1991" spans="1:5" x14ac:dyDescent="0.25">
      <c r="A1991" s="7">
        <v>0.135783192</v>
      </c>
      <c r="B1991" s="7">
        <v>1.1812630000000001E-3</v>
      </c>
      <c r="C1991" s="7"/>
      <c r="D1991" s="7"/>
      <c r="E1991" s="7"/>
    </row>
    <row r="1992" spans="1:5" x14ac:dyDescent="0.25">
      <c r="A1992" s="7">
        <v>0.13585145900000001</v>
      </c>
      <c r="B1992" s="7">
        <v>1.181023E-3</v>
      </c>
      <c r="C1992" s="7"/>
      <c r="D1992" s="7"/>
      <c r="E1992" s="7"/>
    </row>
    <row r="1993" spans="1:5" x14ac:dyDescent="0.25">
      <c r="A1993" s="7">
        <v>0.13591972499999999</v>
      </c>
      <c r="B1993" s="7">
        <v>1.1807829999999999E-3</v>
      </c>
      <c r="C1993" s="7"/>
      <c r="D1993" s="7"/>
      <c r="E1993" s="7"/>
    </row>
    <row r="1994" spans="1:5" x14ac:dyDescent="0.25">
      <c r="A1994" s="7">
        <v>0.135987992</v>
      </c>
      <c r="B1994" s="7">
        <v>1.180543E-3</v>
      </c>
      <c r="C1994" s="7"/>
      <c r="D1994" s="7"/>
      <c r="E1994" s="7"/>
    </row>
    <row r="1995" spans="1:5" x14ac:dyDescent="0.25">
      <c r="A1995" s="7">
        <v>0.13605625900000001</v>
      </c>
      <c r="B1995" s="7">
        <v>1.1803009999999999E-3</v>
      </c>
      <c r="C1995" s="7"/>
      <c r="D1995" s="7"/>
      <c r="E1995" s="7"/>
    </row>
    <row r="1996" spans="1:5" x14ac:dyDescent="0.25">
      <c r="A1996" s="7">
        <v>0.136124526</v>
      </c>
      <c r="B1996" s="7">
        <v>1.180059E-3</v>
      </c>
      <c r="C1996" s="7"/>
      <c r="D1996" s="7"/>
      <c r="E1996" s="7"/>
    </row>
    <row r="1997" spans="1:5" x14ac:dyDescent="0.25">
      <c r="A1997" s="7">
        <v>0.13619279300000001</v>
      </c>
      <c r="B1997" s="7">
        <v>1.1798170000000001E-3</v>
      </c>
      <c r="C1997" s="7"/>
      <c r="D1997" s="7"/>
      <c r="E1997" s="7"/>
    </row>
    <row r="1998" spans="1:5" x14ac:dyDescent="0.25">
      <c r="A1998" s="7">
        <v>0.13626105899999999</v>
      </c>
      <c r="B1998" s="7">
        <v>1.1795729999999999E-3</v>
      </c>
      <c r="C1998" s="7"/>
      <c r="D1998" s="7"/>
      <c r="E1998" s="7"/>
    </row>
    <row r="1999" spans="1:5" x14ac:dyDescent="0.25">
      <c r="A1999" s="7">
        <v>0.136329326</v>
      </c>
      <c r="B1999" s="7">
        <v>1.179329E-3</v>
      </c>
      <c r="C1999" s="7"/>
      <c r="D1999" s="7"/>
      <c r="E1999" s="7"/>
    </row>
    <row r="2000" spans="1:5" x14ac:dyDescent="0.25">
      <c r="A2000" s="7">
        <v>0.13639759300000001</v>
      </c>
      <c r="B2000" s="7">
        <v>1.1790839999999999E-3</v>
      </c>
      <c r="C2000" s="7"/>
      <c r="D2000" s="7"/>
      <c r="E2000" s="7"/>
    </row>
    <row r="2001" spans="1:5" x14ac:dyDescent="0.25">
      <c r="A2001" s="7">
        <v>0.13646585999999999</v>
      </c>
      <c r="B2001" s="7">
        <v>1.1788390000000001E-3</v>
      </c>
      <c r="C2001" s="7"/>
      <c r="D2001" s="7"/>
      <c r="E2001" s="7"/>
    </row>
    <row r="2002" spans="1:5" x14ac:dyDescent="0.25">
      <c r="A2002" s="7">
        <v>0.13653412700000001</v>
      </c>
      <c r="B2002" s="7">
        <v>1.178592E-3</v>
      </c>
      <c r="C2002" s="7"/>
      <c r="D2002" s="7"/>
      <c r="E2002" s="7"/>
    </row>
    <row r="2003" spans="1:5" x14ac:dyDescent="0.25">
      <c r="A2003" s="7">
        <v>0.13660239399999999</v>
      </c>
      <c r="B2003" s="7">
        <v>1.1783449999999999E-3</v>
      </c>
      <c r="C2003" s="7"/>
      <c r="D2003" s="7"/>
      <c r="E2003" s="7"/>
    </row>
    <row r="2004" spans="1:5" x14ac:dyDescent="0.25">
      <c r="A2004" s="7">
        <v>0.13667066</v>
      </c>
      <c r="B2004" s="7">
        <v>1.1780969999999999E-3</v>
      </c>
      <c r="C2004" s="7"/>
      <c r="D2004" s="7"/>
      <c r="E2004" s="7"/>
    </row>
    <row r="2005" spans="1:5" x14ac:dyDescent="0.25">
      <c r="A2005" s="7">
        <v>0.13673892700000001</v>
      </c>
      <c r="B2005" s="7">
        <v>1.177848E-3</v>
      </c>
      <c r="C2005" s="7"/>
      <c r="D2005" s="7"/>
      <c r="E2005" s="7"/>
    </row>
    <row r="2006" spans="1:5" x14ac:dyDescent="0.25">
      <c r="A2006" s="7">
        <v>0.13680719399999999</v>
      </c>
      <c r="B2006" s="7">
        <v>1.1775990000000001E-3</v>
      </c>
      <c r="C2006" s="7"/>
      <c r="D2006" s="7"/>
      <c r="E2006" s="7"/>
    </row>
    <row r="2007" spans="1:5" x14ac:dyDescent="0.25">
      <c r="A2007" s="7">
        <v>0.136875461</v>
      </c>
      <c r="B2007" s="7">
        <v>1.1773490000000001E-3</v>
      </c>
      <c r="C2007" s="7"/>
      <c r="D2007" s="7"/>
      <c r="E2007" s="7"/>
    </row>
    <row r="2008" spans="1:5" x14ac:dyDescent="0.25">
      <c r="A2008" s="7">
        <v>0.13694372799999999</v>
      </c>
      <c r="B2008" s="7">
        <v>1.1770979999999999E-3</v>
      </c>
      <c r="C2008" s="7"/>
      <c r="D2008" s="7"/>
      <c r="E2008" s="7"/>
    </row>
    <row r="2009" spans="1:5" x14ac:dyDescent="0.25">
      <c r="A2009" s="7">
        <v>0.137011994</v>
      </c>
      <c r="B2009" s="7">
        <v>1.176847E-3</v>
      </c>
      <c r="C2009" s="7"/>
      <c r="D2009" s="7"/>
      <c r="E2009" s="7"/>
    </row>
    <row r="2010" spans="1:5" x14ac:dyDescent="0.25">
      <c r="A2010" s="7">
        <v>0.13708026100000001</v>
      </c>
      <c r="B2010" s="7">
        <v>1.1765949999999999E-3</v>
      </c>
      <c r="C2010" s="7"/>
      <c r="D2010" s="7"/>
      <c r="E2010" s="7"/>
    </row>
    <row r="2011" spans="1:5" x14ac:dyDescent="0.25">
      <c r="A2011" s="7">
        <v>0.13714852799999999</v>
      </c>
      <c r="B2011" s="7">
        <v>1.1763419999999999E-3</v>
      </c>
      <c r="C2011" s="7"/>
      <c r="D2011" s="7"/>
      <c r="E2011" s="7"/>
    </row>
    <row r="2012" spans="1:5" x14ac:dyDescent="0.25">
      <c r="A2012" s="7">
        <v>0.137216795</v>
      </c>
      <c r="B2012" s="7">
        <v>1.176088E-3</v>
      </c>
      <c r="C2012" s="7"/>
      <c r="D2012" s="7"/>
      <c r="E2012" s="7"/>
    </row>
    <row r="2013" spans="1:5" x14ac:dyDescent="0.25">
      <c r="A2013" s="7">
        <v>0.13728506200000001</v>
      </c>
      <c r="B2013" s="7">
        <v>1.175834E-3</v>
      </c>
      <c r="C2013" s="7"/>
      <c r="D2013" s="7"/>
      <c r="E2013" s="7"/>
    </row>
    <row r="2014" spans="1:5" x14ac:dyDescent="0.25">
      <c r="A2014" s="7">
        <v>0.137353329</v>
      </c>
      <c r="B2014" s="7">
        <v>1.175578E-3</v>
      </c>
      <c r="C2014" s="7"/>
      <c r="D2014" s="7"/>
      <c r="E2014" s="7"/>
    </row>
    <row r="2015" spans="1:5" x14ac:dyDescent="0.25">
      <c r="A2015" s="7">
        <v>0.13742159500000001</v>
      </c>
      <c r="B2015" s="7">
        <v>1.1753219999999999E-3</v>
      </c>
      <c r="C2015" s="7"/>
      <c r="D2015" s="7"/>
      <c r="E2015" s="7"/>
    </row>
    <row r="2016" spans="1:5" x14ac:dyDescent="0.25">
      <c r="A2016" s="7">
        <v>0.13748986199999999</v>
      </c>
      <c r="B2016" s="7">
        <v>1.1750650000000001E-3</v>
      </c>
      <c r="C2016" s="7"/>
      <c r="D2016" s="7"/>
      <c r="E2016" s="7"/>
    </row>
    <row r="2017" spans="1:5" x14ac:dyDescent="0.25">
      <c r="A2017" s="7">
        <v>0.137558129</v>
      </c>
      <c r="B2017" s="7">
        <v>1.1748069999999999E-3</v>
      </c>
      <c r="C2017" s="7"/>
      <c r="D2017" s="7"/>
      <c r="E2017" s="7"/>
    </row>
    <row r="2018" spans="1:5" x14ac:dyDescent="0.25">
      <c r="A2018" s="7">
        <v>0.13762639600000001</v>
      </c>
      <c r="B2018" s="7">
        <v>1.174549E-3</v>
      </c>
      <c r="C2018" s="7"/>
      <c r="D2018" s="7"/>
      <c r="E2018" s="7"/>
    </row>
    <row r="2019" spans="1:5" x14ac:dyDescent="0.25">
      <c r="A2019" s="7">
        <v>0.13769466299999999</v>
      </c>
      <c r="B2019" s="7">
        <v>1.1742899999999999E-3</v>
      </c>
      <c r="C2019" s="7"/>
      <c r="D2019" s="7"/>
      <c r="E2019" s="7"/>
    </row>
    <row r="2020" spans="1:5" x14ac:dyDescent="0.25">
      <c r="A2020" s="7">
        <v>0.13776293000000001</v>
      </c>
      <c r="B2020" s="7">
        <v>1.17403E-3</v>
      </c>
      <c r="C2020" s="7"/>
      <c r="D2020" s="7"/>
      <c r="E2020" s="7"/>
    </row>
    <row r="2021" spans="1:5" x14ac:dyDescent="0.25">
      <c r="A2021" s="7">
        <v>0.13783119599999999</v>
      </c>
      <c r="B2021" s="7">
        <v>1.1737690000000001E-3</v>
      </c>
      <c r="C2021" s="7"/>
      <c r="D2021" s="7"/>
      <c r="E2021" s="7"/>
    </row>
    <row r="2022" spans="1:5" x14ac:dyDescent="0.25">
      <c r="A2022" s="7">
        <v>0.137899463</v>
      </c>
      <c r="B2022" s="7">
        <v>1.1735070000000001E-3</v>
      </c>
      <c r="C2022" s="7"/>
      <c r="D2022" s="7"/>
      <c r="E2022" s="7"/>
    </row>
    <row r="2023" spans="1:5" x14ac:dyDescent="0.25">
      <c r="A2023" s="7">
        <v>0.13796773000000001</v>
      </c>
      <c r="B2023" s="7">
        <v>1.1732450000000001E-3</v>
      </c>
      <c r="C2023" s="7"/>
      <c r="D2023" s="7"/>
      <c r="E2023" s="7"/>
    </row>
    <row r="2024" spans="1:5" x14ac:dyDescent="0.25">
      <c r="A2024" s="7">
        <v>0.13803599699999999</v>
      </c>
      <c r="B2024" s="7">
        <v>1.1729819999999999E-3</v>
      </c>
      <c r="C2024" s="7"/>
      <c r="D2024" s="7"/>
      <c r="E2024" s="7"/>
    </row>
    <row r="2025" spans="1:5" x14ac:dyDescent="0.25">
      <c r="A2025" s="7">
        <v>0.138104264</v>
      </c>
      <c r="B2025" s="7">
        <v>1.1727179999999999E-3</v>
      </c>
      <c r="C2025" s="7"/>
      <c r="D2025" s="7"/>
      <c r="E2025" s="7"/>
    </row>
    <row r="2026" spans="1:5" x14ac:dyDescent="0.25">
      <c r="A2026" s="7">
        <v>0.13817252999999999</v>
      </c>
      <c r="B2026" s="7">
        <v>1.1724540000000001E-3</v>
      </c>
      <c r="C2026" s="7"/>
      <c r="D2026" s="7"/>
      <c r="E2026" s="7"/>
    </row>
    <row r="2027" spans="1:5" x14ac:dyDescent="0.25">
      <c r="A2027" s="7">
        <v>0.138240797</v>
      </c>
      <c r="B2027" s="7">
        <v>1.172188E-3</v>
      </c>
      <c r="C2027" s="7"/>
      <c r="D2027" s="7"/>
      <c r="E2027" s="7"/>
    </row>
    <row r="2028" spans="1:5" x14ac:dyDescent="0.25">
      <c r="A2028" s="7">
        <v>0.13830906400000001</v>
      </c>
      <c r="B2028" s="7">
        <v>1.1719219999999999E-3</v>
      </c>
      <c r="C2028" s="7"/>
      <c r="D2028" s="7"/>
      <c r="E2028" s="7"/>
    </row>
    <row r="2029" spans="1:5" x14ac:dyDescent="0.25">
      <c r="A2029" s="7">
        <v>0.13837733099999999</v>
      </c>
      <c r="B2029" s="7">
        <v>1.1716560000000001E-3</v>
      </c>
      <c r="C2029" s="7"/>
      <c r="D2029" s="7"/>
      <c r="E2029" s="7"/>
    </row>
    <row r="2030" spans="1:5" x14ac:dyDescent="0.25">
      <c r="A2030" s="7">
        <v>0.138445598</v>
      </c>
      <c r="B2030" s="7">
        <v>1.171388E-3</v>
      </c>
      <c r="C2030" s="7"/>
      <c r="D2030" s="7"/>
      <c r="E2030" s="7"/>
    </row>
    <row r="2031" spans="1:5" x14ac:dyDescent="0.25">
      <c r="A2031" s="7">
        <v>0.13851386500000001</v>
      </c>
      <c r="B2031" s="7">
        <v>1.1711200000000001E-3</v>
      </c>
      <c r="C2031" s="7"/>
      <c r="D2031" s="7"/>
      <c r="E2031" s="7"/>
    </row>
    <row r="2032" spans="1:5" x14ac:dyDescent="0.25">
      <c r="A2032" s="7">
        <v>0.138582131</v>
      </c>
      <c r="B2032" s="7">
        <v>1.1708510000000001E-3</v>
      </c>
      <c r="C2032" s="7"/>
      <c r="D2032" s="7"/>
      <c r="E2032" s="7"/>
    </row>
    <row r="2033" spans="1:5" x14ac:dyDescent="0.25">
      <c r="A2033" s="7">
        <v>0.13865039800000001</v>
      </c>
      <c r="B2033" s="7">
        <v>1.170581E-3</v>
      </c>
      <c r="C2033" s="7"/>
      <c r="D2033" s="7"/>
      <c r="E2033" s="7"/>
    </row>
    <row r="2034" spans="1:5" x14ac:dyDescent="0.25">
      <c r="A2034" s="7">
        <v>0.13871866499999999</v>
      </c>
      <c r="B2034" s="7">
        <v>1.1703099999999999E-3</v>
      </c>
      <c r="C2034" s="7"/>
      <c r="D2034" s="7"/>
      <c r="E2034" s="7"/>
    </row>
    <row r="2035" spans="1:5" x14ac:dyDescent="0.25">
      <c r="A2035" s="7">
        <v>0.138786932</v>
      </c>
      <c r="B2035" s="7">
        <v>1.1700390000000001E-3</v>
      </c>
      <c r="C2035" s="7"/>
      <c r="D2035" s="7"/>
      <c r="E2035" s="7"/>
    </row>
    <row r="2036" spans="1:5" x14ac:dyDescent="0.25">
      <c r="A2036" s="7">
        <v>0.13885519900000001</v>
      </c>
      <c r="B2036" s="7">
        <v>1.1697669999999999E-3</v>
      </c>
      <c r="C2036" s="7"/>
      <c r="D2036" s="7"/>
      <c r="E2036" s="7"/>
    </row>
    <row r="2037" spans="1:5" x14ac:dyDescent="0.25">
      <c r="A2037" s="7">
        <v>0.138923466</v>
      </c>
      <c r="B2037" s="7">
        <v>1.1694940000000001E-3</v>
      </c>
      <c r="C2037" s="7"/>
      <c r="D2037" s="7"/>
      <c r="E2037" s="7"/>
    </row>
    <row r="2038" spans="1:5" x14ac:dyDescent="0.25">
      <c r="A2038" s="7">
        <v>0.13899173200000001</v>
      </c>
      <c r="B2038" s="7">
        <v>1.1692199999999999E-3</v>
      </c>
      <c r="C2038" s="7"/>
      <c r="D2038" s="7"/>
      <c r="E2038" s="7"/>
    </row>
    <row r="2039" spans="1:5" x14ac:dyDescent="0.25">
      <c r="A2039" s="7">
        <v>0.13905999899999999</v>
      </c>
      <c r="B2039" s="7">
        <v>1.1689459999999999E-3</v>
      </c>
      <c r="C2039" s="7"/>
      <c r="D2039" s="7"/>
      <c r="E2039" s="7"/>
    </row>
    <row r="2040" spans="1:5" x14ac:dyDescent="0.25">
      <c r="A2040" s="7">
        <v>0.139128266</v>
      </c>
      <c r="B2040" s="7">
        <v>1.168671E-3</v>
      </c>
      <c r="C2040" s="7"/>
      <c r="D2040" s="7"/>
      <c r="E2040" s="7"/>
    </row>
    <row r="2041" spans="1:5" x14ac:dyDescent="0.25">
      <c r="A2041" s="7">
        <v>0.13919653300000001</v>
      </c>
      <c r="B2041" s="7">
        <v>1.1683959999999999E-3</v>
      </c>
      <c r="C2041" s="7"/>
      <c r="D2041" s="7"/>
      <c r="E2041" s="7"/>
    </row>
    <row r="2042" spans="1:5" x14ac:dyDescent="0.25">
      <c r="A2042" s="7">
        <v>0.13926479999999999</v>
      </c>
      <c r="B2042" s="7">
        <v>1.168119E-3</v>
      </c>
      <c r="C2042" s="7"/>
      <c r="D2042" s="7"/>
      <c r="E2042" s="7"/>
    </row>
    <row r="2043" spans="1:5" x14ac:dyDescent="0.25">
      <c r="A2043" s="7">
        <v>0.13933306600000001</v>
      </c>
      <c r="B2043" s="7">
        <v>1.1678420000000001E-3</v>
      </c>
      <c r="C2043" s="7"/>
      <c r="D2043" s="7"/>
      <c r="E2043" s="7"/>
    </row>
    <row r="2044" spans="1:5" x14ac:dyDescent="0.25">
      <c r="A2044" s="7">
        <v>0.13940133299999999</v>
      </c>
      <c r="B2044" s="7">
        <v>1.167565E-3</v>
      </c>
      <c r="C2044" s="7"/>
      <c r="D2044" s="7"/>
      <c r="E2044" s="7"/>
    </row>
    <row r="2045" spans="1:5" x14ac:dyDescent="0.25">
      <c r="A2045" s="7">
        <v>0.1394696</v>
      </c>
      <c r="B2045" s="7">
        <v>1.167286E-3</v>
      </c>
      <c r="C2045" s="7"/>
      <c r="D2045" s="7"/>
      <c r="E2045" s="7"/>
    </row>
    <row r="2046" spans="1:5" x14ac:dyDescent="0.25">
      <c r="A2046" s="7">
        <v>0.13953786700000001</v>
      </c>
      <c r="B2046" s="7">
        <v>1.1670070000000001E-3</v>
      </c>
      <c r="C2046" s="7"/>
      <c r="D2046" s="7"/>
      <c r="E2046" s="7"/>
    </row>
    <row r="2047" spans="1:5" x14ac:dyDescent="0.25">
      <c r="A2047" s="7">
        <v>0.13960613399999999</v>
      </c>
      <c r="B2047" s="7">
        <v>1.1667279999999999E-3</v>
      </c>
      <c r="C2047" s="7"/>
      <c r="D2047" s="7"/>
      <c r="E2047" s="7"/>
    </row>
    <row r="2048" spans="1:5" x14ac:dyDescent="0.25">
      <c r="A2048" s="7">
        <v>0.139674401</v>
      </c>
      <c r="B2048" s="7">
        <v>1.1664469999999999E-3</v>
      </c>
      <c r="C2048" s="7"/>
      <c r="D2048" s="7"/>
      <c r="E2048" s="7"/>
    </row>
    <row r="2049" spans="1:5" x14ac:dyDescent="0.25">
      <c r="A2049" s="7">
        <v>0.13974266699999999</v>
      </c>
      <c r="B2049" s="7">
        <v>1.1661670000000001E-3</v>
      </c>
      <c r="C2049" s="7"/>
      <c r="D2049" s="7"/>
      <c r="E2049" s="7"/>
    </row>
    <row r="2050" spans="1:5" x14ac:dyDescent="0.25">
      <c r="A2050" s="7">
        <v>0.139810934</v>
      </c>
      <c r="B2050" s="7">
        <v>1.165885E-3</v>
      </c>
      <c r="C2050" s="7"/>
      <c r="D2050" s="7"/>
      <c r="E2050" s="7"/>
    </row>
    <row r="2051" spans="1:5" x14ac:dyDescent="0.25">
      <c r="A2051" s="7">
        <v>0.13987920100000001</v>
      </c>
      <c r="B2051" s="7">
        <v>1.1656030000000001E-3</v>
      </c>
      <c r="C2051" s="7"/>
      <c r="D2051" s="7"/>
      <c r="E2051" s="7"/>
    </row>
    <row r="2052" spans="1:5" x14ac:dyDescent="0.25">
      <c r="A2052" s="7">
        <v>0.13994746799999999</v>
      </c>
      <c r="B2052" s="7">
        <v>1.1653200000000001E-3</v>
      </c>
      <c r="C2052" s="7"/>
      <c r="D2052" s="7"/>
      <c r="E2052" s="7"/>
    </row>
    <row r="2053" spans="1:5" x14ac:dyDescent="0.25">
      <c r="A2053" s="7">
        <v>0.140015735</v>
      </c>
      <c r="B2053" s="7">
        <v>1.1650370000000001E-3</v>
      </c>
      <c r="C2053" s="7"/>
      <c r="D2053" s="7"/>
      <c r="E2053" s="7"/>
    </row>
    <row r="2054" spans="1:5" x14ac:dyDescent="0.25">
      <c r="A2054" s="7">
        <v>0.14008400100000001</v>
      </c>
      <c r="B2054" s="7">
        <v>1.1647529999999999E-3</v>
      </c>
      <c r="C2054" s="7"/>
      <c r="D2054" s="7"/>
      <c r="E2054" s="7"/>
    </row>
    <row r="2055" spans="1:5" x14ac:dyDescent="0.25">
      <c r="A2055" s="7">
        <v>0.140152268</v>
      </c>
      <c r="B2055" s="7">
        <v>1.1644680000000001E-3</v>
      </c>
      <c r="C2055" s="7"/>
      <c r="D2055" s="7"/>
      <c r="E2055" s="7"/>
    </row>
    <row r="2056" spans="1:5" x14ac:dyDescent="0.25">
      <c r="A2056" s="7">
        <v>0.14022053500000001</v>
      </c>
      <c r="B2056" s="7">
        <v>1.1641830000000001E-3</v>
      </c>
      <c r="C2056" s="7"/>
      <c r="D2056" s="7"/>
      <c r="E2056" s="7"/>
    </row>
    <row r="2057" spans="1:5" x14ac:dyDescent="0.25">
      <c r="A2057" s="7">
        <v>0.14028880199999999</v>
      </c>
      <c r="B2057" s="7">
        <v>1.1638969999999999E-3</v>
      </c>
      <c r="C2057" s="7"/>
      <c r="D2057" s="7"/>
      <c r="E2057" s="7"/>
    </row>
    <row r="2058" spans="1:5" x14ac:dyDescent="0.25">
      <c r="A2058" s="7">
        <v>0.140357069</v>
      </c>
      <c r="B2058" s="7">
        <v>1.1636109999999999E-3</v>
      </c>
      <c r="C2058" s="7"/>
      <c r="D2058" s="7"/>
      <c r="E2058" s="7"/>
    </row>
    <row r="2059" spans="1:5" x14ac:dyDescent="0.25">
      <c r="A2059" s="7">
        <v>0.14042533600000001</v>
      </c>
      <c r="B2059" s="7">
        <v>1.163325E-3</v>
      </c>
      <c r="C2059" s="7"/>
      <c r="D2059" s="7"/>
      <c r="E2059" s="7"/>
    </row>
    <row r="2060" spans="1:5" x14ac:dyDescent="0.25">
      <c r="A2060" s="7">
        <v>0.140493602</v>
      </c>
      <c r="B2060" s="7">
        <v>1.163037E-3</v>
      </c>
      <c r="C2060" s="7"/>
      <c r="D2060" s="7"/>
      <c r="E2060" s="7"/>
    </row>
    <row r="2061" spans="1:5" x14ac:dyDescent="0.25">
      <c r="A2061" s="7">
        <v>0.14056186900000001</v>
      </c>
      <c r="B2061" s="7">
        <v>1.1627499999999999E-3</v>
      </c>
      <c r="C2061" s="7"/>
      <c r="D2061" s="7"/>
      <c r="E2061" s="7"/>
    </row>
    <row r="2062" spans="1:5" x14ac:dyDescent="0.25">
      <c r="A2062" s="7">
        <v>0.14063013599999999</v>
      </c>
      <c r="B2062" s="7">
        <v>1.162462E-3</v>
      </c>
      <c r="C2062" s="7"/>
      <c r="D2062" s="7"/>
      <c r="E2062" s="7"/>
    </row>
    <row r="2063" spans="1:5" x14ac:dyDescent="0.25">
      <c r="A2063" s="7">
        <v>0.140698403</v>
      </c>
      <c r="B2063" s="7">
        <v>1.1621730000000001E-3</v>
      </c>
      <c r="C2063" s="7"/>
      <c r="D2063" s="7"/>
      <c r="E2063" s="7"/>
    </row>
    <row r="2064" spans="1:5" x14ac:dyDescent="0.25">
      <c r="A2064" s="7">
        <v>0.14076667000000001</v>
      </c>
      <c r="B2064" s="7">
        <v>1.161884E-3</v>
      </c>
      <c r="C2064" s="7"/>
      <c r="D2064" s="7"/>
      <c r="E2064" s="7"/>
    </row>
    <row r="2065" spans="1:5" x14ac:dyDescent="0.25">
      <c r="A2065" s="7">
        <v>0.14083493699999999</v>
      </c>
      <c r="B2065" s="7">
        <v>1.161594E-3</v>
      </c>
      <c r="C2065" s="7"/>
      <c r="D2065" s="7"/>
      <c r="E2065" s="7"/>
    </row>
    <row r="2066" spans="1:5" x14ac:dyDescent="0.25">
      <c r="A2066" s="7">
        <v>0.140903203</v>
      </c>
      <c r="B2066" s="7">
        <v>1.1613039999999999E-3</v>
      </c>
      <c r="C2066" s="7"/>
      <c r="D2066" s="7"/>
      <c r="E2066" s="7"/>
    </row>
    <row r="2067" spans="1:5" x14ac:dyDescent="0.25">
      <c r="A2067" s="7">
        <v>0.14097146999999999</v>
      </c>
      <c r="B2067" s="7">
        <v>1.161013E-3</v>
      </c>
      <c r="C2067" s="7"/>
      <c r="D2067" s="7"/>
      <c r="E2067" s="7"/>
    </row>
    <row r="2068" spans="1:5" x14ac:dyDescent="0.25">
      <c r="A2068" s="7">
        <v>0.141039737</v>
      </c>
      <c r="B2068" s="7">
        <v>1.1607220000000001E-3</v>
      </c>
      <c r="C2068" s="7"/>
      <c r="D2068" s="7"/>
      <c r="E2068" s="7"/>
    </row>
    <row r="2069" spans="1:5" x14ac:dyDescent="0.25">
      <c r="A2069" s="7">
        <v>0.14110800400000001</v>
      </c>
      <c r="B2069" s="7">
        <v>1.160431E-3</v>
      </c>
      <c r="C2069" s="7"/>
      <c r="D2069" s="7"/>
      <c r="E2069" s="7"/>
    </row>
    <row r="2070" spans="1:5" x14ac:dyDescent="0.25">
      <c r="A2070" s="7">
        <v>0.14117627099999999</v>
      </c>
      <c r="B2070" s="7">
        <v>1.1601389999999999E-3</v>
      </c>
      <c r="C2070" s="7"/>
      <c r="D2070" s="7"/>
      <c r="E2070" s="7"/>
    </row>
    <row r="2071" spans="1:5" x14ac:dyDescent="0.25">
      <c r="A2071" s="7">
        <v>0.141244537</v>
      </c>
      <c r="B2071" s="7">
        <v>1.1598470000000001E-3</v>
      </c>
      <c r="C2071" s="7"/>
      <c r="D2071" s="7"/>
      <c r="E2071" s="7"/>
    </row>
    <row r="2072" spans="1:5" x14ac:dyDescent="0.25">
      <c r="A2072" s="7">
        <v>0.14131280399999999</v>
      </c>
      <c r="B2072" s="7">
        <v>1.159555E-3</v>
      </c>
      <c r="C2072" s="7"/>
      <c r="D2072" s="7"/>
      <c r="E2072" s="7"/>
    </row>
    <row r="2073" spans="1:5" x14ac:dyDescent="0.25">
      <c r="A2073" s="7">
        <v>0.141381071</v>
      </c>
      <c r="B2073" s="7">
        <v>1.1592620000000001E-3</v>
      </c>
      <c r="C2073" s="7"/>
      <c r="D2073" s="7"/>
      <c r="E2073" s="7"/>
    </row>
    <row r="2074" spans="1:5" x14ac:dyDescent="0.25">
      <c r="A2074" s="7">
        <v>0.14144933800000001</v>
      </c>
      <c r="B2074" s="7">
        <v>1.1589689999999999E-3</v>
      </c>
      <c r="C2074" s="7"/>
      <c r="D2074" s="7"/>
      <c r="E2074" s="7"/>
    </row>
    <row r="2075" spans="1:5" x14ac:dyDescent="0.25">
      <c r="A2075" s="7">
        <v>0.14151760499999999</v>
      </c>
      <c r="B2075" s="7">
        <v>1.1586750000000001E-3</v>
      </c>
      <c r="C2075" s="7"/>
      <c r="D2075" s="7"/>
      <c r="E2075" s="7"/>
    </row>
    <row r="2076" spans="1:5" x14ac:dyDescent="0.25">
      <c r="A2076" s="7">
        <v>0.141585872</v>
      </c>
      <c r="B2076" s="7">
        <v>1.158381E-3</v>
      </c>
      <c r="C2076" s="7"/>
      <c r="D2076" s="7"/>
      <c r="E2076" s="7"/>
    </row>
    <row r="2077" spans="1:5" x14ac:dyDescent="0.25">
      <c r="A2077" s="7">
        <v>0.14165413800000001</v>
      </c>
      <c r="B2077" s="7">
        <v>1.1580869999999999E-3</v>
      </c>
      <c r="C2077" s="7"/>
      <c r="D2077" s="7"/>
      <c r="E2077" s="7"/>
    </row>
    <row r="2078" spans="1:5" x14ac:dyDescent="0.25">
      <c r="A2078" s="7">
        <v>0.141722405</v>
      </c>
      <c r="B2078" s="7">
        <v>1.1577919999999999E-3</v>
      </c>
      <c r="C2078" s="7"/>
      <c r="D2078" s="7"/>
      <c r="E2078" s="7"/>
    </row>
    <row r="2079" spans="1:5" x14ac:dyDescent="0.25">
      <c r="A2079" s="7">
        <v>0.14179067200000001</v>
      </c>
      <c r="B2079" s="7">
        <v>1.157497E-3</v>
      </c>
      <c r="C2079" s="7"/>
      <c r="D2079" s="7"/>
      <c r="E2079" s="7"/>
    </row>
    <row r="2080" spans="1:5" x14ac:dyDescent="0.25">
      <c r="A2080" s="7">
        <v>0.14185893899999999</v>
      </c>
      <c r="B2080" s="7">
        <v>1.157202E-3</v>
      </c>
      <c r="C2080" s="7"/>
      <c r="D2080" s="7"/>
      <c r="E2080" s="7"/>
    </row>
    <row r="2081" spans="1:5" x14ac:dyDescent="0.25">
      <c r="A2081" s="7">
        <v>0.141927206</v>
      </c>
      <c r="B2081" s="7">
        <v>1.156907E-3</v>
      </c>
      <c r="C2081" s="7"/>
      <c r="D2081" s="7"/>
      <c r="E2081" s="7"/>
    </row>
    <row r="2082" spans="1:5" x14ac:dyDescent="0.25">
      <c r="A2082" s="7">
        <v>0.14199547200000001</v>
      </c>
      <c r="B2082" s="7">
        <v>1.1566110000000001E-3</v>
      </c>
      <c r="C2082" s="7"/>
      <c r="D2082" s="7"/>
      <c r="E2082" s="7"/>
    </row>
    <row r="2083" spans="1:5" x14ac:dyDescent="0.25">
      <c r="A2083" s="7">
        <v>0.14206373899999999</v>
      </c>
      <c r="B2083" s="7">
        <v>1.156315E-3</v>
      </c>
      <c r="C2083" s="7"/>
      <c r="D2083" s="7"/>
      <c r="E2083" s="7"/>
    </row>
    <row r="2084" spans="1:5" x14ac:dyDescent="0.25">
      <c r="A2084" s="7">
        <v>0.14213200600000001</v>
      </c>
      <c r="B2084" s="7">
        <v>1.1560190000000001E-3</v>
      </c>
      <c r="C2084" s="7"/>
      <c r="D2084" s="7"/>
      <c r="E2084" s="7"/>
    </row>
    <row r="2085" spans="1:5" x14ac:dyDescent="0.25">
      <c r="A2085" s="7">
        <v>0.14220027299999999</v>
      </c>
      <c r="B2085" s="7">
        <v>1.155723E-3</v>
      </c>
      <c r="C2085" s="7"/>
      <c r="D2085" s="7"/>
      <c r="E2085" s="7"/>
    </row>
    <row r="2086" spans="1:5" x14ac:dyDescent="0.25">
      <c r="A2086" s="7">
        <v>0.14226854</v>
      </c>
      <c r="B2086" s="7">
        <v>1.155426E-3</v>
      </c>
      <c r="C2086" s="7"/>
      <c r="D2086" s="7"/>
      <c r="E2086" s="7"/>
    </row>
    <row r="2087" spans="1:5" x14ac:dyDescent="0.25">
      <c r="A2087" s="7">
        <v>0.14233680700000001</v>
      </c>
      <c r="B2087" s="7">
        <v>1.1551300000000001E-3</v>
      </c>
      <c r="C2087" s="7"/>
      <c r="D2087" s="7"/>
      <c r="E2087" s="7"/>
    </row>
    <row r="2088" spans="1:5" x14ac:dyDescent="0.25">
      <c r="A2088" s="7">
        <v>0.14240507299999999</v>
      </c>
      <c r="B2088" s="7">
        <v>1.1548330000000001E-3</v>
      </c>
      <c r="C2088" s="7"/>
      <c r="D2088" s="7"/>
      <c r="E2088" s="7"/>
    </row>
    <row r="2089" spans="1:5" x14ac:dyDescent="0.25">
      <c r="A2089" s="7">
        <v>0.14247334</v>
      </c>
      <c r="B2089" s="7">
        <v>1.1545360000000001E-3</v>
      </c>
      <c r="C2089" s="7"/>
      <c r="D2089" s="7"/>
      <c r="E2089" s="7"/>
    </row>
    <row r="2090" spans="1:5" x14ac:dyDescent="0.25">
      <c r="A2090" s="7">
        <v>0.14254160699999999</v>
      </c>
      <c r="B2090" s="7">
        <v>1.154239E-3</v>
      </c>
      <c r="C2090" s="7"/>
      <c r="D2090" s="7"/>
      <c r="E2090" s="7"/>
    </row>
    <row r="2091" spans="1:5" x14ac:dyDescent="0.25">
      <c r="A2091" s="7">
        <v>0.142609874</v>
      </c>
      <c r="B2091" s="7">
        <v>1.153942E-3</v>
      </c>
      <c r="C2091" s="7"/>
      <c r="D2091" s="7"/>
      <c r="E2091" s="7"/>
    </row>
    <row r="2092" spans="1:5" x14ac:dyDescent="0.25">
      <c r="A2092" s="7">
        <v>0.14267814100000001</v>
      </c>
      <c r="B2092" s="7">
        <v>1.153645E-3</v>
      </c>
      <c r="C2092" s="7"/>
      <c r="D2092" s="7"/>
      <c r="E2092" s="7"/>
    </row>
    <row r="2093" spans="1:5" x14ac:dyDescent="0.25">
      <c r="A2093" s="7">
        <v>0.14274640799999999</v>
      </c>
      <c r="B2093" s="7">
        <v>1.1533470000000001E-3</v>
      </c>
      <c r="C2093" s="7"/>
      <c r="D2093" s="7"/>
      <c r="E2093" s="7"/>
    </row>
    <row r="2094" spans="1:5" x14ac:dyDescent="0.25">
      <c r="A2094" s="7">
        <v>0.142814674</v>
      </c>
      <c r="B2094" s="7">
        <v>1.1530500000000001E-3</v>
      </c>
      <c r="C2094" s="7"/>
      <c r="D2094" s="7"/>
      <c r="E2094" s="7"/>
    </row>
    <row r="2095" spans="1:5" x14ac:dyDescent="0.25">
      <c r="A2095" s="7">
        <v>0.14288294100000001</v>
      </c>
      <c r="B2095" s="7">
        <v>1.1527530000000001E-3</v>
      </c>
      <c r="C2095" s="7"/>
      <c r="D2095" s="7"/>
      <c r="E2095" s="7"/>
    </row>
    <row r="2096" spans="1:5" x14ac:dyDescent="0.25">
      <c r="A2096" s="7">
        <v>0.142951208</v>
      </c>
      <c r="B2096" s="7">
        <v>1.1524549999999999E-3</v>
      </c>
      <c r="C2096" s="7"/>
      <c r="D2096" s="7"/>
      <c r="E2096" s="7"/>
    </row>
    <row r="2097" spans="1:5" x14ac:dyDescent="0.25">
      <c r="A2097" s="7">
        <v>0.14301947500000001</v>
      </c>
      <c r="B2097" s="7">
        <v>1.1521579999999999E-3</v>
      </c>
      <c r="C2097" s="7"/>
      <c r="D2097" s="7"/>
      <c r="E2097" s="7"/>
    </row>
    <row r="2098" spans="1:5" x14ac:dyDescent="0.25">
      <c r="A2098" s="7">
        <v>0.14308774199999999</v>
      </c>
      <c r="B2098" s="7">
        <v>1.1518609999999999E-3</v>
      </c>
      <c r="C2098" s="7"/>
      <c r="D2098" s="7"/>
      <c r="E2098" s="7"/>
    </row>
    <row r="2099" spans="1:5" x14ac:dyDescent="0.25">
      <c r="A2099" s="7">
        <v>0.143156008</v>
      </c>
      <c r="B2099" s="7">
        <v>1.151563E-3</v>
      </c>
      <c r="C2099" s="7"/>
      <c r="D2099" s="7"/>
      <c r="E2099" s="7"/>
    </row>
    <row r="2100" spans="1:5" x14ac:dyDescent="0.25">
      <c r="A2100" s="7">
        <v>0.14322427500000001</v>
      </c>
      <c r="B2100" s="7">
        <v>1.151266E-3</v>
      </c>
      <c r="C2100" s="7"/>
      <c r="D2100" s="7"/>
      <c r="E2100" s="7"/>
    </row>
    <row r="2101" spans="1:5" x14ac:dyDescent="0.25">
      <c r="A2101" s="7">
        <v>0.14329254199999999</v>
      </c>
      <c r="B2101" s="7">
        <v>1.150969E-3</v>
      </c>
      <c r="C2101" s="7"/>
      <c r="D2101" s="7"/>
      <c r="E2101" s="7"/>
    </row>
    <row r="2102" spans="1:5" x14ac:dyDescent="0.25">
      <c r="A2102" s="7">
        <v>0.14336080900000001</v>
      </c>
      <c r="B2102" s="7">
        <v>1.1506719999999999E-3</v>
      </c>
      <c r="C2102" s="7"/>
      <c r="D2102" s="7"/>
      <c r="E2102" s="7"/>
    </row>
    <row r="2103" spans="1:5" x14ac:dyDescent="0.25">
      <c r="A2103" s="7">
        <v>0.14342907599999999</v>
      </c>
      <c r="B2103" s="7">
        <v>1.1503749999999999E-3</v>
      </c>
      <c r="C2103" s="7"/>
      <c r="D2103" s="7"/>
      <c r="E2103" s="7"/>
    </row>
    <row r="2104" spans="1:5" x14ac:dyDescent="0.25">
      <c r="A2104" s="7">
        <v>0.143497343</v>
      </c>
      <c r="B2104" s="7">
        <v>1.1500779999999999E-3</v>
      </c>
      <c r="C2104" s="7"/>
      <c r="D2104" s="7"/>
      <c r="E2104" s="7"/>
    </row>
    <row r="2105" spans="1:5" x14ac:dyDescent="0.25">
      <c r="A2105" s="7">
        <v>0.14356560900000001</v>
      </c>
      <c r="B2105" s="7">
        <v>1.149782E-3</v>
      </c>
      <c r="C2105" s="7"/>
      <c r="D2105" s="7"/>
      <c r="E2105" s="7"/>
    </row>
    <row r="2106" spans="1:5" x14ac:dyDescent="0.25">
      <c r="A2106" s="7">
        <v>0.14363387599999999</v>
      </c>
      <c r="B2106" s="7">
        <v>1.1494859999999999E-3</v>
      </c>
      <c r="C2106" s="7"/>
      <c r="D2106" s="7"/>
      <c r="E2106" s="7"/>
    </row>
    <row r="2107" spans="1:5" x14ac:dyDescent="0.25">
      <c r="A2107" s="7">
        <v>0.143702143</v>
      </c>
      <c r="B2107" s="7">
        <v>1.14919E-3</v>
      </c>
      <c r="C2107" s="7"/>
      <c r="D2107" s="7"/>
      <c r="E2107" s="7"/>
    </row>
    <row r="2108" spans="1:5" x14ac:dyDescent="0.25">
      <c r="A2108" s="7">
        <v>0.14377040999999999</v>
      </c>
      <c r="B2108" s="7">
        <v>1.1488939999999999E-3</v>
      </c>
      <c r="C2108" s="7"/>
      <c r="D2108" s="7"/>
      <c r="E2108" s="7"/>
    </row>
    <row r="2109" spans="1:5" x14ac:dyDescent="0.25">
      <c r="A2109" s="7">
        <v>0.143838677</v>
      </c>
      <c r="B2109" s="7">
        <v>1.148598E-3</v>
      </c>
      <c r="C2109" s="7"/>
      <c r="D2109" s="7"/>
      <c r="E2109" s="7"/>
    </row>
    <row r="2110" spans="1:5" x14ac:dyDescent="0.25">
      <c r="A2110" s="7">
        <v>0.14390694300000001</v>
      </c>
      <c r="B2110" s="7">
        <v>1.148303E-3</v>
      </c>
      <c r="C2110" s="7"/>
      <c r="D2110" s="7"/>
      <c r="E2110" s="7"/>
    </row>
    <row r="2111" spans="1:5" x14ac:dyDescent="0.25">
      <c r="A2111" s="7">
        <v>0.14397520999999999</v>
      </c>
      <c r="B2111" s="7">
        <v>1.1480080000000001E-3</v>
      </c>
      <c r="C2111" s="7"/>
      <c r="D2111" s="7"/>
      <c r="E2111" s="7"/>
    </row>
    <row r="2112" spans="1:5" x14ac:dyDescent="0.25">
      <c r="A2112" s="7">
        <v>0.144043477</v>
      </c>
      <c r="B2112" s="7">
        <v>1.1477130000000001E-3</v>
      </c>
      <c r="C2112" s="7"/>
      <c r="D2112" s="7"/>
      <c r="E2112" s="7"/>
    </row>
    <row r="2113" spans="1:5" x14ac:dyDescent="0.25">
      <c r="A2113" s="7">
        <v>0.14411174400000001</v>
      </c>
      <c r="B2113" s="7">
        <v>1.1474180000000001E-3</v>
      </c>
      <c r="C2113" s="7"/>
      <c r="D2113" s="7"/>
      <c r="E2113" s="7"/>
    </row>
    <row r="2114" spans="1:5" x14ac:dyDescent="0.25">
      <c r="A2114" s="7">
        <v>0.144180011</v>
      </c>
      <c r="B2114" s="7">
        <v>1.147124E-3</v>
      </c>
      <c r="C2114" s="7"/>
      <c r="D2114" s="7"/>
      <c r="E2114" s="7"/>
    </row>
    <row r="2115" spans="1:5" x14ac:dyDescent="0.25">
      <c r="A2115" s="7">
        <v>0.14424827800000001</v>
      </c>
      <c r="B2115" s="7">
        <v>1.1468310000000001E-3</v>
      </c>
      <c r="C2115" s="7"/>
      <c r="D2115" s="7"/>
      <c r="E2115" s="7"/>
    </row>
    <row r="2116" spans="1:5" x14ac:dyDescent="0.25">
      <c r="A2116" s="7">
        <v>0.14431654399999999</v>
      </c>
      <c r="B2116" s="7">
        <v>1.146537E-3</v>
      </c>
      <c r="C2116" s="7"/>
      <c r="D2116" s="7"/>
      <c r="E2116" s="7"/>
    </row>
    <row r="2117" spans="1:5" x14ac:dyDescent="0.25">
      <c r="A2117" s="7">
        <v>0.144384811</v>
      </c>
      <c r="B2117" s="7">
        <v>1.1462449999999999E-3</v>
      </c>
      <c r="C2117" s="7"/>
      <c r="D2117" s="7"/>
      <c r="E2117" s="7"/>
    </row>
    <row r="2118" spans="1:5" x14ac:dyDescent="0.25">
      <c r="A2118" s="7">
        <v>0.14445307800000001</v>
      </c>
      <c r="B2118" s="7">
        <v>1.145952E-3</v>
      </c>
      <c r="C2118" s="7"/>
      <c r="D2118" s="7"/>
      <c r="E2118" s="7"/>
    </row>
    <row r="2119" spans="1:5" x14ac:dyDescent="0.25">
      <c r="A2119" s="7">
        <v>0.144521345</v>
      </c>
      <c r="B2119" s="7">
        <v>1.14566E-3</v>
      </c>
      <c r="C2119" s="7"/>
      <c r="D2119" s="7"/>
      <c r="E2119" s="7"/>
    </row>
    <row r="2120" spans="1:5" x14ac:dyDescent="0.25">
      <c r="A2120" s="7">
        <v>0.14458961200000001</v>
      </c>
      <c r="B2120" s="7">
        <v>1.1453679999999999E-3</v>
      </c>
      <c r="C2120" s="7"/>
      <c r="D2120" s="7"/>
      <c r="E2120" s="7"/>
    </row>
    <row r="2121" spans="1:5" x14ac:dyDescent="0.25">
      <c r="A2121" s="7">
        <v>0.14465787899999999</v>
      </c>
      <c r="B2121" s="7">
        <v>1.145077E-3</v>
      </c>
      <c r="C2121" s="7"/>
      <c r="D2121" s="7"/>
      <c r="E2121" s="7"/>
    </row>
    <row r="2122" spans="1:5" x14ac:dyDescent="0.25">
      <c r="A2122" s="7">
        <v>0.144726145</v>
      </c>
      <c r="B2122" s="7">
        <v>1.144787E-3</v>
      </c>
      <c r="C2122" s="7"/>
      <c r="D2122" s="7"/>
      <c r="E2122" s="7"/>
    </row>
    <row r="2123" spans="1:5" x14ac:dyDescent="0.25">
      <c r="A2123" s="7">
        <v>0.14479441200000001</v>
      </c>
      <c r="B2123" s="7">
        <v>1.144497E-3</v>
      </c>
      <c r="C2123" s="7"/>
      <c r="D2123" s="7"/>
      <c r="E2123" s="7"/>
    </row>
    <row r="2124" spans="1:5" x14ac:dyDescent="0.25">
      <c r="A2124" s="7">
        <v>0.14486267899999999</v>
      </c>
      <c r="B2124" s="7">
        <v>1.1442069999999999E-3</v>
      </c>
      <c r="C2124" s="7"/>
      <c r="D2124" s="7"/>
      <c r="E2124" s="7"/>
    </row>
    <row r="2125" spans="1:5" x14ac:dyDescent="0.25">
      <c r="A2125" s="7">
        <v>0.144930946</v>
      </c>
      <c r="B2125" s="7">
        <v>1.143919E-3</v>
      </c>
      <c r="C2125" s="7"/>
      <c r="D2125" s="7"/>
      <c r="E2125" s="7"/>
    </row>
    <row r="2126" spans="1:5" x14ac:dyDescent="0.25">
      <c r="A2126" s="7">
        <v>0.14499921299999999</v>
      </c>
      <c r="B2126" s="7">
        <v>1.1436300000000001E-3</v>
      </c>
      <c r="C2126" s="7"/>
      <c r="D2126" s="7"/>
      <c r="E2126" s="7"/>
    </row>
    <row r="2127" spans="1:5" x14ac:dyDescent="0.25">
      <c r="A2127" s="7">
        <v>0.145067479</v>
      </c>
      <c r="B2127" s="7">
        <v>1.1433420000000001E-3</v>
      </c>
      <c r="C2127" s="7"/>
      <c r="D2127" s="7"/>
      <c r="E2127" s="7"/>
    </row>
    <row r="2128" spans="1:5" x14ac:dyDescent="0.25">
      <c r="A2128" s="7">
        <v>0.14513574600000001</v>
      </c>
      <c r="B2128" s="7">
        <v>1.143055E-3</v>
      </c>
      <c r="C2128" s="7"/>
      <c r="D2128" s="7"/>
      <c r="E2128" s="7"/>
    </row>
    <row r="2129" spans="1:5" x14ac:dyDescent="0.25">
      <c r="A2129" s="7">
        <v>0.14520401299999999</v>
      </c>
      <c r="B2129" s="7">
        <v>1.1427690000000001E-3</v>
      </c>
      <c r="C2129" s="7"/>
      <c r="D2129" s="7"/>
      <c r="E2129" s="7"/>
    </row>
    <row r="2130" spans="1:5" x14ac:dyDescent="0.25">
      <c r="A2130" s="7">
        <v>0.14527228</v>
      </c>
      <c r="B2130" s="7">
        <v>1.1424829999999999E-3</v>
      </c>
      <c r="C2130" s="7"/>
      <c r="D2130" s="7"/>
      <c r="E2130" s="7"/>
    </row>
    <row r="2131" spans="1:5" x14ac:dyDescent="0.25">
      <c r="A2131" s="7">
        <v>0.14534054699999999</v>
      </c>
      <c r="B2131" s="7">
        <v>1.142197E-3</v>
      </c>
      <c r="C2131" s="7"/>
      <c r="D2131" s="7"/>
      <c r="E2131" s="7"/>
    </row>
    <row r="2132" spans="1:5" x14ac:dyDescent="0.25">
      <c r="A2132" s="7">
        <v>0.145408814</v>
      </c>
      <c r="B2132" s="7">
        <v>1.1419119999999999E-3</v>
      </c>
      <c r="C2132" s="7"/>
      <c r="D2132" s="7"/>
      <c r="E2132" s="7"/>
    </row>
    <row r="2133" spans="1:5" x14ac:dyDescent="0.25">
      <c r="A2133" s="7">
        <v>0.14547708000000001</v>
      </c>
      <c r="B2133" s="7">
        <v>1.141628E-3</v>
      </c>
      <c r="C2133" s="7"/>
      <c r="D2133" s="7"/>
      <c r="E2133" s="7"/>
    </row>
    <row r="2134" spans="1:5" x14ac:dyDescent="0.25">
      <c r="A2134" s="7">
        <v>0.14554534699999999</v>
      </c>
      <c r="B2134" s="7">
        <v>1.1413440000000001E-3</v>
      </c>
      <c r="C2134" s="7"/>
      <c r="D2134" s="7"/>
      <c r="E2134" s="7"/>
    </row>
    <row r="2135" spans="1:5" x14ac:dyDescent="0.25">
      <c r="A2135" s="7">
        <v>0.145613614</v>
      </c>
      <c r="B2135" s="7">
        <v>1.141062E-3</v>
      </c>
      <c r="C2135" s="7"/>
      <c r="D2135" s="7"/>
      <c r="E2135" s="7"/>
    </row>
    <row r="2136" spans="1:5" x14ac:dyDescent="0.25">
      <c r="A2136" s="7">
        <v>0.14568188100000001</v>
      </c>
      <c r="B2136" s="7">
        <v>1.1407800000000001E-3</v>
      </c>
      <c r="C2136" s="7"/>
      <c r="D2136" s="7"/>
      <c r="E2136" s="7"/>
    </row>
    <row r="2137" spans="1:5" x14ac:dyDescent="0.25">
      <c r="A2137" s="7">
        <v>0.145750148</v>
      </c>
      <c r="B2137" s="7">
        <v>1.140498E-3</v>
      </c>
      <c r="C2137" s="7"/>
      <c r="D2137" s="7"/>
      <c r="E2137" s="7"/>
    </row>
    <row r="2138" spans="1:5" x14ac:dyDescent="0.25">
      <c r="A2138" s="7">
        <v>0.14581841500000001</v>
      </c>
      <c r="B2138" s="7">
        <v>1.1402179999999999E-3</v>
      </c>
      <c r="C2138" s="7"/>
      <c r="D2138" s="7"/>
      <c r="E2138" s="7"/>
    </row>
    <row r="2139" spans="1:5" x14ac:dyDescent="0.25">
      <c r="A2139" s="7">
        <v>0.14588668099999999</v>
      </c>
      <c r="B2139" s="7">
        <v>1.1399380000000001E-3</v>
      </c>
      <c r="C2139" s="7"/>
      <c r="D2139" s="7"/>
      <c r="E2139" s="7"/>
    </row>
    <row r="2140" spans="1:5" x14ac:dyDescent="0.25">
      <c r="A2140" s="7">
        <v>0.145954948</v>
      </c>
      <c r="B2140" s="7">
        <v>1.1396589999999999E-3</v>
      </c>
      <c r="C2140" s="7"/>
      <c r="D2140" s="7"/>
      <c r="E2140" s="7"/>
    </row>
    <row r="2141" spans="1:5" x14ac:dyDescent="0.25">
      <c r="A2141" s="7">
        <v>0.14602321500000001</v>
      </c>
      <c r="B2141" s="7">
        <v>1.1393810000000001E-3</v>
      </c>
      <c r="C2141" s="7"/>
      <c r="D2141" s="7"/>
      <c r="E2141" s="7"/>
    </row>
    <row r="2142" spans="1:5" x14ac:dyDescent="0.25">
      <c r="A2142" s="7">
        <v>0.14609148199999999</v>
      </c>
      <c r="B2142" s="7">
        <v>1.1391039999999999E-3</v>
      </c>
      <c r="C2142" s="7"/>
      <c r="D2142" s="7"/>
      <c r="E2142" s="7"/>
    </row>
    <row r="2143" spans="1:5" x14ac:dyDescent="0.25">
      <c r="A2143" s="7">
        <v>0.14615974900000001</v>
      </c>
      <c r="B2143" s="7">
        <v>1.1388279999999999E-3</v>
      </c>
      <c r="C2143" s="7"/>
      <c r="D2143" s="7"/>
      <c r="E2143" s="7"/>
    </row>
    <row r="2144" spans="1:5" x14ac:dyDescent="0.25">
      <c r="A2144" s="7">
        <v>0.14622801499999999</v>
      </c>
      <c r="B2144" s="7">
        <v>1.1385519999999999E-3</v>
      </c>
      <c r="C2144" s="7"/>
      <c r="D2144" s="7"/>
      <c r="E2144" s="7"/>
    </row>
    <row r="2145" spans="1:5" x14ac:dyDescent="0.25">
      <c r="A2145" s="7">
        <v>0.146296282</v>
      </c>
      <c r="B2145" s="7">
        <v>1.138277E-3</v>
      </c>
      <c r="C2145" s="7"/>
      <c r="D2145" s="7"/>
      <c r="E2145" s="7"/>
    </row>
    <row r="2146" spans="1:5" x14ac:dyDescent="0.25">
      <c r="A2146" s="7">
        <v>0.14636454900000001</v>
      </c>
      <c r="B2146" s="7">
        <v>1.1380030000000001E-3</v>
      </c>
      <c r="C2146" s="7"/>
      <c r="D2146" s="7"/>
      <c r="E2146" s="7"/>
    </row>
    <row r="2147" spans="1:5" x14ac:dyDescent="0.25">
      <c r="A2147" s="7">
        <v>0.14643281599999999</v>
      </c>
      <c r="B2147" s="7">
        <v>1.1377309999999999E-3</v>
      </c>
      <c r="C2147" s="7"/>
      <c r="D2147" s="7"/>
      <c r="E2147" s="7"/>
    </row>
    <row r="2148" spans="1:5" x14ac:dyDescent="0.25">
      <c r="A2148" s="7">
        <v>0.146501083</v>
      </c>
      <c r="B2148" s="7">
        <v>1.137459E-3</v>
      </c>
      <c r="C2148" s="7"/>
      <c r="D2148" s="7"/>
      <c r="E2148" s="7"/>
    </row>
    <row r="2149" spans="1:5" x14ac:dyDescent="0.25">
      <c r="A2149" s="7">
        <v>0.14656934999999999</v>
      </c>
      <c r="B2149" s="7">
        <v>1.1371879999999999E-3</v>
      </c>
      <c r="C2149" s="7"/>
      <c r="D2149" s="7"/>
      <c r="E2149" s="7"/>
    </row>
    <row r="2150" spans="1:5" x14ac:dyDescent="0.25">
      <c r="A2150" s="7">
        <v>0.146637616</v>
      </c>
      <c r="B2150" s="7">
        <v>1.1369170000000001E-3</v>
      </c>
      <c r="C2150" s="7"/>
      <c r="D2150" s="7"/>
      <c r="E2150" s="7"/>
    </row>
    <row r="2151" spans="1:5" x14ac:dyDescent="0.25">
      <c r="A2151" s="7">
        <v>0.14670588300000001</v>
      </c>
      <c r="B2151" s="7">
        <v>1.1366480000000001E-3</v>
      </c>
      <c r="C2151" s="7"/>
      <c r="D2151" s="7"/>
      <c r="E2151" s="7"/>
    </row>
    <row r="2152" spans="1:5" x14ac:dyDescent="0.25">
      <c r="A2152" s="7">
        <v>0.14677414999999999</v>
      </c>
      <c r="B2152" s="7">
        <v>1.13638E-3</v>
      </c>
      <c r="C2152" s="7"/>
      <c r="D2152" s="7"/>
      <c r="E2152" s="7"/>
    </row>
    <row r="2153" spans="1:5" x14ac:dyDescent="0.25">
      <c r="A2153" s="7">
        <v>0.146842417</v>
      </c>
      <c r="B2153" s="7">
        <v>1.136113E-3</v>
      </c>
      <c r="C2153" s="7"/>
      <c r="D2153" s="7"/>
      <c r="E2153" s="7"/>
    </row>
    <row r="2154" spans="1:5" x14ac:dyDescent="0.25">
      <c r="A2154" s="7">
        <v>0.14691068400000001</v>
      </c>
      <c r="B2154" s="7">
        <v>1.135846E-3</v>
      </c>
      <c r="C2154" s="7"/>
      <c r="D2154" s="7"/>
      <c r="E2154" s="7"/>
    </row>
    <row r="2155" spans="1:5" x14ac:dyDescent="0.25">
      <c r="A2155" s="7">
        <v>0.14697895</v>
      </c>
      <c r="B2155" s="7">
        <v>1.1355810000000001E-3</v>
      </c>
      <c r="C2155" s="7"/>
      <c r="D2155" s="7"/>
      <c r="E2155" s="7"/>
    </row>
    <row r="2156" spans="1:5" x14ac:dyDescent="0.25">
      <c r="A2156" s="7">
        <v>0.14704721700000001</v>
      </c>
      <c r="B2156" s="7">
        <v>1.1353170000000001E-3</v>
      </c>
      <c r="C2156" s="7"/>
      <c r="D2156" s="7"/>
      <c r="E2156" s="7"/>
    </row>
    <row r="2157" spans="1:5" x14ac:dyDescent="0.25">
      <c r="A2157" s="7">
        <v>0.14711548399999999</v>
      </c>
      <c r="B2157" s="7">
        <v>1.1350539999999999E-3</v>
      </c>
      <c r="C2157" s="7"/>
      <c r="D2157" s="7"/>
      <c r="E2157" s="7"/>
    </row>
    <row r="2158" spans="1:5" x14ac:dyDescent="0.25">
      <c r="A2158" s="7">
        <v>0.147183751</v>
      </c>
      <c r="B2158" s="7">
        <v>1.134791E-3</v>
      </c>
      <c r="C2158" s="7"/>
      <c r="D2158" s="7"/>
      <c r="E2158" s="7"/>
    </row>
    <row r="2159" spans="1:5" x14ac:dyDescent="0.25">
      <c r="A2159" s="7">
        <v>0.14725201800000001</v>
      </c>
      <c r="B2159" s="7">
        <v>1.1345299999999999E-3</v>
      </c>
      <c r="C2159" s="7"/>
      <c r="D2159" s="7"/>
      <c r="E2159" s="7"/>
    </row>
    <row r="2160" spans="1:5" x14ac:dyDescent="0.25">
      <c r="A2160" s="7">
        <v>0.147320285</v>
      </c>
      <c r="B2160" s="7">
        <v>1.1342699999999999E-3</v>
      </c>
      <c r="C2160" s="7"/>
      <c r="D2160" s="7"/>
      <c r="E2160" s="7"/>
    </row>
    <row r="2161" spans="1:5" x14ac:dyDescent="0.25">
      <c r="A2161" s="7">
        <v>0.14738855100000001</v>
      </c>
      <c r="B2161" s="7">
        <v>1.1340110000000001E-3</v>
      </c>
      <c r="C2161" s="7"/>
      <c r="D2161" s="7"/>
      <c r="E2161" s="7"/>
    </row>
    <row r="2162" spans="1:5" x14ac:dyDescent="0.25">
      <c r="A2162" s="7">
        <v>0.14745681799999999</v>
      </c>
      <c r="B2162" s="7">
        <v>1.1337529999999999E-3</v>
      </c>
      <c r="C2162" s="7"/>
      <c r="D2162" s="7"/>
      <c r="E2162" s="7"/>
    </row>
    <row r="2163" spans="1:5" x14ac:dyDescent="0.25">
      <c r="A2163" s="7">
        <v>0.147525085</v>
      </c>
      <c r="B2163" s="7">
        <v>1.1334959999999999E-3</v>
      </c>
      <c r="C2163" s="7"/>
      <c r="D2163" s="7"/>
      <c r="E2163" s="7"/>
    </row>
    <row r="2164" spans="1:5" x14ac:dyDescent="0.25">
      <c r="A2164" s="7">
        <v>0.14759335200000001</v>
      </c>
      <c r="B2164" s="7">
        <v>1.13324E-3</v>
      </c>
      <c r="C2164" s="7"/>
      <c r="D2164" s="7"/>
      <c r="E2164" s="7"/>
    </row>
    <row r="2165" spans="1:5" x14ac:dyDescent="0.25">
      <c r="A2165" s="7">
        <v>0.14766161899999999</v>
      </c>
      <c r="B2165" s="7">
        <v>1.1329860000000001E-3</v>
      </c>
      <c r="C2165" s="7"/>
      <c r="D2165" s="7"/>
      <c r="E2165" s="7"/>
    </row>
    <row r="2166" spans="1:5" x14ac:dyDescent="0.25">
      <c r="A2166" s="7">
        <v>0.147729886</v>
      </c>
      <c r="B2166" s="7">
        <v>1.132732E-3</v>
      </c>
      <c r="C2166" s="7"/>
      <c r="D2166" s="7"/>
      <c r="E2166" s="7"/>
    </row>
    <row r="2167" spans="1:5" x14ac:dyDescent="0.25">
      <c r="A2167" s="7">
        <v>0.14779815199999999</v>
      </c>
      <c r="B2167" s="7">
        <v>1.1324799999999999E-3</v>
      </c>
      <c r="C2167" s="7"/>
      <c r="D2167" s="7"/>
      <c r="E2167" s="7"/>
    </row>
    <row r="2168" spans="1:5" x14ac:dyDescent="0.25">
      <c r="A2168" s="7">
        <v>0.147866419</v>
      </c>
      <c r="B2168" s="7">
        <v>1.1322280000000001E-3</v>
      </c>
      <c r="C2168" s="7"/>
      <c r="D2168" s="7"/>
      <c r="E2168" s="7"/>
    </row>
    <row r="2169" spans="1:5" x14ac:dyDescent="0.25">
      <c r="A2169" s="7">
        <v>0.14793468600000001</v>
      </c>
      <c r="B2169" s="7">
        <v>1.1319780000000001E-3</v>
      </c>
      <c r="C2169" s="7"/>
      <c r="D2169" s="7"/>
      <c r="E2169" s="7"/>
    </row>
    <row r="2170" spans="1:5" x14ac:dyDescent="0.25">
      <c r="A2170" s="7">
        <v>0.14800295299999999</v>
      </c>
      <c r="B2170" s="7">
        <v>1.1317289999999999E-3</v>
      </c>
      <c r="C2170" s="7"/>
      <c r="D2170" s="7"/>
      <c r="E2170" s="7"/>
    </row>
    <row r="2171" spans="1:5" x14ac:dyDescent="0.25">
      <c r="A2171" s="7">
        <v>0.14807122</v>
      </c>
      <c r="B2171" s="7">
        <v>1.1314809999999999E-3</v>
      </c>
      <c r="C2171" s="7"/>
      <c r="D2171" s="7"/>
      <c r="E2171" s="7"/>
    </row>
    <row r="2172" spans="1:5" x14ac:dyDescent="0.25">
      <c r="A2172" s="7">
        <v>0.14813948599999999</v>
      </c>
      <c r="B2172" s="7">
        <v>1.1312340000000001E-3</v>
      </c>
      <c r="C2172" s="7"/>
      <c r="D2172" s="7"/>
      <c r="E2172" s="7"/>
    </row>
    <row r="2173" spans="1:5" x14ac:dyDescent="0.25">
      <c r="A2173" s="7">
        <v>0.148207753</v>
      </c>
      <c r="B2173" s="7">
        <v>1.130989E-3</v>
      </c>
      <c r="C2173" s="7"/>
      <c r="D2173" s="7"/>
      <c r="E2173" s="7"/>
    </row>
    <row r="2174" spans="1:5" x14ac:dyDescent="0.25">
      <c r="A2174" s="7">
        <v>0.14827602000000001</v>
      </c>
      <c r="B2174" s="7">
        <v>1.1307439999999999E-3</v>
      </c>
      <c r="C2174" s="7"/>
      <c r="D2174" s="7"/>
      <c r="E2174" s="7"/>
    </row>
    <row r="2175" spans="1:5" x14ac:dyDescent="0.25">
      <c r="A2175" s="7">
        <v>0.14834428699999999</v>
      </c>
      <c r="B2175" s="7">
        <v>1.1305009999999999E-3</v>
      </c>
      <c r="C2175" s="7"/>
      <c r="D2175" s="7"/>
      <c r="E2175" s="7"/>
    </row>
    <row r="2176" spans="1:5" x14ac:dyDescent="0.25">
      <c r="A2176" s="7">
        <v>0.148412554</v>
      </c>
      <c r="B2176" s="7">
        <v>1.130259E-3</v>
      </c>
      <c r="C2176" s="7"/>
      <c r="D2176" s="7"/>
      <c r="E2176" s="7"/>
    </row>
    <row r="2177" spans="1:5" x14ac:dyDescent="0.25">
      <c r="A2177" s="7">
        <v>0.14848082100000001</v>
      </c>
      <c r="B2177" s="7">
        <v>1.130018E-3</v>
      </c>
      <c r="C2177" s="7"/>
      <c r="D2177" s="7"/>
      <c r="E2177" s="7"/>
    </row>
    <row r="2178" spans="1:5" x14ac:dyDescent="0.25">
      <c r="A2178" s="7">
        <v>0.148549087</v>
      </c>
      <c r="B2178" s="7">
        <v>1.1297779999999999E-3</v>
      </c>
      <c r="C2178" s="7"/>
      <c r="D2178" s="7"/>
      <c r="E2178" s="7"/>
    </row>
    <row r="2179" spans="1:5" x14ac:dyDescent="0.25">
      <c r="A2179" s="7">
        <v>0.14861735400000001</v>
      </c>
      <c r="B2179" s="7">
        <v>1.1295389999999999E-3</v>
      </c>
      <c r="C2179" s="7"/>
      <c r="D2179" s="7"/>
      <c r="E2179" s="7"/>
    </row>
    <row r="2180" spans="1:5" x14ac:dyDescent="0.25">
      <c r="A2180" s="7">
        <v>0.14868562099999999</v>
      </c>
      <c r="B2180" s="7">
        <v>1.129302E-3</v>
      </c>
      <c r="C2180" s="7"/>
      <c r="D2180" s="7"/>
      <c r="E2180" s="7"/>
    </row>
    <row r="2181" spans="1:5" x14ac:dyDescent="0.25">
      <c r="A2181" s="7">
        <v>0.148753888</v>
      </c>
      <c r="B2181" s="7">
        <v>1.1290650000000001E-3</v>
      </c>
      <c r="C2181" s="7"/>
      <c r="D2181" s="7"/>
      <c r="E2181" s="7"/>
    </row>
    <row r="2182" spans="1:5" x14ac:dyDescent="0.25">
      <c r="A2182" s="7">
        <v>0.14882215500000001</v>
      </c>
      <c r="B2182" s="7">
        <v>1.1288299999999999E-3</v>
      </c>
      <c r="C2182" s="7"/>
      <c r="D2182" s="7"/>
      <c r="E2182" s="7"/>
    </row>
    <row r="2183" spans="1:5" x14ac:dyDescent="0.25">
      <c r="A2183" s="7">
        <v>0.148890421</v>
      </c>
      <c r="B2183" s="7">
        <v>1.1285959999999999E-3</v>
      </c>
      <c r="C2183" s="7"/>
      <c r="D2183" s="7"/>
      <c r="E2183" s="7"/>
    </row>
    <row r="2184" spans="1:5" x14ac:dyDescent="0.25">
      <c r="A2184" s="7">
        <v>0.14895868800000001</v>
      </c>
      <c r="B2184" s="7">
        <v>1.1283630000000001E-3</v>
      </c>
      <c r="C2184" s="7"/>
      <c r="D2184" s="7"/>
      <c r="E2184" s="7"/>
    </row>
    <row r="2185" spans="1:5" x14ac:dyDescent="0.25">
      <c r="A2185" s="7">
        <v>0.14902695499999999</v>
      </c>
      <c r="B2185" s="7">
        <v>1.1281310000000001E-3</v>
      </c>
      <c r="C2185" s="7"/>
      <c r="D2185" s="7"/>
      <c r="E2185" s="7"/>
    </row>
    <row r="2186" spans="1:5" x14ac:dyDescent="0.25">
      <c r="A2186" s="7">
        <v>0.149095222</v>
      </c>
      <c r="B2186" s="7">
        <v>1.1279009999999999E-3</v>
      </c>
      <c r="C2186" s="7"/>
      <c r="D2186" s="7"/>
      <c r="E2186" s="7"/>
    </row>
    <row r="2187" spans="1:5" x14ac:dyDescent="0.25">
      <c r="A2187" s="7">
        <v>0.14916348900000001</v>
      </c>
      <c r="B2187" s="7">
        <v>1.127671E-3</v>
      </c>
      <c r="C2187" s="7"/>
      <c r="D2187" s="7"/>
      <c r="E2187" s="7"/>
    </row>
    <row r="2188" spans="1:5" x14ac:dyDescent="0.25">
      <c r="A2188" s="7">
        <v>0.14923175599999999</v>
      </c>
      <c r="B2188" s="7">
        <v>1.1274430000000001E-3</v>
      </c>
      <c r="C2188" s="7"/>
      <c r="D2188" s="7"/>
      <c r="E2188" s="7"/>
    </row>
    <row r="2189" spans="1:5" x14ac:dyDescent="0.25">
      <c r="A2189" s="7">
        <v>0.149300022</v>
      </c>
      <c r="B2189" s="7">
        <v>1.1272159999999999E-3</v>
      </c>
      <c r="C2189" s="7"/>
      <c r="D2189" s="7"/>
      <c r="E2189" s="7"/>
    </row>
    <row r="2190" spans="1:5" x14ac:dyDescent="0.25">
      <c r="A2190" s="7">
        <v>0.14936828899999999</v>
      </c>
      <c r="B2190" s="7">
        <v>1.12699E-3</v>
      </c>
      <c r="C2190" s="7"/>
      <c r="D2190" s="7"/>
      <c r="E2190" s="7"/>
    </row>
    <row r="2191" spans="1:5" x14ac:dyDescent="0.25">
      <c r="A2191" s="7">
        <v>0.149436556</v>
      </c>
      <c r="B2191" s="7">
        <v>1.1267650000000001E-3</v>
      </c>
      <c r="C2191" s="7"/>
      <c r="D2191" s="7"/>
      <c r="E2191" s="7"/>
    </row>
    <row r="2192" spans="1:5" x14ac:dyDescent="0.25">
      <c r="A2192" s="7">
        <v>0.14950482300000001</v>
      </c>
      <c r="B2192" s="7">
        <v>1.1265419999999999E-3</v>
      </c>
      <c r="C2192" s="7"/>
      <c r="D2192" s="7"/>
      <c r="E2192" s="7"/>
    </row>
    <row r="2193" spans="1:5" x14ac:dyDescent="0.25">
      <c r="A2193" s="7">
        <v>0.14957308999999999</v>
      </c>
      <c r="B2193" s="7">
        <v>1.126319E-3</v>
      </c>
      <c r="C2193" s="7"/>
      <c r="D2193" s="7"/>
      <c r="E2193" s="7"/>
    </row>
    <row r="2194" spans="1:5" x14ac:dyDescent="0.25">
      <c r="A2194" s="7">
        <v>0.149641357</v>
      </c>
      <c r="B2194" s="7">
        <v>1.1260980000000001E-3</v>
      </c>
      <c r="C2194" s="7"/>
      <c r="D2194" s="7"/>
      <c r="E2194" s="7"/>
    </row>
    <row r="2195" spans="1:5" x14ac:dyDescent="0.25">
      <c r="A2195" s="7">
        <v>0.14970962300000001</v>
      </c>
      <c r="B2195" s="7">
        <v>1.1258780000000001E-3</v>
      </c>
      <c r="C2195" s="7"/>
      <c r="D2195" s="7"/>
      <c r="E2195" s="7"/>
    </row>
    <row r="2196" spans="1:5" x14ac:dyDescent="0.25">
      <c r="A2196" s="7">
        <v>0.14977789</v>
      </c>
      <c r="B2196" s="7">
        <v>1.125659E-3</v>
      </c>
      <c r="C2196" s="7"/>
      <c r="D2196" s="7"/>
      <c r="E2196" s="7"/>
    </row>
    <row r="2197" spans="1:5" x14ac:dyDescent="0.25">
      <c r="A2197" s="7">
        <v>0.14984615700000001</v>
      </c>
      <c r="B2197" s="7">
        <v>1.125441E-3</v>
      </c>
      <c r="C2197" s="7"/>
      <c r="D2197" s="7"/>
      <c r="E2197" s="7"/>
    </row>
    <row r="2198" spans="1:5" x14ac:dyDescent="0.25">
      <c r="A2198" s="7">
        <v>0.14991442399999999</v>
      </c>
      <c r="B2198" s="7">
        <v>1.125224E-3</v>
      </c>
      <c r="C2198" s="7"/>
      <c r="D2198" s="7"/>
      <c r="E2198" s="7"/>
    </row>
    <row r="2199" spans="1:5" x14ac:dyDescent="0.25">
      <c r="A2199" s="7">
        <v>0.149982691</v>
      </c>
      <c r="B2199" s="7">
        <v>1.125008E-3</v>
      </c>
      <c r="C2199" s="7"/>
      <c r="D2199" s="7"/>
      <c r="E2199" s="7"/>
    </row>
    <row r="2200" spans="1:5" x14ac:dyDescent="0.25">
      <c r="A2200" s="7">
        <v>0.15005095700000001</v>
      </c>
      <c r="B2200" s="7">
        <v>1.1247939999999999E-3</v>
      </c>
      <c r="C2200" s="7"/>
      <c r="D2200" s="7"/>
      <c r="E2200" s="7"/>
    </row>
    <row r="2201" spans="1:5" x14ac:dyDescent="0.25">
      <c r="A2201" s="7">
        <v>0.150119224</v>
      </c>
      <c r="B2201" s="7">
        <v>1.12458E-3</v>
      </c>
      <c r="C2201" s="7"/>
      <c r="D2201" s="7"/>
      <c r="E2201" s="7"/>
    </row>
    <row r="2202" spans="1:5" x14ac:dyDescent="0.25">
      <c r="A2202" s="7">
        <v>0.15018749100000001</v>
      </c>
      <c r="B2202" s="7">
        <v>1.1243679999999999E-3</v>
      </c>
      <c r="C2202" s="7"/>
      <c r="D2202" s="7"/>
      <c r="E2202" s="7"/>
    </row>
    <row r="2203" spans="1:5" x14ac:dyDescent="0.25">
      <c r="A2203" s="7">
        <v>0.15025575799999999</v>
      </c>
      <c r="B2203" s="7">
        <v>1.124157E-3</v>
      </c>
      <c r="C2203" s="7"/>
      <c r="D2203" s="7"/>
      <c r="E2203" s="7"/>
    </row>
    <row r="2204" spans="1:5" x14ac:dyDescent="0.25">
      <c r="A2204" s="7">
        <v>0.150324025</v>
      </c>
      <c r="B2204" s="7">
        <v>1.1239469999999999E-3</v>
      </c>
      <c r="C2204" s="7"/>
      <c r="D2204" s="7"/>
      <c r="E2204" s="7"/>
    </row>
    <row r="2205" spans="1:5" x14ac:dyDescent="0.25">
      <c r="A2205" s="7">
        <v>0.15039229200000001</v>
      </c>
      <c r="B2205" s="7">
        <v>1.123738E-3</v>
      </c>
      <c r="C2205" s="7"/>
      <c r="D2205" s="7"/>
      <c r="E2205" s="7"/>
    </row>
    <row r="2206" spans="1:5" x14ac:dyDescent="0.25">
      <c r="A2206" s="7">
        <v>0.15046055799999999</v>
      </c>
      <c r="B2206" s="7">
        <v>1.12353E-3</v>
      </c>
      <c r="C2206" s="7"/>
      <c r="D2206" s="7"/>
      <c r="E2206" s="7"/>
    </row>
    <row r="2207" spans="1:5" x14ac:dyDescent="0.25">
      <c r="A2207" s="7">
        <v>0.150528825</v>
      </c>
      <c r="B2207" s="7">
        <v>1.123324E-3</v>
      </c>
      <c r="C2207" s="7"/>
      <c r="D2207" s="7"/>
      <c r="E2207" s="7"/>
    </row>
    <row r="2208" spans="1:5" x14ac:dyDescent="0.25">
      <c r="A2208" s="7">
        <v>0.15059709199999999</v>
      </c>
      <c r="B2208" s="7">
        <v>1.123118E-3</v>
      </c>
      <c r="C2208" s="7"/>
      <c r="D2208" s="7"/>
      <c r="E2208" s="7"/>
    </row>
    <row r="2209" spans="1:5" x14ac:dyDescent="0.25">
      <c r="A2209" s="7">
        <v>0.150665359</v>
      </c>
      <c r="B2209" s="7">
        <v>1.1229129999999999E-3</v>
      </c>
      <c r="C2209" s="7"/>
      <c r="D2209" s="7"/>
      <c r="E2209" s="7"/>
    </row>
    <row r="2210" spans="1:5" x14ac:dyDescent="0.25">
      <c r="A2210" s="7">
        <v>0.15073362600000001</v>
      </c>
      <c r="B2210" s="7">
        <v>1.1227089999999999E-3</v>
      </c>
      <c r="C2210" s="7"/>
      <c r="D2210" s="7"/>
      <c r="E2210" s="7"/>
    </row>
    <row r="2211" spans="1:5" x14ac:dyDescent="0.25">
      <c r="A2211" s="7">
        <v>0.15080189199999999</v>
      </c>
      <c r="B2211" s="7">
        <v>1.122507E-3</v>
      </c>
      <c r="C2211" s="7"/>
      <c r="D2211" s="7"/>
      <c r="E2211" s="7"/>
    </row>
    <row r="2212" spans="1:5" x14ac:dyDescent="0.25">
      <c r="A2212" s="7">
        <v>0.150870159</v>
      </c>
      <c r="B2212" s="7">
        <v>1.1223050000000001E-3</v>
      </c>
      <c r="C2212" s="7"/>
      <c r="D2212" s="7"/>
      <c r="E2212" s="7"/>
    </row>
    <row r="2213" spans="1:5" x14ac:dyDescent="0.25">
      <c r="A2213" s="7">
        <v>0.15093842599999999</v>
      </c>
      <c r="B2213" s="7">
        <v>1.1221040000000001E-3</v>
      </c>
      <c r="C2213" s="7"/>
      <c r="D2213" s="7"/>
      <c r="E2213" s="7"/>
    </row>
    <row r="2214" spans="1:5" x14ac:dyDescent="0.25">
      <c r="A2214" s="7">
        <v>0.151006693</v>
      </c>
      <c r="B2214" s="7">
        <v>1.121904E-3</v>
      </c>
      <c r="C2214" s="7"/>
      <c r="D2214" s="7"/>
      <c r="E2214" s="7"/>
    </row>
    <row r="2215" spans="1:5" x14ac:dyDescent="0.25">
      <c r="A2215" s="7">
        <v>0.15107496000000001</v>
      </c>
      <c r="B2215" s="7">
        <v>1.1217060000000001E-3</v>
      </c>
      <c r="C2215" s="7"/>
      <c r="D2215" s="7"/>
      <c r="E2215" s="7"/>
    </row>
    <row r="2216" spans="1:5" x14ac:dyDescent="0.25">
      <c r="A2216" s="7">
        <v>0.15114322699999999</v>
      </c>
      <c r="B2216" s="7">
        <v>1.121508E-3</v>
      </c>
      <c r="C2216" s="7"/>
      <c r="D2216" s="7"/>
      <c r="E2216" s="7"/>
    </row>
    <row r="2217" spans="1:5" x14ac:dyDescent="0.25">
      <c r="A2217" s="7">
        <v>0.151211493</v>
      </c>
      <c r="B2217" s="7">
        <v>1.1213110000000001E-3</v>
      </c>
      <c r="C2217" s="7"/>
      <c r="D2217" s="7"/>
      <c r="E2217" s="7"/>
    </row>
    <row r="2218" spans="1:5" x14ac:dyDescent="0.25">
      <c r="A2218" s="7">
        <v>0.15127976000000001</v>
      </c>
      <c r="B2218" s="7">
        <v>1.121115E-3</v>
      </c>
      <c r="C2218" s="7"/>
      <c r="D2218" s="7"/>
      <c r="E2218" s="7"/>
    </row>
    <row r="2219" spans="1:5" x14ac:dyDescent="0.25">
      <c r="A2219" s="7">
        <v>0.151348027</v>
      </c>
      <c r="B2219" s="7">
        <v>1.1209200000000001E-3</v>
      </c>
      <c r="C2219" s="7"/>
      <c r="D2219" s="7"/>
      <c r="E2219" s="7"/>
    </row>
    <row r="2220" spans="1:5" x14ac:dyDescent="0.25">
      <c r="A2220" s="7">
        <v>0.15141629400000001</v>
      </c>
      <c r="B2220" s="7">
        <v>1.1207260000000001E-3</v>
      </c>
      <c r="C2220" s="7"/>
      <c r="D2220" s="7"/>
      <c r="E2220" s="7"/>
    </row>
    <row r="2221" spans="1:5" x14ac:dyDescent="0.25">
      <c r="A2221" s="7">
        <v>0.15148456099999999</v>
      </c>
      <c r="B2221" s="7">
        <v>1.1205329999999999E-3</v>
      </c>
      <c r="C2221" s="7"/>
      <c r="D2221" s="7"/>
      <c r="E2221" s="7"/>
    </row>
    <row r="2222" spans="1:5" x14ac:dyDescent="0.25">
      <c r="A2222" s="7">
        <v>0.151552828</v>
      </c>
      <c r="B2222" s="7">
        <v>1.120341E-3</v>
      </c>
      <c r="C2222" s="7"/>
      <c r="D2222" s="7"/>
      <c r="E2222" s="7"/>
    </row>
    <row r="2223" spans="1:5" x14ac:dyDescent="0.25">
      <c r="A2223" s="7">
        <v>0.15162109400000001</v>
      </c>
      <c r="B2223" s="7">
        <v>1.120149E-3</v>
      </c>
      <c r="C2223" s="7"/>
      <c r="D2223" s="7"/>
      <c r="E2223" s="7"/>
    </row>
    <row r="2224" spans="1:5" x14ac:dyDescent="0.25">
      <c r="A2224" s="7">
        <v>0.15168936099999999</v>
      </c>
      <c r="B2224" s="7">
        <v>1.119959E-3</v>
      </c>
      <c r="C2224" s="7"/>
      <c r="D2224" s="7"/>
      <c r="E2224" s="7"/>
    </row>
    <row r="2225" spans="1:5" x14ac:dyDescent="0.25">
      <c r="A2225" s="7">
        <v>0.15175762800000001</v>
      </c>
      <c r="B2225" s="7">
        <v>1.1197690000000001E-3</v>
      </c>
      <c r="C2225" s="7"/>
      <c r="D2225" s="7"/>
      <c r="E2225" s="7"/>
    </row>
    <row r="2226" spans="1:5" x14ac:dyDescent="0.25">
      <c r="A2226" s="7">
        <v>0.15182589499999999</v>
      </c>
      <c r="B2226" s="7">
        <v>1.11958E-3</v>
      </c>
      <c r="C2226" s="7"/>
      <c r="D2226" s="7"/>
      <c r="E2226" s="7"/>
    </row>
    <row r="2227" spans="1:5" x14ac:dyDescent="0.25">
      <c r="A2227" s="7">
        <v>0.151894162</v>
      </c>
      <c r="B2227" s="7">
        <v>1.1193920000000001E-3</v>
      </c>
      <c r="C2227" s="7"/>
      <c r="D2227" s="7"/>
      <c r="E2227" s="7"/>
    </row>
    <row r="2228" spans="1:5" x14ac:dyDescent="0.25">
      <c r="A2228" s="7">
        <v>0.15196242800000001</v>
      </c>
      <c r="B2228" s="7">
        <v>1.1192050000000001E-3</v>
      </c>
      <c r="C2228" s="7"/>
      <c r="D2228" s="7"/>
      <c r="E2228" s="7"/>
    </row>
    <row r="2229" spans="1:5" x14ac:dyDescent="0.25">
      <c r="A2229" s="7">
        <v>0.15203069499999999</v>
      </c>
      <c r="B2229" s="7">
        <v>1.119019E-3</v>
      </c>
      <c r="C2229" s="7"/>
      <c r="D2229" s="7"/>
      <c r="E2229" s="7"/>
    </row>
    <row r="2230" spans="1:5" x14ac:dyDescent="0.25">
      <c r="A2230" s="7">
        <v>0.152098962</v>
      </c>
      <c r="B2230" s="7">
        <v>1.1188330000000001E-3</v>
      </c>
      <c r="C2230" s="7"/>
      <c r="D2230" s="7"/>
      <c r="E2230" s="7"/>
    </row>
    <row r="2231" spans="1:5" x14ac:dyDescent="0.25">
      <c r="A2231" s="7">
        <v>0.15216722899999999</v>
      </c>
      <c r="B2231" s="7">
        <v>1.1186480000000001E-3</v>
      </c>
      <c r="C2231" s="7"/>
      <c r="D2231" s="7"/>
      <c r="E2231" s="7"/>
    </row>
    <row r="2232" spans="1:5" x14ac:dyDescent="0.25">
      <c r="A2232" s="7">
        <v>0.152235496</v>
      </c>
      <c r="B2232" s="7">
        <v>1.118464E-3</v>
      </c>
      <c r="C2232" s="7"/>
      <c r="D2232" s="7"/>
      <c r="E2232" s="7"/>
    </row>
    <row r="2233" spans="1:5" x14ac:dyDescent="0.25">
      <c r="A2233" s="7">
        <v>0.15230376300000001</v>
      </c>
      <c r="B2233" s="7">
        <v>1.118281E-3</v>
      </c>
      <c r="C2233" s="7"/>
      <c r="D2233" s="7"/>
      <c r="E2233" s="7"/>
    </row>
    <row r="2234" spans="1:5" x14ac:dyDescent="0.25">
      <c r="A2234" s="7">
        <v>0.15237202899999999</v>
      </c>
      <c r="B2234" s="7">
        <v>1.1180980000000001E-3</v>
      </c>
      <c r="C2234" s="7"/>
      <c r="D2234" s="7"/>
      <c r="E2234" s="7"/>
    </row>
    <row r="2235" spans="1:5" x14ac:dyDescent="0.25">
      <c r="A2235" s="7">
        <v>0.152440296</v>
      </c>
      <c r="B2235" s="7">
        <v>1.117916E-3</v>
      </c>
      <c r="C2235" s="7"/>
      <c r="D2235" s="7"/>
      <c r="E2235" s="7"/>
    </row>
    <row r="2236" spans="1:5" x14ac:dyDescent="0.25">
      <c r="A2236" s="7">
        <v>0.15250856300000001</v>
      </c>
      <c r="B2236" s="7">
        <v>1.1177349999999999E-3</v>
      </c>
      <c r="C2236" s="7"/>
      <c r="D2236" s="7"/>
      <c r="E2236" s="7"/>
    </row>
    <row r="2237" spans="1:5" x14ac:dyDescent="0.25">
      <c r="A2237" s="7">
        <v>0.15257683</v>
      </c>
      <c r="B2237" s="7">
        <v>1.1175549999999999E-3</v>
      </c>
      <c r="C2237" s="7"/>
      <c r="D2237" s="7"/>
      <c r="E2237" s="7"/>
    </row>
    <row r="2238" spans="1:5" x14ac:dyDescent="0.25">
      <c r="A2238" s="7">
        <v>0.15264509700000001</v>
      </c>
      <c r="B2238" s="7">
        <v>1.1173750000000001E-3</v>
      </c>
      <c r="C2238" s="7"/>
      <c r="D2238" s="7"/>
      <c r="E2238" s="7"/>
    </row>
    <row r="2239" spans="1:5" x14ac:dyDescent="0.25">
      <c r="A2239" s="7">
        <v>0.15271336399999999</v>
      </c>
      <c r="B2239" s="7">
        <v>1.117196E-3</v>
      </c>
      <c r="C2239" s="7"/>
      <c r="D2239" s="7"/>
      <c r="E2239" s="7"/>
    </row>
    <row r="2240" spans="1:5" x14ac:dyDescent="0.25">
      <c r="A2240" s="7">
        <v>0.15278163</v>
      </c>
      <c r="B2240" s="7">
        <v>1.1170170000000001E-3</v>
      </c>
      <c r="C2240" s="7"/>
      <c r="D2240" s="7"/>
      <c r="E2240" s="7"/>
    </row>
    <row r="2241" spans="1:5" x14ac:dyDescent="0.25">
      <c r="A2241" s="7">
        <v>0.15284989700000001</v>
      </c>
      <c r="B2241" s="7">
        <v>1.1168389999999999E-3</v>
      </c>
      <c r="C2241" s="7"/>
      <c r="D2241" s="7"/>
      <c r="E2241" s="7"/>
    </row>
    <row r="2242" spans="1:5" x14ac:dyDescent="0.25">
      <c r="A2242" s="7">
        <v>0.152918164</v>
      </c>
      <c r="B2242" s="7">
        <v>1.1166609999999999E-3</v>
      </c>
      <c r="C2242" s="7"/>
      <c r="D2242" s="7"/>
      <c r="E2242" s="7"/>
    </row>
    <row r="2243" spans="1:5" x14ac:dyDescent="0.25">
      <c r="A2243" s="7">
        <v>0.15298643100000001</v>
      </c>
      <c r="B2243" s="7">
        <v>1.1164840000000001E-3</v>
      </c>
      <c r="C2243" s="7"/>
      <c r="D2243" s="7"/>
      <c r="E2243" s="7"/>
    </row>
    <row r="2244" spans="1:5" x14ac:dyDescent="0.25">
      <c r="A2244" s="7">
        <v>0.15305469799999999</v>
      </c>
      <c r="B2244" s="7">
        <v>1.1163080000000001E-3</v>
      </c>
      <c r="C2244" s="7"/>
      <c r="D2244" s="7"/>
      <c r="E2244" s="7"/>
    </row>
    <row r="2245" spans="1:5" x14ac:dyDescent="0.25">
      <c r="A2245" s="7">
        <v>0.153122964</v>
      </c>
      <c r="B2245" s="7">
        <v>1.1161319999999999E-3</v>
      </c>
      <c r="C2245" s="7"/>
      <c r="D2245" s="7"/>
      <c r="E2245" s="7"/>
    </row>
    <row r="2246" spans="1:5" x14ac:dyDescent="0.25">
      <c r="A2246" s="7">
        <v>0.15319123100000001</v>
      </c>
      <c r="B2246" s="7">
        <v>1.1159570000000001E-3</v>
      </c>
      <c r="C2246" s="7"/>
      <c r="D2246" s="7"/>
      <c r="E2246" s="7"/>
    </row>
    <row r="2247" spans="1:5" x14ac:dyDescent="0.25">
      <c r="A2247" s="7">
        <v>0.15325949799999999</v>
      </c>
      <c r="B2247" s="7">
        <v>1.1157820000000001E-3</v>
      </c>
      <c r="C2247" s="7"/>
      <c r="D2247" s="7"/>
      <c r="E2247" s="7"/>
    </row>
    <row r="2248" spans="1:5" x14ac:dyDescent="0.25">
      <c r="A2248" s="7">
        <v>0.153327765</v>
      </c>
      <c r="B2248" s="7">
        <v>1.1156079999999999E-3</v>
      </c>
      <c r="C2248" s="7"/>
      <c r="D2248" s="7"/>
      <c r="E2248" s="7"/>
    </row>
    <row r="2249" spans="1:5" x14ac:dyDescent="0.25">
      <c r="A2249" s="7">
        <v>0.15339603199999999</v>
      </c>
      <c r="B2249" s="7">
        <v>1.115434E-3</v>
      </c>
      <c r="C2249" s="7"/>
      <c r="D2249" s="7"/>
      <c r="E2249" s="7"/>
    </row>
    <row r="2250" spans="1:5" x14ac:dyDescent="0.25">
      <c r="A2250" s="7">
        <v>0.153464299</v>
      </c>
      <c r="B2250" s="7">
        <v>1.115261E-3</v>
      </c>
      <c r="C2250" s="7"/>
      <c r="D2250" s="7"/>
      <c r="E2250" s="7"/>
    </row>
    <row r="2251" spans="1:5" x14ac:dyDescent="0.25">
      <c r="A2251" s="7">
        <v>0.15353256500000001</v>
      </c>
      <c r="B2251" s="7">
        <v>1.115088E-3</v>
      </c>
      <c r="C2251" s="7"/>
      <c r="D2251" s="7"/>
      <c r="E2251" s="7"/>
    </row>
    <row r="2252" spans="1:5" x14ac:dyDescent="0.25">
      <c r="A2252" s="7">
        <v>0.15360083199999999</v>
      </c>
      <c r="B2252" s="7">
        <v>1.1149160000000001E-3</v>
      </c>
      <c r="C2252" s="7"/>
      <c r="D2252" s="7"/>
      <c r="E2252" s="7"/>
    </row>
    <row r="2253" spans="1:5" x14ac:dyDescent="0.25">
      <c r="A2253" s="7">
        <v>0.153669099</v>
      </c>
      <c r="B2253" s="7">
        <v>1.114744E-3</v>
      </c>
      <c r="C2253" s="7"/>
      <c r="D2253" s="7"/>
      <c r="E2253" s="7"/>
    </row>
    <row r="2254" spans="1:5" x14ac:dyDescent="0.25">
      <c r="A2254" s="7">
        <v>0.15373736599999999</v>
      </c>
      <c r="B2254" s="7">
        <v>1.1145720000000001E-3</v>
      </c>
      <c r="C2254" s="7"/>
      <c r="D2254" s="7"/>
      <c r="E2254" s="7"/>
    </row>
    <row r="2255" spans="1:5" x14ac:dyDescent="0.25">
      <c r="A2255" s="7">
        <v>0.153805633</v>
      </c>
      <c r="B2255" s="7">
        <v>1.1144010000000001E-3</v>
      </c>
      <c r="C2255" s="7"/>
      <c r="D2255" s="7"/>
      <c r="E2255" s="7"/>
    </row>
    <row r="2256" spans="1:5" x14ac:dyDescent="0.25">
      <c r="A2256" s="7">
        <v>0.15387389900000001</v>
      </c>
      <c r="B2256" s="7">
        <v>1.1142299999999999E-3</v>
      </c>
      <c r="C2256" s="7"/>
      <c r="D2256" s="7"/>
      <c r="E2256" s="7"/>
    </row>
    <row r="2257" spans="1:5" x14ac:dyDescent="0.25">
      <c r="A2257" s="7">
        <v>0.15394216599999999</v>
      </c>
      <c r="B2257" s="7">
        <v>1.1140589999999999E-3</v>
      </c>
      <c r="C2257" s="7"/>
      <c r="D2257" s="7"/>
      <c r="E2257" s="7"/>
    </row>
    <row r="2258" spans="1:5" x14ac:dyDescent="0.25">
      <c r="A2258" s="7">
        <v>0.154010433</v>
      </c>
      <c r="B2258" s="7">
        <v>1.1138890000000001E-3</v>
      </c>
      <c r="C2258" s="7"/>
      <c r="D2258" s="7"/>
      <c r="E2258" s="7"/>
    </row>
    <row r="2259" spans="1:5" x14ac:dyDescent="0.25">
      <c r="A2259" s="7">
        <v>0.15407870000000001</v>
      </c>
      <c r="B2259" s="7">
        <v>1.1137199999999999E-3</v>
      </c>
      <c r="C2259" s="7"/>
      <c r="D2259" s="7"/>
      <c r="E2259" s="7"/>
    </row>
    <row r="2260" spans="1:5" x14ac:dyDescent="0.25">
      <c r="A2260" s="7">
        <v>0.154146967</v>
      </c>
      <c r="B2260" s="7">
        <v>1.11355E-3</v>
      </c>
      <c r="C2260" s="7"/>
      <c r="D2260" s="7"/>
      <c r="E2260" s="7"/>
    </row>
    <row r="2261" spans="1:5" x14ac:dyDescent="0.25">
      <c r="A2261" s="7">
        <v>0.15421523400000001</v>
      </c>
      <c r="B2261" s="7">
        <v>1.1133810000000001E-3</v>
      </c>
      <c r="C2261" s="7"/>
      <c r="D2261" s="7"/>
      <c r="E2261" s="7"/>
    </row>
    <row r="2262" spans="1:5" x14ac:dyDescent="0.25">
      <c r="A2262" s="7">
        <v>0.15428349999999999</v>
      </c>
      <c r="B2262" s="7">
        <v>1.1132119999999999E-3</v>
      </c>
      <c r="C2262" s="7"/>
      <c r="D2262" s="7"/>
      <c r="E2262" s="7"/>
    </row>
    <row r="2263" spans="1:5" x14ac:dyDescent="0.25">
      <c r="A2263" s="7">
        <v>0.154351767</v>
      </c>
      <c r="B2263" s="7">
        <v>1.113043E-3</v>
      </c>
      <c r="C2263" s="7"/>
      <c r="D2263" s="7"/>
      <c r="E2263" s="7"/>
    </row>
    <row r="2264" spans="1:5" x14ac:dyDescent="0.25">
      <c r="A2264" s="7">
        <v>0.15442003400000001</v>
      </c>
      <c r="B2264" s="7">
        <v>1.1128749999999999E-3</v>
      </c>
      <c r="C2264" s="7"/>
      <c r="D2264" s="7"/>
      <c r="E2264" s="7"/>
    </row>
    <row r="2265" spans="1:5" x14ac:dyDescent="0.25">
      <c r="A2265" s="7">
        <v>0.15448830099999999</v>
      </c>
      <c r="B2265" s="7">
        <v>1.112706E-3</v>
      </c>
      <c r="C2265" s="7"/>
      <c r="D2265" s="7"/>
      <c r="E2265" s="7"/>
    </row>
    <row r="2266" spans="1:5" x14ac:dyDescent="0.25">
      <c r="A2266" s="7">
        <v>0.15455656800000001</v>
      </c>
      <c r="B2266" s="7">
        <v>1.1125379999999999E-3</v>
      </c>
      <c r="C2266" s="7"/>
      <c r="D2266" s="7"/>
      <c r="E2266" s="7"/>
    </row>
    <row r="2267" spans="1:5" x14ac:dyDescent="0.25">
      <c r="A2267" s="7">
        <v>0.15462483499999999</v>
      </c>
      <c r="B2267" s="7">
        <v>1.1123699999999999E-3</v>
      </c>
      <c r="C2267" s="7"/>
      <c r="D2267" s="7"/>
      <c r="E2267" s="7"/>
    </row>
    <row r="2268" spans="1:5" x14ac:dyDescent="0.25">
      <c r="A2268" s="7">
        <v>0.154693101</v>
      </c>
      <c r="B2268" s="7">
        <v>1.1122020000000001E-3</v>
      </c>
      <c r="C2268" s="7"/>
      <c r="D2268" s="7"/>
      <c r="E2268" s="7"/>
    </row>
    <row r="2269" spans="1:5" x14ac:dyDescent="0.25">
      <c r="A2269" s="7">
        <v>0.15476136800000001</v>
      </c>
      <c r="B2269" s="7">
        <v>1.112034E-3</v>
      </c>
      <c r="C2269" s="7"/>
      <c r="D2269" s="7"/>
      <c r="E2269" s="7"/>
    </row>
    <row r="2270" spans="1:5" x14ac:dyDescent="0.25">
      <c r="A2270" s="7">
        <v>0.15482963499999999</v>
      </c>
      <c r="B2270" s="7">
        <v>1.1118670000000001E-3</v>
      </c>
      <c r="C2270" s="7"/>
      <c r="D2270" s="7"/>
      <c r="E2270" s="7"/>
    </row>
    <row r="2271" spans="1:5" x14ac:dyDescent="0.25">
      <c r="A2271" s="7">
        <v>0.154897902</v>
      </c>
      <c r="B2271" s="7">
        <v>1.1116990000000001E-3</v>
      </c>
      <c r="C2271" s="7"/>
      <c r="D2271" s="7"/>
      <c r="E2271" s="7"/>
    </row>
    <row r="2272" spans="1:5" x14ac:dyDescent="0.25">
      <c r="A2272" s="7">
        <v>0.15496616899999999</v>
      </c>
      <c r="B2272" s="7">
        <v>1.1115319999999999E-3</v>
      </c>
      <c r="C2272" s="7"/>
      <c r="D2272" s="7"/>
      <c r="E2272" s="7"/>
    </row>
    <row r="2273" spans="1:5" x14ac:dyDescent="0.25">
      <c r="A2273" s="7">
        <v>0.155034435</v>
      </c>
      <c r="B2273" s="7">
        <v>1.1113640000000001E-3</v>
      </c>
      <c r="C2273" s="7"/>
      <c r="D2273" s="7"/>
      <c r="E2273" s="7"/>
    </row>
    <row r="2274" spans="1:5" x14ac:dyDescent="0.25">
      <c r="A2274" s="7">
        <v>0.15510270200000001</v>
      </c>
      <c r="B2274" s="7">
        <v>1.111197E-3</v>
      </c>
      <c r="C2274" s="7"/>
      <c r="D2274" s="7"/>
      <c r="E2274" s="7"/>
    </row>
    <row r="2275" spans="1:5" x14ac:dyDescent="0.25">
      <c r="A2275" s="7">
        <v>0.15517096899999999</v>
      </c>
      <c r="B2275" s="7">
        <v>1.11103E-3</v>
      </c>
      <c r="C2275" s="7"/>
      <c r="D2275" s="7"/>
      <c r="E2275" s="7"/>
    </row>
    <row r="2276" spans="1:5" x14ac:dyDescent="0.25">
      <c r="A2276" s="7">
        <v>0.155239236</v>
      </c>
      <c r="B2276" s="7">
        <v>1.1108629999999999E-3</v>
      </c>
      <c r="C2276" s="7"/>
      <c r="D2276" s="7"/>
      <c r="E2276" s="7"/>
    </row>
    <row r="2277" spans="1:5" x14ac:dyDescent="0.25">
      <c r="A2277" s="7">
        <v>0.15530750300000001</v>
      </c>
      <c r="B2277" s="7">
        <v>1.110696E-3</v>
      </c>
      <c r="C2277" s="7"/>
      <c r="D2277" s="7"/>
      <c r="E2277" s="7"/>
    </row>
    <row r="2278" spans="1:5" x14ac:dyDescent="0.25">
      <c r="A2278" s="7">
        <v>0.15537577</v>
      </c>
      <c r="B2278" s="7">
        <v>1.1105279999999999E-3</v>
      </c>
      <c r="C2278" s="7"/>
      <c r="D2278" s="7"/>
      <c r="E2278" s="7"/>
    </row>
    <row r="2279" spans="1:5" x14ac:dyDescent="0.25">
      <c r="A2279" s="7">
        <v>0.15544403600000001</v>
      </c>
      <c r="B2279" s="7">
        <v>1.110361E-3</v>
      </c>
      <c r="C2279" s="7"/>
      <c r="D2279" s="7"/>
      <c r="E2279" s="7"/>
    </row>
    <row r="2280" spans="1:5" x14ac:dyDescent="0.25">
      <c r="A2280" s="7">
        <v>0.15551230299999999</v>
      </c>
      <c r="B2280" s="7">
        <v>1.1101939999999999E-3</v>
      </c>
      <c r="C2280" s="7"/>
      <c r="D2280" s="7"/>
      <c r="E2280" s="7"/>
    </row>
    <row r="2281" spans="1:5" x14ac:dyDescent="0.25">
      <c r="A2281" s="7">
        <v>0.15558057</v>
      </c>
      <c r="B2281" s="7">
        <v>1.1100260000000001E-3</v>
      </c>
      <c r="C2281" s="7"/>
      <c r="D2281" s="7"/>
      <c r="E2281" s="7"/>
    </row>
    <row r="2282" spans="1:5" x14ac:dyDescent="0.25">
      <c r="A2282" s="7">
        <v>0.15564883700000001</v>
      </c>
      <c r="B2282" s="7">
        <v>1.1098589999999999E-3</v>
      </c>
      <c r="C2282" s="7"/>
      <c r="D2282" s="7"/>
      <c r="E2282" s="7"/>
    </row>
    <row r="2283" spans="1:5" x14ac:dyDescent="0.25">
      <c r="A2283" s="7">
        <v>0.155717104</v>
      </c>
      <c r="B2283" s="7">
        <v>1.1096910000000001E-3</v>
      </c>
      <c r="C2283" s="7"/>
      <c r="D2283" s="7"/>
      <c r="E2283" s="7"/>
    </row>
    <row r="2284" spans="1:5" x14ac:dyDescent="0.25">
      <c r="A2284" s="7">
        <v>0.15578537000000001</v>
      </c>
      <c r="B2284" s="7">
        <v>1.1095230000000001E-3</v>
      </c>
      <c r="C2284" s="7"/>
      <c r="D2284" s="7"/>
      <c r="E2284" s="7"/>
    </row>
    <row r="2285" spans="1:5" x14ac:dyDescent="0.25">
      <c r="A2285" s="7">
        <v>0.15585363699999999</v>
      </c>
      <c r="B2285" s="7">
        <v>1.1093559999999999E-3</v>
      </c>
      <c r="C2285" s="7"/>
      <c r="D2285" s="7"/>
      <c r="E2285" s="7"/>
    </row>
    <row r="2286" spans="1:5" x14ac:dyDescent="0.25">
      <c r="A2286" s="7">
        <v>0.155921904</v>
      </c>
      <c r="B2286" s="7">
        <v>1.1091880000000001E-3</v>
      </c>
      <c r="C2286" s="7"/>
      <c r="D2286" s="7"/>
      <c r="E2286" s="7"/>
    </row>
    <row r="2287" spans="1:5" x14ac:dyDescent="0.25">
      <c r="A2287" s="7">
        <v>0.15599017100000001</v>
      </c>
      <c r="B2287" s="7">
        <v>1.1090200000000001E-3</v>
      </c>
      <c r="C2287" s="7"/>
      <c r="D2287" s="7"/>
      <c r="E2287" s="7"/>
    </row>
    <row r="2288" spans="1:5" x14ac:dyDescent="0.25">
      <c r="A2288" s="7">
        <v>0.15605843799999999</v>
      </c>
      <c r="B2288" s="7">
        <v>1.1088510000000001E-3</v>
      </c>
      <c r="C2288" s="7"/>
      <c r="D2288" s="7"/>
      <c r="E2288" s="7"/>
    </row>
    <row r="2289" spans="1:5" x14ac:dyDescent="0.25">
      <c r="A2289" s="7">
        <v>0.156126705</v>
      </c>
      <c r="B2289" s="7">
        <v>1.1086830000000001E-3</v>
      </c>
      <c r="C2289" s="7"/>
      <c r="D2289" s="7"/>
      <c r="E2289" s="7"/>
    </row>
    <row r="2290" spans="1:5" x14ac:dyDescent="0.25">
      <c r="A2290" s="7">
        <v>0.15619497099999999</v>
      </c>
      <c r="B2290" s="7">
        <v>1.1085139999999999E-3</v>
      </c>
      <c r="C2290" s="7"/>
      <c r="D2290" s="7"/>
      <c r="E2290" s="7"/>
    </row>
    <row r="2291" spans="1:5" x14ac:dyDescent="0.25">
      <c r="A2291" s="7">
        <v>0.156263238</v>
      </c>
      <c r="B2291" s="7">
        <v>1.1083449999999999E-3</v>
      </c>
      <c r="C2291" s="7"/>
      <c r="D2291" s="7"/>
      <c r="E2291" s="7"/>
    </row>
    <row r="2292" spans="1:5" x14ac:dyDescent="0.25">
      <c r="A2292" s="7">
        <v>0.15633150500000001</v>
      </c>
      <c r="B2292" s="7">
        <v>1.108176E-3</v>
      </c>
      <c r="C2292" s="7"/>
      <c r="D2292" s="7"/>
      <c r="E2292" s="7"/>
    </row>
    <row r="2293" spans="1:5" x14ac:dyDescent="0.25">
      <c r="A2293" s="7">
        <v>0.15639977199999999</v>
      </c>
      <c r="B2293" s="7">
        <v>1.108007E-3</v>
      </c>
      <c r="C2293" s="7"/>
      <c r="D2293" s="7"/>
      <c r="E2293" s="7"/>
    </row>
    <row r="2294" spans="1:5" x14ac:dyDescent="0.25">
      <c r="A2294" s="7">
        <v>0.156468039</v>
      </c>
      <c r="B2294" s="7">
        <v>1.107837E-3</v>
      </c>
      <c r="C2294" s="7"/>
      <c r="D2294" s="7"/>
      <c r="E2294" s="7"/>
    </row>
    <row r="2295" spans="1:5" x14ac:dyDescent="0.25">
      <c r="A2295" s="7">
        <v>0.15653630599999999</v>
      </c>
      <c r="B2295" s="7">
        <v>1.107668E-3</v>
      </c>
      <c r="C2295" s="7"/>
      <c r="D2295" s="7"/>
      <c r="E2295" s="7"/>
    </row>
    <row r="2296" spans="1:5" x14ac:dyDescent="0.25">
      <c r="A2296" s="7">
        <v>0.156604572</v>
      </c>
      <c r="B2296" s="7">
        <v>1.1074979999999999E-3</v>
      </c>
      <c r="C2296" s="7"/>
      <c r="D2296" s="7"/>
      <c r="E2296" s="7"/>
    </row>
    <row r="2297" spans="1:5" x14ac:dyDescent="0.25">
      <c r="A2297" s="7">
        <v>0.15667283900000001</v>
      </c>
      <c r="B2297" s="7">
        <v>1.107327E-3</v>
      </c>
      <c r="C2297" s="7"/>
      <c r="D2297" s="7"/>
      <c r="E2297" s="7"/>
    </row>
    <row r="2298" spans="1:5" x14ac:dyDescent="0.25">
      <c r="A2298" s="7">
        <v>0.15674110599999999</v>
      </c>
      <c r="B2298" s="7">
        <v>1.1071570000000001E-3</v>
      </c>
      <c r="C2298" s="7"/>
      <c r="D2298" s="7"/>
      <c r="E2298" s="7"/>
    </row>
    <row r="2299" spans="1:5" x14ac:dyDescent="0.25">
      <c r="A2299" s="7">
        <v>0.156809373</v>
      </c>
      <c r="B2299" s="7">
        <v>1.1069859999999999E-3</v>
      </c>
      <c r="C2299" s="7"/>
      <c r="D2299" s="7"/>
      <c r="E2299" s="7"/>
    </row>
    <row r="2300" spans="1:5" x14ac:dyDescent="0.25">
      <c r="A2300" s="7">
        <v>0.15687764000000001</v>
      </c>
      <c r="B2300" s="7">
        <v>1.106814E-3</v>
      </c>
      <c r="C2300" s="7"/>
      <c r="D2300" s="7"/>
      <c r="E2300" s="7"/>
    </row>
    <row r="2301" spans="1:5" x14ac:dyDescent="0.25">
      <c r="A2301" s="7">
        <v>0.156945906</v>
      </c>
      <c r="B2301" s="7">
        <v>1.106643E-3</v>
      </c>
      <c r="C2301" s="7"/>
      <c r="D2301" s="7"/>
      <c r="E2301" s="7"/>
    </row>
    <row r="2302" spans="1:5" x14ac:dyDescent="0.25">
      <c r="A2302" s="7">
        <v>0.15701417300000001</v>
      </c>
      <c r="B2302" s="7">
        <v>1.1064709999999999E-3</v>
      </c>
      <c r="C2302" s="7"/>
      <c r="D2302" s="7"/>
      <c r="E2302" s="7"/>
    </row>
    <row r="2303" spans="1:5" x14ac:dyDescent="0.25">
      <c r="A2303" s="7">
        <v>0.15708243999999999</v>
      </c>
      <c r="B2303" s="7">
        <v>1.106299E-3</v>
      </c>
      <c r="C2303" s="7"/>
      <c r="D2303" s="7"/>
      <c r="E2303" s="7"/>
    </row>
    <row r="2304" spans="1:5" x14ac:dyDescent="0.25">
      <c r="A2304" s="7">
        <v>0.157150707</v>
      </c>
      <c r="B2304" s="7">
        <v>1.106126E-3</v>
      </c>
      <c r="C2304" s="7"/>
      <c r="D2304" s="7"/>
      <c r="E2304" s="7"/>
    </row>
    <row r="2305" spans="1:5" x14ac:dyDescent="0.25">
      <c r="A2305" s="7">
        <v>0.15721897400000001</v>
      </c>
      <c r="B2305" s="7">
        <v>1.105953E-3</v>
      </c>
      <c r="C2305" s="7"/>
      <c r="D2305" s="7"/>
      <c r="E2305" s="7"/>
    </row>
    <row r="2306" spans="1:5" x14ac:dyDescent="0.25">
      <c r="A2306" s="7">
        <v>0.15728724099999999</v>
      </c>
      <c r="B2306" s="7">
        <v>1.1057790000000001E-3</v>
      </c>
      <c r="C2306" s="7"/>
      <c r="D2306" s="7"/>
      <c r="E2306" s="7"/>
    </row>
    <row r="2307" spans="1:5" x14ac:dyDescent="0.25">
      <c r="A2307" s="7">
        <v>0.15735550700000001</v>
      </c>
      <c r="B2307" s="7">
        <v>1.105605E-3</v>
      </c>
      <c r="C2307" s="7"/>
      <c r="D2307" s="7"/>
      <c r="E2307" s="7"/>
    </row>
    <row r="2308" spans="1:5" x14ac:dyDescent="0.25">
      <c r="A2308" s="7">
        <v>0.15742377399999999</v>
      </c>
      <c r="B2308" s="7">
        <v>1.105431E-3</v>
      </c>
      <c r="C2308" s="7"/>
      <c r="D2308" s="7"/>
      <c r="E2308" s="7"/>
    </row>
    <row r="2309" spans="1:5" x14ac:dyDescent="0.25">
      <c r="A2309" s="7">
        <v>0.157492041</v>
      </c>
      <c r="B2309" s="7">
        <v>1.105256E-3</v>
      </c>
      <c r="C2309" s="7"/>
      <c r="D2309" s="7"/>
      <c r="E2309" s="7"/>
    </row>
    <row r="2310" spans="1:5" x14ac:dyDescent="0.25">
      <c r="A2310" s="7">
        <v>0.15756030800000001</v>
      </c>
      <c r="B2310" s="7">
        <v>1.10508E-3</v>
      </c>
      <c r="C2310" s="7"/>
      <c r="D2310" s="7"/>
      <c r="E2310" s="7"/>
    </row>
    <row r="2311" spans="1:5" x14ac:dyDescent="0.25">
      <c r="A2311" s="7">
        <v>0.15762857499999999</v>
      </c>
      <c r="B2311" s="7">
        <v>1.1049040000000001E-3</v>
      </c>
      <c r="C2311" s="7"/>
      <c r="D2311" s="7"/>
      <c r="E2311" s="7"/>
    </row>
    <row r="2312" spans="1:5" x14ac:dyDescent="0.25">
      <c r="A2312" s="7">
        <v>0.157696841</v>
      </c>
      <c r="B2312" s="7">
        <v>1.1047279999999999E-3</v>
      </c>
      <c r="C2312" s="7"/>
      <c r="D2312" s="7"/>
      <c r="E2312" s="7"/>
    </row>
    <row r="2313" spans="1:5" x14ac:dyDescent="0.25">
      <c r="A2313" s="7">
        <v>0.15776510799999999</v>
      </c>
      <c r="B2313" s="7">
        <v>1.1045510000000001E-3</v>
      </c>
      <c r="C2313" s="7"/>
      <c r="D2313" s="7"/>
      <c r="E2313" s="7"/>
    </row>
    <row r="2314" spans="1:5" x14ac:dyDescent="0.25">
      <c r="A2314" s="7">
        <v>0.157833375</v>
      </c>
      <c r="B2314" s="7">
        <v>1.104374E-3</v>
      </c>
      <c r="C2314" s="7"/>
      <c r="D2314" s="7"/>
      <c r="E2314" s="7"/>
    </row>
    <row r="2315" spans="1:5" x14ac:dyDescent="0.25">
      <c r="A2315" s="7">
        <v>0.15790164200000001</v>
      </c>
      <c r="B2315" s="7">
        <v>1.104196E-3</v>
      </c>
      <c r="C2315" s="7"/>
      <c r="D2315" s="7"/>
      <c r="E2315" s="7"/>
    </row>
    <row r="2316" spans="1:5" x14ac:dyDescent="0.25">
      <c r="A2316" s="7">
        <v>0.15796990899999999</v>
      </c>
      <c r="B2316" s="7">
        <v>1.1040170000000001E-3</v>
      </c>
      <c r="C2316" s="7"/>
      <c r="D2316" s="7"/>
      <c r="E2316" s="7"/>
    </row>
    <row r="2317" spans="1:5" x14ac:dyDescent="0.25">
      <c r="A2317" s="7">
        <v>0.158038176</v>
      </c>
      <c r="B2317" s="7">
        <v>1.103838E-3</v>
      </c>
      <c r="C2317" s="7"/>
      <c r="D2317" s="7"/>
      <c r="E2317" s="7"/>
    </row>
    <row r="2318" spans="1:5" x14ac:dyDescent="0.25">
      <c r="A2318" s="7">
        <v>0.15810644200000001</v>
      </c>
      <c r="B2318" s="7">
        <v>1.1036590000000001E-3</v>
      </c>
      <c r="C2318" s="7"/>
      <c r="D2318" s="7"/>
      <c r="E2318" s="7"/>
    </row>
    <row r="2319" spans="1:5" x14ac:dyDescent="0.25">
      <c r="A2319" s="7">
        <v>0.158174709</v>
      </c>
      <c r="B2319" s="7">
        <v>1.1034790000000001E-3</v>
      </c>
      <c r="C2319" s="7"/>
      <c r="D2319" s="7"/>
      <c r="E2319" s="7"/>
    </row>
    <row r="2320" spans="1:5" x14ac:dyDescent="0.25">
      <c r="A2320" s="7">
        <v>0.15824297600000001</v>
      </c>
      <c r="B2320" s="7">
        <v>1.103298E-3</v>
      </c>
      <c r="C2320" s="7"/>
      <c r="D2320" s="7"/>
      <c r="E2320" s="7"/>
    </row>
    <row r="2321" spans="1:5" x14ac:dyDescent="0.25">
      <c r="A2321" s="7">
        <v>0.15831124299999999</v>
      </c>
      <c r="B2321" s="7">
        <v>1.103117E-3</v>
      </c>
      <c r="C2321" s="7"/>
      <c r="D2321" s="7"/>
      <c r="E2321" s="7"/>
    </row>
    <row r="2322" spans="1:5" x14ac:dyDescent="0.25">
      <c r="A2322" s="7">
        <v>0.15837951</v>
      </c>
      <c r="B2322" s="7">
        <v>1.1029340000000001E-3</v>
      </c>
      <c r="C2322" s="7"/>
      <c r="D2322" s="7"/>
      <c r="E2322" s="7"/>
    </row>
    <row r="2323" spans="1:5" x14ac:dyDescent="0.25">
      <c r="A2323" s="7">
        <v>0.15844777700000001</v>
      </c>
      <c r="B2323" s="7">
        <v>1.102752E-3</v>
      </c>
      <c r="C2323" s="7"/>
      <c r="D2323" s="7"/>
      <c r="E2323" s="7"/>
    </row>
    <row r="2324" spans="1:5" x14ac:dyDescent="0.25">
      <c r="A2324" s="7">
        <v>0.158516043</v>
      </c>
      <c r="B2324" s="7">
        <v>1.102568E-3</v>
      </c>
      <c r="C2324" s="7"/>
      <c r="D2324" s="7"/>
      <c r="E2324" s="7"/>
    </row>
    <row r="2325" spans="1:5" x14ac:dyDescent="0.25">
      <c r="A2325" s="7">
        <v>0.15858431000000001</v>
      </c>
      <c r="B2325" s="7">
        <v>1.1023840000000001E-3</v>
      </c>
      <c r="C2325" s="7"/>
      <c r="D2325" s="7"/>
      <c r="E2325" s="7"/>
    </row>
    <row r="2326" spans="1:5" x14ac:dyDescent="0.25">
      <c r="A2326" s="7">
        <v>0.15865257699999999</v>
      </c>
      <c r="B2326" s="7">
        <v>1.1022E-3</v>
      </c>
      <c r="C2326" s="7"/>
      <c r="D2326" s="7"/>
      <c r="E2326" s="7"/>
    </row>
    <row r="2327" spans="1:5" x14ac:dyDescent="0.25">
      <c r="A2327" s="7">
        <v>0.158720844</v>
      </c>
      <c r="B2327" s="7">
        <v>1.102015E-3</v>
      </c>
      <c r="C2327" s="7"/>
      <c r="D2327" s="7"/>
      <c r="E2327" s="7"/>
    </row>
    <row r="2328" spans="1:5" x14ac:dyDescent="0.25">
      <c r="A2328" s="7">
        <v>0.15878911100000001</v>
      </c>
      <c r="B2328" s="7">
        <v>1.1018289999999999E-3</v>
      </c>
      <c r="C2328" s="7"/>
      <c r="D2328" s="7"/>
      <c r="E2328" s="7"/>
    </row>
    <row r="2329" spans="1:5" x14ac:dyDescent="0.25">
      <c r="A2329" s="7">
        <v>0.15885737699999999</v>
      </c>
      <c r="B2329" s="7">
        <v>1.1016419999999999E-3</v>
      </c>
      <c r="C2329" s="7"/>
      <c r="D2329" s="7"/>
      <c r="E2329" s="7"/>
    </row>
    <row r="2330" spans="1:5" x14ac:dyDescent="0.25">
      <c r="A2330" s="7">
        <v>0.158925644</v>
      </c>
      <c r="B2330" s="7">
        <v>1.1014550000000001E-3</v>
      </c>
      <c r="C2330" s="7"/>
      <c r="D2330" s="7"/>
      <c r="E2330" s="7"/>
    </row>
    <row r="2331" spans="1:5" x14ac:dyDescent="0.25">
      <c r="A2331" s="7">
        <v>0.15899391099999999</v>
      </c>
      <c r="B2331" s="7">
        <v>1.101267E-3</v>
      </c>
      <c r="C2331" s="7"/>
      <c r="D2331" s="7"/>
      <c r="E2331" s="7"/>
    </row>
    <row r="2332" spans="1:5" x14ac:dyDescent="0.25">
      <c r="A2332" s="7">
        <v>0.159062178</v>
      </c>
      <c r="B2332" s="7">
        <v>1.1010779999999999E-3</v>
      </c>
      <c r="C2332" s="7"/>
      <c r="D2332" s="7"/>
      <c r="E2332" s="7"/>
    </row>
    <row r="2333" spans="1:5" x14ac:dyDescent="0.25">
      <c r="A2333" s="7">
        <v>0.15913044500000001</v>
      </c>
      <c r="B2333" s="7">
        <v>1.1008890000000001E-3</v>
      </c>
      <c r="C2333" s="7"/>
      <c r="D2333" s="7"/>
      <c r="E2333" s="7"/>
    </row>
    <row r="2334" spans="1:5" x14ac:dyDescent="0.25">
      <c r="A2334" s="7">
        <v>0.15919871199999999</v>
      </c>
      <c r="B2334" s="7">
        <v>1.1006989999999999E-3</v>
      </c>
      <c r="C2334" s="7"/>
      <c r="D2334" s="7"/>
      <c r="E2334" s="7"/>
    </row>
    <row r="2335" spans="1:5" x14ac:dyDescent="0.25">
      <c r="A2335" s="7">
        <v>0.159266978</v>
      </c>
      <c r="B2335" s="7">
        <v>1.100508E-3</v>
      </c>
      <c r="C2335" s="7"/>
      <c r="D2335" s="7"/>
      <c r="E2335" s="7"/>
    </row>
    <row r="2336" spans="1:5" x14ac:dyDescent="0.25">
      <c r="A2336" s="7">
        <v>0.15933524499999999</v>
      </c>
      <c r="B2336" s="7">
        <v>1.1003160000000001E-3</v>
      </c>
      <c r="C2336" s="7"/>
      <c r="D2336" s="7"/>
      <c r="E2336" s="7"/>
    </row>
    <row r="2337" spans="1:5" x14ac:dyDescent="0.25">
      <c r="A2337" s="7">
        <v>0.159403512</v>
      </c>
      <c r="B2337" s="7">
        <v>1.1001240000000001E-3</v>
      </c>
      <c r="C2337" s="7"/>
      <c r="D2337" s="7"/>
      <c r="E2337" s="7"/>
    </row>
    <row r="2338" spans="1:5" x14ac:dyDescent="0.25">
      <c r="A2338" s="7">
        <v>0.15947177900000001</v>
      </c>
      <c r="B2338" s="7">
        <v>1.09993E-3</v>
      </c>
      <c r="C2338" s="7"/>
      <c r="D2338" s="7"/>
      <c r="E2338" s="7"/>
    </row>
    <row r="2339" spans="1:5" x14ac:dyDescent="0.25">
      <c r="A2339" s="7">
        <v>0.15954004599999999</v>
      </c>
      <c r="B2339" s="7">
        <v>1.099736E-3</v>
      </c>
      <c r="C2339" s="7"/>
      <c r="D2339" s="7"/>
      <c r="E2339" s="7"/>
    </row>
    <row r="2340" spans="1:5" x14ac:dyDescent="0.25">
      <c r="A2340" s="7">
        <v>0.159608313</v>
      </c>
      <c r="B2340" s="7">
        <v>1.099542E-3</v>
      </c>
      <c r="C2340" s="7"/>
      <c r="D2340" s="7"/>
      <c r="E2340" s="7"/>
    </row>
    <row r="2341" spans="1:5" x14ac:dyDescent="0.25">
      <c r="A2341" s="7">
        <v>0.15967657900000001</v>
      </c>
      <c r="B2341" s="7">
        <v>1.099346E-3</v>
      </c>
      <c r="C2341" s="7"/>
      <c r="D2341" s="7"/>
      <c r="E2341" s="7"/>
    </row>
    <row r="2342" spans="1:5" x14ac:dyDescent="0.25">
      <c r="A2342" s="7">
        <v>0.159744846</v>
      </c>
      <c r="B2342" s="7">
        <v>1.0991499999999999E-3</v>
      </c>
      <c r="C2342" s="7"/>
      <c r="D2342" s="7"/>
      <c r="E2342" s="7"/>
    </row>
    <row r="2343" spans="1:5" x14ac:dyDescent="0.25">
      <c r="A2343" s="7">
        <v>0.15981311300000001</v>
      </c>
      <c r="B2343" s="7">
        <v>1.098952E-3</v>
      </c>
      <c r="C2343" s="7"/>
      <c r="D2343" s="7"/>
      <c r="E2343" s="7"/>
    </row>
    <row r="2344" spans="1:5" x14ac:dyDescent="0.25">
      <c r="A2344" s="7">
        <v>0.15988137999999999</v>
      </c>
      <c r="B2344" s="7">
        <v>1.0987550000000001E-3</v>
      </c>
      <c r="C2344" s="7"/>
      <c r="D2344" s="7"/>
      <c r="E2344" s="7"/>
    </row>
    <row r="2345" spans="1:5" x14ac:dyDescent="0.25">
      <c r="A2345" s="7">
        <v>0.159949647</v>
      </c>
      <c r="B2345" s="7">
        <v>1.0985560000000001E-3</v>
      </c>
      <c r="C2345" s="7"/>
      <c r="D2345" s="7"/>
      <c r="E2345" s="7"/>
    </row>
    <row r="2346" spans="1:5" x14ac:dyDescent="0.25">
      <c r="A2346" s="7">
        <v>0.16001791300000001</v>
      </c>
      <c r="B2346" s="7">
        <v>1.0983569999999999E-3</v>
      </c>
      <c r="C2346" s="7"/>
      <c r="D2346" s="7"/>
      <c r="E2346" s="7"/>
    </row>
    <row r="2347" spans="1:5" x14ac:dyDescent="0.25">
      <c r="A2347" s="7">
        <v>0.16008617999999999</v>
      </c>
      <c r="B2347" s="7">
        <v>1.098157E-3</v>
      </c>
      <c r="C2347" s="7"/>
      <c r="D2347" s="7"/>
      <c r="E2347" s="7"/>
    </row>
    <row r="2348" spans="1:5" x14ac:dyDescent="0.25">
      <c r="A2348" s="7">
        <v>0.16015444700000001</v>
      </c>
      <c r="B2348" s="7">
        <v>1.097956E-3</v>
      </c>
      <c r="C2348" s="7"/>
      <c r="D2348" s="7"/>
      <c r="E2348" s="7"/>
    </row>
    <row r="2349" spans="1:5" x14ac:dyDescent="0.25">
      <c r="A2349" s="7">
        <v>0.16022271399999999</v>
      </c>
      <c r="B2349" s="7">
        <v>1.097754E-3</v>
      </c>
      <c r="C2349" s="7"/>
      <c r="D2349" s="7"/>
      <c r="E2349" s="7"/>
    </row>
    <row r="2350" spans="1:5" x14ac:dyDescent="0.25">
      <c r="A2350" s="7">
        <v>0.160290981</v>
      </c>
      <c r="B2350" s="7">
        <v>1.097551E-3</v>
      </c>
      <c r="C2350" s="7"/>
      <c r="D2350" s="7"/>
      <c r="E2350" s="7"/>
    </row>
    <row r="2351" spans="1:5" x14ac:dyDescent="0.25">
      <c r="A2351" s="7">
        <v>0.16035924800000001</v>
      </c>
      <c r="B2351" s="7">
        <v>1.097347E-3</v>
      </c>
      <c r="C2351" s="7"/>
      <c r="D2351" s="7"/>
      <c r="E2351" s="7"/>
    </row>
    <row r="2352" spans="1:5" x14ac:dyDescent="0.25">
      <c r="A2352" s="7">
        <v>0.16042751399999999</v>
      </c>
      <c r="B2352" s="7">
        <v>1.0971430000000001E-3</v>
      </c>
      <c r="C2352" s="7"/>
      <c r="D2352" s="7"/>
      <c r="E2352" s="7"/>
    </row>
    <row r="2353" spans="1:5" x14ac:dyDescent="0.25">
      <c r="A2353" s="7">
        <v>0.160495781</v>
      </c>
      <c r="B2353" s="7">
        <v>1.096938E-3</v>
      </c>
      <c r="C2353" s="7"/>
      <c r="D2353" s="7"/>
      <c r="E2353" s="7"/>
    </row>
    <row r="2354" spans="1:5" x14ac:dyDescent="0.25">
      <c r="A2354" s="7">
        <v>0.16056404799999999</v>
      </c>
      <c r="B2354" s="7">
        <v>1.096732E-3</v>
      </c>
      <c r="C2354" s="7"/>
      <c r="D2354" s="7"/>
      <c r="E2354" s="7"/>
    </row>
    <row r="2355" spans="1:5" x14ac:dyDescent="0.25">
      <c r="A2355" s="7">
        <v>0.160632315</v>
      </c>
      <c r="B2355" s="7">
        <v>1.0965250000000001E-3</v>
      </c>
      <c r="C2355" s="7"/>
      <c r="D2355" s="7"/>
      <c r="E2355" s="7"/>
    </row>
    <row r="2356" spans="1:5" x14ac:dyDescent="0.25">
      <c r="A2356" s="7">
        <v>0.16070058200000001</v>
      </c>
      <c r="B2356" s="7">
        <v>1.0963170000000001E-3</v>
      </c>
      <c r="C2356" s="7"/>
      <c r="D2356" s="7"/>
      <c r="E2356" s="7"/>
    </row>
    <row r="2357" spans="1:5" x14ac:dyDescent="0.25">
      <c r="A2357" s="7">
        <v>0.16076884799999999</v>
      </c>
      <c r="B2357" s="7">
        <v>1.0961090000000001E-3</v>
      </c>
      <c r="C2357" s="7"/>
      <c r="D2357" s="7"/>
      <c r="E2357" s="7"/>
    </row>
    <row r="2358" spans="1:5" x14ac:dyDescent="0.25">
      <c r="A2358" s="7">
        <v>0.160837115</v>
      </c>
      <c r="B2358" s="7">
        <v>1.095899E-3</v>
      </c>
      <c r="C2358" s="7"/>
      <c r="D2358" s="7"/>
      <c r="E2358" s="7"/>
    </row>
    <row r="2359" spans="1:5" x14ac:dyDescent="0.25">
      <c r="A2359" s="7">
        <v>0.16090538200000001</v>
      </c>
      <c r="B2359" s="7">
        <v>1.095689E-3</v>
      </c>
      <c r="C2359" s="7"/>
      <c r="D2359" s="7"/>
      <c r="E2359" s="7"/>
    </row>
    <row r="2360" spans="1:5" x14ac:dyDescent="0.25">
      <c r="A2360" s="7">
        <v>0.160973649</v>
      </c>
      <c r="B2360" s="7">
        <v>1.095478E-3</v>
      </c>
      <c r="C2360" s="7"/>
      <c r="D2360" s="7"/>
      <c r="E2360" s="7"/>
    </row>
    <row r="2361" spans="1:5" x14ac:dyDescent="0.25">
      <c r="A2361" s="7">
        <v>0.16104191600000001</v>
      </c>
      <c r="B2361" s="7">
        <v>1.0952659999999999E-3</v>
      </c>
      <c r="C2361" s="7"/>
      <c r="D2361" s="7"/>
      <c r="E2361" s="7"/>
    </row>
    <row r="2362" spans="1:5" x14ac:dyDescent="0.25">
      <c r="A2362" s="7">
        <v>0.16111018299999999</v>
      </c>
      <c r="B2362" s="7">
        <v>1.0950529999999999E-3</v>
      </c>
      <c r="C2362" s="7"/>
      <c r="D2362" s="7"/>
      <c r="E2362" s="7"/>
    </row>
    <row r="2363" spans="1:5" x14ac:dyDescent="0.25">
      <c r="A2363" s="7">
        <v>0.161178449</v>
      </c>
      <c r="B2363" s="7">
        <v>1.094839E-3</v>
      </c>
      <c r="C2363" s="7"/>
      <c r="D2363" s="7"/>
      <c r="E2363" s="7"/>
    </row>
    <row r="2364" spans="1:5" x14ac:dyDescent="0.25">
      <c r="A2364" s="7">
        <v>0.16124671600000001</v>
      </c>
      <c r="B2364" s="7">
        <v>1.094624E-3</v>
      </c>
      <c r="C2364" s="7"/>
      <c r="D2364" s="7"/>
      <c r="E2364" s="7"/>
    </row>
    <row r="2365" spans="1:5" x14ac:dyDescent="0.25">
      <c r="A2365" s="7">
        <v>0.161314983</v>
      </c>
      <c r="B2365" s="7">
        <v>1.094409E-3</v>
      </c>
      <c r="C2365" s="7"/>
      <c r="D2365" s="7"/>
      <c r="E2365" s="7"/>
    </row>
    <row r="2366" spans="1:5" x14ac:dyDescent="0.25">
      <c r="A2366" s="7">
        <v>0.16138325000000001</v>
      </c>
      <c r="B2366" s="7">
        <v>1.094193E-3</v>
      </c>
      <c r="C2366" s="7"/>
      <c r="D2366" s="7"/>
      <c r="E2366" s="7"/>
    </row>
    <row r="2367" spans="1:5" x14ac:dyDescent="0.25">
      <c r="A2367" s="7">
        <v>0.16145151699999999</v>
      </c>
      <c r="B2367" s="7">
        <v>1.093976E-3</v>
      </c>
      <c r="C2367" s="7"/>
      <c r="D2367" s="7"/>
      <c r="E2367" s="7"/>
    </row>
    <row r="2368" spans="1:5" x14ac:dyDescent="0.25">
      <c r="A2368" s="7">
        <v>0.161519784</v>
      </c>
      <c r="B2368" s="7">
        <v>1.0937570000000001E-3</v>
      </c>
      <c r="C2368" s="7"/>
      <c r="D2368" s="7"/>
      <c r="E2368" s="7"/>
    </row>
    <row r="2369" spans="1:5" x14ac:dyDescent="0.25">
      <c r="A2369" s="7">
        <v>0.16158805000000001</v>
      </c>
      <c r="B2369" s="7">
        <v>1.0935389999999999E-3</v>
      </c>
      <c r="C2369" s="7"/>
      <c r="D2369" s="7"/>
      <c r="E2369" s="7"/>
    </row>
    <row r="2370" spans="1:5" x14ac:dyDescent="0.25">
      <c r="A2370" s="7">
        <v>0.16165631699999999</v>
      </c>
      <c r="B2370" s="7">
        <v>1.0933189999999999E-3</v>
      </c>
      <c r="C2370" s="7"/>
      <c r="D2370" s="7"/>
      <c r="E2370" s="7"/>
    </row>
    <row r="2371" spans="1:5" x14ac:dyDescent="0.25">
      <c r="A2371" s="7">
        <v>0.161724584</v>
      </c>
      <c r="B2371" s="7">
        <v>1.093098E-3</v>
      </c>
      <c r="C2371" s="7"/>
      <c r="D2371" s="7"/>
      <c r="E2371" s="7"/>
    </row>
    <row r="2372" spans="1:5" x14ac:dyDescent="0.25">
      <c r="A2372" s="7">
        <v>0.16179285099999999</v>
      </c>
      <c r="B2372" s="7">
        <v>1.0928769999999999E-3</v>
      </c>
      <c r="C2372" s="7"/>
      <c r="D2372" s="7"/>
      <c r="E2372" s="7"/>
    </row>
    <row r="2373" spans="1:5" x14ac:dyDescent="0.25">
      <c r="A2373" s="7">
        <v>0.161861118</v>
      </c>
      <c r="B2373" s="7">
        <v>1.0926550000000001E-3</v>
      </c>
      <c r="C2373" s="7"/>
      <c r="D2373" s="7"/>
      <c r="E2373" s="7"/>
    </row>
    <row r="2374" spans="1:5" x14ac:dyDescent="0.25">
      <c r="A2374" s="7">
        <v>0.16192938400000001</v>
      </c>
      <c r="B2374" s="7">
        <v>1.092432E-3</v>
      </c>
      <c r="C2374" s="7"/>
      <c r="D2374" s="7"/>
      <c r="E2374" s="7"/>
    </row>
    <row r="2375" spans="1:5" x14ac:dyDescent="0.25">
      <c r="A2375" s="7">
        <v>0.16199765099999999</v>
      </c>
      <c r="B2375" s="7">
        <v>1.0922079999999999E-3</v>
      </c>
      <c r="C2375" s="7"/>
      <c r="D2375" s="7"/>
      <c r="E2375" s="7"/>
    </row>
    <row r="2376" spans="1:5" x14ac:dyDescent="0.25">
      <c r="A2376" s="7">
        <v>0.162065918</v>
      </c>
      <c r="B2376" s="7">
        <v>1.0919829999999999E-3</v>
      </c>
      <c r="C2376" s="7"/>
      <c r="D2376" s="7"/>
      <c r="E2376" s="7"/>
    </row>
    <row r="2377" spans="1:5" x14ac:dyDescent="0.25">
      <c r="A2377" s="7">
        <v>0.16213418499999999</v>
      </c>
      <c r="B2377" s="7">
        <v>1.0917570000000001E-3</v>
      </c>
      <c r="C2377" s="7"/>
      <c r="D2377" s="7"/>
      <c r="E2377" s="7"/>
    </row>
    <row r="2378" spans="1:5" x14ac:dyDescent="0.25">
      <c r="A2378" s="7">
        <v>0.162202452</v>
      </c>
      <c r="B2378" s="7">
        <v>1.091531E-3</v>
      </c>
      <c r="C2378" s="7"/>
      <c r="D2378" s="7"/>
      <c r="E2378" s="7"/>
    </row>
    <row r="2379" spans="1:5" x14ac:dyDescent="0.25">
      <c r="A2379" s="7">
        <v>0.16227071900000001</v>
      </c>
      <c r="B2379" s="7">
        <v>1.091304E-3</v>
      </c>
      <c r="C2379" s="7"/>
      <c r="D2379" s="7"/>
      <c r="E2379" s="7"/>
    </row>
    <row r="2380" spans="1:5" x14ac:dyDescent="0.25">
      <c r="A2380" s="7">
        <v>0.16233898499999999</v>
      </c>
      <c r="B2380" s="7">
        <v>1.0910760000000001E-3</v>
      </c>
      <c r="C2380" s="7"/>
      <c r="D2380" s="7"/>
      <c r="E2380" s="7"/>
    </row>
    <row r="2381" spans="1:5" x14ac:dyDescent="0.25">
      <c r="A2381" s="7">
        <v>0.162407252</v>
      </c>
      <c r="B2381" s="7">
        <v>1.090847E-3</v>
      </c>
      <c r="C2381" s="7"/>
      <c r="D2381" s="7"/>
      <c r="E2381" s="7"/>
    </row>
    <row r="2382" spans="1:5" x14ac:dyDescent="0.25">
      <c r="A2382" s="7">
        <v>0.16247551900000001</v>
      </c>
      <c r="B2382" s="7">
        <v>1.0906170000000001E-3</v>
      </c>
      <c r="C2382" s="7"/>
      <c r="D2382" s="7"/>
      <c r="E2382" s="7"/>
    </row>
    <row r="2383" spans="1:5" x14ac:dyDescent="0.25">
      <c r="A2383" s="7">
        <v>0.162543786</v>
      </c>
      <c r="B2383" s="7">
        <v>1.090387E-3</v>
      </c>
      <c r="C2383" s="7"/>
      <c r="D2383" s="7"/>
      <c r="E2383" s="7"/>
    </row>
    <row r="2384" spans="1:5" x14ac:dyDescent="0.25">
      <c r="A2384" s="7">
        <v>0.16261205300000001</v>
      </c>
      <c r="B2384" s="7">
        <v>1.0901559999999999E-3</v>
      </c>
      <c r="C2384" s="7"/>
      <c r="D2384" s="7"/>
      <c r="E2384" s="7"/>
    </row>
    <row r="2385" spans="1:5" x14ac:dyDescent="0.25">
      <c r="A2385" s="7">
        <v>0.16268031899999999</v>
      </c>
      <c r="B2385" s="7">
        <v>1.0899239999999999E-3</v>
      </c>
      <c r="C2385" s="7"/>
      <c r="D2385" s="7"/>
      <c r="E2385" s="7"/>
    </row>
    <row r="2386" spans="1:5" x14ac:dyDescent="0.25">
      <c r="A2386" s="7">
        <v>0.162748586</v>
      </c>
      <c r="B2386" s="7">
        <v>1.089692E-3</v>
      </c>
      <c r="C2386" s="7"/>
      <c r="D2386" s="7"/>
      <c r="E2386" s="7"/>
    </row>
    <row r="2387" spans="1:5" x14ac:dyDescent="0.25">
      <c r="A2387" s="7">
        <v>0.16281685300000001</v>
      </c>
      <c r="B2387" s="7">
        <v>1.089458E-3</v>
      </c>
      <c r="C2387" s="7"/>
      <c r="D2387" s="7"/>
      <c r="E2387" s="7"/>
    </row>
    <row r="2388" spans="1:5" x14ac:dyDescent="0.25">
      <c r="A2388" s="7">
        <v>0.16288511999999999</v>
      </c>
      <c r="B2388" s="7">
        <v>1.089224E-3</v>
      </c>
      <c r="C2388" s="7"/>
      <c r="D2388" s="7"/>
      <c r="E2388" s="7"/>
    </row>
    <row r="2389" spans="1:5" x14ac:dyDescent="0.25">
      <c r="A2389" s="7">
        <v>0.16295338700000001</v>
      </c>
      <c r="B2389" s="7">
        <v>1.0889890000000001E-3</v>
      </c>
      <c r="C2389" s="7"/>
      <c r="D2389" s="7"/>
      <c r="E2389" s="7"/>
    </row>
    <row r="2390" spans="1:5" x14ac:dyDescent="0.25">
      <c r="A2390" s="7">
        <v>0.16302165399999999</v>
      </c>
      <c r="B2390" s="7">
        <v>1.0887539999999999E-3</v>
      </c>
      <c r="C2390" s="7"/>
      <c r="D2390" s="7"/>
      <c r="E2390" s="7"/>
    </row>
    <row r="2391" spans="1:5" x14ac:dyDescent="0.25">
      <c r="A2391" s="7">
        <v>0.16308992</v>
      </c>
      <c r="B2391" s="7">
        <v>1.0885179999999999E-3</v>
      </c>
      <c r="C2391" s="7"/>
      <c r="D2391" s="7"/>
      <c r="E2391" s="7"/>
    </row>
    <row r="2392" spans="1:5" x14ac:dyDescent="0.25">
      <c r="A2392" s="7">
        <v>0.16315818700000001</v>
      </c>
      <c r="B2392" s="7">
        <v>1.0882800000000001E-3</v>
      </c>
      <c r="C2392" s="7"/>
      <c r="D2392" s="7"/>
      <c r="E2392" s="7"/>
    </row>
    <row r="2393" spans="1:5" x14ac:dyDescent="0.25">
      <c r="A2393" s="7">
        <v>0.16322645399999999</v>
      </c>
      <c r="B2393" s="7">
        <v>1.0880429999999999E-3</v>
      </c>
      <c r="C2393" s="7"/>
      <c r="D2393" s="7"/>
      <c r="E2393" s="7"/>
    </row>
    <row r="2394" spans="1:5" x14ac:dyDescent="0.25">
      <c r="A2394" s="7">
        <v>0.163294721</v>
      </c>
      <c r="B2394" s="7">
        <v>1.0878039999999999E-3</v>
      </c>
      <c r="C2394" s="7"/>
      <c r="D2394" s="7"/>
      <c r="E2394" s="7"/>
    </row>
    <row r="2395" spans="1:5" x14ac:dyDescent="0.25">
      <c r="A2395" s="7">
        <v>0.16336298799999999</v>
      </c>
      <c r="B2395" s="7">
        <v>1.087565E-3</v>
      </c>
      <c r="C2395" s="7"/>
      <c r="D2395" s="7"/>
      <c r="E2395" s="7"/>
    </row>
    <row r="2396" spans="1:5" x14ac:dyDescent="0.25">
      <c r="A2396" s="7">
        <v>0.163431255</v>
      </c>
      <c r="B2396" s="7">
        <v>1.087326E-3</v>
      </c>
      <c r="C2396" s="7"/>
      <c r="D2396" s="7"/>
      <c r="E2396" s="7"/>
    </row>
    <row r="2397" spans="1:5" x14ac:dyDescent="0.25">
      <c r="A2397" s="7">
        <v>0.16349952100000001</v>
      </c>
      <c r="B2397" s="7">
        <v>1.087085E-3</v>
      </c>
      <c r="C2397" s="7"/>
      <c r="D2397" s="7"/>
      <c r="E2397" s="7"/>
    </row>
    <row r="2398" spans="1:5" x14ac:dyDescent="0.25">
      <c r="A2398" s="7">
        <v>0.16356778799999999</v>
      </c>
      <c r="B2398" s="7">
        <v>1.086844E-3</v>
      </c>
      <c r="C2398" s="7"/>
      <c r="D2398" s="7"/>
      <c r="E2398" s="7"/>
    </row>
    <row r="2399" spans="1:5" x14ac:dyDescent="0.25">
      <c r="A2399" s="7">
        <v>0.163636055</v>
      </c>
      <c r="B2399" s="7">
        <v>1.086603E-3</v>
      </c>
      <c r="C2399" s="7"/>
      <c r="D2399" s="7"/>
      <c r="E2399" s="7"/>
    </row>
    <row r="2400" spans="1:5" x14ac:dyDescent="0.25">
      <c r="A2400" s="7">
        <v>0.16370432200000001</v>
      </c>
      <c r="B2400" s="7">
        <v>1.0863610000000001E-3</v>
      </c>
      <c r="C2400" s="7"/>
      <c r="D2400" s="7"/>
      <c r="E2400" s="7"/>
    </row>
    <row r="2401" spans="1:5" x14ac:dyDescent="0.25">
      <c r="A2401" s="7">
        <v>0.163772589</v>
      </c>
      <c r="B2401" s="7">
        <v>1.0861180000000001E-3</v>
      </c>
      <c r="C2401" s="7"/>
      <c r="D2401" s="7"/>
      <c r="E2401" s="7"/>
    </row>
    <row r="2402" spans="1:5" x14ac:dyDescent="0.25">
      <c r="A2402" s="7">
        <v>0.16384085500000001</v>
      </c>
      <c r="B2402" s="7">
        <v>1.085875E-3</v>
      </c>
      <c r="C2402" s="7"/>
      <c r="D2402" s="7"/>
      <c r="E2402" s="7"/>
    </row>
    <row r="2403" spans="1:5" x14ac:dyDescent="0.25">
      <c r="A2403" s="7">
        <v>0.16390912199999999</v>
      </c>
      <c r="B2403" s="7">
        <v>1.0856310000000001E-3</v>
      </c>
      <c r="C2403" s="7"/>
      <c r="D2403" s="7"/>
      <c r="E2403" s="7"/>
    </row>
    <row r="2404" spans="1:5" x14ac:dyDescent="0.25">
      <c r="A2404" s="7">
        <v>0.163977389</v>
      </c>
      <c r="B2404" s="7">
        <v>1.085386E-3</v>
      </c>
      <c r="C2404" s="7"/>
      <c r="D2404" s="7"/>
      <c r="E2404" s="7"/>
    </row>
    <row r="2405" spans="1:5" x14ac:dyDescent="0.25">
      <c r="A2405" s="7">
        <v>0.16404565600000001</v>
      </c>
      <c r="B2405" s="7">
        <v>1.085141E-3</v>
      </c>
      <c r="C2405" s="7"/>
      <c r="D2405" s="7"/>
      <c r="E2405" s="7"/>
    </row>
    <row r="2406" spans="1:5" x14ac:dyDescent="0.25">
      <c r="A2406" s="7">
        <v>0.16411392299999999</v>
      </c>
      <c r="B2406" s="7">
        <v>1.0848959999999999E-3</v>
      </c>
      <c r="C2406" s="7"/>
      <c r="D2406" s="7"/>
      <c r="E2406" s="7"/>
    </row>
    <row r="2407" spans="1:5" x14ac:dyDescent="0.25">
      <c r="A2407" s="7">
        <v>0.16418219000000001</v>
      </c>
      <c r="B2407" s="7">
        <v>1.0846499999999999E-3</v>
      </c>
      <c r="C2407" s="7"/>
      <c r="D2407" s="7"/>
      <c r="E2407" s="7"/>
    </row>
    <row r="2408" spans="1:5" x14ac:dyDescent="0.25">
      <c r="A2408" s="7">
        <v>0.16425045599999999</v>
      </c>
      <c r="B2408" s="7">
        <v>1.0844030000000001E-3</v>
      </c>
      <c r="C2408" s="7"/>
      <c r="D2408" s="7"/>
      <c r="E2408" s="7"/>
    </row>
    <row r="2409" spans="1:5" x14ac:dyDescent="0.25">
      <c r="A2409" s="7">
        <v>0.164318723</v>
      </c>
      <c r="B2409" s="7">
        <v>1.084156E-3</v>
      </c>
      <c r="C2409" s="7"/>
      <c r="D2409" s="7"/>
      <c r="E2409" s="7"/>
    </row>
    <row r="2410" spans="1:5" x14ac:dyDescent="0.25">
      <c r="A2410" s="7">
        <v>0.16438699000000001</v>
      </c>
      <c r="B2410" s="7">
        <v>1.0839090000000001E-3</v>
      </c>
      <c r="C2410" s="7"/>
      <c r="D2410" s="7"/>
      <c r="E2410" s="7"/>
    </row>
    <row r="2411" spans="1:5" x14ac:dyDescent="0.25">
      <c r="A2411" s="7">
        <v>0.16445525699999999</v>
      </c>
      <c r="B2411" s="7">
        <v>1.0836610000000001E-3</v>
      </c>
      <c r="C2411" s="7"/>
      <c r="D2411" s="7"/>
      <c r="E2411" s="7"/>
    </row>
    <row r="2412" spans="1:5" x14ac:dyDescent="0.25">
      <c r="A2412" s="7">
        <v>0.164523524</v>
      </c>
      <c r="B2412" s="7">
        <v>1.0834130000000001E-3</v>
      </c>
      <c r="C2412" s="7"/>
      <c r="D2412" s="7"/>
      <c r="E2412" s="7"/>
    </row>
    <row r="2413" spans="1:5" x14ac:dyDescent="0.25">
      <c r="A2413" s="7">
        <v>0.16459178999999999</v>
      </c>
      <c r="B2413" s="7">
        <v>1.0831650000000001E-3</v>
      </c>
      <c r="C2413" s="7"/>
      <c r="D2413" s="7"/>
      <c r="E2413" s="7"/>
    </row>
    <row r="2414" spans="1:5" x14ac:dyDescent="0.25">
      <c r="A2414" s="7">
        <v>0.164660057</v>
      </c>
      <c r="B2414" s="7">
        <v>1.082916E-3</v>
      </c>
      <c r="C2414" s="7"/>
      <c r="D2414" s="7"/>
      <c r="E2414" s="7"/>
    </row>
    <row r="2415" spans="1:5" x14ac:dyDescent="0.25">
      <c r="A2415" s="7">
        <v>0.16472832400000001</v>
      </c>
      <c r="B2415" s="7">
        <v>1.082667E-3</v>
      </c>
      <c r="C2415" s="7"/>
      <c r="D2415" s="7"/>
      <c r="E2415" s="7"/>
    </row>
    <row r="2416" spans="1:5" x14ac:dyDescent="0.25">
      <c r="A2416" s="7">
        <v>0.16479659099999999</v>
      </c>
      <c r="B2416" s="7">
        <v>1.0824179999999999E-3</v>
      </c>
      <c r="C2416" s="7"/>
      <c r="D2416" s="7"/>
      <c r="E2416" s="7"/>
    </row>
    <row r="2417" spans="1:5" x14ac:dyDescent="0.25">
      <c r="A2417" s="7">
        <v>0.164864858</v>
      </c>
      <c r="B2417" s="7">
        <v>1.0821680000000001E-3</v>
      </c>
      <c r="C2417" s="7"/>
      <c r="D2417" s="7"/>
      <c r="E2417" s="7"/>
    </row>
    <row r="2418" spans="1:5" x14ac:dyDescent="0.25">
      <c r="A2418" s="7">
        <v>0.16493312500000001</v>
      </c>
      <c r="B2418" s="7">
        <v>1.0819180000000001E-3</v>
      </c>
      <c r="C2418" s="7"/>
      <c r="D2418" s="7"/>
      <c r="E2418" s="7"/>
    </row>
    <row r="2419" spans="1:5" x14ac:dyDescent="0.25">
      <c r="A2419" s="7">
        <v>0.165001391</v>
      </c>
      <c r="B2419" s="7">
        <v>1.081668E-3</v>
      </c>
      <c r="C2419" s="7"/>
      <c r="D2419" s="7"/>
      <c r="E2419" s="7"/>
    </row>
    <row r="2420" spans="1:5" x14ac:dyDescent="0.25">
      <c r="A2420" s="7">
        <v>0.16506965800000001</v>
      </c>
      <c r="B2420" s="7">
        <v>1.081418E-3</v>
      </c>
      <c r="C2420" s="7"/>
      <c r="D2420" s="7"/>
      <c r="E2420" s="7"/>
    </row>
    <row r="2421" spans="1:5" x14ac:dyDescent="0.25">
      <c r="A2421" s="7">
        <v>0.16513792499999999</v>
      </c>
      <c r="B2421" s="7">
        <v>1.0811670000000001E-3</v>
      </c>
      <c r="C2421" s="7"/>
      <c r="D2421" s="7"/>
      <c r="E2421" s="7"/>
    </row>
    <row r="2422" spans="1:5" x14ac:dyDescent="0.25">
      <c r="A2422" s="7">
        <v>0.165206192</v>
      </c>
      <c r="B2422" s="7">
        <v>1.0809159999999999E-3</v>
      </c>
      <c r="C2422" s="7"/>
      <c r="D2422" s="7"/>
      <c r="E2422" s="7"/>
    </row>
    <row r="2423" spans="1:5" x14ac:dyDescent="0.25">
      <c r="A2423" s="7">
        <v>0.16527445900000001</v>
      </c>
      <c r="B2423" s="7">
        <v>1.080665E-3</v>
      </c>
      <c r="C2423" s="7"/>
      <c r="D2423" s="7"/>
      <c r="E2423" s="7"/>
    </row>
    <row r="2424" spans="1:5" x14ac:dyDescent="0.25">
      <c r="A2424" s="7">
        <v>0.165342726</v>
      </c>
      <c r="B2424" s="7">
        <v>1.080414E-3</v>
      </c>
      <c r="C2424" s="7"/>
      <c r="D2424" s="7"/>
      <c r="E2424" s="7"/>
    </row>
    <row r="2425" spans="1:5" x14ac:dyDescent="0.25">
      <c r="A2425" s="7">
        <v>0.16541099200000001</v>
      </c>
      <c r="B2425" s="7">
        <v>1.0801630000000001E-3</v>
      </c>
      <c r="C2425" s="7"/>
      <c r="D2425" s="7"/>
      <c r="E2425" s="7"/>
    </row>
    <row r="2426" spans="1:5" x14ac:dyDescent="0.25">
      <c r="A2426" s="7">
        <v>0.16547925899999999</v>
      </c>
      <c r="B2426" s="7">
        <v>1.079911E-3</v>
      </c>
      <c r="C2426" s="7"/>
      <c r="D2426" s="7"/>
      <c r="E2426" s="7"/>
    </row>
    <row r="2427" spans="1:5" x14ac:dyDescent="0.25">
      <c r="A2427" s="7">
        <v>0.165547526</v>
      </c>
      <c r="B2427" s="7">
        <v>1.0796600000000001E-3</v>
      </c>
      <c r="C2427" s="7"/>
      <c r="D2427" s="7"/>
      <c r="E2427" s="7"/>
    </row>
    <row r="2428" spans="1:5" x14ac:dyDescent="0.25">
      <c r="A2428" s="7">
        <v>0.16561579300000001</v>
      </c>
      <c r="B2428" s="7">
        <v>1.079408E-3</v>
      </c>
      <c r="C2428" s="7"/>
      <c r="D2428" s="7"/>
      <c r="E2428" s="7"/>
    </row>
    <row r="2429" spans="1:5" x14ac:dyDescent="0.25">
      <c r="A2429" s="7">
        <v>0.16568405999999999</v>
      </c>
      <c r="B2429" s="7">
        <v>1.0791570000000001E-3</v>
      </c>
      <c r="C2429" s="7"/>
      <c r="D2429" s="7"/>
      <c r="E2429" s="7"/>
    </row>
    <row r="2430" spans="1:5" x14ac:dyDescent="0.25">
      <c r="A2430" s="7">
        <v>0.16575232600000001</v>
      </c>
      <c r="B2430" s="7">
        <v>1.078905E-3</v>
      </c>
      <c r="C2430" s="7"/>
      <c r="D2430" s="7"/>
      <c r="E2430" s="7"/>
    </row>
    <row r="2431" spans="1:5" x14ac:dyDescent="0.25">
      <c r="A2431" s="7">
        <v>0.16582059299999999</v>
      </c>
      <c r="B2431" s="7">
        <v>1.0786529999999999E-3</v>
      </c>
      <c r="C2431" s="7"/>
      <c r="D2431" s="7"/>
      <c r="E2431" s="7"/>
    </row>
    <row r="2432" spans="1:5" x14ac:dyDescent="0.25">
      <c r="A2432" s="7">
        <v>0.16588886</v>
      </c>
      <c r="B2432" s="7">
        <v>1.078402E-3</v>
      </c>
      <c r="C2432" s="7"/>
      <c r="D2432" s="7"/>
      <c r="E2432" s="7"/>
    </row>
    <row r="2433" spans="1:5" x14ac:dyDescent="0.25">
      <c r="A2433" s="7">
        <v>0.16595712700000001</v>
      </c>
      <c r="B2433" s="7">
        <v>1.0781499999999999E-3</v>
      </c>
      <c r="C2433" s="7"/>
      <c r="D2433" s="7"/>
      <c r="E2433" s="7"/>
    </row>
    <row r="2434" spans="1:5" x14ac:dyDescent="0.25">
      <c r="A2434" s="7">
        <v>0.16602539399999999</v>
      </c>
      <c r="B2434" s="7">
        <v>1.0778980000000001E-3</v>
      </c>
      <c r="C2434" s="7"/>
      <c r="D2434" s="7"/>
      <c r="E2434" s="7"/>
    </row>
    <row r="2435" spans="1:5" x14ac:dyDescent="0.25">
      <c r="A2435" s="7">
        <v>0.166093661</v>
      </c>
      <c r="B2435" s="7">
        <v>1.0776469999999999E-3</v>
      </c>
      <c r="C2435" s="7"/>
      <c r="D2435" s="7"/>
      <c r="E2435" s="7"/>
    </row>
    <row r="2436" spans="1:5" x14ac:dyDescent="0.25">
      <c r="A2436" s="7">
        <v>0.16616192699999999</v>
      </c>
      <c r="B2436" s="7">
        <v>1.077396E-3</v>
      </c>
      <c r="C2436" s="7"/>
      <c r="D2436" s="7"/>
      <c r="E2436" s="7"/>
    </row>
    <row r="2437" spans="1:5" x14ac:dyDescent="0.25">
      <c r="A2437" s="7">
        <v>0.166230194</v>
      </c>
      <c r="B2437" s="7">
        <v>1.0771439999999999E-3</v>
      </c>
      <c r="C2437" s="7"/>
      <c r="D2437" s="7"/>
      <c r="E2437" s="7"/>
    </row>
    <row r="2438" spans="1:5" x14ac:dyDescent="0.25">
      <c r="A2438" s="7">
        <v>0.16629846100000001</v>
      </c>
      <c r="B2438" s="7">
        <v>1.076893E-3</v>
      </c>
      <c r="C2438" s="7"/>
      <c r="D2438" s="7"/>
      <c r="E2438" s="7"/>
    </row>
    <row r="2439" spans="1:5" x14ac:dyDescent="0.25">
      <c r="A2439" s="7">
        <v>0.16636672799999999</v>
      </c>
      <c r="B2439" s="7">
        <v>1.0766420000000001E-3</v>
      </c>
      <c r="C2439" s="7"/>
      <c r="D2439" s="7"/>
      <c r="E2439" s="7"/>
    </row>
    <row r="2440" spans="1:5" x14ac:dyDescent="0.25">
      <c r="A2440" s="7">
        <v>0.166434995</v>
      </c>
      <c r="B2440" s="7">
        <v>1.076392E-3</v>
      </c>
      <c r="C2440" s="7"/>
      <c r="D2440" s="7"/>
      <c r="E2440" s="7"/>
    </row>
    <row r="2441" spans="1:5" x14ac:dyDescent="0.25">
      <c r="A2441" s="7">
        <v>0.16650326200000001</v>
      </c>
      <c r="B2441" s="7">
        <v>1.0761410000000001E-3</v>
      </c>
      <c r="C2441" s="7"/>
      <c r="D2441" s="7"/>
      <c r="E2441" s="7"/>
    </row>
    <row r="2442" spans="1:5" x14ac:dyDescent="0.25">
      <c r="A2442" s="7">
        <v>0.166571528</v>
      </c>
      <c r="B2442" s="7">
        <v>1.075891E-3</v>
      </c>
      <c r="C2442" s="7"/>
      <c r="D2442" s="7"/>
      <c r="E2442" s="7"/>
    </row>
    <row r="2443" spans="1:5" x14ac:dyDescent="0.25">
      <c r="A2443" s="7">
        <v>0.16663979500000001</v>
      </c>
      <c r="B2443" s="7">
        <v>1.075641E-3</v>
      </c>
      <c r="C2443" s="7"/>
      <c r="D2443" s="7"/>
      <c r="E2443" s="7"/>
    </row>
    <row r="2444" spans="1:5" x14ac:dyDescent="0.25">
      <c r="A2444" s="7">
        <v>0.16670806199999999</v>
      </c>
      <c r="B2444" s="7">
        <v>1.075391E-3</v>
      </c>
      <c r="C2444" s="7"/>
      <c r="D2444" s="7"/>
      <c r="E2444" s="7"/>
    </row>
    <row r="2445" spans="1:5" x14ac:dyDescent="0.25">
      <c r="A2445" s="7">
        <v>0.166776329</v>
      </c>
      <c r="B2445" s="7">
        <v>1.0751420000000001E-3</v>
      </c>
      <c r="C2445" s="7"/>
      <c r="D2445" s="7"/>
      <c r="E2445" s="7"/>
    </row>
    <row r="2446" spans="1:5" x14ac:dyDescent="0.25">
      <c r="A2446" s="7">
        <v>0.16684459600000001</v>
      </c>
      <c r="B2446" s="7">
        <v>1.0748929999999999E-3</v>
      </c>
      <c r="C2446" s="7"/>
      <c r="D2446" s="7"/>
      <c r="E2446" s="7"/>
    </row>
    <row r="2447" spans="1:5" x14ac:dyDescent="0.25">
      <c r="A2447" s="7">
        <v>0.166912862</v>
      </c>
      <c r="B2447" s="7">
        <v>1.074644E-3</v>
      </c>
      <c r="C2447" s="7"/>
      <c r="D2447" s="7"/>
      <c r="E2447" s="7"/>
    </row>
    <row r="2448" spans="1:5" x14ac:dyDescent="0.25">
      <c r="A2448" s="7">
        <v>0.16698112900000001</v>
      </c>
      <c r="B2448" s="7">
        <v>1.0743949999999999E-3</v>
      </c>
      <c r="C2448" s="7"/>
      <c r="D2448" s="7"/>
      <c r="E2448" s="7"/>
    </row>
    <row r="2449" spans="1:5" x14ac:dyDescent="0.25">
      <c r="A2449" s="7">
        <v>0.16704939599999999</v>
      </c>
      <c r="B2449" s="7">
        <v>1.0741469999999999E-3</v>
      </c>
      <c r="C2449" s="7"/>
      <c r="D2449" s="7"/>
      <c r="E2449" s="7"/>
    </row>
    <row r="2450" spans="1:5" x14ac:dyDescent="0.25">
      <c r="A2450" s="7">
        <v>0.167117663</v>
      </c>
      <c r="B2450" s="7">
        <v>1.0738989999999999E-3</v>
      </c>
      <c r="C2450" s="7"/>
      <c r="D2450" s="7"/>
      <c r="E2450" s="7"/>
    </row>
    <row r="2451" spans="1:5" x14ac:dyDescent="0.25">
      <c r="A2451" s="7">
        <v>0.16718593000000001</v>
      </c>
      <c r="B2451" s="7">
        <v>1.073652E-3</v>
      </c>
      <c r="C2451" s="7"/>
      <c r="D2451" s="7"/>
      <c r="E2451" s="7"/>
    </row>
    <row r="2452" spans="1:5" x14ac:dyDescent="0.25">
      <c r="A2452" s="7">
        <v>0.16725419699999999</v>
      </c>
      <c r="B2452" s="7">
        <v>1.0734049999999999E-3</v>
      </c>
      <c r="C2452" s="7"/>
      <c r="D2452" s="7"/>
      <c r="E2452" s="7"/>
    </row>
    <row r="2453" spans="1:5" x14ac:dyDescent="0.25">
      <c r="A2453" s="7">
        <v>0.167322463</v>
      </c>
      <c r="B2453" s="7">
        <v>1.073159E-3</v>
      </c>
      <c r="C2453" s="7"/>
      <c r="D2453" s="7"/>
      <c r="E2453" s="7"/>
    </row>
    <row r="2454" spans="1:5" x14ac:dyDescent="0.25">
      <c r="A2454" s="7">
        <v>0.16739072999999999</v>
      </c>
      <c r="B2454" s="7">
        <v>1.072913E-3</v>
      </c>
      <c r="C2454" s="7"/>
      <c r="D2454" s="7"/>
      <c r="E2454" s="7"/>
    </row>
    <row r="2455" spans="1:5" x14ac:dyDescent="0.25">
      <c r="A2455" s="7">
        <v>0.167458997</v>
      </c>
      <c r="B2455" s="7">
        <v>1.072667E-3</v>
      </c>
      <c r="C2455" s="7"/>
      <c r="D2455" s="7"/>
      <c r="E2455" s="7"/>
    </row>
    <row r="2456" spans="1:5" x14ac:dyDescent="0.25">
      <c r="A2456" s="7">
        <v>0.16752726400000001</v>
      </c>
      <c r="B2456" s="7">
        <v>1.072422E-3</v>
      </c>
      <c r="C2456" s="7"/>
      <c r="D2456" s="7"/>
      <c r="E2456" s="7"/>
    </row>
    <row r="2457" spans="1:5" x14ac:dyDescent="0.25">
      <c r="A2457" s="7">
        <v>0.16759553099999999</v>
      </c>
      <c r="B2457" s="7">
        <v>1.072178E-3</v>
      </c>
      <c r="C2457" s="7"/>
      <c r="D2457" s="7"/>
      <c r="E2457" s="7"/>
    </row>
    <row r="2458" spans="1:5" x14ac:dyDescent="0.25">
      <c r="A2458" s="7">
        <v>0.167663797</v>
      </c>
      <c r="B2458" s="7">
        <v>1.0719340000000001E-3</v>
      </c>
      <c r="C2458" s="7"/>
      <c r="D2458" s="7"/>
      <c r="E2458" s="7"/>
    </row>
    <row r="2459" spans="1:5" x14ac:dyDescent="0.25">
      <c r="A2459" s="7">
        <v>0.16773206399999999</v>
      </c>
      <c r="B2459" s="7">
        <v>1.0716899999999999E-3</v>
      </c>
      <c r="C2459" s="7"/>
      <c r="D2459" s="7"/>
      <c r="E2459" s="7"/>
    </row>
    <row r="2460" spans="1:5" x14ac:dyDescent="0.25">
      <c r="A2460" s="7">
        <v>0.167800331</v>
      </c>
      <c r="B2460" s="7">
        <v>1.0714469999999999E-3</v>
      </c>
      <c r="C2460" s="7"/>
      <c r="D2460" s="7"/>
      <c r="E2460" s="7"/>
    </row>
    <row r="2461" spans="1:5" x14ac:dyDescent="0.25">
      <c r="A2461" s="7">
        <v>0.16786859800000001</v>
      </c>
      <c r="B2461" s="7">
        <v>1.071205E-3</v>
      </c>
      <c r="C2461" s="7"/>
      <c r="D2461" s="7"/>
      <c r="E2461" s="7"/>
    </row>
    <row r="2462" spans="1:5" x14ac:dyDescent="0.25">
      <c r="A2462" s="7">
        <v>0.16793686499999999</v>
      </c>
      <c r="B2462" s="7">
        <v>1.0709630000000001E-3</v>
      </c>
      <c r="C2462" s="7"/>
      <c r="D2462" s="7"/>
      <c r="E2462" s="7"/>
    </row>
    <row r="2463" spans="1:5" x14ac:dyDescent="0.25">
      <c r="A2463" s="7">
        <v>0.168005132</v>
      </c>
      <c r="B2463" s="7">
        <v>1.070721E-3</v>
      </c>
      <c r="C2463" s="7"/>
      <c r="D2463" s="7"/>
      <c r="E2463" s="7"/>
    </row>
    <row r="2464" spans="1:5" x14ac:dyDescent="0.25">
      <c r="A2464" s="7">
        <v>0.16807339800000001</v>
      </c>
      <c r="B2464" s="7">
        <v>1.0704810000000001E-3</v>
      </c>
      <c r="C2464" s="7"/>
      <c r="D2464" s="7"/>
      <c r="E2464" s="7"/>
    </row>
    <row r="2465" spans="1:5" x14ac:dyDescent="0.25">
      <c r="A2465" s="7">
        <v>0.168141665</v>
      </c>
      <c r="B2465" s="7">
        <v>1.070241E-3</v>
      </c>
      <c r="C2465" s="7"/>
      <c r="D2465" s="7"/>
      <c r="E2465" s="7"/>
    </row>
    <row r="2466" spans="1:5" x14ac:dyDescent="0.25">
      <c r="A2466" s="7">
        <v>0.16820993200000001</v>
      </c>
      <c r="B2466" s="7">
        <v>1.0700009999999999E-3</v>
      </c>
      <c r="C2466" s="7"/>
      <c r="D2466" s="7"/>
      <c r="E2466" s="7"/>
    </row>
    <row r="2467" spans="1:5" x14ac:dyDescent="0.25">
      <c r="A2467" s="7">
        <v>0.16827819899999999</v>
      </c>
      <c r="B2467" s="7">
        <v>1.0697619999999999E-3</v>
      </c>
      <c r="C2467" s="7"/>
      <c r="D2467" s="7"/>
      <c r="E2467" s="7"/>
    </row>
    <row r="2468" spans="1:5" x14ac:dyDescent="0.25">
      <c r="A2468" s="7">
        <v>0.168346466</v>
      </c>
      <c r="B2468" s="7">
        <v>1.0695240000000001E-3</v>
      </c>
      <c r="C2468" s="7"/>
      <c r="D2468" s="7"/>
      <c r="E2468" s="7"/>
    </row>
    <row r="2469" spans="1:5" x14ac:dyDescent="0.25">
      <c r="A2469" s="7">
        <v>0.16841473300000001</v>
      </c>
      <c r="B2469" s="7">
        <v>1.0692869999999999E-3</v>
      </c>
      <c r="C2469" s="7"/>
      <c r="D2469" s="7"/>
      <c r="E2469" s="7"/>
    </row>
    <row r="2470" spans="1:5" x14ac:dyDescent="0.25">
      <c r="A2470" s="7">
        <v>0.16848299899999999</v>
      </c>
      <c r="B2470" s="7">
        <v>1.06905E-3</v>
      </c>
      <c r="C2470" s="7"/>
      <c r="D2470" s="7"/>
      <c r="E2470" s="7"/>
    </row>
    <row r="2471" spans="1:5" x14ac:dyDescent="0.25">
      <c r="A2471" s="7">
        <v>0.16855126600000001</v>
      </c>
      <c r="B2471" s="7">
        <v>1.0688130000000001E-3</v>
      </c>
      <c r="C2471" s="7"/>
      <c r="D2471" s="7"/>
      <c r="E2471" s="7"/>
    </row>
    <row r="2472" spans="1:5" x14ac:dyDescent="0.25">
      <c r="A2472" s="7">
        <v>0.16861953299999999</v>
      </c>
      <c r="B2472" s="7">
        <v>1.0685779999999999E-3</v>
      </c>
      <c r="C2472" s="7"/>
      <c r="D2472" s="7"/>
      <c r="E2472" s="7"/>
    </row>
    <row r="2473" spans="1:5" x14ac:dyDescent="0.25">
      <c r="A2473" s="7">
        <v>0.1686878</v>
      </c>
      <c r="B2473" s="7">
        <v>1.068343E-3</v>
      </c>
      <c r="C2473" s="7"/>
      <c r="D2473" s="7"/>
      <c r="E2473" s="7"/>
    </row>
    <row r="2474" spans="1:5" x14ac:dyDescent="0.25">
      <c r="A2474" s="7">
        <v>0.16875606700000001</v>
      </c>
      <c r="B2474" s="7">
        <v>1.068109E-3</v>
      </c>
      <c r="C2474" s="7"/>
      <c r="D2474" s="7"/>
      <c r="E2474" s="7"/>
    </row>
    <row r="2475" spans="1:5" x14ac:dyDescent="0.25">
      <c r="A2475" s="7">
        <v>0.16882433299999999</v>
      </c>
      <c r="B2475" s="7">
        <v>1.067875E-3</v>
      </c>
      <c r="C2475" s="7"/>
      <c r="D2475" s="7"/>
      <c r="E2475" s="7"/>
    </row>
    <row r="2476" spans="1:5" x14ac:dyDescent="0.25">
      <c r="A2476" s="7">
        <v>0.1688926</v>
      </c>
      <c r="B2476" s="7">
        <v>1.0676430000000001E-3</v>
      </c>
      <c r="C2476" s="7"/>
      <c r="D2476" s="7"/>
      <c r="E2476" s="7"/>
    </row>
    <row r="2477" spans="1:5" x14ac:dyDescent="0.25">
      <c r="A2477" s="7">
        <v>0.16896086699999999</v>
      </c>
      <c r="B2477" s="7">
        <v>1.0674110000000001E-3</v>
      </c>
      <c r="C2477" s="7"/>
      <c r="D2477" s="7"/>
      <c r="E2477" s="7"/>
    </row>
    <row r="2478" spans="1:5" x14ac:dyDescent="0.25">
      <c r="A2478" s="7">
        <v>0.169029134</v>
      </c>
      <c r="B2478" s="7">
        <v>1.0671789999999999E-3</v>
      </c>
      <c r="C2478" s="7"/>
      <c r="D2478" s="7"/>
      <c r="E2478" s="7"/>
    </row>
    <row r="2479" spans="1:5" x14ac:dyDescent="0.25">
      <c r="A2479" s="7">
        <v>0.16909740100000001</v>
      </c>
      <c r="B2479" s="7">
        <v>1.066949E-3</v>
      </c>
      <c r="C2479" s="7"/>
      <c r="D2479" s="7"/>
      <c r="E2479" s="7"/>
    </row>
    <row r="2480" spans="1:5" x14ac:dyDescent="0.25">
      <c r="A2480" s="7">
        <v>0.16916566799999999</v>
      </c>
      <c r="B2480" s="7">
        <v>1.066719E-3</v>
      </c>
      <c r="C2480" s="7"/>
      <c r="D2480" s="7"/>
      <c r="E2480" s="7"/>
    </row>
    <row r="2481" spans="1:5" x14ac:dyDescent="0.25">
      <c r="A2481" s="7">
        <v>0.169233934</v>
      </c>
      <c r="B2481" s="7">
        <v>1.06649E-3</v>
      </c>
      <c r="C2481" s="7"/>
      <c r="D2481" s="7"/>
      <c r="E2481" s="7"/>
    </row>
    <row r="2482" spans="1:5" x14ac:dyDescent="0.25">
      <c r="A2482" s="7">
        <v>0.16930220100000001</v>
      </c>
      <c r="B2482" s="7">
        <v>1.066261E-3</v>
      </c>
      <c r="C2482" s="7"/>
      <c r="D2482" s="7"/>
      <c r="E2482" s="7"/>
    </row>
    <row r="2483" spans="1:5" x14ac:dyDescent="0.25">
      <c r="A2483" s="7">
        <v>0.169370468</v>
      </c>
      <c r="B2483" s="7">
        <v>1.0660330000000001E-3</v>
      </c>
      <c r="C2483" s="7"/>
      <c r="D2483" s="7"/>
      <c r="E2483" s="7"/>
    </row>
    <row r="2484" spans="1:5" x14ac:dyDescent="0.25">
      <c r="A2484" s="7">
        <v>0.16943873500000001</v>
      </c>
      <c r="B2484" s="7">
        <v>1.0658060000000001E-3</v>
      </c>
      <c r="C2484" s="7"/>
      <c r="D2484" s="7"/>
      <c r="E2484" s="7"/>
    </row>
    <row r="2485" spans="1:5" x14ac:dyDescent="0.25">
      <c r="A2485" s="7">
        <v>0.16950700199999999</v>
      </c>
      <c r="B2485" s="7">
        <v>1.06558E-3</v>
      </c>
      <c r="C2485" s="7"/>
      <c r="D2485" s="7"/>
      <c r="E2485" s="7"/>
    </row>
    <row r="2486" spans="1:5" x14ac:dyDescent="0.25">
      <c r="A2486" s="7">
        <v>0.169575268</v>
      </c>
      <c r="B2486" s="7">
        <v>1.065355E-3</v>
      </c>
      <c r="C2486" s="7"/>
      <c r="D2486" s="7"/>
      <c r="E2486" s="7"/>
    </row>
    <row r="2487" spans="1:5" x14ac:dyDescent="0.25">
      <c r="A2487" s="7">
        <v>0.16964353500000001</v>
      </c>
      <c r="B2487" s="7">
        <v>1.0651300000000001E-3</v>
      </c>
      <c r="C2487" s="7"/>
      <c r="D2487" s="7"/>
      <c r="E2487" s="7"/>
    </row>
    <row r="2488" spans="1:5" x14ac:dyDescent="0.25">
      <c r="A2488" s="7">
        <v>0.16971180199999999</v>
      </c>
      <c r="B2488" s="7">
        <v>1.064906E-3</v>
      </c>
      <c r="C2488" s="7"/>
      <c r="D2488" s="7"/>
      <c r="E2488" s="7"/>
    </row>
    <row r="2489" spans="1:5" x14ac:dyDescent="0.25">
      <c r="A2489" s="7">
        <v>0.16978006900000001</v>
      </c>
      <c r="B2489" s="7">
        <v>1.0646830000000001E-3</v>
      </c>
      <c r="C2489" s="7"/>
      <c r="D2489" s="7"/>
      <c r="E2489" s="7"/>
    </row>
    <row r="2490" spans="1:5" x14ac:dyDescent="0.25">
      <c r="A2490" s="7">
        <v>0.16984833599999999</v>
      </c>
      <c r="B2490" s="7">
        <v>1.0644599999999999E-3</v>
      </c>
      <c r="C2490" s="7"/>
      <c r="D2490" s="7"/>
      <c r="E2490" s="7"/>
    </row>
    <row r="2491" spans="1:5" x14ac:dyDescent="0.25">
      <c r="A2491" s="7">
        <v>0.169916603</v>
      </c>
      <c r="B2491" s="7">
        <v>1.0642379999999999E-3</v>
      </c>
      <c r="C2491" s="7"/>
      <c r="D2491" s="7"/>
      <c r="E2491" s="7"/>
    </row>
    <row r="2492" spans="1:5" x14ac:dyDescent="0.25">
      <c r="A2492" s="7">
        <v>0.16998486900000001</v>
      </c>
      <c r="B2492" s="7">
        <v>1.064017E-3</v>
      </c>
      <c r="C2492" s="7"/>
      <c r="D2492" s="7"/>
      <c r="E2492" s="7"/>
    </row>
    <row r="2493" spans="1:5" x14ac:dyDescent="0.25">
      <c r="A2493" s="7">
        <v>0.17005313599999999</v>
      </c>
      <c r="B2493" s="7">
        <v>1.0637960000000001E-3</v>
      </c>
      <c r="C2493" s="7"/>
      <c r="D2493" s="7"/>
      <c r="E2493" s="7"/>
    </row>
    <row r="2494" spans="1:5" x14ac:dyDescent="0.25">
      <c r="A2494" s="7">
        <v>0.170121403</v>
      </c>
      <c r="B2494" s="7">
        <v>1.0635760000000001E-3</v>
      </c>
      <c r="C2494" s="7"/>
      <c r="D2494" s="7"/>
      <c r="E2494" s="7"/>
    </row>
    <row r="2495" spans="1:5" x14ac:dyDescent="0.25">
      <c r="A2495" s="7">
        <v>0.17018966999999999</v>
      </c>
      <c r="B2495" s="7">
        <v>1.063357E-3</v>
      </c>
      <c r="C2495" s="7"/>
      <c r="D2495" s="7"/>
      <c r="E2495" s="7"/>
    </row>
    <row r="2496" spans="1:5" x14ac:dyDescent="0.25">
      <c r="A2496" s="7">
        <v>0.170257937</v>
      </c>
      <c r="B2496" s="7">
        <v>1.0631379999999999E-3</v>
      </c>
      <c r="C2496" s="7"/>
      <c r="D2496" s="7"/>
      <c r="E2496" s="7"/>
    </row>
    <row r="2497" spans="1:5" x14ac:dyDescent="0.25">
      <c r="A2497" s="7">
        <v>0.17032620400000001</v>
      </c>
      <c r="B2497" s="7">
        <v>1.06292E-3</v>
      </c>
      <c r="C2497" s="7"/>
      <c r="D2497" s="7"/>
      <c r="E2497" s="7"/>
    </row>
    <row r="2498" spans="1:5" x14ac:dyDescent="0.25">
      <c r="A2498" s="7">
        <v>0.17039446999999999</v>
      </c>
      <c r="B2498" s="7">
        <v>1.062702E-3</v>
      </c>
      <c r="C2498" s="7"/>
      <c r="D2498" s="7"/>
      <c r="E2498" s="7"/>
    </row>
    <row r="2499" spans="1:5" x14ac:dyDescent="0.25">
      <c r="A2499" s="7">
        <v>0.170462737</v>
      </c>
      <c r="B2499" s="7">
        <v>1.0624860000000001E-3</v>
      </c>
      <c r="C2499" s="7"/>
      <c r="D2499" s="7"/>
      <c r="E2499" s="7"/>
    </row>
    <row r="2500" spans="1:5" x14ac:dyDescent="0.25">
      <c r="A2500" s="7">
        <v>0.17053100400000001</v>
      </c>
      <c r="B2500" s="7">
        <v>1.062269E-3</v>
      </c>
      <c r="C2500" s="7"/>
      <c r="D2500" s="7"/>
      <c r="E2500" s="7"/>
    </row>
    <row r="2501" spans="1:5" x14ac:dyDescent="0.25">
      <c r="A2501" s="7">
        <v>0.170599271</v>
      </c>
      <c r="B2501" s="7">
        <v>1.062054E-3</v>
      </c>
      <c r="C2501" s="7"/>
      <c r="D2501" s="7"/>
      <c r="E2501" s="7"/>
    </row>
    <row r="2502" spans="1:5" x14ac:dyDescent="0.25">
      <c r="A2502" s="7">
        <v>0.17066753800000001</v>
      </c>
      <c r="B2502" s="7">
        <v>1.061839E-3</v>
      </c>
      <c r="C2502" s="7"/>
      <c r="D2502" s="7"/>
      <c r="E2502" s="7"/>
    </row>
    <row r="2503" spans="1:5" x14ac:dyDescent="0.25">
      <c r="A2503" s="7">
        <v>0.17073580399999999</v>
      </c>
      <c r="B2503" s="7">
        <v>1.0616250000000001E-3</v>
      </c>
      <c r="C2503" s="7"/>
      <c r="D2503" s="7"/>
      <c r="E2503" s="7"/>
    </row>
    <row r="2504" spans="1:5" x14ac:dyDescent="0.25">
      <c r="A2504" s="7">
        <v>0.170804071</v>
      </c>
      <c r="B2504" s="7">
        <v>1.061411E-3</v>
      </c>
      <c r="C2504" s="7"/>
      <c r="D2504" s="7"/>
      <c r="E2504" s="7"/>
    </row>
    <row r="2505" spans="1:5" x14ac:dyDescent="0.25">
      <c r="A2505" s="7">
        <v>0.17087233800000001</v>
      </c>
      <c r="B2505" s="7">
        <v>1.061198E-3</v>
      </c>
      <c r="C2505" s="7"/>
      <c r="D2505" s="7"/>
      <c r="E2505" s="7"/>
    </row>
    <row r="2506" spans="1:5" x14ac:dyDescent="0.25">
      <c r="A2506" s="7">
        <v>0.170940605</v>
      </c>
      <c r="B2506" s="7">
        <v>1.060985E-3</v>
      </c>
      <c r="C2506" s="7"/>
      <c r="D2506" s="7"/>
      <c r="E2506" s="7"/>
    </row>
    <row r="2507" spans="1:5" x14ac:dyDescent="0.25">
      <c r="A2507" s="7">
        <v>0.17100887200000001</v>
      </c>
      <c r="B2507" s="7">
        <v>1.0607730000000001E-3</v>
      </c>
      <c r="C2507" s="7"/>
      <c r="D2507" s="7"/>
      <c r="E2507" s="7"/>
    </row>
    <row r="2508" spans="1:5" x14ac:dyDescent="0.25">
      <c r="A2508" s="7">
        <v>0.17107713899999999</v>
      </c>
      <c r="B2508" s="7">
        <v>1.060561E-3</v>
      </c>
      <c r="C2508" s="7"/>
      <c r="D2508" s="7"/>
      <c r="E2508" s="7"/>
    </row>
    <row r="2509" spans="1:5" x14ac:dyDescent="0.25">
      <c r="A2509" s="7">
        <v>0.171145405</v>
      </c>
      <c r="B2509" s="7">
        <v>1.0603489999999999E-3</v>
      </c>
      <c r="C2509" s="7"/>
      <c r="D2509" s="7"/>
      <c r="E2509" s="7"/>
    </row>
    <row r="2510" spans="1:5" x14ac:dyDescent="0.25">
      <c r="A2510" s="7">
        <v>0.17121367200000001</v>
      </c>
      <c r="B2510" s="7">
        <v>1.0601390000000001E-3</v>
      </c>
      <c r="C2510" s="7"/>
      <c r="D2510" s="7"/>
      <c r="E2510" s="7"/>
    </row>
    <row r="2511" spans="1:5" x14ac:dyDescent="0.25">
      <c r="A2511" s="7">
        <v>0.17128193899999999</v>
      </c>
      <c r="B2511" s="7">
        <v>1.059929E-3</v>
      </c>
      <c r="C2511" s="7"/>
      <c r="D2511" s="7"/>
      <c r="E2511" s="7"/>
    </row>
    <row r="2512" spans="1:5" x14ac:dyDescent="0.25">
      <c r="A2512" s="7">
        <v>0.171350206</v>
      </c>
      <c r="B2512" s="7">
        <v>1.059719E-3</v>
      </c>
      <c r="C2512" s="7"/>
      <c r="D2512" s="7"/>
      <c r="E2512" s="7"/>
    </row>
    <row r="2513" spans="1:5" x14ac:dyDescent="0.25">
      <c r="A2513" s="7">
        <v>0.17141847299999999</v>
      </c>
      <c r="B2513" s="7">
        <v>1.0595089999999999E-3</v>
      </c>
      <c r="C2513" s="7"/>
      <c r="D2513" s="7"/>
      <c r="E2513" s="7"/>
    </row>
    <row r="2514" spans="1:5" x14ac:dyDescent="0.25">
      <c r="A2514" s="7">
        <v>0.171486739</v>
      </c>
      <c r="B2514" s="7">
        <v>1.0593E-3</v>
      </c>
      <c r="C2514" s="7"/>
      <c r="D2514" s="7"/>
      <c r="E2514" s="7"/>
    </row>
    <row r="2515" spans="1:5" x14ac:dyDescent="0.25">
      <c r="A2515" s="7">
        <v>0.17155500600000001</v>
      </c>
      <c r="B2515" s="7">
        <v>1.059092E-3</v>
      </c>
      <c r="C2515" s="7"/>
      <c r="D2515" s="7"/>
      <c r="E2515" s="7"/>
    </row>
    <row r="2516" spans="1:5" x14ac:dyDescent="0.25">
      <c r="A2516" s="7">
        <v>0.17162327299999999</v>
      </c>
      <c r="B2516" s="7">
        <v>1.058884E-3</v>
      </c>
      <c r="C2516" s="7"/>
      <c r="D2516" s="7"/>
      <c r="E2516" s="7"/>
    </row>
    <row r="2517" spans="1:5" x14ac:dyDescent="0.25">
      <c r="A2517" s="7">
        <v>0.17169154</v>
      </c>
      <c r="B2517" s="7">
        <v>1.0586759999999999E-3</v>
      </c>
      <c r="C2517" s="7"/>
      <c r="D2517" s="7"/>
      <c r="E2517" s="7"/>
    </row>
    <row r="2518" spans="1:5" x14ac:dyDescent="0.25">
      <c r="A2518" s="7">
        <v>0.17175980699999999</v>
      </c>
      <c r="B2518" s="7">
        <v>1.058469E-3</v>
      </c>
      <c r="C2518" s="7"/>
      <c r="D2518" s="7"/>
      <c r="E2518" s="7"/>
    </row>
    <row r="2519" spans="1:5" x14ac:dyDescent="0.25">
      <c r="A2519" s="7">
        <v>0.171828074</v>
      </c>
      <c r="B2519" s="7">
        <v>1.0582619999999999E-3</v>
      </c>
      <c r="C2519" s="7"/>
      <c r="D2519" s="7"/>
      <c r="E2519" s="7"/>
    </row>
    <row r="2520" spans="1:5" x14ac:dyDescent="0.25">
      <c r="A2520" s="7">
        <v>0.17189634000000001</v>
      </c>
      <c r="B2520" s="7">
        <v>1.058055E-3</v>
      </c>
      <c r="C2520" s="7"/>
      <c r="D2520" s="7"/>
      <c r="E2520" s="7"/>
    </row>
    <row r="2521" spans="1:5" x14ac:dyDescent="0.25">
      <c r="A2521" s="7">
        <v>0.17196460699999999</v>
      </c>
      <c r="B2521" s="7">
        <v>1.0578479999999999E-3</v>
      </c>
      <c r="C2521" s="7"/>
      <c r="D2521" s="7"/>
      <c r="E2521" s="7"/>
    </row>
    <row r="2522" spans="1:5" x14ac:dyDescent="0.25">
      <c r="A2522" s="7">
        <v>0.172032874</v>
      </c>
      <c r="B2522" s="7">
        <v>1.0576419999999999E-3</v>
      </c>
      <c r="C2522" s="7"/>
      <c r="D2522" s="7"/>
      <c r="E2522" s="7"/>
    </row>
    <row r="2523" spans="1:5" x14ac:dyDescent="0.25">
      <c r="A2523" s="7">
        <v>0.17210114100000001</v>
      </c>
      <c r="B2523" s="7">
        <v>1.0574359999999999E-3</v>
      </c>
      <c r="C2523" s="7"/>
      <c r="D2523" s="7"/>
      <c r="E2523" s="7"/>
    </row>
    <row r="2524" spans="1:5" x14ac:dyDescent="0.25">
      <c r="A2524" s="7">
        <v>0.172169408</v>
      </c>
      <c r="B2524" s="7">
        <v>1.0572310000000001E-3</v>
      </c>
      <c r="C2524" s="7"/>
      <c r="D2524" s="7"/>
      <c r="E2524" s="7"/>
    </row>
    <row r="2525" spans="1:5" x14ac:dyDescent="0.25">
      <c r="A2525" s="7">
        <v>0.17223767500000001</v>
      </c>
      <c r="B2525" s="7">
        <v>1.0570250000000001E-3</v>
      </c>
      <c r="C2525" s="7"/>
      <c r="D2525" s="7"/>
      <c r="E2525" s="7"/>
    </row>
    <row r="2526" spans="1:5" x14ac:dyDescent="0.25">
      <c r="A2526" s="7">
        <v>0.17230594099999999</v>
      </c>
      <c r="B2526" s="7">
        <v>1.05682E-3</v>
      </c>
      <c r="C2526" s="7"/>
      <c r="D2526" s="7"/>
      <c r="E2526" s="7"/>
    </row>
    <row r="2527" spans="1:5" x14ac:dyDescent="0.25">
      <c r="A2527" s="7">
        <v>0.172374208</v>
      </c>
      <c r="B2527" s="7">
        <v>1.0566149999999999E-3</v>
      </c>
      <c r="C2527" s="7"/>
      <c r="D2527" s="7"/>
      <c r="E2527" s="7"/>
    </row>
    <row r="2528" spans="1:5" x14ac:dyDescent="0.25">
      <c r="A2528" s="7">
        <v>0.17244247500000001</v>
      </c>
      <c r="B2528" s="7">
        <v>1.05641E-3</v>
      </c>
      <c r="C2528" s="7"/>
      <c r="D2528" s="7"/>
      <c r="E2528" s="7"/>
    </row>
    <row r="2529" spans="1:5" x14ac:dyDescent="0.25">
      <c r="A2529" s="7">
        <v>0.17251074199999999</v>
      </c>
      <c r="B2529" s="7">
        <v>1.0562049999999999E-3</v>
      </c>
      <c r="C2529" s="7"/>
      <c r="D2529" s="7"/>
      <c r="E2529" s="7"/>
    </row>
    <row r="2530" spans="1:5" x14ac:dyDescent="0.25">
      <c r="A2530" s="7">
        <v>0.17257900900000001</v>
      </c>
      <c r="B2530" s="7">
        <v>1.0560000000000001E-3</v>
      </c>
      <c r="C2530" s="7"/>
      <c r="D2530" s="7"/>
      <c r="E2530" s="7"/>
    </row>
    <row r="2531" spans="1:5" x14ac:dyDescent="0.25">
      <c r="A2531" s="7">
        <v>0.17264727499999999</v>
      </c>
      <c r="B2531" s="7">
        <v>1.055795E-3</v>
      </c>
      <c r="C2531" s="7"/>
      <c r="D2531" s="7"/>
      <c r="E2531" s="7"/>
    </row>
    <row r="2532" spans="1:5" x14ac:dyDescent="0.25">
      <c r="A2532" s="7">
        <v>0.172715542</v>
      </c>
      <c r="B2532" s="7">
        <v>1.055591E-3</v>
      </c>
      <c r="C2532" s="7"/>
      <c r="D2532" s="7"/>
      <c r="E2532" s="7"/>
    </row>
    <row r="2533" spans="1:5" x14ac:dyDescent="0.25">
      <c r="A2533" s="7">
        <v>0.17278380900000001</v>
      </c>
      <c r="B2533" s="7">
        <v>1.055386E-3</v>
      </c>
      <c r="C2533" s="7"/>
      <c r="D2533" s="7"/>
      <c r="E2533" s="7"/>
    </row>
    <row r="2534" spans="1:5" x14ac:dyDescent="0.25">
      <c r="A2534" s="7">
        <v>0.17285207599999999</v>
      </c>
      <c r="B2534" s="7">
        <v>1.0551810000000001E-3</v>
      </c>
      <c r="C2534" s="7"/>
      <c r="D2534" s="7"/>
      <c r="E2534" s="7"/>
    </row>
    <row r="2535" spans="1:5" x14ac:dyDescent="0.25">
      <c r="A2535" s="7">
        <v>0.172920343</v>
      </c>
      <c r="B2535" s="7">
        <v>1.0549769999999999E-3</v>
      </c>
      <c r="C2535" s="7"/>
      <c r="D2535" s="7"/>
      <c r="E2535" s="7"/>
    </row>
    <row r="2536" spans="1:5" x14ac:dyDescent="0.25">
      <c r="A2536" s="7">
        <v>0.17298860999999999</v>
      </c>
      <c r="B2536" s="7">
        <v>1.054772E-3</v>
      </c>
      <c r="C2536" s="7"/>
      <c r="D2536" s="7"/>
      <c r="E2536" s="7"/>
    </row>
    <row r="2537" spans="1:5" x14ac:dyDescent="0.25">
      <c r="A2537" s="7">
        <v>0.173056876</v>
      </c>
      <c r="B2537" s="7">
        <v>1.054567E-3</v>
      </c>
      <c r="C2537" s="7"/>
      <c r="D2537" s="7"/>
      <c r="E2537" s="7"/>
    </row>
    <row r="2538" spans="1:5" x14ac:dyDescent="0.25">
      <c r="A2538" s="7">
        <v>0.17312514300000001</v>
      </c>
      <c r="B2538" s="7">
        <v>1.054363E-3</v>
      </c>
      <c r="C2538" s="7"/>
      <c r="D2538" s="7"/>
      <c r="E2538" s="7"/>
    </row>
    <row r="2539" spans="1:5" x14ac:dyDescent="0.25">
      <c r="A2539" s="7">
        <v>0.17319340999999999</v>
      </c>
      <c r="B2539" s="7">
        <v>1.0541579999999999E-3</v>
      </c>
      <c r="C2539" s="7"/>
      <c r="D2539" s="7"/>
      <c r="E2539" s="7"/>
    </row>
    <row r="2540" spans="1:5" x14ac:dyDescent="0.25">
      <c r="A2540" s="7">
        <v>0.173261677</v>
      </c>
      <c r="B2540" s="7">
        <v>1.0539530000000001E-3</v>
      </c>
      <c r="C2540" s="7"/>
      <c r="D2540" s="7"/>
      <c r="E2540" s="7"/>
    </row>
    <row r="2541" spans="1:5" x14ac:dyDescent="0.25">
      <c r="A2541" s="7">
        <v>0.17332994400000001</v>
      </c>
      <c r="B2541" s="7">
        <v>1.053748E-3</v>
      </c>
      <c r="C2541" s="7"/>
      <c r="D2541" s="7"/>
      <c r="E2541" s="7"/>
    </row>
    <row r="2542" spans="1:5" x14ac:dyDescent="0.25">
      <c r="A2542" s="7">
        <v>0.173398211</v>
      </c>
      <c r="B2542" s="7">
        <v>1.0535430000000001E-3</v>
      </c>
      <c r="C2542" s="7"/>
      <c r="D2542" s="7"/>
      <c r="E2542" s="7"/>
    </row>
    <row r="2543" spans="1:5" x14ac:dyDescent="0.25">
      <c r="A2543" s="7">
        <v>0.17346647700000001</v>
      </c>
      <c r="B2543" s="7">
        <v>1.053338E-3</v>
      </c>
      <c r="C2543" s="7"/>
      <c r="D2543" s="7"/>
      <c r="E2543" s="7"/>
    </row>
    <row r="2544" spans="1:5" x14ac:dyDescent="0.25">
      <c r="A2544" s="7">
        <v>0.17353474399999999</v>
      </c>
      <c r="B2544" s="7">
        <v>1.0531329999999999E-3</v>
      </c>
      <c r="C2544" s="7"/>
      <c r="D2544" s="7"/>
      <c r="E2544" s="7"/>
    </row>
    <row r="2545" spans="1:5" x14ac:dyDescent="0.25">
      <c r="A2545" s="7">
        <v>0.173603011</v>
      </c>
      <c r="B2545" s="7">
        <v>1.0529269999999999E-3</v>
      </c>
      <c r="C2545" s="7"/>
      <c r="D2545" s="7"/>
      <c r="E2545" s="7"/>
    </row>
    <row r="2546" spans="1:5" x14ac:dyDescent="0.25">
      <c r="A2546" s="7">
        <v>0.17367127800000001</v>
      </c>
      <c r="B2546" s="7">
        <v>1.052721E-3</v>
      </c>
      <c r="C2546" s="7"/>
      <c r="D2546" s="7"/>
      <c r="E2546" s="7"/>
    </row>
    <row r="2547" spans="1:5" x14ac:dyDescent="0.25">
      <c r="A2547" s="7">
        <v>0.173739545</v>
      </c>
      <c r="B2547" s="7">
        <v>1.052515E-3</v>
      </c>
      <c r="C2547" s="7"/>
      <c r="D2547" s="7"/>
      <c r="E2547" s="7"/>
    </row>
    <row r="2548" spans="1:5" x14ac:dyDescent="0.25">
      <c r="A2548" s="7">
        <v>0.17380781100000001</v>
      </c>
      <c r="B2548" s="7">
        <v>1.052309E-3</v>
      </c>
      <c r="C2548" s="7"/>
      <c r="D2548" s="7"/>
      <c r="E2548" s="7"/>
    </row>
    <row r="2549" spans="1:5" x14ac:dyDescent="0.25">
      <c r="A2549" s="7">
        <v>0.17387607799999999</v>
      </c>
      <c r="B2549" s="7">
        <v>1.052103E-3</v>
      </c>
      <c r="C2549" s="7"/>
      <c r="D2549" s="7"/>
      <c r="E2549" s="7"/>
    </row>
    <row r="2550" spans="1:5" x14ac:dyDescent="0.25">
      <c r="A2550" s="7">
        <v>0.173944345</v>
      </c>
      <c r="B2550" s="7">
        <v>1.0518960000000001E-3</v>
      </c>
      <c r="C2550" s="7"/>
      <c r="D2550" s="7"/>
      <c r="E2550" s="7"/>
    </row>
    <row r="2551" spans="1:5" x14ac:dyDescent="0.25">
      <c r="A2551" s="7">
        <v>0.17401261200000001</v>
      </c>
      <c r="B2551" s="7">
        <v>1.051689E-3</v>
      </c>
      <c r="C2551" s="7"/>
      <c r="D2551" s="7"/>
      <c r="E2551" s="7"/>
    </row>
    <row r="2552" spans="1:5" x14ac:dyDescent="0.25">
      <c r="A2552" s="7">
        <v>0.17408087899999999</v>
      </c>
      <c r="B2552" s="7">
        <v>1.0514820000000001E-3</v>
      </c>
      <c r="C2552" s="7"/>
      <c r="D2552" s="7"/>
      <c r="E2552" s="7"/>
    </row>
    <row r="2553" spans="1:5" x14ac:dyDescent="0.25">
      <c r="A2553" s="7">
        <v>0.174149146</v>
      </c>
      <c r="B2553" s="7">
        <v>1.051274E-3</v>
      </c>
      <c r="C2553" s="7"/>
      <c r="D2553" s="7"/>
      <c r="E2553" s="7"/>
    </row>
    <row r="2554" spans="1:5" x14ac:dyDescent="0.25">
      <c r="A2554" s="7">
        <v>0.17421741199999999</v>
      </c>
      <c r="B2554" s="7">
        <v>1.051066E-3</v>
      </c>
      <c r="C2554" s="7"/>
      <c r="D2554" s="7"/>
      <c r="E2554" s="7"/>
    </row>
    <row r="2555" spans="1:5" x14ac:dyDescent="0.25">
      <c r="A2555" s="7">
        <v>0.174285679</v>
      </c>
      <c r="B2555" s="7">
        <v>1.050858E-3</v>
      </c>
      <c r="C2555" s="7"/>
      <c r="D2555" s="7"/>
      <c r="E2555" s="7"/>
    </row>
    <row r="2556" spans="1:5" x14ac:dyDescent="0.25">
      <c r="A2556" s="7">
        <v>0.17435394600000001</v>
      </c>
      <c r="B2556" s="7">
        <v>1.0506490000000001E-3</v>
      </c>
      <c r="C2556" s="7"/>
      <c r="D2556" s="7"/>
      <c r="E2556" s="7"/>
    </row>
    <row r="2557" spans="1:5" x14ac:dyDescent="0.25">
      <c r="A2557" s="7">
        <v>0.17442221299999999</v>
      </c>
      <c r="B2557" s="7">
        <v>1.0504399999999999E-3</v>
      </c>
      <c r="C2557" s="7"/>
      <c r="D2557" s="7"/>
      <c r="E2557" s="7"/>
    </row>
    <row r="2558" spans="1:5" x14ac:dyDescent="0.25">
      <c r="A2558" s="7">
        <v>0.17449048</v>
      </c>
      <c r="B2558" s="7">
        <v>1.0502300000000001E-3</v>
      </c>
      <c r="C2558" s="7"/>
      <c r="D2558" s="7"/>
      <c r="E2558" s="7"/>
    </row>
    <row r="2559" spans="1:5" x14ac:dyDescent="0.25">
      <c r="A2559" s="7">
        <v>0.17455874599999999</v>
      </c>
      <c r="B2559" s="7">
        <v>1.0500209999999999E-3</v>
      </c>
      <c r="C2559" s="7"/>
      <c r="D2559" s="7"/>
      <c r="E2559" s="7"/>
    </row>
    <row r="2560" spans="1:5" x14ac:dyDescent="0.25">
      <c r="A2560" s="7">
        <v>0.174627013</v>
      </c>
      <c r="B2560" s="7">
        <v>1.04981E-3</v>
      </c>
      <c r="C2560" s="7"/>
      <c r="D2560" s="7"/>
      <c r="E2560" s="7"/>
    </row>
    <row r="2561" spans="1:5" x14ac:dyDescent="0.25">
      <c r="A2561" s="7">
        <v>0.17469528000000001</v>
      </c>
      <c r="B2561" s="7">
        <v>1.049599E-3</v>
      </c>
      <c r="C2561" s="7"/>
      <c r="D2561" s="7"/>
      <c r="E2561" s="7"/>
    </row>
    <row r="2562" spans="1:5" x14ac:dyDescent="0.25">
      <c r="A2562" s="7">
        <v>0.17476354699999999</v>
      </c>
      <c r="B2562" s="7">
        <v>1.0493880000000001E-3</v>
      </c>
      <c r="C2562" s="7"/>
      <c r="D2562" s="7"/>
      <c r="E2562" s="7"/>
    </row>
    <row r="2563" spans="1:5" x14ac:dyDescent="0.25">
      <c r="A2563" s="7">
        <v>0.174831814</v>
      </c>
      <c r="B2563" s="7">
        <v>1.049176E-3</v>
      </c>
      <c r="C2563" s="7"/>
      <c r="D2563" s="7"/>
      <c r="E2563" s="7"/>
    </row>
    <row r="2564" spans="1:5" x14ac:dyDescent="0.25">
      <c r="A2564" s="7">
        <v>0.17490008100000001</v>
      </c>
      <c r="B2564" s="7">
        <v>1.0489640000000001E-3</v>
      </c>
      <c r="C2564" s="7"/>
      <c r="D2564" s="7"/>
      <c r="E2564" s="7"/>
    </row>
    <row r="2565" spans="1:5" x14ac:dyDescent="0.25">
      <c r="A2565" s="7">
        <v>0.174968347</v>
      </c>
      <c r="B2565" s="7">
        <v>1.0487509999999999E-3</v>
      </c>
      <c r="C2565" s="7"/>
      <c r="D2565" s="7"/>
      <c r="E2565" s="7"/>
    </row>
    <row r="2566" spans="1:5" x14ac:dyDescent="0.25">
      <c r="A2566" s="7">
        <v>0.17503661400000001</v>
      </c>
      <c r="B2566" s="7">
        <v>1.0485379999999999E-3</v>
      </c>
      <c r="C2566" s="7"/>
      <c r="D2566" s="7"/>
      <c r="E2566" s="7"/>
    </row>
    <row r="2567" spans="1:5" x14ac:dyDescent="0.25">
      <c r="A2567" s="7">
        <v>0.17510488099999999</v>
      </c>
      <c r="B2567" s="7">
        <v>1.048324E-3</v>
      </c>
      <c r="C2567" s="7"/>
      <c r="D2567" s="7"/>
      <c r="E2567" s="7"/>
    </row>
    <row r="2568" spans="1:5" x14ac:dyDescent="0.25">
      <c r="A2568" s="7">
        <v>0.175173148</v>
      </c>
      <c r="B2568" s="7">
        <v>1.0481100000000001E-3</v>
      </c>
      <c r="C2568" s="7"/>
      <c r="D2568" s="7"/>
      <c r="E2568" s="7"/>
    </row>
    <row r="2569" spans="1:5" x14ac:dyDescent="0.25">
      <c r="A2569" s="7">
        <v>0.17524141500000001</v>
      </c>
      <c r="B2569" s="7">
        <v>1.0478950000000001E-3</v>
      </c>
      <c r="C2569" s="7"/>
      <c r="D2569" s="7"/>
      <c r="E2569" s="7"/>
    </row>
    <row r="2570" spans="1:5" x14ac:dyDescent="0.25">
      <c r="A2570" s="7">
        <v>0.17530968199999999</v>
      </c>
      <c r="B2570" s="7">
        <v>1.0476800000000001E-3</v>
      </c>
      <c r="C2570" s="7"/>
      <c r="D2570" s="7"/>
      <c r="E2570" s="7"/>
    </row>
    <row r="2571" spans="1:5" x14ac:dyDescent="0.25">
      <c r="A2571" s="7">
        <v>0.17537794800000001</v>
      </c>
      <c r="B2571" s="7">
        <v>1.0474639999999999E-3</v>
      </c>
      <c r="C2571" s="7"/>
      <c r="D2571" s="7"/>
      <c r="E2571" s="7"/>
    </row>
    <row r="2572" spans="1:5" x14ac:dyDescent="0.25">
      <c r="A2572" s="7">
        <v>0.17544621499999999</v>
      </c>
      <c r="B2572" s="7">
        <v>1.047248E-3</v>
      </c>
      <c r="C2572" s="7"/>
      <c r="D2572" s="7"/>
      <c r="E2572" s="7"/>
    </row>
    <row r="2573" spans="1:5" x14ac:dyDescent="0.25">
      <c r="A2573" s="7">
        <v>0.175514482</v>
      </c>
      <c r="B2573" s="7">
        <v>1.0470309999999999E-3</v>
      </c>
      <c r="C2573" s="7"/>
      <c r="D2573" s="7"/>
      <c r="E2573" s="7"/>
    </row>
    <row r="2574" spans="1:5" x14ac:dyDescent="0.25">
      <c r="A2574" s="7">
        <v>0.17558274900000001</v>
      </c>
      <c r="B2574" s="7">
        <v>1.046813E-3</v>
      </c>
      <c r="C2574" s="7"/>
      <c r="D2574" s="7"/>
      <c r="E2574" s="7"/>
    </row>
    <row r="2575" spans="1:5" x14ac:dyDescent="0.25">
      <c r="A2575" s="7">
        <v>0.17565101599999999</v>
      </c>
      <c r="B2575" s="7">
        <v>1.046595E-3</v>
      </c>
      <c r="C2575" s="7"/>
      <c r="D2575" s="7"/>
      <c r="E2575" s="7"/>
    </row>
    <row r="2576" spans="1:5" x14ac:dyDescent="0.25">
      <c r="A2576" s="7">
        <v>0.175719282</v>
      </c>
      <c r="B2576" s="7">
        <v>1.046377E-3</v>
      </c>
      <c r="C2576" s="7"/>
      <c r="D2576" s="7"/>
      <c r="E2576" s="7"/>
    </row>
    <row r="2577" spans="1:5" x14ac:dyDescent="0.25">
      <c r="A2577" s="7">
        <v>0.17578754899999999</v>
      </c>
      <c r="B2577" s="7">
        <v>1.0461579999999999E-3</v>
      </c>
      <c r="C2577" s="7"/>
      <c r="D2577" s="7"/>
      <c r="E2577" s="7"/>
    </row>
    <row r="2578" spans="1:5" x14ac:dyDescent="0.25">
      <c r="A2578" s="7">
        <v>0.175855816</v>
      </c>
      <c r="B2578" s="7">
        <v>1.0459379999999999E-3</v>
      </c>
      <c r="C2578" s="7"/>
      <c r="D2578" s="7"/>
      <c r="E2578" s="7"/>
    </row>
    <row r="2579" spans="1:5" x14ac:dyDescent="0.25">
      <c r="A2579" s="7">
        <v>0.17592408300000001</v>
      </c>
      <c r="B2579" s="7">
        <v>1.045718E-3</v>
      </c>
      <c r="C2579" s="7"/>
      <c r="D2579" s="7"/>
      <c r="E2579" s="7"/>
    </row>
    <row r="2580" spans="1:5" x14ac:dyDescent="0.25">
      <c r="A2580" s="7">
        <v>0.17599234999999999</v>
      </c>
      <c r="B2580" s="7">
        <v>1.045497E-3</v>
      </c>
      <c r="C2580" s="7"/>
      <c r="D2580" s="7"/>
      <c r="E2580" s="7"/>
    </row>
    <row r="2581" spans="1:5" x14ac:dyDescent="0.25">
      <c r="A2581" s="7">
        <v>0.176060617</v>
      </c>
      <c r="B2581" s="7">
        <v>1.0452759999999999E-3</v>
      </c>
      <c r="C2581" s="7"/>
      <c r="D2581" s="7"/>
      <c r="E2581" s="7"/>
    </row>
    <row r="2582" spans="1:5" x14ac:dyDescent="0.25">
      <c r="A2582" s="7">
        <v>0.17612888300000001</v>
      </c>
      <c r="B2582" s="7">
        <v>1.0450539999999999E-3</v>
      </c>
      <c r="C2582" s="7"/>
      <c r="D2582" s="7"/>
      <c r="E2582" s="7"/>
    </row>
    <row r="2583" spans="1:5" x14ac:dyDescent="0.25">
      <c r="A2583" s="7">
        <v>0.17619715</v>
      </c>
      <c r="B2583" s="7">
        <v>1.044831E-3</v>
      </c>
      <c r="C2583" s="7"/>
      <c r="D2583" s="7"/>
      <c r="E2583" s="7"/>
    </row>
    <row r="2584" spans="1:5" x14ac:dyDescent="0.25">
      <c r="A2584" s="7">
        <v>0.17626541700000001</v>
      </c>
      <c r="B2584" s="7">
        <v>1.044608E-3</v>
      </c>
      <c r="C2584" s="7"/>
      <c r="D2584" s="7"/>
      <c r="E2584" s="7"/>
    </row>
    <row r="2585" spans="1:5" x14ac:dyDescent="0.25">
      <c r="A2585" s="7">
        <v>0.17633368399999999</v>
      </c>
      <c r="B2585" s="7">
        <v>1.0443850000000001E-3</v>
      </c>
      <c r="C2585" s="7"/>
      <c r="D2585" s="7"/>
      <c r="E2585" s="7"/>
    </row>
    <row r="2586" spans="1:5" x14ac:dyDescent="0.25">
      <c r="A2586" s="7">
        <v>0.176401951</v>
      </c>
      <c r="B2586" s="7">
        <v>1.0441599999999999E-3</v>
      </c>
      <c r="C2586" s="7"/>
      <c r="D2586" s="7"/>
      <c r="E2586" s="7"/>
    </row>
    <row r="2587" spans="1:5" x14ac:dyDescent="0.25">
      <c r="A2587" s="7">
        <v>0.17647021700000001</v>
      </c>
      <c r="B2587" s="7">
        <v>1.0439360000000001E-3</v>
      </c>
      <c r="C2587" s="7"/>
      <c r="D2587" s="7"/>
      <c r="E2587" s="7"/>
    </row>
    <row r="2588" spans="1:5" x14ac:dyDescent="0.25">
      <c r="A2588" s="7">
        <v>0.176538484</v>
      </c>
      <c r="B2588" s="7">
        <v>1.04371E-3</v>
      </c>
      <c r="C2588" s="7"/>
      <c r="D2588" s="7"/>
      <c r="E2588" s="7"/>
    </row>
    <row r="2589" spans="1:5" x14ac:dyDescent="0.25">
      <c r="A2589" s="7">
        <v>0.17660675100000001</v>
      </c>
      <c r="B2589" s="7">
        <v>1.0434839999999999E-3</v>
      </c>
      <c r="C2589" s="7"/>
      <c r="D2589" s="7"/>
      <c r="E2589" s="7"/>
    </row>
    <row r="2590" spans="1:5" x14ac:dyDescent="0.25">
      <c r="A2590" s="7">
        <v>0.17667501799999999</v>
      </c>
      <c r="B2590" s="7">
        <v>1.043258E-3</v>
      </c>
      <c r="C2590" s="7"/>
      <c r="D2590" s="7"/>
      <c r="E2590" s="7"/>
    </row>
    <row r="2591" spans="1:5" x14ac:dyDescent="0.25">
      <c r="A2591" s="7">
        <v>0.176743285</v>
      </c>
      <c r="B2591" s="7">
        <v>1.043031E-3</v>
      </c>
      <c r="C2591" s="7"/>
      <c r="D2591" s="7"/>
      <c r="E2591" s="7"/>
    </row>
    <row r="2592" spans="1:5" x14ac:dyDescent="0.25">
      <c r="A2592" s="7">
        <v>0.17681155200000001</v>
      </c>
      <c r="B2592" s="7">
        <v>1.0428029999999999E-3</v>
      </c>
      <c r="C2592" s="7"/>
      <c r="D2592" s="7"/>
      <c r="E2592" s="7"/>
    </row>
    <row r="2593" spans="1:5" x14ac:dyDescent="0.25">
      <c r="A2593" s="7">
        <v>0.17687981799999999</v>
      </c>
      <c r="B2593" s="7">
        <v>1.042575E-3</v>
      </c>
      <c r="C2593" s="7"/>
      <c r="D2593" s="7"/>
      <c r="E2593" s="7"/>
    </row>
    <row r="2594" spans="1:5" x14ac:dyDescent="0.25">
      <c r="A2594" s="7">
        <v>0.176948085</v>
      </c>
      <c r="B2594" s="7">
        <v>1.0423469999999999E-3</v>
      </c>
      <c r="C2594" s="7"/>
      <c r="D2594" s="7"/>
      <c r="E2594" s="7"/>
    </row>
    <row r="2595" spans="1:5" x14ac:dyDescent="0.25">
      <c r="A2595" s="7">
        <v>0.17701635199999999</v>
      </c>
      <c r="B2595" s="7">
        <v>1.0421180000000001E-3</v>
      </c>
      <c r="C2595" s="7"/>
      <c r="D2595" s="7"/>
      <c r="E2595" s="7"/>
    </row>
    <row r="2596" spans="1:5" x14ac:dyDescent="0.25">
      <c r="A2596" s="7">
        <v>0.177084619</v>
      </c>
      <c r="B2596" s="7">
        <v>1.0418879999999999E-3</v>
      </c>
      <c r="C2596" s="7"/>
      <c r="D2596" s="7"/>
      <c r="E2596" s="7"/>
    </row>
    <row r="2597" spans="1:5" x14ac:dyDescent="0.25">
      <c r="A2597" s="7">
        <v>0.17715288600000001</v>
      </c>
      <c r="B2597" s="7">
        <v>1.041658E-3</v>
      </c>
      <c r="C2597" s="7"/>
      <c r="D2597" s="7"/>
      <c r="E2597" s="7"/>
    </row>
    <row r="2598" spans="1:5" x14ac:dyDescent="0.25">
      <c r="A2598" s="7">
        <v>0.17722115299999999</v>
      </c>
      <c r="B2598" s="7">
        <v>1.0414269999999999E-3</v>
      </c>
      <c r="C2598" s="7"/>
      <c r="D2598" s="7"/>
      <c r="E2598" s="7"/>
    </row>
    <row r="2599" spans="1:5" x14ac:dyDescent="0.25">
      <c r="A2599" s="7">
        <v>0.177289419</v>
      </c>
      <c r="B2599" s="7">
        <v>1.0411960000000001E-3</v>
      </c>
      <c r="C2599" s="7"/>
      <c r="D2599" s="7"/>
      <c r="E2599" s="7"/>
    </row>
    <row r="2600" spans="1:5" x14ac:dyDescent="0.25">
      <c r="A2600" s="7">
        <v>0.17735768599999999</v>
      </c>
      <c r="B2600" s="7">
        <v>1.0409639999999999E-3</v>
      </c>
      <c r="C2600" s="7"/>
      <c r="D2600" s="7"/>
      <c r="E2600" s="7"/>
    </row>
    <row r="2601" spans="1:5" x14ac:dyDescent="0.25">
      <c r="A2601" s="7">
        <v>0.177425953</v>
      </c>
      <c r="B2601" s="7">
        <v>1.040731E-3</v>
      </c>
      <c r="C2601" s="7"/>
      <c r="D2601" s="7"/>
      <c r="E2601" s="7"/>
    </row>
    <row r="2602" spans="1:5" x14ac:dyDescent="0.25">
      <c r="A2602" s="7">
        <v>0.17749422000000001</v>
      </c>
      <c r="B2602" s="7">
        <v>1.0404990000000001E-3</v>
      </c>
      <c r="C2602" s="7"/>
      <c r="D2602" s="7"/>
      <c r="E2602" s="7"/>
    </row>
    <row r="2603" spans="1:5" x14ac:dyDescent="0.25">
      <c r="A2603" s="7">
        <v>0.17756248699999999</v>
      </c>
      <c r="B2603" s="7">
        <v>1.040266E-3</v>
      </c>
      <c r="C2603" s="7"/>
      <c r="D2603" s="7"/>
      <c r="E2603" s="7"/>
    </row>
    <row r="2604" spans="1:5" x14ac:dyDescent="0.25">
      <c r="A2604" s="7">
        <v>0.177630753</v>
      </c>
      <c r="B2604" s="7">
        <v>1.040032E-3</v>
      </c>
      <c r="C2604" s="7"/>
      <c r="D2604" s="7"/>
      <c r="E2604" s="7"/>
    </row>
    <row r="2605" spans="1:5" x14ac:dyDescent="0.25">
      <c r="A2605" s="7">
        <v>0.17769902000000001</v>
      </c>
      <c r="B2605" s="7">
        <v>1.039798E-3</v>
      </c>
      <c r="C2605" s="7"/>
      <c r="D2605" s="7"/>
      <c r="E2605" s="7"/>
    </row>
    <row r="2606" spans="1:5" x14ac:dyDescent="0.25">
      <c r="A2606" s="7">
        <v>0.177767287</v>
      </c>
      <c r="B2606" s="7">
        <v>1.039564E-3</v>
      </c>
      <c r="C2606" s="7"/>
      <c r="D2606" s="7"/>
      <c r="E2606" s="7"/>
    </row>
    <row r="2607" spans="1:5" x14ac:dyDescent="0.25">
      <c r="A2607" s="7">
        <v>0.17783555400000001</v>
      </c>
      <c r="B2607" s="7">
        <v>1.0393290000000001E-3</v>
      </c>
      <c r="C2607" s="7"/>
      <c r="D2607" s="7"/>
      <c r="E2607" s="7"/>
    </row>
    <row r="2608" spans="1:5" x14ac:dyDescent="0.25">
      <c r="A2608" s="7">
        <v>0.17790382099999999</v>
      </c>
      <c r="B2608" s="7">
        <v>1.039093E-3</v>
      </c>
      <c r="C2608" s="7"/>
      <c r="D2608" s="7"/>
      <c r="E2608" s="7"/>
    </row>
    <row r="2609" spans="1:5" x14ac:dyDescent="0.25">
      <c r="A2609" s="7">
        <v>0.177972088</v>
      </c>
      <c r="B2609" s="7">
        <v>1.0388579999999999E-3</v>
      </c>
      <c r="C2609" s="7"/>
      <c r="D2609" s="7"/>
      <c r="E2609" s="7"/>
    </row>
    <row r="2610" spans="1:5" x14ac:dyDescent="0.25">
      <c r="A2610" s="7">
        <v>0.17804035400000001</v>
      </c>
      <c r="B2610" s="7">
        <v>1.038621E-3</v>
      </c>
      <c r="C2610" s="7"/>
      <c r="D2610" s="7"/>
      <c r="E2610" s="7"/>
    </row>
    <row r="2611" spans="1:5" x14ac:dyDescent="0.25">
      <c r="A2611" s="7">
        <v>0.17810862099999999</v>
      </c>
      <c r="B2611" s="7">
        <v>1.038385E-3</v>
      </c>
      <c r="C2611" s="7"/>
      <c r="D2611" s="7"/>
      <c r="E2611" s="7"/>
    </row>
    <row r="2612" spans="1:5" x14ac:dyDescent="0.25">
      <c r="A2612" s="7">
        <v>0.17817688800000001</v>
      </c>
      <c r="B2612" s="7">
        <v>1.038148E-3</v>
      </c>
      <c r="C2612" s="7"/>
      <c r="D2612" s="7"/>
      <c r="E2612" s="7"/>
    </row>
    <row r="2613" spans="1:5" x14ac:dyDescent="0.25">
      <c r="A2613" s="7">
        <v>0.17824515499999999</v>
      </c>
      <c r="B2613" s="7">
        <v>1.0379110000000001E-3</v>
      </c>
      <c r="C2613" s="7"/>
      <c r="D2613" s="7"/>
      <c r="E2613" s="7"/>
    </row>
    <row r="2614" spans="1:5" x14ac:dyDescent="0.25">
      <c r="A2614" s="7">
        <v>0.178313422</v>
      </c>
      <c r="B2614" s="7">
        <v>1.037673E-3</v>
      </c>
      <c r="C2614" s="7"/>
      <c r="D2614" s="7"/>
      <c r="E2614" s="7"/>
    </row>
    <row r="2615" spans="1:5" x14ac:dyDescent="0.25">
      <c r="A2615" s="7">
        <v>0.17838168800000001</v>
      </c>
      <c r="B2615" s="7">
        <v>1.037435E-3</v>
      </c>
      <c r="C2615" s="7"/>
      <c r="D2615" s="7"/>
      <c r="E2615" s="7"/>
    </row>
    <row r="2616" spans="1:5" x14ac:dyDescent="0.25">
      <c r="A2616" s="7">
        <v>0.17844995499999999</v>
      </c>
      <c r="B2616" s="7">
        <v>1.0371969999999999E-3</v>
      </c>
      <c r="C2616" s="7"/>
      <c r="D2616" s="7"/>
      <c r="E2616" s="7"/>
    </row>
    <row r="2617" spans="1:5" x14ac:dyDescent="0.25">
      <c r="A2617" s="7">
        <v>0.178518222</v>
      </c>
      <c r="B2617" s="7">
        <v>1.0369590000000001E-3</v>
      </c>
      <c r="C2617" s="7"/>
      <c r="D2617" s="7"/>
      <c r="E2617" s="7"/>
    </row>
    <row r="2618" spans="1:5" x14ac:dyDescent="0.25">
      <c r="A2618" s="7">
        <v>0.17858648899999999</v>
      </c>
      <c r="B2618" s="7">
        <v>1.0367200000000001E-3</v>
      </c>
      <c r="C2618" s="7"/>
      <c r="D2618" s="7"/>
      <c r="E2618" s="7"/>
    </row>
    <row r="2619" spans="1:5" x14ac:dyDescent="0.25">
      <c r="A2619" s="7">
        <v>0.178654756</v>
      </c>
      <c r="B2619" s="7">
        <v>1.0364809999999999E-3</v>
      </c>
      <c r="C2619" s="7"/>
      <c r="D2619" s="7"/>
      <c r="E2619" s="7"/>
    </row>
    <row r="2620" spans="1:5" x14ac:dyDescent="0.25">
      <c r="A2620" s="7">
        <v>0.17872302300000001</v>
      </c>
      <c r="B2620" s="7">
        <v>1.0362419999999999E-3</v>
      </c>
      <c r="C2620" s="7"/>
      <c r="D2620" s="7"/>
      <c r="E2620" s="7"/>
    </row>
    <row r="2621" spans="1:5" x14ac:dyDescent="0.25">
      <c r="A2621" s="7">
        <v>0.17879128899999999</v>
      </c>
      <c r="B2621" s="7">
        <v>1.0360020000000001E-3</v>
      </c>
      <c r="C2621" s="7"/>
      <c r="D2621" s="7"/>
      <c r="E2621" s="7"/>
    </row>
    <row r="2622" spans="1:5" x14ac:dyDescent="0.25">
      <c r="A2622" s="7">
        <v>0.178859556</v>
      </c>
      <c r="B2622" s="7">
        <v>1.0357630000000001E-3</v>
      </c>
      <c r="C2622" s="7"/>
      <c r="D2622" s="7"/>
      <c r="E2622" s="7"/>
    </row>
    <row r="2623" spans="1:5" x14ac:dyDescent="0.25">
      <c r="A2623" s="7">
        <v>0.17892782300000001</v>
      </c>
      <c r="B2623" s="7">
        <v>1.035523E-3</v>
      </c>
      <c r="C2623" s="7"/>
      <c r="D2623" s="7"/>
      <c r="E2623" s="7"/>
    </row>
    <row r="2624" spans="1:5" x14ac:dyDescent="0.25">
      <c r="A2624" s="7">
        <v>0.17899609</v>
      </c>
      <c r="B2624" s="7">
        <v>1.0352829999999999E-3</v>
      </c>
      <c r="C2624" s="7"/>
      <c r="D2624" s="7"/>
      <c r="E2624" s="7"/>
    </row>
    <row r="2625" spans="1:5" x14ac:dyDescent="0.25">
      <c r="A2625" s="7">
        <v>0.17906435700000001</v>
      </c>
      <c r="B2625" s="7">
        <v>1.0350419999999999E-3</v>
      </c>
      <c r="C2625" s="7"/>
      <c r="D2625" s="7"/>
      <c r="E2625" s="7"/>
    </row>
    <row r="2626" spans="1:5" x14ac:dyDescent="0.25">
      <c r="A2626" s="7">
        <v>0.17913262399999999</v>
      </c>
      <c r="B2626" s="7">
        <v>1.034802E-3</v>
      </c>
      <c r="C2626" s="7"/>
      <c r="D2626" s="7"/>
      <c r="E2626" s="7"/>
    </row>
    <row r="2627" spans="1:5" x14ac:dyDescent="0.25">
      <c r="A2627" s="7">
        <v>0.17920089</v>
      </c>
      <c r="B2627" s="7">
        <v>1.034561E-3</v>
      </c>
      <c r="C2627" s="7"/>
      <c r="D2627" s="7"/>
      <c r="E2627" s="7"/>
    </row>
    <row r="2628" spans="1:5" x14ac:dyDescent="0.25">
      <c r="A2628" s="7">
        <v>0.17926915700000001</v>
      </c>
      <c r="B2628" s="7">
        <v>1.03432E-3</v>
      </c>
      <c r="C2628" s="7"/>
      <c r="D2628" s="7"/>
      <c r="E2628" s="7"/>
    </row>
    <row r="2629" spans="1:5" x14ac:dyDescent="0.25">
      <c r="A2629" s="7">
        <v>0.179337424</v>
      </c>
      <c r="B2629" s="7">
        <v>1.034079E-3</v>
      </c>
      <c r="C2629" s="7"/>
      <c r="D2629" s="7"/>
      <c r="E2629" s="7"/>
    </row>
    <row r="2630" spans="1:5" x14ac:dyDescent="0.25">
      <c r="A2630" s="7">
        <v>0.17940569100000001</v>
      </c>
      <c r="B2630" s="7">
        <v>1.033838E-3</v>
      </c>
      <c r="C2630" s="7"/>
      <c r="D2630" s="7"/>
      <c r="E2630" s="7"/>
    </row>
    <row r="2631" spans="1:5" x14ac:dyDescent="0.25">
      <c r="A2631" s="7">
        <v>0.17947395799999999</v>
      </c>
      <c r="B2631" s="7">
        <v>1.0335959999999999E-3</v>
      </c>
      <c r="C2631" s="7"/>
      <c r="D2631" s="7"/>
      <c r="E2631" s="7"/>
    </row>
    <row r="2632" spans="1:5" x14ac:dyDescent="0.25">
      <c r="A2632" s="7">
        <v>0.179542224</v>
      </c>
      <c r="B2632" s="7">
        <v>1.0333549999999999E-3</v>
      </c>
      <c r="C2632" s="7"/>
      <c r="D2632" s="7"/>
      <c r="E2632" s="7"/>
    </row>
    <row r="2633" spans="1:5" x14ac:dyDescent="0.25">
      <c r="A2633" s="7">
        <v>0.17961049100000001</v>
      </c>
      <c r="B2633" s="7">
        <v>1.0331139999999999E-3</v>
      </c>
      <c r="C2633" s="7"/>
      <c r="D2633" s="7"/>
      <c r="E2633" s="7"/>
    </row>
    <row r="2634" spans="1:5" x14ac:dyDescent="0.25">
      <c r="A2634" s="7">
        <v>0.17967875799999999</v>
      </c>
      <c r="B2634" s="7">
        <v>1.032872E-3</v>
      </c>
      <c r="C2634" s="7"/>
      <c r="D2634" s="7"/>
      <c r="E2634" s="7"/>
    </row>
    <row r="2635" spans="1:5" x14ac:dyDescent="0.25">
      <c r="A2635" s="7">
        <v>0.179747025</v>
      </c>
      <c r="B2635" s="7">
        <v>1.0326300000000001E-3</v>
      </c>
      <c r="C2635" s="7"/>
      <c r="D2635" s="7"/>
      <c r="E2635" s="7"/>
    </row>
    <row r="2636" spans="1:5" x14ac:dyDescent="0.25">
      <c r="A2636" s="7">
        <v>0.17981529199999999</v>
      </c>
      <c r="B2636" s="7">
        <v>1.0323890000000001E-3</v>
      </c>
      <c r="C2636" s="7"/>
      <c r="D2636" s="7"/>
      <c r="E2636" s="7"/>
    </row>
    <row r="2637" spans="1:5" x14ac:dyDescent="0.25">
      <c r="A2637" s="7">
        <v>0.179883559</v>
      </c>
      <c r="B2637" s="7">
        <v>1.032147E-3</v>
      </c>
      <c r="C2637" s="7"/>
      <c r="D2637" s="7"/>
      <c r="E2637" s="7"/>
    </row>
    <row r="2638" spans="1:5" x14ac:dyDescent="0.25">
      <c r="A2638" s="7">
        <v>0.17995182500000001</v>
      </c>
      <c r="B2638" s="7">
        <v>1.0319050000000001E-3</v>
      </c>
      <c r="C2638" s="7"/>
      <c r="D2638" s="7"/>
      <c r="E2638" s="7"/>
    </row>
    <row r="2639" spans="1:5" x14ac:dyDescent="0.25">
      <c r="A2639" s="7">
        <v>0.18002009199999999</v>
      </c>
      <c r="B2639" s="7">
        <v>1.0316640000000001E-3</v>
      </c>
      <c r="C2639" s="7"/>
      <c r="D2639" s="7"/>
      <c r="E2639" s="7"/>
    </row>
    <row r="2640" spans="1:5" x14ac:dyDescent="0.25">
      <c r="A2640" s="7">
        <v>0.180088359</v>
      </c>
      <c r="B2640" s="7">
        <v>1.0314219999999999E-3</v>
      </c>
      <c r="C2640" s="7"/>
      <c r="D2640" s="7"/>
      <c r="E2640" s="7"/>
    </row>
    <row r="2641" spans="1:5" x14ac:dyDescent="0.25">
      <c r="A2641" s="7">
        <v>0.18015662599999999</v>
      </c>
      <c r="B2641" s="7">
        <v>1.03118E-3</v>
      </c>
      <c r="C2641" s="7"/>
      <c r="D2641" s="7"/>
      <c r="E2641" s="7"/>
    </row>
    <row r="2642" spans="1:5" x14ac:dyDescent="0.25">
      <c r="A2642" s="7">
        <v>0.180224893</v>
      </c>
      <c r="B2642" s="7">
        <v>1.0309379999999999E-3</v>
      </c>
      <c r="C2642" s="7"/>
      <c r="D2642" s="7"/>
      <c r="E2642" s="7"/>
    </row>
    <row r="2643" spans="1:5" x14ac:dyDescent="0.25">
      <c r="A2643" s="7">
        <v>0.18029316000000001</v>
      </c>
      <c r="B2643" s="7">
        <v>1.0306969999999999E-3</v>
      </c>
      <c r="C2643" s="7"/>
      <c r="D2643" s="7"/>
      <c r="E2643" s="7"/>
    </row>
    <row r="2644" spans="1:5" x14ac:dyDescent="0.25">
      <c r="A2644" s="7">
        <v>0.18036142599999999</v>
      </c>
      <c r="B2644" s="7">
        <v>1.030455E-3</v>
      </c>
      <c r="C2644" s="7"/>
      <c r="D2644" s="7"/>
      <c r="E2644" s="7"/>
    </row>
    <row r="2645" spans="1:5" x14ac:dyDescent="0.25">
      <c r="A2645" s="7">
        <v>0.180429693</v>
      </c>
      <c r="B2645" s="7">
        <v>1.030214E-3</v>
      </c>
      <c r="C2645" s="7"/>
      <c r="D2645" s="7"/>
      <c r="E2645" s="7"/>
    </row>
    <row r="2646" spans="1:5" x14ac:dyDescent="0.25">
      <c r="A2646" s="7">
        <v>0.18049796000000001</v>
      </c>
      <c r="B2646" s="7">
        <v>1.029973E-3</v>
      </c>
      <c r="C2646" s="7"/>
      <c r="D2646" s="7"/>
      <c r="E2646" s="7"/>
    </row>
    <row r="2647" spans="1:5" x14ac:dyDescent="0.25">
      <c r="A2647" s="7">
        <v>0.180566227</v>
      </c>
      <c r="B2647" s="7">
        <v>1.0297310000000001E-3</v>
      </c>
      <c r="C2647" s="7"/>
      <c r="D2647" s="7"/>
      <c r="E2647" s="7"/>
    </row>
    <row r="2648" spans="1:5" x14ac:dyDescent="0.25">
      <c r="A2648" s="7">
        <v>0.18063449400000001</v>
      </c>
      <c r="B2648" s="7">
        <v>1.0294900000000001E-3</v>
      </c>
      <c r="C2648" s="7"/>
      <c r="D2648" s="7"/>
      <c r="E2648" s="7"/>
    </row>
    <row r="2649" spans="1:5" x14ac:dyDescent="0.25">
      <c r="A2649" s="7">
        <v>0.18070275999999999</v>
      </c>
      <c r="B2649" s="7">
        <v>1.0292490000000001E-3</v>
      </c>
      <c r="C2649" s="7"/>
      <c r="D2649" s="7"/>
      <c r="E2649" s="7"/>
    </row>
    <row r="2650" spans="1:5" x14ac:dyDescent="0.25">
      <c r="A2650" s="7">
        <v>0.180771027</v>
      </c>
      <c r="B2650" s="7">
        <v>1.0290080000000001E-3</v>
      </c>
      <c r="C2650" s="7"/>
      <c r="D2650" s="7"/>
      <c r="E2650" s="7"/>
    </row>
    <row r="2651" spans="1:5" x14ac:dyDescent="0.25">
      <c r="A2651" s="7">
        <v>0.18083929400000001</v>
      </c>
      <c r="B2651" s="7">
        <v>1.0287670000000001E-3</v>
      </c>
      <c r="C2651" s="7"/>
      <c r="D2651" s="7"/>
      <c r="E2651" s="7"/>
    </row>
    <row r="2652" spans="1:5" x14ac:dyDescent="0.25">
      <c r="A2652" s="7">
        <v>0.18090756099999999</v>
      </c>
      <c r="B2652" s="7">
        <v>1.0285260000000001E-3</v>
      </c>
      <c r="C2652" s="7"/>
      <c r="D2652" s="7"/>
      <c r="E2652" s="7"/>
    </row>
    <row r="2653" spans="1:5" x14ac:dyDescent="0.25">
      <c r="A2653" s="7">
        <v>0.18097582800000001</v>
      </c>
      <c r="B2653" s="7">
        <v>1.0282850000000001E-3</v>
      </c>
      <c r="C2653" s="7"/>
      <c r="D2653" s="7"/>
      <c r="E2653" s="7"/>
    </row>
    <row r="2654" spans="1:5" x14ac:dyDescent="0.25">
      <c r="A2654" s="7">
        <v>0.18104409499999999</v>
      </c>
      <c r="B2654" s="7">
        <v>1.028045E-3</v>
      </c>
      <c r="C2654" s="7"/>
      <c r="D2654" s="7"/>
      <c r="E2654" s="7"/>
    </row>
    <row r="2655" spans="1:5" x14ac:dyDescent="0.25">
      <c r="A2655" s="7">
        <v>0.181112361</v>
      </c>
      <c r="B2655" s="7">
        <v>1.0278049999999999E-3</v>
      </c>
      <c r="C2655" s="7"/>
      <c r="D2655" s="7"/>
      <c r="E2655" s="7"/>
    </row>
    <row r="2656" spans="1:5" x14ac:dyDescent="0.25">
      <c r="A2656" s="7">
        <v>0.18118062800000001</v>
      </c>
      <c r="B2656" s="7">
        <v>1.027565E-3</v>
      </c>
      <c r="C2656" s="7"/>
      <c r="D2656" s="7"/>
      <c r="E2656" s="7"/>
    </row>
    <row r="2657" spans="1:5" x14ac:dyDescent="0.25">
      <c r="A2657" s="7">
        <v>0.18124889499999999</v>
      </c>
      <c r="B2657" s="7">
        <v>1.0273249999999999E-3</v>
      </c>
      <c r="C2657" s="7"/>
      <c r="D2657" s="7"/>
      <c r="E2657" s="7"/>
    </row>
    <row r="2658" spans="1:5" x14ac:dyDescent="0.25">
      <c r="A2658" s="7">
        <v>0.181317162</v>
      </c>
      <c r="B2658" s="7">
        <v>1.0270850000000001E-3</v>
      </c>
      <c r="C2658" s="7"/>
      <c r="D2658" s="7"/>
      <c r="E2658" s="7"/>
    </row>
    <row r="2659" spans="1:5" x14ac:dyDescent="0.25">
      <c r="A2659" s="7">
        <v>0.18138542899999999</v>
      </c>
      <c r="B2659" s="7">
        <v>1.026845E-3</v>
      </c>
      <c r="C2659" s="7"/>
      <c r="D2659" s="7"/>
      <c r="E2659" s="7"/>
    </row>
    <row r="2660" spans="1:5" x14ac:dyDescent="0.25">
      <c r="A2660" s="7">
        <v>0.181453695</v>
      </c>
      <c r="B2660" s="7">
        <v>1.026606E-3</v>
      </c>
      <c r="C2660" s="7"/>
      <c r="D2660" s="7"/>
      <c r="E2660" s="7"/>
    </row>
    <row r="2661" spans="1:5" x14ac:dyDescent="0.25">
      <c r="A2661" s="7">
        <v>0.18152196200000001</v>
      </c>
      <c r="B2661" s="7">
        <v>1.026367E-3</v>
      </c>
      <c r="C2661" s="7"/>
      <c r="D2661" s="7"/>
      <c r="E2661" s="7"/>
    </row>
    <row r="2662" spans="1:5" x14ac:dyDescent="0.25">
      <c r="A2662" s="7">
        <v>0.18159022899999999</v>
      </c>
      <c r="B2662" s="7">
        <v>1.0261280000000001E-3</v>
      </c>
      <c r="C2662" s="7"/>
      <c r="D2662" s="7"/>
      <c r="E2662" s="7"/>
    </row>
    <row r="2663" spans="1:5" x14ac:dyDescent="0.25">
      <c r="A2663" s="7">
        <v>0.181658496</v>
      </c>
      <c r="B2663" s="7">
        <v>1.0258890000000001E-3</v>
      </c>
      <c r="C2663" s="7"/>
      <c r="D2663" s="7"/>
      <c r="E2663" s="7"/>
    </row>
    <row r="2664" spans="1:5" x14ac:dyDescent="0.25">
      <c r="A2664" s="7">
        <v>0.18172676300000001</v>
      </c>
      <c r="B2664" s="7">
        <v>1.025651E-3</v>
      </c>
      <c r="C2664" s="7"/>
      <c r="D2664" s="7"/>
      <c r="E2664" s="7"/>
    </row>
    <row r="2665" spans="1:5" x14ac:dyDescent="0.25">
      <c r="A2665" s="7">
        <v>0.18179503</v>
      </c>
      <c r="B2665" s="7">
        <v>1.0254120000000001E-3</v>
      </c>
      <c r="C2665" s="7"/>
      <c r="D2665" s="7"/>
      <c r="E2665" s="7"/>
    </row>
    <row r="2666" spans="1:5" x14ac:dyDescent="0.25">
      <c r="A2666" s="7">
        <v>0.18186329600000001</v>
      </c>
      <c r="B2666" s="7">
        <v>1.025174E-3</v>
      </c>
      <c r="C2666" s="7"/>
      <c r="D2666" s="7"/>
      <c r="E2666" s="7"/>
    </row>
    <row r="2667" spans="1:5" x14ac:dyDescent="0.25">
      <c r="A2667" s="7">
        <v>0.18193156299999999</v>
      </c>
      <c r="B2667" s="7">
        <v>1.0249370000000001E-3</v>
      </c>
      <c r="C2667" s="7"/>
      <c r="D2667" s="7"/>
      <c r="E2667" s="7"/>
    </row>
    <row r="2668" spans="1:5" x14ac:dyDescent="0.25">
      <c r="A2668" s="7">
        <v>0.18199983</v>
      </c>
      <c r="B2668" s="7">
        <v>1.024699E-3</v>
      </c>
      <c r="C2668" s="7"/>
      <c r="D2668" s="7"/>
      <c r="E2668" s="7"/>
    </row>
    <row r="2669" spans="1:5" x14ac:dyDescent="0.25">
      <c r="A2669" s="7">
        <v>0.18206809700000001</v>
      </c>
      <c r="B2669" s="7">
        <v>1.0244620000000001E-3</v>
      </c>
      <c r="C2669" s="7"/>
      <c r="D2669" s="7"/>
      <c r="E2669" s="7"/>
    </row>
    <row r="2670" spans="1:5" x14ac:dyDescent="0.25">
      <c r="A2670" s="7">
        <v>0.182136364</v>
      </c>
      <c r="B2670" s="7">
        <v>1.0242249999999999E-3</v>
      </c>
      <c r="C2670" s="7"/>
      <c r="D2670" s="7"/>
      <c r="E2670" s="7"/>
    </row>
    <row r="2671" spans="1:5" x14ac:dyDescent="0.25">
      <c r="A2671" s="7">
        <v>0.18220463100000001</v>
      </c>
      <c r="B2671" s="7">
        <v>1.023988E-3</v>
      </c>
      <c r="C2671" s="7"/>
      <c r="D2671" s="7"/>
      <c r="E2671" s="7"/>
    </row>
    <row r="2672" spans="1:5" x14ac:dyDescent="0.25">
      <c r="A2672" s="7">
        <v>0.18227289699999999</v>
      </c>
      <c r="B2672" s="7">
        <v>1.023751E-3</v>
      </c>
      <c r="C2672" s="7"/>
      <c r="D2672" s="7"/>
      <c r="E2672" s="7"/>
    </row>
    <row r="2673" spans="1:5" x14ac:dyDescent="0.25">
      <c r="A2673" s="7">
        <v>0.182341164</v>
      </c>
      <c r="B2673" s="7">
        <v>1.023515E-3</v>
      </c>
      <c r="C2673" s="7"/>
      <c r="D2673" s="7"/>
      <c r="E2673" s="7"/>
    </row>
    <row r="2674" spans="1:5" x14ac:dyDescent="0.25">
      <c r="A2674" s="7">
        <v>0.18240943100000001</v>
      </c>
      <c r="B2674" s="7">
        <v>1.0232780000000001E-3</v>
      </c>
      <c r="C2674" s="7"/>
      <c r="D2674" s="7"/>
      <c r="E2674" s="7"/>
    </row>
    <row r="2675" spans="1:5" x14ac:dyDescent="0.25">
      <c r="A2675" s="7">
        <v>0.18247769799999999</v>
      </c>
      <c r="B2675" s="7">
        <v>1.023043E-3</v>
      </c>
      <c r="C2675" s="7"/>
      <c r="D2675" s="7"/>
      <c r="E2675" s="7"/>
    </row>
    <row r="2676" spans="1:5" x14ac:dyDescent="0.25">
      <c r="A2676" s="7">
        <v>0.182545965</v>
      </c>
      <c r="B2676" s="7">
        <v>1.0228069999999999E-3</v>
      </c>
      <c r="C2676" s="7"/>
      <c r="D2676" s="7"/>
      <c r="E2676" s="7"/>
    </row>
    <row r="2677" spans="1:5" x14ac:dyDescent="0.25">
      <c r="A2677" s="7">
        <v>0.18261423099999999</v>
      </c>
      <c r="B2677" s="7">
        <v>1.022572E-3</v>
      </c>
      <c r="C2677" s="7"/>
      <c r="D2677" s="7"/>
      <c r="E2677" s="7"/>
    </row>
    <row r="2678" spans="1:5" x14ac:dyDescent="0.25">
      <c r="A2678" s="7">
        <v>0.182682498</v>
      </c>
      <c r="B2678" s="7">
        <v>1.0223369999999999E-3</v>
      </c>
      <c r="C2678" s="7"/>
      <c r="D2678" s="7"/>
      <c r="E2678" s="7"/>
    </row>
    <row r="2679" spans="1:5" x14ac:dyDescent="0.25">
      <c r="A2679" s="7">
        <v>0.18275076500000001</v>
      </c>
      <c r="B2679" s="7">
        <v>1.022102E-3</v>
      </c>
      <c r="C2679" s="7"/>
      <c r="D2679" s="7"/>
      <c r="E2679" s="7"/>
    </row>
    <row r="2680" spans="1:5" x14ac:dyDescent="0.25">
      <c r="A2680" s="7">
        <v>0.18281903199999999</v>
      </c>
      <c r="B2680" s="7">
        <v>1.021868E-3</v>
      </c>
      <c r="C2680" s="7"/>
      <c r="D2680" s="7"/>
      <c r="E2680" s="7"/>
    </row>
    <row r="2681" spans="1:5" x14ac:dyDescent="0.25">
      <c r="A2681" s="7">
        <v>0.182887299</v>
      </c>
      <c r="B2681" s="7">
        <v>1.0216330000000001E-3</v>
      </c>
      <c r="C2681" s="7"/>
      <c r="D2681" s="7"/>
      <c r="E2681" s="7"/>
    </row>
    <row r="2682" spans="1:5" x14ac:dyDescent="0.25">
      <c r="A2682" s="7">
        <v>0.18295556599999999</v>
      </c>
      <c r="B2682" s="7">
        <v>1.0213990000000001E-3</v>
      </c>
      <c r="C2682" s="7"/>
      <c r="D2682" s="7"/>
      <c r="E2682" s="7"/>
    </row>
    <row r="2683" spans="1:5" x14ac:dyDescent="0.25">
      <c r="A2683" s="7">
        <v>0.183023832</v>
      </c>
      <c r="B2683" s="7">
        <v>1.0211650000000001E-3</v>
      </c>
      <c r="C2683" s="7"/>
      <c r="D2683" s="7"/>
      <c r="E2683" s="7"/>
    </row>
    <row r="2684" spans="1:5" x14ac:dyDescent="0.25">
      <c r="A2684" s="7">
        <v>0.18309209900000001</v>
      </c>
      <c r="B2684" s="7">
        <v>1.020932E-3</v>
      </c>
      <c r="C2684" s="7"/>
      <c r="D2684" s="7"/>
      <c r="E2684" s="7"/>
    </row>
    <row r="2685" spans="1:5" x14ac:dyDescent="0.25">
      <c r="A2685" s="7">
        <v>0.18316036599999999</v>
      </c>
      <c r="B2685" s="7">
        <v>1.020698E-3</v>
      </c>
      <c r="C2685" s="7"/>
      <c r="D2685" s="7"/>
      <c r="E2685" s="7"/>
    </row>
    <row r="2686" spans="1:5" x14ac:dyDescent="0.25">
      <c r="A2686" s="7">
        <v>0.183228633</v>
      </c>
      <c r="B2686" s="7">
        <v>1.0204649999999999E-3</v>
      </c>
      <c r="C2686" s="7"/>
      <c r="D2686" s="7"/>
      <c r="E2686" s="7"/>
    </row>
    <row r="2687" spans="1:5" x14ac:dyDescent="0.25">
      <c r="A2687" s="7">
        <v>0.18329690000000001</v>
      </c>
      <c r="B2687" s="7">
        <v>1.020232E-3</v>
      </c>
      <c r="C2687" s="7"/>
      <c r="D2687" s="7"/>
      <c r="E2687" s="7"/>
    </row>
    <row r="2688" spans="1:5" x14ac:dyDescent="0.25">
      <c r="A2688" s="7">
        <v>0.183365166</v>
      </c>
      <c r="B2688" s="7">
        <v>1.0200000000000001E-3</v>
      </c>
      <c r="C2688" s="7"/>
      <c r="D2688" s="7"/>
      <c r="E2688" s="7"/>
    </row>
    <row r="2689" spans="1:5" x14ac:dyDescent="0.25">
      <c r="A2689" s="7">
        <v>0.18343343300000001</v>
      </c>
      <c r="B2689" s="7">
        <v>1.0197680000000001E-3</v>
      </c>
      <c r="C2689" s="7"/>
      <c r="D2689" s="7"/>
      <c r="E2689" s="7"/>
    </row>
    <row r="2690" spans="1:5" x14ac:dyDescent="0.25">
      <c r="A2690" s="7">
        <v>0.18350169999999999</v>
      </c>
      <c r="B2690" s="7">
        <v>1.019535E-3</v>
      </c>
      <c r="C2690" s="7"/>
      <c r="D2690" s="7"/>
      <c r="E2690" s="7"/>
    </row>
    <row r="2691" spans="1:5" x14ac:dyDescent="0.25">
      <c r="A2691" s="7">
        <v>0.183569967</v>
      </c>
      <c r="B2691" s="7">
        <v>1.019304E-3</v>
      </c>
      <c r="C2691" s="7"/>
      <c r="D2691" s="7"/>
      <c r="E2691" s="7"/>
    </row>
    <row r="2692" spans="1:5" x14ac:dyDescent="0.25">
      <c r="A2692" s="7">
        <v>0.18363823400000001</v>
      </c>
      <c r="B2692" s="7">
        <v>1.019072E-3</v>
      </c>
      <c r="C2692" s="7"/>
      <c r="D2692" s="7"/>
      <c r="E2692" s="7"/>
    </row>
    <row r="2693" spans="1:5" x14ac:dyDescent="0.25">
      <c r="A2693" s="7">
        <v>0.18370650099999999</v>
      </c>
      <c r="B2693" s="7">
        <v>1.0188409999999999E-3</v>
      </c>
      <c r="C2693" s="7"/>
      <c r="D2693" s="7"/>
      <c r="E2693" s="7"/>
    </row>
    <row r="2694" spans="1:5" x14ac:dyDescent="0.25">
      <c r="A2694" s="7">
        <v>0.18377476700000001</v>
      </c>
      <c r="B2694" s="7">
        <v>1.018609E-3</v>
      </c>
      <c r="C2694" s="7"/>
      <c r="D2694" s="7"/>
      <c r="E2694" s="7"/>
    </row>
    <row r="2695" spans="1:5" x14ac:dyDescent="0.25">
      <c r="A2695" s="7">
        <v>0.18384303399999999</v>
      </c>
      <c r="B2695" s="7">
        <v>1.018379E-3</v>
      </c>
      <c r="C2695" s="7"/>
      <c r="D2695" s="7"/>
      <c r="E2695" s="7"/>
    </row>
    <row r="2696" spans="1:5" x14ac:dyDescent="0.25">
      <c r="A2696" s="7">
        <v>0.183911301</v>
      </c>
      <c r="B2696" s="7">
        <v>1.018148E-3</v>
      </c>
      <c r="C2696" s="7"/>
      <c r="D2696" s="7"/>
      <c r="E2696" s="7"/>
    </row>
    <row r="2697" spans="1:5" x14ac:dyDescent="0.25">
      <c r="A2697" s="7">
        <v>0.18397956800000001</v>
      </c>
      <c r="B2697" s="7">
        <v>1.017918E-3</v>
      </c>
      <c r="C2697" s="7"/>
      <c r="D2697" s="7"/>
      <c r="E2697" s="7"/>
    </row>
    <row r="2698" spans="1:5" x14ac:dyDescent="0.25">
      <c r="A2698" s="7">
        <v>0.18404783499999999</v>
      </c>
      <c r="B2698" s="7">
        <v>1.0176880000000001E-3</v>
      </c>
      <c r="C2698" s="7"/>
      <c r="D2698" s="7"/>
      <c r="E2698" s="7"/>
    </row>
    <row r="2699" spans="1:5" x14ac:dyDescent="0.25">
      <c r="A2699" s="7">
        <v>0.184116102</v>
      </c>
      <c r="B2699" s="7">
        <v>1.0174579999999999E-3</v>
      </c>
      <c r="C2699" s="7"/>
      <c r="D2699" s="7"/>
      <c r="E2699" s="7"/>
    </row>
    <row r="2700" spans="1:5" x14ac:dyDescent="0.25">
      <c r="A2700" s="7">
        <v>0.18418436799999999</v>
      </c>
      <c r="B2700" s="7">
        <v>1.017228E-3</v>
      </c>
      <c r="C2700" s="7"/>
      <c r="D2700" s="7"/>
      <c r="E2700" s="7"/>
    </row>
    <row r="2701" spans="1:5" x14ac:dyDescent="0.25">
      <c r="A2701" s="7">
        <v>0.184252635</v>
      </c>
      <c r="B2701" s="7">
        <v>1.016999E-3</v>
      </c>
      <c r="C2701" s="7"/>
      <c r="D2701" s="7"/>
      <c r="E2701" s="7"/>
    </row>
    <row r="2702" spans="1:5" x14ac:dyDescent="0.25">
      <c r="A2702" s="7">
        <v>0.18432090200000001</v>
      </c>
      <c r="B2702" s="7">
        <v>1.01677E-3</v>
      </c>
      <c r="C2702" s="7"/>
      <c r="D2702" s="7"/>
      <c r="E2702" s="7"/>
    </row>
    <row r="2703" spans="1:5" x14ac:dyDescent="0.25">
      <c r="A2703" s="7">
        <v>0.18438916899999999</v>
      </c>
      <c r="B2703" s="7">
        <v>1.0165409999999999E-3</v>
      </c>
      <c r="C2703" s="7"/>
      <c r="D2703" s="7"/>
      <c r="E2703" s="7"/>
    </row>
    <row r="2704" spans="1:5" x14ac:dyDescent="0.25">
      <c r="A2704" s="7">
        <v>0.184457436</v>
      </c>
      <c r="B2704" s="7">
        <v>1.0163119999999999E-3</v>
      </c>
      <c r="C2704" s="7"/>
      <c r="D2704" s="7"/>
      <c r="E2704" s="7"/>
    </row>
    <row r="2705" spans="1:5" x14ac:dyDescent="0.25">
      <c r="A2705" s="7">
        <v>0.18452570200000001</v>
      </c>
      <c r="B2705" s="7">
        <v>1.016084E-3</v>
      </c>
      <c r="C2705" s="7"/>
      <c r="D2705" s="7"/>
      <c r="E2705" s="7"/>
    </row>
    <row r="2706" spans="1:5" x14ac:dyDescent="0.25">
      <c r="A2706" s="7">
        <v>0.184593969</v>
      </c>
      <c r="B2706" s="7">
        <v>1.0158560000000001E-3</v>
      </c>
      <c r="C2706" s="7"/>
      <c r="D2706" s="7"/>
      <c r="E2706" s="7"/>
    </row>
    <row r="2707" spans="1:5" x14ac:dyDescent="0.25">
      <c r="A2707" s="7">
        <v>0.18466223600000001</v>
      </c>
      <c r="B2707" s="7">
        <v>1.015628E-3</v>
      </c>
      <c r="C2707" s="7"/>
      <c r="D2707" s="7"/>
      <c r="E2707" s="7"/>
    </row>
    <row r="2708" spans="1:5" x14ac:dyDescent="0.25">
      <c r="A2708" s="7">
        <v>0.18473050299999999</v>
      </c>
      <c r="B2708" s="7">
        <v>1.0154000000000001E-3</v>
      </c>
      <c r="C2708" s="7"/>
      <c r="D2708" s="7"/>
      <c r="E2708" s="7"/>
    </row>
    <row r="2709" spans="1:5" x14ac:dyDescent="0.25">
      <c r="A2709" s="7">
        <v>0.18479877</v>
      </c>
      <c r="B2709" s="7">
        <v>1.0151730000000001E-3</v>
      </c>
      <c r="C2709" s="7"/>
      <c r="D2709" s="7"/>
      <c r="E2709" s="7"/>
    </row>
    <row r="2710" spans="1:5" x14ac:dyDescent="0.25">
      <c r="A2710" s="7">
        <v>0.18486703700000001</v>
      </c>
      <c r="B2710" s="7">
        <v>1.0149460000000001E-3</v>
      </c>
      <c r="C2710" s="7"/>
      <c r="D2710" s="7"/>
      <c r="E2710" s="7"/>
    </row>
    <row r="2711" spans="1:5" x14ac:dyDescent="0.25">
      <c r="A2711" s="7">
        <v>0.184935303</v>
      </c>
      <c r="B2711" s="7">
        <v>1.0147190000000001E-3</v>
      </c>
      <c r="C2711" s="7"/>
      <c r="D2711" s="7"/>
      <c r="E2711" s="7"/>
    </row>
    <row r="2712" spans="1:5" x14ac:dyDescent="0.25">
      <c r="A2712" s="7">
        <v>0.18500357000000001</v>
      </c>
      <c r="B2712" s="7">
        <v>1.0144920000000001E-3</v>
      </c>
      <c r="C2712" s="7"/>
      <c r="D2712" s="7"/>
      <c r="E2712" s="7"/>
    </row>
    <row r="2713" spans="1:5" x14ac:dyDescent="0.25">
      <c r="A2713" s="7">
        <v>0.18507183699999999</v>
      </c>
      <c r="B2713" s="7">
        <v>1.0142650000000001E-3</v>
      </c>
      <c r="C2713" s="7"/>
      <c r="D2713" s="7"/>
      <c r="E2713" s="7"/>
    </row>
    <row r="2714" spans="1:5" x14ac:dyDescent="0.25">
      <c r="A2714" s="7">
        <v>0.185140104</v>
      </c>
      <c r="B2714" s="7">
        <v>1.014039E-3</v>
      </c>
      <c r="C2714" s="7"/>
      <c r="D2714" s="7"/>
      <c r="E2714" s="7"/>
    </row>
    <row r="2715" spans="1:5" x14ac:dyDescent="0.25">
      <c r="A2715" s="7">
        <v>0.18520837100000001</v>
      </c>
      <c r="B2715" s="7">
        <v>1.0138129999999999E-3</v>
      </c>
      <c r="C2715" s="7"/>
      <c r="D2715" s="7"/>
      <c r="E2715" s="7"/>
    </row>
    <row r="2716" spans="1:5" x14ac:dyDescent="0.25">
      <c r="A2716" s="7">
        <v>0.18527663699999999</v>
      </c>
      <c r="B2716" s="7">
        <v>1.013587E-3</v>
      </c>
      <c r="C2716" s="7"/>
      <c r="D2716" s="7"/>
      <c r="E2716" s="7"/>
    </row>
    <row r="2717" spans="1:5" x14ac:dyDescent="0.25">
      <c r="A2717" s="7">
        <v>0.185344904</v>
      </c>
      <c r="B2717" s="7">
        <v>1.0133609999999999E-3</v>
      </c>
      <c r="C2717" s="7"/>
      <c r="D2717" s="7"/>
      <c r="E2717" s="7"/>
    </row>
    <row r="2718" spans="1:5" x14ac:dyDescent="0.25">
      <c r="A2718" s="7">
        <v>0.18541317099999999</v>
      </c>
      <c r="B2718" s="7">
        <v>1.013136E-3</v>
      </c>
      <c r="C2718" s="7"/>
      <c r="D2718" s="7"/>
      <c r="E2718" s="7"/>
    </row>
    <row r="2719" spans="1:5" x14ac:dyDescent="0.25">
      <c r="A2719" s="7">
        <v>0.185481438</v>
      </c>
      <c r="B2719" s="7">
        <v>1.0129099999999999E-3</v>
      </c>
      <c r="C2719" s="7"/>
      <c r="D2719" s="7"/>
      <c r="E2719" s="7"/>
    </row>
    <row r="2720" spans="1:5" x14ac:dyDescent="0.25">
      <c r="A2720" s="7">
        <v>0.18554970500000001</v>
      </c>
      <c r="B2720" s="7">
        <v>1.0126849999999999E-3</v>
      </c>
      <c r="C2720" s="7"/>
      <c r="D2720" s="7"/>
      <c r="E2720" s="7"/>
    </row>
    <row r="2721" spans="1:5" x14ac:dyDescent="0.25">
      <c r="A2721" s="7">
        <v>0.18561797199999999</v>
      </c>
      <c r="B2721" s="7">
        <v>1.0124610000000001E-3</v>
      </c>
      <c r="C2721" s="7"/>
      <c r="D2721" s="7"/>
      <c r="E2721" s="7"/>
    </row>
    <row r="2722" spans="1:5" x14ac:dyDescent="0.25">
      <c r="A2722" s="7">
        <v>0.185686238</v>
      </c>
      <c r="B2722" s="7">
        <v>1.0122359999999999E-3</v>
      </c>
      <c r="C2722" s="7"/>
      <c r="D2722" s="7"/>
      <c r="E2722" s="7"/>
    </row>
    <row r="2723" spans="1:5" x14ac:dyDescent="0.25">
      <c r="A2723" s="7">
        <v>0.18575450499999999</v>
      </c>
      <c r="B2723" s="7">
        <v>1.0120109999999999E-3</v>
      </c>
      <c r="C2723" s="7"/>
      <c r="D2723" s="7"/>
      <c r="E2723" s="7"/>
    </row>
    <row r="2724" spans="1:5" x14ac:dyDescent="0.25">
      <c r="A2724" s="7">
        <v>0.185822772</v>
      </c>
      <c r="B2724" s="7">
        <v>1.0117870000000001E-3</v>
      </c>
      <c r="C2724" s="7"/>
      <c r="D2724" s="7"/>
      <c r="E2724" s="7"/>
    </row>
    <row r="2725" spans="1:5" x14ac:dyDescent="0.25">
      <c r="A2725" s="7">
        <v>0.18589103900000001</v>
      </c>
      <c r="B2725" s="7">
        <v>1.011563E-3</v>
      </c>
      <c r="C2725" s="7"/>
      <c r="D2725" s="7"/>
      <c r="E2725" s="7"/>
    </row>
    <row r="2726" spans="1:5" x14ac:dyDescent="0.25">
      <c r="A2726" s="7">
        <v>0.18595930599999999</v>
      </c>
      <c r="B2726" s="7">
        <v>1.011339E-3</v>
      </c>
      <c r="C2726" s="7"/>
      <c r="D2726" s="7"/>
      <c r="E2726" s="7"/>
    </row>
    <row r="2727" spans="1:5" x14ac:dyDescent="0.25">
      <c r="A2727" s="7">
        <v>0.186027573</v>
      </c>
      <c r="B2727" s="7">
        <v>1.0111149999999999E-3</v>
      </c>
      <c r="C2727" s="7"/>
      <c r="D2727" s="7"/>
      <c r="E2727" s="7"/>
    </row>
    <row r="2728" spans="1:5" x14ac:dyDescent="0.25">
      <c r="A2728" s="7">
        <v>0.18609583900000001</v>
      </c>
      <c r="B2728" s="7">
        <v>1.010892E-3</v>
      </c>
      <c r="C2728" s="7"/>
      <c r="D2728" s="7"/>
      <c r="E2728" s="7"/>
    </row>
    <row r="2729" spans="1:5" x14ac:dyDescent="0.25">
      <c r="A2729" s="7">
        <v>0.186164106</v>
      </c>
      <c r="B2729" s="7">
        <v>1.0106690000000001E-3</v>
      </c>
      <c r="C2729" s="7"/>
      <c r="D2729" s="7"/>
      <c r="E2729" s="7"/>
    </row>
    <row r="2730" spans="1:5" x14ac:dyDescent="0.25">
      <c r="A2730" s="7">
        <v>0.18623237300000001</v>
      </c>
      <c r="B2730" s="7">
        <v>1.010445E-3</v>
      </c>
      <c r="C2730" s="7"/>
      <c r="D2730" s="7"/>
      <c r="E2730" s="7"/>
    </row>
    <row r="2731" spans="1:5" x14ac:dyDescent="0.25">
      <c r="A2731" s="7">
        <v>0.18630063999999999</v>
      </c>
      <c r="B2731" s="7">
        <v>1.010223E-3</v>
      </c>
      <c r="C2731" s="7"/>
      <c r="D2731" s="7"/>
      <c r="E2731" s="7"/>
    </row>
    <row r="2732" spans="1:5" x14ac:dyDescent="0.25">
      <c r="A2732" s="7">
        <v>0.186368907</v>
      </c>
      <c r="B2732" s="7">
        <v>1.01E-3</v>
      </c>
      <c r="C2732" s="7"/>
      <c r="D2732" s="7"/>
      <c r="E2732" s="7"/>
    </row>
    <row r="2733" spans="1:5" x14ac:dyDescent="0.25">
      <c r="A2733" s="7">
        <v>0.18643717300000001</v>
      </c>
      <c r="B2733" s="7">
        <v>1.0097769999999999E-3</v>
      </c>
      <c r="C2733" s="7"/>
      <c r="D2733" s="7"/>
      <c r="E2733" s="7"/>
    </row>
    <row r="2734" spans="1:5" x14ac:dyDescent="0.25">
      <c r="A2734" s="7">
        <v>0.18650543999999999</v>
      </c>
      <c r="B2734" s="7">
        <v>1.0095550000000001E-3</v>
      </c>
      <c r="C2734" s="7"/>
      <c r="D2734" s="7"/>
      <c r="E2734" s="7"/>
    </row>
    <row r="2735" spans="1:5" x14ac:dyDescent="0.25">
      <c r="A2735" s="7">
        <v>0.18657370700000001</v>
      </c>
      <c r="B2735" s="7">
        <v>1.0093330000000001E-3</v>
      </c>
      <c r="C2735" s="7"/>
      <c r="D2735" s="7"/>
      <c r="E2735" s="7"/>
    </row>
    <row r="2736" spans="1:5" x14ac:dyDescent="0.25">
      <c r="A2736" s="7">
        <v>0.18664197399999999</v>
      </c>
      <c r="B2736" s="7">
        <v>1.009111E-3</v>
      </c>
      <c r="C2736" s="7"/>
      <c r="D2736" s="7"/>
      <c r="E2736" s="7"/>
    </row>
    <row r="2737" spans="1:5" x14ac:dyDescent="0.25">
      <c r="A2737" s="7">
        <v>0.186710241</v>
      </c>
      <c r="B2737" s="7">
        <v>1.0088899999999999E-3</v>
      </c>
      <c r="C2737" s="7"/>
      <c r="D2737" s="7"/>
      <c r="E2737" s="7"/>
    </row>
    <row r="2738" spans="1:5" x14ac:dyDescent="0.25">
      <c r="A2738" s="7">
        <v>0.18677850800000001</v>
      </c>
      <c r="B2738" s="7">
        <v>1.0086680000000001E-3</v>
      </c>
      <c r="C2738" s="7"/>
      <c r="D2738" s="7"/>
      <c r="E2738" s="7"/>
    </row>
    <row r="2739" spans="1:5" x14ac:dyDescent="0.25">
      <c r="A2739" s="7">
        <v>0.18684677399999999</v>
      </c>
      <c r="B2739" s="7">
        <v>1.008447E-3</v>
      </c>
      <c r="C2739" s="7"/>
      <c r="D2739" s="7"/>
      <c r="E2739" s="7"/>
    </row>
    <row r="2740" spans="1:5" x14ac:dyDescent="0.25">
      <c r="A2740" s="7">
        <v>0.186915041</v>
      </c>
      <c r="B2740" s="7">
        <v>1.0082260000000001E-3</v>
      </c>
      <c r="C2740" s="7"/>
      <c r="D2740" s="7"/>
      <c r="E2740" s="7"/>
    </row>
    <row r="2741" spans="1:5" x14ac:dyDescent="0.25">
      <c r="A2741" s="7">
        <v>0.18698330799999999</v>
      </c>
      <c r="B2741" s="7">
        <v>1.0080060000000001E-3</v>
      </c>
      <c r="C2741" s="7"/>
      <c r="D2741" s="7"/>
      <c r="E2741" s="7"/>
    </row>
    <row r="2742" spans="1:5" x14ac:dyDescent="0.25">
      <c r="A2742" s="7">
        <v>0.187051575</v>
      </c>
      <c r="B2742" s="7">
        <v>1.007785E-3</v>
      </c>
      <c r="C2742" s="7"/>
      <c r="D2742" s="7"/>
      <c r="E2742" s="7"/>
    </row>
    <row r="2743" spans="1:5" x14ac:dyDescent="0.25">
      <c r="A2743" s="7">
        <v>0.18711984200000001</v>
      </c>
      <c r="B2743" s="7">
        <v>1.007565E-3</v>
      </c>
      <c r="C2743" s="7"/>
      <c r="D2743" s="7"/>
      <c r="E2743" s="7"/>
    </row>
    <row r="2744" spans="1:5" x14ac:dyDescent="0.25">
      <c r="A2744" s="7">
        <v>0.18718810899999999</v>
      </c>
      <c r="B2744" s="7">
        <v>1.007345E-3</v>
      </c>
      <c r="C2744" s="7"/>
      <c r="D2744" s="7"/>
      <c r="E2744" s="7"/>
    </row>
    <row r="2745" spans="1:5" x14ac:dyDescent="0.25">
      <c r="A2745" s="7">
        <v>0.187256375</v>
      </c>
      <c r="B2745" s="7">
        <v>1.0071259999999999E-3</v>
      </c>
      <c r="C2745" s="7"/>
      <c r="D2745" s="7"/>
      <c r="E2745" s="7"/>
    </row>
    <row r="2746" spans="1:5" x14ac:dyDescent="0.25">
      <c r="A2746" s="7">
        <v>0.18732464200000001</v>
      </c>
      <c r="B2746" s="7">
        <v>1.0069059999999999E-3</v>
      </c>
      <c r="C2746" s="7"/>
      <c r="D2746" s="7"/>
      <c r="E2746" s="7"/>
    </row>
    <row r="2747" spans="1:5" x14ac:dyDescent="0.25">
      <c r="A2747" s="7">
        <v>0.187392909</v>
      </c>
      <c r="B2747" s="7">
        <v>1.006687E-3</v>
      </c>
      <c r="C2747" s="7"/>
      <c r="D2747" s="7"/>
      <c r="E2747" s="7"/>
    </row>
    <row r="2748" spans="1:5" x14ac:dyDescent="0.25">
      <c r="A2748" s="7">
        <v>0.18746117600000001</v>
      </c>
      <c r="B2748" s="7">
        <v>1.0064679999999999E-3</v>
      </c>
      <c r="C2748" s="7"/>
      <c r="D2748" s="7"/>
      <c r="E2748" s="7"/>
    </row>
    <row r="2749" spans="1:5" x14ac:dyDescent="0.25">
      <c r="A2749" s="7">
        <v>0.18752944299999999</v>
      </c>
      <c r="B2749" s="7">
        <v>1.0062490000000001E-3</v>
      </c>
      <c r="C2749" s="7"/>
      <c r="D2749" s="7"/>
      <c r="E2749" s="7"/>
    </row>
    <row r="2750" spans="1:5" x14ac:dyDescent="0.25">
      <c r="A2750" s="7">
        <v>0.187597709</v>
      </c>
      <c r="B2750" s="7">
        <v>1.0060309999999999E-3</v>
      </c>
      <c r="C2750" s="7"/>
      <c r="D2750" s="7"/>
      <c r="E2750" s="7"/>
    </row>
    <row r="2751" spans="1:5" x14ac:dyDescent="0.25">
      <c r="A2751" s="7">
        <v>0.18766597600000001</v>
      </c>
      <c r="B2751" s="7">
        <v>1.0058129999999999E-3</v>
      </c>
      <c r="C2751" s="7"/>
      <c r="D2751" s="7"/>
      <c r="E2751" s="7"/>
    </row>
    <row r="2752" spans="1:5" x14ac:dyDescent="0.25">
      <c r="A2752" s="7">
        <v>0.187734243</v>
      </c>
      <c r="B2752" s="7">
        <v>1.005595E-3</v>
      </c>
      <c r="C2752" s="7"/>
      <c r="D2752" s="7"/>
      <c r="E2752" s="7"/>
    </row>
    <row r="2753" spans="1:5" x14ac:dyDescent="0.25">
      <c r="A2753" s="7">
        <v>0.18780251000000001</v>
      </c>
      <c r="B2753" s="7">
        <v>1.005377E-3</v>
      </c>
      <c r="C2753" s="7"/>
      <c r="D2753" s="7"/>
      <c r="E2753" s="7"/>
    </row>
    <row r="2754" spans="1:5" x14ac:dyDescent="0.25">
      <c r="A2754" s="7">
        <v>0.18787077699999999</v>
      </c>
      <c r="B2754" s="7">
        <v>1.00516E-3</v>
      </c>
      <c r="C2754" s="7"/>
      <c r="D2754" s="7"/>
      <c r="E2754" s="7"/>
    </row>
    <row r="2755" spans="1:5" x14ac:dyDescent="0.25">
      <c r="A2755" s="7">
        <v>0.187939044</v>
      </c>
      <c r="B2755" s="7">
        <v>1.0049429999999999E-3</v>
      </c>
      <c r="C2755" s="7"/>
      <c r="D2755" s="7"/>
      <c r="E2755" s="7"/>
    </row>
    <row r="2756" spans="1:5" x14ac:dyDescent="0.25">
      <c r="A2756" s="7">
        <v>0.18800731000000001</v>
      </c>
      <c r="B2756" s="7">
        <v>1.0047260000000001E-3</v>
      </c>
      <c r="C2756" s="7"/>
      <c r="D2756" s="7"/>
      <c r="E2756" s="7"/>
    </row>
    <row r="2757" spans="1:5" x14ac:dyDescent="0.25">
      <c r="A2757" s="7">
        <v>0.18807557699999999</v>
      </c>
      <c r="B2757" s="7">
        <v>1.0045099999999999E-3</v>
      </c>
      <c r="C2757" s="7"/>
      <c r="D2757" s="7"/>
      <c r="E2757" s="7"/>
    </row>
    <row r="2758" spans="1:5" x14ac:dyDescent="0.25">
      <c r="A2758" s="7">
        <v>0.188143844</v>
      </c>
      <c r="B2758" s="7">
        <v>1.004294E-3</v>
      </c>
      <c r="C2758" s="7"/>
      <c r="D2758" s="7"/>
      <c r="E2758" s="7"/>
    </row>
    <row r="2759" spans="1:5" x14ac:dyDescent="0.25">
      <c r="A2759" s="7">
        <v>0.18821211099999999</v>
      </c>
      <c r="B2759" s="7">
        <v>1.004078E-3</v>
      </c>
      <c r="C2759" s="7"/>
      <c r="D2759" s="7"/>
      <c r="E2759" s="7"/>
    </row>
    <row r="2760" spans="1:5" x14ac:dyDescent="0.25">
      <c r="A2760" s="7">
        <v>0.188280378</v>
      </c>
      <c r="B2760" s="7">
        <v>1.003863E-3</v>
      </c>
      <c r="C2760" s="7"/>
      <c r="D2760" s="7"/>
      <c r="E2760" s="7"/>
    </row>
    <row r="2761" spans="1:5" x14ac:dyDescent="0.25">
      <c r="A2761" s="7">
        <v>0.18834864400000001</v>
      </c>
      <c r="B2761" s="7">
        <v>1.0036470000000001E-3</v>
      </c>
      <c r="C2761" s="7"/>
      <c r="D2761" s="7"/>
      <c r="E2761" s="7"/>
    </row>
    <row r="2762" spans="1:5" x14ac:dyDescent="0.25">
      <c r="A2762" s="7">
        <v>0.18841691099999999</v>
      </c>
      <c r="B2762" s="7">
        <v>1.003433E-3</v>
      </c>
      <c r="C2762" s="7"/>
      <c r="D2762" s="7"/>
      <c r="E2762" s="7"/>
    </row>
    <row r="2763" spans="1:5" x14ac:dyDescent="0.25">
      <c r="A2763" s="7">
        <v>0.188485178</v>
      </c>
      <c r="B2763" s="7">
        <v>1.0032179999999999E-3</v>
      </c>
      <c r="C2763" s="7"/>
      <c r="D2763" s="7"/>
      <c r="E2763" s="7"/>
    </row>
    <row r="2764" spans="1:5" x14ac:dyDescent="0.25">
      <c r="A2764" s="7">
        <v>0.18855344499999999</v>
      </c>
      <c r="B2764" s="7">
        <v>1.003004E-3</v>
      </c>
      <c r="C2764" s="7"/>
      <c r="D2764" s="7"/>
      <c r="E2764" s="7"/>
    </row>
    <row r="2765" spans="1:5" x14ac:dyDescent="0.25">
      <c r="A2765" s="7">
        <v>0.188621712</v>
      </c>
      <c r="B2765" s="7">
        <v>1.0027899999999999E-3</v>
      </c>
      <c r="C2765" s="7"/>
      <c r="D2765" s="7"/>
      <c r="E2765" s="7"/>
    </row>
    <row r="2766" spans="1:5" x14ac:dyDescent="0.25">
      <c r="A2766" s="7">
        <v>0.18868997900000001</v>
      </c>
      <c r="B2766" s="7">
        <v>1.0025769999999999E-3</v>
      </c>
      <c r="C2766" s="7"/>
      <c r="D2766" s="7"/>
      <c r="E2766" s="7"/>
    </row>
    <row r="2767" spans="1:5" x14ac:dyDescent="0.25">
      <c r="A2767" s="7">
        <v>0.18875824499999999</v>
      </c>
      <c r="B2767" s="7">
        <v>1.0023639999999999E-3</v>
      </c>
      <c r="C2767" s="7"/>
      <c r="D2767" s="7"/>
      <c r="E2767" s="7"/>
    </row>
    <row r="2768" spans="1:5" x14ac:dyDescent="0.25">
      <c r="A2768" s="7">
        <v>0.188826512</v>
      </c>
      <c r="B2768" s="7">
        <v>1.002151E-3</v>
      </c>
      <c r="C2768" s="7"/>
      <c r="D2768" s="7"/>
      <c r="E2768" s="7"/>
    </row>
    <row r="2769" spans="1:5" x14ac:dyDescent="0.25">
      <c r="A2769" s="7">
        <v>0.18889477900000001</v>
      </c>
      <c r="B2769" s="7">
        <v>1.0019390000000001E-3</v>
      </c>
      <c r="C2769" s="7"/>
      <c r="D2769" s="7"/>
      <c r="E2769" s="7"/>
    </row>
    <row r="2770" spans="1:5" x14ac:dyDescent="0.25">
      <c r="A2770" s="7">
        <v>0.188963046</v>
      </c>
      <c r="B2770" s="7">
        <v>1.0017260000000001E-3</v>
      </c>
      <c r="C2770" s="7"/>
      <c r="D2770" s="7"/>
      <c r="E2770" s="7"/>
    </row>
    <row r="2771" spans="1:5" x14ac:dyDescent="0.25">
      <c r="A2771" s="7">
        <v>0.18903131300000001</v>
      </c>
      <c r="B2771" s="7">
        <v>1.0015149999999999E-3</v>
      </c>
      <c r="C2771" s="7"/>
      <c r="D2771" s="7"/>
      <c r="E2771" s="7"/>
    </row>
    <row r="2772" spans="1:5" x14ac:dyDescent="0.25">
      <c r="A2772" s="7">
        <v>0.18909957999999999</v>
      </c>
      <c r="B2772" s="7">
        <v>1.001304E-3</v>
      </c>
      <c r="C2772" s="7"/>
      <c r="D2772" s="7"/>
      <c r="E2772" s="7"/>
    </row>
    <row r="2773" spans="1:5" x14ac:dyDescent="0.25">
      <c r="A2773" s="7">
        <v>0.189167846</v>
      </c>
      <c r="B2773" s="7">
        <v>1.001093E-3</v>
      </c>
      <c r="C2773" s="7"/>
      <c r="D2773" s="7"/>
      <c r="E2773" s="7"/>
    </row>
    <row r="2774" spans="1:5" x14ac:dyDescent="0.25">
      <c r="A2774" s="7">
        <v>0.18923611300000001</v>
      </c>
      <c r="B2774" s="7">
        <v>1.000882E-3</v>
      </c>
      <c r="C2774" s="7"/>
      <c r="D2774" s="7"/>
      <c r="E2774" s="7"/>
    </row>
    <row r="2775" spans="1:5" x14ac:dyDescent="0.25">
      <c r="A2775" s="7">
        <v>0.18930437999999999</v>
      </c>
      <c r="B2775" s="7">
        <v>1.000672E-3</v>
      </c>
      <c r="C2775" s="7"/>
      <c r="D2775" s="7"/>
      <c r="E2775" s="7"/>
    </row>
    <row r="2776" spans="1:5" x14ac:dyDescent="0.25">
      <c r="A2776" s="7">
        <v>0.18937264700000001</v>
      </c>
      <c r="B2776" s="7">
        <v>1.0004619999999999E-3</v>
      </c>
      <c r="C2776" s="7"/>
      <c r="D2776" s="7"/>
      <c r="E2776" s="7"/>
    </row>
    <row r="2777" spans="1:5" x14ac:dyDescent="0.25">
      <c r="A2777" s="7">
        <v>0.18944091399999999</v>
      </c>
      <c r="B2777" s="7">
        <v>1.0002520000000001E-3</v>
      </c>
      <c r="C2777" s="7"/>
      <c r="D2777" s="7"/>
      <c r="E2777" s="7"/>
    </row>
    <row r="2778" spans="1:5" x14ac:dyDescent="0.25">
      <c r="A2778" s="7">
        <v>0.18950918</v>
      </c>
      <c r="B2778" s="7">
        <v>1.0000429999999999E-3</v>
      </c>
      <c r="C2778" s="7"/>
      <c r="D2778" s="7"/>
      <c r="E2778" s="7"/>
    </row>
    <row r="2779" spans="1:5" x14ac:dyDescent="0.25">
      <c r="A2779" s="7">
        <v>0.18957744700000001</v>
      </c>
      <c r="B2779" s="7">
        <v>9.9983400000000001E-4</v>
      </c>
      <c r="C2779" s="7"/>
      <c r="D2779" s="7"/>
      <c r="E2779" s="7"/>
    </row>
    <row r="2780" spans="1:5" x14ac:dyDescent="0.25">
      <c r="A2780" s="7">
        <v>0.18964571399999999</v>
      </c>
      <c r="B2780" s="7">
        <v>9.9962599999999999E-4</v>
      </c>
      <c r="C2780" s="7"/>
      <c r="D2780" s="7"/>
      <c r="E2780" s="7"/>
    </row>
    <row r="2781" spans="1:5" x14ac:dyDescent="0.25">
      <c r="A2781" s="7">
        <v>0.189713981</v>
      </c>
      <c r="B2781" s="7">
        <v>9.9941799999999996E-4</v>
      </c>
      <c r="C2781" s="7"/>
      <c r="D2781" s="7"/>
      <c r="E2781" s="7"/>
    </row>
    <row r="2782" spans="1:5" x14ac:dyDescent="0.25">
      <c r="A2782" s="7">
        <v>0.18978224799999999</v>
      </c>
      <c r="B2782" s="7">
        <v>9.9921100000000007E-4</v>
      </c>
      <c r="C2782" s="7"/>
      <c r="D2782" s="7"/>
      <c r="E2782" s="7"/>
    </row>
    <row r="2783" spans="1:5" x14ac:dyDescent="0.25">
      <c r="A2783" s="7">
        <v>0.189850515</v>
      </c>
      <c r="B2783" s="7">
        <v>9.9900399999999995E-4</v>
      </c>
      <c r="C2783" s="7"/>
      <c r="D2783" s="7"/>
      <c r="E2783" s="7"/>
    </row>
    <row r="2784" spans="1:5" x14ac:dyDescent="0.25">
      <c r="A2784" s="7">
        <v>0.18991878100000001</v>
      </c>
      <c r="B2784" s="7">
        <v>9.9879799999999996E-4</v>
      </c>
      <c r="C2784" s="7"/>
      <c r="D2784" s="7"/>
      <c r="E2784" s="7"/>
    </row>
    <row r="2785" spans="1:5" x14ac:dyDescent="0.25">
      <c r="A2785" s="7">
        <v>0.18998704799999999</v>
      </c>
      <c r="B2785" s="7">
        <v>9.9859199999999997E-4</v>
      </c>
      <c r="C2785" s="7"/>
      <c r="D2785" s="7"/>
      <c r="E2785" s="7"/>
    </row>
    <row r="2786" spans="1:5" x14ac:dyDescent="0.25">
      <c r="A2786" s="7">
        <v>0.190055315</v>
      </c>
      <c r="B2786" s="7">
        <v>9.9838599999999998E-4</v>
      </c>
      <c r="C2786" s="7"/>
      <c r="D2786" s="7"/>
      <c r="E2786" s="7"/>
    </row>
    <row r="2787" spans="1:5" x14ac:dyDescent="0.25">
      <c r="A2787" s="7">
        <v>0.19012358200000001</v>
      </c>
      <c r="B2787" s="7">
        <v>9.9818099999999989E-4</v>
      </c>
      <c r="C2787" s="7"/>
      <c r="D2787" s="7"/>
      <c r="E2787" s="7"/>
    </row>
    <row r="2788" spans="1:5" x14ac:dyDescent="0.25">
      <c r="A2788" s="7">
        <v>0.190191849</v>
      </c>
      <c r="B2788" s="7">
        <v>9.9797699999999994E-4</v>
      </c>
      <c r="C2788" s="7"/>
      <c r="D2788" s="7"/>
      <c r="E2788" s="7"/>
    </row>
    <row r="2789" spans="1:5" x14ac:dyDescent="0.25">
      <c r="A2789" s="7">
        <v>0.19026011500000001</v>
      </c>
      <c r="B2789" s="7">
        <v>9.9777200000000007E-4</v>
      </c>
      <c r="C2789" s="7"/>
      <c r="D2789" s="7"/>
      <c r="E2789" s="7"/>
    </row>
    <row r="2790" spans="1:5" x14ac:dyDescent="0.25">
      <c r="A2790" s="7">
        <v>0.19032838199999999</v>
      </c>
      <c r="B2790" s="7">
        <v>9.9756900000000002E-4</v>
      </c>
      <c r="C2790" s="7"/>
      <c r="D2790" s="7"/>
      <c r="E2790" s="7"/>
    </row>
    <row r="2791" spans="1:5" x14ac:dyDescent="0.25">
      <c r="A2791" s="7">
        <v>0.190396649</v>
      </c>
      <c r="B2791" s="7">
        <v>9.9736599999999996E-4</v>
      </c>
      <c r="C2791" s="7"/>
      <c r="D2791" s="7"/>
      <c r="E2791" s="7"/>
    </row>
    <row r="2792" spans="1:5" x14ac:dyDescent="0.25">
      <c r="A2792" s="7">
        <v>0.19046491600000001</v>
      </c>
      <c r="B2792" s="7">
        <v>9.9716299999999991E-4</v>
      </c>
      <c r="C2792" s="7"/>
      <c r="D2792" s="7"/>
      <c r="E2792" s="7"/>
    </row>
    <row r="2793" spans="1:5" x14ac:dyDescent="0.25">
      <c r="A2793" s="7">
        <v>0.19053318299999999</v>
      </c>
      <c r="B2793" s="7">
        <v>9.9696000000000008E-4</v>
      </c>
      <c r="C2793" s="7"/>
      <c r="D2793" s="7"/>
      <c r="E2793" s="7"/>
    </row>
    <row r="2794" spans="1:5" x14ac:dyDescent="0.25">
      <c r="A2794" s="7">
        <v>0.19060145000000001</v>
      </c>
      <c r="B2794" s="7">
        <v>9.9675900000000006E-4</v>
      </c>
      <c r="C2794" s="7"/>
      <c r="D2794" s="7"/>
      <c r="E2794" s="7"/>
    </row>
    <row r="2795" spans="1:5" x14ac:dyDescent="0.25">
      <c r="A2795" s="7">
        <v>0.19066971599999999</v>
      </c>
      <c r="B2795" s="7">
        <v>9.9655699999999991E-4</v>
      </c>
      <c r="C2795" s="7"/>
      <c r="D2795" s="7"/>
      <c r="E2795" s="7"/>
    </row>
    <row r="2796" spans="1:5" x14ac:dyDescent="0.25">
      <c r="A2796" s="7">
        <v>0.190737983</v>
      </c>
      <c r="B2796" s="7">
        <v>9.9635600000000011E-4</v>
      </c>
      <c r="C2796" s="7"/>
      <c r="D2796" s="7"/>
      <c r="E2796" s="7"/>
    </row>
    <row r="2797" spans="1:5" x14ac:dyDescent="0.25">
      <c r="A2797" s="7">
        <v>0.19080625000000001</v>
      </c>
      <c r="B2797" s="7">
        <v>9.9615599999999999E-4</v>
      </c>
      <c r="C2797" s="7"/>
      <c r="D2797" s="7"/>
      <c r="E2797" s="7"/>
    </row>
    <row r="2798" spans="1:5" x14ac:dyDescent="0.25">
      <c r="A2798" s="7">
        <v>0.19087451699999999</v>
      </c>
      <c r="B2798" s="7">
        <v>9.959560000000001E-4</v>
      </c>
      <c r="C2798" s="7"/>
      <c r="D2798" s="7"/>
      <c r="E2798" s="7"/>
    </row>
    <row r="2799" spans="1:5" x14ac:dyDescent="0.25">
      <c r="A2799" s="7">
        <v>0.190942784</v>
      </c>
      <c r="B2799" s="7">
        <v>9.9575699999999989E-4</v>
      </c>
      <c r="C2799" s="7"/>
      <c r="D2799" s="7"/>
      <c r="E2799" s="7"/>
    </row>
    <row r="2800" spans="1:5" x14ac:dyDescent="0.25">
      <c r="A2800" s="7">
        <v>0.19101105099999999</v>
      </c>
      <c r="B2800" s="7">
        <v>9.955579999999999E-4</v>
      </c>
      <c r="C2800" s="7"/>
      <c r="D2800" s="7"/>
      <c r="E2800" s="7"/>
    </row>
    <row r="2801" spans="1:5" x14ac:dyDescent="0.25">
      <c r="A2801" s="7">
        <v>0.191079317</v>
      </c>
      <c r="B2801" s="7">
        <v>9.9536000000000004E-4</v>
      </c>
      <c r="C2801" s="7"/>
      <c r="D2801" s="7"/>
      <c r="E2801" s="7"/>
    </row>
    <row r="2802" spans="1:5" x14ac:dyDescent="0.25">
      <c r="A2802" s="7">
        <v>0.19114758400000001</v>
      </c>
      <c r="B2802" s="7">
        <v>9.9516100000000005E-4</v>
      </c>
      <c r="C2802" s="7"/>
      <c r="D2802" s="7"/>
      <c r="E2802" s="7"/>
    </row>
    <row r="2803" spans="1:5" x14ac:dyDescent="0.25">
      <c r="A2803" s="7">
        <v>0.19121585099999999</v>
      </c>
      <c r="B2803" s="7">
        <v>9.9496400000000009E-4</v>
      </c>
      <c r="C2803" s="7"/>
      <c r="D2803" s="7"/>
      <c r="E2803" s="7"/>
    </row>
    <row r="2804" spans="1:5" x14ac:dyDescent="0.25">
      <c r="A2804" s="7">
        <v>0.191284118</v>
      </c>
      <c r="B2804" s="7">
        <v>9.9476699999999992E-4</v>
      </c>
      <c r="C2804" s="7"/>
      <c r="D2804" s="7"/>
      <c r="E2804" s="7"/>
    </row>
    <row r="2805" spans="1:5" x14ac:dyDescent="0.25">
      <c r="A2805" s="7">
        <v>0.19135238500000001</v>
      </c>
      <c r="B2805" s="7">
        <v>9.9456999999999996E-4</v>
      </c>
      <c r="C2805" s="7"/>
      <c r="D2805" s="7"/>
      <c r="E2805" s="7"/>
    </row>
    <row r="2806" spans="1:5" x14ac:dyDescent="0.25">
      <c r="A2806" s="7">
        <v>0.191420651</v>
      </c>
      <c r="B2806" s="7">
        <v>9.9437399999999991E-4</v>
      </c>
      <c r="C2806" s="7"/>
      <c r="D2806" s="7"/>
      <c r="E2806" s="7"/>
    </row>
    <row r="2807" spans="1:5" x14ac:dyDescent="0.25">
      <c r="A2807" s="7">
        <v>0.19148891800000001</v>
      </c>
      <c r="B2807" s="7">
        <v>9.9417800000000008E-4</v>
      </c>
      <c r="C2807" s="7"/>
      <c r="D2807" s="7"/>
      <c r="E2807" s="7"/>
    </row>
    <row r="2808" spans="1:5" x14ac:dyDescent="0.25">
      <c r="A2808" s="7">
        <v>0.19155718499999999</v>
      </c>
      <c r="B2808" s="7">
        <v>9.9398299999999993E-4</v>
      </c>
      <c r="C2808" s="7"/>
      <c r="D2808" s="7"/>
      <c r="E2808" s="7"/>
    </row>
    <row r="2809" spans="1:5" x14ac:dyDescent="0.25">
      <c r="A2809" s="7">
        <v>0.191625452</v>
      </c>
      <c r="B2809" s="7">
        <v>9.9378899999999991E-4</v>
      </c>
      <c r="C2809" s="7"/>
      <c r="D2809" s="7"/>
      <c r="E2809" s="7"/>
    </row>
    <row r="2810" spans="1:5" x14ac:dyDescent="0.25">
      <c r="A2810" s="7">
        <v>0.19169371900000001</v>
      </c>
      <c r="B2810" s="7">
        <v>9.9359399999999999E-4</v>
      </c>
      <c r="C2810" s="7"/>
      <c r="D2810" s="7"/>
      <c r="E2810" s="7"/>
    </row>
    <row r="2811" spans="1:5" x14ac:dyDescent="0.25">
      <c r="A2811" s="7">
        <v>0.191761986</v>
      </c>
      <c r="B2811" s="7">
        <v>9.9340100000000009E-4</v>
      </c>
      <c r="C2811" s="7"/>
      <c r="D2811" s="7"/>
      <c r="E2811" s="7"/>
    </row>
    <row r="2812" spans="1:5" x14ac:dyDescent="0.25">
      <c r="A2812" s="7">
        <v>0.19183025200000001</v>
      </c>
      <c r="B2812" s="7">
        <v>9.9320799999999998E-4</v>
      </c>
      <c r="C2812" s="7"/>
      <c r="D2812" s="7"/>
      <c r="E2812" s="7"/>
    </row>
    <row r="2813" spans="1:5" x14ac:dyDescent="0.25">
      <c r="A2813" s="7">
        <v>0.19189851899999999</v>
      </c>
      <c r="B2813" s="7">
        <v>9.9301500000000009E-4</v>
      </c>
      <c r="C2813" s="7"/>
      <c r="D2813" s="7"/>
      <c r="E2813" s="7"/>
    </row>
    <row r="2814" spans="1:5" x14ac:dyDescent="0.25">
      <c r="A2814" s="7">
        <v>0.191966786</v>
      </c>
      <c r="B2814" s="7">
        <v>9.928230000000001E-4</v>
      </c>
      <c r="C2814" s="7"/>
      <c r="D2814" s="7"/>
      <c r="E2814" s="7"/>
    </row>
    <row r="2815" spans="1:5" x14ac:dyDescent="0.25">
      <c r="A2815" s="7">
        <v>0.19203505300000001</v>
      </c>
      <c r="B2815" s="7">
        <v>9.926309999999999E-4</v>
      </c>
      <c r="C2815" s="7"/>
      <c r="D2815" s="7"/>
      <c r="E2815" s="7"/>
    </row>
    <row r="2816" spans="1:5" x14ac:dyDescent="0.25">
      <c r="A2816" s="7">
        <v>0.19210331999999999</v>
      </c>
      <c r="B2816" s="7">
        <v>9.9244000000000003E-4</v>
      </c>
      <c r="C2816" s="7"/>
      <c r="D2816" s="7"/>
      <c r="E2816" s="7"/>
    </row>
    <row r="2817" spans="1:5" x14ac:dyDescent="0.25">
      <c r="A2817" s="7">
        <v>0.19217158600000001</v>
      </c>
      <c r="B2817" s="7">
        <v>9.9224899999999995E-4</v>
      </c>
      <c r="C2817" s="7"/>
      <c r="D2817" s="7"/>
      <c r="E2817" s="7"/>
    </row>
    <row r="2818" spans="1:5" x14ac:dyDescent="0.25">
      <c r="A2818" s="7">
        <v>0.19223985299999999</v>
      </c>
      <c r="B2818" s="7">
        <v>9.92059E-4</v>
      </c>
      <c r="C2818" s="7"/>
      <c r="D2818" s="7"/>
      <c r="E2818" s="7"/>
    </row>
    <row r="2819" spans="1:5" x14ac:dyDescent="0.25">
      <c r="A2819" s="7">
        <v>0.19230812</v>
      </c>
      <c r="B2819" s="7">
        <v>9.9186900000000004E-4</v>
      </c>
      <c r="C2819" s="7"/>
      <c r="D2819" s="7"/>
      <c r="E2819" s="7"/>
    </row>
    <row r="2820" spans="1:5" x14ac:dyDescent="0.25">
      <c r="A2820" s="7">
        <v>0.19237638700000001</v>
      </c>
      <c r="B2820" s="7">
        <v>9.9167999999999999E-4</v>
      </c>
      <c r="C2820" s="7"/>
      <c r="D2820" s="7"/>
      <c r="E2820" s="7"/>
    </row>
    <row r="2821" spans="1:5" x14ac:dyDescent="0.25">
      <c r="A2821" s="7">
        <v>0.19244465399999999</v>
      </c>
      <c r="B2821" s="7">
        <v>9.9149099999999994E-4</v>
      </c>
      <c r="C2821" s="7"/>
      <c r="D2821" s="7"/>
      <c r="E2821" s="7"/>
    </row>
    <row r="2822" spans="1:5" x14ac:dyDescent="0.25">
      <c r="A2822" s="7">
        <v>0.192512921</v>
      </c>
      <c r="B2822" s="7">
        <v>9.9130300000000002E-4</v>
      </c>
      <c r="C2822" s="7"/>
      <c r="D2822" s="7"/>
      <c r="E2822" s="7"/>
    </row>
    <row r="2823" spans="1:5" x14ac:dyDescent="0.25">
      <c r="A2823" s="7">
        <v>0.19258118699999999</v>
      </c>
      <c r="B2823" s="7">
        <v>9.9111500000000009E-4</v>
      </c>
      <c r="C2823" s="7"/>
      <c r="D2823" s="7"/>
      <c r="E2823" s="7"/>
    </row>
    <row r="2824" spans="1:5" x14ac:dyDescent="0.25">
      <c r="A2824" s="7">
        <v>0.192649454</v>
      </c>
      <c r="B2824" s="7">
        <v>9.9092699999999995E-4</v>
      </c>
      <c r="C2824" s="7"/>
      <c r="D2824" s="7"/>
      <c r="E2824" s="7"/>
    </row>
    <row r="2825" spans="1:5" x14ac:dyDescent="0.25">
      <c r="A2825" s="7">
        <v>0.19271772100000001</v>
      </c>
      <c r="B2825" s="7">
        <v>9.9073999999999994E-4</v>
      </c>
      <c r="C2825" s="7"/>
      <c r="D2825" s="7"/>
      <c r="E2825" s="7"/>
    </row>
    <row r="2826" spans="1:5" x14ac:dyDescent="0.25">
      <c r="A2826" s="7">
        <v>0.19278598799999999</v>
      </c>
      <c r="B2826" s="7">
        <v>9.9055299999999992E-4</v>
      </c>
      <c r="C2826" s="7"/>
      <c r="D2826" s="7"/>
      <c r="E2826" s="7"/>
    </row>
    <row r="2827" spans="1:5" x14ac:dyDescent="0.25">
      <c r="A2827" s="7">
        <v>0.192854255</v>
      </c>
      <c r="B2827" s="7">
        <v>9.903659999999999E-4</v>
      </c>
      <c r="C2827" s="7"/>
      <c r="D2827" s="7"/>
      <c r="E2827" s="7"/>
    </row>
    <row r="2828" spans="1:5" x14ac:dyDescent="0.25">
      <c r="A2828" s="7">
        <v>0.19292252200000001</v>
      </c>
      <c r="B2828" s="7">
        <v>9.9018000000000001E-4</v>
      </c>
      <c r="C2828" s="7"/>
      <c r="D2828" s="7"/>
      <c r="E2828" s="7"/>
    </row>
    <row r="2829" spans="1:5" x14ac:dyDescent="0.25">
      <c r="A2829" s="7">
        <v>0.192990788</v>
      </c>
      <c r="B2829" s="7">
        <v>9.899939999999999E-4</v>
      </c>
      <c r="C2829" s="7"/>
      <c r="D2829" s="7"/>
      <c r="E2829" s="7"/>
    </row>
    <row r="2830" spans="1:5" x14ac:dyDescent="0.25">
      <c r="A2830" s="7">
        <v>0.19305905500000001</v>
      </c>
      <c r="B2830" s="7">
        <v>9.8980899999999991E-4</v>
      </c>
      <c r="C2830" s="7"/>
      <c r="D2830" s="7"/>
      <c r="E2830" s="7"/>
    </row>
    <row r="2831" spans="1:5" x14ac:dyDescent="0.25">
      <c r="A2831" s="7">
        <v>0.19312732199999999</v>
      </c>
      <c r="B2831" s="7">
        <v>9.8962399999999993E-4</v>
      </c>
      <c r="C2831" s="7"/>
      <c r="D2831" s="7"/>
      <c r="E2831" s="7"/>
    </row>
    <row r="2832" spans="1:5" x14ac:dyDescent="0.25">
      <c r="A2832" s="7">
        <v>0.193195589</v>
      </c>
      <c r="B2832" s="7">
        <v>9.8944000000000007E-4</v>
      </c>
      <c r="C2832" s="7"/>
      <c r="D2832" s="7"/>
      <c r="E2832" s="7"/>
    </row>
    <row r="2833" spans="1:5" x14ac:dyDescent="0.25">
      <c r="A2833" s="7">
        <v>0.19326385600000001</v>
      </c>
      <c r="B2833" s="7">
        <v>9.8925500000000008E-4</v>
      </c>
      <c r="C2833" s="7"/>
      <c r="D2833" s="7"/>
      <c r="E2833" s="7"/>
    </row>
    <row r="2834" spans="1:5" x14ac:dyDescent="0.25">
      <c r="A2834" s="7">
        <v>0.193332122</v>
      </c>
      <c r="B2834" s="7">
        <v>9.8907199999999991E-4</v>
      </c>
      <c r="C2834" s="7"/>
      <c r="D2834" s="7"/>
      <c r="E2834" s="7"/>
    </row>
    <row r="2835" spans="1:5" x14ac:dyDescent="0.25">
      <c r="A2835" s="7">
        <v>0.19340038900000001</v>
      </c>
      <c r="B2835" s="7">
        <v>9.8888800000000005E-4</v>
      </c>
      <c r="C2835" s="7"/>
      <c r="D2835" s="7"/>
      <c r="E2835" s="7"/>
    </row>
    <row r="2836" spans="1:5" x14ac:dyDescent="0.25">
      <c r="A2836" s="7">
        <v>0.19346865599999999</v>
      </c>
      <c r="B2836" s="7">
        <v>9.887050000000001E-4</v>
      </c>
      <c r="C2836" s="7"/>
      <c r="D2836" s="7"/>
      <c r="E2836" s="7"/>
    </row>
    <row r="2837" spans="1:5" x14ac:dyDescent="0.25">
      <c r="A2837" s="7">
        <v>0.193536923</v>
      </c>
      <c r="B2837" s="7">
        <v>9.8852300000000005E-4</v>
      </c>
      <c r="C2837" s="7"/>
      <c r="D2837" s="7"/>
      <c r="E2837" s="7"/>
    </row>
    <row r="2838" spans="1:5" x14ac:dyDescent="0.25">
      <c r="A2838" s="7">
        <v>0.19360519000000001</v>
      </c>
      <c r="B2838" s="7">
        <v>9.883400000000001E-4</v>
      </c>
      <c r="C2838" s="7"/>
      <c r="D2838" s="7"/>
      <c r="E2838" s="7"/>
    </row>
    <row r="2839" spans="1:5" x14ac:dyDescent="0.25">
      <c r="A2839" s="7">
        <v>0.19367345699999999</v>
      </c>
      <c r="B2839" s="7">
        <v>9.8815800000000005E-4</v>
      </c>
      <c r="C2839" s="7"/>
      <c r="D2839" s="7"/>
      <c r="E2839" s="7"/>
    </row>
    <row r="2840" spans="1:5" x14ac:dyDescent="0.25">
      <c r="A2840" s="7">
        <v>0.193741723</v>
      </c>
      <c r="B2840" s="7">
        <v>9.8797699999999991E-4</v>
      </c>
      <c r="C2840" s="7"/>
      <c r="D2840" s="7"/>
      <c r="E2840" s="7"/>
    </row>
    <row r="2841" spans="1:5" x14ac:dyDescent="0.25">
      <c r="A2841" s="7">
        <v>0.19380998999999999</v>
      </c>
      <c r="B2841" s="7">
        <v>9.8779500000000008E-4</v>
      </c>
      <c r="C2841" s="7"/>
      <c r="D2841" s="7"/>
      <c r="E2841" s="7"/>
    </row>
    <row r="2842" spans="1:5" x14ac:dyDescent="0.25">
      <c r="A2842" s="7">
        <v>0.193878257</v>
      </c>
      <c r="B2842" s="7">
        <v>9.8761399999999994E-4</v>
      </c>
      <c r="C2842" s="7"/>
      <c r="D2842" s="7"/>
      <c r="E2842" s="7"/>
    </row>
    <row r="2843" spans="1:5" x14ac:dyDescent="0.25">
      <c r="A2843" s="7">
        <v>0.19394652400000001</v>
      </c>
      <c r="B2843" s="7">
        <v>9.8743300000000002E-4</v>
      </c>
      <c r="C2843" s="7"/>
      <c r="D2843" s="7"/>
      <c r="E2843" s="7"/>
    </row>
    <row r="2844" spans="1:5" x14ac:dyDescent="0.25">
      <c r="A2844" s="7">
        <v>0.19401479099999999</v>
      </c>
      <c r="B2844" s="7">
        <v>9.8725200000000009E-4</v>
      </c>
      <c r="C2844" s="7"/>
      <c r="D2844" s="7"/>
      <c r="E2844" s="7"/>
    </row>
    <row r="2845" spans="1:5" x14ac:dyDescent="0.25">
      <c r="A2845" s="7">
        <v>0.194083058</v>
      </c>
      <c r="B2845" s="7">
        <v>9.8707200000000008E-4</v>
      </c>
      <c r="C2845" s="7"/>
      <c r="D2845" s="7"/>
      <c r="E2845" s="7"/>
    </row>
    <row r="2846" spans="1:5" x14ac:dyDescent="0.25">
      <c r="A2846" s="7">
        <v>0.19415132399999999</v>
      </c>
      <c r="B2846" s="7">
        <v>9.8689200000000006E-4</v>
      </c>
      <c r="C2846" s="7"/>
      <c r="D2846" s="7"/>
      <c r="E2846" s="7"/>
    </row>
    <row r="2847" spans="1:5" x14ac:dyDescent="0.25">
      <c r="A2847" s="7">
        <v>0.194219591</v>
      </c>
      <c r="B2847" s="7">
        <v>9.8671200000000005E-4</v>
      </c>
      <c r="C2847" s="7"/>
      <c r="D2847" s="7"/>
      <c r="E2847" s="7"/>
    </row>
    <row r="2848" spans="1:5" x14ac:dyDescent="0.25">
      <c r="A2848" s="7">
        <v>0.19428785800000001</v>
      </c>
      <c r="B2848" s="7">
        <v>9.8653200000000003E-4</v>
      </c>
      <c r="C2848" s="7"/>
      <c r="D2848" s="7"/>
      <c r="E2848" s="7"/>
    </row>
    <row r="2849" spans="1:5" x14ac:dyDescent="0.25">
      <c r="A2849" s="7">
        <v>0.19435612499999999</v>
      </c>
      <c r="B2849" s="7">
        <v>9.8635200000000002E-4</v>
      </c>
      <c r="C2849" s="7"/>
      <c r="D2849" s="7"/>
      <c r="E2849" s="7"/>
    </row>
    <row r="2850" spans="1:5" x14ac:dyDescent="0.25">
      <c r="A2850" s="7">
        <v>0.194424392</v>
      </c>
      <c r="B2850" s="7">
        <v>9.8617299999999991E-4</v>
      </c>
      <c r="C2850" s="7"/>
      <c r="D2850" s="7"/>
      <c r="E2850" s="7"/>
    </row>
    <row r="2851" spans="1:5" x14ac:dyDescent="0.25">
      <c r="A2851" s="7">
        <v>0.19449265800000001</v>
      </c>
      <c r="B2851" s="7">
        <v>9.859929999999999E-4</v>
      </c>
      <c r="C2851" s="7"/>
      <c r="D2851" s="7"/>
      <c r="E2851" s="7"/>
    </row>
    <row r="2852" spans="1:5" x14ac:dyDescent="0.25">
      <c r="A2852" s="7">
        <v>0.194560925</v>
      </c>
      <c r="B2852" s="7">
        <v>9.85814E-4</v>
      </c>
      <c r="C2852" s="7"/>
      <c r="D2852" s="7"/>
      <c r="E2852" s="7"/>
    </row>
    <row r="2853" spans="1:5" x14ac:dyDescent="0.25">
      <c r="A2853" s="7">
        <v>0.19462919200000001</v>
      </c>
      <c r="B2853" s="7">
        <v>9.856349999999999E-4</v>
      </c>
      <c r="C2853" s="7"/>
      <c r="D2853" s="7"/>
      <c r="E2853" s="7"/>
    </row>
    <row r="2854" spans="1:5" x14ac:dyDescent="0.25">
      <c r="A2854" s="7">
        <v>0.19469745899999999</v>
      </c>
      <c r="B2854" s="7">
        <v>9.8545600000000001E-4</v>
      </c>
      <c r="C2854" s="7"/>
      <c r="D2854" s="7"/>
      <c r="E2854" s="7"/>
    </row>
    <row r="2855" spans="1:5" x14ac:dyDescent="0.25">
      <c r="A2855" s="7">
        <v>0.194765726</v>
      </c>
      <c r="B2855" s="7">
        <v>9.852769999999999E-4</v>
      </c>
      <c r="C2855" s="7"/>
      <c r="D2855" s="7"/>
      <c r="E2855" s="7"/>
    </row>
    <row r="2856" spans="1:5" x14ac:dyDescent="0.25">
      <c r="A2856" s="7">
        <v>0.19483399300000001</v>
      </c>
      <c r="B2856" s="7">
        <v>9.8509899999999991E-4</v>
      </c>
      <c r="C2856" s="7"/>
      <c r="D2856" s="7"/>
      <c r="E2856" s="7"/>
    </row>
    <row r="2857" spans="1:5" x14ac:dyDescent="0.25">
      <c r="A2857" s="7">
        <v>0.19490225899999999</v>
      </c>
      <c r="B2857" s="7">
        <v>9.8492000000000002E-4</v>
      </c>
      <c r="C2857" s="7"/>
      <c r="D2857" s="7"/>
      <c r="E2857" s="7"/>
    </row>
    <row r="2858" spans="1:5" x14ac:dyDescent="0.25">
      <c r="A2858" s="7">
        <v>0.19497052600000001</v>
      </c>
      <c r="B2858" s="7">
        <v>9.8474200000000004E-4</v>
      </c>
      <c r="C2858" s="7"/>
      <c r="D2858" s="7"/>
      <c r="E2858" s="7"/>
    </row>
    <row r="2859" spans="1:5" x14ac:dyDescent="0.25">
      <c r="A2859" s="7">
        <v>0.19503879299999999</v>
      </c>
      <c r="B2859" s="7">
        <v>9.8456299999999993E-4</v>
      </c>
      <c r="C2859" s="7"/>
      <c r="D2859" s="7"/>
      <c r="E2859" s="7"/>
    </row>
    <row r="2860" spans="1:5" x14ac:dyDescent="0.25">
      <c r="A2860" s="7">
        <v>0.19510706</v>
      </c>
      <c r="B2860" s="7">
        <v>9.8438499999999995E-4</v>
      </c>
      <c r="C2860" s="7"/>
      <c r="D2860" s="7"/>
      <c r="E2860" s="7"/>
    </row>
    <row r="2861" spans="1:5" x14ac:dyDescent="0.25">
      <c r="A2861" s="7">
        <v>0.19517532700000001</v>
      </c>
      <c r="B2861" s="7">
        <v>9.8420699999999996E-4</v>
      </c>
      <c r="C2861" s="7"/>
      <c r="D2861" s="7"/>
      <c r="E2861" s="7"/>
    </row>
    <row r="2862" spans="1:5" x14ac:dyDescent="0.25">
      <c r="A2862" s="7">
        <v>0.19524359299999999</v>
      </c>
      <c r="B2862" s="7">
        <v>9.8402800000000007E-4</v>
      </c>
      <c r="C2862" s="7"/>
      <c r="D2862" s="7"/>
      <c r="E2862" s="7"/>
    </row>
    <row r="2863" spans="1:5" x14ac:dyDescent="0.25">
      <c r="A2863" s="7">
        <v>0.19531186</v>
      </c>
      <c r="B2863" s="7">
        <v>9.8385000000000009E-4</v>
      </c>
      <c r="C2863" s="7"/>
      <c r="D2863" s="7"/>
      <c r="E2863" s="7"/>
    </row>
    <row r="2864" spans="1:5" x14ac:dyDescent="0.25">
      <c r="A2864" s="7">
        <v>0.19538012699999999</v>
      </c>
      <c r="B2864" s="7">
        <v>9.8367200000000011E-4</v>
      </c>
      <c r="C2864" s="7"/>
      <c r="D2864" s="7"/>
      <c r="E2864" s="7"/>
    </row>
    <row r="2865" spans="1:5" x14ac:dyDescent="0.25">
      <c r="A2865" s="7">
        <v>0.195448394</v>
      </c>
      <c r="B2865" s="7">
        <v>9.83493E-4</v>
      </c>
      <c r="C2865" s="7"/>
      <c r="D2865" s="7"/>
      <c r="E2865" s="7"/>
    </row>
    <row r="2866" spans="1:5" x14ac:dyDescent="0.25">
      <c r="A2866" s="7">
        <v>0.19551666100000001</v>
      </c>
      <c r="B2866" s="7">
        <v>9.8331500000000001E-4</v>
      </c>
      <c r="C2866" s="7"/>
      <c r="D2866" s="7"/>
      <c r="E2866" s="7"/>
    </row>
    <row r="2867" spans="1:5" x14ac:dyDescent="0.25">
      <c r="A2867" s="7">
        <v>0.19558492799999999</v>
      </c>
      <c r="B2867" s="7">
        <v>9.8313599999999991E-4</v>
      </c>
      <c r="C2867" s="7"/>
      <c r="D2867" s="7"/>
      <c r="E2867" s="7"/>
    </row>
    <row r="2868" spans="1:5" x14ac:dyDescent="0.25">
      <c r="A2868" s="7">
        <v>0.195653194</v>
      </c>
      <c r="B2868" s="7">
        <v>9.8295799999999992E-4</v>
      </c>
      <c r="C2868" s="7"/>
      <c r="D2868" s="7"/>
      <c r="E2868" s="7"/>
    </row>
    <row r="2869" spans="1:5" x14ac:dyDescent="0.25">
      <c r="A2869" s="7">
        <v>0.19572146100000001</v>
      </c>
      <c r="B2869" s="7">
        <v>9.8277900000000003E-4</v>
      </c>
      <c r="C2869" s="7"/>
      <c r="D2869" s="7"/>
      <c r="E2869" s="7"/>
    </row>
    <row r="2870" spans="1:5" x14ac:dyDescent="0.25">
      <c r="A2870" s="7">
        <v>0.195789728</v>
      </c>
      <c r="B2870" s="7">
        <v>9.8259999999999992E-4</v>
      </c>
      <c r="C2870" s="7"/>
      <c r="D2870" s="7"/>
      <c r="E2870" s="7"/>
    </row>
    <row r="2871" spans="1:5" x14ac:dyDescent="0.25">
      <c r="A2871" s="7">
        <v>0.19585799500000001</v>
      </c>
      <c r="B2871" s="7">
        <v>9.8242100000000003E-4</v>
      </c>
      <c r="C2871" s="7"/>
      <c r="D2871" s="7"/>
      <c r="E2871" s="7"/>
    </row>
    <row r="2872" spans="1:5" x14ac:dyDescent="0.25">
      <c r="A2872" s="7">
        <v>0.19592626199999999</v>
      </c>
      <c r="B2872" s="7">
        <v>9.8224199999999992E-4</v>
      </c>
      <c r="C2872" s="7"/>
      <c r="D2872" s="7"/>
      <c r="E2872" s="7"/>
    </row>
    <row r="2873" spans="1:5" x14ac:dyDescent="0.25">
      <c r="A2873" s="7">
        <v>0.195994529</v>
      </c>
      <c r="B2873" s="7">
        <v>9.8206300000000003E-4</v>
      </c>
      <c r="C2873" s="7"/>
      <c r="D2873" s="7"/>
      <c r="E2873" s="7"/>
    </row>
    <row r="2874" spans="1:5" x14ac:dyDescent="0.25">
      <c r="A2874" s="7">
        <v>0.19606279500000001</v>
      </c>
      <c r="B2874" s="7">
        <v>9.8188300000000002E-4</v>
      </c>
      <c r="C2874" s="7"/>
      <c r="D2874" s="7"/>
      <c r="E2874" s="7"/>
    </row>
    <row r="2875" spans="1:5" x14ac:dyDescent="0.25">
      <c r="A2875" s="7">
        <v>0.19613106199999999</v>
      </c>
      <c r="B2875" s="7">
        <v>9.81703E-4</v>
      </c>
      <c r="C2875" s="7"/>
      <c r="D2875" s="7"/>
      <c r="E2875" s="7"/>
    </row>
    <row r="2876" spans="1:5" x14ac:dyDescent="0.25">
      <c r="A2876" s="7">
        <v>0.19619932900000001</v>
      </c>
      <c r="B2876" s="7">
        <v>9.8152299999999999E-4</v>
      </c>
      <c r="C2876" s="7"/>
      <c r="D2876" s="7"/>
      <c r="E2876" s="7"/>
    </row>
    <row r="2877" spans="1:5" x14ac:dyDescent="0.25">
      <c r="A2877" s="7">
        <v>0.19626759599999999</v>
      </c>
      <c r="B2877" s="7">
        <v>9.8134299999999997E-4</v>
      </c>
      <c r="C2877" s="7"/>
      <c r="D2877" s="7"/>
      <c r="E2877" s="7"/>
    </row>
    <row r="2878" spans="1:5" x14ac:dyDescent="0.25">
      <c r="A2878" s="7">
        <v>0.196335863</v>
      </c>
      <c r="B2878" s="7">
        <v>9.8116299999999996E-4</v>
      </c>
      <c r="C2878" s="7"/>
      <c r="D2878" s="7"/>
      <c r="E2878" s="7"/>
    </row>
    <row r="2879" spans="1:5" x14ac:dyDescent="0.25">
      <c r="A2879" s="7">
        <v>0.19640412900000001</v>
      </c>
      <c r="B2879" s="7">
        <v>9.8098200000000003E-4</v>
      </c>
      <c r="C2879" s="7"/>
      <c r="D2879" s="7"/>
      <c r="E2879" s="7"/>
    </row>
    <row r="2880" spans="1:5" x14ac:dyDescent="0.25">
      <c r="A2880" s="7">
        <v>0.19647239599999999</v>
      </c>
      <c r="B2880" s="7">
        <v>9.808009999999999E-4</v>
      </c>
      <c r="C2880" s="7"/>
      <c r="D2880" s="7"/>
      <c r="E2880" s="7"/>
    </row>
    <row r="2881" spans="1:5" x14ac:dyDescent="0.25">
      <c r="A2881" s="7">
        <v>0.196540663</v>
      </c>
      <c r="B2881" s="7">
        <v>9.8061999999999997E-4</v>
      </c>
      <c r="C2881" s="7"/>
      <c r="D2881" s="7"/>
      <c r="E2881" s="7"/>
    </row>
    <row r="2882" spans="1:5" x14ac:dyDescent="0.25">
      <c r="A2882" s="7">
        <v>0.19660892999999999</v>
      </c>
      <c r="B2882" s="7">
        <v>9.8043900000000005E-4</v>
      </c>
      <c r="C2882" s="7"/>
      <c r="D2882" s="7"/>
      <c r="E2882" s="7"/>
    </row>
    <row r="2883" spans="1:5" x14ac:dyDescent="0.25">
      <c r="A2883" s="7">
        <v>0.196677197</v>
      </c>
      <c r="B2883" s="7">
        <v>9.80257E-4</v>
      </c>
      <c r="C2883" s="7"/>
      <c r="D2883" s="7"/>
      <c r="E2883" s="7"/>
    </row>
    <row r="2884" spans="1:5" x14ac:dyDescent="0.25">
      <c r="A2884" s="7">
        <v>0.19674546400000001</v>
      </c>
      <c r="B2884" s="7">
        <v>9.8007499999999996E-4</v>
      </c>
      <c r="C2884" s="7"/>
      <c r="D2884" s="7"/>
      <c r="E2884" s="7"/>
    </row>
    <row r="2885" spans="1:5" x14ac:dyDescent="0.25">
      <c r="A2885" s="7">
        <v>0.19681372999999999</v>
      </c>
      <c r="B2885" s="7">
        <v>9.79892E-4</v>
      </c>
      <c r="C2885" s="7"/>
      <c r="D2885" s="7"/>
      <c r="E2885" s="7"/>
    </row>
    <row r="2886" spans="1:5" x14ac:dyDescent="0.25">
      <c r="A2886" s="7">
        <v>0.196881997</v>
      </c>
      <c r="B2886" s="7">
        <v>9.7970900000000005E-4</v>
      </c>
      <c r="C2886" s="7"/>
      <c r="D2886" s="7"/>
      <c r="E2886" s="7"/>
    </row>
    <row r="2887" spans="1:5" x14ac:dyDescent="0.25">
      <c r="A2887" s="7">
        <v>0.19695026400000001</v>
      </c>
      <c r="B2887" s="7">
        <v>9.7952600000000009E-4</v>
      </c>
      <c r="C2887" s="7"/>
      <c r="D2887" s="7"/>
      <c r="E2887" s="7"/>
    </row>
    <row r="2888" spans="1:5" x14ac:dyDescent="0.25">
      <c r="A2888" s="7">
        <v>0.197018531</v>
      </c>
      <c r="B2888" s="7">
        <v>9.7934200000000002E-4</v>
      </c>
      <c r="C2888" s="7"/>
      <c r="D2888" s="7"/>
      <c r="E2888" s="7"/>
    </row>
    <row r="2889" spans="1:5" x14ac:dyDescent="0.25">
      <c r="A2889" s="7">
        <v>0.19708679800000001</v>
      </c>
      <c r="B2889" s="7">
        <v>9.7915799999999994E-4</v>
      </c>
      <c r="C2889" s="7"/>
      <c r="D2889" s="7"/>
      <c r="E2889" s="7"/>
    </row>
    <row r="2890" spans="1:5" x14ac:dyDescent="0.25">
      <c r="A2890" s="7">
        <v>0.19715506399999999</v>
      </c>
      <c r="B2890" s="7">
        <v>9.7897400000000008E-4</v>
      </c>
      <c r="C2890" s="7"/>
      <c r="D2890" s="7"/>
      <c r="E2890" s="7"/>
    </row>
    <row r="2891" spans="1:5" x14ac:dyDescent="0.25">
      <c r="A2891" s="7">
        <v>0.197223331</v>
      </c>
      <c r="B2891" s="7">
        <v>9.7878900000000009E-4</v>
      </c>
      <c r="C2891" s="7"/>
      <c r="D2891" s="7"/>
      <c r="E2891" s="7"/>
    </row>
    <row r="2892" spans="1:5" x14ac:dyDescent="0.25">
      <c r="A2892" s="7">
        <v>0.19729159800000001</v>
      </c>
      <c r="B2892" s="7">
        <v>9.7860299999999998E-4</v>
      </c>
      <c r="C2892" s="7"/>
      <c r="D2892" s="7"/>
      <c r="E2892" s="7"/>
    </row>
    <row r="2893" spans="1:5" x14ac:dyDescent="0.25">
      <c r="A2893" s="7">
        <v>0.197359865</v>
      </c>
      <c r="B2893" s="7">
        <v>9.7841700000000009E-4</v>
      </c>
      <c r="C2893" s="7"/>
      <c r="D2893" s="7"/>
      <c r="E2893" s="7"/>
    </row>
    <row r="2894" spans="1:5" x14ac:dyDescent="0.25">
      <c r="A2894" s="7">
        <v>0.19742813200000001</v>
      </c>
      <c r="B2894" s="7">
        <v>9.7823099999999998E-4</v>
      </c>
      <c r="C2894" s="7"/>
      <c r="D2894" s="7"/>
      <c r="E2894" s="7"/>
    </row>
    <row r="2895" spans="1:5" x14ac:dyDescent="0.25">
      <c r="A2895" s="7">
        <v>0.19749639899999999</v>
      </c>
      <c r="B2895" s="7">
        <v>9.7804399999999996E-4</v>
      </c>
      <c r="C2895" s="7"/>
      <c r="D2895" s="7"/>
      <c r="E2895" s="7"/>
    </row>
    <row r="2896" spans="1:5" x14ac:dyDescent="0.25">
      <c r="A2896" s="7">
        <v>0.197564665</v>
      </c>
      <c r="B2896" s="7">
        <v>9.7785699999999995E-4</v>
      </c>
      <c r="C2896" s="7"/>
      <c r="D2896" s="7"/>
      <c r="E2896" s="7"/>
    </row>
    <row r="2897" spans="1:5" x14ac:dyDescent="0.25">
      <c r="A2897" s="7">
        <v>0.19763293200000001</v>
      </c>
      <c r="B2897" s="7">
        <v>9.7766900000000002E-4</v>
      </c>
      <c r="C2897" s="7"/>
      <c r="D2897" s="7"/>
      <c r="E2897" s="7"/>
    </row>
    <row r="2898" spans="1:5" x14ac:dyDescent="0.25">
      <c r="A2898" s="7">
        <v>0.19770119899999999</v>
      </c>
      <c r="B2898" s="7">
        <v>9.774810000000001E-4</v>
      </c>
      <c r="C2898" s="7"/>
      <c r="D2898" s="7"/>
      <c r="E2898" s="7"/>
    </row>
    <row r="2899" spans="1:5" x14ac:dyDescent="0.25">
      <c r="A2899" s="7">
        <v>0.197769466</v>
      </c>
      <c r="B2899" s="7">
        <v>9.7729200000000005E-4</v>
      </c>
      <c r="C2899" s="7"/>
      <c r="D2899" s="7"/>
      <c r="E2899" s="7"/>
    </row>
    <row r="2900" spans="1:5" x14ac:dyDescent="0.25">
      <c r="A2900" s="7">
        <v>0.19783773299999999</v>
      </c>
      <c r="B2900" s="7">
        <v>9.7710200000000009E-4</v>
      </c>
      <c r="C2900" s="7"/>
      <c r="D2900" s="7"/>
      <c r="E2900" s="7"/>
    </row>
    <row r="2901" spans="1:5" x14ac:dyDescent="0.25">
      <c r="A2901" s="7">
        <v>0.197906</v>
      </c>
      <c r="B2901" s="7">
        <v>9.7691199999999992E-4</v>
      </c>
      <c r="C2901" s="7"/>
      <c r="D2901" s="7"/>
      <c r="E2901" s="7"/>
    </row>
    <row r="2902" spans="1:5" x14ac:dyDescent="0.25">
      <c r="A2902" s="7">
        <v>0.19797426600000001</v>
      </c>
      <c r="B2902" s="7">
        <v>9.7672100000000006E-4</v>
      </c>
      <c r="C2902" s="7"/>
      <c r="D2902" s="7"/>
      <c r="E2902" s="7"/>
    </row>
    <row r="2903" spans="1:5" x14ac:dyDescent="0.25">
      <c r="A2903" s="7">
        <v>0.19804253299999999</v>
      </c>
      <c r="B2903" s="7">
        <v>9.7652999999999998E-4</v>
      </c>
      <c r="C2903" s="7"/>
      <c r="D2903" s="7"/>
      <c r="E2903" s="7"/>
    </row>
    <row r="2904" spans="1:5" x14ac:dyDescent="0.25">
      <c r="A2904" s="7">
        <v>0.1981108</v>
      </c>
      <c r="B2904" s="7">
        <v>9.7633799999999999E-4</v>
      </c>
      <c r="C2904" s="7"/>
      <c r="D2904" s="7"/>
      <c r="E2904" s="7"/>
    </row>
    <row r="2905" spans="1:5" x14ac:dyDescent="0.25">
      <c r="A2905" s="7">
        <v>0.19817906699999999</v>
      </c>
      <c r="B2905" s="7">
        <v>9.76146E-4</v>
      </c>
      <c r="C2905" s="7"/>
      <c r="D2905" s="7"/>
      <c r="E2905" s="7"/>
    </row>
    <row r="2906" spans="1:5" x14ac:dyDescent="0.25">
      <c r="A2906" s="7">
        <v>0.198247334</v>
      </c>
      <c r="B2906" s="7">
        <v>9.7595199999999998E-4</v>
      </c>
      <c r="C2906" s="7"/>
      <c r="D2906" s="7"/>
      <c r="E2906" s="7"/>
    </row>
    <row r="2907" spans="1:5" x14ac:dyDescent="0.25">
      <c r="A2907" s="7">
        <v>0.19831560000000001</v>
      </c>
      <c r="B2907" s="7">
        <v>9.7575899999999998E-4</v>
      </c>
      <c r="C2907" s="7"/>
      <c r="D2907" s="7"/>
      <c r="E2907" s="7"/>
    </row>
    <row r="2908" spans="1:5" x14ac:dyDescent="0.25">
      <c r="A2908" s="7">
        <v>0.19838386699999999</v>
      </c>
      <c r="B2908" s="7">
        <v>9.7556400000000005E-4</v>
      </c>
      <c r="C2908" s="7"/>
      <c r="D2908" s="7"/>
      <c r="E2908" s="7"/>
    </row>
    <row r="2909" spans="1:5" x14ac:dyDescent="0.25">
      <c r="A2909" s="7">
        <v>0.198452134</v>
      </c>
      <c r="B2909" s="7">
        <v>9.7536900000000002E-4</v>
      </c>
      <c r="C2909" s="7"/>
      <c r="D2909" s="7"/>
      <c r="E2909" s="7"/>
    </row>
    <row r="2910" spans="1:5" x14ac:dyDescent="0.25">
      <c r="A2910" s="7">
        <v>0.19852040100000001</v>
      </c>
      <c r="B2910" s="7">
        <v>9.7517299999999997E-4</v>
      </c>
      <c r="C2910" s="7"/>
      <c r="D2910" s="7"/>
      <c r="E2910" s="7"/>
    </row>
    <row r="2911" spans="1:5" x14ac:dyDescent="0.25">
      <c r="A2911" s="7">
        <v>0.198588668</v>
      </c>
      <c r="B2911" s="7">
        <v>9.7497700000000003E-4</v>
      </c>
      <c r="C2911" s="7"/>
      <c r="D2911" s="7"/>
      <c r="E2911" s="7"/>
    </row>
    <row r="2912" spans="1:5" x14ac:dyDescent="0.25">
      <c r="A2912" s="7">
        <v>0.19865693500000001</v>
      </c>
      <c r="B2912" s="7">
        <v>9.7477999999999996E-4</v>
      </c>
      <c r="C2912" s="7"/>
      <c r="D2912" s="7"/>
      <c r="E2912" s="7"/>
    </row>
    <row r="2913" spans="1:5" x14ac:dyDescent="0.25">
      <c r="A2913" s="7">
        <v>0.19872520099999999</v>
      </c>
      <c r="B2913" s="7">
        <v>9.7458199999999999E-4</v>
      </c>
      <c r="C2913" s="7"/>
      <c r="D2913" s="7"/>
      <c r="E2913" s="7"/>
    </row>
    <row r="2914" spans="1:5" x14ac:dyDescent="0.25">
      <c r="A2914" s="7">
        <v>0.198793468</v>
      </c>
      <c r="B2914" s="7">
        <v>9.74383E-4</v>
      </c>
      <c r="C2914" s="7"/>
      <c r="D2914" s="7"/>
      <c r="E2914" s="7"/>
    </row>
    <row r="2915" spans="1:5" x14ac:dyDescent="0.25">
      <c r="A2915" s="7">
        <v>0.19886173500000001</v>
      </c>
      <c r="B2915" s="7">
        <v>9.7418299999999999E-4</v>
      </c>
      <c r="C2915" s="7"/>
      <c r="D2915" s="7"/>
      <c r="E2915" s="7"/>
    </row>
    <row r="2916" spans="1:5" x14ac:dyDescent="0.25">
      <c r="A2916" s="7">
        <v>0.19893000199999999</v>
      </c>
      <c r="B2916" s="7">
        <v>9.7398299999999999E-4</v>
      </c>
      <c r="C2916" s="7"/>
      <c r="D2916" s="7"/>
      <c r="E2916" s="7"/>
    </row>
    <row r="2917" spans="1:5" x14ac:dyDescent="0.25">
      <c r="A2917" s="7">
        <v>0.19899826900000001</v>
      </c>
      <c r="B2917" s="7">
        <v>9.7378199999999997E-4</v>
      </c>
      <c r="C2917" s="7"/>
      <c r="D2917" s="7"/>
      <c r="E2917" s="7"/>
    </row>
    <row r="2918" spans="1:5" x14ac:dyDescent="0.25">
      <c r="A2918" s="7">
        <v>0.19906653499999999</v>
      </c>
      <c r="B2918" s="7">
        <v>9.7358099999999995E-4</v>
      </c>
      <c r="C2918" s="7"/>
      <c r="D2918" s="7"/>
      <c r="E2918" s="7"/>
    </row>
    <row r="2919" spans="1:5" x14ac:dyDescent="0.25">
      <c r="A2919" s="7">
        <v>0.199134802</v>
      </c>
      <c r="B2919" s="7">
        <v>9.73378E-4</v>
      </c>
      <c r="C2919" s="7"/>
      <c r="D2919" s="7"/>
      <c r="E2919" s="7"/>
    </row>
    <row r="2920" spans="1:5" x14ac:dyDescent="0.25">
      <c r="A2920" s="7">
        <v>0.19920306900000001</v>
      </c>
      <c r="B2920" s="7">
        <v>9.7317499999999995E-4</v>
      </c>
      <c r="C2920" s="7"/>
      <c r="D2920" s="7"/>
      <c r="E2920" s="7"/>
    </row>
    <row r="2921" spans="1:5" x14ac:dyDescent="0.25">
      <c r="A2921" s="7">
        <v>0.19927133599999999</v>
      </c>
      <c r="B2921" s="7">
        <v>9.7297099999999999E-4</v>
      </c>
      <c r="C2921" s="7"/>
      <c r="D2921" s="7"/>
      <c r="E2921" s="7"/>
    </row>
    <row r="2922" spans="1:5" x14ac:dyDescent="0.25">
      <c r="A2922" s="7">
        <v>0.199339603</v>
      </c>
      <c r="B2922" s="7">
        <v>9.7276600000000002E-4</v>
      </c>
      <c r="C2922" s="7"/>
      <c r="D2922" s="7"/>
      <c r="E2922" s="7"/>
    </row>
    <row r="2923" spans="1:5" x14ac:dyDescent="0.25">
      <c r="A2923" s="7">
        <v>0.19940786999999999</v>
      </c>
      <c r="B2923" s="7">
        <v>9.7256100000000004E-4</v>
      </c>
      <c r="C2923" s="7"/>
      <c r="D2923" s="7"/>
      <c r="E2923" s="7"/>
    </row>
    <row r="2924" spans="1:5" x14ac:dyDescent="0.25">
      <c r="A2924" s="7">
        <v>0.199476136</v>
      </c>
      <c r="B2924" s="7">
        <v>9.7235400000000004E-4</v>
      </c>
      <c r="C2924" s="7"/>
      <c r="D2924" s="7"/>
      <c r="E2924" s="7"/>
    </row>
    <row r="2925" spans="1:5" x14ac:dyDescent="0.25">
      <c r="A2925" s="7">
        <v>0.19954440300000001</v>
      </c>
      <c r="B2925" s="7">
        <v>9.7214700000000003E-4</v>
      </c>
      <c r="C2925" s="7"/>
      <c r="D2925" s="7"/>
      <c r="E2925" s="7"/>
    </row>
    <row r="2926" spans="1:5" x14ac:dyDescent="0.25">
      <c r="A2926" s="7">
        <v>0.19961266999999999</v>
      </c>
      <c r="B2926" s="7">
        <v>9.7193900000000001E-4</v>
      </c>
      <c r="C2926" s="7"/>
      <c r="D2926" s="7"/>
      <c r="E2926" s="7"/>
    </row>
    <row r="2927" spans="1:5" x14ac:dyDescent="0.25">
      <c r="A2927" s="7">
        <v>0.199680937</v>
      </c>
      <c r="B2927" s="7">
        <v>9.7173099999999998E-4</v>
      </c>
      <c r="C2927" s="7"/>
      <c r="D2927" s="7"/>
      <c r="E2927" s="7"/>
    </row>
    <row r="2928" spans="1:5" x14ac:dyDescent="0.25">
      <c r="A2928" s="7">
        <v>0.19974920400000001</v>
      </c>
      <c r="B2928" s="7">
        <v>9.7152100000000004E-4</v>
      </c>
      <c r="C2928" s="7"/>
      <c r="D2928" s="7"/>
      <c r="E2928" s="7"/>
    </row>
    <row r="2929" spans="1:5" x14ac:dyDescent="0.25">
      <c r="A2929" s="7">
        <v>0.199817471</v>
      </c>
      <c r="B2929" s="7">
        <v>9.7131099999999998E-4</v>
      </c>
      <c r="C2929" s="7"/>
      <c r="D2929" s="7"/>
      <c r="E2929" s="7"/>
    </row>
    <row r="2930" spans="1:5" x14ac:dyDescent="0.25">
      <c r="A2930" s="7">
        <v>0.19988573700000001</v>
      </c>
      <c r="B2930" s="7">
        <v>9.7110000000000002E-4</v>
      </c>
      <c r="C2930" s="7"/>
      <c r="D2930" s="7"/>
      <c r="E2930" s="7"/>
    </row>
    <row r="2931" spans="1:5" x14ac:dyDescent="0.25">
      <c r="A2931" s="7">
        <v>0.19995400399999999</v>
      </c>
      <c r="B2931" s="7">
        <v>9.7088800000000005E-4</v>
      </c>
      <c r="C2931" s="7"/>
      <c r="D2931" s="7"/>
      <c r="E2931" s="7"/>
    </row>
    <row r="2932" spans="1:5" x14ac:dyDescent="0.25">
      <c r="A2932" s="7">
        <v>0.200022271</v>
      </c>
      <c r="B2932" s="7">
        <v>9.7067500000000005E-4</v>
      </c>
      <c r="C2932" s="7"/>
      <c r="D2932" s="7"/>
      <c r="E2932" s="7"/>
    </row>
    <row r="2933" spans="1:5" x14ac:dyDescent="0.25">
      <c r="A2933" s="7">
        <v>0.20009053800000001</v>
      </c>
      <c r="B2933" s="7">
        <v>9.7046100000000004E-4</v>
      </c>
      <c r="C2933" s="7"/>
      <c r="D2933" s="7"/>
      <c r="E2933" s="7"/>
    </row>
    <row r="2934" spans="1:5" x14ac:dyDescent="0.25">
      <c r="A2934" s="7">
        <v>0.200158805</v>
      </c>
      <c r="B2934" s="7">
        <v>9.7024600000000002E-4</v>
      </c>
      <c r="C2934" s="7"/>
      <c r="D2934" s="7"/>
      <c r="E2934" s="7"/>
    </row>
    <row r="2935" spans="1:5" x14ac:dyDescent="0.25">
      <c r="A2935" s="7">
        <v>0.20022707100000001</v>
      </c>
      <c r="B2935" s="7">
        <v>9.7002999999999998E-4</v>
      </c>
      <c r="C2935" s="7"/>
      <c r="D2935" s="7"/>
      <c r="E2935" s="7"/>
    </row>
    <row r="2936" spans="1:5" x14ac:dyDescent="0.25">
      <c r="A2936" s="7">
        <v>0.20029533799999999</v>
      </c>
      <c r="B2936" s="7">
        <v>9.6981400000000005E-4</v>
      </c>
      <c r="C2936" s="7"/>
      <c r="D2936" s="7"/>
      <c r="E2936" s="7"/>
    </row>
    <row r="2937" spans="1:5" x14ac:dyDescent="0.25">
      <c r="A2937" s="7">
        <v>0.200363605</v>
      </c>
      <c r="B2937" s="7">
        <v>9.6959599999999998E-4</v>
      </c>
      <c r="C2937" s="7"/>
      <c r="D2937" s="7"/>
      <c r="E2937" s="7"/>
    </row>
    <row r="2938" spans="1:5" x14ac:dyDescent="0.25">
      <c r="A2938" s="7">
        <v>0.20043187200000001</v>
      </c>
      <c r="B2938" s="7">
        <v>9.6937800000000001E-4</v>
      </c>
      <c r="C2938" s="7"/>
      <c r="D2938" s="7"/>
      <c r="E2938" s="7"/>
    </row>
    <row r="2939" spans="1:5" x14ac:dyDescent="0.25">
      <c r="A2939" s="7">
        <v>0.20050013899999999</v>
      </c>
      <c r="B2939" s="7">
        <v>9.6915800000000002E-4</v>
      </c>
      <c r="C2939" s="7"/>
      <c r="D2939" s="7"/>
      <c r="E2939" s="7"/>
    </row>
    <row r="2940" spans="1:5" x14ac:dyDescent="0.25">
      <c r="A2940" s="7">
        <v>0.200568406</v>
      </c>
      <c r="B2940" s="7">
        <v>9.6893800000000003E-4</v>
      </c>
      <c r="C2940" s="7"/>
      <c r="D2940" s="7"/>
      <c r="E2940" s="7"/>
    </row>
    <row r="2941" spans="1:5" x14ac:dyDescent="0.25">
      <c r="A2941" s="7">
        <v>0.20063667199999999</v>
      </c>
      <c r="B2941" s="7">
        <v>9.6871700000000002E-4</v>
      </c>
      <c r="C2941" s="7"/>
      <c r="D2941" s="7"/>
      <c r="E2941" s="7"/>
    </row>
    <row r="2942" spans="1:5" x14ac:dyDescent="0.25">
      <c r="A2942" s="7">
        <v>0.200704939</v>
      </c>
      <c r="B2942" s="7">
        <v>9.6849499999999999E-4</v>
      </c>
      <c r="C2942" s="7"/>
      <c r="D2942" s="7"/>
      <c r="E2942" s="7"/>
    </row>
    <row r="2943" spans="1:5" x14ac:dyDescent="0.25">
      <c r="A2943" s="7">
        <v>0.20077320600000001</v>
      </c>
      <c r="B2943" s="7">
        <v>9.6827199999999995E-4</v>
      </c>
      <c r="C2943" s="7"/>
      <c r="D2943" s="7"/>
      <c r="E2943" s="7"/>
    </row>
    <row r="2944" spans="1:5" x14ac:dyDescent="0.25">
      <c r="A2944" s="7">
        <v>0.20084147299999999</v>
      </c>
      <c r="B2944" s="7">
        <v>9.6804900000000001E-4</v>
      </c>
      <c r="C2944" s="7"/>
      <c r="D2944" s="7"/>
      <c r="E2944" s="7"/>
    </row>
    <row r="2945" spans="1:5" x14ac:dyDescent="0.25">
      <c r="A2945" s="7">
        <v>0.20090974</v>
      </c>
      <c r="B2945" s="7">
        <v>9.6782400000000005E-4</v>
      </c>
      <c r="C2945" s="7"/>
      <c r="D2945" s="7"/>
      <c r="E2945" s="7"/>
    </row>
    <row r="2946" spans="1:5" x14ac:dyDescent="0.25">
      <c r="A2946" s="7">
        <v>0.20097800699999999</v>
      </c>
      <c r="B2946" s="7">
        <v>9.6759899999999998E-4</v>
      </c>
      <c r="C2946" s="7"/>
      <c r="D2946" s="7"/>
      <c r="E2946" s="7"/>
    </row>
    <row r="2947" spans="1:5" x14ac:dyDescent="0.25">
      <c r="A2947" s="7">
        <v>0.201046273</v>
      </c>
      <c r="B2947" s="7">
        <v>9.6737199999999998E-4</v>
      </c>
      <c r="C2947" s="7"/>
      <c r="D2947" s="7"/>
      <c r="E2947" s="7"/>
    </row>
    <row r="2948" spans="1:5" x14ac:dyDescent="0.25">
      <c r="A2948" s="7">
        <v>0.20111454000000001</v>
      </c>
      <c r="B2948" s="7">
        <v>9.6714499999999998E-4</v>
      </c>
      <c r="C2948" s="7"/>
      <c r="D2948" s="7"/>
      <c r="E2948" s="7"/>
    </row>
    <row r="2949" spans="1:5" x14ac:dyDescent="0.25">
      <c r="A2949" s="7">
        <v>0.20118280699999999</v>
      </c>
      <c r="B2949" s="7">
        <v>9.6691699999999997E-4</v>
      </c>
      <c r="C2949" s="7"/>
      <c r="D2949" s="7"/>
      <c r="E2949" s="7"/>
    </row>
    <row r="2950" spans="1:5" x14ac:dyDescent="0.25">
      <c r="A2950" s="7">
        <v>0.201251074</v>
      </c>
      <c r="B2950" s="7">
        <v>9.6668800000000005E-4</v>
      </c>
      <c r="C2950" s="7"/>
      <c r="D2950" s="7"/>
      <c r="E2950" s="7"/>
    </row>
    <row r="2951" spans="1:5" x14ac:dyDescent="0.25">
      <c r="A2951" s="7">
        <v>0.20131934100000001</v>
      </c>
      <c r="B2951" s="7">
        <v>9.6645800000000001E-4</v>
      </c>
      <c r="C2951" s="7"/>
      <c r="D2951" s="7"/>
      <c r="E2951" s="7"/>
    </row>
    <row r="2952" spans="1:5" x14ac:dyDescent="0.25">
      <c r="A2952" s="7">
        <v>0.201387607</v>
      </c>
      <c r="B2952" s="7">
        <v>9.6622699999999995E-4</v>
      </c>
      <c r="C2952" s="7"/>
      <c r="D2952" s="7"/>
      <c r="E2952" s="7"/>
    </row>
    <row r="2953" spans="1:5" x14ac:dyDescent="0.25">
      <c r="A2953" s="7">
        <v>0.20145587400000001</v>
      </c>
      <c r="B2953" s="7">
        <v>9.6599499999999998E-4</v>
      </c>
      <c r="C2953" s="7"/>
      <c r="D2953" s="7"/>
      <c r="E2953" s="7"/>
    </row>
    <row r="2954" spans="1:5" x14ac:dyDescent="0.25">
      <c r="A2954" s="7">
        <v>0.20152414099999999</v>
      </c>
      <c r="B2954" s="7">
        <v>9.65762E-4</v>
      </c>
      <c r="C2954" s="7"/>
      <c r="D2954" s="7"/>
      <c r="E2954" s="7"/>
    </row>
    <row r="2955" spans="1:5" x14ac:dyDescent="0.25">
      <c r="A2955" s="7">
        <v>0.201592408</v>
      </c>
      <c r="B2955" s="7">
        <v>9.6552900000000002E-4</v>
      </c>
      <c r="C2955" s="7"/>
      <c r="D2955" s="7"/>
      <c r="E2955" s="7"/>
    </row>
    <row r="2956" spans="1:5" x14ac:dyDescent="0.25">
      <c r="A2956" s="7">
        <v>0.20166067500000001</v>
      </c>
      <c r="B2956" s="7">
        <v>9.65294E-4</v>
      </c>
      <c r="C2956" s="7"/>
      <c r="D2956" s="7"/>
      <c r="E2956" s="7"/>
    </row>
    <row r="2957" spans="1:5" x14ac:dyDescent="0.25">
      <c r="A2957" s="7">
        <v>0.20172894199999999</v>
      </c>
      <c r="B2957" s="7">
        <v>9.6505899999999999E-4</v>
      </c>
      <c r="C2957" s="7"/>
      <c r="D2957" s="7"/>
      <c r="E2957" s="7"/>
    </row>
    <row r="2958" spans="1:5" x14ac:dyDescent="0.25">
      <c r="A2958" s="7">
        <v>0.20179720800000001</v>
      </c>
      <c r="B2958" s="7">
        <v>9.6482299999999996E-4</v>
      </c>
      <c r="C2958" s="7"/>
      <c r="D2958" s="7"/>
      <c r="E2958" s="7"/>
    </row>
    <row r="2959" spans="1:5" x14ac:dyDescent="0.25">
      <c r="A2959" s="7">
        <v>0.20186547499999999</v>
      </c>
      <c r="B2959" s="7">
        <v>9.6458600000000002E-4</v>
      </c>
      <c r="C2959" s="7"/>
      <c r="D2959" s="7"/>
      <c r="E2959" s="7"/>
    </row>
    <row r="2960" spans="1:5" x14ac:dyDescent="0.25">
      <c r="A2960" s="7">
        <v>0.201933742</v>
      </c>
      <c r="B2960" s="7">
        <v>9.6434799999999996E-4</v>
      </c>
      <c r="C2960" s="7"/>
      <c r="D2960" s="7"/>
      <c r="E2960" s="7"/>
    </row>
    <row r="2961" spans="1:5" x14ac:dyDescent="0.25">
      <c r="A2961" s="7">
        <v>0.20200200900000001</v>
      </c>
      <c r="B2961" s="7">
        <v>9.6410899999999999E-4</v>
      </c>
      <c r="C2961" s="7"/>
      <c r="D2961" s="7"/>
      <c r="E2961" s="7"/>
    </row>
    <row r="2962" spans="1:5" x14ac:dyDescent="0.25">
      <c r="A2962" s="7">
        <v>0.20207027599999999</v>
      </c>
      <c r="B2962" s="7">
        <v>9.6386900000000001E-4</v>
      </c>
      <c r="C2962" s="7"/>
      <c r="D2962" s="7"/>
      <c r="E2962" s="7"/>
    </row>
    <row r="2963" spans="1:5" x14ac:dyDescent="0.25">
      <c r="A2963" s="7">
        <v>0.202138542</v>
      </c>
      <c r="B2963" s="7">
        <v>9.6362900000000003E-4</v>
      </c>
      <c r="C2963" s="7"/>
      <c r="D2963" s="7"/>
      <c r="E2963" s="7"/>
    </row>
    <row r="2964" spans="1:5" x14ac:dyDescent="0.25">
      <c r="A2964" s="7">
        <v>0.20220680899999999</v>
      </c>
      <c r="B2964" s="7">
        <v>9.6338800000000003E-4</v>
      </c>
      <c r="C2964" s="7"/>
      <c r="D2964" s="7"/>
      <c r="E2964" s="7"/>
    </row>
    <row r="2965" spans="1:5" x14ac:dyDescent="0.25">
      <c r="A2965" s="7">
        <v>0.202275076</v>
      </c>
      <c r="B2965" s="7">
        <v>9.6314600000000001E-4</v>
      </c>
      <c r="C2965" s="7"/>
      <c r="D2965" s="7"/>
      <c r="E2965" s="7"/>
    </row>
    <row r="2966" spans="1:5" x14ac:dyDescent="0.25">
      <c r="A2966" s="7">
        <v>0.20234334300000001</v>
      </c>
      <c r="B2966" s="7">
        <v>9.6290299999999998E-4</v>
      </c>
      <c r="C2966" s="7"/>
      <c r="D2966" s="7"/>
      <c r="E2966" s="7"/>
    </row>
    <row r="2967" spans="1:5" x14ac:dyDescent="0.25">
      <c r="A2967" s="7">
        <v>0.20241160999999999</v>
      </c>
      <c r="B2967" s="7">
        <v>9.6265900000000004E-4</v>
      </c>
      <c r="C2967" s="7"/>
      <c r="D2967" s="7"/>
      <c r="E2967" s="7"/>
    </row>
    <row r="2968" spans="1:5" x14ac:dyDescent="0.25">
      <c r="A2968" s="7">
        <v>0.202479877</v>
      </c>
      <c r="B2968" s="7">
        <v>9.6241399999999998E-4</v>
      </c>
      <c r="C2968" s="7"/>
      <c r="D2968" s="7"/>
      <c r="E2968" s="7"/>
    </row>
    <row r="2969" spans="1:5" x14ac:dyDescent="0.25">
      <c r="A2969" s="7">
        <v>0.20254814300000001</v>
      </c>
      <c r="B2969" s="7">
        <v>9.6216900000000002E-4</v>
      </c>
      <c r="C2969" s="7"/>
      <c r="D2969" s="7"/>
      <c r="E2969" s="7"/>
    </row>
    <row r="2970" spans="1:5" x14ac:dyDescent="0.25">
      <c r="A2970" s="7">
        <v>0.20261641</v>
      </c>
      <c r="B2970" s="7">
        <v>9.6192300000000005E-4</v>
      </c>
      <c r="C2970" s="7"/>
      <c r="D2970" s="7"/>
      <c r="E2970" s="7"/>
    </row>
    <row r="2971" spans="1:5" x14ac:dyDescent="0.25">
      <c r="A2971" s="7">
        <v>0.20268467700000001</v>
      </c>
      <c r="B2971" s="7">
        <v>9.6167599999999996E-4</v>
      </c>
      <c r="C2971" s="7"/>
      <c r="D2971" s="7"/>
      <c r="E2971" s="7"/>
    </row>
    <row r="2972" spans="1:5" x14ac:dyDescent="0.25">
      <c r="A2972" s="7">
        <v>0.20275294399999999</v>
      </c>
      <c r="B2972" s="7">
        <v>9.6142799999999996E-4</v>
      </c>
      <c r="C2972" s="7"/>
      <c r="D2972" s="7"/>
      <c r="E2972" s="7"/>
    </row>
    <row r="2973" spans="1:5" x14ac:dyDescent="0.25">
      <c r="A2973" s="7">
        <v>0.202821211</v>
      </c>
      <c r="B2973" s="7">
        <v>9.6117999999999996E-4</v>
      </c>
      <c r="C2973" s="7"/>
      <c r="D2973" s="7"/>
      <c r="E2973" s="7"/>
    </row>
    <row r="2974" spans="1:5" x14ac:dyDescent="0.25">
      <c r="A2974" s="7">
        <v>0.20288947800000001</v>
      </c>
      <c r="B2974" s="7">
        <v>9.6093000000000003E-4</v>
      </c>
      <c r="C2974" s="7"/>
      <c r="D2974" s="7"/>
      <c r="E2974" s="7"/>
    </row>
    <row r="2975" spans="1:5" x14ac:dyDescent="0.25">
      <c r="A2975" s="7">
        <v>0.202957744</v>
      </c>
      <c r="B2975" s="7">
        <v>9.6068E-4</v>
      </c>
      <c r="C2975" s="7"/>
      <c r="D2975" s="7"/>
      <c r="E2975" s="7"/>
    </row>
    <row r="2976" spans="1:5" x14ac:dyDescent="0.25">
      <c r="A2976" s="7">
        <v>0.20302601100000001</v>
      </c>
      <c r="B2976" s="7">
        <v>9.6042999999999996E-4</v>
      </c>
      <c r="C2976" s="7"/>
      <c r="D2976" s="7"/>
      <c r="E2976" s="7"/>
    </row>
    <row r="2977" spans="1:5" x14ac:dyDescent="0.25">
      <c r="A2977" s="7">
        <v>0.20309427799999999</v>
      </c>
      <c r="B2977" s="7">
        <v>9.6017800000000001E-4</v>
      </c>
      <c r="C2977" s="7"/>
      <c r="D2977" s="7"/>
      <c r="E2977" s="7"/>
    </row>
    <row r="2978" spans="1:5" x14ac:dyDescent="0.25">
      <c r="A2978" s="7">
        <v>0.203162545</v>
      </c>
      <c r="B2978" s="7">
        <v>9.5992600000000005E-4</v>
      </c>
      <c r="C2978" s="7"/>
      <c r="D2978" s="7"/>
      <c r="E2978" s="7"/>
    </row>
    <row r="2979" spans="1:5" x14ac:dyDescent="0.25">
      <c r="A2979" s="7">
        <v>0.20323081200000001</v>
      </c>
      <c r="B2979" s="7">
        <v>9.5967299999999997E-4</v>
      </c>
      <c r="C2979" s="7"/>
      <c r="D2979" s="7"/>
      <c r="E2979" s="7"/>
    </row>
    <row r="2980" spans="1:5" x14ac:dyDescent="0.25">
      <c r="A2980" s="7">
        <v>0.20329907799999999</v>
      </c>
      <c r="B2980" s="7">
        <v>9.5942E-4</v>
      </c>
      <c r="C2980" s="7"/>
      <c r="D2980" s="7"/>
      <c r="E2980" s="7"/>
    </row>
    <row r="2981" spans="1:5" x14ac:dyDescent="0.25">
      <c r="A2981" s="7">
        <v>0.203367345</v>
      </c>
      <c r="B2981" s="7">
        <v>9.59165E-4</v>
      </c>
      <c r="C2981" s="7"/>
      <c r="D2981" s="7"/>
      <c r="E2981" s="7"/>
    </row>
    <row r="2982" spans="1:5" x14ac:dyDescent="0.25">
      <c r="A2982" s="7">
        <v>0.20343561199999999</v>
      </c>
      <c r="B2982" s="7">
        <v>9.5891100000000001E-4</v>
      </c>
      <c r="C2982" s="7"/>
      <c r="D2982" s="7"/>
      <c r="E2982" s="7"/>
    </row>
    <row r="2983" spans="1:5" x14ac:dyDescent="0.25">
      <c r="A2983" s="7">
        <v>0.203503879</v>
      </c>
      <c r="B2983" s="7">
        <v>9.5865499999999999E-4</v>
      </c>
      <c r="C2983" s="7"/>
      <c r="D2983" s="7"/>
      <c r="E2983" s="7"/>
    </row>
    <row r="2984" spans="1:5" x14ac:dyDescent="0.25">
      <c r="A2984" s="7">
        <v>0.20357214600000001</v>
      </c>
      <c r="B2984" s="7">
        <v>9.5839899999999997E-4</v>
      </c>
      <c r="C2984" s="7"/>
      <c r="D2984" s="7"/>
      <c r="E2984" s="7"/>
    </row>
    <row r="2985" spans="1:5" x14ac:dyDescent="0.25">
      <c r="A2985" s="7">
        <v>0.20364041299999999</v>
      </c>
      <c r="B2985" s="7">
        <v>9.5814200000000004E-4</v>
      </c>
      <c r="C2985" s="7"/>
      <c r="D2985" s="7"/>
      <c r="E2985" s="7"/>
    </row>
    <row r="2986" spans="1:5" x14ac:dyDescent="0.25">
      <c r="A2986" s="7">
        <v>0.203708679</v>
      </c>
      <c r="B2986" s="7">
        <v>9.5788399999999999E-4</v>
      </c>
      <c r="C2986" s="7"/>
      <c r="D2986" s="7"/>
      <c r="E2986" s="7"/>
    </row>
    <row r="2987" spans="1:5" x14ac:dyDescent="0.25">
      <c r="A2987" s="7">
        <v>0.20377694599999999</v>
      </c>
      <c r="B2987" s="7">
        <v>9.5762699999999996E-4</v>
      </c>
      <c r="C2987" s="7"/>
      <c r="D2987" s="7"/>
      <c r="E2987" s="7"/>
    </row>
    <row r="2988" spans="1:5" x14ac:dyDescent="0.25">
      <c r="A2988" s="7">
        <v>0.203845213</v>
      </c>
      <c r="B2988" s="7">
        <v>9.57368E-4</v>
      </c>
      <c r="C2988" s="7"/>
      <c r="D2988" s="7"/>
      <c r="E2988" s="7"/>
    </row>
    <row r="2989" spans="1:5" x14ac:dyDescent="0.25">
      <c r="A2989" s="7">
        <v>0.20391348000000001</v>
      </c>
      <c r="B2989" s="7">
        <v>9.5710900000000004E-4</v>
      </c>
      <c r="C2989" s="7"/>
      <c r="D2989" s="7"/>
      <c r="E2989" s="7"/>
    </row>
    <row r="2990" spans="1:5" x14ac:dyDescent="0.25">
      <c r="A2990" s="7">
        <v>0.20398174699999999</v>
      </c>
      <c r="B2990" s="7">
        <v>9.5684899999999996E-4</v>
      </c>
      <c r="C2990" s="7"/>
      <c r="D2990" s="7"/>
      <c r="E2990" s="7"/>
    </row>
    <row r="2991" spans="1:5" x14ac:dyDescent="0.25">
      <c r="A2991" s="7">
        <v>0.204050013</v>
      </c>
      <c r="B2991" s="7">
        <v>9.5658899999999999E-4</v>
      </c>
      <c r="C2991" s="7"/>
      <c r="D2991" s="7"/>
      <c r="E2991" s="7"/>
    </row>
    <row r="2992" spans="1:5" x14ac:dyDescent="0.25">
      <c r="A2992" s="7">
        <v>0.20411828000000001</v>
      </c>
      <c r="B2992" s="7">
        <v>9.56328E-4</v>
      </c>
      <c r="C2992" s="7"/>
      <c r="D2992" s="7"/>
      <c r="E2992" s="7"/>
    </row>
    <row r="2993" spans="1:5" x14ac:dyDescent="0.25">
      <c r="A2993" s="7">
        <v>0.204186547</v>
      </c>
      <c r="B2993" s="7">
        <v>9.5606599999999999E-4</v>
      </c>
      <c r="C2993" s="7"/>
      <c r="D2993" s="7"/>
      <c r="E2993" s="7"/>
    </row>
    <row r="2994" spans="1:5" x14ac:dyDescent="0.25">
      <c r="A2994" s="7">
        <v>0.20425481400000001</v>
      </c>
      <c r="B2994" s="7">
        <v>9.55805E-4</v>
      </c>
      <c r="C2994" s="7"/>
      <c r="D2994" s="7"/>
      <c r="E2994" s="7"/>
    </row>
    <row r="2995" spans="1:5" x14ac:dyDescent="0.25">
      <c r="A2995" s="7">
        <v>0.20432308099999999</v>
      </c>
      <c r="B2995" s="7">
        <v>9.5554199999999998E-4</v>
      </c>
      <c r="C2995" s="7"/>
      <c r="D2995" s="7"/>
      <c r="E2995" s="7"/>
    </row>
    <row r="2996" spans="1:5" x14ac:dyDescent="0.25">
      <c r="A2996" s="7">
        <v>0.204391348</v>
      </c>
      <c r="B2996" s="7">
        <v>9.5527899999999996E-4</v>
      </c>
      <c r="C2996" s="7"/>
      <c r="D2996" s="7"/>
      <c r="E2996" s="7"/>
    </row>
    <row r="2997" spans="1:5" x14ac:dyDescent="0.25">
      <c r="A2997" s="7">
        <v>0.20445961400000001</v>
      </c>
      <c r="B2997" s="7">
        <v>9.5501600000000005E-4</v>
      </c>
      <c r="C2997" s="7"/>
      <c r="D2997" s="7"/>
      <c r="E2997" s="7"/>
    </row>
    <row r="2998" spans="1:5" x14ac:dyDescent="0.25">
      <c r="A2998" s="7">
        <v>0.20452788099999999</v>
      </c>
      <c r="B2998" s="7">
        <v>9.5475200000000001E-4</v>
      </c>
      <c r="C2998" s="7"/>
      <c r="D2998" s="7"/>
      <c r="E2998" s="7"/>
    </row>
    <row r="2999" spans="1:5" x14ac:dyDescent="0.25">
      <c r="A2999" s="7">
        <v>0.20459614800000001</v>
      </c>
      <c r="B2999" s="7">
        <v>9.5448799999999997E-4</v>
      </c>
      <c r="C2999" s="7"/>
      <c r="D2999" s="7"/>
      <c r="E2999" s="7"/>
    </row>
    <row r="3000" spans="1:5" x14ac:dyDescent="0.25">
      <c r="A3000" s="7">
        <v>0.20466441499999999</v>
      </c>
      <c r="B3000" s="7">
        <v>9.5422400000000004E-4</v>
      </c>
      <c r="C3000" s="7"/>
      <c r="D3000" s="7"/>
      <c r="E3000" s="7"/>
    </row>
    <row r="3001" spans="1:5" x14ac:dyDescent="0.25">
      <c r="A3001" s="7">
        <v>0.204732682</v>
      </c>
      <c r="B3001" s="7">
        <v>9.5395899999999999E-4</v>
      </c>
      <c r="C3001" s="7"/>
      <c r="D3001" s="7"/>
      <c r="E3001" s="7"/>
    </row>
    <row r="3002" spans="1:5" x14ac:dyDescent="0.25">
      <c r="A3002" s="7">
        <v>0.20480094900000001</v>
      </c>
      <c r="B3002" s="7">
        <v>9.5369400000000005E-4</v>
      </c>
      <c r="C3002" s="7"/>
      <c r="D3002" s="7"/>
      <c r="E3002" s="7"/>
    </row>
    <row r="3003" spans="1:5" x14ac:dyDescent="0.25">
      <c r="A3003" s="7">
        <v>0.20486921499999999</v>
      </c>
      <c r="B3003" s="7">
        <v>9.5342799999999998E-4</v>
      </c>
      <c r="C3003" s="7"/>
      <c r="D3003" s="7"/>
      <c r="E3003" s="7"/>
    </row>
    <row r="3004" spans="1:5" x14ac:dyDescent="0.25">
      <c r="A3004" s="7">
        <v>0.204937482</v>
      </c>
      <c r="B3004" s="7">
        <v>9.5316300000000004E-4</v>
      </c>
      <c r="C3004" s="7"/>
      <c r="D3004" s="7"/>
      <c r="E3004" s="7"/>
    </row>
    <row r="3005" spans="1:5" x14ac:dyDescent="0.25">
      <c r="A3005" s="7">
        <v>0.20500574899999999</v>
      </c>
      <c r="B3005" s="7">
        <v>9.5289599999999995E-4</v>
      </c>
      <c r="C3005" s="7"/>
      <c r="D3005" s="7"/>
      <c r="E3005" s="7"/>
    </row>
    <row r="3006" spans="1:5" x14ac:dyDescent="0.25">
      <c r="A3006" s="7">
        <v>0.205074016</v>
      </c>
      <c r="B3006" s="7">
        <v>9.5262999999999999E-4</v>
      </c>
      <c r="C3006" s="7"/>
      <c r="D3006" s="7"/>
      <c r="E3006" s="7"/>
    </row>
    <row r="3007" spans="1:5" x14ac:dyDescent="0.25">
      <c r="A3007" s="7">
        <v>0.20514228300000001</v>
      </c>
      <c r="B3007" s="7">
        <v>9.5236300000000002E-4</v>
      </c>
      <c r="C3007" s="7"/>
      <c r="D3007" s="7"/>
      <c r="E3007" s="7"/>
    </row>
    <row r="3008" spans="1:5" x14ac:dyDescent="0.25">
      <c r="A3008" s="7">
        <v>0.20521054899999999</v>
      </c>
      <c r="B3008" s="7">
        <v>9.5209600000000004E-4</v>
      </c>
      <c r="C3008" s="7"/>
      <c r="D3008" s="7"/>
      <c r="E3008" s="7"/>
    </row>
    <row r="3009" spans="1:5" x14ac:dyDescent="0.25">
      <c r="A3009" s="7">
        <v>0.205278816</v>
      </c>
      <c r="B3009" s="7">
        <v>9.5182899999999996E-4</v>
      </c>
      <c r="C3009" s="7"/>
      <c r="D3009" s="7"/>
      <c r="E3009" s="7"/>
    </row>
    <row r="3010" spans="1:5" x14ac:dyDescent="0.25">
      <c r="A3010" s="7">
        <v>0.20534708300000001</v>
      </c>
      <c r="B3010" s="7">
        <v>9.5156099999999997E-4</v>
      </c>
      <c r="C3010" s="7"/>
      <c r="D3010" s="7"/>
      <c r="E3010" s="7"/>
    </row>
    <row r="3011" spans="1:5" x14ac:dyDescent="0.25">
      <c r="A3011" s="7">
        <v>0.20541535</v>
      </c>
      <c r="B3011" s="7">
        <v>9.5129299999999997E-4</v>
      </c>
      <c r="C3011" s="7"/>
      <c r="D3011" s="7"/>
      <c r="E3011" s="7"/>
    </row>
    <row r="3012" spans="1:5" x14ac:dyDescent="0.25">
      <c r="A3012" s="7">
        <v>0.20548361700000001</v>
      </c>
      <c r="B3012" s="7">
        <v>9.5102499999999998E-4</v>
      </c>
      <c r="C3012" s="7"/>
      <c r="D3012" s="7"/>
      <c r="E3012" s="7"/>
    </row>
    <row r="3013" spans="1:5" x14ac:dyDescent="0.25">
      <c r="A3013" s="7">
        <v>0.20555188399999999</v>
      </c>
      <c r="B3013" s="7">
        <v>9.5075699999999999E-4</v>
      </c>
      <c r="C3013" s="7"/>
      <c r="D3013" s="7"/>
      <c r="E3013" s="7"/>
    </row>
    <row r="3014" spans="1:5" x14ac:dyDescent="0.25">
      <c r="A3014" s="7">
        <v>0.20562015</v>
      </c>
      <c r="B3014" s="7">
        <v>9.5048799999999998E-4</v>
      </c>
      <c r="C3014" s="7"/>
      <c r="D3014" s="7"/>
      <c r="E3014" s="7"/>
    </row>
    <row r="3015" spans="1:5" x14ac:dyDescent="0.25">
      <c r="A3015" s="7">
        <v>0.20568841700000001</v>
      </c>
      <c r="B3015" s="7">
        <v>9.5021999999999999E-4</v>
      </c>
      <c r="C3015" s="7"/>
      <c r="D3015" s="7"/>
      <c r="E3015" s="7"/>
    </row>
    <row r="3016" spans="1:5" x14ac:dyDescent="0.25">
      <c r="A3016" s="7">
        <v>0.205756684</v>
      </c>
      <c r="B3016" s="7">
        <v>9.4995099999999999E-4</v>
      </c>
      <c r="C3016" s="7"/>
      <c r="D3016" s="7"/>
      <c r="E3016" s="7"/>
    </row>
    <row r="3017" spans="1:5" x14ac:dyDescent="0.25">
      <c r="A3017" s="7">
        <v>0.20582495100000001</v>
      </c>
      <c r="B3017" s="7">
        <v>9.4968299999999999E-4</v>
      </c>
      <c r="C3017" s="7"/>
      <c r="D3017" s="7"/>
      <c r="E3017" s="7"/>
    </row>
    <row r="3018" spans="1:5" x14ac:dyDescent="0.25">
      <c r="A3018" s="7">
        <v>0.20589321799999999</v>
      </c>
      <c r="B3018" s="7">
        <v>9.4941399999999999E-4</v>
      </c>
      <c r="C3018" s="7"/>
      <c r="D3018" s="7"/>
      <c r="E3018" s="7"/>
    </row>
    <row r="3019" spans="1:5" x14ac:dyDescent="0.25">
      <c r="A3019" s="7">
        <v>0.205961484</v>
      </c>
      <c r="B3019" s="7">
        <v>9.4914499999999998E-4</v>
      </c>
      <c r="C3019" s="7"/>
      <c r="D3019" s="7"/>
      <c r="E3019" s="7"/>
    </row>
    <row r="3020" spans="1:5" x14ac:dyDescent="0.25">
      <c r="A3020" s="7">
        <v>0.20602975100000001</v>
      </c>
      <c r="B3020" s="7">
        <v>9.4887599999999997E-4</v>
      </c>
      <c r="C3020" s="7"/>
      <c r="D3020" s="7"/>
      <c r="E3020" s="7"/>
    </row>
    <row r="3021" spans="1:5" x14ac:dyDescent="0.25">
      <c r="A3021" s="7">
        <v>0.20609801799999999</v>
      </c>
      <c r="B3021" s="7">
        <v>9.4860699999999997E-4</v>
      </c>
      <c r="C3021" s="7"/>
      <c r="D3021" s="7"/>
      <c r="E3021" s="7"/>
    </row>
    <row r="3022" spans="1:5" x14ac:dyDescent="0.25">
      <c r="A3022" s="7">
        <v>0.206166285</v>
      </c>
      <c r="B3022" s="7">
        <v>9.4833799999999996E-4</v>
      </c>
      <c r="C3022" s="7"/>
      <c r="D3022" s="7"/>
      <c r="E3022" s="7"/>
    </row>
    <row r="3023" spans="1:5" x14ac:dyDescent="0.25">
      <c r="A3023" s="7">
        <v>0.20623455199999999</v>
      </c>
      <c r="B3023" s="7">
        <v>9.4806899999999995E-4</v>
      </c>
      <c r="C3023" s="7"/>
      <c r="D3023" s="7"/>
      <c r="E3023" s="7"/>
    </row>
    <row r="3024" spans="1:5" x14ac:dyDescent="0.25">
      <c r="A3024" s="7">
        <v>0.206302819</v>
      </c>
      <c r="B3024" s="7">
        <v>9.4780000000000005E-4</v>
      </c>
      <c r="C3024" s="7"/>
      <c r="D3024" s="7"/>
      <c r="E3024" s="7"/>
    </row>
    <row r="3025" spans="1:5" x14ac:dyDescent="0.25">
      <c r="A3025" s="7">
        <v>0.20637108500000001</v>
      </c>
      <c r="B3025" s="7">
        <v>9.4753100000000005E-4</v>
      </c>
      <c r="C3025" s="7"/>
      <c r="D3025" s="7"/>
      <c r="E3025" s="7"/>
    </row>
    <row r="3026" spans="1:5" x14ac:dyDescent="0.25">
      <c r="A3026" s="7">
        <v>0.20643935199999999</v>
      </c>
      <c r="B3026" s="7">
        <v>9.4726200000000004E-4</v>
      </c>
      <c r="C3026" s="7"/>
      <c r="D3026" s="7"/>
      <c r="E3026" s="7"/>
    </row>
    <row r="3027" spans="1:5" x14ac:dyDescent="0.25">
      <c r="A3027" s="7">
        <v>0.206507619</v>
      </c>
      <c r="B3027" s="7">
        <v>9.4699300000000003E-4</v>
      </c>
      <c r="C3027" s="7"/>
      <c r="D3027" s="7"/>
      <c r="E3027" s="7"/>
    </row>
    <row r="3028" spans="1:5" x14ac:dyDescent="0.25">
      <c r="A3028" s="7">
        <v>0.20657588599999999</v>
      </c>
      <c r="B3028" s="7">
        <v>9.4672400000000002E-4</v>
      </c>
      <c r="C3028" s="7"/>
      <c r="D3028" s="7"/>
      <c r="E3028" s="7"/>
    </row>
    <row r="3029" spans="1:5" x14ac:dyDescent="0.25">
      <c r="A3029" s="7">
        <v>0.206644153</v>
      </c>
      <c r="B3029" s="7">
        <v>9.4645600000000003E-4</v>
      </c>
      <c r="C3029" s="7"/>
      <c r="D3029" s="7"/>
      <c r="E3029" s="7"/>
    </row>
    <row r="3030" spans="1:5" x14ac:dyDescent="0.25">
      <c r="A3030" s="7">
        <v>0.20671242000000001</v>
      </c>
      <c r="B3030" s="7">
        <v>9.4618700000000003E-4</v>
      </c>
      <c r="C3030" s="7"/>
      <c r="D3030" s="7"/>
      <c r="E3030" s="7"/>
    </row>
    <row r="3031" spans="1:5" x14ac:dyDescent="0.25">
      <c r="A3031" s="7">
        <v>0.20678068599999999</v>
      </c>
      <c r="B3031" s="7">
        <v>9.4591800000000002E-4</v>
      </c>
      <c r="C3031" s="7"/>
      <c r="D3031" s="7"/>
      <c r="E3031" s="7"/>
    </row>
    <row r="3032" spans="1:5" x14ac:dyDescent="0.25">
      <c r="A3032" s="7">
        <v>0.206848953</v>
      </c>
      <c r="B3032" s="7">
        <v>9.4565000000000003E-4</v>
      </c>
      <c r="C3032" s="7"/>
      <c r="D3032" s="7"/>
      <c r="E3032" s="7"/>
    </row>
    <row r="3033" spans="1:5" x14ac:dyDescent="0.25">
      <c r="A3033" s="7">
        <v>0.20691722000000001</v>
      </c>
      <c r="B3033" s="7">
        <v>9.4538100000000002E-4</v>
      </c>
      <c r="C3033" s="7"/>
      <c r="D3033" s="7"/>
      <c r="E3033" s="7"/>
    </row>
    <row r="3034" spans="1:5" x14ac:dyDescent="0.25">
      <c r="A3034" s="7">
        <v>0.206985487</v>
      </c>
      <c r="B3034" s="7">
        <v>9.4511300000000003E-4</v>
      </c>
      <c r="C3034" s="7"/>
      <c r="D3034" s="7"/>
      <c r="E3034" s="7"/>
    </row>
    <row r="3035" spans="1:5" x14ac:dyDescent="0.25">
      <c r="A3035" s="7">
        <v>0.20705375400000001</v>
      </c>
      <c r="B3035" s="7">
        <v>9.4484500000000004E-4</v>
      </c>
      <c r="C3035" s="7"/>
      <c r="D3035" s="7"/>
      <c r="E3035" s="7"/>
    </row>
    <row r="3036" spans="1:5" x14ac:dyDescent="0.25">
      <c r="A3036" s="7">
        <v>0.20712201999999999</v>
      </c>
      <c r="B3036" s="7">
        <v>9.4457700000000005E-4</v>
      </c>
      <c r="C3036" s="7"/>
      <c r="D3036" s="7"/>
      <c r="E3036" s="7"/>
    </row>
    <row r="3037" spans="1:5" x14ac:dyDescent="0.25">
      <c r="A3037" s="7">
        <v>0.207190287</v>
      </c>
      <c r="B3037" s="7">
        <v>9.4430999999999996E-4</v>
      </c>
      <c r="C3037" s="7"/>
      <c r="D3037" s="7"/>
      <c r="E3037" s="7"/>
    </row>
    <row r="3038" spans="1:5" x14ac:dyDescent="0.25">
      <c r="A3038" s="7">
        <v>0.20725855400000001</v>
      </c>
      <c r="B3038" s="7">
        <v>9.4404199999999997E-4</v>
      </c>
      <c r="C3038" s="7"/>
      <c r="D3038" s="7"/>
      <c r="E3038" s="7"/>
    </row>
    <row r="3039" spans="1:5" x14ac:dyDescent="0.25">
      <c r="A3039" s="7">
        <v>0.20732682099999999</v>
      </c>
      <c r="B3039" s="7">
        <v>9.43775E-4</v>
      </c>
      <c r="C3039" s="7"/>
      <c r="D3039" s="7"/>
      <c r="E3039" s="7"/>
    </row>
    <row r="3040" spans="1:5" x14ac:dyDescent="0.25">
      <c r="A3040" s="7">
        <v>0.20739508800000001</v>
      </c>
      <c r="B3040" s="7">
        <v>9.4350800000000002E-4</v>
      </c>
      <c r="C3040" s="7"/>
      <c r="D3040" s="7"/>
      <c r="E3040" s="7"/>
    </row>
    <row r="3041" spans="1:5" x14ac:dyDescent="0.25">
      <c r="A3041" s="7">
        <v>0.20746335499999999</v>
      </c>
      <c r="B3041" s="7">
        <v>9.4324100000000004E-4</v>
      </c>
      <c r="C3041" s="7"/>
      <c r="D3041" s="7"/>
      <c r="E3041" s="7"/>
    </row>
    <row r="3042" spans="1:5" x14ac:dyDescent="0.25">
      <c r="A3042" s="7">
        <v>0.207531621</v>
      </c>
      <c r="B3042" s="7">
        <v>9.4297499999999998E-4</v>
      </c>
      <c r="C3042" s="7"/>
      <c r="D3042" s="7"/>
      <c r="E3042" s="7"/>
    </row>
    <row r="3043" spans="1:5" x14ac:dyDescent="0.25">
      <c r="A3043" s="7">
        <v>0.20759988800000001</v>
      </c>
      <c r="B3043" s="7">
        <v>9.42708E-4</v>
      </c>
      <c r="C3043" s="7"/>
      <c r="D3043" s="7"/>
      <c r="E3043" s="7"/>
    </row>
    <row r="3044" spans="1:5" x14ac:dyDescent="0.25">
      <c r="A3044" s="7">
        <v>0.20766815499999999</v>
      </c>
      <c r="B3044" s="7">
        <v>9.4244200000000004E-4</v>
      </c>
      <c r="C3044" s="7"/>
      <c r="D3044" s="7"/>
      <c r="E3044" s="7"/>
    </row>
    <row r="3045" spans="1:5" x14ac:dyDescent="0.25">
      <c r="A3045" s="7">
        <v>0.207736422</v>
      </c>
      <c r="B3045" s="7">
        <v>9.4217599999999997E-4</v>
      </c>
      <c r="C3045" s="7"/>
      <c r="D3045" s="7"/>
      <c r="E3045" s="7"/>
    </row>
    <row r="3046" spans="1:5" x14ac:dyDescent="0.25">
      <c r="A3046" s="7">
        <v>0.20780468899999999</v>
      </c>
      <c r="B3046" s="7">
        <v>9.4191100000000003E-4</v>
      </c>
      <c r="C3046" s="7"/>
      <c r="D3046" s="7"/>
      <c r="E3046" s="7"/>
    </row>
    <row r="3047" spans="1:5" x14ac:dyDescent="0.25">
      <c r="A3047" s="7">
        <v>0.207872956</v>
      </c>
      <c r="B3047" s="7">
        <v>9.4164599999999998E-4</v>
      </c>
      <c r="C3047" s="7"/>
      <c r="D3047" s="7"/>
      <c r="E3047" s="7"/>
    </row>
    <row r="3048" spans="1:5" x14ac:dyDescent="0.25">
      <c r="A3048" s="7">
        <v>0.20794122200000001</v>
      </c>
      <c r="B3048" s="7">
        <v>9.4138100000000003E-4</v>
      </c>
      <c r="C3048" s="7"/>
      <c r="D3048" s="7"/>
      <c r="E3048" s="7"/>
    </row>
    <row r="3049" spans="1:5" x14ac:dyDescent="0.25">
      <c r="A3049" s="7">
        <v>0.20800948899999999</v>
      </c>
      <c r="B3049" s="7">
        <v>9.4111599999999998E-4</v>
      </c>
      <c r="C3049" s="7"/>
      <c r="D3049" s="7"/>
      <c r="E3049" s="7"/>
    </row>
    <row r="3050" spans="1:5" x14ac:dyDescent="0.25">
      <c r="A3050" s="7">
        <v>0.208077756</v>
      </c>
      <c r="B3050" s="7">
        <v>9.4085200000000005E-4</v>
      </c>
      <c r="C3050" s="7"/>
      <c r="D3050" s="7"/>
      <c r="E3050" s="7"/>
    </row>
    <row r="3051" spans="1:5" x14ac:dyDescent="0.25">
      <c r="A3051" s="7">
        <v>0.20814602300000001</v>
      </c>
      <c r="B3051" s="7">
        <v>9.4058900000000003E-4</v>
      </c>
      <c r="C3051" s="7"/>
      <c r="D3051" s="7"/>
      <c r="E3051" s="7"/>
    </row>
    <row r="3052" spans="1:5" x14ac:dyDescent="0.25">
      <c r="A3052" s="7">
        <v>0.20821429</v>
      </c>
      <c r="B3052" s="7">
        <v>9.4032499999999999E-4</v>
      </c>
      <c r="C3052" s="7"/>
      <c r="D3052" s="7"/>
      <c r="E3052" s="7"/>
    </row>
    <row r="3053" spans="1:5" x14ac:dyDescent="0.25">
      <c r="A3053" s="7">
        <v>0.20828255600000001</v>
      </c>
      <c r="B3053" s="7">
        <v>9.4006199999999997E-4</v>
      </c>
      <c r="C3053" s="7"/>
      <c r="D3053" s="7"/>
      <c r="E3053" s="7"/>
    </row>
    <row r="3054" spans="1:5" x14ac:dyDescent="0.25">
      <c r="A3054" s="7">
        <v>0.20835082299999999</v>
      </c>
      <c r="B3054" s="7">
        <v>9.3979899999999995E-4</v>
      </c>
      <c r="C3054" s="7"/>
      <c r="D3054" s="7"/>
      <c r="E3054" s="7"/>
    </row>
    <row r="3055" spans="1:5" x14ac:dyDescent="0.25">
      <c r="A3055" s="7">
        <v>0.20841909</v>
      </c>
      <c r="B3055" s="7">
        <v>9.3953600000000004E-4</v>
      </c>
      <c r="C3055" s="7"/>
      <c r="D3055" s="7"/>
      <c r="E3055" s="7"/>
    </row>
    <row r="3056" spans="1:5" x14ac:dyDescent="0.25">
      <c r="A3056" s="7">
        <v>0.20848735700000001</v>
      </c>
      <c r="B3056" s="7">
        <v>9.3927400000000003E-4</v>
      </c>
      <c r="C3056" s="7"/>
      <c r="D3056" s="7"/>
      <c r="E3056" s="7"/>
    </row>
    <row r="3057" spans="1:5" x14ac:dyDescent="0.25">
      <c r="A3057" s="7">
        <v>0.208555624</v>
      </c>
      <c r="B3057" s="7">
        <v>9.3901300000000004E-4</v>
      </c>
      <c r="C3057" s="7"/>
      <c r="D3057" s="7"/>
      <c r="E3057" s="7"/>
    </row>
    <row r="3058" spans="1:5" x14ac:dyDescent="0.25">
      <c r="A3058" s="7">
        <v>0.20862389100000001</v>
      </c>
      <c r="B3058" s="7">
        <v>9.3875100000000004E-4</v>
      </c>
      <c r="C3058" s="7"/>
      <c r="D3058" s="7"/>
      <c r="E3058" s="7"/>
    </row>
    <row r="3059" spans="1:5" x14ac:dyDescent="0.25">
      <c r="A3059" s="7">
        <v>0.20869215699999999</v>
      </c>
      <c r="B3059" s="7">
        <v>9.3849000000000005E-4</v>
      </c>
      <c r="C3059" s="7"/>
      <c r="D3059" s="7"/>
      <c r="E3059" s="7"/>
    </row>
    <row r="3060" spans="1:5" x14ac:dyDescent="0.25">
      <c r="A3060" s="7">
        <v>0.208760424</v>
      </c>
      <c r="B3060" s="7">
        <v>9.3822999999999997E-4</v>
      </c>
      <c r="C3060" s="7"/>
      <c r="D3060" s="7"/>
      <c r="E3060" s="7"/>
    </row>
    <row r="3061" spans="1:5" x14ac:dyDescent="0.25">
      <c r="A3061" s="7">
        <v>0.20882869100000001</v>
      </c>
      <c r="B3061" s="7">
        <v>9.3796999999999999E-4</v>
      </c>
      <c r="C3061" s="7"/>
      <c r="D3061" s="7"/>
      <c r="E3061" s="7"/>
    </row>
    <row r="3062" spans="1:5" x14ac:dyDescent="0.25">
      <c r="A3062" s="7">
        <v>0.20889695799999999</v>
      </c>
      <c r="B3062" s="7">
        <v>9.3771100000000003E-4</v>
      </c>
      <c r="C3062" s="7"/>
      <c r="D3062" s="7"/>
      <c r="E3062" s="7"/>
    </row>
    <row r="3063" spans="1:5" x14ac:dyDescent="0.25">
      <c r="A3063" s="7">
        <v>0.208965225</v>
      </c>
      <c r="B3063" s="7">
        <v>9.3745199999999997E-4</v>
      </c>
      <c r="C3063" s="7"/>
      <c r="D3063" s="7"/>
      <c r="E3063" s="7"/>
    </row>
    <row r="3064" spans="1:5" x14ac:dyDescent="0.25">
      <c r="A3064" s="7">
        <v>0.20903349099999999</v>
      </c>
      <c r="B3064" s="7">
        <v>9.3719300000000001E-4</v>
      </c>
      <c r="C3064" s="7"/>
      <c r="D3064" s="7"/>
      <c r="E3064" s="7"/>
    </row>
    <row r="3065" spans="1:5" x14ac:dyDescent="0.25">
      <c r="A3065" s="7">
        <v>0.209101758</v>
      </c>
      <c r="B3065" s="7">
        <v>9.3693499999999996E-4</v>
      </c>
      <c r="C3065" s="7"/>
      <c r="D3065" s="7"/>
      <c r="E3065" s="7"/>
    </row>
    <row r="3066" spans="1:5" x14ac:dyDescent="0.25">
      <c r="A3066" s="7">
        <v>0.20917002500000001</v>
      </c>
      <c r="B3066" s="7">
        <v>9.3667700000000002E-4</v>
      </c>
      <c r="C3066" s="7"/>
      <c r="D3066" s="7"/>
      <c r="E3066" s="7"/>
    </row>
    <row r="3067" spans="1:5" x14ac:dyDescent="0.25">
      <c r="A3067" s="7">
        <v>0.20923829199999999</v>
      </c>
      <c r="B3067" s="7">
        <v>9.3641999999999998E-4</v>
      </c>
      <c r="C3067" s="7"/>
      <c r="D3067" s="7"/>
      <c r="E3067" s="7"/>
    </row>
    <row r="3068" spans="1:5" x14ac:dyDescent="0.25">
      <c r="A3068" s="7">
        <v>0.209306559</v>
      </c>
      <c r="B3068" s="7">
        <v>9.3616299999999995E-4</v>
      </c>
      <c r="C3068" s="7"/>
      <c r="D3068" s="7"/>
      <c r="E3068" s="7"/>
    </row>
    <row r="3069" spans="1:5" x14ac:dyDescent="0.25">
      <c r="A3069" s="7">
        <v>0.20937482600000001</v>
      </c>
      <c r="B3069" s="7">
        <v>9.3590600000000002E-4</v>
      </c>
      <c r="C3069" s="7"/>
      <c r="D3069" s="7"/>
      <c r="E3069" s="7"/>
    </row>
    <row r="3070" spans="1:5" x14ac:dyDescent="0.25">
      <c r="A3070" s="7">
        <v>0.209443092</v>
      </c>
      <c r="B3070" s="7">
        <v>9.3565E-4</v>
      </c>
      <c r="C3070" s="7"/>
      <c r="D3070" s="7"/>
      <c r="E3070" s="7"/>
    </row>
    <row r="3071" spans="1:5" x14ac:dyDescent="0.25">
      <c r="A3071" s="7">
        <v>0.20951135900000001</v>
      </c>
      <c r="B3071" s="7">
        <v>9.35395E-4</v>
      </c>
      <c r="C3071" s="7"/>
      <c r="D3071" s="7"/>
      <c r="E3071" s="7"/>
    </row>
    <row r="3072" spans="1:5" x14ac:dyDescent="0.25">
      <c r="A3072" s="7">
        <v>0.20957962599999999</v>
      </c>
      <c r="B3072" s="7">
        <v>9.3513999999999999E-4</v>
      </c>
      <c r="C3072" s="7"/>
      <c r="D3072" s="7"/>
      <c r="E3072" s="7"/>
    </row>
    <row r="3073" spans="1:5" x14ac:dyDescent="0.25">
      <c r="A3073" s="7">
        <v>0.209647893</v>
      </c>
      <c r="B3073" s="7">
        <v>9.3488499999999999E-4</v>
      </c>
      <c r="C3073" s="7"/>
      <c r="D3073" s="7"/>
      <c r="E3073" s="7"/>
    </row>
    <row r="3074" spans="1:5" x14ac:dyDescent="0.25">
      <c r="A3074" s="7">
        <v>0.20971616000000001</v>
      </c>
      <c r="B3074" s="7">
        <v>9.34631E-4</v>
      </c>
      <c r="C3074" s="7"/>
      <c r="D3074" s="7"/>
      <c r="E3074" s="7"/>
    </row>
    <row r="3075" spans="1:5" x14ac:dyDescent="0.25">
      <c r="A3075" s="7">
        <v>0.209784427</v>
      </c>
      <c r="B3075" s="7">
        <v>9.3437800000000003E-4</v>
      </c>
      <c r="C3075" s="7"/>
      <c r="D3075" s="7"/>
      <c r="E3075" s="7"/>
    </row>
    <row r="3076" spans="1:5" x14ac:dyDescent="0.25">
      <c r="A3076" s="7">
        <v>0.20985269300000001</v>
      </c>
      <c r="B3076" s="7">
        <v>9.3412400000000004E-4</v>
      </c>
      <c r="C3076" s="7"/>
      <c r="D3076" s="7"/>
      <c r="E3076" s="7"/>
    </row>
    <row r="3077" spans="1:5" x14ac:dyDescent="0.25">
      <c r="A3077" s="7">
        <v>0.20992095999999999</v>
      </c>
      <c r="B3077" s="7">
        <v>9.3387099999999996E-4</v>
      </c>
      <c r="C3077" s="7"/>
      <c r="D3077" s="7"/>
      <c r="E3077" s="7"/>
    </row>
    <row r="3078" spans="1:5" x14ac:dyDescent="0.25">
      <c r="A3078" s="7">
        <v>0.209989227</v>
      </c>
      <c r="B3078" s="7">
        <v>9.3361900000000001E-4</v>
      </c>
      <c r="C3078" s="7"/>
      <c r="D3078" s="7"/>
      <c r="E3078" s="7"/>
    </row>
    <row r="3079" spans="1:5" x14ac:dyDescent="0.25">
      <c r="A3079" s="7">
        <v>0.21005749400000001</v>
      </c>
      <c r="B3079" s="7">
        <v>9.3336700000000005E-4</v>
      </c>
      <c r="C3079" s="7"/>
      <c r="D3079" s="7"/>
      <c r="E3079" s="7"/>
    </row>
    <row r="3080" spans="1:5" x14ac:dyDescent="0.25">
      <c r="A3080" s="7">
        <v>0.21012576099999999</v>
      </c>
      <c r="B3080" s="7">
        <v>9.3311499999999999E-4</v>
      </c>
      <c r="C3080" s="7"/>
      <c r="D3080" s="7"/>
      <c r="E3080" s="7"/>
    </row>
    <row r="3081" spans="1:5" x14ac:dyDescent="0.25">
      <c r="A3081" s="7">
        <v>0.21019402700000001</v>
      </c>
      <c r="B3081" s="7">
        <v>9.3286400000000005E-4</v>
      </c>
      <c r="C3081" s="7"/>
      <c r="D3081" s="7"/>
      <c r="E3081" s="7"/>
    </row>
    <row r="3082" spans="1:5" x14ac:dyDescent="0.25">
      <c r="A3082" s="7">
        <v>0.21026229399999999</v>
      </c>
      <c r="B3082" s="7">
        <v>9.3261400000000001E-4</v>
      </c>
      <c r="C3082" s="7"/>
      <c r="D3082" s="7"/>
      <c r="E3082" s="7"/>
    </row>
    <row r="3083" spans="1:5" x14ac:dyDescent="0.25">
      <c r="A3083" s="7">
        <v>0.210330561</v>
      </c>
      <c r="B3083" s="7">
        <v>9.3236299999999996E-4</v>
      </c>
      <c r="C3083" s="7"/>
      <c r="D3083" s="7"/>
      <c r="E3083" s="7"/>
    </row>
    <row r="3084" spans="1:5" x14ac:dyDescent="0.25">
      <c r="A3084" s="7">
        <v>0.21039882800000001</v>
      </c>
      <c r="B3084" s="7">
        <v>9.3211399999999995E-4</v>
      </c>
      <c r="C3084" s="7"/>
      <c r="D3084" s="7"/>
      <c r="E3084" s="7"/>
    </row>
    <row r="3085" spans="1:5" x14ac:dyDescent="0.25">
      <c r="A3085" s="7">
        <v>0.21046709499999999</v>
      </c>
      <c r="B3085" s="7">
        <v>9.3186400000000002E-4</v>
      </c>
      <c r="C3085" s="7"/>
      <c r="D3085" s="7"/>
      <c r="E3085" s="7"/>
    </row>
    <row r="3086" spans="1:5" x14ac:dyDescent="0.25">
      <c r="A3086" s="7">
        <v>0.210535362</v>
      </c>
      <c r="B3086" s="7">
        <v>9.31615E-4</v>
      </c>
      <c r="C3086" s="7"/>
      <c r="D3086" s="7"/>
      <c r="E3086" s="7"/>
    </row>
    <row r="3087" spans="1:5" x14ac:dyDescent="0.25">
      <c r="A3087" s="7">
        <v>0.21060362799999999</v>
      </c>
      <c r="B3087" s="7">
        <v>9.31367E-4</v>
      </c>
      <c r="C3087" s="7"/>
      <c r="D3087" s="7"/>
      <c r="E3087" s="7"/>
    </row>
    <row r="3088" spans="1:5" x14ac:dyDescent="0.25">
      <c r="A3088" s="7">
        <v>0.210671895</v>
      </c>
      <c r="B3088" s="7">
        <v>9.31119E-4</v>
      </c>
      <c r="C3088" s="7"/>
      <c r="D3088" s="7"/>
      <c r="E3088" s="7"/>
    </row>
    <row r="3089" spans="1:5" x14ac:dyDescent="0.25">
      <c r="A3089" s="7">
        <v>0.21074016200000001</v>
      </c>
      <c r="B3089" s="7">
        <v>9.30871E-4</v>
      </c>
      <c r="C3089" s="7"/>
      <c r="D3089" s="7"/>
      <c r="E3089" s="7"/>
    </row>
    <row r="3090" spans="1:5" x14ac:dyDescent="0.25">
      <c r="A3090" s="7">
        <v>0.21080842899999999</v>
      </c>
      <c r="B3090" s="7">
        <v>9.30623E-4</v>
      </c>
      <c r="C3090" s="7"/>
      <c r="D3090" s="7"/>
      <c r="E3090" s="7"/>
    </row>
    <row r="3091" spans="1:5" x14ac:dyDescent="0.25">
      <c r="A3091" s="7">
        <v>0.210876696</v>
      </c>
      <c r="B3091" s="7">
        <v>9.3037600000000001E-4</v>
      </c>
      <c r="C3091" s="7"/>
      <c r="D3091" s="7"/>
      <c r="E3091" s="7"/>
    </row>
    <row r="3092" spans="1:5" x14ac:dyDescent="0.25">
      <c r="A3092" s="7">
        <v>0.21094496200000001</v>
      </c>
      <c r="B3092" s="7">
        <v>9.3013000000000004E-4</v>
      </c>
      <c r="C3092" s="7"/>
      <c r="D3092" s="7"/>
      <c r="E3092" s="7"/>
    </row>
    <row r="3093" spans="1:5" x14ac:dyDescent="0.25">
      <c r="A3093" s="7">
        <v>0.211013229</v>
      </c>
      <c r="B3093" s="7">
        <v>9.2988299999999995E-4</v>
      </c>
      <c r="C3093" s="7"/>
      <c r="D3093" s="7"/>
      <c r="E3093" s="7"/>
    </row>
    <row r="3094" spans="1:5" x14ac:dyDescent="0.25">
      <c r="A3094" s="7">
        <v>0.21108149600000001</v>
      </c>
      <c r="B3094" s="7">
        <v>9.2963699999999998E-4</v>
      </c>
      <c r="C3094" s="7"/>
      <c r="D3094" s="7"/>
      <c r="E3094" s="7"/>
    </row>
    <row r="3095" spans="1:5" x14ac:dyDescent="0.25">
      <c r="A3095" s="7">
        <v>0.21114976299999999</v>
      </c>
      <c r="B3095" s="7">
        <v>9.2939200000000002E-4</v>
      </c>
      <c r="C3095" s="7"/>
      <c r="D3095" s="7"/>
      <c r="E3095" s="7"/>
    </row>
    <row r="3096" spans="1:5" x14ac:dyDescent="0.25">
      <c r="A3096" s="7">
        <v>0.21121803</v>
      </c>
      <c r="B3096" s="7">
        <v>9.2914699999999996E-4</v>
      </c>
      <c r="C3096" s="7"/>
      <c r="D3096" s="7"/>
      <c r="E3096" s="7"/>
    </row>
    <row r="3097" spans="1:5" x14ac:dyDescent="0.25">
      <c r="A3097" s="7">
        <v>0.21128629700000001</v>
      </c>
      <c r="B3097" s="7">
        <v>9.28902E-4</v>
      </c>
      <c r="C3097" s="7"/>
      <c r="D3097" s="7"/>
      <c r="E3097" s="7"/>
    </row>
    <row r="3098" spans="1:5" x14ac:dyDescent="0.25">
      <c r="A3098" s="7">
        <v>0.211354563</v>
      </c>
      <c r="B3098" s="7">
        <v>9.2865700000000005E-4</v>
      </c>
      <c r="C3098" s="7"/>
      <c r="D3098" s="7"/>
      <c r="E3098" s="7"/>
    </row>
    <row r="3099" spans="1:5" x14ac:dyDescent="0.25">
      <c r="A3099" s="7">
        <v>0.21142283000000001</v>
      </c>
      <c r="B3099" s="7">
        <v>9.28413E-4</v>
      </c>
      <c r="C3099" s="7"/>
      <c r="D3099" s="7"/>
      <c r="E3099" s="7"/>
    </row>
    <row r="3100" spans="1:5" x14ac:dyDescent="0.25">
      <c r="A3100" s="7">
        <v>0.21149109699999999</v>
      </c>
      <c r="B3100" s="7">
        <v>9.2816899999999996E-4</v>
      </c>
      <c r="C3100" s="7"/>
      <c r="D3100" s="7"/>
      <c r="E3100" s="7"/>
    </row>
    <row r="3101" spans="1:5" x14ac:dyDescent="0.25">
      <c r="A3101" s="7">
        <v>0.211559364</v>
      </c>
      <c r="B3101" s="7">
        <v>9.2792500000000002E-4</v>
      </c>
      <c r="C3101" s="7"/>
      <c r="D3101" s="7"/>
      <c r="E3101" s="7"/>
    </row>
    <row r="3102" spans="1:5" x14ac:dyDescent="0.25">
      <c r="A3102" s="7">
        <v>0.21162763100000001</v>
      </c>
      <c r="B3102" s="7">
        <v>9.2768199999999999E-4</v>
      </c>
      <c r="C3102" s="7"/>
      <c r="D3102" s="7"/>
      <c r="E3102" s="7"/>
    </row>
    <row r="3103" spans="1:5" x14ac:dyDescent="0.25">
      <c r="A3103" s="7">
        <v>0.21169589799999999</v>
      </c>
      <c r="B3103" s="7">
        <v>9.2743899999999995E-4</v>
      </c>
      <c r="C3103" s="7"/>
      <c r="D3103" s="7"/>
      <c r="E3103" s="7"/>
    </row>
    <row r="3104" spans="1:5" x14ac:dyDescent="0.25">
      <c r="A3104" s="7">
        <v>0.211764164</v>
      </c>
      <c r="B3104" s="7">
        <v>9.2719600000000003E-4</v>
      </c>
      <c r="C3104" s="7"/>
      <c r="D3104" s="7"/>
      <c r="E3104" s="7"/>
    </row>
    <row r="3105" spans="1:5" x14ac:dyDescent="0.25">
      <c r="A3105" s="7">
        <v>0.21183243099999999</v>
      </c>
      <c r="B3105" s="7">
        <v>9.2695400000000002E-4</v>
      </c>
      <c r="C3105" s="7"/>
      <c r="D3105" s="7"/>
      <c r="E3105" s="7"/>
    </row>
    <row r="3106" spans="1:5" x14ac:dyDescent="0.25">
      <c r="A3106" s="7">
        <v>0.211900698</v>
      </c>
      <c r="B3106" s="7">
        <v>9.2671099999999998E-4</v>
      </c>
      <c r="C3106" s="7"/>
      <c r="D3106" s="7"/>
      <c r="E3106" s="7"/>
    </row>
    <row r="3107" spans="1:5" x14ac:dyDescent="0.25">
      <c r="A3107" s="7">
        <v>0.21196896500000001</v>
      </c>
      <c r="B3107" s="7">
        <v>9.2646899999999997E-4</v>
      </c>
      <c r="C3107" s="7"/>
      <c r="D3107" s="7"/>
      <c r="E3107" s="7"/>
    </row>
    <row r="3108" spans="1:5" x14ac:dyDescent="0.25">
      <c r="A3108" s="7">
        <v>0.21203723199999999</v>
      </c>
      <c r="B3108" s="7">
        <v>9.2622699999999995E-4</v>
      </c>
      <c r="C3108" s="7"/>
      <c r="D3108" s="7"/>
      <c r="E3108" s="7"/>
    </row>
    <row r="3109" spans="1:5" x14ac:dyDescent="0.25">
      <c r="A3109" s="7">
        <v>0.212105498</v>
      </c>
      <c r="B3109" s="7">
        <v>9.2598500000000005E-4</v>
      </c>
      <c r="C3109" s="7"/>
      <c r="D3109" s="7"/>
      <c r="E3109" s="7"/>
    </row>
    <row r="3110" spans="1:5" x14ac:dyDescent="0.25">
      <c r="A3110" s="7">
        <v>0.21217376499999999</v>
      </c>
      <c r="B3110" s="7">
        <v>9.2574400000000005E-4</v>
      </c>
      <c r="C3110" s="7"/>
      <c r="D3110" s="7"/>
      <c r="E3110" s="7"/>
    </row>
    <row r="3111" spans="1:5" x14ac:dyDescent="0.25">
      <c r="A3111" s="7">
        <v>0.212242032</v>
      </c>
      <c r="B3111" s="7">
        <v>9.2550200000000003E-4</v>
      </c>
      <c r="C3111" s="7"/>
      <c r="D3111" s="7"/>
      <c r="E3111" s="7"/>
    </row>
    <row r="3112" spans="1:5" x14ac:dyDescent="0.25">
      <c r="A3112" s="7">
        <v>0.21231029900000001</v>
      </c>
      <c r="B3112" s="7">
        <v>9.2526100000000003E-4</v>
      </c>
      <c r="C3112" s="7"/>
      <c r="D3112" s="7"/>
      <c r="E3112" s="7"/>
    </row>
    <row r="3113" spans="1:5" x14ac:dyDescent="0.25">
      <c r="A3113" s="7">
        <v>0.21237856599999999</v>
      </c>
      <c r="B3113" s="7">
        <v>9.2502000000000003E-4</v>
      </c>
      <c r="C3113" s="7"/>
      <c r="D3113" s="7"/>
      <c r="E3113" s="7"/>
    </row>
    <row r="3114" spans="1:5" x14ac:dyDescent="0.25">
      <c r="A3114" s="7">
        <v>0.212446833</v>
      </c>
      <c r="B3114" s="7">
        <v>9.2477800000000001E-4</v>
      </c>
      <c r="C3114" s="7"/>
      <c r="D3114" s="7"/>
      <c r="E3114" s="7"/>
    </row>
    <row r="3115" spans="1:5" x14ac:dyDescent="0.25">
      <c r="A3115" s="7">
        <v>0.21251509900000001</v>
      </c>
      <c r="B3115" s="7">
        <v>9.2453800000000003E-4</v>
      </c>
      <c r="C3115" s="7"/>
      <c r="D3115" s="7"/>
      <c r="E3115" s="7"/>
    </row>
    <row r="3116" spans="1:5" x14ac:dyDescent="0.25">
      <c r="A3116" s="7">
        <v>0.212583366</v>
      </c>
      <c r="B3116" s="7">
        <v>9.2429700000000003E-4</v>
      </c>
      <c r="C3116" s="7"/>
      <c r="D3116" s="7"/>
      <c r="E3116" s="7"/>
    </row>
    <row r="3117" spans="1:5" x14ac:dyDescent="0.25">
      <c r="A3117" s="7">
        <v>0.21265163300000001</v>
      </c>
      <c r="B3117" s="7">
        <v>9.2405700000000005E-4</v>
      </c>
      <c r="C3117" s="7"/>
      <c r="D3117" s="7"/>
      <c r="E3117" s="7"/>
    </row>
    <row r="3118" spans="1:5" x14ac:dyDescent="0.25">
      <c r="A3118" s="7">
        <v>0.21271989999999999</v>
      </c>
      <c r="B3118" s="7">
        <v>9.2381600000000005E-4</v>
      </c>
      <c r="C3118" s="7"/>
      <c r="D3118" s="7"/>
      <c r="E3118" s="7"/>
    </row>
    <row r="3119" spans="1:5" x14ac:dyDescent="0.25">
      <c r="A3119" s="7">
        <v>0.212788167</v>
      </c>
      <c r="B3119" s="7">
        <v>9.2357500000000005E-4</v>
      </c>
      <c r="C3119" s="7"/>
      <c r="D3119" s="7"/>
      <c r="E3119" s="7"/>
    </row>
    <row r="3120" spans="1:5" x14ac:dyDescent="0.25">
      <c r="A3120" s="7">
        <v>0.21285643300000001</v>
      </c>
      <c r="B3120" s="7">
        <v>9.2333499999999995E-4</v>
      </c>
      <c r="C3120" s="7"/>
      <c r="D3120" s="7"/>
      <c r="E3120" s="7"/>
    </row>
    <row r="3121" spans="1:5" x14ac:dyDescent="0.25">
      <c r="A3121" s="7">
        <v>0.21292469999999999</v>
      </c>
      <c r="B3121" s="7">
        <v>9.2309499999999997E-4</v>
      </c>
      <c r="C3121" s="7"/>
      <c r="D3121" s="7"/>
      <c r="E3121" s="7"/>
    </row>
    <row r="3122" spans="1:5" x14ac:dyDescent="0.25">
      <c r="A3122" s="7">
        <v>0.21299296700000001</v>
      </c>
      <c r="B3122" s="7">
        <v>9.2285399999999997E-4</v>
      </c>
      <c r="C3122" s="7"/>
      <c r="D3122" s="7"/>
      <c r="E3122" s="7"/>
    </row>
    <row r="3123" spans="1:5" x14ac:dyDescent="0.25">
      <c r="A3123" s="7">
        <v>0.21306123399999999</v>
      </c>
      <c r="B3123" s="7">
        <v>9.2261399999999999E-4</v>
      </c>
      <c r="C3123" s="7"/>
      <c r="D3123" s="7"/>
      <c r="E3123" s="7"/>
    </row>
    <row r="3124" spans="1:5" x14ac:dyDescent="0.25">
      <c r="A3124" s="7">
        <v>0.213129501</v>
      </c>
      <c r="B3124" s="7">
        <v>9.22374E-4</v>
      </c>
      <c r="C3124" s="7"/>
      <c r="D3124" s="7"/>
      <c r="E3124" s="7"/>
    </row>
    <row r="3125" spans="1:5" x14ac:dyDescent="0.25">
      <c r="A3125" s="7">
        <v>0.21319776800000001</v>
      </c>
      <c r="B3125" s="7">
        <v>9.22133E-4</v>
      </c>
      <c r="C3125" s="7"/>
      <c r="D3125" s="7"/>
      <c r="E3125" s="7"/>
    </row>
    <row r="3126" spans="1:5" x14ac:dyDescent="0.25">
      <c r="A3126" s="7">
        <v>0.21326603399999999</v>
      </c>
      <c r="B3126" s="7">
        <v>9.2189300000000002E-4</v>
      </c>
      <c r="C3126" s="7"/>
      <c r="D3126" s="7"/>
      <c r="E3126" s="7"/>
    </row>
    <row r="3127" spans="1:5" x14ac:dyDescent="0.25">
      <c r="A3127" s="7">
        <v>0.213334301</v>
      </c>
      <c r="B3127" s="7">
        <v>9.2165300000000003E-4</v>
      </c>
      <c r="C3127" s="7"/>
      <c r="D3127" s="7"/>
      <c r="E3127" s="7"/>
    </row>
    <row r="3128" spans="1:5" x14ac:dyDescent="0.25">
      <c r="A3128" s="7">
        <v>0.21340256799999999</v>
      </c>
      <c r="B3128" s="7">
        <v>9.2141200000000003E-4</v>
      </c>
      <c r="C3128" s="7"/>
      <c r="D3128" s="7"/>
      <c r="E3128" s="7"/>
    </row>
    <row r="3129" spans="1:5" x14ac:dyDescent="0.25">
      <c r="A3129" s="7">
        <v>0.213470835</v>
      </c>
      <c r="B3129" s="7">
        <v>9.2117200000000005E-4</v>
      </c>
      <c r="C3129" s="7"/>
      <c r="D3129" s="7"/>
      <c r="E3129" s="7"/>
    </row>
    <row r="3130" spans="1:5" x14ac:dyDescent="0.25">
      <c r="A3130" s="7">
        <v>0.21353910200000001</v>
      </c>
      <c r="B3130" s="7">
        <v>9.2093199999999996E-4</v>
      </c>
      <c r="C3130" s="7"/>
      <c r="D3130" s="7"/>
      <c r="E3130" s="7"/>
    </row>
    <row r="3131" spans="1:5" x14ac:dyDescent="0.25">
      <c r="A3131" s="7">
        <v>0.21360736899999999</v>
      </c>
      <c r="B3131" s="7">
        <v>9.2069099999999996E-4</v>
      </c>
      <c r="C3131" s="7"/>
      <c r="D3131" s="7"/>
      <c r="E3131" s="7"/>
    </row>
    <row r="3132" spans="1:5" x14ac:dyDescent="0.25">
      <c r="A3132" s="7">
        <v>0.213675635</v>
      </c>
      <c r="B3132" s="7">
        <v>9.2044999999999996E-4</v>
      </c>
      <c r="C3132" s="7"/>
      <c r="D3132" s="7"/>
      <c r="E3132" s="7"/>
    </row>
    <row r="3133" spans="1:5" x14ac:dyDescent="0.25">
      <c r="A3133" s="7">
        <v>0.21374390200000001</v>
      </c>
      <c r="B3133" s="7">
        <v>9.2020899999999996E-4</v>
      </c>
      <c r="C3133" s="7"/>
      <c r="D3133" s="7"/>
      <c r="E3133" s="7"/>
    </row>
    <row r="3134" spans="1:5" x14ac:dyDescent="0.25">
      <c r="A3134" s="7">
        <v>0.213812169</v>
      </c>
      <c r="B3134" s="7">
        <v>9.1996799999999996E-4</v>
      </c>
      <c r="C3134" s="7"/>
      <c r="D3134" s="7"/>
      <c r="E3134" s="7"/>
    </row>
    <row r="3135" spans="1:5" x14ac:dyDescent="0.25">
      <c r="A3135" s="7">
        <v>0.21388043600000001</v>
      </c>
      <c r="B3135" s="7">
        <v>9.1972699999999996E-4</v>
      </c>
      <c r="C3135" s="7"/>
      <c r="D3135" s="7"/>
      <c r="E3135" s="7"/>
    </row>
    <row r="3136" spans="1:5" x14ac:dyDescent="0.25">
      <c r="A3136" s="7">
        <v>0.21394870299999999</v>
      </c>
      <c r="B3136" s="7">
        <v>9.1948500000000005E-4</v>
      </c>
      <c r="C3136" s="7"/>
      <c r="D3136" s="7"/>
      <c r="E3136" s="7"/>
    </row>
    <row r="3137" spans="1:5" x14ac:dyDescent="0.25">
      <c r="A3137" s="7">
        <v>0.214016969</v>
      </c>
      <c r="B3137" s="7">
        <v>9.1924400000000005E-4</v>
      </c>
      <c r="C3137" s="7"/>
      <c r="D3137" s="7"/>
      <c r="E3137" s="7"/>
    </row>
    <row r="3138" spans="1:5" x14ac:dyDescent="0.25">
      <c r="A3138" s="7">
        <v>0.21408523600000001</v>
      </c>
      <c r="B3138" s="7">
        <v>9.1900200000000004E-4</v>
      </c>
      <c r="C3138" s="7"/>
      <c r="D3138" s="7"/>
      <c r="E3138" s="7"/>
    </row>
    <row r="3139" spans="1:5" x14ac:dyDescent="0.25">
      <c r="A3139" s="7">
        <v>0.214153503</v>
      </c>
      <c r="B3139" s="7">
        <v>9.1876000000000002E-4</v>
      </c>
      <c r="C3139" s="7"/>
      <c r="D3139" s="7"/>
      <c r="E3139" s="7"/>
    </row>
    <row r="3140" spans="1:5" x14ac:dyDescent="0.25">
      <c r="A3140" s="7">
        <v>0.21422177000000001</v>
      </c>
      <c r="B3140" s="7">
        <v>9.18518E-4</v>
      </c>
      <c r="C3140" s="7"/>
      <c r="D3140" s="7"/>
      <c r="E3140" s="7"/>
    </row>
    <row r="3141" spans="1:5" x14ac:dyDescent="0.25">
      <c r="A3141" s="7">
        <v>0.21429003699999999</v>
      </c>
      <c r="B3141" s="7">
        <v>9.1827499999999997E-4</v>
      </c>
      <c r="C3141" s="7"/>
      <c r="D3141" s="7"/>
      <c r="E3141" s="7"/>
    </row>
    <row r="3142" spans="1:5" x14ac:dyDescent="0.25">
      <c r="A3142" s="7">
        <v>0.214358304</v>
      </c>
      <c r="B3142" s="7">
        <v>9.1803200000000005E-4</v>
      </c>
      <c r="C3142" s="7"/>
      <c r="D3142" s="7"/>
      <c r="E3142" s="7"/>
    </row>
    <row r="3143" spans="1:5" x14ac:dyDescent="0.25">
      <c r="A3143" s="7">
        <v>0.21442657000000001</v>
      </c>
      <c r="B3143" s="7">
        <v>9.1778900000000002E-4</v>
      </c>
      <c r="C3143" s="7"/>
      <c r="D3143" s="7"/>
      <c r="E3143" s="7"/>
    </row>
    <row r="3144" spans="1:5" x14ac:dyDescent="0.25">
      <c r="A3144" s="7">
        <v>0.21449483699999999</v>
      </c>
      <c r="B3144" s="7">
        <v>9.1754599999999999E-4</v>
      </c>
      <c r="C3144" s="7"/>
      <c r="D3144" s="7"/>
      <c r="E3144" s="7"/>
    </row>
    <row r="3145" spans="1:5" x14ac:dyDescent="0.25">
      <c r="A3145" s="7">
        <v>0.214563104</v>
      </c>
      <c r="B3145" s="7">
        <v>9.1730200000000005E-4</v>
      </c>
      <c r="C3145" s="7"/>
      <c r="D3145" s="7"/>
      <c r="E3145" s="7"/>
    </row>
    <row r="3146" spans="1:5" x14ac:dyDescent="0.25">
      <c r="A3146" s="7">
        <v>0.21463137099999999</v>
      </c>
      <c r="B3146" s="7">
        <v>9.17058E-4</v>
      </c>
      <c r="C3146" s="7"/>
      <c r="D3146" s="7"/>
      <c r="E3146" s="7"/>
    </row>
    <row r="3147" spans="1:5" x14ac:dyDescent="0.25">
      <c r="A3147" s="7">
        <v>0.214699638</v>
      </c>
      <c r="B3147" s="7">
        <v>9.1681399999999995E-4</v>
      </c>
      <c r="C3147" s="7"/>
      <c r="D3147" s="7"/>
      <c r="E3147" s="7"/>
    </row>
    <row r="3148" spans="1:5" x14ac:dyDescent="0.25">
      <c r="A3148" s="7">
        <v>0.21476790500000001</v>
      </c>
      <c r="B3148" s="7">
        <v>9.1657000000000001E-4</v>
      </c>
      <c r="C3148" s="7"/>
      <c r="D3148" s="7"/>
      <c r="E3148" s="7"/>
    </row>
    <row r="3149" spans="1:5" x14ac:dyDescent="0.25">
      <c r="A3149" s="7">
        <v>0.21483617099999999</v>
      </c>
      <c r="B3149" s="7">
        <v>9.1632499999999995E-4</v>
      </c>
      <c r="C3149" s="7"/>
      <c r="D3149" s="7"/>
      <c r="E3149" s="7"/>
    </row>
    <row r="3150" spans="1:5" x14ac:dyDescent="0.25">
      <c r="A3150" s="7">
        <v>0.214904438</v>
      </c>
      <c r="B3150" s="7">
        <v>9.1607899999999998E-4</v>
      </c>
      <c r="C3150" s="7"/>
      <c r="D3150" s="7"/>
      <c r="E3150" s="7"/>
    </row>
    <row r="3151" spans="1:5" x14ac:dyDescent="0.25">
      <c r="A3151" s="7">
        <v>0.21497270499999999</v>
      </c>
      <c r="B3151" s="7">
        <v>9.1583300000000001E-4</v>
      </c>
      <c r="C3151" s="7"/>
      <c r="D3151" s="7"/>
      <c r="E3151" s="7"/>
    </row>
    <row r="3152" spans="1:5" x14ac:dyDescent="0.25">
      <c r="A3152" s="7">
        <v>0.215040972</v>
      </c>
      <c r="B3152" s="7">
        <v>9.1558700000000004E-4</v>
      </c>
      <c r="C3152" s="7"/>
      <c r="D3152" s="7"/>
      <c r="E3152" s="7"/>
    </row>
    <row r="3153" spans="1:5" x14ac:dyDescent="0.25">
      <c r="A3153" s="7">
        <v>0.21510923900000001</v>
      </c>
      <c r="B3153" s="7">
        <v>9.1534099999999996E-4</v>
      </c>
      <c r="C3153" s="7"/>
      <c r="D3153" s="7"/>
      <c r="E3153" s="7"/>
    </row>
    <row r="3154" spans="1:5" x14ac:dyDescent="0.25">
      <c r="A3154" s="7">
        <v>0.21517750499999999</v>
      </c>
      <c r="B3154" s="7">
        <v>9.1509399999999998E-4</v>
      </c>
      <c r="C3154" s="7"/>
      <c r="D3154" s="7"/>
      <c r="E3154" s="7"/>
    </row>
    <row r="3155" spans="1:5" x14ac:dyDescent="0.25">
      <c r="A3155" s="7">
        <v>0.215245772</v>
      </c>
      <c r="B3155" s="7">
        <v>9.1484699999999999E-4</v>
      </c>
      <c r="C3155" s="7"/>
      <c r="D3155" s="7"/>
      <c r="E3155" s="7"/>
    </row>
    <row r="3156" spans="1:5" x14ac:dyDescent="0.25">
      <c r="A3156" s="7">
        <v>0.21531403900000001</v>
      </c>
      <c r="B3156" s="7">
        <v>9.146E-4</v>
      </c>
      <c r="C3156" s="7"/>
      <c r="D3156" s="7"/>
      <c r="E3156" s="7"/>
    </row>
    <row r="3157" spans="1:5" x14ac:dyDescent="0.25">
      <c r="A3157" s="7">
        <v>0.215382306</v>
      </c>
      <c r="B3157" s="7">
        <v>9.14352E-4</v>
      </c>
      <c r="C3157" s="7"/>
      <c r="D3157" s="7"/>
      <c r="E3157" s="7"/>
    </row>
    <row r="3158" spans="1:5" x14ac:dyDescent="0.25">
      <c r="A3158" s="7">
        <v>0.21545057300000001</v>
      </c>
      <c r="B3158" s="7">
        <v>9.1410299999999999E-4</v>
      </c>
      <c r="C3158" s="7"/>
      <c r="D3158" s="7"/>
      <c r="E3158" s="7"/>
    </row>
    <row r="3159" spans="1:5" x14ac:dyDescent="0.25">
      <c r="A3159" s="7">
        <v>0.21551883999999999</v>
      </c>
      <c r="B3159" s="7">
        <v>9.1385399999999997E-4</v>
      </c>
      <c r="C3159" s="7"/>
      <c r="D3159" s="7"/>
      <c r="E3159" s="7"/>
    </row>
    <row r="3160" spans="1:5" x14ac:dyDescent="0.25">
      <c r="A3160" s="7">
        <v>0.215587106</v>
      </c>
      <c r="B3160" s="7">
        <v>9.1360400000000004E-4</v>
      </c>
      <c r="C3160" s="7"/>
      <c r="D3160" s="7"/>
      <c r="E3160" s="7"/>
    </row>
    <row r="3161" spans="1:5" x14ac:dyDescent="0.25">
      <c r="A3161" s="7">
        <v>0.21565537300000001</v>
      </c>
      <c r="B3161" s="7">
        <v>9.1335400000000001E-4</v>
      </c>
      <c r="C3161" s="7"/>
      <c r="D3161" s="7"/>
      <c r="E3161" s="7"/>
    </row>
    <row r="3162" spans="1:5" x14ac:dyDescent="0.25">
      <c r="A3162" s="7">
        <v>0.21572363999999999</v>
      </c>
      <c r="B3162" s="7">
        <v>9.1310399999999998E-4</v>
      </c>
      <c r="C3162" s="7"/>
      <c r="D3162" s="7"/>
      <c r="E3162" s="7"/>
    </row>
    <row r="3163" spans="1:5" x14ac:dyDescent="0.25">
      <c r="A3163" s="7">
        <v>0.21579190700000001</v>
      </c>
      <c r="B3163" s="7">
        <v>9.1285300000000004E-4</v>
      </c>
      <c r="C3163" s="7"/>
      <c r="D3163" s="7"/>
      <c r="E3163" s="7"/>
    </row>
    <row r="3164" spans="1:5" x14ac:dyDescent="0.25">
      <c r="A3164" s="7">
        <v>0.21586017399999999</v>
      </c>
      <c r="B3164" s="7">
        <v>9.1260099999999997E-4</v>
      </c>
      <c r="C3164" s="7"/>
      <c r="D3164" s="7"/>
      <c r="E3164" s="7"/>
    </row>
    <row r="3165" spans="1:5" x14ac:dyDescent="0.25">
      <c r="A3165" s="7">
        <v>0.21592844</v>
      </c>
      <c r="B3165" s="7">
        <v>9.1234900000000002E-4</v>
      </c>
      <c r="C3165" s="7"/>
      <c r="D3165" s="7"/>
      <c r="E3165" s="7"/>
    </row>
    <row r="3166" spans="1:5" x14ac:dyDescent="0.25">
      <c r="A3166" s="7">
        <v>0.21599670700000001</v>
      </c>
      <c r="B3166" s="7">
        <v>9.1209600000000004E-4</v>
      </c>
      <c r="C3166" s="7"/>
      <c r="D3166" s="7"/>
      <c r="E3166" s="7"/>
    </row>
    <row r="3167" spans="1:5" x14ac:dyDescent="0.25">
      <c r="A3167" s="7">
        <v>0.21606497399999999</v>
      </c>
      <c r="B3167" s="7">
        <v>9.1184299999999996E-4</v>
      </c>
      <c r="C3167" s="7"/>
      <c r="D3167" s="7"/>
      <c r="E3167" s="7"/>
    </row>
    <row r="3168" spans="1:5" x14ac:dyDescent="0.25">
      <c r="A3168" s="7">
        <v>0.216133241</v>
      </c>
      <c r="B3168" s="7">
        <v>9.1158899999999998E-4</v>
      </c>
      <c r="C3168" s="7"/>
      <c r="D3168" s="7"/>
      <c r="E3168" s="7"/>
    </row>
    <row r="3169" spans="1:5" x14ac:dyDescent="0.25">
      <c r="A3169" s="7">
        <v>0.21620150799999999</v>
      </c>
      <c r="B3169" s="7">
        <v>9.1133499999999999E-4</v>
      </c>
      <c r="C3169" s="7"/>
      <c r="D3169" s="7"/>
      <c r="E3169" s="7"/>
    </row>
    <row r="3170" spans="1:5" x14ac:dyDescent="0.25">
      <c r="A3170" s="7">
        <v>0.216269775</v>
      </c>
      <c r="B3170" s="7">
        <v>9.1107999999999998E-4</v>
      </c>
      <c r="C3170" s="7"/>
      <c r="D3170" s="7"/>
      <c r="E3170" s="7"/>
    </row>
    <row r="3171" spans="1:5" x14ac:dyDescent="0.25">
      <c r="A3171" s="7">
        <v>0.21633804100000001</v>
      </c>
      <c r="B3171" s="7">
        <v>9.1082399999999997E-4</v>
      </c>
      <c r="C3171" s="7"/>
      <c r="D3171" s="7"/>
      <c r="E3171" s="7"/>
    </row>
    <row r="3172" spans="1:5" x14ac:dyDescent="0.25">
      <c r="A3172" s="7">
        <v>0.21640630799999999</v>
      </c>
      <c r="B3172" s="7">
        <v>9.1056799999999995E-4</v>
      </c>
      <c r="C3172" s="7"/>
      <c r="D3172" s="7"/>
      <c r="E3172" s="7"/>
    </row>
    <row r="3173" spans="1:5" x14ac:dyDescent="0.25">
      <c r="A3173" s="7">
        <v>0.216474575</v>
      </c>
      <c r="B3173" s="7">
        <v>9.1031100000000002E-4</v>
      </c>
      <c r="C3173" s="7"/>
      <c r="D3173" s="7"/>
      <c r="E3173" s="7"/>
    </row>
    <row r="3174" spans="1:5" x14ac:dyDescent="0.25">
      <c r="A3174" s="7">
        <v>0.21654284200000001</v>
      </c>
      <c r="B3174" s="7">
        <v>9.1005399999999998E-4</v>
      </c>
      <c r="C3174" s="7"/>
      <c r="D3174" s="7"/>
      <c r="E3174" s="7"/>
    </row>
    <row r="3175" spans="1:5" x14ac:dyDescent="0.25">
      <c r="A3175" s="7">
        <v>0.216611109</v>
      </c>
      <c r="B3175" s="7">
        <v>9.0979600000000004E-4</v>
      </c>
      <c r="C3175" s="7"/>
      <c r="D3175" s="7"/>
      <c r="E3175" s="7"/>
    </row>
    <row r="3176" spans="1:5" x14ac:dyDescent="0.25">
      <c r="A3176" s="7">
        <v>0.21667937600000001</v>
      </c>
      <c r="B3176" s="7">
        <v>9.0953699999999998E-4</v>
      </c>
      <c r="C3176" s="7"/>
      <c r="D3176" s="7"/>
      <c r="E3176" s="7"/>
    </row>
    <row r="3177" spans="1:5" x14ac:dyDescent="0.25">
      <c r="A3177" s="7">
        <v>0.21674764199999999</v>
      </c>
      <c r="B3177" s="7">
        <v>9.0927800000000002E-4</v>
      </c>
      <c r="C3177" s="7"/>
      <c r="D3177" s="7"/>
      <c r="E3177" s="7"/>
    </row>
    <row r="3178" spans="1:5" x14ac:dyDescent="0.25">
      <c r="A3178" s="7">
        <v>0.216815909</v>
      </c>
      <c r="B3178" s="7">
        <v>9.0901800000000004E-4</v>
      </c>
      <c r="C3178" s="7"/>
      <c r="D3178" s="7"/>
      <c r="E3178" s="7"/>
    </row>
    <row r="3179" spans="1:5" x14ac:dyDescent="0.25">
      <c r="A3179" s="7">
        <v>0.21688417600000001</v>
      </c>
      <c r="B3179" s="7">
        <v>9.0875699999999995E-4</v>
      </c>
      <c r="C3179" s="7"/>
      <c r="D3179" s="7"/>
      <c r="E3179" s="7"/>
    </row>
    <row r="3180" spans="1:5" x14ac:dyDescent="0.25">
      <c r="A3180" s="7">
        <v>0.21695244299999999</v>
      </c>
      <c r="B3180" s="7">
        <v>9.0849599999999996E-4</v>
      </c>
      <c r="C3180" s="7"/>
      <c r="D3180" s="7"/>
      <c r="E3180" s="7"/>
    </row>
    <row r="3181" spans="1:5" x14ac:dyDescent="0.25">
      <c r="A3181" s="7">
        <v>0.21702071000000001</v>
      </c>
      <c r="B3181" s="7">
        <v>9.0823399999999995E-4</v>
      </c>
      <c r="C3181" s="7"/>
      <c r="D3181" s="7"/>
      <c r="E3181" s="7"/>
    </row>
    <row r="3182" spans="1:5" x14ac:dyDescent="0.25">
      <c r="A3182" s="7">
        <v>0.21708897599999999</v>
      </c>
      <c r="B3182" s="7">
        <v>9.0797199999999995E-4</v>
      </c>
      <c r="C3182" s="7"/>
      <c r="D3182" s="7"/>
      <c r="E3182" s="7"/>
    </row>
    <row r="3183" spans="1:5" x14ac:dyDescent="0.25">
      <c r="A3183" s="7">
        <v>0.217157243</v>
      </c>
      <c r="B3183" s="7">
        <v>9.0770800000000002E-4</v>
      </c>
      <c r="C3183" s="7"/>
      <c r="D3183" s="7"/>
      <c r="E3183" s="7"/>
    </row>
    <row r="3184" spans="1:5" x14ac:dyDescent="0.25">
      <c r="A3184" s="7">
        <v>0.21722551000000001</v>
      </c>
      <c r="B3184" s="7">
        <v>9.07445E-4</v>
      </c>
      <c r="C3184" s="7"/>
      <c r="D3184" s="7"/>
      <c r="E3184" s="7"/>
    </row>
    <row r="3185" spans="1:5" x14ac:dyDescent="0.25">
      <c r="A3185" s="7">
        <v>0.21729377699999999</v>
      </c>
      <c r="B3185" s="7">
        <v>9.0718000000000005E-4</v>
      </c>
      <c r="C3185" s="7"/>
      <c r="D3185" s="7"/>
      <c r="E3185" s="7"/>
    </row>
    <row r="3186" spans="1:5" x14ac:dyDescent="0.25">
      <c r="A3186" s="7">
        <v>0.217362044</v>
      </c>
      <c r="B3186" s="7">
        <v>9.06915E-4</v>
      </c>
      <c r="C3186" s="7"/>
      <c r="D3186" s="7"/>
      <c r="E3186" s="7"/>
    </row>
    <row r="3187" spans="1:5" x14ac:dyDescent="0.25">
      <c r="A3187" s="7">
        <v>0.21743031099999999</v>
      </c>
      <c r="B3187" s="7">
        <v>9.0664800000000002E-4</v>
      </c>
      <c r="C3187" s="7"/>
      <c r="D3187" s="7"/>
      <c r="E3187" s="7"/>
    </row>
    <row r="3188" spans="1:5" x14ac:dyDescent="0.25">
      <c r="A3188" s="7">
        <v>0.217498577</v>
      </c>
      <c r="B3188" s="7">
        <v>9.0638199999999996E-4</v>
      </c>
      <c r="C3188" s="7"/>
      <c r="D3188" s="7"/>
      <c r="E3188" s="7"/>
    </row>
    <row r="3189" spans="1:5" x14ac:dyDescent="0.25">
      <c r="A3189" s="7">
        <v>0.21756684400000001</v>
      </c>
      <c r="B3189" s="7">
        <v>9.0611399999999996E-4</v>
      </c>
      <c r="C3189" s="7"/>
      <c r="D3189" s="7"/>
      <c r="E3189" s="7"/>
    </row>
    <row r="3190" spans="1:5" x14ac:dyDescent="0.25">
      <c r="A3190" s="7">
        <v>0.21763511099999999</v>
      </c>
      <c r="B3190" s="7">
        <v>9.0584599999999997E-4</v>
      </c>
      <c r="C3190" s="7"/>
      <c r="D3190" s="7"/>
      <c r="E3190" s="7"/>
    </row>
    <row r="3191" spans="1:5" x14ac:dyDescent="0.25">
      <c r="A3191" s="7">
        <v>0.217703378</v>
      </c>
      <c r="B3191" s="7">
        <v>9.0557699999999997E-4</v>
      </c>
      <c r="C3191" s="7"/>
      <c r="D3191" s="7"/>
      <c r="E3191" s="7"/>
    </row>
    <row r="3192" spans="1:5" x14ac:dyDescent="0.25">
      <c r="A3192" s="7">
        <v>0.21777164500000001</v>
      </c>
      <c r="B3192" s="7">
        <v>9.0530799999999996E-4</v>
      </c>
      <c r="C3192" s="7"/>
      <c r="D3192" s="7"/>
      <c r="E3192" s="7"/>
    </row>
    <row r="3193" spans="1:5" x14ac:dyDescent="0.25">
      <c r="A3193" s="7">
        <v>0.217839911</v>
      </c>
      <c r="B3193" s="7">
        <v>9.0503800000000004E-4</v>
      </c>
      <c r="C3193" s="7"/>
      <c r="D3193" s="7"/>
      <c r="E3193" s="7"/>
    </row>
    <row r="3194" spans="1:5" x14ac:dyDescent="0.25">
      <c r="A3194" s="7">
        <v>0.21790817800000001</v>
      </c>
      <c r="B3194" s="7">
        <v>9.0476700000000001E-4</v>
      </c>
      <c r="C3194" s="7"/>
      <c r="D3194" s="7"/>
      <c r="E3194" s="7"/>
    </row>
    <row r="3195" spans="1:5" x14ac:dyDescent="0.25">
      <c r="A3195" s="7">
        <v>0.21797644499999999</v>
      </c>
      <c r="B3195" s="7">
        <v>9.0449499999999995E-4</v>
      </c>
      <c r="C3195" s="7"/>
      <c r="D3195" s="7"/>
      <c r="E3195" s="7"/>
    </row>
    <row r="3196" spans="1:5" x14ac:dyDescent="0.25">
      <c r="A3196" s="7">
        <v>0.218044712</v>
      </c>
      <c r="B3196" s="7">
        <v>9.0422300000000001E-4</v>
      </c>
      <c r="C3196" s="7"/>
      <c r="D3196" s="7"/>
      <c r="E3196" s="7"/>
    </row>
    <row r="3197" spans="1:5" x14ac:dyDescent="0.25">
      <c r="A3197" s="7">
        <v>0.21811297900000001</v>
      </c>
      <c r="B3197" s="7">
        <v>9.0395000000000004E-4</v>
      </c>
      <c r="C3197" s="7"/>
      <c r="D3197" s="7"/>
      <c r="E3197" s="7"/>
    </row>
    <row r="3198" spans="1:5" x14ac:dyDescent="0.25">
      <c r="A3198" s="7">
        <v>0.218181246</v>
      </c>
      <c r="B3198" s="7">
        <v>9.0367599999999996E-4</v>
      </c>
      <c r="C3198" s="7"/>
      <c r="D3198" s="7"/>
      <c r="E3198" s="7"/>
    </row>
    <row r="3199" spans="1:5" x14ac:dyDescent="0.25">
      <c r="A3199" s="7">
        <v>0.21824951200000001</v>
      </c>
      <c r="B3199" s="7">
        <v>9.0340199999999998E-4</v>
      </c>
      <c r="C3199" s="7"/>
      <c r="D3199" s="7"/>
      <c r="E3199" s="7"/>
    </row>
    <row r="3200" spans="1:5" x14ac:dyDescent="0.25">
      <c r="A3200" s="7">
        <v>0.21831777899999999</v>
      </c>
      <c r="B3200" s="7">
        <v>9.0312699999999999E-4</v>
      </c>
      <c r="C3200" s="7"/>
      <c r="D3200" s="7"/>
      <c r="E3200" s="7"/>
    </row>
    <row r="3201" spans="1:5" x14ac:dyDescent="0.25">
      <c r="A3201" s="7">
        <v>0.218386046</v>
      </c>
      <c r="B3201" s="7">
        <v>9.0285199999999999E-4</v>
      </c>
      <c r="C3201" s="7"/>
      <c r="D3201" s="7"/>
      <c r="E3201" s="7"/>
    </row>
    <row r="3202" spans="1:5" x14ac:dyDescent="0.25">
      <c r="A3202" s="7">
        <v>0.21845431300000001</v>
      </c>
      <c r="B3202" s="7">
        <v>9.0257499999999997E-4</v>
      </c>
      <c r="C3202" s="7"/>
      <c r="D3202" s="7"/>
      <c r="E3202" s="7"/>
    </row>
    <row r="3203" spans="1:5" x14ac:dyDescent="0.25">
      <c r="A3203" s="7">
        <v>0.21852257999999999</v>
      </c>
      <c r="B3203" s="7">
        <v>9.0229800000000005E-4</v>
      </c>
      <c r="C3203" s="7"/>
      <c r="D3203" s="7"/>
      <c r="E3203" s="7"/>
    </row>
    <row r="3204" spans="1:5" x14ac:dyDescent="0.25">
      <c r="A3204" s="7">
        <v>0.218590847</v>
      </c>
      <c r="B3204" s="7">
        <v>9.0202000000000001E-4</v>
      </c>
      <c r="C3204" s="7"/>
      <c r="D3204" s="7"/>
      <c r="E3204" s="7"/>
    </row>
    <row r="3205" spans="1:5" x14ac:dyDescent="0.25">
      <c r="A3205" s="7">
        <v>0.21865911299999999</v>
      </c>
      <c r="B3205" s="7">
        <v>9.0174099999999996E-4</v>
      </c>
      <c r="C3205" s="7"/>
      <c r="D3205" s="7"/>
      <c r="E3205" s="7"/>
    </row>
    <row r="3206" spans="1:5" x14ac:dyDescent="0.25">
      <c r="A3206" s="7">
        <v>0.21872738</v>
      </c>
      <c r="B3206" s="7">
        <v>9.0146200000000001E-4</v>
      </c>
      <c r="C3206" s="7"/>
      <c r="D3206" s="7"/>
      <c r="E3206" s="7"/>
    </row>
    <row r="3207" spans="1:5" x14ac:dyDescent="0.25">
      <c r="A3207" s="7">
        <v>0.21879564700000001</v>
      </c>
      <c r="B3207" s="7">
        <v>9.0118200000000005E-4</v>
      </c>
      <c r="C3207" s="7"/>
      <c r="D3207" s="7"/>
      <c r="E3207" s="7"/>
    </row>
    <row r="3208" spans="1:5" x14ac:dyDescent="0.25">
      <c r="A3208" s="7">
        <v>0.21886391399999999</v>
      </c>
      <c r="B3208" s="7">
        <v>9.0090099999999996E-4</v>
      </c>
      <c r="C3208" s="7"/>
      <c r="D3208" s="7"/>
      <c r="E3208" s="7"/>
    </row>
    <row r="3209" spans="1:5" x14ac:dyDescent="0.25">
      <c r="A3209" s="7">
        <v>0.218932181</v>
      </c>
      <c r="B3209" s="7">
        <v>9.0061999999999998E-4</v>
      </c>
      <c r="C3209" s="7"/>
      <c r="D3209" s="7"/>
      <c r="E3209" s="7"/>
    </row>
    <row r="3210" spans="1:5" x14ac:dyDescent="0.25">
      <c r="A3210" s="7">
        <v>0.21900044699999999</v>
      </c>
      <c r="B3210" s="7">
        <v>9.0033799999999998E-4</v>
      </c>
      <c r="C3210" s="7"/>
      <c r="D3210" s="7"/>
      <c r="E3210" s="7"/>
    </row>
    <row r="3211" spans="1:5" x14ac:dyDescent="0.25">
      <c r="A3211" s="7">
        <v>0.219068714</v>
      </c>
      <c r="B3211" s="7">
        <v>9.0005499999999997E-4</v>
      </c>
      <c r="C3211" s="7"/>
      <c r="D3211" s="7"/>
      <c r="E3211" s="7"/>
    </row>
    <row r="3212" spans="1:5" x14ac:dyDescent="0.25">
      <c r="A3212" s="7">
        <v>0.21913698100000001</v>
      </c>
      <c r="B3212" s="7">
        <v>8.9977199999999996E-4</v>
      </c>
      <c r="C3212" s="7"/>
      <c r="D3212" s="7"/>
      <c r="E3212" s="7"/>
    </row>
    <row r="3213" spans="1:5" x14ac:dyDescent="0.25">
      <c r="A3213" s="7">
        <v>0.21920524799999999</v>
      </c>
      <c r="B3213" s="7">
        <v>8.9948800000000005E-4</v>
      </c>
      <c r="C3213" s="7"/>
      <c r="D3213" s="7"/>
      <c r="E3213" s="7"/>
    </row>
    <row r="3214" spans="1:5" x14ac:dyDescent="0.25">
      <c r="A3214" s="7">
        <v>0.219273515</v>
      </c>
      <c r="B3214" s="7">
        <v>8.99203E-4</v>
      </c>
      <c r="C3214" s="7"/>
      <c r="D3214" s="7"/>
      <c r="E3214" s="7"/>
    </row>
    <row r="3215" spans="1:5" x14ac:dyDescent="0.25">
      <c r="A3215" s="7">
        <v>0.21934178200000001</v>
      </c>
      <c r="B3215" s="7">
        <v>8.9891799999999996E-4</v>
      </c>
      <c r="C3215" s="7"/>
      <c r="D3215" s="7"/>
      <c r="E3215" s="7"/>
    </row>
    <row r="3216" spans="1:5" x14ac:dyDescent="0.25">
      <c r="A3216" s="7">
        <v>0.219410048</v>
      </c>
      <c r="B3216" s="7">
        <v>8.98631E-4</v>
      </c>
      <c r="C3216" s="7"/>
      <c r="D3216" s="7"/>
      <c r="E3216" s="7"/>
    </row>
    <row r="3217" spans="1:5" x14ac:dyDescent="0.25">
      <c r="A3217" s="7">
        <v>0.21947831500000001</v>
      </c>
      <c r="B3217" s="7">
        <v>8.9834400000000003E-4</v>
      </c>
      <c r="C3217" s="7"/>
      <c r="D3217" s="7"/>
      <c r="E3217" s="7"/>
    </row>
    <row r="3218" spans="1:5" x14ac:dyDescent="0.25">
      <c r="A3218" s="7">
        <v>0.21954658199999999</v>
      </c>
      <c r="B3218" s="7">
        <v>8.9805699999999996E-4</v>
      </c>
      <c r="C3218" s="7"/>
      <c r="D3218" s="7"/>
      <c r="E3218" s="7"/>
    </row>
    <row r="3219" spans="1:5" x14ac:dyDescent="0.25">
      <c r="A3219" s="7">
        <v>0.219614849</v>
      </c>
      <c r="B3219" s="7">
        <v>8.9776899999999998E-4</v>
      </c>
      <c r="C3219" s="7"/>
      <c r="D3219" s="7"/>
      <c r="E3219" s="7"/>
    </row>
    <row r="3220" spans="1:5" x14ac:dyDescent="0.25">
      <c r="A3220" s="7">
        <v>0.21968311600000001</v>
      </c>
      <c r="B3220" s="7">
        <v>8.9747999999999998E-4</v>
      </c>
      <c r="C3220" s="7"/>
      <c r="D3220" s="7"/>
      <c r="E3220" s="7"/>
    </row>
    <row r="3221" spans="1:5" x14ac:dyDescent="0.25">
      <c r="A3221" s="7">
        <v>0.219751382</v>
      </c>
      <c r="B3221" s="7">
        <v>8.9719099999999998E-4</v>
      </c>
      <c r="C3221" s="7"/>
      <c r="D3221" s="7"/>
      <c r="E3221" s="7"/>
    </row>
    <row r="3222" spans="1:5" x14ac:dyDescent="0.25">
      <c r="A3222" s="7">
        <v>0.21981964900000001</v>
      </c>
      <c r="B3222" s="7">
        <v>8.9689999999999995E-4</v>
      </c>
      <c r="C3222" s="7"/>
      <c r="D3222" s="7"/>
      <c r="E3222" s="7"/>
    </row>
    <row r="3223" spans="1:5" x14ac:dyDescent="0.25">
      <c r="A3223" s="7">
        <v>0.21988791599999999</v>
      </c>
      <c r="B3223" s="7">
        <v>8.9661000000000005E-4</v>
      </c>
      <c r="C3223" s="7"/>
      <c r="D3223" s="7"/>
      <c r="E3223" s="7"/>
    </row>
    <row r="3224" spans="1:5" x14ac:dyDescent="0.25">
      <c r="A3224" s="7">
        <v>0.219956183</v>
      </c>
      <c r="B3224" s="7">
        <v>8.9631800000000001E-4</v>
      </c>
      <c r="C3224" s="7"/>
      <c r="D3224" s="7"/>
      <c r="E3224" s="7"/>
    </row>
    <row r="3225" spans="1:5" x14ac:dyDescent="0.25">
      <c r="A3225" s="7">
        <v>0.22002445000000001</v>
      </c>
      <c r="B3225" s="7">
        <v>8.9602699999999998E-4</v>
      </c>
      <c r="C3225" s="7"/>
      <c r="D3225" s="7"/>
      <c r="E3225" s="7"/>
    </row>
    <row r="3226" spans="1:5" x14ac:dyDescent="0.25">
      <c r="A3226" s="7">
        <v>0.22009271699999999</v>
      </c>
      <c r="B3226" s="7">
        <v>8.9573400000000003E-4</v>
      </c>
      <c r="C3226" s="7"/>
      <c r="D3226" s="7"/>
      <c r="E3226" s="7"/>
    </row>
    <row r="3227" spans="1:5" x14ac:dyDescent="0.25">
      <c r="A3227" s="7">
        <v>0.220160983</v>
      </c>
      <c r="B3227" s="7">
        <v>8.9544099999999997E-4</v>
      </c>
      <c r="C3227" s="7"/>
      <c r="D3227" s="7"/>
      <c r="E3227" s="7"/>
    </row>
    <row r="3228" spans="1:5" x14ac:dyDescent="0.25">
      <c r="A3228" s="7">
        <v>0.22022924999999999</v>
      </c>
      <c r="B3228" s="7">
        <v>8.95147E-4</v>
      </c>
      <c r="C3228" s="7"/>
      <c r="D3228" s="7"/>
      <c r="E3228" s="7"/>
    </row>
    <row r="3229" spans="1:5" x14ac:dyDescent="0.25">
      <c r="A3229" s="7">
        <v>0.220297517</v>
      </c>
      <c r="B3229" s="7">
        <v>8.9485300000000003E-4</v>
      </c>
      <c r="C3229" s="7"/>
      <c r="D3229" s="7"/>
      <c r="E3229" s="7"/>
    </row>
    <row r="3230" spans="1:5" x14ac:dyDescent="0.25">
      <c r="A3230" s="7">
        <v>0.22036578400000001</v>
      </c>
      <c r="B3230" s="7">
        <v>8.9455800000000005E-4</v>
      </c>
      <c r="C3230" s="7"/>
      <c r="D3230" s="7"/>
      <c r="E3230" s="7"/>
    </row>
    <row r="3231" spans="1:5" x14ac:dyDescent="0.25">
      <c r="A3231" s="7">
        <v>0.22043405099999999</v>
      </c>
      <c r="B3231" s="7">
        <v>8.9426200000000005E-4</v>
      </c>
      <c r="C3231" s="7"/>
      <c r="D3231" s="7"/>
      <c r="E3231" s="7"/>
    </row>
    <row r="3232" spans="1:5" x14ac:dyDescent="0.25">
      <c r="A3232" s="7">
        <v>0.220502318</v>
      </c>
      <c r="B3232" s="7">
        <v>8.9396600000000005E-4</v>
      </c>
      <c r="C3232" s="7"/>
      <c r="D3232" s="7"/>
      <c r="E3232" s="7"/>
    </row>
    <row r="3233" spans="1:5" x14ac:dyDescent="0.25">
      <c r="A3233" s="7">
        <v>0.22057058399999999</v>
      </c>
      <c r="B3233" s="7">
        <v>8.9366999999999995E-4</v>
      </c>
      <c r="C3233" s="7"/>
      <c r="D3233" s="7"/>
      <c r="E3233" s="7"/>
    </row>
    <row r="3234" spans="1:5" x14ac:dyDescent="0.25">
      <c r="A3234" s="7">
        <v>0.220638851</v>
      </c>
      <c r="B3234" s="7">
        <v>8.9337200000000002E-4</v>
      </c>
      <c r="C3234" s="7"/>
      <c r="D3234" s="7"/>
      <c r="E3234" s="7"/>
    </row>
    <row r="3235" spans="1:5" x14ac:dyDescent="0.25">
      <c r="A3235" s="7">
        <v>0.22070711800000001</v>
      </c>
      <c r="B3235" s="7">
        <v>8.9307500000000001E-4</v>
      </c>
      <c r="C3235" s="7"/>
      <c r="D3235" s="7"/>
      <c r="E3235" s="7"/>
    </row>
    <row r="3236" spans="1:5" x14ac:dyDescent="0.25">
      <c r="A3236" s="7">
        <v>0.22077538499999999</v>
      </c>
      <c r="B3236" s="7">
        <v>8.9277599999999996E-4</v>
      </c>
      <c r="C3236" s="7"/>
      <c r="D3236" s="7"/>
      <c r="E3236" s="7"/>
    </row>
    <row r="3237" spans="1:5" x14ac:dyDescent="0.25">
      <c r="A3237" s="7">
        <v>0.220843652</v>
      </c>
      <c r="B3237" s="7">
        <v>8.9247700000000003E-4</v>
      </c>
      <c r="C3237" s="7"/>
      <c r="D3237" s="7"/>
      <c r="E3237" s="7"/>
    </row>
    <row r="3238" spans="1:5" x14ac:dyDescent="0.25">
      <c r="A3238" s="7">
        <v>0.22091191800000001</v>
      </c>
      <c r="B3238" s="7">
        <v>8.9217799999999998E-4</v>
      </c>
      <c r="C3238" s="7"/>
      <c r="D3238" s="7"/>
      <c r="E3238" s="7"/>
    </row>
    <row r="3239" spans="1:5" x14ac:dyDescent="0.25">
      <c r="A3239" s="7">
        <v>0.220980185</v>
      </c>
      <c r="B3239" s="7">
        <v>8.9187800000000003E-4</v>
      </c>
      <c r="C3239" s="7"/>
      <c r="D3239" s="7"/>
      <c r="E3239" s="7"/>
    </row>
    <row r="3240" spans="1:5" x14ac:dyDescent="0.25">
      <c r="A3240" s="7">
        <v>0.22104845200000001</v>
      </c>
      <c r="B3240" s="7">
        <v>8.9157799999999997E-4</v>
      </c>
      <c r="C3240" s="7"/>
      <c r="D3240" s="7"/>
      <c r="E3240" s="7"/>
    </row>
    <row r="3241" spans="1:5" x14ac:dyDescent="0.25">
      <c r="A3241" s="7">
        <v>0.22111671899999999</v>
      </c>
      <c r="B3241" s="7">
        <v>8.91277E-4</v>
      </c>
      <c r="C3241" s="7"/>
      <c r="D3241" s="7"/>
      <c r="E3241" s="7"/>
    </row>
    <row r="3242" spans="1:5" x14ac:dyDescent="0.25">
      <c r="A3242" s="7">
        <v>0.221184986</v>
      </c>
      <c r="B3242" s="7">
        <v>8.9097600000000003E-4</v>
      </c>
      <c r="C3242" s="7"/>
      <c r="D3242" s="7"/>
      <c r="E3242" s="7"/>
    </row>
    <row r="3243" spans="1:5" x14ac:dyDescent="0.25">
      <c r="A3243" s="7">
        <v>0.22125325300000001</v>
      </c>
      <c r="B3243" s="7">
        <v>8.9067400000000004E-4</v>
      </c>
      <c r="C3243" s="7"/>
      <c r="D3243" s="7"/>
      <c r="E3243" s="7"/>
    </row>
    <row r="3244" spans="1:5" x14ac:dyDescent="0.25">
      <c r="A3244" s="7">
        <v>0.22132151899999999</v>
      </c>
      <c r="B3244" s="7">
        <v>8.9037199999999995E-4</v>
      </c>
      <c r="C3244" s="7"/>
      <c r="D3244" s="7"/>
      <c r="E3244" s="7"/>
    </row>
    <row r="3245" spans="1:5" x14ac:dyDescent="0.25">
      <c r="A3245" s="7">
        <v>0.22138978600000001</v>
      </c>
      <c r="B3245" s="7">
        <v>8.9006899999999995E-4</v>
      </c>
      <c r="C3245" s="7"/>
      <c r="D3245" s="7"/>
      <c r="E3245" s="7"/>
    </row>
    <row r="3246" spans="1:5" x14ac:dyDescent="0.25">
      <c r="A3246" s="7">
        <v>0.22145805299999999</v>
      </c>
      <c r="B3246" s="7">
        <v>8.8976599999999995E-4</v>
      </c>
      <c r="C3246" s="7"/>
      <c r="D3246" s="7"/>
      <c r="E3246" s="7"/>
    </row>
    <row r="3247" spans="1:5" x14ac:dyDescent="0.25">
      <c r="A3247" s="7">
        <v>0.22152632</v>
      </c>
      <c r="B3247" s="7">
        <v>8.8946200000000004E-4</v>
      </c>
      <c r="C3247" s="7"/>
      <c r="D3247" s="7"/>
      <c r="E3247" s="7"/>
    </row>
    <row r="3248" spans="1:5" x14ac:dyDescent="0.25">
      <c r="A3248" s="7">
        <v>0.22159458700000001</v>
      </c>
      <c r="B3248" s="7">
        <v>8.8915800000000003E-4</v>
      </c>
      <c r="C3248" s="7"/>
      <c r="D3248" s="7"/>
      <c r="E3248" s="7"/>
    </row>
    <row r="3249" spans="1:5" x14ac:dyDescent="0.25">
      <c r="A3249" s="7">
        <v>0.22166285399999999</v>
      </c>
      <c r="B3249" s="7">
        <v>8.8885400000000001E-4</v>
      </c>
      <c r="C3249" s="7"/>
      <c r="D3249" s="7"/>
      <c r="E3249" s="7"/>
    </row>
    <row r="3250" spans="1:5" x14ac:dyDescent="0.25">
      <c r="A3250" s="7">
        <v>0.22173112</v>
      </c>
      <c r="B3250" s="7">
        <v>8.8854899999999998E-4</v>
      </c>
      <c r="C3250" s="7"/>
      <c r="D3250" s="7"/>
      <c r="E3250" s="7"/>
    </row>
    <row r="3251" spans="1:5" x14ac:dyDescent="0.25">
      <c r="A3251" s="7">
        <v>0.22179938699999999</v>
      </c>
      <c r="B3251" s="7">
        <v>8.8824399999999995E-4</v>
      </c>
      <c r="C3251" s="7"/>
      <c r="D3251" s="7"/>
      <c r="E3251" s="7"/>
    </row>
    <row r="3252" spans="1:5" x14ac:dyDescent="0.25">
      <c r="A3252" s="7">
        <v>0.221867654</v>
      </c>
      <c r="B3252" s="7">
        <v>8.8793800000000001E-4</v>
      </c>
      <c r="C3252" s="7"/>
      <c r="D3252" s="7"/>
      <c r="E3252" s="7"/>
    </row>
    <row r="3253" spans="1:5" x14ac:dyDescent="0.25">
      <c r="A3253" s="7">
        <v>0.22193592100000001</v>
      </c>
      <c r="B3253" s="7">
        <v>8.8763199999999996E-4</v>
      </c>
      <c r="C3253" s="7"/>
      <c r="D3253" s="7"/>
      <c r="E3253" s="7"/>
    </row>
    <row r="3254" spans="1:5" x14ac:dyDescent="0.25">
      <c r="A3254" s="7">
        <v>0.22200418799999999</v>
      </c>
      <c r="B3254" s="7">
        <v>8.8732600000000002E-4</v>
      </c>
      <c r="C3254" s="7"/>
      <c r="D3254" s="7"/>
      <c r="E3254" s="7"/>
    </row>
    <row r="3255" spans="1:5" x14ac:dyDescent="0.25">
      <c r="A3255" s="7">
        <v>0.222072454</v>
      </c>
      <c r="B3255" s="7">
        <v>8.8701899999999996E-4</v>
      </c>
      <c r="C3255" s="7"/>
      <c r="D3255" s="7"/>
      <c r="E3255" s="7"/>
    </row>
    <row r="3256" spans="1:5" x14ac:dyDescent="0.25">
      <c r="A3256" s="7">
        <v>0.22214072100000001</v>
      </c>
      <c r="B3256" s="7">
        <v>8.86712E-4</v>
      </c>
      <c r="C3256" s="7"/>
      <c r="D3256" s="7"/>
      <c r="E3256" s="7"/>
    </row>
    <row r="3257" spans="1:5" x14ac:dyDescent="0.25">
      <c r="A3257" s="7">
        <v>0.222208988</v>
      </c>
      <c r="B3257" s="7">
        <v>8.8640500000000005E-4</v>
      </c>
      <c r="C3257" s="7"/>
      <c r="D3257" s="7"/>
      <c r="E3257" s="7"/>
    </row>
    <row r="3258" spans="1:5" x14ac:dyDescent="0.25">
      <c r="A3258" s="7">
        <v>0.22227725500000001</v>
      </c>
      <c r="B3258" s="7">
        <v>8.8609699999999997E-4</v>
      </c>
      <c r="C3258" s="7"/>
      <c r="D3258" s="7"/>
      <c r="E3258" s="7"/>
    </row>
    <row r="3259" spans="1:5" x14ac:dyDescent="0.25">
      <c r="A3259" s="7">
        <v>0.22234552199999999</v>
      </c>
      <c r="B3259" s="7">
        <v>8.85789E-4</v>
      </c>
      <c r="C3259" s="7"/>
      <c r="D3259" s="7"/>
      <c r="E3259" s="7"/>
    </row>
    <row r="3260" spans="1:5" x14ac:dyDescent="0.25">
      <c r="A3260" s="7">
        <v>0.222413789</v>
      </c>
      <c r="B3260" s="7">
        <v>8.8548100000000003E-4</v>
      </c>
      <c r="C3260" s="7"/>
      <c r="D3260" s="7"/>
      <c r="E3260" s="7"/>
    </row>
    <row r="3261" spans="1:5" x14ac:dyDescent="0.25">
      <c r="A3261" s="7">
        <v>0.22248205500000001</v>
      </c>
      <c r="B3261" s="7">
        <v>8.8517299999999995E-4</v>
      </c>
      <c r="C3261" s="7"/>
      <c r="D3261" s="7"/>
      <c r="E3261" s="7"/>
    </row>
    <row r="3262" spans="1:5" x14ac:dyDescent="0.25">
      <c r="A3262" s="7">
        <v>0.22255032199999999</v>
      </c>
      <c r="B3262" s="7">
        <v>8.8486399999999996E-4</v>
      </c>
      <c r="C3262" s="7"/>
      <c r="D3262" s="7"/>
      <c r="E3262" s="7"/>
    </row>
    <row r="3263" spans="1:5" x14ac:dyDescent="0.25">
      <c r="A3263" s="7">
        <v>0.22261858900000001</v>
      </c>
      <c r="B3263" s="7">
        <v>8.8455499999999998E-4</v>
      </c>
      <c r="C3263" s="7"/>
      <c r="D3263" s="7"/>
      <c r="E3263" s="7"/>
    </row>
    <row r="3264" spans="1:5" x14ac:dyDescent="0.25">
      <c r="A3264" s="7">
        <v>0.22268685599999999</v>
      </c>
      <c r="B3264" s="7">
        <v>8.8424599999999999E-4</v>
      </c>
      <c r="C3264" s="7"/>
      <c r="D3264" s="7"/>
      <c r="E3264" s="7"/>
    </row>
    <row r="3265" spans="1:5" x14ac:dyDescent="0.25">
      <c r="A3265" s="7">
        <v>0.222755123</v>
      </c>
      <c r="B3265" s="7">
        <v>8.83937E-4</v>
      </c>
      <c r="C3265" s="7"/>
      <c r="D3265" s="7"/>
      <c r="E3265" s="7"/>
    </row>
    <row r="3266" spans="1:5" x14ac:dyDescent="0.25">
      <c r="A3266" s="7">
        <v>0.22282338900000001</v>
      </c>
      <c r="B3266" s="7">
        <v>8.8362800000000002E-4</v>
      </c>
      <c r="C3266" s="7"/>
      <c r="D3266" s="7"/>
      <c r="E3266" s="7"/>
    </row>
    <row r="3267" spans="1:5" x14ac:dyDescent="0.25">
      <c r="A3267" s="7">
        <v>0.22289165599999999</v>
      </c>
      <c r="B3267" s="7">
        <v>8.8331800000000002E-4</v>
      </c>
      <c r="C3267" s="7"/>
      <c r="D3267" s="7"/>
      <c r="E3267" s="7"/>
    </row>
    <row r="3268" spans="1:5" x14ac:dyDescent="0.25">
      <c r="A3268" s="7">
        <v>0.222959923</v>
      </c>
      <c r="B3268" s="7">
        <v>8.8300900000000003E-4</v>
      </c>
      <c r="C3268" s="7"/>
      <c r="D3268" s="7"/>
      <c r="E3268" s="7"/>
    </row>
    <row r="3269" spans="1:5" x14ac:dyDescent="0.25">
      <c r="A3269" s="7">
        <v>0.22302818999999999</v>
      </c>
      <c r="B3269" s="7">
        <v>8.8269900000000003E-4</v>
      </c>
      <c r="C3269" s="7"/>
      <c r="D3269" s="7"/>
      <c r="E3269" s="7"/>
    </row>
    <row r="3270" spans="1:5" x14ac:dyDescent="0.25">
      <c r="A3270" s="7">
        <v>0.223096457</v>
      </c>
      <c r="B3270" s="7">
        <v>8.8238900000000002E-4</v>
      </c>
      <c r="C3270" s="7"/>
      <c r="D3270" s="7"/>
      <c r="E3270" s="7"/>
    </row>
    <row r="3271" spans="1:5" x14ac:dyDescent="0.25">
      <c r="A3271" s="7">
        <v>0.22316472400000001</v>
      </c>
      <c r="B3271" s="7">
        <v>8.8207800000000001E-4</v>
      </c>
      <c r="C3271" s="7"/>
      <c r="D3271" s="7"/>
      <c r="E3271" s="7"/>
    </row>
    <row r="3272" spans="1:5" x14ac:dyDescent="0.25">
      <c r="A3272" s="7">
        <v>0.22323298999999999</v>
      </c>
      <c r="B3272" s="7">
        <v>8.81768E-4</v>
      </c>
      <c r="C3272" s="7"/>
      <c r="D3272" s="7"/>
      <c r="E3272" s="7"/>
    </row>
    <row r="3273" spans="1:5" x14ac:dyDescent="0.25">
      <c r="A3273" s="7">
        <v>0.223301257</v>
      </c>
      <c r="B3273" s="7">
        <v>8.81458E-4</v>
      </c>
      <c r="C3273" s="7"/>
      <c r="D3273" s="7"/>
      <c r="E3273" s="7"/>
    </row>
    <row r="3274" spans="1:5" x14ac:dyDescent="0.25">
      <c r="A3274" s="7">
        <v>0.22336952400000001</v>
      </c>
      <c r="B3274" s="7">
        <v>8.8114699999999998E-4</v>
      </c>
      <c r="C3274" s="7"/>
      <c r="D3274" s="7"/>
      <c r="E3274" s="7"/>
    </row>
    <row r="3275" spans="1:5" x14ac:dyDescent="0.25">
      <c r="A3275" s="7">
        <v>0.223437791</v>
      </c>
      <c r="B3275" s="7">
        <v>8.8083599999999997E-4</v>
      </c>
      <c r="C3275" s="7"/>
      <c r="D3275" s="7"/>
      <c r="E3275" s="7"/>
    </row>
    <row r="3276" spans="1:5" x14ac:dyDescent="0.25">
      <c r="A3276" s="7">
        <v>0.22350605800000001</v>
      </c>
      <c r="B3276" s="7">
        <v>8.8052599999999996E-4</v>
      </c>
      <c r="C3276" s="7"/>
      <c r="D3276" s="7"/>
      <c r="E3276" s="7"/>
    </row>
    <row r="3277" spans="1:5" x14ac:dyDescent="0.25">
      <c r="A3277" s="7">
        <v>0.22357432499999999</v>
      </c>
      <c r="B3277" s="7">
        <v>8.8021499999999995E-4</v>
      </c>
      <c r="C3277" s="7"/>
      <c r="D3277" s="7"/>
      <c r="E3277" s="7"/>
    </row>
    <row r="3278" spans="1:5" x14ac:dyDescent="0.25">
      <c r="A3278" s="7">
        <v>0.223642591</v>
      </c>
      <c r="B3278" s="7">
        <v>8.7990400000000004E-4</v>
      </c>
      <c r="C3278" s="7"/>
      <c r="D3278" s="7"/>
      <c r="E3278" s="7"/>
    </row>
    <row r="3279" spans="1:5" x14ac:dyDescent="0.25">
      <c r="A3279" s="7">
        <v>0.22371085800000001</v>
      </c>
      <c r="B3279" s="7">
        <v>8.7959300000000002E-4</v>
      </c>
      <c r="C3279" s="7"/>
      <c r="D3279" s="7"/>
      <c r="E3279" s="7"/>
    </row>
    <row r="3280" spans="1:5" x14ac:dyDescent="0.25">
      <c r="A3280" s="7">
        <v>0.223779125</v>
      </c>
      <c r="B3280" s="7">
        <v>8.79282E-4</v>
      </c>
      <c r="C3280" s="7"/>
      <c r="D3280" s="7"/>
      <c r="E3280" s="7"/>
    </row>
    <row r="3281" spans="1:5" x14ac:dyDescent="0.25">
      <c r="A3281" s="7">
        <v>0.22384739200000001</v>
      </c>
      <c r="B3281" s="7">
        <v>8.7897099999999998E-4</v>
      </c>
      <c r="C3281" s="7"/>
      <c r="D3281" s="7"/>
      <c r="E3281" s="7"/>
    </row>
    <row r="3282" spans="1:5" x14ac:dyDescent="0.25">
      <c r="A3282" s="7">
        <v>0.22391565899999999</v>
      </c>
      <c r="B3282" s="7">
        <v>8.7865999999999997E-4</v>
      </c>
      <c r="C3282" s="7"/>
      <c r="D3282" s="7"/>
      <c r="E3282" s="7"/>
    </row>
    <row r="3283" spans="1:5" x14ac:dyDescent="0.25">
      <c r="A3283" s="7">
        <v>0.223983925</v>
      </c>
      <c r="B3283" s="7">
        <v>8.7834899999999995E-4</v>
      </c>
      <c r="C3283" s="7"/>
      <c r="D3283" s="7"/>
      <c r="E3283" s="7"/>
    </row>
    <row r="3284" spans="1:5" x14ac:dyDescent="0.25">
      <c r="A3284" s="7">
        <v>0.22405219200000001</v>
      </c>
      <c r="B3284" s="7">
        <v>8.7803800000000004E-4</v>
      </c>
      <c r="C3284" s="7"/>
      <c r="D3284" s="7"/>
      <c r="E3284" s="7"/>
    </row>
    <row r="3285" spans="1:5" x14ac:dyDescent="0.25">
      <c r="A3285" s="7">
        <v>0.22412045899999999</v>
      </c>
      <c r="B3285" s="7">
        <v>8.7772800000000004E-4</v>
      </c>
      <c r="C3285" s="7"/>
      <c r="D3285" s="7"/>
      <c r="E3285" s="7"/>
    </row>
    <row r="3286" spans="1:5" x14ac:dyDescent="0.25">
      <c r="A3286" s="7">
        <v>0.224188726</v>
      </c>
      <c r="B3286" s="7">
        <v>8.7741700000000002E-4</v>
      </c>
      <c r="C3286" s="7"/>
      <c r="D3286" s="7"/>
      <c r="E3286" s="7"/>
    </row>
    <row r="3287" spans="1:5" x14ac:dyDescent="0.25">
      <c r="A3287" s="7">
        <v>0.22425699299999999</v>
      </c>
      <c r="B3287" s="7">
        <v>8.77106E-4</v>
      </c>
      <c r="C3287" s="7"/>
      <c r="D3287" s="7"/>
      <c r="E3287" s="7"/>
    </row>
    <row r="3288" spans="1:5" x14ac:dyDescent="0.25">
      <c r="A3288" s="7">
        <v>0.22432526</v>
      </c>
      <c r="B3288" s="7">
        <v>8.7679499999999998E-4</v>
      </c>
      <c r="C3288" s="7"/>
      <c r="D3288" s="7"/>
      <c r="E3288" s="7"/>
    </row>
    <row r="3289" spans="1:5" x14ac:dyDescent="0.25">
      <c r="A3289" s="7">
        <v>0.22439352600000001</v>
      </c>
      <c r="B3289" s="7">
        <v>8.7648399999999997E-4</v>
      </c>
      <c r="C3289" s="7"/>
      <c r="D3289" s="7"/>
      <c r="E3289" s="7"/>
    </row>
    <row r="3290" spans="1:5" x14ac:dyDescent="0.25">
      <c r="A3290" s="7">
        <v>0.22446179299999999</v>
      </c>
      <c r="B3290" s="7">
        <v>8.7617299999999995E-4</v>
      </c>
      <c r="C3290" s="7"/>
      <c r="D3290" s="7"/>
      <c r="E3290" s="7"/>
    </row>
    <row r="3291" spans="1:5" x14ac:dyDescent="0.25">
      <c r="A3291" s="7">
        <v>0.22453006</v>
      </c>
      <c r="B3291" s="7">
        <v>8.7586300000000005E-4</v>
      </c>
      <c r="C3291" s="7"/>
      <c r="D3291" s="7"/>
      <c r="E3291" s="7"/>
    </row>
    <row r="3292" spans="1:5" x14ac:dyDescent="0.25">
      <c r="A3292" s="7">
        <v>0.22459832699999999</v>
      </c>
      <c r="B3292" s="7">
        <v>8.7555200000000004E-4</v>
      </c>
      <c r="C3292" s="7"/>
      <c r="D3292" s="7"/>
      <c r="E3292" s="7"/>
    </row>
    <row r="3293" spans="1:5" x14ac:dyDescent="0.25">
      <c r="A3293" s="7">
        <v>0.224666594</v>
      </c>
      <c r="B3293" s="7">
        <v>8.7524200000000003E-4</v>
      </c>
      <c r="C3293" s="7"/>
      <c r="D3293" s="7"/>
      <c r="E3293" s="7"/>
    </row>
    <row r="3294" spans="1:5" x14ac:dyDescent="0.25">
      <c r="A3294" s="7">
        <v>0.22473486000000001</v>
      </c>
      <c r="B3294" s="7">
        <v>8.7493200000000003E-4</v>
      </c>
      <c r="C3294" s="7"/>
      <c r="D3294" s="7"/>
      <c r="E3294" s="7"/>
    </row>
    <row r="3295" spans="1:5" x14ac:dyDescent="0.25">
      <c r="A3295" s="7">
        <v>0.22480312699999999</v>
      </c>
      <c r="B3295" s="7">
        <v>8.7462200000000003E-4</v>
      </c>
      <c r="C3295" s="7"/>
      <c r="D3295" s="7"/>
      <c r="E3295" s="7"/>
    </row>
    <row r="3296" spans="1:5" x14ac:dyDescent="0.25">
      <c r="A3296" s="7">
        <v>0.224871394</v>
      </c>
      <c r="B3296" s="7">
        <v>8.7431300000000004E-4</v>
      </c>
      <c r="C3296" s="7"/>
      <c r="D3296" s="7"/>
      <c r="E3296" s="7"/>
    </row>
    <row r="3297" spans="1:5" x14ac:dyDescent="0.25">
      <c r="A3297" s="7">
        <v>0.22493966100000001</v>
      </c>
      <c r="B3297" s="7">
        <v>8.7400300000000004E-4</v>
      </c>
      <c r="C3297" s="7"/>
      <c r="D3297" s="7"/>
      <c r="E3297" s="7"/>
    </row>
    <row r="3298" spans="1:5" x14ac:dyDescent="0.25">
      <c r="A3298" s="7">
        <v>0.225007928</v>
      </c>
      <c r="B3298" s="7">
        <v>8.7369399999999995E-4</v>
      </c>
      <c r="C3298" s="7"/>
      <c r="D3298" s="7"/>
      <c r="E3298" s="7"/>
    </row>
    <row r="3299" spans="1:5" x14ac:dyDescent="0.25">
      <c r="A3299" s="7">
        <v>0.22507619500000001</v>
      </c>
      <c r="B3299" s="7">
        <v>8.7338400000000005E-4</v>
      </c>
      <c r="C3299" s="7"/>
      <c r="D3299" s="7"/>
      <c r="E3299" s="7"/>
    </row>
    <row r="3300" spans="1:5" x14ac:dyDescent="0.25">
      <c r="A3300" s="7">
        <v>0.22514446099999999</v>
      </c>
      <c r="B3300" s="7">
        <v>8.7307499999999996E-4</v>
      </c>
      <c r="C3300" s="7"/>
      <c r="D3300" s="7"/>
      <c r="E3300" s="7"/>
    </row>
    <row r="3301" spans="1:5" x14ac:dyDescent="0.25">
      <c r="A3301" s="7">
        <v>0.225212728</v>
      </c>
      <c r="B3301" s="7">
        <v>8.7276599999999997E-4</v>
      </c>
      <c r="C3301" s="7"/>
      <c r="D3301" s="7"/>
      <c r="E3301" s="7"/>
    </row>
    <row r="3302" spans="1:5" x14ac:dyDescent="0.25">
      <c r="A3302" s="7">
        <v>0.22528099500000001</v>
      </c>
      <c r="B3302" s="7">
        <v>8.72458E-4</v>
      </c>
      <c r="C3302" s="7"/>
      <c r="D3302" s="7"/>
      <c r="E3302" s="7"/>
    </row>
    <row r="3303" spans="1:5" x14ac:dyDescent="0.25">
      <c r="A3303" s="7">
        <v>0.22534926199999999</v>
      </c>
      <c r="B3303" s="7">
        <v>8.7215000000000003E-4</v>
      </c>
      <c r="C3303" s="7"/>
      <c r="D3303" s="7"/>
      <c r="E3303" s="7"/>
    </row>
    <row r="3304" spans="1:5" x14ac:dyDescent="0.25">
      <c r="A3304" s="7">
        <v>0.22541752900000001</v>
      </c>
      <c r="B3304" s="7">
        <v>8.7184100000000004E-4</v>
      </c>
      <c r="C3304" s="7"/>
      <c r="D3304" s="7"/>
      <c r="E3304" s="7"/>
    </row>
    <row r="3305" spans="1:5" x14ac:dyDescent="0.25">
      <c r="A3305" s="7">
        <v>0.22548579599999999</v>
      </c>
      <c r="B3305" s="7">
        <v>8.7153399999999998E-4</v>
      </c>
      <c r="C3305" s="7"/>
      <c r="D3305" s="7"/>
      <c r="E3305" s="7"/>
    </row>
    <row r="3306" spans="1:5" x14ac:dyDescent="0.25">
      <c r="A3306" s="7">
        <v>0.225554062</v>
      </c>
      <c r="B3306" s="7">
        <v>8.7122600000000001E-4</v>
      </c>
      <c r="C3306" s="7"/>
      <c r="D3306" s="7"/>
      <c r="E3306" s="7"/>
    </row>
    <row r="3307" spans="1:5" x14ac:dyDescent="0.25">
      <c r="A3307" s="7">
        <v>0.22562232900000001</v>
      </c>
      <c r="B3307" s="7">
        <v>8.7091899999999995E-4</v>
      </c>
      <c r="C3307" s="7"/>
      <c r="D3307" s="7"/>
      <c r="E3307" s="7"/>
    </row>
    <row r="3308" spans="1:5" x14ac:dyDescent="0.25">
      <c r="A3308" s="7">
        <v>0.22569059599999999</v>
      </c>
      <c r="B3308" s="7">
        <v>8.7061300000000001E-4</v>
      </c>
      <c r="C3308" s="7"/>
      <c r="D3308" s="7"/>
      <c r="E3308" s="7"/>
    </row>
    <row r="3309" spans="1:5" x14ac:dyDescent="0.25">
      <c r="A3309" s="7">
        <v>0.225758863</v>
      </c>
      <c r="B3309" s="7">
        <v>8.7030600000000005E-4</v>
      </c>
      <c r="C3309" s="7"/>
      <c r="D3309" s="7"/>
      <c r="E3309" s="7"/>
    </row>
    <row r="3310" spans="1:5" x14ac:dyDescent="0.25">
      <c r="A3310" s="7">
        <v>0.22582712999999999</v>
      </c>
      <c r="B3310" s="7">
        <v>8.7000000000000001E-4</v>
      </c>
      <c r="C3310" s="7"/>
      <c r="D3310" s="7"/>
      <c r="E3310" s="7"/>
    </row>
    <row r="3311" spans="1:5" x14ac:dyDescent="0.25">
      <c r="A3311" s="7">
        <v>0.225895396</v>
      </c>
      <c r="B3311" s="7">
        <v>8.6969499999999997E-4</v>
      </c>
      <c r="C3311" s="7"/>
      <c r="D3311" s="7"/>
      <c r="E3311" s="7"/>
    </row>
    <row r="3312" spans="1:5" x14ac:dyDescent="0.25">
      <c r="A3312" s="7">
        <v>0.22596366300000001</v>
      </c>
      <c r="B3312" s="7">
        <v>8.6938900000000003E-4</v>
      </c>
      <c r="C3312" s="7"/>
      <c r="D3312" s="7"/>
      <c r="E3312" s="7"/>
    </row>
    <row r="3313" spans="1:5" x14ac:dyDescent="0.25">
      <c r="A3313" s="7">
        <v>0.22603192999999999</v>
      </c>
      <c r="B3313" s="7">
        <v>8.69084E-4</v>
      </c>
      <c r="C3313" s="7"/>
      <c r="D3313" s="7"/>
      <c r="E3313" s="7"/>
    </row>
    <row r="3314" spans="1:5" x14ac:dyDescent="0.25">
      <c r="A3314" s="7">
        <v>0.226100197</v>
      </c>
      <c r="B3314" s="7">
        <v>8.6877999999999999E-4</v>
      </c>
      <c r="C3314" s="7"/>
      <c r="D3314" s="7"/>
      <c r="E3314" s="7"/>
    </row>
    <row r="3315" spans="1:5" x14ac:dyDescent="0.25">
      <c r="A3315" s="7">
        <v>0.22616846400000001</v>
      </c>
      <c r="B3315" s="7">
        <v>8.6847599999999997E-4</v>
      </c>
      <c r="C3315" s="7"/>
      <c r="D3315" s="7"/>
      <c r="E3315" s="7"/>
    </row>
    <row r="3316" spans="1:5" x14ac:dyDescent="0.25">
      <c r="A3316" s="7">
        <v>0.226236731</v>
      </c>
      <c r="B3316" s="7">
        <v>8.6817199999999995E-4</v>
      </c>
      <c r="C3316" s="7"/>
      <c r="D3316" s="7"/>
      <c r="E3316" s="7"/>
    </row>
    <row r="3317" spans="1:5" x14ac:dyDescent="0.25">
      <c r="A3317" s="7">
        <v>0.22630499700000001</v>
      </c>
      <c r="B3317" s="7">
        <v>8.6786899999999995E-4</v>
      </c>
      <c r="C3317" s="7"/>
      <c r="D3317" s="7"/>
      <c r="E3317" s="7"/>
    </row>
    <row r="3318" spans="1:5" x14ac:dyDescent="0.25">
      <c r="A3318" s="7">
        <v>0.22637326399999999</v>
      </c>
      <c r="B3318" s="7">
        <v>8.6756599999999995E-4</v>
      </c>
      <c r="C3318" s="7"/>
      <c r="D3318" s="7"/>
      <c r="E3318" s="7"/>
    </row>
    <row r="3319" spans="1:5" x14ac:dyDescent="0.25">
      <c r="A3319" s="7">
        <v>0.226441531</v>
      </c>
      <c r="B3319" s="7">
        <v>8.6726299999999995E-4</v>
      </c>
      <c r="C3319" s="7"/>
      <c r="D3319" s="7"/>
      <c r="E3319" s="7"/>
    </row>
    <row r="3320" spans="1:5" x14ac:dyDescent="0.25">
      <c r="A3320" s="7">
        <v>0.22650979800000001</v>
      </c>
      <c r="B3320" s="7">
        <v>8.6696099999999997E-4</v>
      </c>
      <c r="C3320" s="7"/>
      <c r="D3320" s="7"/>
      <c r="E3320" s="7"/>
    </row>
    <row r="3321" spans="1:5" x14ac:dyDescent="0.25">
      <c r="A3321" s="7">
        <v>0.226578065</v>
      </c>
      <c r="B3321" s="7">
        <v>8.6666E-4</v>
      </c>
      <c r="C3321" s="7"/>
      <c r="D3321" s="7"/>
      <c r="E3321" s="7"/>
    </row>
    <row r="3322" spans="1:5" x14ac:dyDescent="0.25">
      <c r="A3322" s="7">
        <v>0.22664633100000001</v>
      </c>
      <c r="B3322" s="7">
        <v>8.6635900000000003E-4</v>
      </c>
      <c r="C3322" s="7"/>
      <c r="D3322" s="7"/>
      <c r="E3322" s="7"/>
    </row>
    <row r="3323" spans="1:5" x14ac:dyDescent="0.25">
      <c r="A3323" s="7">
        <v>0.22671459799999999</v>
      </c>
      <c r="B3323" s="7">
        <v>8.6605799999999995E-4</v>
      </c>
      <c r="C3323" s="7"/>
      <c r="D3323" s="7"/>
      <c r="E3323" s="7"/>
    </row>
    <row r="3324" spans="1:5" x14ac:dyDescent="0.25">
      <c r="A3324" s="7">
        <v>0.226782865</v>
      </c>
      <c r="B3324" s="7">
        <v>8.65758E-4</v>
      </c>
      <c r="C3324" s="7"/>
      <c r="D3324" s="7"/>
      <c r="E3324" s="7"/>
    </row>
    <row r="3325" spans="1:5" x14ac:dyDescent="0.25">
      <c r="A3325" s="7">
        <v>0.22685113200000001</v>
      </c>
      <c r="B3325" s="7">
        <v>8.6545800000000005E-4</v>
      </c>
      <c r="C3325" s="7"/>
      <c r="D3325" s="7"/>
      <c r="E3325" s="7"/>
    </row>
    <row r="3326" spans="1:5" x14ac:dyDescent="0.25">
      <c r="A3326" s="7">
        <v>0.22691939899999999</v>
      </c>
      <c r="B3326" s="7">
        <v>8.65159E-4</v>
      </c>
      <c r="C3326" s="7"/>
      <c r="D3326" s="7"/>
      <c r="E3326" s="7"/>
    </row>
    <row r="3327" spans="1:5" x14ac:dyDescent="0.25">
      <c r="A3327" s="7">
        <v>0.226987666</v>
      </c>
      <c r="B3327" s="7">
        <v>8.6485999999999996E-4</v>
      </c>
      <c r="C3327" s="7"/>
      <c r="D3327" s="7"/>
      <c r="E3327" s="7"/>
    </row>
    <row r="3328" spans="1:5" x14ac:dyDescent="0.25">
      <c r="A3328" s="7">
        <v>0.22705593199999999</v>
      </c>
      <c r="B3328" s="7">
        <v>8.6456100000000002E-4</v>
      </c>
      <c r="C3328" s="7"/>
      <c r="D3328" s="7"/>
      <c r="E3328" s="7"/>
    </row>
    <row r="3329" spans="1:5" x14ac:dyDescent="0.25">
      <c r="A3329" s="7">
        <v>0.227124199</v>
      </c>
      <c r="B3329" s="7">
        <v>8.6426299999999999E-4</v>
      </c>
      <c r="C3329" s="7"/>
      <c r="D3329" s="7"/>
      <c r="E3329" s="7"/>
    </row>
    <row r="3330" spans="1:5" x14ac:dyDescent="0.25">
      <c r="A3330" s="7">
        <v>0.22719246600000001</v>
      </c>
      <c r="B3330" s="7">
        <v>8.6396599999999997E-4</v>
      </c>
      <c r="C3330" s="7"/>
      <c r="D3330" s="7"/>
      <c r="E3330" s="7"/>
    </row>
    <row r="3331" spans="1:5" x14ac:dyDescent="0.25">
      <c r="A3331" s="7">
        <v>0.22726073299999999</v>
      </c>
      <c r="B3331" s="7">
        <v>8.6366899999999996E-4</v>
      </c>
      <c r="C3331" s="7"/>
      <c r="D3331" s="7"/>
      <c r="E3331" s="7"/>
    </row>
    <row r="3332" spans="1:5" x14ac:dyDescent="0.25">
      <c r="A3332" s="7">
        <v>0.227329</v>
      </c>
      <c r="B3332" s="7">
        <v>8.6337199999999995E-4</v>
      </c>
      <c r="C3332" s="7"/>
      <c r="D3332" s="7"/>
      <c r="E3332" s="7"/>
    </row>
    <row r="3333" spans="1:5" x14ac:dyDescent="0.25">
      <c r="A3333" s="7">
        <v>0.22739726699999999</v>
      </c>
      <c r="B3333" s="7">
        <v>8.6307599999999995E-4</v>
      </c>
      <c r="C3333" s="7"/>
      <c r="D3333" s="7"/>
      <c r="E3333" s="7"/>
    </row>
    <row r="3334" spans="1:5" x14ac:dyDescent="0.25">
      <c r="A3334" s="7">
        <v>0.227465533</v>
      </c>
      <c r="B3334" s="7">
        <v>8.6278099999999996E-4</v>
      </c>
      <c r="C3334" s="7"/>
      <c r="D3334" s="7"/>
      <c r="E3334" s="7"/>
    </row>
    <row r="3335" spans="1:5" x14ac:dyDescent="0.25">
      <c r="A3335" s="7">
        <v>0.22753380000000001</v>
      </c>
      <c r="B3335" s="7">
        <v>8.6248599999999998E-4</v>
      </c>
      <c r="C3335" s="7"/>
      <c r="D3335" s="7"/>
      <c r="E3335" s="7"/>
    </row>
    <row r="3336" spans="1:5" x14ac:dyDescent="0.25">
      <c r="A3336" s="7">
        <v>0.22760206699999999</v>
      </c>
      <c r="B3336" s="7">
        <v>8.6219200000000001E-4</v>
      </c>
      <c r="C3336" s="7"/>
      <c r="D3336" s="7"/>
      <c r="E3336" s="7"/>
    </row>
    <row r="3337" spans="1:5" x14ac:dyDescent="0.25">
      <c r="A3337" s="7">
        <v>0.227670334</v>
      </c>
      <c r="B3337" s="7">
        <v>8.6189899999999996E-4</v>
      </c>
      <c r="C3337" s="7"/>
      <c r="D3337" s="7"/>
      <c r="E3337" s="7"/>
    </row>
    <row r="3338" spans="1:5" x14ac:dyDescent="0.25">
      <c r="A3338" s="7">
        <v>0.22773860100000001</v>
      </c>
      <c r="B3338" s="7">
        <v>8.6160499999999999E-4</v>
      </c>
      <c r="C3338" s="7"/>
      <c r="D3338" s="7"/>
      <c r="E3338" s="7"/>
    </row>
    <row r="3339" spans="1:5" x14ac:dyDescent="0.25">
      <c r="A3339" s="7">
        <v>0.227806867</v>
      </c>
      <c r="B3339" s="7">
        <v>8.6131300000000005E-4</v>
      </c>
      <c r="C3339" s="7"/>
      <c r="D3339" s="7"/>
      <c r="E3339" s="7"/>
    </row>
    <row r="3340" spans="1:5" x14ac:dyDescent="0.25">
      <c r="A3340" s="7">
        <v>0.22787513400000001</v>
      </c>
      <c r="B3340" s="7">
        <v>8.6102100000000001E-4</v>
      </c>
      <c r="C3340" s="7"/>
      <c r="D3340" s="7"/>
      <c r="E3340" s="7"/>
    </row>
    <row r="3341" spans="1:5" x14ac:dyDescent="0.25">
      <c r="A3341" s="7">
        <v>0.22794340099999999</v>
      </c>
      <c r="B3341" s="7">
        <v>8.6072899999999996E-4</v>
      </c>
      <c r="C3341" s="7"/>
      <c r="D3341" s="7"/>
      <c r="E3341" s="7"/>
    </row>
    <row r="3342" spans="1:5" x14ac:dyDescent="0.25">
      <c r="A3342" s="7">
        <v>0.228011668</v>
      </c>
      <c r="B3342" s="7">
        <v>8.6043800000000004E-4</v>
      </c>
      <c r="C3342" s="7"/>
      <c r="D3342" s="7"/>
      <c r="E3342" s="7"/>
    </row>
    <row r="3343" spans="1:5" x14ac:dyDescent="0.25">
      <c r="A3343" s="7">
        <v>0.22807993500000001</v>
      </c>
      <c r="B3343" s="7">
        <v>8.6014800000000003E-4</v>
      </c>
      <c r="C3343" s="7"/>
      <c r="D3343" s="7"/>
      <c r="E3343" s="7"/>
    </row>
    <row r="3344" spans="1:5" x14ac:dyDescent="0.25">
      <c r="A3344" s="7">
        <v>0.22814820199999999</v>
      </c>
      <c r="B3344" s="7">
        <v>8.5985800000000002E-4</v>
      </c>
      <c r="C3344" s="7"/>
      <c r="D3344" s="7"/>
      <c r="E3344" s="7"/>
    </row>
    <row r="3345" spans="1:5" x14ac:dyDescent="0.25">
      <c r="A3345" s="7">
        <v>0.22821646800000001</v>
      </c>
      <c r="B3345" s="7">
        <v>8.5956800000000001E-4</v>
      </c>
      <c r="C3345" s="7"/>
      <c r="D3345" s="7"/>
      <c r="E3345" s="7"/>
    </row>
    <row r="3346" spans="1:5" x14ac:dyDescent="0.25">
      <c r="A3346" s="7">
        <v>0.22828473499999999</v>
      </c>
      <c r="B3346" s="7">
        <v>8.5928000000000003E-4</v>
      </c>
      <c r="C3346" s="7"/>
      <c r="D3346" s="7"/>
      <c r="E3346" s="7"/>
    </row>
    <row r="3347" spans="1:5" x14ac:dyDescent="0.25">
      <c r="A3347" s="7">
        <v>0.228353002</v>
      </c>
      <c r="B3347" s="7">
        <v>8.5899100000000003E-4</v>
      </c>
      <c r="C3347" s="7"/>
      <c r="D3347" s="7"/>
      <c r="E3347" s="7"/>
    </row>
    <row r="3348" spans="1:5" x14ac:dyDescent="0.25">
      <c r="A3348" s="7">
        <v>0.22842126900000001</v>
      </c>
      <c r="B3348" s="7">
        <v>8.5870399999999996E-4</v>
      </c>
      <c r="C3348" s="7"/>
      <c r="D3348" s="7"/>
      <c r="E3348" s="7"/>
    </row>
    <row r="3349" spans="1:5" x14ac:dyDescent="0.25">
      <c r="A3349" s="7">
        <v>0.22848953599999999</v>
      </c>
      <c r="B3349" s="7">
        <v>8.5841699999999999E-4</v>
      </c>
      <c r="C3349" s="7"/>
      <c r="D3349" s="7"/>
      <c r="E3349" s="7"/>
    </row>
    <row r="3350" spans="1:5" x14ac:dyDescent="0.25">
      <c r="A3350" s="7">
        <v>0.228557803</v>
      </c>
      <c r="B3350" s="7">
        <v>8.5813000000000003E-4</v>
      </c>
      <c r="C3350" s="7"/>
      <c r="D3350" s="7"/>
      <c r="E3350" s="7"/>
    </row>
    <row r="3351" spans="1:5" x14ac:dyDescent="0.25">
      <c r="A3351" s="7">
        <v>0.22862606899999999</v>
      </c>
      <c r="B3351" s="7">
        <v>8.5784499999999998E-4</v>
      </c>
      <c r="C3351" s="7"/>
      <c r="D3351" s="7"/>
      <c r="E3351" s="7"/>
    </row>
    <row r="3352" spans="1:5" x14ac:dyDescent="0.25">
      <c r="A3352" s="7">
        <v>0.228694336</v>
      </c>
      <c r="B3352" s="7">
        <v>8.5755900000000003E-4</v>
      </c>
      <c r="C3352" s="7"/>
      <c r="D3352" s="7"/>
      <c r="E3352" s="7"/>
    </row>
    <row r="3353" spans="1:5" x14ac:dyDescent="0.25">
      <c r="A3353" s="7">
        <v>0.22876260300000001</v>
      </c>
      <c r="B3353" s="7">
        <v>8.5727500000000001E-4</v>
      </c>
      <c r="C3353" s="7"/>
      <c r="D3353" s="7"/>
      <c r="E3353" s="7"/>
    </row>
    <row r="3354" spans="1:5" x14ac:dyDescent="0.25">
      <c r="A3354" s="7">
        <v>0.22883086999999999</v>
      </c>
      <c r="B3354" s="7">
        <v>8.5699099999999998E-4</v>
      </c>
      <c r="C3354" s="7"/>
      <c r="D3354" s="7"/>
      <c r="E3354" s="7"/>
    </row>
    <row r="3355" spans="1:5" x14ac:dyDescent="0.25">
      <c r="A3355" s="7">
        <v>0.228899137</v>
      </c>
      <c r="B3355" s="7">
        <v>8.5670699999999995E-4</v>
      </c>
      <c r="C3355" s="7"/>
      <c r="D3355" s="7"/>
      <c r="E3355" s="7"/>
    </row>
    <row r="3356" spans="1:5" x14ac:dyDescent="0.25">
      <c r="A3356" s="7">
        <v>0.22896740300000001</v>
      </c>
      <c r="B3356" s="7">
        <v>8.5642400000000005E-4</v>
      </c>
      <c r="C3356" s="7"/>
      <c r="D3356" s="7"/>
      <c r="E3356" s="7"/>
    </row>
    <row r="3357" spans="1:5" x14ac:dyDescent="0.25">
      <c r="A3357" s="7">
        <v>0.22903567</v>
      </c>
      <c r="B3357" s="7">
        <v>8.5614199999999995E-4</v>
      </c>
      <c r="C3357" s="7"/>
      <c r="D3357" s="7"/>
      <c r="E3357" s="7"/>
    </row>
    <row r="3358" spans="1:5" x14ac:dyDescent="0.25">
      <c r="A3358" s="7">
        <v>0.22910393700000001</v>
      </c>
      <c r="B3358" s="7">
        <v>8.5586099999999997E-4</v>
      </c>
      <c r="C3358" s="7"/>
      <c r="D3358" s="7"/>
      <c r="E3358" s="7"/>
    </row>
    <row r="3359" spans="1:5" x14ac:dyDescent="0.25">
      <c r="A3359" s="7">
        <v>0.22917220399999999</v>
      </c>
      <c r="B3359" s="7">
        <v>8.5557999999999999E-4</v>
      </c>
      <c r="C3359" s="7"/>
      <c r="D3359" s="7"/>
      <c r="E3359" s="7"/>
    </row>
    <row r="3360" spans="1:5" x14ac:dyDescent="0.25">
      <c r="A3360" s="7">
        <v>0.229240471</v>
      </c>
      <c r="B3360" s="7">
        <v>8.5529900000000001E-4</v>
      </c>
      <c r="C3360" s="7"/>
      <c r="D3360" s="7"/>
      <c r="E3360" s="7"/>
    </row>
    <row r="3361" spans="1:5" x14ac:dyDescent="0.25">
      <c r="A3361" s="7">
        <v>0.22930873800000001</v>
      </c>
      <c r="B3361" s="7">
        <v>8.5501900000000005E-4</v>
      </c>
      <c r="C3361" s="7"/>
      <c r="D3361" s="7"/>
      <c r="E3361" s="7"/>
    </row>
    <row r="3362" spans="1:5" x14ac:dyDescent="0.25">
      <c r="A3362" s="7">
        <v>0.229377004</v>
      </c>
      <c r="B3362" s="7">
        <v>8.5473999999999999E-4</v>
      </c>
      <c r="C3362" s="7"/>
      <c r="D3362" s="7"/>
      <c r="E3362" s="7"/>
    </row>
    <row r="3363" spans="1:5" x14ac:dyDescent="0.25">
      <c r="A3363" s="7">
        <v>0.22944527100000001</v>
      </c>
      <c r="B3363" s="7">
        <v>8.5446100000000004E-4</v>
      </c>
      <c r="C3363" s="7"/>
      <c r="D3363" s="7"/>
      <c r="E3363" s="7"/>
    </row>
    <row r="3364" spans="1:5" x14ac:dyDescent="0.25">
      <c r="A3364" s="7">
        <v>0.22951353799999999</v>
      </c>
      <c r="B3364" s="7">
        <v>8.5418400000000002E-4</v>
      </c>
      <c r="C3364" s="7"/>
      <c r="D3364" s="7"/>
      <c r="E3364" s="7"/>
    </row>
    <row r="3365" spans="1:5" x14ac:dyDescent="0.25">
      <c r="A3365" s="7">
        <v>0.229581805</v>
      </c>
      <c r="B3365" s="7">
        <v>8.5390599999999998E-4</v>
      </c>
      <c r="C3365" s="7"/>
      <c r="D3365" s="7"/>
      <c r="E3365" s="7"/>
    </row>
    <row r="3366" spans="1:5" x14ac:dyDescent="0.25">
      <c r="A3366" s="7">
        <v>0.22965007200000001</v>
      </c>
      <c r="B3366" s="7">
        <v>8.5362999999999997E-4</v>
      </c>
      <c r="C3366" s="7"/>
      <c r="D3366" s="7"/>
      <c r="E3366" s="7"/>
    </row>
    <row r="3367" spans="1:5" x14ac:dyDescent="0.25">
      <c r="A3367" s="7">
        <v>0.22971833799999999</v>
      </c>
      <c r="B3367" s="7">
        <v>8.5335300000000005E-4</v>
      </c>
      <c r="C3367" s="7"/>
      <c r="D3367" s="7"/>
      <c r="E3367" s="7"/>
    </row>
    <row r="3368" spans="1:5" x14ac:dyDescent="0.25">
      <c r="A3368" s="7">
        <v>0.229786605</v>
      </c>
      <c r="B3368" s="7">
        <v>8.5307799999999995E-4</v>
      </c>
      <c r="C3368" s="7"/>
      <c r="D3368" s="7"/>
      <c r="E3368" s="7"/>
    </row>
    <row r="3369" spans="1:5" x14ac:dyDescent="0.25">
      <c r="A3369" s="7">
        <v>0.22985487199999999</v>
      </c>
      <c r="B3369" s="7">
        <v>8.5280299999999996E-4</v>
      </c>
      <c r="C3369" s="7"/>
      <c r="D3369" s="7"/>
      <c r="E3369" s="7"/>
    </row>
    <row r="3370" spans="1:5" x14ac:dyDescent="0.25">
      <c r="A3370" s="7">
        <v>0.229923139</v>
      </c>
      <c r="B3370" s="7">
        <v>8.5252799999999997E-4</v>
      </c>
      <c r="C3370" s="7"/>
      <c r="D3370" s="7"/>
      <c r="E3370" s="7"/>
    </row>
    <row r="3371" spans="1:5" x14ac:dyDescent="0.25">
      <c r="A3371" s="7">
        <v>0.22999140600000001</v>
      </c>
      <c r="B3371" s="7">
        <v>8.52255E-4</v>
      </c>
      <c r="C3371" s="7"/>
      <c r="D3371" s="7"/>
      <c r="E3371" s="7"/>
    </row>
    <row r="3372" spans="1:5" x14ac:dyDescent="0.25">
      <c r="A3372" s="7">
        <v>0.23005967299999999</v>
      </c>
      <c r="B3372" s="7">
        <v>8.5198100000000003E-4</v>
      </c>
      <c r="C3372" s="7"/>
      <c r="D3372" s="7"/>
      <c r="E3372" s="7"/>
    </row>
    <row r="3373" spans="1:5" x14ac:dyDescent="0.25">
      <c r="A3373" s="7">
        <v>0.230127939</v>
      </c>
      <c r="B3373" s="7">
        <v>8.5170899999999997E-4</v>
      </c>
      <c r="C3373" s="7"/>
      <c r="D3373" s="7"/>
      <c r="E3373" s="7"/>
    </row>
    <row r="3374" spans="1:5" x14ac:dyDescent="0.25">
      <c r="A3374" s="7">
        <v>0.23019620599999999</v>
      </c>
      <c r="B3374" s="7">
        <v>8.5143600000000001E-4</v>
      </c>
      <c r="C3374" s="7"/>
      <c r="D3374" s="7"/>
      <c r="E3374" s="7"/>
    </row>
    <row r="3375" spans="1:5" x14ac:dyDescent="0.25">
      <c r="A3375" s="7">
        <v>0.230264473</v>
      </c>
      <c r="B3375" s="7">
        <v>8.5116399999999996E-4</v>
      </c>
      <c r="C3375" s="7"/>
      <c r="D3375" s="7"/>
      <c r="E3375" s="7"/>
    </row>
    <row r="3376" spans="1:5" x14ac:dyDescent="0.25">
      <c r="A3376" s="7">
        <v>0.23033274000000001</v>
      </c>
      <c r="B3376" s="7">
        <v>8.5089300000000003E-4</v>
      </c>
      <c r="C3376" s="7"/>
      <c r="D3376" s="7"/>
      <c r="E3376" s="7"/>
    </row>
    <row r="3377" spans="1:5" x14ac:dyDescent="0.25">
      <c r="A3377" s="7">
        <v>0.23040100699999999</v>
      </c>
      <c r="B3377" s="7">
        <v>8.5062199999999999E-4</v>
      </c>
      <c r="C3377" s="7"/>
      <c r="D3377" s="7"/>
      <c r="E3377" s="7"/>
    </row>
    <row r="3378" spans="1:5" x14ac:dyDescent="0.25">
      <c r="A3378" s="7">
        <v>0.230469274</v>
      </c>
      <c r="B3378" s="7">
        <v>8.5035199999999997E-4</v>
      </c>
      <c r="C3378" s="7"/>
      <c r="D3378" s="7"/>
      <c r="E3378" s="7"/>
    </row>
    <row r="3379" spans="1:5" x14ac:dyDescent="0.25">
      <c r="A3379" s="7">
        <v>0.23053754000000001</v>
      </c>
      <c r="B3379" s="7">
        <v>8.5008299999999996E-4</v>
      </c>
      <c r="C3379" s="7"/>
      <c r="D3379" s="7"/>
      <c r="E3379" s="7"/>
    </row>
    <row r="3380" spans="1:5" x14ac:dyDescent="0.25">
      <c r="A3380" s="7">
        <v>0.230605807</v>
      </c>
      <c r="B3380" s="7">
        <v>8.4981399999999995E-4</v>
      </c>
      <c r="C3380" s="7"/>
      <c r="D3380" s="7"/>
      <c r="E3380" s="7"/>
    </row>
    <row r="3381" spans="1:5" x14ac:dyDescent="0.25">
      <c r="A3381" s="7">
        <v>0.23067407400000001</v>
      </c>
      <c r="B3381" s="7">
        <v>8.4954599999999996E-4</v>
      </c>
      <c r="C3381" s="7"/>
      <c r="D3381" s="7"/>
      <c r="E3381" s="7"/>
    </row>
    <row r="3382" spans="1:5" x14ac:dyDescent="0.25">
      <c r="A3382" s="7">
        <v>0.23074234099999999</v>
      </c>
      <c r="B3382" s="7">
        <v>8.4927799999999997E-4</v>
      </c>
      <c r="C3382" s="7"/>
      <c r="D3382" s="7"/>
      <c r="E3382" s="7"/>
    </row>
    <row r="3383" spans="1:5" x14ac:dyDescent="0.25">
      <c r="A3383" s="7">
        <v>0.230810608</v>
      </c>
      <c r="B3383" s="7">
        <v>8.4901099999999999E-4</v>
      </c>
      <c r="C3383" s="7"/>
      <c r="D3383" s="7"/>
      <c r="E3383" s="7"/>
    </row>
    <row r="3384" spans="1:5" x14ac:dyDescent="0.25">
      <c r="A3384" s="7">
        <v>0.23087887400000001</v>
      </c>
      <c r="B3384" s="7">
        <v>8.4874500000000003E-4</v>
      </c>
      <c r="C3384" s="7"/>
      <c r="D3384" s="7"/>
      <c r="E3384" s="7"/>
    </row>
    <row r="3385" spans="1:5" x14ac:dyDescent="0.25">
      <c r="A3385" s="7">
        <v>0.23094714099999999</v>
      </c>
      <c r="B3385" s="7">
        <v>8.4847899999999997E-4</v>
      </c>
      <c r="C3385" s="7"/>
      <c r="D3385" s="7"/>
      <c r="E3385" s="7"/>
    </row>
    <row r="3386" spans="1:5" x14ac:dyDescent="0.25">
      <c r="A3386" s="7">
        <v>0.23101540800000001</v>
      </c>
      <c r="B3386" s="7">
        <v>8.4821400000000002E-4</v>
      </c>
      <c r="C3386" s="7"/>
      <c r="D3386" s="7"/>
      <c r="E3386" s="7"/>
    </row>
    <row r="3387" spans="1:5" x14ac:dyDescent="0.25">
      <c r="A3387" s="7">
        <v>0.23108367499999999</v>
      </c>
      <c r="B3387" s="7">
        <v>8.4794899999999997E-4</v>
      </c>
      <c r="C3387" s="7"/>
      <c r="D3387" s="7"/>
      <c r="E3387" s="7"/>
    </row>
    <row r="3388" spans="1:5" x14ac:dyDescent="0.25">
      <c r="A3388" s="7">
        <v>0.231151942</v>
      </c>
      <c r="B3388" s="7">
        <v>8.4768400000000002E-4</v>
      </c>
      <c r="C3388" s="7"/>
      <c r="D3388" s="7"/>
      <c r="E3388" s="7"/>
    </row>
    <row r="3389" spans="1:5" x14ac:dyDescent="0.25">
      <c r="A3389" s="7">
        <v>0.23122020900000001</v>
      </c>
      <c r="B3389" s="7">
        <v>8.47421E-4</v>
      </c>
      <c r="C3389" s="7"/>
      <c r="D3389" s="7"/>
      <c r="E3389" s="7"/>
    </row>
    <row r="3390" spans="1:5" x14ac:dyDescent="0.25">
      <c r="A3390" s="7">
        <v>0.23128847499999999</v>
      </c>
      <c r="B3390" s="7">
        <v>8.4715699999999997E-4</v>
      </c>
      <c r="C3390" s="7"/>
      <c r="D3390" s="7"/>
      <c r="E3390" s="7"/>
    </row>
    <row r="3391" spans="1:5" x14ac:dyDescent="0.25">
      <c r="A3391" s="7">
        <v>0.231356742</v>
      </c>
      <c r="B3391" s="7">
        <v>8.4689400000000005E-4</v>
      </c>
      <c r="C3391" s="7"/>
      <c r="D3391" s="7"/>
      <c r="E3391" s="7"/>
    </row>
    <row r="3392" spans="1:5" x14ac:dyDescent="0.25">
      <c r="A3392" s="7">
        <v>0.23142500899999999</v>
      </c>
      <c r="B3392" s="7">
        <v>8.4663200000000005E-4</v>
      </c>
      <c r="C3392" s="7"/>
      <c r="D3392" s="7"/>
      <c r="E3392" s="7"/>
    </row>
    <row r="3393" spans="1:5" x14ac:dyDescent="0.25">
      <c r="A3393" s="7">
        <v>0.231493276</v>
      </c>
      <c r="B3393" s="7">
        <v>8.4637000000000004E-4</v>
      </c>
      <c r="C3393" s="7"/>
      <c r="D3393" s="7"/>
      <c r="E3393" s="7"/>
    </row>
    <row r="3394" spans="1:5" x14ac:dyDescent="0.25">
      <c r="A3394" s="7">
        <v>0.23156154300000001</v>
      </c>
      <c r="B3394" s="7">
        <v>8.4610900000000005E-4</v>
      </c>
      <c r="C3394" s="7"/>
      <c r="D3394" s="7"/>
      <c r="E3394" s="7"/>
    </row>
    <row r="3395" spans="1:5" x14ac:dyDescent="0.25">
      <c r="A3395" s="7">
        <v>0.23162980899999999</v>
      </c>
      <c r="B3395" s="7">
        <v>8.4584799999999996E-4</v>
      </c>
      <c r="C3395" s="7"/>
      <c r="D3395" s="7"/>
      <c r="E3395" s="7"/>
    </row>
    <row r="3396" spans="1:5" x14ac:dyDescent="0.25">
      <c r="A3396" s="7">
        <v>0.231698076</v>
      </c>
      <c r="B3396" s="7">
        <v>8.4558699999999997E-4</v>
      </c>
      <c r="C3396" s="7"/>
      <c r="D3396" s="7"/>
      <c r="E3396" s="7"/>
    </row>
    <row r="3397" spans="1:5" x14ac:dyDescent="0.25">
      <c r="A3397" s="7">
        <v>0.23176634300000001</v>
      </c>
      <c r="B3397" s="7">
        <v>8.4532699999999999E-4</v>
      </c>
      <c r="C3397" s="7"/>
      <c r="D3397" s="7"/>
      <c r="E3397" s="7"/>
    </row>
    <row r="3398" spans="1:5" x14ac:dyDescent="0.25">
      <c r="A3398" s="7">
        <v>0.23183461</v>
      </c>
      <c r="B3398" s="7">
        <v>8.4506800000000003E-4</v>
      </c>
      <c r="C3398" s="7"/>
      <c r="D3398" s="7"/>
      <c r="E3398" s="7"/>
    </row>
    <row r="3399" spans="1:5" x14ac:dyDescent="0.25">
      <c r="A3399" s="7">
        <v>0.23190287700000001</v>
      </c>
      <c r="B3399" s="7">
        <v>8.4480899999999997E-4</v>
      </c>
      <c r="C3399" s="7"/>
      <c r="D3399" s="7"/>
      <c r="E3399" s="7"/>
    </row>
    <row r="3400" spans="1:5" x14ac:dyDescent="0.25">
      <c r="A3400" s="7">
        <v>0.23197114399999999</v>
      </c>
      <c r="B3400" s="7">
        <v>8.4455000000000001E-4</v>
      </c>
      <c r="C3400" s="7"/>
      <c r="D3400" s="7"/>
      <c r="E3400" s="7"/>
    </row>
    <row r="3401" spans="1:5" x14ac:dyDescent="0.25">
      <c r="A3401" s="7">
        <v>0.23203941</v>
      </c>
      <c r="B3401" s="7">
        <v>8.4429100000000005E-4</v>
      </c>
      <c r="C3401" s="7"/>
      <c r="D3401" s="7"/>
      <c r="E3401" s="7"/>
    </row>
    <row r="3402" spans="1:5" x14ac:dyDescent="0.25">
      <c r="A3402" s="7">
        <v>0.23210767700000001</v>
      </c>
      <c r="B3402" s="7">
        <v>8.44033E-4</v>
      </c>
      <c r="C3402" s="7"/>
      <c r="D3402" s="7"/>
      <c r="E3402" s="7"/>
    </row>
    <row r="3403" spans="1:5" x14ac:dyDescent="0.25">
      <c r="A3403" s="7">
        <v>0.232175944</v>
      </c>
      <c r="B3403" s="7">
        <v>8.4377599999999997E-4</v>
      </c>
      <c r="C3403" s="7"/>
      <c r="D3403" s="7"/>
      <c r="E3403" s="7"/>
    </row>
    <row r="3404" spans="1:5" x14ac:dyDescent="0.25">
      <c r="A3404" s="7">
        <v>0.23224421100000001</v>
      </c>
      <c r="B3404" s="7">
        <v>8.4351900000000004E-4</v>
      </c>
      <c r="C3404" s="7"/>
      <c r="D3404" s="7"/>
      <c r="E3404" s="7"/>
    </row>
    <row r="3405" spans="1:5" x14ac:dyDescent="0.25">
      <c r="A3405" s="7">
        <v>0.23231247799999999</v>
      </c>
      <c r="B3405" s="7">
        <v>8.43262E-4</v>
      </c>
      <c r="C3405" s="7"/>
      <c r="D3405" s="7"/>
      <c r="E3405" s="7"/>
    </row>
    <row r="3406" spans="1:5" x14ac:dyDescent="0.25">
      <c r="A3406" s="7">
        <v>0.232380745</v>
      </c>
      <c r="B3406" s="7">
        <v>8.4300599999999999E-4</v>
      </c>
      <c r="C3406" s="7"/>
      <c r="D3406" s="7"/>
      <c r="E3406" s="7"/>
    </row>
    <row r="3407" spans="1:5" x14ac:dyDescent="0.25">
      <c r="A3407" s="7">
        <v>0.23244901100000001</v>
      </c>
      <c r="B3407" s="7">
        <v>8.4274899999999995E-4</v>
      </c>
      <c r="C3407" s="7"/>
      <c r="D3407" s="7"/>
      <c r="E3407" s="7"/>
    </row>
    <row r="3408" spans="1:5" x14ac:dyDescent="0.25">
      <c r="A3408" s="7">
        <v>0.23251727799999999</v>
      </c>
      <c r="B3408" s="7">
        <v>8.4249399999999995E-4</v>
      </c>
      <c r="C3408" s="7"/>
      <c r="D3408" s="7"/>
      <c r="E3408" s="7"/>
    </row>
    <row r="3409" spans="1:5" x14ac:dyDescent="0.25">
      <c r="A3409" s="7">
        <v>0.232585545</v>
      </c>
      <c r="B3409" s="7">
        <v>8.4223800000000004E-4</v>
      </c>
      <c r="C3409" s="7"/>
      <c r="D3409" s="7"/>
      <c r="E3409" s="7"/>
    </row>
    <row r="3410" spans="1:5" x14ac:dyDescent="0.25">
      <c r="A3410" s="7">
        <v>0.23265381199999999</v>
      </c>
      <c r="B3410" s="7">
        <v>8.4198300000000003E-4</v>
      </c>
      <c r="C3410" s="7"/>
      <c r="D3410" s="7"/>
      <c r="E3410" s="7"/>
    </row>
    <row r="3411" spans="1:5" x14ac:dyDescent="0.25">
      <c r="A3411" s="7">
        <v>0.232722079</v>
      </c>
      <c r="B3411" s="7">
        <v>8.4172900000000004E-4</v>
      </c>
      <c r="C3411" s="7"/>
      <c r="D3411" s="7"/>
      <c r="E3411" s="7"/>
    </row>
    <row r="3412" spans="1:5" x14ac:dyDescent="0.25">
      <c r="A3412" s="7">
        <v>0.23279034500000001</v>
      </c>
      <c r="B3412" s="7">
        <v>8.4147400000000004E-4</v>
      </c>
      <c r="C3412" s="7"/>
      <c r="D3412" s="7"/>
      <c r="E3412" s="7"/>
    </row>
    <row r="3413" spans="1:5" x14ac:dyDescent="0.25">
      <c r="A3413" s="7">
        <v>0.23285861199999999</v>
      </c>
      <c r="B3413" s="7">
        <v>8.4122000000000005E-4</v>
      </c>
      <c r="C3413" s="7"/>
      <c r="D3413" s="7"/>
      <c r="E3413" s="7"/>
    </row>
    <row r="3414" spans="1:5" x14ac:dyDescent="0.25">
      <c r="A3414" s="7">
        <v>0.232926879</v>
      </c>
      <c r="B3414" s="7">
        <v>8.4096699999999997E-4</v>
      </c>
      <c r="C3414" s="7"/>
      <c r="D3414" s="7"/>
      <c r="E3414" s="7"/>
    </row>
    <row r="3415" spans="1:5" x14ac:dyDescent="0.25">
      <c r="A3415" s="7">
        <v>0.23299514599999999</v>
      </c>
      <c r="B3415" s="7">
        <v>8.4071299999999999E-4</v>
      </c>
      <c r="C3415" s="7"/>
      <c r="D3415" s="7"/>
      <c r="E3415" s="7"/>
    </row>
    <row r="3416" spans="1:5" x14ac:dyDescent="0.25">
      <c r="A3416" s="7">
        <v>0.233063413</v>
      </c>
      <c r="B3416" s="7">
        <v>8.4046000000000001E-4</v>
      </c>
      <c r="C3416" s="7"/>
      <c r="D3416" s="7"/>
      <c r="E3416" s="7"/>
    </row>
    <row r="3417" spans="1:5" x14ac:dyDescent="0.25">
      <c r="A3417" s="7">
        <v>0.23313168000000001</v>
      </c>
      <c r="B3417" s="7">
        <v>8.4020700000000004E-4</v>
      </c>
      <c r="C3417" s="7"/>
      <c r="D3417" s="7"/>
      <c r="E3417" s="7"/>
    </row>
    <row r="3418" spans="1:5" x14ac:dyDescent="0.25">
      <c r="A3418" s="7">
        <v>0.23319994599999999</v>
      </c>
      <c r="B3418" s="7">
        <v>8.3995499999999998E-4</v>
      </c>
      <c r="C3418" s="7"/>
      <c r="D3418" s="7"/>
      <c r="E3418" s="7"/>
    </row>
    <row r="3419" spans="1:5" x14ac:dyDescent="0.25">
      <c r="A3419" s="7">
        <v>0.233268213</v>
      </c>
      <c r="B3419" s="7">
        <v>8.3970300000000002E-4</v>
      </c>
      <c r="C3419" s="7"/>
      <c r="D3419" s="7"/>
      <c r="E3419" s="7"/>
    </row>
    <row r="3420" spans="1:5" x14ac:dyDescent="0.25">
      <c r="A3420" s="7">
        <v>0.23333648000000001</v>
      </c>
      <c r="B3420" s="7">
        <v>8.3945099999999996E-4</v>
      </c>
      <c r="C3420" s="7"/>
      <c r="D3420" s="7"/>
      <c r="E3420" s="7"/>
    </row>
    <row r="3421" spans="1:5" x14ac:dyDescent="0.25">
      <c r="A3421" s="7">
        <v>0.233404747</v>
      </c>
      <c r="B3421" s="7">
        <v>8.39199E-4</v>
      </c>
      <c r="C3421" s="7"/>
      <c r="D3421" s="7"/>
      <c r="E3421" s="7"/>
    </row>
    <row r="3422" spans="1:5" x14ac:dyDescent="0.25">
      <c r="A3422" s="7">
        <v>0.23347301400000001</v>
      </c>
      <c r="B3422" s="7">
        <v>8.3894799999999995E-4</v>
      </c>
      <c r="C3422" s="7"/>
      <c r="D3422" s="7"/>
      <c r="E3422" s="7"/>
    </row>
    <row r="3423" spans="1:5" x14ac:dyDescent="0.25">
      <c r="A3423" s="7">
        <v>0.23354127999999999</v>
      </c>
      <c r="B3423" s="7">
        <v>8.3869599999999999E-4</v>
      </c>
      <c r="C3423" s="7"/>
      <c r="D3423" s="7"/>
      <c r="E3423" s="7"/>
    </row>
    <row r="3424" spans="1:5" x14ac:dyDescent="0.25">
      <c r="A3424" s="7">
        <v>0.233609547</v>
      </c>
      <c r="B3424" s="7">
        <v>8.3844599999999996E-4</v>
      </c>
      <c r="C3424" s="7"/>
      <c r="D3424" s="7"/>
      <c r="E3424" s="7"/>
    </row>
    <row r="3425" spans="1:5" x14ac:dyDescent="0.25">
      <c r="A3425" s="7">
        <v>0.23367781400000001</v>
      </c>
      <c r="B3425" s="7">
        <v>8.3819500000000002E-4</v>
      </c>
      <c r="C3425" s="7"/>
      <c r="D3425" s="7"/>
      <c r="E3425" s="7"/>
    </row>
    <row r="3426" spans="1:5" x14ac:dyDescent="0.25">
      <c r="A3426" s="7">
        <v>0.23374608099999999</v>
      </c>
      <c r="B3426" s="7">
        <v>8.3794499999999999E-4</v>
      </c>
      <c r="C3426" s="7"/>
      <c r="D3426" s="7"/>
      <c r="E3426" s="7"/>
    </row>
    <row r="3427" spans="1:5" x14ac:dyDescent="0.25">
      <c r="A3427" s="7">
        <v>0.23381434800000001</v>
      </c>
      <c r="B3427" s="7">
        <v>8.3769400000000005E-4</v>
      </c>
      <c r="C3427" s="7"/>
      <c r="D3427" s="7"/>
      <c r="E3427" s="7"/>
    </row>
    <row r="3428" spans="1:5" x14ac:dyDescent="0.25">
      <c r="A3428" s="7">
        <v>0.23388261499999999</v>
      </c>
      <c r="B3428" s="7">
        <v>8.3744400000000001E-4</v>
      </c>
      <c r="C3428" s="7"/>
      <c r="D3428" s="7"/>
      <c r="E3428" s="7"/>
    </row>
    <row r="3429" spans="1:5" x14ac:dyDescent="0.25">
      <c r="A3429" s="7">
        <v>0.233950881</v>
      </c>
      <c r="B3429" s="7">
        <v>8.37195E-4</v>
      </c>
      <c r="C3429" s="7"/>
      <c r="D3429" s="7"/>
      <c r="E3429" s="7"/>
    </row>
    <row r="3430" spans="1:5" x14ac:dyDescent="0.25">
      <c r="A3430" s="7">
        <v>0.23401914800000001</v>
      </c>
      <c r="B3430" s="7">
        <v>8.3694499999999996E-4</v>
      </c>
      <c r="C3430" s="7"/>
      <c r="D3430" s="7"/>
      <c r="E3430" s="7"/>
    </row>
    <row r="3431" spans="1:5" x14ac:dyDescent="0.25">
      <c r="A3431" s="7">
        <v>0.23408741499999999</v>
      </c>
      <c r="B3431" s="7">
        <v>8.3669599999999995E-4</v>
      </c>
      <c r="C3431" s="7"/>
      <c r="D3431" s="7"/>
      <c r="E3431" s="7"/>
    </row>
    <row r="3432" spans="1:5" x14ac:dyDescent="0.25">
      <c r="A3432" s="7">
        <v>0.234155682</v>
      </c>
      <c r="B3432" s="7">
        <v>8.3644700000000004E-4</v>
      </c>
      <c r="C3432" s="7"/>
      <c r="D3432" s="7"/>
      <c r="E3432" s="7"/>
    </row>
    <row r="3433" spans="1:5" x14ac:dyDescent="0.25">
      <c r="A3433" s="7">
        <v>0.23422394899999999</v>
      </c>
      <c r="B3433" s="7">
        <v>8.36197E-4</v>
      </c>
      <c r="C3433" s="7"/>
      <c r="D3433" s="7"/>
      <c r="E3433" s="7"/>
    </row>
    <row r="3434" spans="1:5" x14ac:dyDescent="0.25">
      <c r="A3434" s="7">
        <v>0.234292216</v>
      </c>
      <c r="B3434" s="7">
        <v>8.35949E-4</v>
      </c>
      <c r="C3434" s="7"/>
      <c r="D3434" s="7"/>
      <c r="E3434" s="7"/>
    </row>
    <row r="3435" spans="1:5" x14ac:dyDescent="0.25">
      <c r="A3435" s="7">
        <v>0.23436048200000001</v>
      </c>
      <c r="B3435" s="7">
        <v>8.3569999999999998E-4</v>
      </c>
      <c r="C3435" s="7"/>
      <c r="D3435" s="7"/>
      <c r="E3435" s="7"/>
    </row>
    <row r="3436" spans="1:5" x14ac:dyDescent="0.25">
      <c r="A3436" s="7">
        <v>0.23442874899999999</v>
      </c>
      <c r="B3436" s="7">
        <v>8.3545099999999997E-4</v>
      </c>
      <c r="C3436" s="7"/>
      <c r="D3436" s="7"/>
      <c r="E3436" s="7"/>
    </row>
    <row r="3437" spans="1:5" x14ac:dyDescent="0.25">
      <c r="A3437" s="7">
        <v>0.234497016</v>
      </c>
      <c r="B3437" s="7">
        <v>8.3520199999999995E-4</v>
      </c>
      <c r="C3437" s="7"/>
      <c r="D3437" s="7"/>
      <c r="E3437" s="7"/>
    </row>
    <row r="3438" spans="1:5" x14ac:dyDescent="0.25">
      <c r="A3438" s="7">
        <v>0.23456528300000001</v>
      </c>
      <c r="B3438" s="7">
        <v>8.3495399999999995E-4</v>
      </c>
      <c r="C3438" s="7"/>
      <c r="D3438" s="7"/>
      <c r="E3438" s="7"/>
    </row>
    <row r="3439" spans="1:5" x14ac:dyDescent="0.25">
      <c r="A3439" s="7">
        <v>0.23463355</v>
      </c>
      <c r="B3439" s="7">
        <v>8.3470500000000004E-4</v>
      </c>
      <c r="C3439" s="7"/>
      <c r="D3439" s="7"/>
      <c r="E3439" s="7"/>
    </row>
    <row r="3440" spans="1:5" x14ac:dyDescent="0.25">
      <c r="A3440" s="7">
        <v>0.23470181600000001</v>
      </c>
      <c r="B3440" s="7">
        <v>8.3445700000000004E-4</v>
      </c>
      <c r="C3440" s="7"/>
      <c r="D3440" s="7"/>
      <c r="E3440" s="7"/>
    </row>
    <row r="3441" spans="1:5" x14ac:dyDescent="0.25">
      <c r="A3441" s="7">
        <v>0.23477008299999999</v>
      </c>
      <c r="B3441" s="7">
        <v>8.3420900000000004E-4</v>
      </c>
      <c r="C3441" s="7"/>
      <c r="D3441" s="7"/>
      <c r="E3441" s="7"/>
    </row>
    <row r="3442" spans="1:5" x14ac:dyDescent="0.25">
      <c r="A3442" s="7">
        <v>0.23483835</v>
      </c>
      <c r="B3442" s="7">
        <v>8.3396000000000002E-4</v>
      </c>
      <c r="C3442" s="7"/>
      <c r="D3442" s="7"/>
      <c r="E3442" s="7"/>
    </row>
    <row r="3443" spans="1:5" x14ac:dyDescent="0.25">
      <c r="A3443" s="7">
        <v>0.23490661700000001</v>
      </c>
      <c r="B3443" s="7">
        <v>8.3371200000000002E-4</v>
      </c>
      <c r="C3443" s="7"/>
      <c r="D3443" s="7"/>
      <c r="E3443" s="7"/>
    </row>
    <row r="3444" spans="1:5" x14ac:dyDescent="0.25">
      <c r="A3444" s="7">
        <v>0.23497488399999999</v>
      </c>
      <c r="B3444" s="7">
        <v>8.3346400000000001E-4</v>
      </c>
      <c r="C3444" s="7"/>
      <c r="D3444" s="7"/>
      <c r="E3444" s="7"/>
    </row>
    <row r="3445" spans="1:5" x14ac:dyDescent="0.25">
      <c r="A3445" s="7">
        <v>0.23504315100000001</v>
      </c>
      <c r="B3445" s="7">
        <v>8.3321600000000001E-4</v>
      </c>
      <c r="C3445" s="7"/>
      <c r="D3445" s="7"/>
      <c r="E3445" s="7"/>
    </row>
    <row r="3446" spans="1:5" x14ac:dyDescent="0.25">
      <c r="A3446" s="7">
        <v>0.23511141699999999</v>
      </c>
      <c r="B3446" s="7">
        <v>8.3296900000000003E-4</v>
      </c>
      <c r="C3446" s="7"/>
      <c r="D3446" s="7"/>
      <c r="E3446" s="7"/>
    </row>
    <row r="3447" spans="1:5" x14ac:dyDescent="0.25">
      <c r="A3447" s="7">
        <v>0.235179684</v>
      </c>
      <c r="B3447" s="7">
        <v>8.3272100000000003E-4</v>
      </c>
      <c r="C3447" s="7"/>
      <c r="D3447" s="7"/>
      <c r="E3447" s="7"/>
    </row>
    <row r="3448" spans="1:5" x14ac:dyDescent="0.25">
      <c r="A3448" s="7">
        <v>0.23524795100000001</v>
      </c>
      <c r="B3448" s="7">
        <v>8.3247300000000002E-4</v>
      </c>
      <c r="C3448" s="7"/>
      <c r="D3448" s="7"/>
      <c r="E3448" s="7"/>
    </row>
    <row r="3449" spans="1:5" x14ac:dyDescent="0.25">
      <c r="A3449" s="7">
        <v>0.23531621799999999</v>
      </c>
      <c r="B3449" s="7">
        <v>8.3222500000000002E-4</v>
      </c>
      <c r="C3449" s="7"/>
      <c r="D3449" s="7"/>
      <c r="E3449" s="7"/>
    </row>
    <row r="3450" spans="1:5" x14ac:dyDescent="0.25">
      <c r="A3450" s="7">
        <v>0.235384485</v>
      </c>
      <c r="B3450" s="7">
        <v>8.3197700000000002E-4</v>
      </c>
      <c r="C3450" s="7"/>
      <c r="D3450" s="7"/>
      <c r="E3450" s="7"/>
    </row>
    <row r="3451" spans="1:5" x14ac:dyDescent="0.25">
      <c r="A3451" s="7">
        <v>0.23545275199999999</v>
      </c>
      <c r="B3451" s="7">
        <v>8.3172900000000002E-4</v>
      </c>
      <c r="C3451" s="7"/>
      <c r="D3451" s="7"/>
      <c r="E3451" s="7"/>
    </row>
    <row r="3452" spans="1:5" x14ac:dyDescent="0.25">
      <c r="A3452" s="7">
        <v>0.235521018</v>
      </c>
      <c r="B3452" s="7">
        <v>8.3148200000000003E-4</v>
      </c>
      <c r="C3452" s="7"/>
      <c r="D3452" s="7"/>
      <c r="E3452" s="7"/>
    </row>
    <row r="3453" spans="1:5" x14ac:dyDescent="0.25">
      <c r="A3453" s="7">
        <v>0.23558928500000001</v>
      </c>
      <c r="B3453" s="7">
        <v>8.3123400000000003E-4</v>
      </c>
      <c r="C3453" s="7"/>
      <c r="D3453" s="7"/>
      <c r="E3453" s="7"/>
    </row>
    <row r="3454" spans="1:5" x14ac:dyDescent="0.25">
      <c r="A3454" s="7">
        <v>0.23565755199999999</v>
      </c>
      <c r="B3454" s="7">
        <v>8.3098600000000003E-4</v>
      </c>
      <c r="C3454" s="7"/>
      <c r="D3454" s="7"/>
      <c r="E3454" s="7"/>
    </row>
    <row r="3455" spans="1:5" x14ac:dyDescent="0.25">
      <c r="A3455" s="7">
        <v>0.235725819</v>
      </c>
      <c r="B3455" s="7">
        <v>8.3073900000000004E-4</v>
      </c>
      <c r="C3455" s="7"/>
      <c r="D3455" s="7"/>
      <c r="E3455" s="7"/>
    </row>
    <row r="3456" spans="1:5" x14ac:dyDescent="0.25">
      <c r="A3456" s="7">
        <v>0.23579408600000001</v>
      </c>
      <c r="B3456" s="7">
        <v>8.3049100000000004E-4</v>
      </c>
      <c r="C3456" s="7"/>
      <c r="D3456" s="7"/>
      <c r="E3456" s="7"/>
    </row>
    <row r="3457" spans="1:5" x14ac:dyDescent="0.25">
      <c r="A3457" s="7">
        <v>0.235862352</v>
      </c>
      <c r="B3457" s="7">
        <v>8.3024300000000004E-4</v>
      </c>
      <c r="C3457" s="7"/>
      <c r="D3457" s="7"/>
      <c r="E3457" s="7"/>
    </row>
    <row r="3458" spans="1:5" x14ac:dyDescent="0.25">
      <c r="A3458" s="7">
        <v>0.23593061900000001</v>
      </c>
      <c r="B3458" s="7">
        <v>8.2999500000000004E-4</v>
      </c>
      <c r="C3458" s="7"/>
      <c r="D3458" s="7"/>
      <c r="E3458" s="7"/>
    </row>
    <row r="3459" spans="1:5" x14ac:dyDescent="0.25">
      <c r="A3459" s="7">
        <v>0.23599888599999999</v>
      </c>
      <c r="B3459" s="7">
        <v>8.2974700000000004E-4</v>
      </c>
      <c r="C3459" s="7"/>
      <c r="D3459" s="7"/>
      <c r="E3459" s="7"/>
    </row>
    <row r="3460" spans="1:5" x14ac:dyDescent="0.25">
      <c r="A3460" s="7">
        <v>0.236067153</v>
      </c>
      <c r="B3460" s="7">
        <v>8.2949900000000003E-4</v>
      </c>
      <c r="C3460" s="7"/>
      <c r="D3460" s="7"/>
      <c r="E3460" s="7"/>
    </row>
    <row r="3461" spans="1:5" x14ac:dyDescent="0.25">
      <c r="A3461" s="7">
        <v>0.23613542000000001</v>
      </c>
      <c r="B3461" s="7">
        <v>8.2925100000000003E-4</v>
      </c>
      <c r="C3461" s="7"/>
      <c r="D3461" s="7"/>
      <c r="E3461" s="7"/>
    </row>
    <row r="3462" spans="1:5" x14ac:dyDescent="0.25">
      <c r="A3462" s="7">
        <v>0.236203687</v>
      </c>
      <c r="B3462" s="7">
        <v>8.2900300000000003E-4</v>
      </c>
      <c r="C3462" s="7"/>
      <c r="D3462" s="7"/>
      <c r="E3462" s="7"/>
    </row>
    <row r="3463" spans="1:5" x14ac:dyDescent="0.25">
      <c r="A3463" s="7">
        <v>0.23627195300000001</v>
      </c>
      <c r="B3463" s="7">
        <v>8.2875500000000003E-4</v>
      </c>
      <c r="C3463" s="7"/>
      <c r="D3463" s="7"/>
      <c r="E3463" s="7"/>
    </row>
    <row r="3464" spans="1:5" x14ac:dyDescent="0.25">
      <c r="A3464" s="7">
        <v>0.23634021999999999</v>
      </c>
      <c r="B3464" s="7">
        <v>8.2850700000000003E-4</v>
      </c>
      <c r="C3464" s="7"/>
      <c r="D3464" s="7"/>
      <c r="E3464" s="7"/>
    </row>
    <row r="3465" spans="1:5" x14ac:dyDescent="0.25">
      <c r="A3465" s="7">
        <v>0.236408487</v>
      </c>
      <c r="B3465" s="7">
        <v>8.2825900000000003E-4</v>
      </c>
      <c r="C3465" s="7"/>
      <c r="D3465" s="7"/>
      <c r="E3465" s="7"/>
    </row>
    <row r="3466" spans="1:5" x14ac:dyDescent="0.25">
      <c r="A3466" s="7">
        <v>0.23647675400000001</v>
      </c>
      <c r="B3466" s="7">
        <v>8.2801100000000002E-4</v>
      </c>
      <c r="C3466" s="7"/>
      <c r="D3466" s="7"/>
      <c r="E3466" s="7"/>
    </row>
    <row r="3467" spans="1:5" x14ac:dyDescent="0.25">
      <c r="A3467" s="7">
        <v>0.23654502099999999</v>
      </c>
      <c r="B3467" s="7">
        <v>8.2776200000000001E-4</v>
      </c>
      <c r="C3467" s="7"/>
      <c r="D3467" s="7"/>
      <c r="E3467" s="7"/>
    </row>
    <row r="3468" spans="1:5" x14ac:dyDescent="0.25">
      <c r="A3468" s="7">
        <v>0.23661328700000001</v>
      </c>
      <c r="B3468" s="7">
        <v>8.2751400000000001E-4</v>
      </c>
      <c r="C3468" s="7"/>
      <c r="D3468" s="7"/>
      <c r="E3468" s="7"/>
    </row>
    <row r="3469" spans="1:5" x14ac:dyDescent="0.25">
      <c r="A3469" s="7">
        <v>0.23668155399999999</v>
      </c>
      <c r="B3469" s="7">
        <v>8.27266E-4</v>
      </c>
      <c r="C3469" s="7"/>
      <c r="D3469" s="7"/>
      <c r="E3469" s="7"/>
    </row>
    <row r="3470" spans="1:5" x14ac:dyDescent="0.25">
      <c r="A3470" s="7">
        <v>0.236749821</v>
      </c>
      <c r="B3470" s="7">
        <v>8.2701699999999999E-4</v>
      </c>
      <c r="C3470" s="7"/>
      <c r="D3470" s="7"/>
      <c r="E3470" s="7"/>
    </row>
    <row r="3471" spans="1:5" x14ac:dyDescent="0.25">
      <c r="A3471" s="7">
        <v>0.23681808800000001</v>
      </c>
      <c r="B3471" s="7">
        <v>8.2676799999999997E-4</v>
      </c>
      <c r="C3471" s="7"/>
      <c r="D3471" s="7"/>
      <c r="E3471" s="7"/>
    </row>
    <row r="3472" spans="1:5" x14ac:dyDescent="0.25">
      <c r="A3472" s="7">
        <v>0.23688635499999999</v>
      </c>
      <c r="B3472" s="7">
        <v>8.2651899999999995E-4</v>
      </c>
      <c r="C3472" s="7"/>
      <c r="D3472" s="7"/>
      <c r="E3472" s="7"/>
    </row>
    <row r="3473" spans="1:5" x14ac:dyDescent="0.25">
      <c r="A3473" s="7">
        <v>0.236954622</v>
      </c>
      <c r="B3473" s="7">
        <v>8.2627000000000004E-4</v>
      </c>
      <c r="C3473" s="7"/>
      <c r="D3473" s="7"/>
      <c r="E3473" s="7"/>
    </row>
    <row r="3474" spans="1:5" x14ac:dyDescent="0.25">
      <c r="A3474" s="7">
        <v>0.23702288799999999</v>
      </c>
      <c r="B3474" s="7">
        <v>8.2602100000000003E-4</v>
      </c>
      <c r="C3474" s="7"/>
      <c r="D3474" s="7"/>
      <c r="E3474" s="7"/>
    </row>
    <row r="3475" spans="1:5" x14ac:dyDescent="0.25">
      <c r="A3475" s="7">
        <v>0.237091155</v>
      </c>
      <c r="B3475" s="7">
        <v>8.2577099999999999E-4</v>
      </c>
      <c r="C3475" s="7"/>
      <c r="D3475" s="7"/>
      <c r="E3475" s="7"/>
    </row>
    <row r="3476" spans="1:5" x14ac:dyDescent="0.25">
      <c r="A3476" s="7">
        <v>0.23715942200000001</v>
      </c>
      <c r="B3476" s="7">
        <v>8.2552199999999997E-4</v>
      </c>
      <c r="C3476" s="7"/>
      <c r="D3476" s="7"/>
      <c r="E3476" s="7"/>
    </row>
    <row r="3477" spans="1:5" x14ac:dyDescent="0.25">
      <c r="A3477" s="7">
        <v>0.23722768899999999</v>
      </c>
      <c r="B3477" s="7">
        <v>8.2527200000000005E-4</v>
      </c>
      <c r="C3477" s="7"/>
      <c r="D3477" s="7"/>
      <c r="E3477" s="7"/>
    </row>
    <row r="3478" spans="1:5" x14ac:dyDescent="0.25">
      <c r="A3478" s="7">
        <v>0.237295956</v>
      </c>
      <c r="B3478" s="7">
        <v>8.2502200000000002E-4</v>
      </c>
      <c r="C3478" s="7"/>
      <c r="D3478" s="7"/>
      <c r="E3478" s="7"/>
    </row>
    <row r="3479" spans="1:5" x14ac:dyDescent="0.25">
      <c r="A3479" s="7">
        <v>0.23736422300000001</v>
      </c>
      <c r="B3479" s="7">
        <v>8.2477199999999998E-4</v>
      </c>
      <c r="C3479" s="7"/>
      <c r="D3479" s="7"/>
      <c r="E3479" s="7"/>
    </row>
    <row r="3480" spans="1:5" x14ac:dyDescent="0.25">
      <c r="A3480" s="7">
        <v>0.237432489</v>
      </c>
      <c r="B3480" s="7">
        <v>8.2452100000000004E-4</v>
      </c>
      <c r="C3480" s="7"/>
      <c r="D3480" s="7"/>
      <c r="E3480" s="7"/>
    </row>
    <row r="3481" spans="1:5" x14ac:dyDescent="0.25">
      <c r="A3481" s="7">
        <v>0.23750075600000001</v>
      </c>
      <c r="B3481" s="7">
        <v>8.2427100000000001E-4</v>
      </c>
      <c r="C3481" s="7"/>
      <c r="D3481" s="7"/>
      <c r="E3481" s="7"/>
    </row>
    <row r="3482" spans="1:5" x14ac:dyDescent="0.25">
      <c r="A3482" s="7">
        <v>0.23756902299999999</v>
      </c>
      <c r="B3482" s="7">
        <v>8.2401999999999996E-4</v>
      </c>
      <c r="C3482" s="7"/>
      <c r="D3482" s="7"/>
      <c r="E3482" s="7"/>
    </row>
    <row r="3483" spans="1:5" x14ac:dyDescent="0.25">
      <c r="A3483" s="7">
        <v>0.23763729</v>
      </c>
      <c r="B3483" s="7">
        <v>8.2376900000000002E-4</v>
      </c>
      <c r="C3483" s="7"/>
      <c r="D3483" s="7"/>
      <c r="E3483" s="7"/>
    </row>
    <row r="3484" spans="1:5" x14ac:dyDescent="0.25">
      <c r="A3484" s="7">
        <v>0.23770555700000001</v>
      </c>
      <c r="B3484" s="7">
        <v>8.2351799999999997E-4</v>
      </c>
      <c r="C3484" s="7"/>
      <c r="D3484" s="7"/>
      <c r="E3484" s="7"/>
    </row>
    <row r="3485" spans="1:5" x14ac:dyDescent="0.25">
      <c r="A3485" s="7">
        <v>0.237773823</v>
      </c>
      <c r="B3485" s="7">
        <v>8.2326600000000002E-4</v>
      </c>
      <c r="C3485" s="7"/>
      <c r="D3485" s="7"/>
      <c r="E3485" s="7"/>
    </row>
    <row r="3486" spans="1:5" x14ac:dyDescent="0.25">
      <c r="A3486" s="7">
        <v>0.23784209000000001</v>
      </c>
      <c r="B3486" s="7">
        <v>8.2301399999999995E-4</v>
      </c>
      <c r="C3486" s="7"/>
      <c r="D3486" s="7"/>
      <c r="E3486" s="7"/>
    </row>
    <row r="3487" spans="1:5" x14ac:dyDescent="0.25">
      <c r="A3487" s="7">
        <v>0.23791035699999999</v>
      </c>
      <c r="B3487" s="7">
        <v>8.2276300000000001E-4</v>
      </c>
      <c r="C3487" s="7"/>
      <c r="D3487" s="7"/>
      <c r="E3487" s="7"/>
    </row>
    <row r="3488" spans="1:5" x14ac:dyDescent="0.25">
      <c r="A3488" s="7">
        <v>0.237978624</v>
      </c>
      <c r="B3488" s="7">
        <v>8.2251100000000005E-4</v>
      </c>
      <c r="C3488" s="7"/>
      <c r="D3488" s="7"/>
      <c r="E3488" s="7"/>
    </row>
    <row r="3489" spans="1:5" x14ac:dyDescent="0.25">
      <c r="A3489" s="7">
        <v>0.23804689100000001</v>
      </c>
      <c r="B3489" s="7">
        <v>8.2225899999999999E-4</v>
      </c>
      <c r="C3489" s="7"/>
      <c r="D3489" s="7"/>
      <c r="E3489" s="7"/>
    </row>
    <row r="3490" spans="1:5" x14ac:dyDescent="0.25">
      <c r="A3490" s="7">
        <v>0.23811515799999999</v>
      </c>
      <c r="B3490" s="7">
        <v>8.2200600000000002E-4</v>
      </c>
      <c r="C3490" s="7"/>
      <c r="D3490" s="7"/>
      <c r="E3490" s="7"/>
    </row>
    <row r="3491" spans="1:5" x14ac:dyDescent="0.25">
      <c r="A3491" s="7">
        <v>0.238183424</v>
      </c>
      <c r="B3491" s="7">
        <v>8.2175399999999995E-4</v>
      </c>
      <c r="C3491" s="7"/>
      <c r="D3491" s="7"/>
      <c r="E3491" s="7"/>
    </row>
    <row r="3492" spans="1:5" x14ac:dyDescent="0.25">
      <c r="A3492" s="7">
        <v>0.23825169099999999</v>
      </c>
      <c r="B3492" s="7">
        <v>8.2150099999999998E-4</v>
      </c>
      <c r="C3492" s="7"/>
      <c r="D3492" s="7"/>
      <c r="E3492" s="7"/>
    </row>
    <row r="3493" spans="1:5" x14ac:dyDescent="0.25">
      <c r="A3493" s="7">
        <v>0.238319958</v>
      </c>
      <c r="B3493" s="7">
        <v>8.2124699999999999E-4</v>
      </c>
      <c r="C3493" s="7"/>
      <c r="D3493" s="7"/>
      <c r="E3493" s="7"/>
    </row>
    <row r="3494" spans="1:5" x14ac:dyDescent="0.25">
      <c r="A3494" s="7">
        <v>0.23838822500000001</v>
      </c>
      <c r="B3494" s="7">
        <v>8.2099400000000002E-4</v>
      </c>
      <c r="C3494" s="7"/>
      <c r="D3494" s="7"/>
      <c r="E3494" s="7"/>
    </row>
    <row r="3495" spans="1:5" x14ac:dyDescent="0.25">
      <c r="A3495" s="7">
        <v>0.23845649199999999</v>
      </c>
      <c r="B3495" s="7">
        <v>8.2074000000000003E-4</v>
      </c>
      <c r="C3495" s="7"/>
      <c r="D3495" s="7"/>
      <c r="E3495" s="7"/>
    </row>
    <row r="3496" spans="1:5" x14ac:dyDescent="0.25">
      <c r="A3496" s="7">
        <v>0.238524758</v>
      </c>
      <c r="B3496" s="7">
        <v>8.2048600000000005E-4</v>
      </c>
      <c r="C3496" s="7"/>
      <c r="D3496" s="7"/>
      <c r="E3496" s="7"/>
    </row>
    <row r="3497" spans="1:5" x14ac:dyDescent="0.25">
      <c r="A3497" s="7">
        <v>0.23859302499999999</v>
      </c>
      <c r="B3497" s="7">
        <v>8.2023100000000004E-4</v>
      </c>
      <c r="C3497" s="7"/>
      <c r="D3497" s="7"/>
      <c r="E3497" s="7"/>
    </row>
    <row r="3498" spans="1:5" x14ac:dyDescent="0.25">
      <c r="A3498" s="7">
        <v>0.238661292</v>
      </c>
      <c r="B3498" s="7">
        <v>8.1997700000000005E-4</v>
      </c>
      <c r="C3498" s="7"/>
      <c r="D3498" s="7"/>
      <c r="E3498" s="7"/>
    </row>
    <row r="3499" spans="1:5" x14ac:dyDescent="0.25">
      <c r="A3499" s="7">
        <v>0.23872955900000001</v>
      </c>
      <c r="B3499" s="7">
        <v>8.1972200000000005E-4</v>
      </c>
      <c r="C3499" s="7"/>
      <c r="D3499" s="7"/>
      <c r="E3499" s="7"/>
    </row>
    <row r="3500" spans="1:5" x14ac:dyDescent="0.25">
      <c r="A3500" s="7">
        <v>0.23879782599999999</v>
      </c>
      <c r="B3500" s="7">
        <v>8.1946700000000005E-4</v>
      </c>
      <c r="C3500" s="7"/>
      <c r="D3500" s="7"/>
      <c r="E3500" s="7"/>
    </row>
    <row r="3501" spans="1:5" x14ac:dyDescent="0.25">
      <c r="A3501" s="7">
        <v>0.238866093</v>
      </c>
      <c r="B3501" s="7">
        <v>8.1921200000000004E-4</v>
      </c>
      <c r="C3501" s="7"/>
      <c r="D3501" s="7"/>
      <c r="E3501" s="7"/>
    </row>
    <row r="3502" spans="1:5" x14ac:dyDescent="0.25">
      <c r="A3502" s="7">
        <v>0.23893435900000001</v>
      </c>
      <c r="B3502" s="7">
        <v>8.1895700000000004E-4</v>
      </c>
      <c r="C3502" s="7"/>
      <c r="D3502" s="7"/>
      <c r="E3502" s="7"/>
    </row>
    <row r="3503" spans="1:5" x14ac:dyDescent="0.25">
      <c r="A3503" s="7">
        <v>0.239002626</v>
      </c>
      <c r="B3503" s="7">
        <v>8.1870100000000002E-4</v>
      </c>
      <c r="C3503" s="7"/>
      <c r="D3503" s="7"/>
      <c r="E3503" s="7"/>
    </row>
    <row r="3504" spans="1:5" x14ac:dyDescent="0.25">
      <c r="A3504" s="7">
        <v>0.23907089300000001</v>
      </c>
      <c r="B3504" s="7">
        <v>8.1844399999999999E-4</v>
      </c>
      <c r="C3504" s="7"/>
      <c r="D3504" s="7"/>
      <c r="E3504" s="7"/>
    </row>
    <row r="3505" spans="1:5" x14ac:dyDescent="0.25">
      <c r="A3505" s="7">
        <v>0.23913915999999999</v>
      </c>
      <c r="B3505" s="7">
        <v>8.1818799999999997E-4</v>
      </c>
      <c r="C3505" s="7"/>
      <c r="D3505" s="7"/>
      <c r="E3505" s="7"/>
    </row>
    <row r="3506" spans="1:5" x14ac:dyDescent="0.25">
      <c r="A3506" s="7">
        <v>0.239207427</v>
      </c>
      <c r="B3506" s="7">
        <v>8.1793100000000004E-4</v>
      </c>
      <c r="C3506" s="7"/>
      <c r="D3506" s="7"/>
      <c r="E3506" s="7"/>
    </row>
    <row r="3507" spans="1:5" x14ac:dyDescent="0.25">
      <c r="A3507" s="7">
        <v>0.23927569400000001</v>
      </c>
      <c r="B3507" s="7">
        <v>8.17674E-4</v>
      </c>
      <c r="C3507" s="7"/>
      <c r="D3507" s="7"/>
      <c r="E3507" s="7"/>
    </row>
    <row r="3508" spans="1:5" x14ac:dyDescent="0.25">
      <c r="A3508" s="7">
        <v>0.23934395999999999</v>
      </c>
      <c r="B3508" s="7">
        <v>8.1741699999999997E-4</v>
      </c>
      <c r="C3508" s="7"/>
      <c r="D3508" s="7"/>
      <c r="E3508" s="7"/>
    </row>
    <row r="3509" spans="1:5" x14ac:dyDescent="0.25">
      <c r="A3509" s="7">
        <v>0.23941222700000001</v>
      </c>
      <c r="B3509" s="7">
        <v>8.1715900000000003E-4</v>
      </c>
      <c r="C3509" s="7"/>
      <c r="D3509" s="7"/>
      <c r="E3509" s="7"/>
    </row>
    <row r="3510" spans="1:5" x14ac:dyDescent="0.25">
      <c r="A3510" s="7">
        <v>0.23948049399999999</v>
      </c>
      <c r="B3510" s="7">
        <v>8.1690099999999998E-4</v>
      </c>
      <c r="C3510" s="7"/>
      <c r="D3510" s="7"/>
      <c r="E3510" s="7"/>
    </row>
    <row r="3511" spans="1:5" x14ac:dyDescent="0.25">
      <c r="A3511" s="7">
        <v>0.239548761</v>
      </c>
      <c r="B3511" s="7">
        <v>8.1664300000000003E-4</v>
      </c>
      <c r="C3511" s="7"/>
      <c r="D3511" s="7"/>
      <c r="E3511" s="7"/>
    </row>
    <row r="3512" spans="1:5" x14ac:dyDescent="0.25">
      <c r="A3512" s="7">
        <v>0.23961702800000001</v>
      </c>
      <c r="B3512" s="7">
        <v>8.1638399999999997E-4</v>
      </c>
      <c r="C3512" s="7"/>
      <c r="D3512" s="7"/>
      <c r="E3512" s="7"/>
    </row>
    <row r="3513" spans="1:5" x14ac:dyDescent="0.25">
      <c r="A3513" s="7">
        <v>0.23968529399999999</v>
      </c>
      <c r="B3513" s="7">
        <v>8.1612500000000001E-4</v>
      </c>
      <c r="C3513" s="7"/>
      <c r="D3513" s="7"/>
      <c r="E3513" s="7"/>
    </row>
    <row r="3514" spans="1:5" x14ac:dyDescent="0.25">
      <c r="A3514" s="7">
        <v>0.239753561</v>
      </c>
      <c r="B3514" s="7">
        <v>8.1586600000000005E-4</v>
      </c>
      <c r="C3514" s="7"/>
      <c r="D3514" s="7"/>
      <c r="E3514" s="7"/>
    </row>
    <row r="3515" spans="1:5" x14ac:dyDescent="0.25">
      <c r="A3515" s="7">
        <v>0.23982182799999999</v>
      </c>
      <c r="B3515" s="7">
        <v>8.1560599999999997E-4</v>
      </c>
      <c r="C3515" s="7"/>
      <c r="D3515" s="7"/>
      <c r="E3515" s="7"/>
    </row>
    <row r="3516" spans="1:5" x14ac:dyDescent="0.25">
      <c r="A3516" s="7">
        <v>0.239890095</v>
      </c>
      <c r="B3516" s="7">
        <v>8.15346E-4</v>
      </c>
      <c r="C3516" s="7"/>
      <c r="D3516" s="7"/>
      <c r="E3516" s="7"/>
    </row>
    <row r="3517" spans="1:5" x14ac:dyDescent="0.25">
      <c r="A3517" s="7">
        <v>0.23995836200000001</v>
      </c>
      <c r="B3517" s="7">
        <v>8.1508600000000002E-4</v>
      </c>
      <c r="C3517" s="7"/>
      <c r="D3517" s="7"/>
      <c r="E3517" s="7"/>
    </row>
    <row r="3518" spans="1:5" x14ac:dyDescent="0.25">
      <c r="A3518" s="7">
        <v>0.24002662899999999</v>
      </c>
      <c r="B3518" s="7">
        <v>8.1482500000000003E-4</v>
      </c>
      <c r="C3518" s="7"/>
      <c r="D3518" s="7"/>
      <c r="E3518" s="7"/>
    </row>
    <row r="3519" spans="1:5" x14ac:dyDescent="0.25">
      <c r="A3519" s="7">
        <v>0.240094895</v>
      </c>
      <c r="B3519" s="7">
        <v>8.1456400000000004E-4</v>
      </c>
      <c r="C3519" s="7"/>
      <c r="D3519" s="7"/>
      <c r="E3519" s="7"/>
    </row>
    <row r="3520" spans="1:5" x14ac:dyDescent="0.25">
      <c r="A3520" s="7">
        <v>0.24016316200000001</v>
      </c>
      <c r="B3520" s="7">
        <v>8.1430300000000005E-4</v>
      </c>
      <c r="C3520" s="7"/>
      <c r="D3520" s="7"/>
      <c r="E3520" s="7"/>
    </row>
    <row r="3521" spans="1:5" x14ac:dyDescent="0.25">
      <c r="A3521" s="7">
        <v>0.240231429</v>
      </c>
      <c r="B3521" s="7">
        <v>8.1404199999999996E-4</v>
      </c>
      <c r="C3521" s="7"/>
      <c r="D3521" s="7"/>
      <c r="E3521" s="7"/>
    </row>
    <row r="3522" spans="1:5" x14ac:dyDescent="0.25">
      <c r="A3522" s="7">
        <v>0.24029969600000001</v>
      </c>
      <c r="B3522" s="7">
        <v>8.1377999999999995E-4</v>
      </c>
      <c r="C3522" s="7"/>
      <c r="D3522" s="7"/>
      <c r="E3522" s="7"/>
    </row>
    <row r="3523" spans="1:5" x14ac:dyDescent="0.25">
      <c r="A3523" s="7">
        <v>0.24036796299999999</v>
      </c>
      <c r="B3523" s="7">
        <v>8.1351800000000005E-4</v>
      </c>
      <c r="C3523" s="7"/>
      <c r="D3523" s="7"/>
      <c r="E3523" s="7"/>
    </row>
    <row r="3524" spans="1:5" x14ac:dyDescent="0.25">
      <c r="A3524" s="7">
        <v>0.240436229</v>
      </c>
      <c r="B3524" s="7">
        <v>8.1325500000000003E-4</v>
      </c>
      <c r="C3524" s="7"/>
      <c r="D3524" s="7"/>
      <c r="E3524" s="7"/>
    </row>
    <row r="3525" spans="1:5" x14ac:dyDescent="0.25">
      <c r="A3525" s="7">
        <v>0.24050449600000001</v>
      </c>
      <c r="B3525" s="7">
        <v>8.1299300000000003E-4</v>
      </c>
      <c r="C3525" s="7"/>
      <c r="D3525" s="7"/>
      <c r="E3525" s="7"/>
    </row>
    <row r="3526" spans="1:5" x14ac:dyDescent="0.25">
      <c r="A3526" s="7">
        <v>0.240572763</v>
      </c>
      <c r="B3526" s="7">
        <v>8.1273000000000001E-4</v>
      </c>
      <c r="C3526" s="7"/>
      <c r="D3526" s="7"/>
      <c r="E3526" s="7"/>
    </row>
    <row r="3527" spans="1:5" x14ac:dyDescent="0.25">
      <c r="A3527" s="7">
        <v>0.24064103000000001</v>
      </c>
      <c r="B3527" s="7">
        <v>8.1246599999999997E-4</v>
      </c>
      <c r="C3527" s="7"/>
      <c r="D3527" s="7"/>
      <c r="E3527" s="7"/>
    </row>
    <row r="3528" spans="1:5" x14ac:dyDescent="0.25">
      <c r="A3528" s="7">
        <v>0.24070929699999999</v>
      </c>
      <c r="B3528" s="7">
        <v>8.1220200000000004E-4</v>
      </c>
      <c r="C3528" s="7"/>
      <c r="D3528" s="7"/>
      <c r="E3528" s="7"/>
    </row>
    <row r="3529" spans="1:5" x14ac:dyDescent="0.25">
      <c r="A3529" s="7">
        <v>0.240777564</v>
      </c>
      <c r="B3529" s="7">
        <v>8.11938E-4</v>
      </c>
      <c r="C3529" s="7"/>
      <c r="D3529" s="7"/>
      <c r="E3529" s="7"/>
    </row>
    <row r="3530" spans="1:5" x14ac:dyDescent="0.25">
      <c r="A3530" s="7">
        <v>0.24084583000000001</v>
      </c>
      <c r="B3530" s="7">
        <v>8.1167399999999997E-4</v>
      </c>
      <c r="C3530" s="7"/>
      <c r="D3530" s="7"/>
      <c r="E3530" s="7"/>
    </row>
    <row r="3531" spans="1:5" x14ac:dyDescent="0.25">
      <c r="A3531" s="7">
        <v>0.24091409699999999</v>
      </c>
      <c r="B3531" s="7">
        <v>8.1140900000000002E-4</v>
      </c>
      <c r="C3531" s="7"/>
      <c r="D3531" s="7"/>
      <c r="E3531" s="7"/>
    </row>
    <row r="3532" spans="1:5" x14ac:dyDescent="0.25">
      <c r="A3532" s="7">
        <v>0.240982364</v>
      </c>
      <c r="B3532" s="7">
        <v>8.1114299999999996E-4</v>
      </c>
      <c r="C3532" s="7"/>
      <c r="D3532" s="7"/>
      <c r="E3532" s="7"/>
    </row>
    <row r="3533" spans="1:5" x14ac:dyDescent="0.25">
      <c r="A3533" s="7">
        <v>0.24105063099999999</v>
      </c>
      <c r="B3533" s="7">
        <v>8.1087800000000001E-4</v>
      </c>
      <c r="C3533" s="7"/>
      <c r="D3533" s="7"/>
      <c r="E3533" s="7"/>
    </row>
    <row r="3534" spans="1:5" x14ac:dyDescent="0.25">
      <c r="A3534" s="7">
        <v>0.241118898</v>
      </c>
      <c r="B3534" s="7">
        <v>8.1061200000000005E-4</v>
      </c>
      <c r="C3534" s="7"/>
      <c r="D3534" s="7"/>
      <c r="E3534" s="7"/>
    </row>
    <row r="3535" spans="1:5" x14ac:dyDescent="0.25">
      <c r="A3535" s="7">
        <v>0.24118716500000001</v>
      </c>
      <c r="B3535" s="7">
        <v>8.1034499999999997E-4</v>
      </c>
      <c r="C3535" s="7"/>
      <c r="D3535" s="7"/>
      <c r="E3535" s="7"/>
    </row>
    <row r="3536" spans="1:5" x14ac:dyDescent="0.25">
      <c r="A3536" s="7">
        <v>0.24125543099999999</v>
      </c>
      <c r="B3536" s="7">
        <v>8.1007900000000001E-4</v>
      </c>
      <c r="C3536" s="7"/>
      <c r="D3536" s="7"/>
      <c r="E3536" s="7"/>
    </row>
    <row r="3537" spans="1:5" x14ac:dyDescent="0.25">
      <c r="A3537" s="7">
        <v>0.241323698</v>
      </c>
      <c r="B3537" s="7">
        <v>8.0981200000000003E-4</v>
      </c>
      <c r="C3537" s="7"/>
      <c r="D3537" s="7"/>
      <c r="E3537" s="7"/>
    </row>
    <row r="3538" spans="1:5" x14ac:dyDescent="0.25">
      <c r="A3538" s="7">
        <v>0.24139196499999999</v>
      </c>
      <c r="B3538" s="7">
        <v>8.0954400000000004E-4</v>
      </c>
      <c r="C3538" s="7"/>
      <c r="D3538" s="7"/>
      <c r="E3538" s="7"/>
    </row>
    <row r="3539" spans="1:5" x14ac:dyDescent="0.25">
      <c r="A3539" s="7">
        <v>0.241460232</v>
      </c>
      <c r="B3539" s="7">
        <v>8.0927699999999996E-4</v>
      </c>
      <c r="C3539" s="7"/>
      <c r="D3539" s="7"/>
      <c r="E3539" s="7"/>
    </row>
    <row r="3540" spans="1:5" x14ac:dyDescent="0.25">
      <c r="A3540" s="7">
        <v>0.24152849900000001</v>
      </c>
      <c r="B3540" s="7">
        <v>8.0900899999999997E-4</v>
      </c>
      <c r="C3540" s="7"/>
      <c r="D3540" s="7"/>
      <c r="E3540" s="7"/>
    </row>
    <row r="3541" spans="1:5" x14ac:dyDescent="0.25">
      <c r="A3541" s="7">
        <v>0.24159676499999999</v>
      </c>
      <c r="B3541" s="7">
        <v>8.0874099999999997E-4</v>
      </c>
      <c r="C3541" s="7"/>
      <c r="D3541" s="7"/>
      <c r="E3541" s="7"/>
    </row>
    <row r="3542" spans="1:5" x14ac:dyDescent="0.25">
      <c r="A3542" s="7">
        <v>0.241665032</v>
      </c>
      <c r="B3542" s="7">
        <v>8.0847199999999997E-4</v>
      </c>
      <c r="C3542" s="7"/>
      <c r="D3542" s="7"/>
      <c r="E3542" s="7"/>
    </row>
    <row r="3543" spans="1:5" x14ac:dyDescent="0.25">
      <c r="A3543" s="7">
        <v>0.24173329900000001</v>
      </c>
      <c r="B3543" s="7">
        <v>8.0820299999999996E-4</v>
      </c>
      <c r="C3543" s="7"/>
      <c r="D3543" s="7"/>
      <c r="E3543" s="7"/>
    </row>
    <row r="3544" spans="1:5" x14ac:dyDescent="0.25">
      <c r="A3544" s="7">
        <v>0.241801566</v>
      </c>
      <c r="B3544" s="7">
        <v>8.0793399999999995E-4</v>
      </c>
      <c r="C3544" s="7"/>
      <c r="D3544" s="7"/>
      <c r="E3544" s="7"/>
    </row>
    <row r="3545" spans="1:5" x14ac:dyDescent="0.25">
      <c r="A3545" s="7">
        <v>0.24186983300000001</v>
      </c>
      <c r="B3545" s="7">
        <v>8.0766400000000004E-4</v>
      </c>
      <c r="C3545" s="7"/>
      <c r="D3545" s="7"/>
      <c r="E3545" s="7"/>
    </row>
    <row r="3546" spans="1:5" x14ac:dyDescent="0.25">
      <c r="A3546" s="7">
        <v>0.24193809999999999</v>
      </c>
      <c r="B3546" s="7">
        <v>8.0739500000000003E-4</v>
      </c>
      <c r="C3546" s="7"/>
      <c r="D3546" s="7"/>
      <c r="E3546" s="7"/>
    </row>
    <row r="3547" spans="1:5" x14ac:dyDescent="0.25">
      <c r="A3547" s="7">
        <v>0.242006366</v>
      </c>
      <c r="B3547" s="7">
        <v>8.0712500000000001E-4</v>
      </c>
      <c r="C3547" s="7"/>
      <c r="D3547" s="7"/>
      <c r="E3547" s="7"/>
    </row>
    <row r="3548" spans="1:5" x14ac:dyDescent="0.25">
      <c r="A3548" s="7">
        <v>0.24207463300000001</v>
      </c>
      <c r="B3548" s="7">
        <v>8.0685399999999997E-4</v>
      </c>
      <c r="C3548" s="7"/>
      <c r="D3548" s="7"/>
      <c r="E3548" s="7"/>
    </row>
    <row r="3549" spans="1:5" x14ac:dyDescent="0.25">
      <c r="A3549" s="7">
        <v>0.24214289999999999</v>
      </c>
      <c r="B3549" s="7">
        <v>8.0658300000000004E-4</v>
      </c>
      <c r="C3549" s="7"/>
      <c r="D3549" s="7"/>
      <c r="E3549" s="7"/>
    </row>
    <row r="3550" spans="1:5" x14ac:dyDescent="0.25">
      <c r="A3550" s="7">
        <v>0.242211167</v>
      </c>
      <c r="B3550" s="7">
        <v>8.06312E-4</v>
      </c>
      <c r="C3550" s="7"/>
      <c r="D3550" s="7"/>
      <c r="E3550" s="7"/>
    </row>
    <row r="3551" spans="1:5" x14ac:dyDescent="0.25">
      <c r="A3551" s="7">
        <v>0.24227943399999999</v>
      </c>
      <c r="B3551" s="7">
        <v>8.0604099999999996E-4</v>
      </c>
      <c r="C3551" s="7"/>
      <c r="D3551" s="7"/>
      <c r="E3551" s="7"/>
    </row>
    <row r="3552" spans="1:5" x14ac:dyDescent="0.25">
      <c r="A3552" s="7">
        <v>0.242347701</v>
      </c>
      <c r="B3552" s="7">
        <v>8.0576900000000002E-4</v>
      </c>
      <c r="C3552" s="7"/>
      <c r="D3552" s="7"/>
      <c r="E3552" s="7"/>
    </row>
    <row r="3553" spans="1:5" x14ac:dyDescent="0.25">
      <c r="A3553" s="7">
        <v>0.24241596700000001</v>
      </c>
      <c r="B3553" s="7">
        <v>8.0549699999999996E-4</v>
      </c>
      <c r="C3553" s="7"/>
      <c r="D3553" s="7"/>
      <c r="E3553" s="7"/>
    </row>
    <row r="3554" spans="1:5" x14ac:dyDescent="0.25">
      <c r="A3554" s="7">
        <v>0.24248423399999999</v>
      </c>
      <c r="B3554" s="7">
        <v>8.0522500000000002E-4</v>
      </c>
      <c r="C3554" s="7"/>
      <c r="D3554" s="7"/>
      <c r="E3554" s="7"/>
    </row>
    <row r="3555" spans="1:5" x14ac:dyDescent="0.25">
      <c r="A3555" s="7">
        <v>0.242552501</v>
      </c>
      <c r="B3555" s="7">
        <v>8.0495199999999995E-4</v>
      </c>
      <c r="C3555" s="7"/>
      <c r="D3555" s="7"/>
      <c r="E3555" s="7"/>
    </row>
    <row r="3556" spans="1:5" x14ac:dyDescent="0.25">
      <c r="A3556" s="7">
        <v>0.24262076799999999</v>
      </c>
      <c r="B3556" s="7">
        <v>8.0467899999999998E-4</v>
      </c>
      <c r="C3556" s="7"/>
      <c r="D3556" s="7"/>
      <c r="E3556" s="7"/>
    </row>
    <row r="3557" spans="1:5" x14ac:dyDescent="0.25">
      <c r="A3557" s="7">
        <v>0.242689035</v>
      </c>
      <c r="B3557" s="7">
        <v>8.0440600000000002E-4</v>
      </c>
      <c r="C3557" s="7"/>
      <c r="D3557" s="7"/>
      <c r="E3557" s="7"/>
    </row>
    <row r="3558" spans="1:5" x14ac:dyDescent="0.25">
      <c r="A3558" s="7">
        <v>0.24275730100000001</v>
      </c>
      <c r="B3558" s="7">
        <v>8.0413299999999995E-4</v>
      </c>
      <c r="C3558" s="7"/>
      <c r="D3558" s="7"/>
      <c r="E3558" s="7"/>
    </row>
    <row r="3559" spans="1:5" x14ac:dyDescent="0.25">
      <c r="A3559" s="7">
        <v>0.24282556799999999</v>
      </c>
      <c r="B3559" s="7">
        <v>8.0385899999999998E-4</v>
      </c>
      <c r="C3559" s="7"/>
      <c r="D3559" s="7"/>
      <c r="E3559" s="7"/>
    </row>
    <row r="3560" spans="1:5" x14ac:dyDescent="0.25">
      <c r="A3560" s="7">
        <v>0.242893835</v>
      </c>
      <c r="B3560" s="7">
        <v>8.03585E-4</v>
      </c>
      <c r="C3560" s="7"/>
      <c r="D3560" s="7"/>
      <c r="E3560" s="7"/>
    </row>
    <row r="3561" spans="1:5" x14ac:dyDescent="0.25">
      <c r="A3561" s="7">
        <v>0.24296210200000001</v>
      </c>
      <c r="B3561" s="7">
        <v>8.0331100000000002E-4</v>
      </c>
      <c r="C3561" s="7"/>
      <c r="D3561" s="7"/>
      <c r="E3561" s="7"/>
    </row>
    <row r="3562" spans="1:5" x14ac:dyDescent="0.25">
      <c r="A3562" s="7">
        <v>0.243030369</v>
      </c>
      <c r="B3562" s="7">
        <v>8.0303600000000003E-4</v>
      </c>
      <c r="C3562" s="7"/>
      <c r="D3562" s="7"/>
      <c r="E3562" s="7"/>
    </row>
    <row r="3563" spans="1:5" x14ac:dyDescent="0.25">
      <c r="A3563" s="7">
        <v>0.24309863600000001</v>
      </c>
      <c r="B3563" s="7">
        <v>8.0276200000000005E-4</v>
      </c>
      <c r="C3563" s="7"/>
      <c r="D3563" s="7"/>
      <c r="E3563" s="7"/>
    </row>
    <row r="3564" spans="1:5" x14ac:dyDescent="0.25">
      <c r="A3564" s="7">
        <v>0.24316690199999999</v>
      </c>
      <c r="B3564" s="7">
        <v>8.0248699999999995E-4</v>
      </c>
      <c r="C3564" s="7"/>
      <c r="D3564" s="7"/>
      <c r="E3564" s="7"/>
    </row>
    <row r="3565" spans="1:5" x14ac:dyDescent="0.25">
      <c r="A3565" s="7">
        <v>0.243235169</v>
      </c>
      <c r="B3565" s="7">
        <v>8.0221199999999996E-4</v>
      </c>
      <c r="C3565" s="7"/>
      <c r="D3565" s="7"/>
      <c r="E3565" s="7"/>
    </row>
    <row r="3566" spans="1:5" x14ac:dyDescent="0.25">
      <c r="A3566" s="7">
        <v>0.24330343600000001</v>
      </c>
      <c r="B3566" s="7">
        <v>8.0193699999999996E-4</v>
      </c>
      <c r="C3566" s="7"/>
      <c r="D3566" s="7"/>
      <c r="E3566" s="7"/>
    </row>
    <row r="3567" spans="1:5" x14ac:dyDescent="0.25">
      <c r="A3567" s="7">
        <v>0.24337170299999999</v>
      </c>
      <c r="B3567" s="7">
        <v>8.0166099999999995E-4</v>
      </c>
      <c r="C3567" s="7"/>
      <c r="D3567" s="7"/>
      <c r="E3567" s="7"/>
    </row>
    <row r="3568" spans="1:5" x14ac:dyDescent="0.25">
      <c r="A3568" s="7">
        <v>0.24343997000000001</v>
      </c>
      <c r="B3568" s="7">
        <v>8.0138500000000005E-4</v>
      </c>
      <c r="C3568" s="7"/>
      <c r="D3568" s="7"/>
      <c r="E3568" s="7"/>
    </row>
    <row r="3569" spans="1:5" x14ac:dyDescent="0.25">
      <c r="A3569" s="7">
        <v>0.24350823599999999</v>
      </c>
      <c r="B3569" s="7">
        <v>8.0110900000000004E-4</v>
      </c>
      <c r="C3569" s="7"/>
      <c r="D3569" s="7"/>
      <c r="E3569" s="7"/>
    </row>
    <row r="3570" spans="1:5" x14ac:dyDescent="0.25">
      <c r="A3570" s="7">
        <v>0.243576503</v>
      </c>
      <c r="B3570" s="7">
        <v>8.0083300000000004E-4</v>
      </c>
      <c r="C3570" s="7"/>
      <c r="D3570" s="7"/>
      <c r="E3570" s="7"/>
    </row>
    <row r="3571" spans="1:5" x14ac:dyDescent="0.25">
      <c r="A3571" s="7">
        <v>0.24364477000000001</v>
      </c>
      <c r="B3571" s="7">
        <v>8.0055700000000003E-4</v>
      </c>
      <c r="C3571" s="7"/>
      <c r="D3571" s="7"/>
      <c r="E3571" s="7"/>
    </row>
    <row r="3572" spans="1:5" x14ac:dyDescent="0.25">
      <c r="A3572" s="7">
        <v>0.24371303699999999</v>
      </c>
      <c r="B3572" s="7">
        <v>8.0028100000000002E-4</v>
      </c>
      <c r="C3572" s="7"/>
      <c r="D3572" s="7"/>
      <c r="E3572" s="7"/>
    </row>
    <row r="3573" spans="1:5" x14ac:dyDescent="0.25">
      <c r="A3573" s="7">
        <v>0.243781304</v>
      </c>
      <c r="B3573" s="7">
        <v>8.0000399999999999E-4</v>
      </c>
      <c r="C3573" s="7"/>
      <c r="D3573" s="7"/>
      <c r="E3573" s="7"/>
    </row>
    <row r="3574" spans="1:5" x14ac:dyDescent="0.25">
      <c r="A3574" s="7">
        <v>0.24384957099999999</v>
      </c>
      <c r="B3574" s="7">
        <v>7.9972699999999997E-4</v>
      </c>
      <c r="C3574" s="7"/>
      <c r="D3574" s="7"/>
      <c r="E3574" s="7"/>
    </row>
    <row r="3575" spans="1:5" x14ac:dyDescent="0.25">
      <c r="A3575" s="7">
        <v>0.243917837</v>
      </c>
      <c r="B3575" s="7">
        <v>7.9945099999999996E-4</v>
      </c>
      <c r="C3575" s="7"/>
      <c r="D3575" s="7"/>
      <c r="E3575" s="7"/>
    </row>
    <row r="3576" spans="1:5" x14ac:dyDescent="0.25">
      <c r="A3576" s="7">
        <v>0.24398610400000001</v>
      </c>
      <c r="B3576" s="7">
        <v>7.9917400000000004E-4</v>
      </c>
      <c r="C3576" s="7"/>
      <c r="D3576" s="7"/>
      <c r="E3576" s="7"/>
    </row>
    <row r="3577" spans="1:5" x14ac:dyDescent="0.25">
      <c r="A3577" s="7">
        <v>0.24405437099999999</v>
      </c>
      <c r="B3577" s="7">
        <v>7.9889700000000002E-4</v>
      </c>
      <c r="C3577" s="7"/>
      <c r="D3577" s="7"/>
      <c r="E3577" s="7"/>
    </row>
    <row r="3578" spans="1:5" x14ac:dyDescent="0.25">
      <c r="A3578" s="7">
        <v>0.244122638</v>
      </c>
      <c r="B3578" s="7">
        <v>7.9861999999999999E-4</v>
      </c>
      <c r="C3578" s="7"/>
      <c r="D3578" s="7"/>
      <c r="E3578" s="7"/>
    </row>
    <row r="3579" spans="1:5" x14ac:dyDescent="0.25">
      <c r="A3579" s="7">
        <v>0.24419090500000001</v>
      </c>
      <c r="B3579" s="7">
        <v>7.9834299999999997E-4</v>
      </c>
      <c r="C3579" s="7"/>
      <c r="D3579" s="7"/>
      <c r="E3579" s="7"/>
    </row>
    <row r="3580" spans="1:5" x14ac:dyDescent="0.25">
      <c r="A3580" s="7">
        <v>0.244259172</v>
      </c>
      <c r="B3580" s="7">
        <v>7.9806600000000005E-4</v>
      </c>
      <c r="C3580" s="7"/>
      <c r="D3580" s="7"/>
      <c r="E3580" s="7"/>
    </row>
    <row r="3581" spans="1:5" x14ac:dyDescent="0.25">
      <c r="A3581" s="7">
        <v>0.24432743800000001</v>
      </c>
      <c r="B3581" s="7">
        <v>7.9778900000000003E-4</v>
      </c>
      <c r="C3581" s="7"/>
      <c r="D3581" s="7"/>
      <c r="E3581" s="7"/>
    </row>
    <row r="3582" spans="1:5" x14ac:dyDescent="0.25">
      <c r="A3582" s="7">
        <v>0.24439570499999999</v>
      </c>
      <c r="B3582" s="7">
        <v>7.97512E-4</v>
      </c>
      <c r="C3582" s="7"/>
      <c r="D3582" s="7"/>
      <c r="E3582" s="7"/>
    </row>
    <row r="3583" spans="1:5" x14ac:dyDescent="0.25">
      <c r="A3583" s="7">
        <v>0.244463972</v>
      </c>
      <c r="B3583" s="7">
        <v>7.97236E-4</v>
      </c>
      <c r="C3583" s="7"/>
      <c r="D3583" s="7"/>
      <c r="E3583" s="7"/>
    </row>
    <row r="3584" spans="1:5" x14ac:dyDescent="0.25">
      <c r="A3584" s="7">
        <v>0.24453223900000001</v>
      </c>
      <c r="B3584" s="7">
        <v>7.9695899999999997E-4</v>
      </c>
      <c r="C3584" s="7"/>
      <c r="D3584" s="7"/>
      <c r="E3584" s="7"/>
    </row>
    <row r="3585" spans="1:5" x14ac:dyDescent="0.25">
      <c r="A3585" s="7">
        <v>0.244600506</v>
      </c>
      <c r="B3585" s="7">
        <v>7.9668199999999995E-4</v>
      </c>
      <c r="C3585" s="7"/>
      <c r="D3585" s="7"/>
      <c r="E3585" s="7"/>
    </row>
    <row r="3586" spans="1:5" x14ac:dyDescent="0.25">
      <c r="A3586" s="7">
        <v>0.24466877200000001</v>
      </c>
      <c r="B3586" s="7">
        <v>7.9640500000000003E-4</v>
      </c>
      <c r="C3586" s="7"/>
      <c r="D3586" s="7"/>
      <c r="E3586" s="7"/>
    </row>
    <row r="3587" spans="1:5" x14ac:dyDescent="0.25">
      <c r="A3587" s="7">
        <v>0.24473703899999999</v>
      </c>
      <c r="B3587" s="7">
        <v>7.96128E-4</v>
      </c>
      <c r="C3587" s="7"/>
      <c r="D3587" s="7"/>
      <c r="E3587" s="7"/>
    </row>
    <row r="3588" spans="1:5" x14ac:dyDescent="0.25">
      <c r="A3588" s="7">
        <v>0.244805306</v>
      </c>
      <c r="B3588" s="7">
        <v>7.9585099999999998E-4</v>
      </c>
      <c r="C3588" s="7"/>
      <c r="D3588" s="7"/>
      <c r="E3588" s="7"/>
    </row>
    <row r="3589" spans="1:5" x14ac:dyDescent="0.25">
      <c r="A3589" s="7">
        <v>0.24487357300000001</v>
      </c>
      <c r="B3589" s="7">
        <v>7.9557499999999997E-4</v>
      </c>
      <c r="C3589" s="7"/>
      <c r="D3589" s="7"/>
      <c r="E3589" s="7"/>
    </row>
    <row r="3590" spans="1:5" x14ac:dyDescent="0.25">
      <c r="A3590" s="7">
        <v>0.24494183999999999</v>
      </c>
      <c r="B3590" s="7">
        <v>7.9529799999999995E-4</v>
      </c>
      <c r="C3590" s="7"/>
      <c r="D3590" s="7"/>
      <c r="E3590" s="7"/>
    </row>
    <row r="3591" spans="1:5" x14ac:dyDescent="0.25">
      <c r="A3591" s="7">
        <v>0.245010107</v>
      </c>
      <c r="B3591" s="7">
        <v>7.9502200000000005E-4</v>
      </c>
      <c r="C3591" s="7"/>
      <c r="D3591" s="7"/>
      <c r="E3591" s="7"/>
    </row>
    <row r="3592" spans="1:5" x14ac:dyDescent="0.25">
      <c r="A3592" s="7">
        <v>0.24507837299999999</v>
      </c>
      <c r="B3592" s="7">
        <v>7.9474600000000004E-4</v>
      </c>
      <c r="C3592" s="7"/>
      <c r="D3592" s="7"/>
      <c r="E3592" s="7"/>
    </row>
    <row r="3593" spans="1:5" x14ac:dyDescent="0.25">
      <c r="A3593" s="7">
        <v>0.24514664</v>
      </c>
      <c r="B3593" s="7">
        <v>7.9447000000000003E-4</v>
      </c>
      <c r="C3593" s="7"/>
      <c r="D3593" s="7"/>
      <c r="E3593" s="7"/>
    </row>
    <row r="3594" spans="1:5" x14ac:dyDescent="0.25">
      <c r="A3594" s="7">
        <v>0.24521490700000001</v>
      </c>
      <c r="B3594" s="7">
        <v>7.9419400000000002E-4</v>
      </c>
      <c r="C3594" s="7"/>
      <c r="D3594" s="7"/>
      <c r="E3594" s="7"/>
    </row>
    <row r="3595" spans="1:5" x14ac:dyDescent="0.25">
      <c r="A3595" s="7">
        <v>0.24528317399999999</v>
      </c>
      <c r="B3595" s="7">
        <v>7.9391900000000003E-4</v>
      </c>
      <c r="C3595" s="7"/>
      <c r="D3595" s="7"/>
      <c r="E3595" s="7"/>
    </row>
    <row r="3596" spans="1:5" x14ac:dyDescent="0.25">
      <c r="A3596" s="7">
        <v>0.245351441</v>
      </c>
      <c r="B3596" s="7">
        <v>7.9364300000000002E-4</v>
      </c>
      <c r="C3596" s="7"/>
      <c r="D3596" s="7"/>
      <c r="E3596" s="7"/>
    </row>
    <row r="3597" spans="1:5" x14ac:dyDescent="0.25">
      <c r="A3597" s="7">
        <v>0.24541970699999999</v>
      </c>
      <c r="B3597" s="7">
        <v>7.9336900000000004E-4</v>
      </c>
      <c r="C3597" s="7"/>
      <c r="D3597" s="7"/>
      <c r="E3597" s="7"/>
    </row>
    <row r="3598" spans="1:5" x14ac:dyDescent="0.25">
      <c r="A3598" s="7">
        <v>0.245487974</v>
      </c>
      <c r="B3598" s="7">
        <v>7.9309400000000005E-4</v>
      </c>
      <c r="C3598" s="7"/>
      <c r="D3598" s="7"/>
      <c r="E3598" s="7"/>
    </row>
    <row r="3599" spans="1:5" x14ac:dyDescent="0.25">
      <c r="A3599" s="7">
        <v>0.24555624100000001</v>
      </c>
      <c r="B3599" s="7">
        <v>7.9281999999999996E-4</v>
      </c>
      <c r="C3599" s="7"/>
      <c r="D3599" s="7"/>
      <c r="E3599" s="7"/>
    </row>
    <row r="3600" spans="1:5" x14ac:dyDescent="0.25">
      <c r="A3600" s="7">
        <v>0.24562450799999999</v>
      </c>
      <c r="B3600" s="7">
        <v>7.9254499999999997E-4</v>
      </c>
      <c r="C3600" s="7"/>
      <c r="D3600" s="7"/>
      <c r="E3600" s="7"/>
    </row>
    <row r="3601" spans="1:5" x14ac:dyDescent="0.25">
      <c r="A3601" s="7">
        <v>0.245692775</v>
      </c>
      <c r="B3601" s="7">
        <v>7.9227099999999999E-4</v>
      </c>
      <c r="C3601" s="7"/>
      <c r="D3601" s="7"/>
      <c r="E3601" s="7"/>
    </row>
    <row r="3602" spans="1:5" x14ac:dyDescent="0.25">
      <c r="A3602" s="7">
        <v>0.24576104200000001</v>
      </c>
      <c r="B3602" s="7">
        <v>7.9199800000000003E-4</v>
      </c>
      <c r="C3602" s="7"/>
      <c r="D3602" s="7"/>
      <c r="E3602" s="7"/>
    </row>
    <row r="3603" spans="1:5" x14ac:dyDescent="0.25">
      <c r="A3603" s="7">
        <v>0.245829308</v>
      </c>
      <c r="B3603" s="7">
        <v>7.9172499999999996E-4</v>
      </c>
      <c r="C3603" s="7"/>
      <c r="D3603" s="7"/>
      <c r="E3603" s="7"/>
    </row>
    <row r="3604" spans="1:5" x14ac:dyDescent="0.25">
      <c r="A3604" s="7">
        <v>0.24589757500000001</v>
      </c>
      <c r="B3604" s="7">
        <v>7.91452E-4</v>
      </c>
      <c r="C3604" s="7"/>
      <c r="D3604" s="7"/>
      <c r="E3604" s="7"/>
    </row>
    <row r="3605" spans="1:5" x14ac:dyDescent="0.25">
      <c r="A3605" s="7">
        <v>0.24596584199999999</v>
      </c>
      <c r="B3605" s="7">
        <v>7.9118000000000005E-4</v>
      </c>
      <c r="C3605" s="7"/>
      <c r="D3605" s="7"/>
      <c r="E3605" s="7"/>
    </row>
    <row r="3606" spans="1:5" x14ac:dyDescent="0.25">
      <c r="A3606" s="7">
        <v>0.246034109</v>
      </c>
      <c r="B3606" s="7">
        <v>7.90908E-4</v>
      </c>
      <c r="C3606" s="7"/>
      <c r="D3606" s="7"/>
      <c r="E3606" s="7"/>
    </row>
    <row r="3607" spans="1:5" x14ac:dyDescent="0.25">
      <c r="A3607" s="7">
        <v>0.24610237600000001</v>
      </c>
      <c r="B3607" s="7">
        <v>7.9063699999999996E-4</v>
      </c>
      <c r="C3607" s="7"/>
      <c r="D3607" s="7"/>
      <c r="E3607" s="7"/>
    </row>
    <row r="3608" spans="1:5" x14ac:dyDescent="0.25">
      <c r="A3608" s="7">
        <v>0.24617064299999999</v>
      </c>
      <c r="B3608" s="7">
        <v>7.9036600000000003E-4</v>
      </c>
      <c r="C3608" s="7"/>
      <c r="D3608" s="7"/>
      <c r="E3608" s="7"/>
    </row>
    <row r="3609" spans="1:5" x14ac:dyDescent="0.25">
      <c r="A3609" s="7">
        <v>0.24623890900000001</v>
      </c>
      <c r="B3609" s="7">
        <v>7.9009499999999999E-4</v>
      </c>
      <c r="C3609" s="7"/>
      <c r="D3609" s="7"/>
      <c r="E3609" s="7"/>
    </row>
    <row r="3610" spans="1:5" x14ac:dyDescent="0.25">
      <c r="A3610" s="7">
        <v>0.24630717599999999</v>
      </c>
      <c r="B3610" s="7">
        <v>7.8982499999999997E-4</v>
      </c>
      <c r="C3610" s="7"/>
      <c r="D3610" s="7"/>
      <c r="E3610" s="7"/>
    </row>
    <row r="3611" spans="1:5" x14ac:dyDescent="0.25">
      <c r="A3611" s="7">
        <v>0.246375443</v>
      </c>
      <c r="B3611" s="7">
        <v>7.8955599999999996E-4</v>
      </c>
      <c r="C3611" s="7"/>
      <c r="D3611" s="7"/>
      <c r="E3611" s="7"/>
    </row>
    <row r="3612" spans="1:5" x14ac:dyDescent="0.25">
      <c r="A3612" s="7">
        <v>0.24644371000000001</v>
      </c>
      <c r="B3612" s="7">
        <v>7.8928799999999997E-4</v>
      </c>
      <c r="C3612" s="7"/>
      <c r="D3612" s="7"/>
      <c r="E3612" s="7"/>
    </row>
    <row r="3613" spans="1:5" x14ac:dyDescent="0.25">
      <c r="A3613" s="7">
        <v>0.24651197699999999</v>
      </c>
      <c r="B3613" s="7">
        <v>7.8901999999999998E-4</v>
      </c>
      <c r="C3613" s="7"/>
      <c r="D3613" s="7"/>
      <c r="E3613" s="7"/>
    </row>
    <row r="3614" spans="1:5" x14ac:dyDescent="0.25">
      <c r="A3614" s="7">
        <v>0.246580243</v>
      </c>
      <c r="B3614" s="7">
        <v>7.8875199999999999E-4</v>
      </c>
      <c r="C3614" s="7"/>
      <c r="D3614" s="7"/>
      <c r="E3614" s="7"/>
    </row>
    <row r="3615" spans="1:5" x14ac:dyDescent="0.25">
      <c r="A3615" s="7">
        <v>0.24664850999999999</v>
      </c>
      <c r="B3615" s="7">
        <v>7.8848600000000003E-4</v>
      </c>
      <c r="C3615" s="7"/>
      <c r="D3615" s="7"/>
      <c r="E3615" s="7"/>
    </row>
    <row r="3616" spans="1:5" x14ac:dyDescent="0.25">
      <c r="A3616" s="7">
        <v>0.246716777</v>
      </c>
      <c r="B3616" s="7">
        <v>7.8821999999999996E-4</v>
      </c>
      <c r="C3616" s="7"/>
      <c r="D3616" s="7"/>
      <c r="E3616" s="7"/>
    </row>
    <row r="3617" spans="1:5" x14ac:dyDescent="0.25">
      <c r="A3617" s="7">
        <v>0.24678504400000001</v>
      </c>
      <c r="B3617" s="7">
        <v>7.8795500000000001E-4</v>
      </c>
      <c r="C3617" s="7"/>
      <c r="D3617" s="7"/>
      <c r="E3617" s="7"/>
    </row>
    <row r="3618" spans="1:5" x14ac:dyDescent="0.25">
      <c r="A3618" s="7">
        <v>0.24685331099999999</v>
      </c>
      <c r="B3618" s="7">
        <v>7.8769099999999998E-4</v>
      </c>
      <c r="C3618" s="7"/>
      <c r="D3618" s="7"/>
      <c r="E3618" s="7"/>
    </row>
    <row r="3619" spans="1:5" x14ac:dyDescent="0.25">
      <c r="A3619" s="7">
        <v>0.246921578</v>
      </c>
      <c r="B3619" s="7">
        <v>7.8742700000000005E-4</v>
      </c>
      <c r="C3619" s="7"/>
      <c r="D3619" s="7"/>
      <c r="E3619" s="7"/>
    </row>
    <row r="3620" spans="1:5" x14ac:dyDescent="0.25">
      <c r="A3620" s="7">
        <v>0.24698984399999999</v>
      </c>
      <c r="B3620" s="7">
        <v>7.8716400000000003E-4</v>
      </c>
      <c r="C3620" s="7"/>
      <c r="D3620" s="7"/>
      <c r="E3620" s="7"/>
    </row>
    <row r="3621" spans="1:5" x14ac:dyDescent="0.25">
      <c r="A3621" s="7">
        <v>0.247058111</v>
      </c>
      <c r="B3621" s="7">
        <v>7.8690300000000004E-4</v>
      </c>
      <c r="C3621" s="7"/>
      <c r="D3621" s="7"/>
      <c r="E3621" s="7"/>
    </row>
    <row r="3622" spans="1:5" x14ac:dyDescent="0.25">
      <c r="A3622" s="7">
        <v>0.24712637800000001</v>
      </c>
      <c r="B3622" s="7">
        <v>7.8664200000000005E-4</v>
      </c>
      <c r="C3622" s="7"/>
      <c r="D3622" s="7"/>
      <c r="E3622" s="7"/>
    </row>
    <row r="3623" spans="1:5" x14ac:dyDescent="0.25">
      <c r="A3623" s="7">
        <v>0.24719464499999999</v>
      </c>
      <c r="B3623" s="7">
        <v>7.8638199999999997E-4</v>
      </c>
      <c r="C3623" s="7"/>
      <c r="D3623" s="7"/>
      <c r="E3623" s="7"/>
    </row>
    <row r="3624" spans="1:5" x14ac:dyDescent="0.25">
      <c r="A3624" s="7">
        <v>0.247262912</v>
      </c>
      <c r="B3624" s="7">
        <v>7.8612199999999999E-4</v>
      </c>
      <c r="C3624" s="7"/>
      <c r="D3624" s="7"/>
      <c r="E3624" s="7"/>
    </row>
    <row r="3625" spans="1:5" x14ac:dyDescent="0.25">
      <c r="A3625" s="7">
        <v>0.24733117800000001</v>
      </c>
      <c r="B3625" s="7">
        <v>7.8586400000000005E-4</v>
      </c>
      <c r="C3625" s="7"/>
      <c r="D3625" s="7"/>
      <c r="E3625" s="7"/>
    </row>
    <row r="3626" spans="1:5" x14ac:dyDescent="0.25">
      <c r="A3626" s="7">
        <v>0.247399445</v>
      </c>
      <c r="B3626" s="7">
        <v>7.85606E-4</v>
      </c>
      <c r="C3626" s="7"/>
      <c r="D3626" s="7"/>
      <c r="E3626" s="7"/>
    </row>
    <row r="3627" spans="1:5" x14ac:dyDescent="0.25">
      <c r="A3627" s="7">
        <v>0.24746771200000001</v>
      </c>
      <c r="B3627" s="7">
        <v>7.8534999999999998E-4</v>
      </c>
      <c r="C3627" s="7"/>
      <c r="D3627" s="7"/>
      <c r="E3627" s="7"/>
    </row>
    <row r="3628" spans="1:5" x14ac:dyDescent="0.25">
      <c r="A3628" s="7">
        <v>0.24753597899999999</v>
      </c>
      <c r="B3628" s="7">
        <v>7.8509399999999996E-4</v>
      </c>
      <c r="C3628" s="7"/>
      <c r="D3628" s="7"/>
      <c r="E3628" s="7"/>
    </row>
    <row r="3629" spans="1:5" x14ac:dyDescent="0.25">
      <c r="A3629" s="7">
        <v>0.247604246</v>
      </c>
      <c r="B3629" s="7">
        <v>7.8483999999999997E-4</v>
      </c>
      <c r="C3629" s="7"/>
      <c r="D3629" s="7"/>
      <c r="E3629" s="7"/>
    </row>
    <row r="3630" spans="1:5" x14ac:dyDescent="0.25">
      <c r="A3630" s="7">
        <v>0.24767251300000001</v>
      </c>
      <c r="B3630" s="7">
        <v>7.84587E-4</v>
      </c>
      <c r="C3630" s="7"/>
      <c r="D3630" s="7"/>
      <c r="E3630" s="7"/>
    </row>
    <row r="3631" spans="1:5" x14ac:dyDescent="0.25">
      <c r="A3631" s="7">
        <v>0.24774077899999999</v>
      </c>
      <c r="B3631" s="7">
        <v>7.8433500000000005E-4</v>
      </c>
      <c r="C3631" s="7"/>
      <c r="D3631" s="7"/>
      <c r="E3631" s="7"/>
    </row>
    <row r="3632" spans="1:5" x14ac:dyDescent="0.25">
      <c r="A3632" s="7">
        <v>0.24780904600000001</v>
      </c>
      <c r="B3632" s="7">
        <v>7.84084E-4</v>
      </c>
      <c r="C3632" s="7"/>
      <c r="D3632" s="7"/>
      <c r="E3632" s="7"/>
    </row>
    <row r="3633" spans="1:5" x14ac:dyDescent="0.25">
      <c r="A3633" s="7">
        <v>0.24787731299999999</v>
      </c>
      <c r="B3633" s="7">
        <v>7.8383399999999996E-4</v>
      </c>
      <c r="C3633" s="7"/>
      <c r="D3633" s="7"/>
      <c r="E3633" s="7"/>
    </row>
    <row r="3634" spans="1:5" x14ac:dyDescent="0.25">
      <c r="A3634" s="7">
        <v>0.24794558</v>
      </c>
      <c r="B3634" s="7">
        <v>7.8358500000000005E-4</v>
      </c>
      <c r="C3634" s="7"/>
      <c r="D3634" s="7"/>
      <c r="E3634" s="7"/>
    </row>
    <row r="3635" spans="1:5" x14ac:dyDescent="0.25">
      <c r="A3635" s="7">
        <v>0.24801384700000001</v>
      </c>
      <c r="B3635" s="7">
        <v>7.8333799999999996E-4</v>
      </c>
      <c r="C3635" s="7"/>
      <c r="D3635" s="7"/>
      <c r="E3635" s="7"/>
    </row>
    <row r="3636" spans="1:5" x14ac:dyDescent="0.25">
      <c r="A3636" s="7">
        <v>0.24808211399999999</v>
      </c>
      <c r="B3636" s="7">
        <v>7.8309199999999999E-4</v>
      </c>
      <c r="C3636" s="7"/>
      <c r="D3636" s="7"/>
      <c r="E3636" s="7"/>
    </row>
    <row r="3637" spans="1:5" x14ac:dyDescent="0.25">
      <c r="A3637" s="7">
        <v>0.24815038</v>
      </c>
      <c r="B3637" s="7">
        <v>7.8284700000000004E-4</v>
      </c>
      <c r="C3637" s="7"/>
      <c r="D3637" s="7"/>
      <c r="E3637" s="7"/>
    </row>
    <row r="3638" spans="1:5" x14ac:dyDescent="0.25">
      <c r="A3638" s="7">
        <v>0.24821864699999999</v>
      </c>
      <c r="B3638" s="7">
        <v>7.8260299999999999E-4</v>
      </c>
      <c r="C3638" s="7"/>
      <c r="D3638" s="7"/>
      <c r="E3638" s="7"/>
    </row>
    <row r="3639" spans="1:5" x14ac:dyDescent="0.25">
      <c r="A3639" s="7">
        <v>0.248286914</v>
      </c>
      <c r="B3639" s="7">
        <v>7.8236099999999997E-4</v>
      </c>
      <c r="C3639" s="7"/>
      <c r="D3639" s="7"/>
      <c r="E3639" s="7"/>
    </row>
    <row r="3640" spans="1:5" x14ac:dyDescent="0.25">
      <c r="A3640" s="7">
        <v>0.24835518100000001</v>
      </c>
      <c r="B3640" s="7">
        <v>7.8211899999999996E-4</v>
      </c>
      <c r="C3640" s="7"/>
      <c r="D3640" s="7"/>
      <c r="E3640" s="7"/>
    </row>
    <row r="3641" spans="1:5" x14ac:dyDescent="0.25">
      <c r="A3641" s="7">
        <v>0.24842344799999999</v>
      </c>
      <c r="B3641" s="7">
        <v>7.8187999999999999E-4</v>
      </c>
      <c r="C3641" s="7"/>
      <c r="D3641" s="7"/>
      <c r="E3641" s="7"/>
    </row>
    <row r="3642" spans="1:5" x14ac:dyDescent="0.25">
      <c r="A3642" s="7">
        <v>0.248491714</v>
      </c>
      <c r="B3642" s="7">
        <v>7.8164100000000002E-4</v>
      </c>
      <c r="C3642" s="7"/>
      <c r="D3642" s="7"/>
      <c r="E3642" s="7"/>
    </row>
    <row r="3643" spans="1:5" x14ac:dyDescent="0.25">
      <c r="A3643" s="7">
        <v>0.24855998100000001</v>
      </c>
      <c r="B3643" s="7">
        <v>7.8140399999999997E-4</v>
      </c>
      <c r="C3643" s="7"/>
      <c r="D3643" s="7"/>
      <c r="E3643" s="7"/>
    </row>
    <row r="3644" spans="1:5" x14ac:dyDescent="0.25">
      <c r="A3644" s="7">
        <v>0.248628248</v>
      </c>
      <c r="B3644" s="7">
        <v>7.8116800000000005E-4</v>
      </c>
      <c r="C3644" s="7"/>
      <c r="D3644" s="7"/>
      <c r="E3644" s="7"/>
    </row>
    <row r="3645" spans="1:5" x14ac:dyDescent="0.25">
      <c r="A3645" s="7">
        <v>0.24869651500000001</v>
      </c>
      <c r="B3645" s="7">
        <v>7.8093399999999995E-4</v>
      </c>
      <c r="C3645" s="7"/>
      <c r="D3645" s="7"/>
      <c r="E3645" s="7"/>
    </row>
    <row r="3646" spans="1:5" x14ac:dyDescent="0.25">
      <c r="A3646" s="7">
        <v>0.24876478199999999</v>
      </c>
      <c r="B3646" s="7">
        <v>7.8070099999999996E-4</v>
      </c>
      <c r="C3646" s="7"/>
      <c r="D3646" s="7"/>
      <c r="E3646" s="7"/>
    </row>
    <row r="3647" spans="1:5" x14ac:dyDescent="0.25">
      <c r="A3647" s="7">
        <v>0.248833049</v>
      </c>
      <c r="B3647" s="7">
        <v>7.8047000000000001E-4</v>
      </c>
      <c r="C3647" s="7"/>
      <c r="D3647" s="7"/>
      <c r="E3647" s="7"/>
    </row>
    <row r="3648" spans="1:5" x14ac:dyDescent="0.25">
      <c r="A3648" s="7">
        <v>0.24890131500000001</v>
      </c>
      <c r="B3648" s="7">
        <v>7.8023999999999997E-4</v>
      </c>
      <c r="C3648" s="7"/>
      <c r="D3648" s="7"/>
      <c r="E3648" s="7"/>
    </row>
    <row r="3649" spans="1:5" x14ac:dyDescent="0.25">
      <c r="A3649" s="7">
        <v>0.24896958199999999</v>
      </c>
      <c r="B3649" s="7">
        <v>7.8001199999999996E-4</v>
      </c>
      <c r="C3649" s="7"/>
      <c r="D3649" s="7"/>
      <c r="E3649" s="7"/>
    </row>
    <row r="3650" spans="1:5" x14ac:dyDescent="0.25">
      <c r="A3650" s="7">
        <v>0.24903784900000001</v>
      </c>
      <c r="B3650" s="7">
        <v>7.7978499999999996E-4</v>
      </c>
      <c r="C3650" s="7"/>
      <c r="D3650" s="7"/>
      <c r="E3650" s="7"/>
    </row>
    <row r="3651" spans="1:5" x14ac:dyDescent="0.25">
      <c r="A3651" s="7">
        <v>0.24910611599999999</v>
      </c>
      <c r="B3651" s="7">
        <v>7.7956E-4</v>
      </c>
      <c r="C3651" s="7"/>
      <c r="D3651" s="7"/>
      <c r="E3651" s="7"/>
    </row>
    <row r="3652" spans="1:5" x14ac:dyDescent="0.25">
      <c r="A3652" s="7">
        <v>0.249174383</v>
      </c>
      <c r="B3652" s="7">
        <v>7.7933600000000005E-4</v>
      </c>
      <c r="C3652" s="7"/>
      <c r="D3652" s="7"/>
      <c r="E3652" s="7"/>
    </row>
    <row r="3653" spans="1:5" x14ac:dyDescent="0.25">
      <c r="A3653" s="7">
        <v>0.24924265000000001</v>
      </c>
      <c r="B3653" s="7">
        <v>7.7911400000000002E-4</v>
      </c>
      <c r="C3653" s="7"/>
      <c r="D3653" s="7"/>
      <c r="E3653" s="7"/>
    </row>
    <row r="3654" spans="1:5" x14ac:dyDescent="0.25">
      <c r="A3654" s="7">
        <v>0.24931091599999999</v>
      </c>
      <c r="B3654" s="7">
        <v>7.7889400000000003E-4</v>
      </c>
      <c r="C3654" s="7"/>
      <c r="D3654" s="7"/>
      <c r="E3654" s="7"/>
    </row>
    <row r="3655" spans="1:5" x14ac:dyDescent="0.25">
      <c r="A3655" s="7">
        <v>0.249379183</v>
      </c>
      <c r="B3655" s="7">
        <v>7.7867500000000005E-4</v>
      </c>
      <c r="C3655" s="7"/>
      <c r="D3655" s="7"/>
      <c r="E3655" s="7"/>
    </row>
    <row r="3656" spans="1:5" x14ac:dyDescent="0.25">
      <c r="A3656" s="7">
        <v>0.24944744999999999</v>
      </c>
      <c r="B3656" s="7">
        <v>7.7845799999999999E-4</v>
      </c>
      <c r="C3656" s="7"/>
      <c r="D3656" s="7"/>
      <c r="E3656" s="7"/>
    </row>
    <row r="3657" spans="1:5" x14ac:dyDescent="0.25">
      <c r="A3657" s="7">
        <v>0.249515717</v>
      </c>
      <c r="B3657" s="7">
        <v>7.7824299999999997E-4</v>
      </c>
      <c r="C3657" s="7"/>
      <c r="D3657" s="7"/>
      <c r="E3657" s="7"/>
    </row>
    <row r="3658" spans="1:5" x14ac:dyDescent="0.25">
      <c r="A3658" s="7">
        <v>0.24958398400000001</v>
      </c>
      <c r="B3658" s="7">
        <v>7.7802899999999996E-4</v>
      </c>
      <c r="C3658" s="7"/>
      <c r="D3658" s="7"/>
      <c r="E3658" s="7"/>
    </row>
    <row r="3659" spans="1:5" x14ac:dyDescent="0.25">
      <c r="A3659" s="7">
        <v>0.24965224999999999</v>
      </c>
      <c r="B3659" s="7">
        <v>7.7781699999999998E-4</v>
      </c>
      <c r="C3659" s="7"/>
      <c r="D3659" s="7"/>
      <c r="E3659" s="7"/>
    </row>
    <row r="3660" spans="1:5" x14ac:dyDescent="0.25">
      <c r="A3660" s="7">
        <v>0.249720517</v>
      </c>
      <c r="B3660" s="7">
        <v>7.7760600000000002E-4</v>
      </c>
      <c r="C3660" s="7"/>
      <c r="D3660" s="7"/>
      <c r="E3660" s="7"/>
    </row>
    <row r="3661" spans="1:5" x14ac:dyDescent="0.25">
      <c r="A3661" s="7">
        <v>0.24978878400000001</v>
      </c>
      <c r="B3661" s="7">
        <v>7.7739699999999998E-4</v>
      </c>
      <c r="C3661" s="7"/>
      <c r="D3661" s="7"/>
      <c r="E3661" s="7"/>
    </row>
    <row r="3662" spans="1:5" x14ac:dyDescent="0.25">
      <c r="A3662" s="7">
        <v>0.249857051</v>
      </c>
      <c r="B3662" s="7">
        <v>7.7718999999999998E-4</v>
      </c>
      <c r="C3662" s="7"/>
      <c r="D3662" s="7"/>
      <c r="E3662" s="7"/>
    </row>
    <row r="3663" spans="1:5" x14ac:dyDescent="0.25">
      <c r="A3663" s="7">
        <v>0.24992531800000001</v>
      </c>
      <c r="B3663" s="7">
        <v>7.76985E-4</v>
      </c>
      <c r="C3663" s="7"/>
      <c r="D3663" s="7"/>
      <c r="E3663" s="7"/>
    </row>
    <row r="3664" spans="1:5" x14ac:dyDescent="0.25">
      <c r="A3664" s="7">
        <v>0.24999358499999999</v>
      </c>
      <c r="B3664" s="7">
        <v>7.7678199999999995E-4</v>
      </c>
      <c r="C3664" s="7"/>
      <c r="D3664" s="7"/>
      <c r="E3664" s="7"/>
    </row>
    <row r="3665" spans="1:5" x14ac:dyDescent="0.25">
      <c r="A3665" s="7">
        <v>0.250061851</v>
      </c>
      <c r="B3665" s="7">
        <v>7.7658000000000002E-4</v>
      </c>
      <c r="C3665" s="7"/>
      <c r="D3665" s="7"/>
      <c r="E3665" s="7"/>
    </row>
    <row r="3666" spans="1:5" x14ac:dyDescent="0.25">
      <c r="A3666" s="7">
        <v>0.25013011800000001</v>
      </c>
      <c r="B3666" s="7">
        <v>7.7638000000000002E-4</v>
      </c>
      <c r="C3666" s="7"/>
      <c r="D3666" s="7"/>
      <c r="E3666" s="7"/>
    </row>
    <row r="3667" spans="1:5" x14ac:dyDescent="0.25">
      <c r="A3667" s="7">
        <v>0.25019838500000002</v>
      </c>
      <c r="B3667" s="7">
        <v>7.7618200000000004E-4</v>
      </c>
      <c r="C3667" s="7"/>
      <c r="D3667" s="7"/>
      <c r="E3667" s="7"/>
    </row>
    <row r="3668" spans="1:5" x14ac:dyDescent="0.25">
      <c r="A3668" s="7">
        <v>0.25026665199999998</v>
      </c>
      <c r="B3668" s="7">
        <v>7.7598499999999998E-4</v>
      </c>
      <c r="C3668" s="7"/>
      <c r="D3668" s="7"/>
      <c r="E3668" s="7"/>
    </row>
    <row r="3669" spans="1:5" x14ac:dyDescent="0.25">
      <c r="A3669" s="7">
        <v>0.25033491899999999</v>
      </c>
      <c r="B3669" s="7">
        <v>7.7579099999999996E-4</v>
      </c>
      <c r="C3669" s="7"/>
      <c r="D3669" s="7"/>
      <c r="E3669" s="7"/>
    </row>
    <row r="3670" spans="1:5" x14ac:dyDescent="0.25">
      <c r="A3670" s="7">
        <v>0.25040318499999997</v>
      </c>
      <c r="B3670" s="7">
        <v>7.7559799999999996E-4</v>
      </c>
      <c r="C3670" s="7"/>
      <c r="D3670" s="7"/>
      <c r="E3670" s="7"/>
    </row>
    <row r="3671" spans="1:5" x14ac:dyDescent="0.25">
      <c r="A3671" s="7">
        <v>0.25047145199999998</v>
      </c>
      <c r="B3671" s="7">
        <v>7.7540699999999998E-4</v>
      </c>
      <c r="C3671" s="7"/>
      <c r="D3671" s="7"/>
      <c r="E3671" s="7"/>
    </row>
    <row r="3672" spans="1:5" x14ac:dyDescent="0.25">
      <c r="A3672" s="7">
        <v>0.25053971899999999</v>
      </c>
      <c r="B3672" s="7">
        <v>7.7521800000000004E-4</v>
      </c>
      <c r="C3672" s="7"/>
      <c r="D3672" s="7"/>
      <c r="E3672" s="7"/>
    </row>
    <row r="3673" spans="1:5" x14ac:dyDescent="0.25">
      <c r="A3673" s="7">
        <v>0.250607986</v>
      </c>
      <c r="B3673" s="7">
        <v>7.7503100000000003E-4</v>
      </c>
      <c r="C3673" s="7"/>
      <c r="D3673" s="7"/>
      <c r="E3673" s="7"/>
    </row>
    <row r="3674" spans="1:5" x14ac:dyDescent="0.25">
      <c r="A3674" s="7">
        <v>0.25067625300000002</v>
      </c>
      <c r="B3674" s="7">
        <v>7.7484600000000004E-4</v>
      </c>
      <c r="C3674" s="7"/>
      <c r="D3674" s="7"/>
      <c r="E3674" s="7"/>
    </row>
    <row r="3675" spans="1:5" x14ac:dyDescent="0.25">
      <c r="A3675" s="7">
        <v>0.25074452000000003</v>
      </c>
      <c r="B3675" s="7">
        <v>7.7466299999999998E-4</v>
      </c>
      <c r="C3675" s="7"/>
      <c r="D3675" s="7"/>
      <c r="E3675" s="7"/>
    </row>
    <row r="3676" spans="1:5" x14ac:dyDescent="0.25">
      <c r="A3676" s="7">
        <v>0.25081278600000001</v>
      </c>
      <c r="B3676" s="7">
        <v>7.7448100000000004E-4</v>
      </c>
      <c r="C3676" s="7"/>
      <c r="D3676" s="7"/>
      <c r="E3676" s="7"/>
    </row>
    <row r="3677" spans="1:5" x14ac:dyDescent="0.25">
      <c r="A3677" s="7">
        <v>0.25088105300000002</v>
      </c>
      <c r="B3677" s="7">
        <v>7.7430100000000003E-4</v>
      </c>
      <c r="C3677" s="7"/>
      <c r="D3677" s="7"/>
      <c r="E3677" s="7"/>
    </row>
    <row r="3678" spans="1:5" x14ac:dyDescent="0.25">
      <c r="A3678" s="7">
        <v>0.25094931999999998</v>
      </c>
      <c r="B3678" s="7">
        <v>7.7412399999999995E-4</v>
      </c>
      <c r="C3678" s="7"/>
      <c r="D3678" s="7"/>
      <c r="E3678" s="7"/>
    </row>
    <row r="3679" spans="1:5" x14ac:dyDescent="0.25">
      <c r="A3679" s="7">
        <v>0.25101758699999999</v>
      </c>
      <c r="B3679" s="7">
        <v>7.73948E-4</v>
      </c>
      <c r="C3679" s="7"/>
      <c r="D3679" s="7"/>
      <c r="E3679" s="7"/>
    </row>
    <row r="3680" spans="1:5" x14ac:dyDescent="0.25">
      <c r="A3680" s="7">
        <v>0.251085854</v>
      </c>
      <c r="B3680" s="7">
        <v>7.7377399999999997E-4</v>
      </c>
      <c r="C3680" s="7"/>
      <c r="D3680" s="7"/>
      <c r="E3680" s="7"/>
    </row>
    <row r="3681" spans="1:5" x14ac:dyDescent="0.25">
      <c r="A3681" s="7">
        <v>0.25115412100000001</v>
      </c>
      <c r="B3681" s="7">
        <v>7.7360199999999997E-4</v>
      </c>
      <c r="C3681" s="7"/>
      <c r="D3681" s="7"/>
      <c r="E3681" s="7"/>
    </row>
    <row r="3682" spans="1:5" x14ac:dyDescent="0.25">
      <c r="A3682" s="7">
        <v>0.25122238699999999</v>
      </c>
      <c r="B3682" s="7">
        <v>7.7343099999999999E-4</v>
      </c>
      <c r="C3682" s="7"/>
      <c r="D3682" s="7"/>
      <c r="E3682" s="7"/>
    </row>
    <row r="3683" spans="1:5" x14ac:dyDescent="0.25">
      <c r="A3683" s="7">
        <v>0.251290654</v>
      </c>
      <c r="B3683" s="7">
        <v>7.7326300000000005E-4</v>
      </c>
      <c r="C3683" s="7"/>
      <c r="D3683" s="7"/>
      <c r="E3683" s="7"/>
    </row>
    <row r="3684" spans="1:5" x14ac:dyDescent="0.25">
      <c r="A3684" s="7">
        <v>0.25135892100000001</v>
      </c>
      <c r="B3684" s="7">
        <v>7.7309600000000003E-4</v>
      </c>
      <c r="C3684" s="7"/>
      <c r="D3684" s="7"/>
      <c r="E3684" s="7"/>
    </row>
    <row r="3685" spans="1:5" x14ac:dyDescent="0.25">
      <c r="A3685" s="7">
        <v>0.25142718800000002</v>
      </c>
      <c r="B3685" s="7">
        <v>7.7293100000000003E-4</v>
      </c>
      <c r="C3685" s="7"/>
      <c r="D3685" s="7"/>
      <c r="E3685" s="7"/>
    </row>
    <row r="3686" spans="1:5" x14ac:dyDescent="0.25">
      <c r="A3686" s="7">
        <v>0.25149545499999998</v>
      </c>
      <c r="B3686" s="7">
        <v>7.7276799999999996E-4</v>
      </c>
      <c r="C3686" s="7"/>
      <c r="D3686" s="7"/>
      <c r="E3686" s="7"/>
    </row>
    <row r="3687" spans="1:5" x14ac:dyDescent="0.25">
      <c r="A3687" s="7">
        <v>0.25156372100000002</v>
      </c>
      <c r="B3687" s="7">
        <v>7.7260700000000002E-4</v>
      </c>
      <c r="C3687" s="7"/>
      <c r="D3687" s="7"/>
      <c r="E3687" s="7"/>
    </row>
    <row r="3688" spans="1:5" x14ac:dyDescent="0.25">
      <c r="A3688" s="7">
        <v>0.25163198799999997</v>
      </c>
      <c r="B3688" s="7">
        <v>7.7244800000000001E-4</v>
      </c>
      <c r="C3688" s="7"/>
      <c r="D3688" s="7"/>
      <c r="E3688" s="7"/>
    </row>
    <row r="3689" spans="1:5" x14ac:dyDescent="0.25">
      <c r="A3689" s="7">
        <v>0.25170025499999998</v>
      </c>
      <c r="B3689" s="7">
        <v>7.7229000000000002E-4</v>
      </c>
      <c r="C3689" s="7"/>
      <c r="D3689" s="7"/>
      <c r="E3689" s="7"/>
    </row>
    <row r="3690" spans="1:5" x14ac:dyDescent="0.25">
      <c r="A3690" s="7">
        <v>0.25176852199999999</v>
      </c>
      <c r="B3690" s="7">
        <v>7.7213499999999997E-4</v>
      </c>
      <c r="C3690" s="7"/>
      <c r="D3690" s="7"/>
      <c r="E3690" s="7"/>
    </row>
    <row r="3691" spans="1:5" x14ac:dyDescent="0.25">
      <c r="A3691" s="7">
        <v>0.25183678900000001</v>
      </c>
      <c r="B3691" s="7">
        <v>7.7198100000000003E-4</v>
      </c>
      <c r="C3691" s="7"/>
      <c r="D3691" s="7"/>
      <c r="E3691" s="7"/>
    </row>
    <row r="3692" spans="1:5" x14ac:dyDescent="0.25">
      <c r="A3692" s="7">
        <v>0.25190505600000002</v>
      </c>
      <c r="B3692" s="7">
        <v>7.7182900000000003E-4</v>
      </c>
      <c r="C3692" s="7"/>
      <c r="D3692" s="7"/>
      <c r="E3692" s="7"/>
    </row>
    <row r="3693" spans="1:5" x14ac:dyDescent="0.25">
      <c r="A3693" s="7">
        <v>0.251973322</v>
      </c>
      <c r="B3693" s="7">
        <v>7.7167900000000005E-4</v>
      </c>
      <c r="C3693" s="7"/>
      <c r="D3693" s="7"/>
      <c r="E3693" s="7"/>
    </row>
    <row r="3694" spans="1:5" x14ac:dyDescent="0.25">
      <c r="A3694" s="7">
        <v>0.25204158900000001</v>
      </c>
      <c r="B3694" s="7">
        <v>7.7152999999999998E-4</v>
      </c>
      <c r="C3694" s="7"/>
      <c r="D3694" s="7"/>
      <c r="E3694" s="7"/>
    </row>
    <row r="3695" spans="1:5" x14ac:dyDescent="0.25">
      <c r="A3695" s="7">
        <v>0.25210985600000002</v>
      </c>
      <c r="B3695" s="7">
        <v>7.7138300000000005E-4</v>
      </c>
      <c r="C3695" s="7"/>
      <c r="D3695" s="7"/>
      <c r="E3695" s="7"/>
    </row>
    <row r="3696" spans="1:5" x14ac:dyDescent="0.25">
      <c r="A3696" s="7">
        <v>0.25217812299999998</v>
      </c>
      <c r="B3696" s="7">
        <v>7.7123800000000005E-4</v>
      </c>
      <c r="C3696" s="7"/>
      <c r="D3696" s="7"/>
      <c r="E3696" s="7"/>
    </row>
    <row r="3697" spans="1:5" x14ac:dyDescent="0.25">
      <c r="A3697" s="7">
        <v>0.25224638999999999</v>
      </c>
      <c r="B3697" s="7">
        <v>7.7109499999999996E-4</v>
      </c>
      <c r="C3697" s="7"/>
      <c r="D3697" s="7"/>
      <c r="E3697" s="7"/>
    </row>
    <row r="3698" spans="1:5" x14ac:dyDescent="0.25">
      <c r="A3698" s="7">
        <v>0.25231465600000003</v>
      </c>
      <c r="B3698" s="7">
        <v>7.70953E-4</v>
      </c>
      <c r="C3698" s="7"/>
      <c r="D3698" s="7"/>
      <c r="E3698" s="7"/>
    </row>
    <row r="3699" spans="1:5" x14ac:dyDescent="0.25">
      <c r="A3699" s="7">
        <v>0.25238292299999998</v>
      </c>
      <c r="B3699" s="7">
        <v>7.7081299999999997E-4</v>
      </c>
      <c r="C3699" s="7"/>
      <c r="D3699" s="7"/>
      <c r="E3699" s="7"/>
    </row>
    <row r="3700" spans="1:5" x14ac:dyDescent="0.25">
      <c r="A3700" s="7">
        <v>0.25245118999999999</v>
      </c>
      <c r="B3700" s="7">
        <v>7.7067399999999995E-4</v>
      </c>
      <c r="C3700" s="7"/>
      <c r="D3700" s="7"/>
      <c r="E3700" s="7"/>
    </row>
    <row r="3701" spans="1:5" x14ac:dyDescent="0.25">
      <c r="A3701" s="7">
        <v>0.252519457</v>
      </c>
      <c r="B3701" s="7">
        <v>7.7053699999999996E-4</v>
      </c>
      <c r="C3701" s="7"/>
      <c r="D3701" s="7"/>
      <c r="E3701" s="7"/>
    </row>
    <row r="3702" spans="1:5" x14ac:dyDescent="0.25">
      <c r="A3702" s="7">
        <v>0.25258772400000001</v>
      </c>
      <c r="B3702" s="7">
        <v>7.70402E-4</v>
      </c>
      <c r="C3702" s="7"/>
      <c r="D3702" s="7"/>
      <c r="E3702" s="7"/>
    </row>
    <row r="3703" spans="1:5" x14ac:dyDescent="0.25">
      <c r="A3703" s="7">
        <v>0.25265599100000002</v>
      </c>
      <c r="B3703" s="7">
        <v>7.7026799999999995E-4</v>
      </c>
      <c r="C3703" s="7"/>
      <c r="D3703" s="7"/>
      <c r="E3703" s="7"/>
    </row>
    <row r="3704" spans="1:5" x14ac:dyDescent="0.25">
      <c r="A3704" s="7">
        <v>0.25272425700000001</v>
      </c>
      <c r="B3704" s="7">
        <v>7.7013600000000004E-4</v>
      </c>
      <c r="C3704" s="7"/>
      <c r="D3704" s="7"/>
      <c r="E3704" s="7"/>
    </row>
    <row r="3705" spans="1:5" x14ac:dyDescent="0.25">
      <c r="A3705" s="7">
        <v>0.25279252400000002</v>
      </c>
      <c r="B3705" s="7">
        <v>7.7000500000000004E-4</v>
      </c>
      <c r="C3705" s="7"/>
      <c r="D3705" s="7"/>
      <c r="E3705" s="7"/>
    </row>
    <row r="3706" spans="1:5" x14ac:dyDescent="0.25">
      <c r="A3706" s="7">
        <v>0.25286079099999997</v>
      </c>
      <c r="B3706" s="7">
        <v>7.6987599999999996E-4</v>
      </c>
      <c r="C3706" s="7"/>
      <c r="D3706" s="7"/>
      <c r="E3706" s="7"/>
    </row>
    <row r="3707" spans="1:5" x14ac:dyDescent="0.25">
      <c r="A3707" s="7">
        <v>0.25292905799999998</v>
      </c>
      <c r="B3707" s="7">
        <v>7.69748E-4</v>
      </c>
      <c r="C3707" s="7"/>
      <c r="D3707" s="7"/>
      <c r="E3707" s="7"/>
    </row>
    <row r="3708" spans="1:5" x14ac:dyDescent="0.25">
      <c r="A3708" s="7">
        <v>0.252997325</v>
      </c>
      <c r="B3708" s="7">
        <v>7.6962199999999997E-4</v>
      </c>
      <c r="C3708" s="7"/>
      <c r="D3708" s="7"/>
      <c r="E3708" s="7"/>
    </row>
    <row r="3709" spans="1:5" x14ac:dyDescent="0.25">
      <c r="A3709" s="7">
        <v>0.25306559200000001</v>
      </c>
      <c r="B3709" s="7">
        <v>7.6949699999999995E-4</v>
      </c>
      <c r="C3709" s="7"/>
      <c r="D3709" s="7"/>
      <c r="E3709" s="7"/>
    </row>
    <row r="3710" spans="1:5" x14ac:dyDescent="0.25">
      <c r="A3710" s="7">
        <v>0.25313385799999999</v>
      </c>
      <c r="B3710" s="7">
        <v>7.6937299999999995E-4</v>
      </c>
      <c r="C3710" s="7"/>
      <c r="D3710" s="7"/>
      <c r="E3710" s="7"/>
    </row>
    <row r="3711" spans="1:5" x14ac:dyDescent="0.25">
      <c r="A3711" s="7">
        <v>0.253202125</v>
      </c>
      <c r="B3711" s="7">
        <v>7.6925099999999998E-4</v>
      </c>
      <c r="C3711" s="7"/>
      <c r="D3711" s="7"/>
      <c r="E3711" s="7"/>
    </row>
    <row r="3712" spans="1:5" x14ac:dyDescent="0.25">
      <c r="A3712" s="7">
        <v>0.25327039200000001</v>
      </c>
      <c r="B3712" s="7">
        <v>7.6913100000000005E-4</v>
      </c>
      <c r="C3712" s="7"/>
      <c r="D3712" s="7"/>
      <c r="E3712" s="7"/>
    </row>
    <row r="3713" spans="1:5" x14ac:dyDescent="0.25">
      <c r="A3713" s="7">
        <v>0.25333865900000002</v>
      </c>
      <c r="B3713" s="7">
        <v>7.69011E-4</v>
      </c>
      <c r="C3713" s="7"/>
      <c r="D3713" s="7"/>
      <c r="E3713" s="7"/>
    </row>
    <row r="3714" spans="1:5" x14ac:dyDescent="0.25">
      <c r="A3714" s="7">
        <v>0.25340692599999998</v>
      </c>
      <c r="B3714" s="7">
        <v>7.6889299999999999E-4</v>
      </c>
      <c r="C3714" s="7"/>
      <c r="D3714" s="7"/>
      <c r="E3714" s="7"/>
    </row>
    <row r="3715" spans="1:5" x14ac:dyDescent="0.25">
      <c r="A3715" s="7">
        <v>0.25347519200000002</v>
      </c>
      <c r="B3715" s="7">
        <v>7.6877599999999999E-4</v>
      </c>
      <c r="C3715" s="7"/>
      <c r="D3715" s="7"/>
      <c r="E3715" s="7"/>
    </row>
    <row r="3716" spans="1:5" x14ac:dyDescent="0.25">
      <c r="A3716" s="7">
        <v>0.25354345900000003</v>
      </c>
      <c r="B3716" s="7">
        <v>7.6866100000000002E-4</v>
      </c>
      <c r="C3716" s="7"/>
      <c r="D3716" s="7"/>
      <c r="E3716" s="7"/>
    </row>
    <row r="3717" spans="1:5" x14ac:dyDescent="0.25">
      <c r="A3717" s="7">
        <v>0.25361172599999998</v>
      </c>
      <c r="B3717" s="7">
        <v>7.6854699999999996E-4</v>
      </c>
      <c r="C3717" s="7"/>
      <c r="D3717" s="7"/>
      <c r="E3717" s="7"/>
    </row>
    <row r="3718" spans="1:5" x14ac:dyDescent="0.25">
      <c r="A3718" s="7">
        <v>0.25367999299999999</v>
      </c>
      <c r="B3718" s="7">
        <v>7.6843300000000001E-4</v>
      </c>
      <c r="C3718" s="7"/>
      <c r="D3718" s="7"/>
      <c r="E3718" s="7"/>
    </row>
    <row r="3719" spans="1:5" x14ac:dyDescent="0.25">
      <c r="A3719" s="7">
        <v>0.25374826</v>
      </c>
      <c r="B3719" s="7">
        <v>7.6832099999999998E-4</v>
      </c>
      <c r="C3719" s="7"/>
      <c r="D3719" s="7"/>
      <c r="E3719" s="7"/>
    </row>
    <row r="3720" spans="1:5" x14ac:dyDescent="0.25">
      <c r="A3720" s="7">
        <v>0.25381652700000001</v>
      </c>
      <c r="B3720" s="7">
        <v>7.6820999999999996E-4</v>
      </c>
      <c r="C3720" s="7"/>
      <c r="D3720" s="7"/>
      <c r="E3720" s="7"/>
    </row>
    <row r="3721" spans="1:5" x14ac:dyDescent="0.25">
      <c r="A3721" s="7">
        <v>0.253884793</v>
      </c>
      <c r="B3721" s="7">
        <v>7.6810099999999998E-4</v>
      </c>
      <c r="C3721" s="7"/>
      <c r="D3721" s="7"/>
      <c r="E3721" s="7"/>
    </row>
    <row r="3722" spans="1:5" x14ac:dyDescent="0.25">
      <c r="A3722" s="7">
        <v>0.25395306000000001</v>
      </c>
      <c r="B3722" s="7">
        <v>7.67992E-4</v>
      </c>
      <c r="C3722" s="7"/>
      <c r="D3722" s="7"/>
      <c r="E3722" s="7"/>
    </row>
    <row r="3723" spans="1:5" x14ac:dyDescent="0.25">
      <c r="A3723" s="7">
        <v>0.25402132700000002</v>
      </c>
      <c r="B3723" s="7">
        <v>7.6788400000000004E-4</v>
      </c>
      <c r="C3723" s="7"/>
      <c r="D3723" s="7"/>
      <c r="E3723" s="7"/>
    </row>
    <row r="3724" spans="1:5" x14ac:dyDescent="0.25">
      <c r="A3724" s="7">
        <v>0.25408959399999997</v>
      </c>
      <c r="B3724" s="7">
        <v>7.6777799999999999E-4</v>
      </c>
      <c r="C3724" s="7"/>
      <c r="D3724" s="7"/>
      <c r="E3724" s="7"/>
    </row>
    <row r="3725" spans="1:5" x14ac:dyDescent="0.25">
      <c r="A3725" s="7">
        <v>0.25415786099999998</v>
      </c>
      <c r="B3725" s="7">
        <v>7.6767199999999995E-4</v>
      </c>
      <c r="C3725" s="7"/>
      <c r="D3725" s="7"/>
      <c r="E3725" s="7"/>
    </row>
    <row r="3726" spans="1:5" x14ac:dyDescent="0.25">
      <c r="A3726" s="7">
        <v>0.25422612700000002</v>
      </c>
      <c r="B3726" s="7">
        <v>7.6756700000000003E-4</v>
      </c>
      <c r="C3726" s="7"/>
      <c r="D3726" s="7"/>
      <c r="E3726" s="7"/>
    </row>
    <row r="3727" spans="1:5" x14ac:dyDescent="0.25">
      <c r="A3727" s="7">
        <v>0.25429439399999998</v>
      </c>
      <c r="B3727" s="7">
        <v>7.6746300000000002E-4</v>
      </c>
      <c r="C3727" s="7"/>
      <c r="D3727" s="7"/>
      <c r="E3727" s="7"/>
    </row>
    <row r="3728" spans="1:5" x14ac:dyDescent="0.25">
      <c r="A3728" s="7">
        <v>0.25436266099999999</v>
      </c>
      <c r="B3728" s="7">
        <v>7.6736000000000003E-4</v>
      </c>
      <c r="C3728" s="7"/>
      <c r="D3728" s="7"/>
      <c r="E3728" s="7"/>
    </row>
    <row r="3729" spans="1:5" x14ac:dyDescent="0.25">
      <c r="A3729" s="7">
        <v>0.254430928</v>
      </c>
      <c r="B3729" s="7">
        <v>7.6725700000000003E-4</v>
      </c>
      <c r="C3729" s="7"/>
      <c r="D3729" s="7"/>
      <c r="E3729" s="7"/>
    </row>
    <row r="3730" spans="1:5" x14ac:dyDescent="0.25">
      <c r="A3730" s="7">
        <v>0.25449919500000001</v>
      </c>
      <c r="B3730" s="7">
        <v>7.6715599999999996E-4</v>
      </c>
      <c r="C3730" s="7"/>
      <c r="D3730" s="7"/>
      <c r="E3730" s="7"/>
    </row>
    <row r="3731" spans="1:5" x14ac:dyDescent="0.25">
      <c r="A3731" s="7">
        <v>0.25456746200000002</v>
      </c>
      <c r="B3731" s="7">
        <v>7.6705399999999998E-4</v>
      </c>
      <c r="C3731" s="7"/>
      <c r="D3731" s="7"/>
      <c r="E3731" s="7"/>
    </row>
    <row r="3732" spans="1:5" x14ac:dyDescent="0.25">
      <c r="A3732" s="7">
        <v>0.25463572800000001</v>
      </c>
      <c r="B3732" s="7">
        <v>7.6695400000000003E-4</v>
      </c>
      <c r="C3732" s="7"/>
      <c r="D3732" s="7"/>
      <c r="E3732" s="7"/>
    </row>
    <row r="3733" spans="1:5" x14ac:dyDescent="0.25">
      <c r="A3733" s="7">
        <v>0.25470399500000002</v>
      </c>
      <c r="B3733" s="7">
        <v>7.6685399999999997E-4</v>
      </c>
      <c r="C3733" s="7"/>
      <c r="D3733" s="7"/>
      <c r="E3733" s="7"/>
    </row>
    <row r="3734" spans="1:5" x14ac:dyDescent="0.25">
      <c r="A3734" s="7">
        <v>0.25477226200000003</v>
      </c>
      <c r="B3734" s="7">
        <v>7.6675500000000004E-4</v>
      </c>
      <c r="C3734" s="7"/>
      <c r="D3734" s="7"/>
      <c r="E3734" s="7"/>
    </row>
    <row r="3735" spans="1:5" x14ac:dyDescent="0.25">
      <c r="A3735" s="7">
        <v>0.25484052899999998</v>
      </c>
      <c r="B3735" s="7">
        <v>7.66656E-4</v>
      </c>
      <c r="C3735" s="7"/>
      <c r="D3735" s="7"/>
      <c r="E3735" s="7"/>
    </row>
    <row r="3736" spans="1:5" x14ac:dyDescent="0.25">
      <c r="A3736" s="7">
        <v>0.25490879599999999</v>
      </c>
      <c r="B3736" s="7">
        <v>7.6655799999999997E-4</v>
      </c>
      <c r="C3736" s="7"/>
      <c r="D3736" s="7"/>
      <c r="E3736" s="7"/>
    </row>
    <row r="3737" spans="1:5" x14ac:dyDescent="0.25">
      <c r="A3737" s="7">
        <v>0.254977063</v>
      </c>
      <c r="B3737" s="7">
        <v>7.6646099999999997E-4</v>
      </c>
      <c r="C3737" s="7"/>
      <c r="D3737" s="7"/>
      <c r="E3737" s="7"/>
    </row>
    <row r="3738" spans="1:5" x14ac:dyDescent="0.25">
      <c r="A3738" s="7">
        <v>0.25504532899999999</v>
      </c>
      <c r="B3738" s="7">
        <v>7.6636300000000005E-4</v>
      </c>
      <c r="C3738" s="7"/>
      <c r="D3738" s="7"/>
      <c r="E3738" s="7"/>
    </row>
    <row r="3739" spans="1:5" x14ac:dyDescent="0.25">
      <c r="A3739" s="7">
        <v>0.255113596</v>
      </c>
      <c r="B3739" s="7">
        <v>7.6626699999999995E-4</v>
      </c>
      <c r="C3739" s="7"/>
      <c r="D3739" s="7"/>
      <c r="E3739" s="7"/>
    </row>
    <row r="3740" spans="1:5" x14ac:dyDescent="0.25">
      <c r="A3740" s="7">
        <v>0.25518186300000001</v>
      </c>
      <c r="B3740" s="7">
        <v>7.6617000000000005E-4</v>
      </c>
      <c r="C3740" s="7"/>
      <c r="D3740" s="7"/>
      <c r="E3740" s="7"/>
    </row>
    <row r="3741" spans="1:5" x14ac:dyDescent="0.25">
      <c r="A3741" s="7">
        <v>0.25525013000000002</v>
      </c>
      <c r="B3741" s="7">
        <v>7.6607400000000005E-4</v>
      </c>
      <c r="C3741" s="7"/>
      <c r="D3741" s="7"/>
      <c r="E3741" s="7"/>
    </row>
    <row r="3742" spans="1:5" x14ac:dyDescent="0.25">
      <c r="A3742" s="7">
        <v>0.25531839699999997</v>
      </c>
      <c r="B3742" s="7">
        <v>7.6597799999999995E-4</v>
      </c>
      <c r="C3742" s="7"/>
      <c r="D3742" s="7"/>
      <c r="E3742" s="7"/>
    </row>
    <row r="3743" spans="1:5" x14ac:dyDescent="0.25">
      <c r="A3743" s="7">
        <v>0.25538666300000001</v>
      </c>
      <c r="B3743" s="7">
        <v>7.6588199999999996E-4</v>
      </c>
      <c r="C3743" s="7"/>
      <c r="D3743" s="7"/>
      <c r="E3743" s="7"/>
    </row>
    <row r="3744" spans="1:5" x14ac:dyDescent="0.25">
      <c r="A3744" s="7">
        <v>0.25545493000000002</v>
      </c>
      <c r="B3744" s="7">
        <v>7.6578699999999998E-4</v>
      </c>
      <c r="C3744" s="7"/>
      <c r="D3744" s="7"/>
      <c r="E3744" s="7"/>
    </row>
    <row r="3745" spans="1:5" x14ac:dyDescent="0.25">
      <c r="A3745" s="7">
        <v>0.25552319699999998</v>
      </c>
      <c r="B3745" s="7">
        <v>7.6569099999999998E-4</v>
      </c>
      <c r="C3745" s="7"/>
      <c r="D3745" s="7"/>
      <c r="E3745" s="7"/>
    </row>
    <row r="3746" spans="1:5" x14ac:dyDescent="0.25">
      <c r="A3746" s="7">
        <v>0.25559146399999999</v>
      </c>
      <c r="B3746" s="7">
        <v>7.6559600000000001E-4</v>
      </c>
      <c r="C3746" s="7"/>
      <c r="D3746" s="7"/>
      <c r="E3746" s="7"/>
    </row>
    <row r="3747" spans="1:5" x14ac:dyDescent="0.25">
      <c r="A3747" s="7">
        <v>0.255659731</v>
      </c>
      <c r="B3747" s="7">
        <v>7.6550100000000003E-4</v>
      </c>
      <c r="C3747" s="7"/>
      <c r="D3747" s="7"/>
      <c r="E3747" s="7"/>
    </row>
    <row r="3748" spans="1:5" x14ac:dyDescent="0.25">
      <c r="A3748" s="7">
        <v>0.25572799800000001</v>
      </c>
      <c r="B3748" s="7">
        <v>7.6540600000000005E-4</v>
      </c>
      <c r="C3748" s="7"/>
      <c r="D3748" s="7"/>
      <c r="E3748" s="7"/>
    </row>
    <row r="3749" spans="1:5" x14ac:dyDescent="0.25">
      <c r="A3749" s="7">
        <v>0.255796264</v>
      </c>
      <c r="B3749" s="7">
        <v>7.6530999999999995E-4</v>
      </c>
      <c r="C3749" s="7"/>
      <c r="D3749" s="7"/>
      <c r="E3749" s="7"/>
    </row>
    <row r="3750" spans="1:5" x14ac:dyDescent="0.25">
      <c r="A3750" s="7">
        <v>0.25586453100000001</v>
      </c>
      <c r="B3750" s="7">
        <v>7.6521499999999997E-4</v>
      </c>
      <c r="C3750" s="7"/>
      <c r="D3750" s="7"/>
      <c r="E3750" s="7"/>
    </row>
    <row r="3751" spans="1:5" x14ac:dyDescent="0.25">
      <c r="A3751" s="7">
        <v>0.25593279800000002</v>
      </c>
      <c r="B3751" s="7">
        <v>7.6511999999999999E-4</v>
      </c>
      <c r="C3751" s="7"/>
      <c r="D3751" s="7"/>
      <c r="E3751" s="7"/>
    </row>
    <row r="3752" spans="1:5" x14ac:dyDescent="0.25">
      <c r="A3752" s="7">
        <v>0.25600106500000003</v>
      </c>
      <c r="B3752" s="7">
        <v>7.65024E-4</v>
      </c>
      <c r="C3752" s="7"/>
      <c r="D3752" s="7"/>
      <c r="E3752" s="7"/>
    </row>
    <row r="3753" spans="1:5" x14ac:dyDescent="0.25">
      <c r="A3753" s="7">
        <v>0.25606933199999998</v>
      </c>
      <c r="B3753" s="7">
        <v>7.6492900000000002E-4</v>
      </c>
      <c r="C3753" s="7"/>
      <c r="D3753" s="7"/>
      <c r="E3753" s="7"/>
    </row>
    <row r="3754" spans="1:5" x14ac:dyDescent="0.25">
      <c r="A3754" s="7">
        <v>0.25613759899999999</v>
      </c>
      <c r="B3754" s="7">
        <v>7.6483300000000003E-4</v>
      </c>
      <c r="C3754" s="7"/>
      <c r="D3754" s="7"/>
      <c r="E3754" s="7"/>
    </row>
    <row r="3755" spans="1:5" x14ac:dyDescent="0.25">
      <c r="A3755" s="7">
        <v>0.25620586499999998</v>
      </c>
      <c r="B3755" s="7">
        <v>7.6473600000000002E-4</v>
      </c>
      <c r="C3755" s="7"/>
      <c r="D3755" s="7"/>
      <c r="E3755" s="7"/>
    </row>
    <row r="3756" spans="1:5" x14ac:dyDescent="0.25">
      <c r="A3756" s="7">
        <v>0.25627413199999999</v>
      </c>
      <c r="B3756" s="7">
        <v>7.6464000000000002E-4</v>
      </c>
      <c r="C3756" s="7"/>
      <c r="D3756" s="7"/>
      <c r="E3756" s="7"/>
    </row>
    <row r="3757" spans="1:5" x14ac:dyDescent="0.25">
      <c r="A3757" s="7">
        <v>0.256342399</v>
      </c>
      <c r="B3757" s="7">
        <v>7.6454300000000002E-4</v>
      </c>
      <c r="C3757" s="7"/>
      <c r="D3757" s="7"/>
      <c r="E3757" s="7"/>
    </row>
    <row r="3758" spans="1:5" x14ac:dyDescent="0.25">
      <c r="A3758" s="7">
        <v>0.25641066600000001</v>
      </c>
      <c r="B3758" s="7">
        <v>7.6444499999999999E-4</v>
      </c>
      <c r="C3758" s="7"/>
      <c r="D3758" s="7"/>
      <c r="E3758" s="7"/>
    </row>
    <row r="3759" spans="1:5" x14ac:dyDescent="0.25">
      <c r="A3759" s="7">
        <v>0.25647893300000002</v>
      </c>
      <c r="B3759" s="7">
        <v>7.6434799999999998E-4</v>
      </c>
      <c r="C3759" s="7"/>
      <c r="D3759" s="7"/>
      <c r="E3759" s="7"/>
    </row>
    <row r="3760" spans="1:5" x14ac:dyDescent="0.25">
      <c r="A3760" s="7">
        <v>0.256547199</v>
      </c>
      <c r="B3760" s="7">
        <v>7.6424999999999996E-4</v>
      </c>
      <c r="C3760" s="7"/>
      <c r="D3760" s="7"/>
      <c r="E3760" s="7"/>
    </row>
    <row r="3761" spans="1:5" x14ac:dyDescent="0.25">
      <c r="A3761" s="7">
        <v>0.25661546600000001</v>
      </c>
      <c r="B3761" s="7">
        <v>7.6415100000000002E-4</v>
      </c>
      <c r="C3761" s="7"/>
      <c r="D3761" s="7"/>
      <c r="E3761" s="7"/>
    </row>
    <row r="3762" spans="1:5" x14ac:dyDescent="0.25">
      <c r="A3762" s="7">
        <v>0.25668373300000003</v>
      </c>
      <c r="B3762" s="7">
        <v>7.6405199999999998E-4</v>
      </c>
      <c r="C3762" s="7"/>
      <c r="D3762" s="7"/>
      <c r="E3762" s="7"/>
    </row>
    <row r="3763" spans="1:5" x14ac:dyDescent="0.25">
      <c r="A3763" s="7">
        <v>0.25675199999999998</v>
      </c>
      <c r="B3763" s="7">
        <v>7.6395200000000003E-4</v>
      </c>
      <c r="C3763" s="7"/>
      <c r="D3763" s="7"/>
      <c r="E3763" s="7"/>
    </row>
    <row r="3764" spans="1:5" x14ac:dyDescent="0.25">
      <c r="A3764" s="7">
        <v>0.25682026699999999</v>
      </c>
      <c r="B3764" s="7">
        <v>7.6385099999999996E-4</v>
      </c>
      <c r="C3764" s="7"/>
      <c r="D3764" s="7"/>
      <c r="E3764" s="7"/>
    </row>
    <row r="3765" spans="1:5" x14ac:dyDescent="0.25">
      <c r="A3765" s="7">
        <v>0.256888534</v>
      </c>
      <c r="B3765" s="7">
        <v>7.6375E-4</v>
      </c>
      <c r="C3765" s="7"/>
      <c r="D3765" s="7"/>
      <c r="E3765" s="7"/>
    </row>
    <row r="3766" spans="1:5" x14ac:dyDescent="0.25">
      <c r="A3766" s="7">
        <v>0.25695679999999999</v>
      </c>
      <c r="B3766" s="7">
        <v>7.6364900000000003E-4</v>
      </c>
      <c r="C3766" s="7"/>
      <c r="D3766" s="7"/>
      <c r="E3766" s="7"/>
    </row>
    <row r="3767" spans="1:5" x14ac:dyDescent="0.25">
      <c r="A3767" s="7">
        <v>0.257025067</v>
      </c>
      <c r="B3767" s="7">
        <v>7.6354600000000004E-4</v>
      </c>
      <c r="C3767" s="7"/>
      <c r="D3767" s="7"/>
      <c r="E3767" s="7"/>
    </row>
    <row r="3768" spans="1:5" x14ac:dyDescent="0.25">
      <c r="A3768" s="7">
        <v>0.25709333400000001</v>
      </c>
      <c r="B3768" s="7">
        <v>7.6344300000000004E-4</v>
      </c>
      <c r="C3768" s="7"/>
      <c r="D3768" s="7"/>
      <c r="E3768" s="7"/>
    </row>
    <row r="3769" spans="1:5" x14ac:dyDescent="0.25">
      <c r="A3769" s="7">
        <v>0.25716160100000002</v>
      </c>
      <c r="B3769" s="7">
        <v>7.6333900000000003E-4</v>
      </c>
      <c r="C3769" s="7"/>
      <c r="D3769" s="7"/>
      <c r="E3769" s="7"/>
    </row>
    <row r="3770" spans="1:5" x14ac:dyDescent="0.25">
      <c r="A3770" s="7">
        <v>0.25722986799999997</v>
      </c>
      <c r="B3770" s="7">
        <v>7.63234E-4</v>
      </c>
      <c r="C3770" s="7"/>
      <c r="D3770" s="7"/>
      <c r="E3770" s="7"/>
    </row>
    <row r="3771" spans="1:5" x14ac:dyDescent="0.25">
      <c r="A3771" s="7">
        <v>0.25729813400000001</v>
      </c>
      <c r="B3771" s="7">
        <v>7.6312899999999998E-4</v>
      </c>
      <c r="C3771" s="7"/>
      <c r="D3771" s="7"/>
      <c r="E3771" s="7"/>
    </row>
    <row r="3772" spans="1:5" x14ac:dyDescent="0.25">
      <c r="A3772" s="7">
        <v>0.25736640100000002</v>
      </c>
      <c r="B3772" s="7">
        <v>7.6302200000000003E-4</v>
      </c>
      <c r="C3772" s="7"/>
      <c r="D3772" s="7"/>
      <c r="E3772" s="7"/>
    </row>
    <row r="3773" spans="1:5" x14ac:dyDescent="0.25">
      <c r="A3773" s="7">
        <v>0.25743466799999998</v>
      </c>
      <c r="B3773" s="7">
        <v>7.6291499999999997E-4</v>
      </c>
      <c r="C3773" s="7"/>
      <c r="D3773" s="7"/>
      <c r="E3773" s="7"/>
    </row>
    <row r="3774" spans="1:5" x14ac:dyDescent="0.25">
      <c r="A3774" s="7">
        <v>0.25750293499999999</v>
      </c>
      <c r="B3774" s="7">
        <v>7.62807E-4</v>
      </c>
      <c r="C3774" s="7"/>
      <c r="D3774" s="7"/>
      <c r="E3774" s="7"/>
    </row>
    <row r="3775" spans="1:5" x14ac:dyDescent="0.25">
      <c r="A3775" s="7">
        <v>0.257571202</v>
      </c>
      <c r="B3775" s="7">
        <v>7.6269800000000002E-4</v>
      </c>
      <c r="C3775" s="7"/>
      <c r="D3775" s="7"/>
      <c r="E3775" s="7"/>
    </row>
    <row r="3776" spans="1:5" x14ac:dyDescent="0.25">
      <c r="A3776" s="7">
        <v>0.25763946900000001</v>
      </c>
      <c r="B3776" s="7">
        <v>7.6258800000000002E-4</v>
      </c>
      <c r="C3776" s="7"/>
      <c r="D3776" s="7"/>
      <c r="E3776" s="7"/>
    </row>
    <row r="3777" spans="1:5" x14ac:dyDescent="0.25">
      <c r="A3777" s="7">
        <v>0.25770773499999999</v>
      </c>
      <c r="B3777" s="7">
        <v>7.6247700000000001E-4</v>
      </c>
      <c r="C3777" s="7"/>
      <c r="D3777" s="7"/>
      <c r="E3777" s="7"/>
    </row>
    <row r="3778" spans="1:5" x14ac:dyDescent="0.25">
      <c r="A3778" s="7">
        <v>0.257776002</v>
      </c>
      <c r="B3778" s="7">
        <v>7.6236499999999998E-4</v>
      </c>
      <c r="C3778" s="7"/>
      <c r="D3778" s="7"/>
      <c r="E3778" s="7"/>
    </row>
    <row r="3779" spans="1:5" x14ac:dyDescent="0.25">
      <c r="A3779" s="7">
        <v>0.25784426900000001</v>
      </c>
      <c r="B3779" s="7">
        <v>7.6225200000000005E-4</v>
      </c>
      <c r="C3779" s="7"/>
      <c r="D3779" s="7"/>
      <c r="E3779" s="7"/>
    </row>
    <row r="3780" spans="1:5" x14ac:dyDescent="0.25">
      <c r="A3780" s="7">
        <v>0.25791253600000003</v>
      </c>
      <c r="B3780" s="7">
        <v>7.6213699999999997E-4</v>
      </c>
      <c r="C3780" s="7"/>
      <c r="D3780" s="7"/>
      <c r="E3780" s="7"/>
    </row>
    <row r="3781" spans="1:5" x14ac:dyDescent="0.25">
      <c r="A3781" s="7">
        <v>0.25798080299999998</v>
      </c>
      <c r="B3781" s="7">
        <v>7.62022E-4</v>
      </c>
      <c r="C3781" s="7"/>
      <c r="D3781" s="7"/>
      <c r="E3781" s="7"/>
    </row>
    <row r="3782" spans="1:5" x14ac:dyDescent="0.25">
      <c r="A3782" s="7">
        <v>0.25804906999999999</v>
      </c>
      <c r="B3782" s="7">
        <v>7.6190600000000002E-4</v>
      </c>
      <c r="C3782" s="7"/>
      <c r="D3782" s="7"/>
      <c r="E3782" s="7"/>
    </row>
    <row r="3783" spans="1:5" x14ac:dyDescent="0.25">
      <c r="A3783" s="7">
        <v>0.25811733599999998</v>
      </c>
      <c r="B3783" s="7">
        <v>7.6178900000000002E-4</v>
      </c>
      <c r="C3783" s="7"/>
      <c r="D3783" s="7"/>
      <c r="E3783" s="7"/>
    </row>
    <row r="3784" spans="1:5" x14ac:dyDescent="0.25">
      <c r="A3784" s="7">
        <v>0.25818560299999999</v>
      </c>
      <c r="B3784" s="7">
        <v>7.6166999999999999E-4</v>
      </c>
      <c r="C3784" s="7"/>
      <c r="D3784" s="7"/>
      <c r="E3784" s="7"/>
    </row>
    <row r="3785" spans="1:5" x14ac:dyDescent="0.25">
      <c r="A3785" s="7">
        <v>0.25825387</v>
      </c>
      <c r="B3785" s="7">
        <v>7.6155099999999996E-4</v>
      </c>
      <c r="C3785" s="7"/>
      <c r="D3785" s="7"/>
      <c r="E3785" s="7"/>
    </row>
    <row r="3786" spans="1:5" x14ac:dyDescent="0.25">
      <c r="A3786" s="7">
        <v>0.25832213700000001</v>
      </c>
      <c r="B3786" s="7">
        <v>7.6143000000000001E-4</v>
      </c>
      <c r="C3786" s="7"/>
      <c r="D3786" s="7"/>
      <c r="E3786" s="7"/>
    </row>
    <row r="3787" spans="1:5" x14ac:dyDescent="0.25">
      <c r="A3787" s="7">
        <v>0.25839040400000002</v>
      </c>
      <c r="B3787" s="7">
        <v>7.6130800000000004E-4</v>
      </c>
      <c r="C3787" s="7"/>
      <c r="D3787" s="7"/>
      <c r="E3787" s="7"/>
    </row>
    <row r="3788" spans="1:5" x14ac:dyDescent="0.25">
      <c r="A3788" s="7">
        <v>0.25845867</v>
      </c>
      <c r="B3788" s="7">
        <v>7.6118500000000005E-4</v>
      </c>
      <c r="C3788" s="7"/>
      <c r="D3788" s="7"/>
      <c r="E3788" s="7"/>
    </row>
    <row r="3789" spans="1:5" x14ac:dyDescent="0.25">
      <c r="A3789" s="7">
        <v>0.25852693700000001</v>
      </c>
      <c r="B3789" s="7">
        <v>7.6106000000000004E-4</v>
      </c>
      <c r="C3789" s="7"/>
      <c r="D3789" s="7"/>
      <c r="E3789" s="7"/>
    </row>
    <row r="3790" spans="1:5" x14ac:dyDescent="0.25">
      <c r="A3790" s="7">
        <v>0.25859520400000002</v>
      </c>
      <c r="B3790" s="7">
        <v>7.6093500000000002E-4</v>
      </c>
      <c r="C3790" s="7"/>
      <c r="D3790" s="7"/>
      <c r="E3790" s="7"/>
    </row>
    <row r="3791" spans="1:5" x14ac:dyDescent="0.25">
      <c r="A3791" s="7">
        <v>0.25866347099999998</v>
      </c>
      <c r="B3791" s="7">
        <v>7.6080799999999997E-4</v>
      </c>
      <c r="C3791" s="7"/>
      <c r="D3791" s="7"/>
      <c r="E3791" s="7"/>
    </row>
    <row r="3792" spans="1:5" x14ac:dyDescent="0.25">
      <c r="A3792" s="7">
        <v>0.25873173799999999</v>
      </c>
      <c r="B3792" s="7">
        <v>7.6068000000000002E-4</v>
      </c>
      <c r="C3792" s="7"/>
      <c r="D3792" s="7"/>
      <c r="E3792" s="7"/>
    </row>
    <row r="3793" spans="1:5" x14ac:dyDescent="0.25">
      <c r="A3793" s="7">
        <v>0.258800005</v>
      </c>
      <c r="B3793" s="7">
        <v>7.6055100000000004E-4</v>
      </c>
      <c r="C3793" s="7"/>
      <c r="D3793" s="7"/>
      <c r="E3793" s="7"/>
    </row>
    <row r="3794" spans="1:5" x14ac:dyDescent="0.25">
      <c r="A3794" s="7">
        <v>0.25886827099999998</v>
      </c>
      <c r="B3794" s="7">
        <v>7.6042000000000004E-4</v>
      </c>
      <c r="C3794" s="7"/>
      <c r="D3794" s="7"/>
      <c r="E3794" s="7"/>
    </row>
    <row r="3795" spans="1:5" x14ac:dyDescent="0.25">
      <c r="A3795" s="7">
        <v>0.25893653799999999</v>
      </c>
      <c r="B3795" s="7">
        <v>7.6028800000000002E-4</v>
      </c>
      <c r="C3795" s="7"/>
      <c r="D3795" s="7"/>
      <c r="E3795" s="7"/>
    </row>
    <row r="3796" spans="1:5" x14ac:dyDescent="0.25">
      <c r="A3796" s="7">
        <v>0.259004805</v>
      </c>
      <c r="B3796" s="7">
        <v>7.6015499999999999E-4</v>
      </c>
      <c r="C3796" s="7"/>
      <c r="D3796" s="7"/>
      <c r="E3796" s="7"/>
    </row>
    <row r="3797" spans="1:5" x14ac:dyDescent="0.25">
      <c r="A3797" s="7">
        <v>0.25907307200000002</v>
      </c>
      <c r="B3797" s="7">
        <v>7.6002100000000005E-4</v>
      </c>
      <c r="C3797" s="7"/>
      <c r="D3797" s="7"/>
      <c r="E3797" s="7"/>
    </row>
    <row r="3798" spans="1:5" x14ac:dyDescent="0.25">
      <c r="A3798" s="7">
        <v>0.25914133900000003</v>
      </c>
      <c r="B3798" s="7">
        <v>7.5988499999999997E-4</v>
      </c>
      <c r="C3798" s="7"/>
      <c r="D3798" s="7"/>
      <c r="E3798" s="7"/>
    </row>
    <row r="3799" spans="1:5" x14ac:dyDescent="0.25">
      <c r="A3799" s="7">
        <v>0.25920960500000001</v>
      </c>
      <c r="B3799" s="7">
        <v>7.5974799999999998E-4</v>
      </c>
      <c r="C3799" s="7"/>
      <c r="D3799" s="7"/>
      <c r="E3799" s="7"/>
    </row>
    <row r="3800" spans="1:5" x14ac:dyDescent="0.25">
      <c r="A3800" s="7">
        <v>0.25927787200000002</v>
      </c>
      <c r="B3800" s="7">
        <v>7.5960999999999997E-4</v>
      </c>
      <c r="C3800" s="7"/>
      <c r="D3800" s="7"/>
      <c r="E3800" s="7"/>
    </row>
    <row r="3801" spans="1:5" x14ac:dyDescent="0.25">
      <c r="A3801" s="7">
        <v>0.25934613899999998</v>
      </c>
      <c r="B3801" s="7">
        <v>7.5947000000000005E-4</v>
      </c>
      <c r="C3801" s="7"/>
      <c r="D3801" s="7"/>
      <c r="E3801" s="7"/>
    </row>
    <row r="3802" spans="1:5" x14ac:dyDescent="0.25">
      <c r="A3802" s="7">
        <v>0.25941440599999999</v>
      </c>
      <c r="B3802" s="7">
        <v>7.5932899999999999E-4</v>
      </c>
      <c r="C3802" s="7"/>
      <c r="D3802" s="7"/>
      <c r="E3802" s="7"/>
    </row>
    <row r="3803" spans="1:5" x14ac:dyDescent="0.25">
      <c r="A3803" s="7">
        <v>0.259482673</v>
      </c>
      <c r="B3803" s="7">
        <v>7.5918600000000002E-4</v>
      </c>
      <c r="C3803" s="7"/>
      <c r="D3803" s="7"/>
      <c r="E3803" s="7"/>
    </row>
    <row r="3804" spans="1:5" x14ac:dyDescent="0.25">
      <c r="A3804" s="7">
        <v>0.25955094000000001</v>
      </c>
      <c r="B3804" s="7">
        <v>7.5904200000000003E-4</v>
      </c>
      <c r="C3804" s="7"/>
      <c r="D3804" s="7"/>
      <c r="E3804" s="7"/>
    </row>
    <row r="3805" spans="1:5" x14ac:dyDescent="0.25">
      <c r="A3805" s="7">
        <v>0.25961920599999999</v>
      </c>
      <c r="B3805" s="7">
        <v>7.5889700000000002E-4</v>
      </c>
      <c r="C3805" s="7"/>
      <c r="D3805" s="7"/>
      <c r="E3805" s="7"/>
    </row>
    <row r="3806" spans="1:5" x14ac:dyDescent="0.25">
      <c r="A3806" s="7">
        <v>0.259687473</v>
      </c>
      <c r="B3806" s="7">
        <v>7.58751E-4</v>
      </c>
      <c r="C3806" s="7"/>
      <c r="D3806" s="7"/>
      <c r="E3806" s="7"/>
    </row>
    <row r="3807" spans="1:5" x14ac:dyDescent="0.25">
      <c r="A3807" s="7">
        <v>0.25975574000000001</v>
      </c>
      <c r="B3807" s="7">
        <v>7.5860299999999995E-4</v>
      </c>
      <c r="C3807" s="7"/>
      <c r="D3807" s="7"/>
      <c r="E3807" s="7"/>
    </row>
    <row r="3808" spans="1:5" x14ac:dyDescent="0.25">
      <c r="A3808" s="7">
        <v>0.25982400700000002</v>
      </c>
      <c r="B3808" s="7">
        <v>7.5845399999999999E-4</v>
      </c>
      <c r="C3808" s="7"/>
      <c r="D3808" s="7"/>
      <c r="E3808" s="7"/>
    </row>
    <row r="3809" spans="1:5" x14ac:dyDescent="0.25">
      <c r="A3809" s="7">
        <v>0.25989227399999998</v>
      </c>
      <c r="B3809" s="7">
        <v>7.5830299999999999E-4</v>
      </c>
      <c r="C3809" s="7"/>
      <c r="D3809" s="7"/>
      <c r="E3809" s="7"/>
    </row>
    <row r="3810" spans="1:5" x14ac:dyDescent="0.25">
      <c r="A3810" s="7">
        <v>0.25996054099999999</v>
      </c>
      <c r="B3810" s="7">
        <v>7.5815099999999999E-4</v>
      </c>
      <c r="C3810" s="7"/>
      <c r="D3810" s="7"/>
      <c r="E3810" s="7"/>
    </row>
    <row r="3811" spans="1:5" x14ac:dyDescent="0.25">
      <c r="A3811" s="7">
        <v>0.26002880699999997</v>
      </c>
      <c r="B3811" s="7">
        <v>7.5799799999999996E-4</v>
      </c>
      <c r="C3811" s="7"/>
      <c r="D3811" s="7"/>
      <c r="E3811" s="7"/>
    </row>
    <row r="3812" spans="1:5" x14ac:dyDescent="0.25">
      <c r="A3812" s="7">
        <v>0.26009707399999998</v>
      </c>
      <c r="B3812" s="7">
        <v>7.5784400000000003E-4</v>
      </c>
      <c r="C3812" s="7"/>
      <c r="D3812" s="7"/>
      <c r="E3812" s="7"/>
    </row>
    <row r="3813" spans="1:5" x14ac:dyDescent="0.25">
      <c r="A3813" s="7">
        <v>0.26016534099999999</v>
      </c>
      <c r="B3813" s="7">
        <v>7.5768799999999996E-4</v>
      </c>
      <c r="C3813" s="7"/>
      <c r="D3813" s="7"/>
      <c r="E3813" s="7"/>
    </row>
    <row r="3814" spans="1:5" x14ac:dyDescent="0.25">
      <c r="A3814" s="7">
        <v>0.26023360800000001</v>
      </c>
      <c r="B3814" s="7">
        <v>7.5753099999999998E-4</v>
      </c>
      <c r="C3814" s="7"/>
      <c r="D3814" s="7"/>
      <c r="E3814" s="7"/>
    </row>
    <row r="3815" spans="1:5" x14ac:dyDescent="0.25">
      <c r="A3815" s="7">
        <v>0.26030187500000002</v>
      </c>
      <c r="B3815" s="7">
        <v>7.5737199999999997E-4</v>
      </c>
      <c r="C3815" s="7"/>
      <c r="D3815" s="7"/>
      <c r="E3815" s="7"/>
    </row>
    <row r="3816" spans="1:5" x14ac:dyDescent="0.25">
      <c r="A3816" s="7">
        <v>0.260370141</v>
      </c>
      <c r="B3816" s="7">
        <v>7.5721299999999996E-4</v>
      </c>
      <c r="C3816" s="7"/>
      <c r="D3816" s="7"/>
      <c r="E3816" s="7"/>
    </row>
    <row r="3817" spans="1:5" x14ac:dyDescent="0.25">
      <c r="A3817" s="7">
        <v>0.26043840800000001</v>
      </c>
      <c r="B3817" s="7">
        <v>7.5705200000000003E-4</v>
      </c>
      <c r="C3817" s="7"/>
      <c r="D3817" s="7"/>
      <c r="E3817" s="7"/>
    </row>
    <row r="3818" spans="1:5" x14ac:dyDescent="0.25">
      <c r="A3818" s="7">
        <v>0.26050667500000002</v>
      </c>
      <c r="B3818" s="7">
        <v>7.5688999999999997E-4</v>
      </c>
      <c r="C3818" s="7"/>
      <c r="D3818" s="7"/>
      <c r="E3818" s="7"/>
    </row>
    <row r="3819" spans="1:5" x14ac:dyDescent="0.25">
      <c r="A3819" s="7">
        <v>0.26057494199999998</v>
      </c>
      <c r="B3819" s="7">
        <v>7.5672599999999999E-4</v>
      </c>
      <c r="C3819" s="7"/>
      <c r="D3819" s="7"/>
      <c r="E3819" s="7"/>
    </row>
    <row r="3820" spans="1:5" x14ac:dyDescent="0.25">
      <c r="A3820" s="7">
        <v>0.26064320899999999</v>
      </c>
      <c r="B3820" s="7">
        <v>7.56561E-4</v>
      </c>
      <c r="C3820" s="7"/>
      <c r="D3820" s="7"/>
      <c r="E3820" s="7"/>
    </row>
    <row r="3821" spans="1:5" x14ac:dyDescent="0.25">
      <c r="A3821" s="7">
        <v>0.260711476</v>
      </c>
      <c r="B3821" s="7">
        <v>7.56396E-4</v>
      </c>
      <c r="C3821" s="7"/>
      <c r="D3821" s="7"/>
      <c r="E3821" s="7"/>
    </row>
    <row r="3822" spans="1:5" x14ac:dyDescent="0.25">
      <c r="A3822" s="7">
        <v>0.26077974199999998</v>
      </c>
      <c r="B3822" s="7">
        <v>7.5622799999999996E-4</v>
      </c>
      <c r="C3822" s="7"/>
      <c r="D3822" s="7"/>
      <c r="E3822" s="7"/>
    </row>
    <row r="3823" spans="1:5" x14ac:dyDescent="0.25">
      <c r="A3823" s="7">
        <v>0.26084800899999999</v>
      </c>
      <c r="B3823" s="7">
        <v>7.5606000000000002E-4</v>
      </c>
      <c r="C3823" s="7"/>
      <c r="D3823" s="7"/>
      <c r="E3823" s="7"/>
    </row>
    <row r="3824" spans="1:5" x14ac:dyDescent="0.25">
      <c r="A3824" s="7">
        <v>0.260916276</v>
      </c>
      <c r="B3824" s="7">
        <v>7.5588999999999995E-4</v>
      </c>
      <c r="C3824" s="7"/>
      <c r="D3824" s="7"/>
      <c r="E3824" s="7"/>
    </row>
    <row r="3825" spans="1:5" x14ac:dyDescent="0.25">
      <c r="A3825" s="7">
        <v>0.26098454300000001</v>
      </c>
      <c r="B3825" s="7">
        <v>7.5571999999999998E-4</v>
      </c>
      <c r="C3825" s="7"/>
      <c r="D3825" s="7"/>
      <c r="E3825" s="7"/>
    </row>
    <row r="3826" spans="1:5" x14ac:dyDescent="0.25">
      <c r="A3826" s="7">
        <v>0.26105281000000002</v>
      </c>
      <c r="B3826" s="7">
        <v>7.5554799999999998E-4</v>
      </c>
      <c r="C3826" s="7"/>
      <c r="D3826" s="7"/>
      <c r="E3826" s="7"/>
    </row>
    <row r="3827" spans="1:5" x14ac:dyDescent="0.25">
      <c r="A3827" s="7">
        <v>0.26112107600000001</v>
      </c>
      <c r="B3827" s="7">
        <v>7.5537399999999995E-4</v>
      </c>
      <c r="C3827" s="7"/>
      <c r="D3827" s="7"/>
      <c r="E3827" s="7"/>
    </row>
    <row r="3828" spans="1:5" x14ac:dyDescent="0.25">
      <c r="A3828" s="7">
        <v>0.26118934300000002</v>
      </c>
      <c r="B3828" s="7">
        <v>7.5520000000000003E-4</v>
      </c>
      <c r="C3828" s="7"/>
      <c r="D3828" s="7"/>
      <c r="E3828" s="7"/>
    </row>
    <row r="3829" spans="1:5" x14ac:dyDescent="0.25">
      <c r="A3829" s="7">
        <v>0.26125760999999997</v>
      </c>
      <c r="B3829" s="7">
        <v>7.5502499999999999E-4</v>
      </c>
      <c r="C3829" s="7"/>
      <c r="D3829" s="7"/>
      <c r="E3829" s="7"/>
    </row>
    <row r="3830" spans="1:5" x14ac:dyDescent="0.25">
      <c r="A3830" s="7">
        <v>0.26132587699999998</v>
      </c>
      <c r="B3830" s="7">
        <v>7.5484800000000002E-4</v>
      </c>
      <c r="C3830" s="7"/>
      <c r="D3830" s="7"/>
      <c r="E3830" s="7"/>
    </row>
    <row r="3831" spans="1:5" x14ac:dyDescent="0.25">
      <c r="A3831" s="7">
        <v>0.26139414399999999</v>
      </c>
      <c r="B3831" s="7">
        <v>7.5467000000000004E-4</v>
      </c>
      <c r="C3831" s="7"/>
      <c r="D3831" s="7"/>
      <c r="E3831" s="7"/>
    </row>
    <row r="3832" spans="1:5" x14ac:dyDescent="0.25">
      <c r="A3832" s="7">
        <v>0.26146241100000001</v>
      </c>
      <c r="B3832" s="7">
        <v>7.5449200000000005E-4</v>
      </c>
      <c r="C3832" s="7"/>
      <c r="D3832" s="7"/>
      <c r="E3832" s="7"/>
    </row>
    <row r="3833" spans="1:5" x14ac:dyDescent="0.25">
      <c r="A3833" s="7">
        <v>0.26153067699999999</v>
      </c>
      <c r="B3833" s="7">
        <v>7.5431200000000004E-4</v>
      </c>
      <c r="C3833" s="7"/>
      <c r="D3833" s="7"/>
      <c r="E3833" s="7"/>
    </row>
    <row r="3834" spans="1:5" x14ac:dyDescent="0.25">
      <c r="A3834" s="7">
        <v>0.261598944</v>
      </c>
      <c r="B3834" s="7">
        <v>7.5413200000000002E-4</v>
      </c>
      <c r="C3834" s="7"/>
      <c r="D3834" s="7"/>
      <c r="E3834" s="7"/>
    </row>
    <row r="3835" spans="1:5" x14ac:dyDescent="0.25">
      <c r="A3835" s="7">
        <v>0.26166721100000001</v>
      </c>
      <c r="B3835" s="7">
        <v>7.5394999999999998E-4</v>
      </c>
      <c r="C3835" s="7"/>
      <c r="D3835" s="7"/>
      <c r="E3835" s="7"/>
    </row>
    <row r="3836" spans="1:5" x14ac:dyDescent="0.25">
      <c r="A3836" s="7">
        <v>0.26173547800000002</v>
      </c>
      <c r="B3836" s="7">
        <v>7.5376800000000004E-4</v>
      </c>
      <c r="C3836" s="7"/>
      <c r="D3836" s="7"/>
      <c r="E3836" s="7"/>
    </row>
    <row r="3837" spans="1:5" x14ac:dyDescent="0.25">
      <c r="A3837" s="7">
        <v>0.26180374499999998</v>
      </c>
      <c r="B3837" s="7">
        <v>7.5358399999999996E-4</v>
      </c>
      <c r="C3837" s="7"/>
      <c r="D3837" s="7"/>
      <c r="E3837" s="7"/>
    </row>
    <row r="3838" spans="1:5" x14ac:dyDescent="0.25">
      <c r="A3838" s="7">
        <v>0.26187201199999999</v>
      </c>
      <c r="B3838" s="7">
        <v>7.5339999999999999E-4</v>
      </c>
      <c r="C3838" s="7"/>
      <c r="D3838" s="7"/>
      <c r="E3838" s="7"/>
    </row>
    <row r="3839" spans="1:5" x14ac:dyDescent="0.25">
      <c r="A3839" s="7">
        <v>0.26194027800000003</v>
      </c>
      <c r="B3839" s="7">
        <v>7.5321399999999999E-4</v>
      </c>
      <c r="C3839" s="7"/>
      <c r="D3839" s="7"/>
      <c r="E3839" s="7"/>
    </row>
    <row r="3840" spans="1:5" x14ac:dyDescent="0.25">
      <c r="A3840" s="7">
        <v>0.26200854499999998</v>
      </c>
      <c r="B3840" s="7">
        <v>7.5302699999999997E-4</v>
      </c>
      <c r="C3840" s="7"/>
      <c r="D3840" s="7"/>
      <c r="E3840" s="7"/>
    </row>
    <row r="3841" spans="1:5" x14ac:dyDescent="0.25">
      <c r="A3841" s="7">
        <v>0.26207681199999999</v>
      </c>
      <c r="B3841" s="7">
        <v>7.5283999999999995E-4</v>
      </c>
      <c r="C3841" s="7"/>
      <c r="D3841" s="7"/>
      <c r="E3841" s="7"/>
    </row>
    <row r="3842" spans="1:5" x14ac:dyDescent="0.25">
      <c r="A3842" s="7">
        <v>0.262145079</v>
      </c>
      <c r="B3842" s="7">
        <v>7.5265200000000003E-4</v>
      </c>
      <c r="C3842" s="7"/>
      <c r="D3842" s="7"/>
      <c r="E3842" s="7"/>
    </row>
    <row r="3843" spans="1:5" x14ac:dyDescent="0.25">
      <c r="A3843" s="7">
        <v>0.26221334600000001</v>
      </c>
      <c r="B3843" s="7">
        <v>7.5246199999999997E-4</v>
      </c>
      <c r="C3843" s="7"/>
      <c r="D3843" s="7"/>
      <c r="E3843" s="7"/>
    </row>
    <row r="3844" spans="1:5" x14ac:dyDescent="0.25">
      <c r="A3844" s="7">
        <v>0.262281612</v>
      </c>
      <c r="B3844" s="7">
        <v>7.5227200000000001E-4</v>
      </c>
      <c r="C3844" s="7"/>
      <c r="D3844" s="7"/>
      <c r="E3844" s="7"/>
    </row>
    <row r="3845" spans="1:5" x14ac:dyDescent="0.25">
      <c r="A3845" s="7">
        <v>0.26234987900000001</v>
      </c>
      <c r="B3845" s="7">
        <v>7.5208100000000004E-4</v>
      </c>
      <c r="C3845" s="7"/>
      <c r="D3845" s="7"/>
      <c r="E3845" s="7"/>
    </row>
    <row r="3846" spans="1:5" x14ac:dyDescent="0.25">
      <c r="A3846" s="7">
        <v>0.26241814600000002</v>
      </c>
      <c r="B3846" s="7">
        <v>7.5188900000000005E-4</v>
      </c>
      <c r="C3846" s="7"/>
      <c r="D3846" s="7"/>
      <c r="E3846" s="7"/>
    </row>
    <row r="3847" spans="1:5" x14ac:dyDescent="0.25">
      <c r="A3847" s="7">
        <v>0.26248641299999997</v>
      </c>
      <c r="B3847" s="7">
        <v>7.5169699999999996E-4</v>
      </c>
      <c r="C3847" s="7"/>
      <c r="D3847" s="7"/>
      <c r="E3847" s="7"/>
    </row>
    <row r="3848" spans="1:5" x14ac:dyDescent="0.25">
      <c r="A3848" s="7">
        <v>0.26255467999999998</v>
      </c>
      <c r="B3848" s="7">
        <v>7.5150300000000005E-4</v>
      </c>
      <c r="C3848" s="7"/>
      <c r="D3848" s="7"/>
      <c r="E3848" s="7"/>
    </row>
    <row r="3849" spans="1:5" x14ac:dyDescent="0.25">
      <c r="A3849" s="7">
        <v>0.262622947</v>
      </c>
      <c r="B3849" s="7">
        <v>7.5130900000000003E-4</v>
      </c>
      <c r="C3849" s="7"/>
      <c r="D3849" s="7"/>
      <c r="E3849" s="7"/>
    </row>
    <row r="3850" spans="1:5" x14ac:dyDescent="0.25">
      <c r="A3850" s="7">
        <v>0.26269121299999998</v>
      </c>
      <c r="B3850" s="7">
        <v>7.5111399999999999E-4</v>
      </c>
      <c r="C3850" s="7"/>
      <c r="D3850" s="7"/>
      <c r="E3850" s="7"/>
    </row>
    <row r="3851" spans="1:5" x14ac:dyDescent="0.25">
      <c r="A3851" s="7">
        <v>0.26275947999999999</v>
      </c>
      <c r="B3851" s="7">
        <v>7.5091800000000005E-4</v>
      </c>
      <c r="C3851" s="7"/>
      <c r="D3851" s="7"/>
      <c r="E3851" s="7"/>
    </row>
    <row r="3852" spans="1:5" x14ac:dyDescent="0.25">
      <c r="A3852" s="7">
        <v>0.262827747</v>
      </c>
      <c r="B3852" s="7">
        <v>7.50722E-4</v>
      </c>
      <c r="C3852" s="7"/>
      <c r="D3852" s="7"/>
      <c r="E3852" s="7"/>
    </row>
    <row r="3853" spans="1:5" x14ac:dyDescent="0.25">
      <c r="A3853" s="7">
        <v>0.26289601400000001</v>
      </c>
      <c r="B3853" s="7">
        <v>7.5052500000000004E-4</v>
      </c>
      <c r="C3853" s="7"/>
      <c r="D3853" s="7"/>
      <c r="E3853" s="7"/>
    </row>
    <row r="3854" spans="1:5" x14ac:dyDescent="0.25">
      <c r="A3854" s="7">
        <v>0.26296428100000002</v>
      </c>
      <c r="B3854" s="7">
        <v>7.5032699999999996E-4</v>
      </c>
      <c r="C3854" s="7"/>
      <c r="D3854" s="7"/>
      <c r="E3854" s="7"/>
    </row>
    <row r="3855" spans="1:5" x14ac:dyDescent="0.25">
      <c r="A3855" s="7">
        <v>0.26303254799999998</v>
      </c>
      <c r="B3855" s="7">
        <v>7.5012899999999999E-4</v>
      </c>
      <c r="C3855" s="7"/>
      <c r="D3855" s="7"/>
      <c r="E3855" s="7"/>
    </row>
    <row r="3856" spans="1:5" x14ac:dyDescent="0.25">
      <c r="A3856" s="7">
        <v>0.26310081400000002</v>
      </c>
      <c r="B3856" s="7">
        <v>7.4993E-4</v>
      </c>
      <c r="C3856" s="7"/>
      <c r="D3856" s="7"/>
      <c r="E3856" s="7"/>
    </row>
    <row r="3857" spans="1:5" x14ac:dyDescent="0.25">
      <c r="A3857" s="7">
        <v>0.26316908100000003</v>
      </c>
      <c r="B3857" s="7">
        <v>7.4972999999999999E-4</v>
      </c>
      <c r="C3857" s="7"/>
      <c r="D3857" s="7"/>
      <c r="E3857" s="7"/>
    </row>
    <row r="3858" spans="1:5" x14ac:dyDescent="0.25">
      <c r="A3858" s="7">
        <v>0.26323734799999998</v>
      </c>
      <c r="B3858" s="7">
        <v>7.4952999999999999E-4</v>
      </c>
      <c r="C3858" s="7"/>
      <c r="D3858" s="7"/>
      <c r="E3858" s="7"/>
    </row>
    <row r="3859" spans="1:5" x14ac:dyDescent="0.25">
      <c r="A3859" s="7">
        <v>0.26330561499999999</v>
      </c>
      <c r="B3859" s="7">
        <v>7.4932899999999997E-4</v>
      </c>
      <c r="C3859" s="7"/>
      <c r="D3859" s="7"/>
      <c r="E3859" s="7"/>
    </row>
    <row r="3860" spans="1:5" x14ac:dyDescent="0.25">
      <c r="A3860" s="7">
        <v>0.263373882</v>
      </c>
      <c r="B3860" s="7">
        <v>7.4912700000000004E-4</v>
      </c>
      <c r="C3860" s="7"/>
      <c r="D3860" s="7"/>
      <c r="E3860" s="7"/>
    </row>
    <row r="3861" spans="1:5" x14ac:dyDescent="0.25">
      <c r="A3861" s="7">
        <v>0.26344214799999999</v>
      </c>
      <c r="B3861" s="7">
        <v>7.48925E-4</v>
      </c>
      <c r="C3861" s="7"/>
      <c r="D3861" s="7"/>
      <c r="E3861" s="7"/>
    </row>
    <row r="3862" spans="1:5" x14ac:dyDescent="0.25">
      <c r="A3862" s="7">
        <v>0.263510415</v>
      </c>
      <c r="B3862" s="7">
        <v>7.4872299999999997E-4</v>
      </c>
      <c r="C3862" s="7"/>
      <c r="D3862" s="7"/>
      <c r="E3862" s="7"/>
    </row>
    <row r="3863" spans="1:5" x14ac:dyDescent="0.25">
      <c r="A3863" s="7">
        <v>0.26357868200000001</v>
      </c>
      <c r="B3863" s="7">
        <v>7.4851900000000001E-4</v>
      </c>
      <c r="C3863" s="7"/>
      <c r="D3863" s="7"/>
      <c r="E3863" s="7"/>
    </row>
    <row r="3864" spans="1:5" x14ac:dyDescent="0.25">
      <c r="A3864" s="7">
        <v>0.26364694900000002</v>
      </c>
      <c r="B3864" s="7">
        <v>7.4831599999999996E-4</v>
      </c>
      <c r="C3864" s="7"/>
      <c r="D3864" s="7"/>
      <c r="E3864" s="7"/>
    </row>
    <row r="3865" spans="1:5" x14ac:dyDescent="0.25">
      <c r="A3865" s="7">
        <v>0.26371521599999997</v>
      </c>
      <c r="B3865" s="7">
        <v>7.4811099999999998E-4</v>
      </c>
      <c r="C3865" s="7"/>
      <c r="D3865" s="7"/>
      <c r="E3865" s="7"/>
    </row>
    <row r="3866" spans="1:5" x14ac:dyDescent="0.25">
      <c r="A3866" s="7">
        <v>0.26378348299999999</v>
      </c>
      <c r="B3866" s="7">
        <v>7.47906E-4</v>
      </c>
      <c r="C3866" s="7"/>
      <c r="D3866" s="7"/>
      <c r="E3866" s="7"/>
    </row>
    <row r="3867" spans="1:5" x14ac:dyDescent="0.25">
      <c r="A3867" s="7">
        <v>0.26385174900000002</v>
      </c>
      <c r="B3867" s="7">
        <v>7.4770100000000003E-4</v>
      </c>
      <c r="C3867" s="7"/>
      <c r="D3867" s="7"/>
      <c r="E3867" s="7"/>
    </row>
    <row r="3868" spans="1:5" x14ac:dyDescent="0.25">
      <c r="A3868" s="7">
        <v>0.26392001599999998</v>
      </c>
      <c r="B3868" s="7">
        <v>7.4749500000000004E-4</v>
      </c>
      <c r="C3868" s="7"/>
      <c r="D3868" s="7"/>
      <c r="E3868" s="7"/>
    </row>
    <row r="3869" spans="1:5" x14ac:dyDescent="0.25">
      <c r="A3869" s="7">
        <v>0.26398828299999999</v>
      </c>
      <c r="B3869" s="7">
        <v>7.4728900000000005E-4</v>
      </c>
      <c r="C3869" s="7"/>
      <c r="D3869" s="7"/>
      <c r="E3869" s="7"/>
    </row>
    <row r="3870" spans="1:5" x14ac:dyDescent="0.25">
      <c r="A3870" s="7">
        <v>0.26405655</v>
      </c>
      <c r="B3870" s="7">
        <v>7.4708299999999995E-4</v>
      </c>
      <c r="C3870" s="7"/>
      <c r="D3870" s="7"/>
      <c r="E3870" s="7"/>
    </row>
    <row r="3871" spans="1:5" x14ac:dyDescent="0.25">
      <c r="A3871" s="7">
        <v>0.26412481700000001</v>
      </c>
      <c r="B3871" s="7">
        <v>7.4687600000000005E-4</v>
      </c>
      <c r="C3871" s="7"/>
      <c r="D3871" s="7"/>
      <c r="E3871" s="7"/>
    </row>
    <row r="3872" spans="1:5" x14ac:dyDescent="0.25">
      <c r="A3872" s="7">
        <v>0.264193083</v>
      </c>
      <c r="B3872" s="7">
        <v>7.4666800000000003E-4</v>
      </c>
      <c r="C3872" s="7"/>
      <c r="D3872" s="7"/>
      <c r="E3872" s="7"/>
    </row>
    <row r="3873" spans="1:5" x14ac:dyDescent="0.25">
      <c r="A3873" s="7">
        <v>0.26426135000000001</v>
      </c>
      <c r="B3873" s="7">
        <v>7.4646000000000001E-4</v>
      </c>
      <c r="C3873" s="7"/>
      <c r="D3873" s="7"/>
      <c r="E3873" s="7"/>
    </row>
    <row r="3874" spans="1:5" x14ac:dyDescent="0.25">
      <c r="A3874" s="7">
        <v>0.26432961700000002</v>
      </c>
      <c r="B3874" s="7">
        <v>7.4625199999999998E-4</v>
      </c>
      <c r="C3874" s="7"/>
      <c r="D3874" s="7"/>
      <c r="E3874" s="7"/>
    </row>
    <row r="3875" spans="1:5" x14ac:dyDescent="0.25">
      <c r="A3875" s="7">
        <v>0.26439788400000003</v>
      </c>
      <c r="B3875" s="7">
        <v>7.4604300000000005E-4</v>
      </c>
      <c r="C3875" s="7"/>
      <c r="D3875" s="7"/>
      <c r="E3875" s="7"/>
    </row>
    <row r="3876" spans="1:5" x14ac:dyDescent="0.25">
      <c r="A3876" s="7">
        <v>0.26446615099999998</v>
      </c>
      <c r="B3876" s="7">
        <v>7.4583400000000002E-4</v>
      </c>
      <c r="C3876" s="7"/>
      <c r="D3876" s="7"/>
      <c r="E3876" s="7"/>
    </row>
    <row r="3877" spans="1:5" x14ac:dyDescent="0.25">
      <c r="A3877" s="7">
        <v>0.26453441799999999</v>
      </c>
      <c r="B3877" s="7">
        <v>7.4562399999999996E-4</v>
      </c>
      <c r="C3877" s="7"/>
      <c r="D3877" s="7"/>
      <c r="E3877" s="7"/>
    </row>
    <row r="3878" spans="1:5" x14ac:dyDescent="0.25">
      <c r="A3878" s="7">
        <v>0.26460268399999998</v>
      </c>
      <c r="B3878" s="7">
        <v>7.4541400000000002E-4</v>
      </c>
      <c r="C3878" s="7"/>
      <c r="D3878" s="7"/>
      <c r="E3878" s="7"/>
    </row>
    <row r="3879" spans="1:5" x14ac:dyDescent="0.25">
      <c r="A3879" s="7">
        <v>0.26467095099999999</v>
      </c>
      <c r="B3879" s="7">
        <v>7.4520399999999996E-4</v>
      </c>
      <c r="C3879" s="7"/>
      <c r="D3879" s="7"/>
      <c r="E3879" s="7"/>
    </row>
    <row r="3880" spans="1:5" x14ac:dyDescent="0.25">
      <c r="A3880" s="7">
        <v>0.264739218</v>
      </c>
      <c r="B3880" s="7">
        <v>7.4499400000000002E-4</v>
      </c>
      <c r="C3880" s="7"/>
      <c r="D3880" s="7"/>
      <c r="E3880" s="7"/>
    </row>
    <row r="3881" spans="1:5" x14ac:dyDescent="0.25">
      <c r="A3881" s="7">
        <v>0.26480748500000001</v>
      </c>
      <c r="B3881" s="7">
        <v>7.4478299999999995E-4</v>
      </c>
      <c r="C3881" s="7"/>
      <c r="D3881" s="7"/>
      <c r="E3881" s="7"/>
    </row>
    <row r="3882" spans="1:5" x14ac:dyDescent="0.25">
      <c r="A3882" s="7">
        <v>0.26487575200000002</v>
      </c>
      <c r="B3882" s="7">
        <v>7.4457099999999997E-4</v>
      </c>
      <c r="C3882" s="7"/>
      <c r="D3882" s="7"/>
      <c r="E3882" s="7"/>
    </row>
    <row r="3883" spans="1:5" x14ac:dyDescent="0.25">
      <c r="A3883" s="7">
        <v>0.26494401899999998</v>
      </c>
      <c r="B3883" s="7">
        <v>7.4435899999999999E-4</v>
      </c>
      <c r="C3883" s="7"/>
      <c r="D3883" s="7"/>
      <c r="E3883" s="7"/>
    </row>
    <row r="3884" spans="1:5" x14ac:dyDescent="0.25">
      <c r="A3884" s="7">
        <v>0.26501228500000001</v>
      </c>
      <c r="B3884" s="7">
        <v>7.4414700000000002E-4</v>
      </c>
      <c r="C3884" s="7"/>
      <c r="D3884" s="7"/>
      <c r="E3884" s="7"/>
    </row>
    <row r="3885" spans="1:5" x14ac:dyDescent="0.25">
      <c r="A3885" s="7">
        <v>0.26508055200000002</v>
      </c>
      <c r="B3885" s="7">
        <v>7.4393400000000002E-4</v>
      </c>
      <c r="C3885" s="7"/>
      <c r="D3885" s="7"/>
      <c r="E3885" s="7"/>
    </row>
    <row r="3886" spans="1:5" x14ac:dyDescent="0.25">
      <c r="A3886" s="7">
        <v>0.26514881899999998</v>
      </c>
      <c r="B3886" s="7">
        <v>7.4372100000000003E-4</v>
      </c>
      <c r="C3886" s="7"/>
      <c r="D3886" s="7"/>
      <c r="E3886" s="7"/>
    </row>
    <row r="3887" spans="1:5" x14ac:dyDescent="0.25">
      <c r="A3887" s="7">
        <v>0.26521708599999999</v>
      </c>
      <c r="B3887" s="7">
        <v>7.4350800000000004E-4</v>
      </c>
      <c r="C3887" s="7"/>
      <c r="D3887" s="7"/>
      <c r="E3887" s="7"/>
    </row>
    <row r="3888" spans="1:5" x14ac:dyDescent="0.25">
      <c r="A3888" s="7">
        <v>0.265285353</v>
      </c>
      <c r="B3888" s="7">
        <v>7.4329400000000003E-4</v>
      </c>
      <c r="C3888" s="7"/>
      <c r="D3888" s="7"/>
      <c r="E3888" s="7"/>
    </row>
    <row r="3889" spans="1:5" x14ac:dyDescent="0.25">
      <c r="A3889" s="7">
        <v>0.26535361899999999</v>
      </c>
      <c r="B3889" s="7">
        <v>7.4308000000000002E-4</v>
      </c>
      <c r="C3889" s="7"/>
      <c r="D3889" s="7"/>
      <c r="E3889" s="7"/>
    </row>
    <row r="3890" spans="1:5" x14ac:dyDescent="0.25">
      <c r="A3890" s="7">
        <v>0.265421886</v>
      </c>
      <c r="B3890" s="7">
        <v>7.42865E-4</v>
      </c>
      <c r="C3890" s="7"/>
      <c r="D3890" s="7"/>
      <c r="E3890" s="7"/>
    </row>
    <row r="3891" spans="1:5" x14ac:dyDescent="0.25">
      <c r="A3891" s="7">
        <v>0.26549015300000001</v>
      </c>
      <c r="B3891" s="7">
        <v>7.4264999999999997E-4</v>
      </c>
      <c r="C3891" s="7"/>
      <c r="D3891" s="7"/>
      <c r="E3891" s="7"/>
    </row>
    <row r="3892" spans="1:5" x14ac:dyDescent="0.25">
      <c r="A3892" s="7">
        <v>0.26555842000000002</v>
      </c>
      <c r="B3892" s="7">
        <v>7.4243499999999995E-4</v>
      </c>
      <c r="C3892" s="7"/>
      <c r="D3892" s="7"/>
      <c r="E3892" s="7"/>
    </row>
    <row r="3893" spans="1:5" x14ac:dyDescent="0.25">
      <c r="A3893" s="7">
        <v>0.26562668699999997</v>
      </c>
      <c r="B3893" s="7">
        <v>7.4222000000000003E-4</v>
      </c>
      <c r="C3893" s="7"/>
      <c r="D3893" s="7"/>
      <c r="E3893" s="7"/>
    </row>
    <row r="3894" spans="1:5" x14ac:dyDescent="0.25">
      <c r="A3894" s="7">
        <v>0.26569495399999998</v>
      </c>
      <c r="B3894" s="7">
        <v>7.4200399999999999E-4</v>
      </c>
      <c r="C3894" s="7"/>
      <c r="D3894" s="7"/>
      <c r="E3894" s="7"/>
    </row>
    <row r="3895" spans="1:5" x14ac:dyDescent="0.25">
      <c r="A3895" s="7">
        <v>0.26576322000000002</v>
      </c>
      <c r="B3895" s="7">
        <v>7.4178700000000005E-4</v>
      </c>
      <c r="C3895" s="7"/>
      <c r="D3895" s="7"/>
      <c r="E3895" s="7"/>
    </row>
    <row r="3896" spans="1:5" x14ac:dyDescent="0.25">
      <c r="A3896" s="7">
        <v>0.26583148699999998</v>
      </c>
      <c r="B3896" s="7">
        <v>7.4156999999999999E-4</v>
      </c>
      <c r="C3896" s="7"/>
      <c r="D3896" s="7"/>
      <c r="E3896" s="7"/>
    </row>
    <row r="3897" spans="1:5" x14ac:dyDescent="0.25">
      <c r="A3897" s="7">
        <v>0.26589975399999999</v>
      </c>
      <c r="B3897" s="7">
        <v>7.4135300000000004E-4</v>
      </c>
      <c r="C3897" s="7"/>
      <c r="D3897" s="7"/>
      <c r="E3897" s="7"/>
    </row>
    <row r="3898" spans="1:5" x14ac:dyDescent="0.25">
      <c r="A3898" s="7">
        <v>0.265968021</v>
      </c>
      <c r="B3898" s="7">
        <v>7.4113499999999997E-4</v>
      </c>
      <c r="C3898" s="7"/>
      <c r="D3898" s="7"/>
      <c r="E3898" s="7"/>
    </row>
    <row r="3899" spans="1:5" x14ac:dyDescent="0.25">
      <c r="A3899" s="7">
        <v>0.26603628800000001</v>
      </c>
      <c r="B3899" s="7">
        <v>7.4091700000000001E-4</v>
      </c>
      <c r="C3899" s="7"/>
      <c r="D3899" s="7"/>
      <c r="E3899" s="7"/>
    </row>
    <row r="3900" spans="1:5" x14ac:dyDescent="0.25">
      <c r="A3900" s="7">
        <v>0.26610455399999999</v>
      </c>
      <c r="B3900" s="7">
        <v>7.4069900000000004E-4</v>
      </c>
      <c r="C3900" s="7"/>
      <c r="D3900" s="7"/>
      <c r="E3900" s="7"/>
    </row>
    <row r="3901" spans="1:5" x14ac:dyDescent="0.25">
      <c r="A3901" s="7">
        <v>0.266172821</v>
      </c>
      <c r="B3901" s="7">
        <v>7.4047999999999996E-4</v>
      </c>
      <c r="C3901" s="7"/>
      <c r="D3901" s="7"/>
      <c r="E3901" s="7"/>
    </row>
    <row r="3902" spans="1:5" x14ac:dyDescent="0.25">
      <c r="A3902" s="7">
        <v>0.26624108800000001</v>
      </c>
      <c r="B3902" s="7">
        <v>7.4026099999999998E-4</v>
      </c>
      <c r="C3902" s="7"/>
      <c r="D3902" s="7"/>
      <c r="E3902" s="7"/>
    </row>
    <row r="3903" spans="1:5" x14ac:dyDescent="0.25">
      <c r="A3903" s="7">
        <v>0.26630935500000003</v>
      </c>
      <c r="B3903" s="7">
        <v>7.4004099999999998E-4</v>
      </c>
      <c r="C3903" s="7"/>
      <c r="D3903" s="7"/>
      <c r="E3903" s="7"/>
    </row>
    <row r="3904" spans="1:5" x14ac:dyDescent="0.25">
      <c r="A3904" s="7">
        <v>0.26637762199999998</v>
      </c>
      <c r="B3904" s="7">
        <v>7.3982099999999999E-4</v>
      </c>
      <c r="C3904" s="7"/>
      <c r="D3904" s="7"/>
      <c r="E3904" s="7"/>
    </row>
    <row r="3905" spans="1:5" x14ac:dyDescent="0.25">
      <c r="A3905" s="7">
        <v>0.26644588899999999</v>
      </c>
      <c r="B3905" s="7">
        <v>7.3959999999999998E-4</v>
      </c>
      <c r="C3905" s="7"/>
      <c r="D3905" s="7"/>
      <c r="E3905" s="7"/>
    </row>
    <row r="3906" spans="1:5" x14ac:dyDescent="0.25">
      <c r="A3906" s="7">
        <v>0.26651415499999997</v>
      </c>
      <c r="B3906" s="7">
        <v>7.3937899999999997E-4</v>
      </c>
      <c r="C3906" s="7"/>
      <c r="D3906" s="7"/>
      <c r="E3906" s="7"/>
    </row>
    <row r="3907" spans="1:5" x14ac:dyDescent="0.25">
      <c r="A3907" s="7">
        <v>0.26658242199999999</v>
      </c>
      <c r="B3907" s="7">
        <v>7.3915700000000005E-4</v>
      </c>
      <c r="C3907" s="7"/>
      <c r="D3907" s="7"/>
      <c r="E3907" s="7"/>
    </row>
    <row r="3908" spans="1:5" x14ac:dyDescent="0.25">
      <c r="A3908" s="7">
        <v>0.266650689</v>
      </c>
      <c r="B3908" s="7">
        <v>7.3893500000000003E-4</v>
      </c>
      <c r="C3908" s="7"/>
      <c r="D3908" s="7"/>
      <c r="E3908" s="7"/>
    </row>
    <row r="3909" spans="1:5" x14ac:dyDescent="0.25">
      <c r="A3909" s="7">
        <v>0.26671895600000001</v>
      </c>
      <c r="B3909" s="7">
        <v>7.3871199999999998E-4</v>
      </c>
      <c r="C3909" s="7"/>
      <c r="D3909" s="7"/>
      <c r="E3909" s="7"/>
    </row>
    <row r="3910" spans="1:5" x14ac:dyDescent="0.25">
      <c r="A3910" s="7">
        <v>0.26678722300000002</v>
      </c>
      <c r="B3910" s="7">
        <v>7.3848900000000005E-4</v>
      </c>
      <c r="C3910" s="7"/>
      <c r="D3910" s="7"/>
      <c r="E3910" s="7"/>
    </row>
    <row r="3911" spans="1:5" x14ac:dyDescent="0.25">
      <c r="A3911" s="7">
        <v>0.26685548999999997</v>
      </c>
      <c r="B3911" s="7">
        <v>7.3826499999999999E-4</v>
      </c>
      <c r="C3911" s="7"/>
      <c r="D3911" s="7"/>
      <c r="E3911" s="7"/>
    </row>
    <row r="3912" spans="1:5" x14ac:dyDescent="0.25">
      <c r="A3912" s="7">
        <v>0.26692375600000001</v>
      </c>
      <c r="B3912" s="7">
        <v>7.3804000000000003E-4</v>
      </c>
      <c r="C3912" s="7"/>
      <c r="D3912" s="7"/>
      <c r="E3912" s="7"/>
    </row>
    <row r="3913" spans="1:5" x14ac:dyDescent="0.25">
      <c r="A3913" s="7">
        <v>0.26699202300000002</v>
      </c>
      <c r="B3913" s="7">
        <v>7.3781599999999997E-4</v>
      </c>
      <c r="C3913" s="7"/>
      <c r="D3913" s="7"/>
      <c r="E3913" s="7"/>
    </row>
    <row r="3914" spans="1:5" x14ac:dyDescent="0.25">
      <c r="A3914" s="7">
        <v>0.26706028999999998</v>
      </c>
      <c r="B3914" s="7">
        <v>7.3758999999999999E-4</v>
      </c>
      <c r="C3914" s="7"/>
      <c r="D3914" s="7"/>
      <c r="E3914" s="7"/>
    </row>
    <row r="3915" spans="1:5" x14ac:dyDescent="0.25">
      <c r="A3915" s="7">
        <v>0.26712855699999999</v>
      </c>
      <c r="B3915" s="7">
        <v>7.3736400000000001E-4</v>
      </c>
      <c r="C3915" s="7"/>
      <c r="D3915" s="7"/>
      <c r="E3915" s="7"/>
    </row>
    <row r="3916" spans="1:5" x14ac:dyDescent="0.25">
      <c r="A3916" s="7">
        <v>0.267196824</v>
      </c>
      <c r="B3916" s="7">
        <v>7.3713700000000001E-4</v>
      </c>
      <c r="C3916" s="7"/>
      <c r="D3916" s="7"/>
      <c r="E3916" s="7"/>
    </row>
    <row r="3917" spans="1:5" x14ac:dyDescent="0.25">
      <c r="A3917" s="7">
        <v>0.26726508999999998</v>
      </c>
      <c r="B3917" s="7">
        <v>7.3691000000000002E-4</v>
      </c>
      <c r="C3917" s="7"/>
      <c r="D3917" s="7"/>
      <c r="E3917" s="7"/>
    </row>
    <row r="3918" spans="1:5" x14ac:dyDescent="0.25">
      <c r="A3918" s="7">
        <v>0.26733335699999999</v>
      </c>
      <c r="B3918" s="7">
        <v>7.3668200000000001E-4</v>
      </c>
      <c r="C3918" s="7"/>
      <c r="D3918" s="7"/>
      <c r="E3918" s="7"/>
    </row>
    <row r="3919" spans="1:5" x14ac:dyDescent="0.25">
      <c r="A3919" s="7">
        <v>0.267401624</v>
      </c>
      <c r="B3919" s="7">
        <v>7.3645299999999998E-4</v>
      </c>
      <c r="C3919" s="7"/>
      <c r="D3919" s="7"/>
      <c r="E3919" s="7"/>
    </row>
    <row r="3920" spans="1:5" x14ac:dyDescent="0.25">
      <c r="A3920" s="7">
        <v>0.26746989100000002</v>
      </c>
      <c r="B3920" s="7">
        <v>7.3622399999999995E-4</v>
      </c>
      <c r="C3920" s="7"/>
      <c r="D3920" s="7"/>
      <c r="E3920" s="7"/>
    </row>
    <row r="3921" spans="1:5" x14ac:dyDescent="0.25">
      <c r="A3921" s="7">
        <v>0.26753815800000003</v>
      </c>
      <c r="B3921" s="7">
        <v>7.3599400000000001E-4</v>
      </c>
      <c r="C3921" s="7"/>
      <c r="D3921" s="7"/>
      <c r="E3921" s="7"/>
    </row>
    <row r="3922" spans="1:5" x14ac:dyDescent="0.25">
      <c r="A3922" s="7">
        <v>0.26760642499999998</v>
      </c>
      <c r="B3922" s="7">
        <v>7.3576299999999996E-4</v>
      </c>
      <c r="C3922" s="7"/>
      <c r="D3922" s="7"/>
      <c r="E3922" s="7"/>
    </row>
    <row r="3923" spans="1:5" x14ac:dyDescent="0.25">
      <c r="A3923" s="7">
        <v>0.26767469100000002</v>
      </c>
      <c r="B3923" s="7">
        <v>7.3553099999999999E-4</v>
      </c>
      <c r="C3923" s="7"/>
      <c r="D3923" s="7"/>
      <c r="E3923" s="7"/>
    </row>
    <row r="3924" spans="1:5" x14ac:dyDescent="0.25">
      <c r="A3924" s="7">
        <v>0.26774295799999998</v>
      </c>
      <c r="B3924" s="7">
        <v>7.3529900000000002E-4</v>
      </c>
      <c r="C3924" s="7"/>
      <c r="D3924" s="7"/>
      <c r="E3924" s="7"/>
    </row>
    <row r="3925" spans="1:5" x14ac:dyDescent="0.25">
      <c r="A3925" s="7">
        <v>0.26781122499999999</v>
      </c>
      <c r="B3925" s="7">
        <v>7.3506600000000004E-4</v>
      </c>
      <c r="C3925" s="7"/>
      <c r="D3925" s="7"/>
      <c r="E3925" s="7"/>
    </row>
    <row r="3926" spans="1:5" x14ac:dyDescent="0.25">
      <c r="A3926" s="7">
        <v>0.267879492</v>
      </c>
      <c r="B3926" s="7">
        <v>7.3483200000000004E-4</v>
      </c>
      <c r="C3926" s="7"/>
      <c r="D3926" s="7"/>
      <c r="E3926" s="7"/>
    </row>
    <row r="3927" spans="1:5" x14ac:dyDescent="0.25">
      <c r="A3927" s="7">
        <v>0.26794775900000001</v>
      </c>
      <c r="B3927" s="7">
        <v>7.3459700000000003E-4</v>
      </c>
      <c r="C3927" s="7"/>
      <c r="D3927" s="7"/>
      <c r="E3927" s="7"/>
    </row>
    <row r="3928" spans="1:5" x14ac:dyDescent="0.25">
      <c r="A3928" s="7">
        <v>0.26801602499999999</v>
      </c>
      <c r="B3928" s="7">
        <v>7.3436200000000001E-4</v>
      </c>
      <c r="C3928" s="7"/>
      <c r="D3928" s="7"/>
      <c r="E3928" s="7"/>
    </row>
    <row r="3929" spans="1:5" x14ac:dyDescent="0.25">
      <c r="A3929" s="7">
        <v>0.268084292</v>
      </c>
      <c r="B3929" s="7">
        <v>7.3412599999999998E-4</v>
      </c>
      <c r="C3929" s="7"/>
      <c r="D3929" s="7"/>
      <c r="E3929" s="7"/>
    </row>
    <row r="3930" spans="1:5" x14ac:dyDescent="0.25">
      <c r="A3930" s="7">
        <v>0.26815255900000001</v>
      </c>
      <c r="B3930" s="7">
        <v>7.3388800000000003E-4</v>
      </c>
      <c r="C3930" s="7"/>
      <c r="D3930" s="7"/>
      <c r="E3930" s="7"/>
    </row>
    <row r="3931" spans="1:5" x14ac:dyDescent="0.25">
      <c r="A3931" s="7">
        <v>0.26822082600000002</v>
      </c>
      <c r="B3931" s="7">
        <v>7.3364999999999997E-4</v>
      </c>
      <c r="C3931" s="7"/>
      <c r="D3931" s="7"/>
      <c r="E3931" s="7"/>
    </row>
    <row r="3932" spans="1:5" x14ac:dyDescent="0.25">
      <c r="A3932" s="7">
        <v>0.26828909299999998</v>
      </c>
      <c r="B3932" s="7">
        <v>7.3341200000000002E-4</v>
      </c>
      <c r="C3932" s="7"/>
      <c r="D3932" s="7"/>
      <c r="E3932" s="7"/>
    </row>
    <row r="3933" spans="1:5" x14ac:dyDescent="0.25">
      <c r="A3933" s="7">
        <v>0.26835735999999999</v>
      </c>
      <c r="B3933" s="7">
        <v>7.3317200000000003E-4</v>
      </c>
      <c r="C3933" s="7"/>
      <c r="D3933" s="7"/>
      <c r="E3933" s="7"/>
    </row>
    <row r="3934" spans="1:5" x14ac:dyDescent="0.25">
      <c r="A3934" s="7">
        <v>0.26842562599999997</v>
      </c>
      <c r="B3934" s="7">
        <v>7.3293100000000003E-4</v>
      </c>
      <c r="C3934" s="7"/>
      <c r="D3934" s="7"/>
      <c r="E3934" s="7"/>
    </row>
    <row r="3935" spans="1:5" x14ac:dyDescent="0.25">
      <c r="A3935" s="7">
        <v>0.26849389299999998</v>
      </c>
      <c r="B3935" s="7">
        <v>7.3268900000000002E-4</v>
      </c>
      <c r="C3935" s="7"/>
      <c r="D3935" s="7"/>
      <c r="E3935" s="7"/>
    </row>
    <row r="3936" spans="1:5" x14ac:dyDescent="0.25">
      <c r="A3936" s="7">
        <v>0.26856215999999999</v>
      </c>
      <c r="B3936" s="7">
        <v>7.32447E-4</v>
      </c>
      <c r="C3936" s="7"/>
      <c r="D3936" s="7"/>
      <c r="E3936" s="7"/>
    </row>
    <row r="3937" spans="1:5" x14ac:dyDescent="0.25">
      <c r="A3937" s="7">
        <v>0.268630427</v>
      </c>
      <c r="B3937" s="7">
        <v>7.3220299999999996E-4</v>
      </c>
      <c r="C3937" s="7"/>
      <c r="D3937" s="7"/>
      <c r="E3937" s="7"/>
    </row>
    <row r="3938" spans="1:5" x14ac:dyDescent="0.25">
      <c r="A3938" s="7">
        <v>0.26869869400000002</v>
      </c>
      <c r="B3938" s="7">
        <v>7.3195900000000002E-4</v>
      </c>
      <c r="C3938" s="7"/>
      <c r="D3938" s="7"/>
      <c r="E3938" s="7"/>
    </row>
    <row r="3939" spans="1:5" x14ac:dyDescent="0.25">
      <c r="A3939" s="7">
        <v>0.26876696100000003</v>
      </c>
      <c r="B3939" s="7">
        <v>7.3171300000000005E-4</v>
      </c>
      <c r="C3939" s="7"/>
      <c r="D3939" s="7"/>
      <c r="E3939" s="7"/>
    </row>
    <row r="3940" spans="1:5" x14ac:dyDescent="0.25">
      <c r="A3940" s="7">
        <v>0.26883522700000001</v>
      </c>
      <c r="B3940" s="7">
        <v>7.3146599999999995E-4</v>
      </c>
      <c r="C3940" s="7"/>
      <c r="D3940" s="7"/>
      <c r="E3940" s="7"/>
    </row>
    <row r="3941" spans="1:5" x14ac:dyDescent="0.25">
      <c r="A3941" s="7">
        <v>0.26890349400000002</v>
      </c>
      <c r="B3941" s="7">
        <v>7.3121899999999997E-4</v>
      </c>
      <c r="C3941" s="7"/>
      <c r="D3941" s="7"/>
      <c r="E3941" s="7"/>
    </row>
    <row r="3942" spans="1:5" x14ac:dyDescent="0.25">
      <c r="A3942" s="7">
        <v>0.26897176099999998</v>
      </c>
      <c r="B3942" s="7">
        <v>7.3096999999999995E-4</v>
      </c>
      <c r="C3942" s="7"/>
      <c r="D3942" s="7"/>
      <c r="E3942" s="7"/>
    </row>
    <row r="3943" spans="1:5" x14ac:dyDescent="0.25">
      <c r="A3943" s="7">
        <v>0.26904002799999999</v>
      </c>
      <c r="B3943" s="7">
        <v>7.3072100000000004E-4</v>
      </c>
      <c r="C3943" s="7"/>
      <c r="D3943" s="7"/>
      <c r="E3943" s="7"/>
    </row>
    <row r="3944" spans="1:5" x14ac:dyDescent="0.25">
      <c r="A3944" s="7">
        <v>0.269108295</v>
      </c>
      <c r="B3944" s="7">
        <v>7.3046999999999999E-4</v>
      </c>
      <c r="C3944" s="7"/>
      <c r="D3944" s="7"/>
      <c r="E3944" s="7"/>
    </row>
    <row r="3945" spans="1:5" x14ac:dyDescent="0.25">
      <c r="A3945" s="7">
        <v>0.26917656099999998</v>
      </c>
      <c r="B3945" s="7">
        <v>7.3021800000000003E-4</v>
      </c>
      <c r="C3945" s="7"/>
      <c r="D3945" s="7"/>
      <c r="E3945" s="7"/>
    </row>
    <row r="3946" spans="1:5" x14ac:dyDescent="0.25">
      <c r="A3946" s="7">
        <v>0.26924482799999999</v>
      </c>
      <c r="B3946" s="7">
        <v>7.2996499999999995E-4</v>
      </c>
      <c r="C3946" s="7"/>
      <c r="D3946" s="7"/>
      <c r="E3946" s="7"/>
    </row>
    <row r="3947" spans="1:5" x14ac:dyDescent="0.25">
      <c r="A3947" s="7">
        <v>0.269313095</v>
      </c>
      <c r="B3947" s="7">
        <v>7.2971099999999997E-4</v>
      </c>
      <c r="C3947" s="7"/>
      <c r="D3947" s="7"/>
      <c r="E3947" s="7"/>
    </row>
    <row r="3948" spans="1:5" x14ac:dyDescent="0.25">
      <c r="A3948" s="7">
        <v>0.26938136200000001</v>
      </c>
      <c r="B3948" s="7">
        <v>7.2945599999999996E-4</v>
      </c>
      <c r="C3948" s="7"/>
      <c r="D3948" s="7"/>
      <c r="E3948" s="7"/>
    </row>
    <row r="3949" spans="1:5" x14ac:dyDescent="0.25">
      <c r="A3949" s="7">
        <v>0.26944962900000002</v>
      </c>
      <c r="B3949" s="7">
        <v>7.2919900000000004E-4</v>
      </c>
      <c r="C3949" s="7"/>
      <c r="D3949" s="7"/>
      <c r="E3949" s="7"/>
    </row>
    <row r="3950" spans="1:5" x14ac:dyDescent="0.25">
      <c r="A3950" s="7">
        <v>0.26951789599999998</v>
      </c>
      <c r="B3950" s="7">
        <v>7.28942E-4</v>
      </c>
      <c r="C3950" s="7"/>
      <c r="D3950" s="7"/>
      <c r="E3950" s="7"/>
    </row>
    <row r="3951" spans="1:5" x14ac:dyDescent="0.25">
      <c r="A3951" s="7">
        <v>0.26958616200000002</v>
      </c>
      <c r="B3951" s="7">
        <v>7.2868300000000004E-4</v>
      </c>
      <c r="C3951" s="7"/>
      <c r="D3951" s="7"/>
      <c r="E3951" s="7"/>
    </row>
    <row r="3952" spans="1:5" x14ac:dyDescent="0.25">
      <c r="A3952" s="7">
        <v>0.26965442899999997</v>
      </c>
      <c r="B3952" s="7">
        <v>7.2842399999999998E-4</v>
      </c>
      <c r="C3952" s="7"/>
      <c r="D3952" s="7"/>
      <c r="E3952" s="7"/>
    </row>
    <row r="3953" spans="1:5" x14ac:dyDescent="0.25">
      <c r="A3953" s="7">
        <v>0.26972269599999998</v>
      </c>
      <c r="B3953" s="7">
        <v>7.2816299999999999E-4</v>
      </c>
      <c r="C3953" s="7"/>
      <c r="D3953" s="7"/>
      <c r="E3953" s="7"/>
    </row>
    <row r="3954" spans="1:5" x14ac:dyDescent="0.25">
      <c r="A3954" s="7">
        <v>0.26979096299999999</v>
      </c>
      <c r="B3954" s="7">
        <v>7.2790099999999998E-4</v>
      </c>
      <c r="C3954" s="7"/>
      <c r="D3954" s="7"/>
      <c r="E3954" s="7"/>
    </row>
    <row r="3955" spans="1:5" x14ac:dyDescent="0.25">
      <c r="A3955" s="7">
        <v>0.26985923000000001</v>
      </c>
      <c r="B3955" s="7">
        <v>7.2763799999999996E-4</v>
      </c>
      <c r="C3955" s="7"/>
      <c r="D3955" s="7"/>
      <c r="E3955" s="7"/>
    </row>
    <row r="3956" spans="1:5" x14ac:dyDescent="0.25">
      <c r="A3956" s="7">
        <v>0.26992749700000002</v>
      </c>
      <c r="B3956" s="7">
        <v>7.2737300000000002E-4</v>
      </c>
      <c r="C3956" s="7"/>
      <c r="D3956" s="7"/>
      <c r="E3956" s="7"/>
    </row>
    <row r="3957" spans="1:5" x14ac:dyDescent="0.25">
      <c r="A3957" s="7">
        <v>0.269995763</v>
      </c>
      <c r="B3957" s="7">
        <v>7.2710799999999996E-4</v>
      </c>
      <c r="C3957" s="7"/>
      <c r="D3957" s="7"/>
      <c r="E3957" s="7"/>
    </row>
    <row r="3958" spans="1:5" x14ac:dyDescent="0.25">
      <c r="A3958" s="7">
        <v>0.27006403000000001</v>
      </c>
      <c r="B3958" s="7">
        <v>7.2684099999999999E-4</v>
      </c>
      <c r="C3958" s="7"/>
      <c r="D3958" s="7"/>
      <c r="E3958" s="7"/>
    </row>
    <row r="3959" spans="1:5" x14ac:dyDescent="0.25">
      <c r="A3959" s="7">
        <v>0.27013229700000002</v>
      </c>
      <c r="B3959" s="7">
        <v>7.26573E-4</v>
      </c>
      <c r="C3959" s="7"/>
      <c r="D3959" s="7"/>
      <c r="E3959" s="7"/>
    </row>
    <row r="3960" spans="1:5" x14ac:dyDescent="0.25">
      <c r="A3960" s="7">
        <v>0.27020056399999998</v>
      </c>
      <c r="B3960" s="7">
        <v>7.2630399999999999E-4</v>
      </c>
      <c r="C3960" s="7"/>
      <c r="D3960" s="7"/>
      <c r="E3960" s="7"/>
    </row>
    <row r="3961" spans="1:5" x14ac:dyDescent="0.25">
      <c r="A3961" s="7">
        <v>0.27026883099999999</v>
      </c>
      <c r="B3961" s="7">
        <v>7.2603399999999997E-4</v>
      </c>
      <c r="C3961" s="7"/>
      <c r="D3961" s="7"/>
      <c r="E3961" s="7"/>
    </row>
    <row r="3962" spans="1:5" x14ac:dyDescent="0.25">
      <c r="A3962" s="7">
        <v>0.27033709700000003</v>
      </c>
      <c r="B3962" s="7">
        <v>7.2576200000000002E-4</v>
      </c>
      <c r="C3962" s="7"/>
      <c r="D3962" s="7"/>
      <c r="E3962" s="7"/>
    </row>
    <row r="3963" spans="1:5" x14ac:dyDescent="0.25">
      <c r="A3963" s="7">
        <v>0.27040536399999998</v>
      </c>
      <c r="B3963" s="7">
        <v>7.2548899999999995E-4</v>
      </c>
      <c r="C3963" s="7"/>
      <c r="D3963" s="7"/>
      <c r="E3963" s="7"/>
    </row>
    <row r="3964" spans="1:5" x14ac:dyDescent="0.25">
      <c r="A3964" s="7">
        <v>0.27047363099999999</v>
      </c>
      <c r="B3964" s="7">
        <v>7.2521499999999997E-4</v>
      </c>
      <c r="C3964" s="7"/>
      <c r="D3964" s="7"/>
      <c r="E3964" s="7"/>
    </row>
    <row r="3965" spans="1:5" x14ac:dyDescent="0.25">
      <c r="A3965" s="7">
        <v>0.270541898</v>
      </c>
      <c r="B3965" s="7">
        <v>7.2493999999999998E-4</v>
      </c>
      <c r="C3965" s="7"/>
      <c r="D3965" s="7"/>
      <c r="E3965" s="7"/>
    </row>
    <row r="3966" spans="1:5" x14ac:dyDescent="0.25">
      <c r="A3966" s="7">
        <v>0.27061016500000001</v>
      </c>
      <c r="B3966" s="7">
        <v>7.2466299999999996E-4</v>
      </c>
      <c r="C3966" s="7"/>
      <c r="D3966" s="7"/>
      <c r="E3966" s="7"/>
    </row>
    <row r="3967" spans="1:5" x14ac:dyDescent="0.25">
      <c r="A3967" s="7">
        <v>0.27067843200000002</v>
      </c>
      <c r="B3967" s="7">
        <v>7.2438500000000002E-4</v>
      </c>
      <c r="C3967" s="7"/>
      <c r="D3967" s="7"/>
      <c r="E3967" s="7"/>
    </row>
    <row r="3968" spans="1:5" x14ac:dyDescent="0.25">
      <c r="A3968" s="7">
        <v>0.27074669800000001</v>
      </c>
      <c r="B3968" s="7">
        <v>7.2410599999999997E-4</v>
      </c>
      <c r="C3968" s="7"/>
      <c r="D3968" s="7"/>
      <c r="E3968" s="7"/>
    </row>
    <row r="3969" spans="1:5" x14ac:dyDescent="0.25">
      <c r="A3969" s="7">
        <v>0.27081496500000002</v>
      </c>
      <c r="B3969" s="7">
        <v>7.23826E-4</v>
      </c>
      <c r="C3969" s="7"/>
      <c r="D3969" s="7"/>
      <c r="E3969" s="7"/>
    </row>
    <row r="3970" spans="1:5" x14ac:dyDescent="0.25">
      <c r="A3970" s="7">
        <v>0.27088323199999997</v>
      </c>
      <c r="B3970" s="7">
        <v>7.2354400000000001E-4</v>
      </c>
      <c r="C3970" s="7"/>
      <c r="D3970" s="7"/>
      <c r="E3970" s="7"/>
    </row>
    <row r="3971" spans="1:5" x14ac:dyDescent="0.25">
      <c r="A3971" s="7">
        <v>0.27095149899999998</v>
      </c>
      <c r="B3971" s="7">
        <v>7.2326200000000002E-4</v>
      </c>
      <c r="C3971" s="7"/>
      <c r="D3971" s="7"/>
      <c r="E3971" s="7"/>
    </row>
    <row r="3972" spans="1:5" x14ac:dyDescent="0.25">
      <c r="A3972" s="7">
        <v>0.271019766</v>
      </c>
      <c r="B3972" s="7">
        <v>7.2297799999999999E-4</v>
      </c>
      <c r="C3972" s="7"/>
      <c r="D3972" s="7"/>
      <c r="E3972" s="7"/>
    </row>
    <row r="3973" spans="1:5" x14ac:dyDescent="0.25">
      <c r="A3973" s="7">
        <v>0.27108803199999998</v>
      </c>
      <c r="B3973" s="7">
        <v>7.2269299999999995E-4</v>
      </c>
      <c r="C3973" s="7"/>
      <c r="D3973" s="7"/>
      <c r="E3973" s="7"/>
    </row>
    <row r="3974" spans="1:5" x14ac:dyDescent="0.25">
      <c r="A3974" s="7">
        <v>0.27115629899999999</v>
      </c>
      <c r="B3974" s="7">
        <v>7.2240599999999998E-4</v>
      </c>
      <c r="C3974" s="7"/>
      <c r="D3974" s="7"/>
      <c r="E3974" s="7"/>
    </row>
    <row r="3975" spans="1:5" x14ac:dyDescent="0.25">
      <c r="A3975" s="7">
        <v>0.271224566</v>
      </c>
      <c r="B3975" s="7">
        <v>7.2211900000000002E-4</v>
      </c>
      <c r="C3975" s="7"/>
      <c r="D3975" s="7"/>
      <c r="E3975" s="7"/>
    </row>
    <row r="3976" spans="1:5" x14ac:dyDescent="0.25">
      <c r="A3976" s="7">
        <v>0.27129283300000001</v>
      </c>
      <c r="B3976" s="7">
        <v>7.2183000000000002E-4</v>
      </c>
      <c r="C3976" s="7"/>
      <c r="D3976" s="7"/>
      <c r="E3976" s="7"/>
    </row>
    <row r="3977" spans="1:5" x14ac:dyDescent="0.25">
      <c r="A3977" s="7">
        <v>0.27136110000000002</v>
      </c>
      <c r="B3977" s="7">
        <v>7.2154100000000002E-4</v>
      </c>
      <c r="C3977" s="7"/>
      <c r="D3977" s="7"/>
      <c r="E3977" s="7"/>
    </row>
    <row r="3978" spans="1:5" x14ac:dyDescent="0.25">
      <c r="A3978" s="7">
        <v>0.27142936699999998</v>
      </c>
      <c r="B3978" s="7">
        <v>7.2124999999999999E-4</v>
      </c>
      <c r="C3978" s="7"/>
      <c r="D3978" s="7"/>
      <c r="E3978" s="7"/>
    </row>
    <row r="3979" spans="1:5" x14ac:dyDescent="0.25">
      <c r="A3979" s="7">
        <v>0.27149763300000002</v>
      </c>
      <c r="B3979" s="7">
        <v>7.2095700000000004E-4</v>
      </c>
      <c r="C3979" s="7"/>
      <c r="D3979" s="7"/>
      <c r="E3979" s="7"/>
    </row>
    <row r="3980" spans="1:5" x14ac:dyDescent="0.25">
      <c r="A3980" s="7">
        <v>0.27156590000000003</v>
      </c>
      <c r="B3980" s="7">
        <v>7.2066399999999998E-4</v>
      </c>
      <c r="C3980" s="7"/>
      <c r="D3980" s="7"/>
      <c r="E3980" s="7"/>
    </row>
    <row r="3981" spans="1:5" x14ac:dyDescent="0.25">
      <c r="A3981" s="7">
        <v>0.27163416699999998</v>
      </c>
      <c r="B3981" s="7">
        <v>7.2037000000000002E-4</v>
      </c>
      <c r="C3981" s="7"/>
      <c r="D3981" s="7"/>
      <c r="E3981" s="7"/>
    </row>
    <row r="3982" spans="1:5" x14ac:dyDescent="0.25">
      <c r="A3982" s="7">
        <v>0.27170243399999999</v>
      </c>
      <c r="B3982" s="7">
        <v>7.2007400000000002E-4</v>
      </c>
      <c r="C3982" s="7"/>
      <c r="D3982" s="7"/>
      <c r="E3982" s="7"/>
    </row>
    <row r="3983" spans="1:5" x14ac:dyDescent="0.25">
      <c r="A3983" s="7">
        <v>0.271770701</v>
      </c>
      <c r="B3983" s="7">
        <v>7.19777E-4</v>
      </c>
      <c r="C3983" s="7"/>
      <c r="D3983" s="7"/>
      <c r="E3983" s="7"/>
    </row>
    <row r="3984" spans="1:5" x14ac:dyDescent="0.25">
      <c r="A3984" s="7">
        <v>0.27183896800000001</v>
      </c>
      <c r="B3984" s="7">
        <v>7.1947899999999997E-4</v>
      </c>
      <c r="C3984" s="7"/>
      <c r="D3984" s="7"/>
      <c r="E3984" s="7"/>
    </row>
    <row r="3985" spans="1:5" x14ac:dyDescent="0.25">
      <c r="A3985" s="7">
        <v>0.271907234</v>
      </c>
      <c r="B3985" s="7">
        <v>7.1918000000000004E-4</v>
      </c>
      <c r="C3985" s="7"/>
      <c r="D3985" s="7"/>
      <c r="E3985" s="7"/>
    </row>
    <row r="3986" spans="1:5" x14ac:dyDescent="0.25">
      <c r="A3986" s="7">
        <v>0.27197550100000001</v>
      </c>
      <c r="B3986" s="7">
        <v>7.1887999999999997E-4</v>
      </c>
      <c r="C3986" s="7"/>
      <c r="D3986" s="7"/>
      <c r="E3986" s="7"/>
    </row>
    <row r="3987" spans="1:5" x14ac:dyDescent="0.25">
      <c r="A3987" s="7">
        <v>0.27204376800000002</v>
      </c>
      <c r="B3987" s="7">
        <v>7.1857900000000001E-4</v>
      </c>
      <c r="C3987" s="7"/>
      <c r="D3987" s="7"/>
      <c r="E3987" s="7"/>
    </row>
    <row r="3988" spans="1:5" x14ac:dyDescent="0.25">
      <c r="A3988" s="7">
        <v>0.27211203499999997</v>
      </c>
      <c r="B3988" s="7">
        <v>7.1827700000000002E-4</v>
      </c>
      <c r="C3988" s="7"/>
      <c r="D3988" s="7"/>
      <c r="E3988" s="7"/>
    </row>
    <row r="3989" spans="1:5" x14ac:dyDescent="0.25">
      <c r="A3989" s="7">
        <v>0.27218030199999999</v>
      </c>
      <c r="B3989" s="7">
        <v>7.1797300000000001E-4</v>
      </c>
      <c r="C3989" s="7"/>
      <c r="D3989" s="7"/>
      <c r="E3989" s="7"/>
    </row>
    <row r="3990" spans="1:5" x14ac:dyDescent="0.25">
      <c r="A3990" s="7">
        <v>0.27224856800000002</v>
      </c>
      <c r="B3990" s="7">
        <v>7.1766899999999999E-4</v>
      </c>
      <c r="C3990" s="7"/>
      <c r="D3990" s="7"/>
      <c r="E3990" s="7"/>
    </row>
    <row r="3991" spans="1:5" x14ac:dyDescent="0.25">
      <c r="A3991" s="7">
        <v>0.27231683499999998</v>
      </c>
      <c r="B3991" s="7">
        <v>7.1736399999999996E-4</v>
      </c>
      <c r="C3991" s="7"/>
      <c r="D3991" s="7"/>
      <c r="E3991" s="7"/>
    </row>
    <row r="3992" spans="1:5" x14ac:dyDescent="0.25">
      <c r="A3992" s="7">
        <v>0.27238510199999999</v>
      </c>
      <c r="B3992" s="7">
        <v>7.17057E-4</v>
      </c>
      <c r="C3992" s="7"/>
      <c r="D3992" s="7"/>
      <c r="E3992" s="7"/>
    </row>
    <row r="3993" spans="1:5" x14ac:dyDescent="0.25">
      <c r="A3993" s="7">
        <v>0.272453369</v>
      </c>
      <c r="B3993" s="7">
        <v>7.1675000000000005E-4</v>
      </c>
      <c r="C3993" s="7"/>
      <c r="D3993" s="7"/>
      <c r="E3993" s="7"/>
    </row>
    <row r="3994" spans="1:5" x14ac:dyDescent="0.25">
      <c r="A3994" s="7">
        <v>0.27252163600000001</v>
      </c>
      <c r="B3994" s="7">
        <v>7.1644199999999997E-4</v>
      </c>
      <c r="C3994" s="7"/>
      <c r="D3994" s="7"/>
      <c r="E3994" s="7"/>
    </row>
    <row r="3995" spans="1:5" x14ac:dyDescent="0.25">
      <c r="A3995" s="7">
        <v>0.27258990300000002</v>
      </c>
      <c r="B3995" s="7">
        <v>7.1613199999999997E-4</v>
      </c>
      <c r="C3995" s="7"/>
      <c r="D3995" s="7"/>
      <c r="E3995" s="7"/>
    </row>
    <row r="3996" spans="1:5" x14ac:dyDescent="0.25">
      <c r="A3996" s="7">
        <v>0.27265816900000001</v>
      </c>
      <c r="B3996" s="7">
        <v>7.1582199999999996E-4</v>
      </c>
      <c r="C3996" s="7"/>
      <c r="D3996" s="7"/>
      <c r="E3996" s="7"/>
    </row>
    <row r="3997" spans="1:5" x14ac:dyDescent="0.25">
      <c r="A3997" s="7">
        <v>0.27272643600000002</v>
      </c>
      <c r="B3997" s="7">
        <v>7.1551099999999995E-4</v>
      </c>
      <c r="C3997" s="7"/>
      <c r="D3997" s="7"/>
      <c r="E3997" s="7"/>
    </row>
    <row r="3998" spans="1:5" x14ac:dyDescent="0.25">
      <c r="A3998" s="7">
        <v>0.27279470300000003</v>
      </c>
      <c r="B3998" s="7">
        <v>7.1519900000000002E-4</v>
      </c>
      <c r="C3998" s="7"/>
      <c r="D3998" s="7"/>
      <c r="E3998" s="7"/>
    </row>
    <row r="3999" spans="1:5" x14ac:dyDescent="0.25">
      <c r="A3999" s="7">
        <v>0.27286296999999998</v>
      </c>
      <c r="B3999" s="7">
        <v>7.1488599999999997E-4</v>
      </c>
      <c r="C3999" s="7"/>
      <c r="D3999" s="7"/>
      <c r="E3999" s="7"/>
    </row>
    <row r="4000" spans="1:5" x14ac:dyDescent="0.25">
      <c r="A4000" s="7">
        <v>0.27293123699999999</v>
      </c>
      <c r="B4000" s="7">
        <v>7.1457200000000002E-4</v>
      </c>
      <c r="C4000" s="7"/>
      <c r="D4000" s="7"/>
      <c r="E4000" s="7"/>
    </row>
    <row r="4001" spans="1:5" x14ac:dyDescent="0.25">
      <c r="A4001" s="7">
        <v>0.27299950299999998</v>
      </c>
      <c r="B4001" s="7">
        <v>7.1425799999999995E-4</v>
      </c>
      <c r="C4001" s="7"/>
      <c r="D4001" s="7"/>
      <c r="E4001" s="7"/>
    </row>
    <row r="4002" spans="1:5" x14ac:dyDescent="0.25">
      <c r="A4002" s="7">
        <v>0.27306776999999999</v>
      </c>
      <c r="B4002" s="7">
        <v>7.1394299999999998E-4</v>
      </c>
      <c r="C4002" s="7"/>
      <c r="D4002" s="7"/>
      <c r="E4002" s="7"/>
    </row>
    <row r="4003" spans="1:5" x14ac:dyDescent="0.25">
      <c r="A4003" s="7">
        <v>0.273136037</v>
      </c>
      <c r="B4003" s="7">
        <v>7.1362699999999999E-4</v>
      </c>
      <c r="C4003" s="7"/>
      <c r="D4003" s="7"/>
      <c r="E4003" s="7"/>
    </row>
    <row r="4004" spans="1:5" x14ac:dyDescent="0.25">
      <c r="A4004" s="7">
        <v>0.27320430400000001</v>
      </c>
      <c r="B4004" s="7">
        <v>7.1330999999999999E-4</v>
      </c>
      <c r="C4004" s="7"/>
      <c r="D4004" s="7"/>
      <c r="E4004" s="7"/>
    </row>
    <row r="4005" spans="1:5" x14ac:dyDescent="0.25">
      <c r="A4005" s="7">
        <v>0.27327257100000002</v>
      </c>
      <c r="B4005" s="7">
        <v>7.1299299999999998E-4</v>
      </c>
      <c r="C4005" s="7"/>
      <c r="D4005" s="7"/>
      <c r="E4005" s="7"/>
    </row>
    <row r="4006" spans="1:5" x14ac:dyDescent="0.25">
      <c r="A4006" s="7">
        <v>0.27334083799999997</v>
      </c>
      <c r="B4006" s="7">
        <v>7.1267499999999996E-4</v>
      </c>
      <c r="C4006" s="7"/>
      <c r="D4006" s="7"/>
      <c r="E4006" s="7"/>
    </row>
    <row r="4007" spans="1:5" x14ac:dyDescent="0.25">
      <c r="A4007" s="7">
        <v>0.27340910400000001</v>
      </c>
      <c r="B4007" s="7">
        <v>7.1235600000000004E-4</v>
      </c>
      <c r="C4007" s="7"/>
      <c r="D4007" s="7"/>
      <c r="E4007" s="7"/>
    </row>
    <row r="4008" spans="1:5" x14ac:dyDescent="0.25">
      <c r="A4008" s="7">
        <v>0.27347737100000002</v>
      </c>
      <c r="B4008" s="7">
        <v>7.12037E-4</v>
      </c>
      <c r="C4008" s="7"/>
      <c r="D4008" s="7"/>
      <c r="E4008" s="7"/>
    </row>
    <row r="4009" spans="1:5" x14ac:dyDescent="0.25">
      <c r="A4009" s="7">
        <v>0.27354563799999998</v>
      </c>
      <c r="B4009" s="7">
        <v>7.1171699999999995E-4</v>
      </c>
      <c r="C4009" s="7"/>
      <c r="D4009" s="7"/>
      <c r="E4009" s="7"/>
    </row>
    <row r="4010" spans="1:5" x14ac:dyDescent="0.25">
      <c r="A4010" s="7">
        <v>0.27361390499999999</v>
      </c>
      <c r="B4010" s="7">
        <v>7.1139700000000001E-4</v>
      </c>
      <c r="C4010" s="7"/>
      <c r="D4010" s="7"/>
      <c r="E4010" s="7"/>
    </row>
    <row r="4011" spans="1:5" x14ac:dyDescent="0.25">
      <c r="A4011" s="7">
        <v>0.273682172</v>
      </c>
      <c r="B4011" s="7">
        <v>7.1107600000000005E-4</v>
      </c>
      <c r="C4011" s="7"/>
      <c r="D4011" s="7"/>
      <c r="E4011" s="7"/>
    </row>
    <row r="4012" spans="1:5" x14ac:dyDescent="0.25">
      <c r="A4012" s="7">
        <v>0.27375043900000001</v>
      </c>
      <c r="B4012" s="7">
        <v>7.1075499999999998E-4</v>
      </c>
      <c r="C4012" s="7"/>
      <c r="D4012" s="7"/>
      <c r="E4012" s="7"/>
    </row>
    <row r="4013" spans="1:5" x14ac:dyDescent="0.25">
      <c r="A4013" s="7">
        <v>0.273818705</v>
      </c>
      <c r="B4013" s="7">
        <v>7.1043300000000001E-4</v>
      </c>
      <c r="C4013" s="7"/>
      <c r="D4013" s="7"/>
      <c r="E4013" s="7"/>
    </row>
    <row r="4014" spans="1:5" x14ac:dyDescent="0.25">
      <c r="A4014" s="7">
        <v>0.27388697200000001</v>
      </c>
      <c r="B4014" s="7">
        <v>7.1011100000000003E-4</v>
      </c>
      <c r="C4014" s="7"/>
      <c r="D4014" s="7"/>
      <c r="E4014" s="7"/>
    </row>
    <row r="4015" spans="1:5" x14ac:dyDescent="0.25">
      <c r="A4015" s="7">
        <v>0.27395523900000002</v>
      </c>
      <c r="B4015" s="7">
        <v>7.0978899999999995E-4</v>
      </c>
      <c r="C4015" s="7"/>
      <c r="D4015" s="7"/>
      <c r="E4015" s="7"/>
    </row>
    <row r="4016" spans="1:5" x14ac:dyDescent="0.25">
      <c r="A4016" s="7">
        <v>0.27402350599999997</v>
      </c>
      <c r="B4016" s="7">
        <v>7.0946599999999996E-4</v>
      </c>
      <c r="C4016" s="7"/>
      <c r="D4016" s="7"/>
      <c r="E4016" s="7"/>
    </row>
    <row r="4017" spans="1:5" x14ac:dyDescent="0.25">
      <c r="A4017" s="7">
        <v>0.27409177299999998</v>
      </c>
      <c r="B4017" s="7">
        <v>7.0914299999999997E-4</v>
      </c>
      <c r="C4017" s="7"/>
      <c r="D4017" s="7"/>
      <c r="E4017" s="7"/>
    </row>
    <row r="4018" spans="1:5" x14ac:dyDescent="0.25">
      <c r="A4018" s="7">
        <v>0.27416003900000002</v>
      </c>
      <c r="B4018" s="7">
        <v>7.0881899999999996E-4</v>
      </c>
      <c r="C4018" s="7"/>
      <c r="D4018" s="7"/>
      <c r="E4018" s="7"/>
    </row>
    <row r="4019" spans="1:5" x14ac:dyDescent="0.25">
      <c r="A4019" s="7">
        <v>0.27422830599999998</v>
      </c>
      <c r="B4019" s="7">
        <v>7.0849499999999996E-4</v>
      </c>
      <c r="C4019" s="7"/>
      <c r="D4019" s="7"/>
      <c r="E4019" s="7"/>
    </row>
    <row r="4020" spans="1:5" x14ac:dyDescent="0.25">
      <c r="A4020" s="7">
        <v>0.27429657299999999</v>
      </c>
      <c r="B4020" s="7">
        <v>7.0817199999999997E-4</v>
      </c>
      <c r="C4020" s="7"/>
      <c r="D4020" s="7"/>
      <c r="E4020" s="7"/>
    </row>
    <row r="4021" spans="1:5" x14ac:dyDescent="0.25">
      <c r="A4021" s="7">
        <v>0.27436484</v>
      </c>
      <c r="B4021" s="7">
        <v>7.0784799999999996E-4</v>
      </c>
      <c r="C4021" s="7"/>
      <c r="D4021" s="7"/>
      <c r="E4021" s="7"/>
    </row>
    <row r="4022" spans="1:5" x14ac:dyDescent="0.25">
      <c r="A4022" s="7">
        <v>0.27443310700000001</v>
      </c>
      <c r="B4022" s="7">
        <v>7.0752300000000005E-4</v>
      </c>
      <c r="C4022" s="7"/>
      <c r="D4022" s="7"/>
      <c r="E4022" s="7"/>
    </row>
    <row r="4023" spans="1:5" x14ac:dyDescent="0.25">
      <c r="A4023" s="7">
        <v>0.27450137400000002</v>
      </c>
      <c r="B4023" s="7">
        <v>7.0719900000000004E-4</v>
      </c>
      <c r="C4023" s="7"/>
      <c r="D4023" s="7"/>
      <c r="E4023" s="7"/>
    </row>
    <row r="4024" spans="1:5" x14ac:dyDescent="0.25">
      <c r="A4024" s="7">
        <v>0.27456964</v>
      </c>
      <c r="B4024" s="7">
        <v>7.0687400000000002E-4</v>
      </c>
      <c r="C4024" s="7"/>
      <c r="D4024" s="7"/>
      <c r="E4024" s="7"/>
    </row>
    <row r="4025" spans="1:5" x14ac:dyDescent="0.25">
      <c r="A4025" s="7">
        <v>0.27463790700000001</v>
      </c>
      <c r="B4025" s="7">
        <v>7.0655000000000002E-4</v>
      </c>
      <c r="C4025" s="7"/>
      <c r="D4025" s="7"/>
      <c r="E4025" s="7"/>
    </row>
    <row r="4026" spans="1:5" x14ac:dyDescent="0.25">
      <c r="A4026" s="7">
        <v>0.27470617400000003</v>
      </c>
      <c r="B4026" s="7">
        <v>7.06225E-4</v>
      </c>
      <c r="C4026" s="7"/>
      <c r="D4026" s="7"/>
      <c r="E4026" s="7"/>
    </row>
    <row r="4027" spans="1:5" x14ac:dyDescent="0.25">
      <c r="A4027" s="7">
        <v>0.27477444099999998</v>
      </c>
      <c r="B4027" s="7">
        <v>7.0589999999999997E-4</v>
      </c>
      <c r="C4027" s="7"/>
      <c r="D4027" s="7"/>
      <c r="E4027" s="7"/>
    </row>
    <row r="4028" spans="1:5" x14ac:dyDescent="0.25">
      <c r="A4028" s="7">
        <v>0.27484270799999999</v>
      </c>
      <c r="B4028" s="7">
        <v>7.0557599999999997E-4</v>
      </c>
      <c r="C4028" s="7"/>
      <c r="D4028" s="7"/>
      <c r="E4028" s="7"/>
    </row>
    <row r="4029" spans="1:5" x14ac:dyDescent="0.25">
      <c r="A4029" s="7">
        <v>0.27491097399999997</v>
      </c>
      <c r="B4029" s="7">
        <v>7.0525099999999995E-4</v>
      </c>
      <c r="C4029" s="7"/>
      <c r="D4029" s="7"/>
      <c r="E4029" s="7"/>
    </row>
    <row r="4030" spans="1:5" x14ac:dyDescent="0.25">
      <c r="A4030" s="7">
        <v>0.27497924099999999</v>
      </c>
      <c r="B4030" s="7">
        <v>7.0492700000000005E-4</v>
      </c>
      <c r="C4030" s="7"/>
      <c r="D4030" s="7"/>
      <c r="E4030" s="7"/>
    </row>
    <row r="4031" spans="1:5" x14ac:dyDescent="0.25">
      <c r="A4031" s="7">
        <v>0.275047508</v>
      </c>
      <c r="B4031" s="7">
        <v>7.0460300000000004E-4</v>
      </c>
      <c r="C4031" s="7"/>
      <c r="D4031" s="7"/>
      <c r="E4031" s="7"/>
    </row>
    <row r="4032" spans="1:5" x14ac:dyDescent="0.25">
      <c r="A4032" s="7">
        <v>0.27511577500000001</v>
      </c>
      <c r="B4032" s="7">
        <v>7.0427900000000004E-4</v>
      </c>
      <c r="C4032" s="7"/>
      <c r="D4032" s="7"/>
      <c r="E4032" s="7"/>
    </row>
    <row r="4033" spans="1:5" x14ac:dyDescent="0.25">
      <c r="A4033" s="7">
        <v>0.27518404200000002</v>
      </c>
      <c r="B4033" s="7">
        <v>7.0395500000000003E-4</v>
      </c>
      <c r="C4033" s="7"/>
      <c r="D4033" s="7"/>
      <c r="E4033" s="7"/>
    </row>
    <row r="4034" spans="1:5" x14ac:dyDescent="0.25">
      <c r="A4034" s="7">
        <v>0.27525230899999997</v>
      </c>
      <c r="B4034" s="7">
        <v>7.0363100000000003E-4</v>
      </c>
      <c r="C4034" s="7"/>
      <c r="D4034" s="7"/>
      <c r="E4034" s="7"/>
    </row>
    <row r="4035" spans="1:5" x14ac:dyDescent="0.25">
      <c r="A4035" s="7">
        <v>0.27532057500000001</v>
      </c>
      <c r="B4035" s="7">
        <v>7.0330800000000004E-4</v>
      </c>
      <c r="C4035" s="7"/>
      <c r="D4035" s="7"/>
      <c r="E4035" s="7"/>
    </row>
    <row r="4036" spans="1:5" x14ac:dyDescent="0.25">
      <c r="A4036" s="7">
        <v>0.27538884200000002</v>
      </c>
      <c r="B4036" s="7">
        <v>7.0298500000000005E-4</v>
      </c>
      <c r="C4036" s="7"/>
      <c r="D4036" s="7"/>
      <c r="E4036" s="7"/>
    </row>
    <row r="4037" spans="1:5" x14ac:dyDescent="0.25">
      <c r="A4037" s="7">
        <v>0.27545710899999998</v>
      </c>
      <c r="B4037" s="7">
        <v>7.0266199999999995E-4</v>
      </c>
      <c r="C4037" s="7"/>
      <c r="D4037" s="7"/>
      <c r="E4037" s="7"/>
    </row>
    <row r="4038" spans="1:5" x14ac:dyDescent="0.25">
      <c r="A4038" s="7">
        <v>0.27552537599999999</v>
      </c>
      <c r="B4038" s="7">
        <v>7.0233999999999997E-4</v>
      </c>
      <c r="C4038" s="7"/>
      <c r="D4038" s="7"/>
      <c r="E4038" s="7"/>
    </row>
    <row r="4039" spans="1:5" x14ac:dyDescent="0.25">
      <c r="A4039" s="7">
        <v>0.275593643</v>
      </c>
      <c r="B4039" s="7">
        <v>7.02018E-4</v>
      </c>
      <c r="C4039" s="7"/>
      <c r="D4039" s="7"/>
      <c r="E4039" s="7"/>
    </row>
    <row r="4040" spans="1:5" x14ac:dyDescent="0.25">
      <c r="A4040" s="7">
        <v>0.27566191000000001</v>
      </c>
      <c r="B4040" s="7">
        <v>7.0169700000000004E-4</v>
      </c>
      <c r="C4040" s="7"/>
      <c r="D4040" s="7"/>
      <c r="E4040" s="7"/>
    </row>
    <row r="4041" spans="1:5" x14ac:dyDescent="0.25">
      <c r="A4041" s="7">
        <v>0.27573017599999999</v>
      </c>
      <c r="B4041" s="7">
        <v>7.0137599999999997E-4</v>
      </c>
      <c r="C4041" s="7"/>
      <c r="D4041" s="7"/>
      <c r="E4041" s="7"/>
    </row>
    <row r="4042" spans="1:5" x14ac:dyDescent="0.25">
      <c r="A4042" s="7">
        <v>0.275798443</v>
      </c>
      <c r="B4042" s="7">
        <v>7.0105500000000002E-4</v>
      </c>
      <c r="C4042" s="7"/>
      <c r="D4042" s="7"/>
      <c r="E4042" s="7"/>
    </row>
    <row r="4043" spans="1:5" x14ac:dyDescent="0.25">
      <c r="A4043" s="7">
        <v>0.27586671000000001</v>
      </c>
      <c r="B4043" s="7">
        <v>7.0073599999999998E-4</v>
      </c>
      <c r="C4043" s="7"/>
      <c r="D4043" s="7"/>
      <c r="E4043" s="7"/>
    </row>
    <row r="4044" spans="1:5" x14ac:dyDescent="0.25">
      <c r="A4044" s="7">
        <v>0.27593497700000003</v>
      </c>
      <c r="B4044" s="7">
        <v>7.0041600000000004E-4</v>
      </c>
      <c r="C4044" s="7"/>
      <c r="D4044" s="7"/>
      <c r="E4044" s="7"/>
    </row>
    <row r="4045" spans="1:5" x14ac:dyDescent="0.25">
      <c r="A4045" s="7">
        <v>0.27600324399999998</v>
      </c>
      <c r="B4045" s="7">
        <v>7.0009800000000002E-4</v>
      </c>
      <c r="C4045" s="7"/>
      <c r="D4045" s="7"/>
      <c r="E4045" s="7"/>
    </row>
    <row r="4046" spans="1:5" x14ac:dyDescent="0.25">
      <c r="A4046" s="7">
        <v>0.27607151000000002</v>
      </c>
      <c r="B4046" s="7">
        <v>6.9978E-4</v>
      </c>
      <c r="C4046" s="7"/>
      <c r="D4046" s="7"/>
      <c r="E4046" s="7"/>
    </row>
    <row r="4047" spans="1:5" x14ac:dyDescent="0.25">
      <c r="A4047" s="7">
        <v>0.27613977699999998</v>
      </c>
      <c r="B4047" s="7">
        <v>6.9946299999999999E-4</v>
      </c>
      <c r="C4047" s="7"/>
      <c r="D4047" s="7"/>
      <c r="E4047" s="7"/>
    </row>
    <row r="4048" spans="1:5" x14ac:dyDescent="0.25">
      <c r="A4048" s="7">
        <v>0.27620804399999999</v>
      </c>
      <c r="B4048" s="7">
        <v>6.9914599999999999E-4</v>
      </c>
      <c r="C4048" s="7"/>
      <c r="D4048" s="7"/>
      <c r="E4048" s="7"/>
    </row>
    <row r="4049" spans="1:5" x14ac:dyDescent="0.25">
      <c r="A4049" s="7">
        <v>0.276276311</v>
      </c>
      <c r="B4049" s="7">
        <v>6.9883E-4</v>
      </c>
      <c r="C4049" s="7"/>
      <c r="D4049" s="7"/>
      <c r="E4049" s="7"/>
    </row>
    <row r="4050" spans="1:5" x14ac:dyDescent="0.25">
      <c r="A4050" s="7">
        <v>0.27634457800000001</v>
      </c>
      <c r="B4050" s="7">
        <v>6.9851500000000003E-4</v>
      </c>
      <c r="C4050" s="7"/>
      <c r="D4050" s="7"/>
      <c r="E4050" s="7"/>
    </row>
    <row r="4051" spans="1:5" x14ac:dyDescent="0.25">
      <c r="A4051" s="7">
        <v>0.27641284500000002</v>
      </c>
      <c r="B4051" s="7">
        <v>6.9820099999999996E-4</v>
      </c>
      <c r="C4051" s="7"/>
      <c r="D4051" s="7"/>
      <c r="E4051" s="7"/>
    </row>
    <row r="4052" spans="1:5" x14ac:dyDescent="0.25">
      <c r="A4052" s="7">
        <v>0.276481111</v>
      </c>
      <c r="B4052" s="7">
        <v>6.9788800000000002E-4</v>
      </c>
      <c r="C4052" s="7"/>
      <c r="D4052" s="7"/>
      <c r="E4052" s="7"/>
    </row>
    <row r="4053" spans="1:5" x14ac:dyDescent="0.25">
      <c r="A4053" s="7">
        <v>0.27654937800000001</v>
      </c>
      <c r="B4053" s="7">
        <v>6.9757499999999997E-4</v>
      </c>
      <c r="C4053" s="7"/>
      <c r="D4053" s="7"/>
      <c r="E4053" s="7"/>
    </row>
    <row r="4054" spans="1:5" x14ac:dyDescent="0.25">
      <c r="A4054" s="7">
        <v>0.27661764500000002</v>
      </c>
      <c r="B4054" s="7">
        <v>6.9726300000000005E-4</v>
      </c>
      <c r="C4054" s="7"/>
      <c r="D4054" s="7"/>
      <c r="E4054" s="7"/>
    </row>
    <row r="4055" spans="1:5" x14ac:dyDescent="0.25">
      <c r="A4055" s="7">
        <v>0.27668591199999998</v>
      </c>
      <c r="B4055" s="7">
        <v>6.9695200000000003E-4</v>
      </c>
      <c r="C4055" s="7"/>
      <c r="D4055" s="7"/>
      <c r="E4055" s="7"/>
    </row>
    <row r="4056" spans="1:5" x14ac:dyDescent="0.25">
      <c r="A4056" s="7">
        <v>0.27675417899999999</v>
      </c>
      <c r="B4056" s="7">
        <v>6.9664300000000005E-4</v>
      </c>
      <c r="C4056" s="7"/>
      <c r="D4056" s="7"/>
      <c r="E4056" s="7"/>
    </row>
    <row r="4057" spans="1:5" x14ac:dyDescent="0.25">
      <c r="A4057" s="7">
        <v>0.276822446</v>
      </c>
      <c r="B4057" s="7">
        <v>6.9633399999999995E-4</v>
      </c>
      <c r="C4057" s="7"/>
      <c r="D4057" s="7"/>
      <c r="E4057" s="7"/>
    </row>
    <row r="4058" spans="1:5" x14ac:dyDescent="0.25">
      <c r="A4058" s="7">
        <v>0.27689071199999998</v>
      </c>
      <c r="B4058" s="7">
        <v>6.9602599999999998E-4</v>
      </c>
      <c r="C4058" s="7"/>
      <c r="D4058" s="7"/>
      <c r="E4058" s="7"/>
    </row>
    <row r="4059" spans="1:5" x14ac:dyDescent="0.25">
      <c r="A4059" s="7">
        <v>0.27695897899999999</v>
      </c>
      <c r="B4059" s="7">
        <v>6.9571900000000002E-4</v>
      </c>
      <c r="C4059" s="7"/>
      <c r="D4059" s="7"/>
      <c r="E4059" s="7"/>
    </row>
    <row r="4060" spans="1:5" x14ac:dyDescent="0.25">
      <c r="A4060" s="7">
        <v>0.277027246</v>
      </c>
      <c r="B4060" s="7">
        <v>6.9541399999999999E-4</v>
      </c>
      <c r="C4060" s="7"/>
      <c r="D4060" s="7"/>
      <c r="E4060" s="7"/>
    </row>
    <row r="4061" spans="1:5" x14ac:dyDescent="0.25">
      <c r="A4061" s="7">
        <v>0.27709551300000002</v>
      </c>
      <c r="B4061" s="7">
        <v>6.9510899999999996E-4</v>
      </c>
      <c r="C4061" s="7"/>
      <c r="D4061" s="7"/>
      <c r="E4061" s="7"/>
    </row>
    <row r="4062" spans="1:5" x14ac:dyDescent="0.25">
      <c r="A4062" s="7">
        <v>0.27716378000000003</v>
      </c>
      <c r="B4062" s="7">
        <v>6.9480500000000005E-4</v>
      </c>
      <c r="C4062" s="7"/>
      <c r="D4062" s="7"/>
      <c r="E4062" s="7"/>
    </row>
    <row r="4063" spans="1:5" x14ac:dyDescent="0.25">
      <c r="A4063" s="7">
        <v>0.27723204600000001</v>
      </c>
      <c r="B4063" s="7">
        <v>6.9450299999999996E-4</v>
      </c>
      <c r="C4063" s="7"/>
      <c r="D4063" s="7"/>
      <c r="E4063" s="7"/>
    </row>
    <row r="4064" spans="1:5" x14ac:dyDescent="0.25">
      <c r="A4064" s="7">
        <v>0.27730031300000002</v>
      </c>
      <c r="B4064" s="7">
        <v>6.9420199999999999E-4</v>
      </c>
      <c r="C4064" s="7"/>
      <c r="D4064" s="7"/>
      <c r="E4064" s="7"/>
    </row>
    <row r="4065" spans="1:5" x14ac:dyDescent="0.25">
      <c r="A4065" s="7">
        <v>0.27736857999999998</v>
      </c>
      <c r="B4065" s="7">
        <v>6.9390100000000002E-4</v>
      </c>
      <c r="C4065" s="7"/>
      <c r="D4065" s="7"/>
      <c r="E4065" s="7"/>
    </row>
    <row r="4066" spans="1:5" x14ac:dyDescent="0.25">
      <c r="A4066" s="7">
        <v>0.27743684699999999</v>
      </c>
      <c r="B4066" s="7">
        <v>6.9360299999999999E-4</v>
      </c>
      <c r="C4066" s="7"/>
      <c r="D4066" s="7"/>
      <c r="E4066" s="7"/>
    </row>
    <row r="4067" spans="1:5" x14ac:dyDescent="0.25">
      <c r="A4067" s="7">
        <v>0.277505114</v>
      </c>
      <c r="B4067" s="7">
        <v>6.9330499999999996E-4</v>
      </c>
      <c r="C4067" s="7"/>
      <c r="D4067" s="7"/>
      <c r="E4067" s="7"/>
    </row>
    <row r="4068" spans="1:5" x14ac:dyDescent="0.25">
      <c r="A4068" s="7">
        <v>0.27757338100000001</v>
      </c>
      <c r="B4068" s="7">
        <v>6.9300899999999996E-4</v>
      </c>
      <c r="C4068" s="7"/>
      <c r="D4068" s="7"/>
      <c r="E4068" s="7"/>
    </row>
    <row r="4069" spans="1:5" x14ac:dyDescent="0.25">
      <c r="A4069" s="7">
        <v>0.27764164699999999</v>
      </c>
      <c r="B4069" s="7">
        <v>6.9271299999999997E-4</v>
      </c>
      <c r="C4069" s="7"/>
      <c r="D4069" s="7"/>
      <c r="E4069" s="7"/>
    </row>
    <row r="4070" spans="1:5" x14ac:dyDescent="0.25">
      <c r="A4070" s="7">
        <v>0.277709914</v>
      </c>
      <c r="B4070" s="7">
        <v>6.9242000000000001E-4</v>
      </c>
      <c r="C4070" s="7"/>
      <c r="D4070" s="7"/>
      <c r="E4070" s="7"/>
    </row>
    <row r="4071" spans="1:5" x14ac:dyDescent="0.25">
      <c r="A4071" s="7">
        <v>0.27777818100000001</v>
      </c>
      <c r="B4071" s="7">
        <v>6.9212699999999995E-4</v>
      </c>
      <c r="C4071" s="7"/>
      <c r="D4071" s="7"/>
      <c r="E4071" s="7"/>
    </row>
    <row r="4072" spans="1:5" x14ac:dyDescent="0.25">
      <c r="A4072" s="7">
        <v>0.27784644800000002</v>
      </c>
      <c r="B4072" s="7">
        <v>6.9183600000000004E-4</v>
      </c>
      <c r="C4072" s="7"/>
      <c r="D4072" s="7"/>
      <c r="E4072" s="7"/>
    </row>
    <row r="4073" spans="1:5" x14ac:dyDescent="0.25">
      <c r="A4073" s="7">
        <v>0.27791471499999998</v>
      </c>
      <c r="B4073" s="7">
        <v>6.9154700000000004E-4</v>
      </c>
      <c r="C4073" s="7"/>
      <c r="D4073" s="7"/>
      <c r="E4073" s="7"/>
    </row>
    <row r="4074" spans="1:5" x14ac:dyDescent="0.25">
      <c r="A4074" s="7">
        <v>0.27798298100000002</v>
      </c>
      <c r="B4074" s="7">
        <v>6.9125800000000004E-4</v>
      </c>
      <c r="C4074" s="7"/>
      <c r="D4074" s="7"/>
      <c r="E4074" s="7"/>
    </row>
    <row r="4075" spans="1:5" x14ac:dyDescent="0.25">
      <c r="A4075" s="7">
        <v>0.27805124799999997</v>
      </c>
      <c r="B4075" s="7">
        <v>6.9097099999999997E-4</v>
      </c>
      <c r="C4075" s="7"/>
      <c r="D4075" s="7"/>
      <c r="E4075" s="7"/>
    </row>
    <row r="4076" spans="1:5" x14ac:dyDescent="0.25">
      <c r="A4076" s="7">
        <v>0.27811951499999998</v>
      </c>
      <c r="B4076" s="7">
        <v>6.9068500000000002E-4</v>
      </c>
      <c r="C4076" s="7"/>
      <c r="D4076" s="7"/>
      <c r="E4076" s="7"/>
    </row>
    <row r="4077" spans="1:5" x14ac:dyDescent="0.25">
      <c r="A4077" s="7">
        <v>0.27818778199999999</v>
      </c>
      <c r="B4077" s="7">
        <v>6.9040099999999999E-4</v>
      </c>
      <c r="C4077" s="7"/>
      <c r="D4077" s="7"/>
      <c r="E4077" s="7"/>
    </row>
    <row r="4078" spans="1:5" x14ac:dyDescent="0.25">
      <c r="A4078" s="7">
        <v>0.27825604900000001</v>
      </c>
      <c r="B4078" s="7">
        <v>6.90119E-4</v>
      </c>
      <c r="C4078" s="7"/>
      <c r="D4078" s="7"/>
      <c r="E4078" s="7"/>
    </row>
    <row r="4079" spans="1:5" x14ac:dyDescent="0.25">
      <c r="A4079" s="7">
        <v>0.27832431600000002</v>
      </c>
      <c r="B4079" s="7">
        <v>6.89837E-4</v>
      </c>
      <c r="C4079" s="7"/>
      <c r="D4079" s="7"/>
      <c r="E4079" s="7"/>
    </row>
    <row r="4080" spans="1:5" x14ac:dyDescent="0.25">
      <c r="A4080" s="7">
        <v>0.278392582</v>
      </c>
      <c r="B4080" s="7">
        <v>6.8955799999999995E-4</v>
      </c>
      <c r="C4080" s="7"/>
      <c r="D4080" s="7"/>
      <c r="E4080" s="7"/>
    </row>
    <row r="4081" spans="1:5" x14ac:dyDescent="0.25">
      <c r="A4081" s="7">
        <v>0.27846084900000001</v>
      </c>
      <c r="B4081" s="7">
        <v>6.8928000000000001E-4</v>
      </c>
      <c r="C4081" s="7"/>
      <c r="D4081" s="7"/>
      <c r="E4081" s="7"/>
    </row>
    <row r="4082" spans="1:5" x14ac:dyDescent="0.25">
      <c r="A4082" s="7">
        <v>0.27852911600000002</v>
      </c>
      <c r="B4082" s="7">
        <v>6.8900299999999999E-4</v>
      </c>
      <c r="C4082" s="7"/>
      <c r="D4082" s="7"/>
      <c r="E4082" s="7"/>
    </row>
    <row r="4083" spans="1:5" x14ac:dyDescent="0.25">
      <c r="A4083" s="7">
        <v>0.27859738299999998</v>
      </c>
      <c r="B4083" s="7">
        <v>6.88728E-4</v>
      </c>
      <c r="C4083" s="7"/>
      <c r="D4083" s="7"/>
      <c r="E4083" s="7"/>
    </row>
    <row r="4084" spans="1:5" x14ac:dyDescent="0.25">
      <c r="A4084" s="7">
        <v>0.27866564999999999</v>
      </c>
      <c r="B4084" s="7">
        <v>6.8845400000000002E-4</v>
      </c>
      <c r="C4084" s="7"/>
      <c r="D4084" s="7"/>
      <c r="E4084" s="7"/>
    </row>
    <row r="4085" spans="1:5" x14ac:dyDescent="0.25">
      <c r="A4085" s="7">
        <v>0.278733917</v>
      </c>
      <c r="B4085" s="7">
        <v>6.8818199999999996E-4</v>
      </c>
      <c r="C4085" s="7"/>
      <c r="D4085" s="7"/>
      <c r="E4085" s="7"/>
    </row>
    <row r="4086" spans="1:5" x14ac:dyDescent="0.25">
      <c r="A4086" s="7">
        <v>0.27880218299999998</v>
      </c>
      <c r="B4086" s="7">
        <v>6.8791100000000003E-4</v>
      </c>
      <c r="C4086" s="7"/>
      <c r="D4086" s="7"/>
      <c r="E4086" s="7"/>
    </row>
    <row r="4087" spans="1:5" x14ac:dyDescent="0.25">
      <c r="A4087" s="7">
        <v>0.27887044999999999</v>
      </c>
      <c r="B4087" s="7">
        <v>6.8764200000000003E-4</v>
      </c>
      <c r="C4087" s="7"/>
      <c r="D4087" s="7"/>
      <c r="E4087" s="7"/>
    </row>
    <row r="4088" spans="1:5" x14ac:dyDescent="0.25">
      <c r="A4088" s="7">
        <v>0.278938717</v>
      </c>
      <c r="B4088" s="7">
        <v>6.8737400000000004E-4</v>
      </c>
      <c r="C4088" s="7"/>
      <c r="D4088" s="7"/>
      <c r="E4088" s="7"/>
    </row>
    <row r="4089" spans="1:5" x14ac:dyDescent="0.25">
      <c r="A4089" s="7">
        <v>0.27900698400000001</v>
      </c>
      <c r="B4089" s="7">
        <v>6.8710799999999997E-4</v>
      </c>
      <c r="C4089" s="7"/>
      <c r="D4089" s="7"/>
      <c r="E4089" s="7"/>
    </row>
    <row r="4090" spans="1:5" x14ac:dyDescent="0.25">
      <c r="A4090" s="7">
        <v>0.27907525100000002</v>
      </c>
      <c r="B4090" s="7">
        <v>6.8684400000000004E-4</v>
      </c>
      <c r="C4090" s="7"/>
      <c r="D4090" s="7"/>
      <c r="E4090" s="7"/>
    </row>
    <row r="4091" spans="1:5" x14ac:dyDescent="0.25">
      <c r="A4091" s="7">
        <v>0.27914351700000001</v>
      </c>
      <c r="B4091" s="7">
        <v>6.8658100000000002E-4</v>
      </c>
      <c r="C4091" s="7"/>
      <c r="D4091" s="7"/>
      <c r="E4091" s="7"/>
    </row>
    <row r="4092" spans="1:5" x14ac:dyDescent="0.25">
      <c r="A4092" s="7">
        <v>0.27921178400000002</v>
      </c>
      <c r="B4092" s="7">
        <v>6.8631900000000001E-4</v>
      </c>
      <c r="C4092" s="7"/>
      <c r="D4092" s="7"/>
      <c r="E4092" s="7"/>
    </row>
    <row r="4093" spans="1:5" x14ac:dyDescent="0.25">
      <c r="A4093" s="7">
        <v>0.27928005099999997</v>
      </c>
      <c r="B4093" s="7">
        <v>6.8605999999999995E-4</v>
      </c>
      <c r="C4093" s="7"/>
      <c r="D4093" s="7"/>
      <c r="E4093" s="7"/>
    </row>
    <row r="4094" spans="1:5" x14ac:dyDescent="0.25">
      <c r="A4094" s="7">
        <v>0.27934831799999998</v>
      </c>
      <c r="B4094" s="7">
        <v>6.8580099999999999E-4</v>
      </c>
      <c r="C4094" s="7"/>
      <c r="D4094" s="7"/>
      <c r="E4094" s="7"/>
    </row>
    <row r="4095" spans="1:5" x14ac:dyDescent="0.25">
      <c r="A4095" s="7">
        <v>0.279416585</v>
      </c>
      <c r="B4095" s="7">
        <v>6.8554499999999997E-4</v>
      </c>
      <c r="C4095" s="7"/>
      <c r="D4095" s="7"/>
      <c r="E4095" s="7"/>
    </row>
    <row r="4096" spans="1:5" x14ac:dyDescent="0.25">
      <c r="A4096" s="7">
        <v>0.27948485200000001</v>
      </c>
      <c r="B4096" s="7">
        <v>6.8528999999999997E-4</v>
      </c>
      <c r="C4096" s="7"/>
      <c r="D4096" s="7"/>
      <c r="E4096" s="7"/>
    </row>
    <row r="4097" spans="1:5" x14ac:dyDescent="0.25">
      <c r="A4097" s="7">
        <v>0.27955311799999999</v>
      </c>
      <c r="B4097" s="7">
        <v>6.8503699999999999E-4</v>
      </c>
      <c r="C4097" s="7"/>
      <c r="D4097" s="7"/>
      <c r="E4097" s="7"/>
    </row>
    <row r="4098" spans="1:5" x14ac:dyDescent="0.25">
      <c r="A4098" s="7">
        <v>0.279621385</v>
      </c>
      <c r="B4098" s="7">
        <v>6.8478500000000004E-4</v>
      </c>
      <c r="C4098" s="7"/>
      <c r="D4098" s="7"/>
      <c r="E4098" s="7"/>
    </row>
    <row r="4099" spans="1:5" x14ac:dyDescent="0.25">
      <c r="A4099" s="7">
        <v>0.27968965200000001</v>
      </c>
      <c r="B4099" s="7">
        <v>6.84535E-4</v>
      </c>
      <c r="C4099" s="7"/>
      <c r="D4099" s="7"/>
      <c r="E4099" s="7"/>
    </row>
    <row r="4100" spans="1:5" x14ac:dyDescent="0.25">
      <c r="A4100" s="7">
        <v>0.27975791900000002</v>
      </c>
      <c r="B4100" s="7">
        <v>6.8428599999999999E-4</v>
      </c>
      <c r="C4100" s="7"/>
      <c r="D4100" s="7"/>
      <c r="E4100" s="7"/>
    </row>
    <row r="4101" spans="1:5" x14ac:dyDescent="0.25">
      <c r="A4101" s="7">
        <v>0.27982618599999998</v>
      </c>
      <c r="B4101" s="7">
        <v>6.84039E-4</v>
      </c>
      <c r="C4101" s="7"/>
      <c r="D4101" s="7"/>
      <c r="E4101" s="7"/>
    </row>
    <row r="4102" spans="1:5" x14ac:dyDescent="0.25">
      <c r="A4102" s="7">
        <v>0.27989445200000002</v>
      </c>
      <c r="B4102" s="7">
        <v>6.8379400000000005E-4</v>
      </c>
      <c r="C4102" s="7"/>
      <c r="D4102" s="7"/>
      <c r="E4102" s="7"/>
    </row>
    <row r="4103" spans="1:5" x14ac:dyDescent="0.25">
      <c r="A4103" s="7">
        <v>0.27996271900000003</v>
      </c>
      <c r="B4103" s="7">
        <v>6.8355E-4</v>
      </c>
      <c r="C4103" s="7"/>
      <c r="D4103" s="7"/>
      <c r="E4103" s="7"/>
    </row>
    <row r="4104" spans="1:5" x14ac:dyDescent="0.25">
      <c r="A4104" s="7">
        <v>0.28003098599999998</v>
      </c>
      <c r="B4104" s="7">
        <v>6.8330799999999998E-4</v>
      </c>
      <c r="C4104" s="7"/>
      <c r="D4104" s="7"/>
      <c r="E4104" s="7"/>
    </row>
    <row r="4105" spans="1:5" x14ac:dyDescent="0.25">
      <c r="A4105" s="7">
        <v>0.28009925299999999</v>
      </c>
      <c r="B4105" s="7">
        <v>6.8306699999999998E-4</v>
      </c>
      <c r="C4105" s="7"/>
      <c r="D4105" s="7"/>
      <c r="E4105" s="7"/>
    </row>
    <row r="4106" spans="1:5" x14ac:dyDescent="0.25">
      <c r="A4106" s="7">
        <v>0.28016752</v>
      </c>
      <c r="B4106" s="7">
        <v>6.8282900000000003E-4</v>
      </c>
      <c r="C4106" s="7"/>
      <c r="D4106" s="7"/>
      <c r="E4106" s="7"/>
    </row>
    <row r="4107" spans="1:5" x14ac:dyDescent="0.25">
      <c r="A4107" s="7">
        <v>0.28023578700000001</v>
      </c>
      <c r="B4107" s="7">
        <v>6.8259099999999997E-4</v>
      </c>
      <c r="C4107" s="7"/>
      <c r="D4107" s="7"/>
      <c r="E4107" s="7"/>
    </row>
    <row r="4108" spans="1:5" x14ac:dyDescent="0.25">
      <c r="A4108" s="7">
        <v>0.280304053</v>
      </c>
      <c r="B4108" s="7">
        <v>6.8235500000000005E-4</v>
      </c>
      <c r="C4108" s="7"/>
      <c r="D4108" s="7"/>
      <c r="E4108" s="7"/>
    </row>
    <row r="4109" spans="1:5" x14ac:dyDescent="0.25">
      <c r="A4109" s="7">
        <v>0.28037232000000001</v>
      </c>
      <c r="B4109" s="7">
        <v>6.8212100000000005E-4</v>
      </c>
      <c r="C4109" s="7"/>
      <c r="D4109" s="7"/>
      <c r="E4109" s="7"/>
    </row>
    <row r="4110" spans="1:5" x14ac:dyDescent="0.25">
      <c r="A4110" s="7">
        <v>0.28044058700000002</v>
      </c>
      <c r="B4110" s="7">
        <v>6.8188799999999996E-4</v>
      </c>
      <c r="C4110" s="7"/>
      <c r="D4110" s="7"/>
      <c r="E4110" s="7"/>
    </row>
    <row r="4111" spans="1:5" x14ac:dyDescent="0.25">
      <c r="A4111" s="7">
        <v>0.28050885399999997</v>
      </c>
      <c r="B4111" s="7">
        <v>6.8165700000000001E-4</v>
      </c>
      <c r="C4111" s="7"/>
      <c r="D4111" s="7"/>
      <c r="E4111" s="7"/>
    </row>
    <row r="4112" spans="1:5" x14ac:dyDescent="0.25">
      <c r="A4112" s="7">
        <v>0.28057712099999998</v>
      </c>
      <c r="B4112" s="7">
        <v>6.8142799999999998E-4</v>
      </c>
      <c r="C4112" s="7"/>
      <c r="D4112" s="7"/>
      <c r="E4112" s="7"/>
    </row>
    <row r="4113" spans="1:5" x14ac:dyDescent="0.25">
      <c r="A4113" s="7">
        <v>0.280645388</v>
      </c>
      <c r="B4113" s="7">
        <v>6.8119999999999997E-4</v>
      </c>
      <c r="C4113" s="7"/>
      <c r="D4113" s="7"/>
      <c r="E4113" s="7"/>
    </row>
    <row r="4114" spans="1:5" x14ac:dyDescent="0.25">
      <c r="A4114" s="7">
        <v>0.28071365399999998</v>
      </c>
      <c r="B4114" s="7">
        <v>6.8097299999999997E-4</v>
      </c>
      <c r="C4114" s="7"/>
      <c r="D4114" s="7"/>
      <c r="E4114" s="7"/>
    </row>
    <row r="4115" spans="1:5" x14ac:dyDescent="0.25">
      <c r="A4115" s="7">
        <v>0.28078192099999999</v>
      </c>
      <c r="B4115" s="7">
        <v>6.8074900000000002E-4</v>
      </c>
      <c r="C4115" s="7"/>
      <c r="D4115" s="7"/>
      <c r="E4115" s="7"/>
    </row>
    <row r="4116" spans="1:5" x14ac:dyDescent="0.25">
      <c r="A4116" s="7">
        <v>0.280850188</v>
      </c>
      <c r="B4116" s="7">
        <v>6.8052499999999997E-4</v>
      </c>
      <c r="C4116" s="7"/>
      <c r="D4116" s="7"/>
      <c r="E4116" s="7"/>
    </row>
    <row r="4117" spans="1:5" x14ac:dyDescent="0.25">
      <c r="A4117" s="7">
        <v>0.28091845500000001</v>
      </c>
      <c r="B4117" s="7">
        <v>6.8030399999999996E-4</v>
      </c>
      <c r="C4117" s="7"/>
      <c r="D4117" s="7"/>
      <c r="E4117" s="7"/>
    </row>
    <row r="4118" spans="1:5" x14ac:dyDescent="0.25">
      <c r="A4118" s="7">
        <v>0.28098672200000002</v>
      </c>
      <c r="B4118" s="7">
        <v>6.8008299999999995E-4</v>
      </c>
      <c r="C4118" s="7"/>
      <c r="D4118" s="7"/>
      <c r="E4118" s="7"/>
    </row>
    <row r="4119" spans="1:5" x14ac:dyDescent="0.25">
      <c r="A4119" s="7">
        <v>0.28105498800000001</v>
      </c>
      <c r="B4119" s="7">
        <v>6.7986499999999998E-4</v>
      </c>
      <c r="C4119" s="7"/>
      <c r="D4119" s="7"/>
      <c r="E4119" s="7"/>
    </row>
    <row r="4120" spans="1:5" x14ac:dyDescent="0.25">
      <c r="A4120" s="7">
        <v>0.28112325500000002</v>
      </c>
      <c r="B4120" s="7">
        <v>6.7964800000000004E-4</v>
      </c>
      <c r="C4120" s="7"/>
      <c r="D4120" s="7"/>
      <c r="E4120" s="7"/>
    </row>
    <row r="4121" spans="1:5" x14ac:dyDescent="0.25">
      <c r="A4121" s="7">
        <v>0.28119152200000003</v>
      </c>
      <c r="B4121" s="7">
        <v>6.79432E-4</v>
      </c>
      <c r="C4121" s="7"/>
      <c r="D4121" s="7"/>
      <c r="E4121" s="7"/>
    </row>
    <row r="4122" spans="1:5" x14ac:dyDescent="0.25">
      <c r="A4122" s="7">
        <v>0.28125978899999998</v>
      </c>
      <c r="B4122" s="7">
        <v>6.7921799999999999E-4</v>
      </c>
      <c r="C4122" s="7"/>
      <c r="D4122" s="7"/>
      <c r="E4122" s="7"/>
    </row>
    <row r="4123" spans="1:5" x14ac:dyDescent="0.25">
      <c r="A4123" s="7">
        <v>0.28132805599999999</v>
      </c>
      <c r="B4123" s="7">
        <v>6.7900499999999999E-4</v>
      </c>
      <c r="C4123" s="7"/>
      <c r="D4123" s="7"/>
      <c r="E4123" s="7"/>
    </row>
    <row r="4124" spans="1:5" x14ac:dyDescent="0.25">
      <c r="A4124" s="7">
        <v>0.281396323</v>
      </c>
      <c r="B4124" s="7">
        <v>6.7879300000000002E-4</v>
      </c>
      <c r="C4124" s="7"/>
      <c r="D4124" s="7"/>
      <c r="E4124" s="7"/>
    </row>
    <row r="4125" spans="1:5" x14ac:dyDescent="0.25">
      <c r="A4125" s="7">
        <v>0.28146458899999999</v>
      </c>
      <c r="B4125" s="7">
        <v>6.7858299999999996E-4</v>
      </c>
      <c r="C4125" s="7"/>
      <c r="D4125" s="7"/>
      <c r="E4125" s="7"/>
    </row>
    <row r="4126" spans="1:5" x14ac:dyDescent="0.25">
      <c r="A4126" s="7">
        <v>0.281532856</v>
      </c>
      <c r="B4126" s="7">
        <v>6.7837500000000005E-4</v>
      </c>
      <c r="C4126" s="7"/>
      <c r="D4126" s="7"/>
      <c r="E4126" s="7"/>
    </row>
    <row r="4127" spans="1:5" x14ac:dyDescent="0.25">
      <c r="A4127" s="7">
        <v>0.28160112300000001</v>
      </c>
      <c r="B4127" s="7">
        <v>6.7816700000000003E-4</v>
      </c>
      <c r="C4127" s="7"/>
      <c r="D4127" s="7"/>
      <c r="E4127" s="7"/>
    </row>
    <row r="4128" spans="1:5" x14ac:dyDescent="0.25">
      <c r="A4128" s="7">
        <v>0.28166939000000002</v>
      </c>
      <c r="B4128" s="7">
        <v>6.7796200000000005E-4</v>
      </c>
      <c r="C4128" s="7"/>
      <c r="D4128" s="7"/>
      <c r="E4128" s="7"/>
    </row>
    <row r="4129" spans="1:5" x14ac:dyDescent="0.25">
      <c r="A4129" s="7">
        <v>0.28173765699999997</v>
      </c>
      <c r="B4129" s="7">
        <v>6.7775699999999997E-4</v>
      </c>
      <c r="C4129" s="7"/>
      <c r="D4129" s="7"/>
      <c r="E4129" s="7"/>
    </row>
    <row r="4130" spans="1:5" x14ac:dyDescent="0.25">
      <c r="A4130" s="7">
        <v>0.28180592300000001</v>
      </c>
      <c r="B4130" s="7">
        <v>6.7755400000000003E-4</v>
      </c>
      <c r="C4130" s="7"/>
      <c r="D4130" s="7"/>
      <c r="E4130" s="7"/>
    </row>
    <row r="4131" spans="1:5" x14ac:dyDescent="0.25">
      <c r="A4131" s="7">
        <v>0.28187419000000002</v>
      </c>
      <c r="B4131" s="7">
        <v>6.7735199999999999E-4</v>
      </c>
      <c r="C4131" s="7"/>
      <c r="D4131" s="7"/>
      <c r="E4131" s="7"/>
    </row>
    <row r="4132" spans="1:5" x14ac:dyDescent="0.25">
      <c r="A4132" s="7">
        <v>0.28194245699999998</v>
      </c>
      <c r="B4132" s="7">
        <v>6.7715199999999998E-4</v>
      </c>
      <c r="C4132" s="7"/>
      <c r="D4132" s="7"/>
      <c r="E4132" s="7"/>
    </row>
    <row r="4133" spans="1:5" x14ac:dyDescent="0.25">
      <c r="A4133" s="7">
        <v>0.28201072399999999</v>
      </c>
      <c r="B4133" s="7">
        <v>6.7695299999999999E-4</v>
      </c>
      <c r="C4133" s="7"/>
      <c r="D4133" s="7"/>
      <c r="E4133" s="7"/>
    </row>
    <row r="4134" spans="1:5" x14ac:dyDescent="0.25">
      <c r="A4134" s="7">
        <v>0.282078991</v>
      </c>
      <c r="B4134" s="7">
        <v>6.7675500000000002E-4</v>
      </c>
      <c r="C4134" s="7"/>
      <c r="D4134" s="7"/>
      <c r="E4134" s="7"/>
    </row>
    <row r="4135" spans="1:5" x14ac:dyDescent="0.25">
      <c r="A4135" s="7">
        <v>0.28214725800000001</v>
      </c>
      <c r="B4135" s="7">
        <v>6.7655899999999997E-4</v>
      </c>
      <c r="C4135" s="7"/>
      <c r="D4135" s="7"/>
      <c r="E4135" s="7"/>
    </row>
    <row r="4136" spans="1:5" x14ac:dyDescent="0.25">
      <c r="A4136" s="7">
        <v>0.282215524</v>
      </c>
      <c r="B4136" s="7">
        <v>6.7636300000000003E-4</v>
      </c>
      <c r="C4136" s="7"/>
      <c r="D4136" s="7"/>
      <c r="E4136" s="7"/>
    </row>
    <row r="4137" spans="1:5" x14ac:dyDescent="0.25">
      <c r="A4137" s="7">
        <v>0.28228379100000001</v>
      </c>
      <c r="B4137" s="7">
        <v>6.7616900000000001E-4</v>
      </c>
      <c r="C4137" s="7"/>
      <c r="D4137" s="7"/>
      <c r="E4137" s="7"/>
    </row>
    <row r="4138" spans="1:5" x14ac:dyDescent="0.25">
      <c r="A4138" s="7">
        <v>0.28235205800000002</v>
      </c>
      <c r="B4138" s="7">
        <v>6.7597700000000002E-4</v>
      </c>
      <c r="C4138" s="7"/>
      <c r="D4138" s="7"/>
      <c r="E4138" s="7"/>
    </row>
    <row r="4139" spans="1:5" x14ac:dyDescent="0.25">
      <c r="A4139" s="7">
        <v>0.28242032500000003</v>
      </c>
      <c r="B4139" s="7">
        <v>6.7578500000000004E-4</v>
      </c>
      <c r="C4139" s="7"/>
      <c r="D4139" s="7"/>
      <c r="E4139" s="7"/>
    </row>
    <row r="4140" spans="1:5" x14ac:dyDescent="0.25">
      <c r="A4140" s="7">
        <v>0.28248859199999998</v>
      </c>
      <c r="B4140" s="7">
        <v>6.7559399999999996E-4</v>
      </c>
      <c r="C4140" s="7"/>
      <c r="D4140" s="7"/>
      <c r="E4140" s="7"/>
    </row>
    <row r="4141" spans="1:5" x14ac:dyDescent="0.25">
      <c r="A4141" s="7">
        <v>0.28255685899999999</v>
      </c>
      <c r="B4141" s="7">
        <v>6.7540500000000002E-4</v>
      </c>
      <c r="C4141" s="7"/>
      <c r="D4141" s="7"/>
      <c r="E4141" s="7"/>
    </row>
    <row r="4142" spans="1:5" x14ac:dyDescent="0.25">
      <c r="A4142" s="7">
        <v>0.28262512499999998</v>
      </c>
      <c r="B4142" s="7">
        <v>6.7521699999999998E-4</v>
      </c>
      <c r="C4142" s="7"/>
      <c r="D4142" s="7"/>
      <c r="E4142" s="7"/>
    </row>
    <row r="4143" spans="1:5" x14ac:dyDescent="0.25">
      <c r="A4143" s="7">
        <v>0.28269339199999999</v>
      </c>
      <c r="B4143" s="7">
        <v>6.7502999999999997E-4</v>
      </c>
      <c r="C4143" s="7"/>
      <c r="D4143" s="7"/>
      <c r="E4143" s="7"/>
    </row>
    <row r="4144" spans="1:5" x14ac:dyDescent="0.25">
      <c r="A4144" s="7">
        <v>0.282761659</v>
      </c>
      <c r="B4144" s="7">
        <v>6.7484399999999996E-4</v>
      </c>
      <c r="C4144" s="7"/>
      <c r="D4144" s="7"/>
      <c r="E4144" s="7"/>
    </row>
    <row r="4145" spans="1:5" x14ac:dyDescent="0.25">
      <c r="A4145" s="7">
        <v>0.28282992600000001</v>
      </c>
      <c r="B4145" s="7">
        <v>6.7465899999999998E-4</v>
      </c>
      <c r="C4145" s="7"/>
      <c r="D4145" s="7"/>
      <c r="E4145" s="7"/>
    </row>
    <row r="4146" spans="1:5" x14ac:dyDescent="0.25">
      <c r="A4146" s="7">
        <v>0.28289819300000002</v>
      </c>
      <c r="B4146" s="7">
        <v>6.7447500000000001E-4</v>
      </c>
      <c r="C4146" s="7"/>
      <c r="D4146" s="7"/>
      <c r="E4146" s="7"/>
    </row>
    <row r="4147" spans="1:5" x14ac:dyDescent="0.25">
      <c r="A4147" s="7">
        <v>0.282966459</v>
      </c>
      <c r="B4147" s="7">
        <v>6.7429199999999995E-4</v>
      </c>
      <c r="C4147" s="7"/>
      <c r="D4147" s="7"/>
      <c r="E4147" s="7"/>
    </row>
    <row r="4148" spans="1:5" x14ac:dyDescent="0.25">
      <c r="A4148" s="7">
        <v>0.28303472600000001</v>
      </c>
      <c r="B4148" s="7">
        <v>6.7411000000000001E-4</v>
      </c>
      <c r="C4148" s="7"/>
      <c r="D4148" s="7"/>
      <c r="E4148" s="7"/>
    </row>
    <row r="4149" spans="1:5" x14ac:dyDescent="0.25">
      <c r="A4149" s="7">
        <v>0.28310299300000002</v>
      </c>
      <c r="B4149" s="7">
        <v>6.7392999999999999E-4</v>
      </c>
      <c r="C4149" s="7"/>
      <c r="D4149" s="7"/>
      <c r="E4149" s="7"/>
    </row>
    <row r="4150" spans="1:5" x14ac:dyDescent="0.25">
      <c r="A4150" s="7">
        <v>0.28317125999999998</v>
      </c>
      <c r="B4150" s="7">
        <v>6.7374999999999998E-4</v>
      </c>
      <c r="C4150" s="7"/>
      <c r="D4150" s="7"/>
      <c r="E4150" s="7"/>
    </row>
    <row r="4151" spans="1:5" x14ac:dyDescent="0.25">
      <c r="A4151" s="7">
        <v>0.28323952699999999</v>
      </c>
      <c r="B4151" s="7">
        <v>6.7357099999999998E-4</v>
      </c>
      <c r="C4151" s="7"/>
      <c r="D4151" s="7"/>
      <c r="E4151" s="7"/>
    </row>
    <row r="4152" spans="1:5" x14ac:dyDescent="0.25">
      <c r="A4152" s="7">
        <v>0.283307794</v>
      </c>
      <c r="B4152" s="7">
        <v>6.73393E-4</v>
      </c>
      <c r="C4152" s="7"/>
      <c r="D4152" s="7"/>
      <c r="E4152" s="7"/>
    </row>
    <row r="4153" spans="1:5" x14ac:dyDescent="0.25">
      <c r="A4153" s="7">
        <v>0.28337605999999999</v>
      </c>
      <c r="B4153" s="7">
        <v>6.7321600000000003E-4</v>
      </c>
      <c r="C4153" s="7"/>
      <c r="D4153" s="7"/>
      <c r="E4153" s="7"/>
    </row>
    <row r="4154" spans="1:5" x14ac:dyDescent="0.25">
      <c r="A4154" s="7">
        <v>0.283444327</v>
      </c>
      <c r="B4154" s="7">
        <v>6.7303999999999997E-4</v>
      </c>
      <c r="C4154" s="7"/>
      <c r="D4154" s="7"/>
      <c r="E4154" s="7"/>
    </row>
    <row r="4155" spans="1:5" x14ac:dyDescent="0.25">
      <c r="A4155" s="7">
        <v>0.28351259400000001</v>
      </c>
      <c r="B4155" s="7">
        <v>6.7286500000000003E-4</v>
      </c>
      <c r="C4155" s="7"/>
      <c r="D4155" s="7"/>
      <c r="E4155" s="7"/>
    </row>
    <row r="4156" spans="1:5" x14ac:dyDescent="0.25">
      <c r="A4156" s="7">
        <v>0.28358086100000002</v>
      </c>
      <c r="B4156" s="7">
        <v>6.7268999999999999E-4</v>
      </c>
      <c r="C4156" s="7"/>
      <c r="D4156" s="7"/>
      <c r="E4156" s="7"/>
    </row>
    <row r="4157" spans="1:5" x14ac:dyDescent="0.25">
      <c r="A4157" s="7">
        <v>0.28364912799999997</v>
      </c>
      <c r="B4157" s="7">
        <v>6.7251699999999997E-4</v>
      </c>
      <c r="C4157" s="7"/>
      <c r="D4157" s="7"/>
      <c r="E4157" s="7"/>
    </row>
    <row r="4158" spans="1:5" x14ac:dyDescent="0.25">
      <c r="A4158" s="7">
        <v>0.28371739499999998</v>
      </c>
      <c r="B4158" s="7">
        <v>6.7234399999999996E-4</v>
      </c>
      <c r="C4158" s="7"/>
      <c r="D4158" s="7"/>
      <c r="E4158" s="7"/>
    </row>
    <row r="4159" spans="1:5" x14ac:dyDescent="0.25">
      <c r="A4159" s="7">
        <v>0.28378566100000002</v>
      </c>
      <c r="B4159" s="7">
        <v>6.7217199999999996E-4</v>
      </c>
      <c r="C4159" s="7"/>
      <c r="D4159" s="7"/>
      <c r="E4159" s="7"/>
    </row>
    <row r="4160" spans="1:5" x14ac:dyDescent="0.25">
      <c r="A4160" s="7">
        <v>0.28385392799999998</v>
      </c>
      <c r="B4160" s="7">
        <v>6.7200099999999998E-4</v>
      </c>
      <c r="C4160" s="7"/>
      <c r="D4160" s="7"/>
      <c r="E4160" s="7"/>
    </row>
    <row r="4161" spans="1:5" x14ac:dyDescent="0.25">
      <c r="A4161" s="7">
        <v>0.28392219499999999</v>
      </c>
      <c r="B4161" s="7">
        <v>6.7183100000000001E-4</v>
      </c>
      <c r="C4161" s="7"/>
      <c r="D4161" s="7"/>
      <c r="E4161" s="7"/>
    </row>
    <row r="4162" spans="1:5" x14ac:dyDescent="0.25">
      <c r="A4162" s="7">
        <v>0.283990462</v>
      </c>
      <c r="B4162" s="7">
        <v>6.7166100000000005E-4</v>
      </c>
      <c r="C4162" s="7"/>
      <c r="D4162" s="7"/>
      <c r="E4162" s="7"/>
    </row>
    <row r="4163" spans="1:5" x14ac:dyDescent="0.25">
      <c r="A4163" s="7">
        <v>0.28405872900000001</v>
      </c>
      <c r="B4163" s="7">
        <v>6.7149199999999999E-4</v>
      </c>
      <c r="C4163" s="7"/>
      <c r="D4163" s="7"/>
      <c r="E4163" s="7"/>
    </row>
    <row r="4164" spans="1:5" x14ac:dyDescent="0.25">
      <c r="A4164" s="7">
        <v>0.28412699499999999</v>
      </c>
      <c r="B4164" s="7">
        <v>6.7132400000000005E-4</v>
      </c>
      <c r="C4164" s="7"/>
      <c r="D4164" s="7"/>
      <c r="E4164" s="7"/>
    </row>
    <row r="4165" spans="1:5" x14ac:dyDescent="0.25">
      <c r="A4165" s="7">
        <v>0.284195262</v>
      </c>
      <c r="B4165" s="7">
        <v>6.7115600000000001E-4</v>
      </c>
      <c r="C4165" s="7"/>
      <c r="D4165" s="7"/>
      <c r="E4165" s="7"/>
    </row>
    <row r="4166" spans="1:5" x14ac:dyDescent="0.25">
      <c r="A4166" s="7">
        <v>0.28426352900000001</v>
      </c>
      <c r="B4166" s="7">
        <v>6.7098899999999998E-4</v>
      </c>
      <c r="C4166" s="7"/>
      <c r="D4166" s="7"/>
      <c r="E4166" s="7"/>
    </row>
    <row r="4167" spans="1:5" x14ac:dyDescent="0.25">
      <c r="A4167" s="7">
        <v>0.28433179600000003</v>
      </c>
      <c r="B4167" s="7">
        <v>6.7082299999999997E-4</v>
      </c>
      <c r="C4167" s="7"/>
      <c r="D4167" s="7"/>
      <c r="E4167" s="7"/>
    </row>
    <row r="4168" spans="1:5" x14ac:dyDescent="0.25">
      <c r="A4168" s="7">
        <v>0.28440006299999998</v>
      </c>
      <c r="B4168" s="7">
        <v>6.7065699999999996E-4</v>
      </c>
      <c r="C4168" s="7"/>
      <c r="D4168" s="7"/>
      <c r="E4168" s="7"/>
    </row>
    <row r="4169" spans="1:5" x14ac:dyDescent="0.25">
      <c r="A4169" s="7">
        <v>0.28446832999999999</v>
      </c>
      <c r="B4169" s="7">
        <v>6.7049199999999996E-4</v>
      </c>
      <c r="C4169" s="7"/>
      <c r="D4169" s="7"/>
      <c r="E4169" s="7"/>
    </row>
    <row r="4170" spans="1:5" x14ac:dyDescent="0.25">
      <c r="A4170" s="7">
        <v>0.28453659599999997</v>
      </c>
      <c r="B4170" s="7">
        <v>6.7032699999999997E-4</v>
      </c>
      <c r="C4170" s="7"/>
      <c r="D4170" s="7"/>
      <c r="E4170" s="7"/>
    </row>
    <row r="4171" spans="1:5" x14ac:dyDescent="0.25">
      <c r="A4171" s="7">
        <v>0.28460486299999999</v>
      </c>
      <c r="B4171" s="7">
        <v>6.7016299999999999E-4</v>
      </c>
      <c r="C4171" s="7"/>
      <c r="D4171" s="7"/>
      <c r="E4171" s="7"/>
    </row>
    <row r="4172" spans="1:5" x14ac:dyDescent="0.25">
      <c r="A4172" s="7">
        <v>0.28467313</v>
      </c>
      <c r="B4172" s="7">
        <v>6.6999900000000001E-4</v>
      </c>
      <c r="C4172" s="7"/>
      <c r="D4172" s="7"/>
      <c r="E4172" s="7"/>
    </row>
    <row r="4173" spans="1:5" x14ac:dyDescent="0.25">
      <c r="A4173" s="7">
        <v>0.28474139700000001</v>
      </c>
      <c r="B4173" s="7">
        <v>6.6983600000000004E-4</v>
      </c>
      <c r="C4173" s="7"/>
      <c r="D4173" s="7"/>
      <c r="E4173" s="7"/>
    </row>
    <row r="4174" spans="1:5" x14ac:dyDescent="0.25">
      <c r="A4174" s="7">
        <v>0.28480966400000002</v>
      </c>
      <c r="B4174" s="7">
        <v>6.6967399999999999E-4</v>
      </c>
      <c r="C4174" s="7"/>
      <c r="D4174" s="7"/>
      <c r="E4174" s="7"/>
    </row>
    <row r="4175" spans="1:5" x14ac:dyDescent="0.25">
      <c r="A4175" s="7">
        <v>0.28487793</v>
      </c>
      <c r="B4175" s="7">
        <v>6.6951100000000002E-4</v>
      </c>
      <c r="C4175" s="7"/>
      <c r="D4175" s="7"/>
      <c r="E4175" s="7"/>
    </row>
    <row r="4176" spans="1:5" x14ac:dyDescent="0.25">
      <c r="A4176" s="7">
        <v>0.28494619700000001</v>
      </c>
      <c r="B4176" s="7">
        <v>6.6934899999999996E-4</v>
      </c>
      <c r="C4176" s="7"/>
      <c r="D4176" s="7"/>
      <c r="E4176" s="7"/>
    </row>
    <row r="4177" spans="1:5" x14ac:dyDescent="0.25">
      <c r="A4177" s="7">
        <v>0.28501446400000002</v>
      </c>
      <c r="B4177" s="7">
        <v>6.6918800000000003E-4</v>
      </c>
      <c r="C4177" s="7"/>
      <c r="D4177" s="7"/>
      <c r="E4177" s="7"/>
    </row>
    <row r="4178" spans="1:5" x14ac:dyDescent="0.25">
      <c r="A4178" s="7">
        <v>0.28508273099999998</v>
      </c>
      <c r="B4178" s="7">
        <v>6.6902699999999999E-4</v>
      </c>
      <c r="C4178" s="7"/>
      <c r="D4178" s="7"/>
      <c r="E4178" s="7"/>
    </row>
    <row r="4179" spans="1:5" x14ac:dyDescent="0.25">
      <c r="A4179" s="7">
        <v>0.28515099799999999</v>
      </c>
      <c r="B4179" s="7">
        <v>6.6886599999999995E-4</v>
      </c>
      <c r="C4179" s="7"/>
      <c r="D4179" s="7"/>
      <c r="E4179" s="7"/>
    </row>
    <row r="4180" spans="1:5" x14ac:dyDescent="0.25">
      <c r="A4180" s="7">
        <v>0.285219265</v>
      </c>
      <c r="B4180" s="7">
        <v>6.6870500000000002E-4</v>
      </c>
      <c r="C4180" s="7"/>
      <c r="D4180" s="7"/>
      <c r="E4180" s="7"/>
    </row>
    <row r="4181" spans="1:5" x14ac:dyDescent="0.25">
      <c r="A4181" s="7">
        <v>0.28528753099999998</v>
      </c>
      <c r="B4181" s="7">
        <v>6.6854499999999999E-4</v>
      </c>
      <c r="C4181" s="7"/>
      <c r="D4181" s="7"/>
      <c r="E4181" s="7"/>
    </row>
    <row r="4182" spans="1:5" x14ac:dyDescent="0.25">
      <c r="A4182" s="7">
        <v>0.28535579799999999</v>
      </c>
      <c r="B4182" s="7">
        <v>6.6838499999999996E-4</v>
      </c>
      <c r="C4182" s="7"/>
      <c r="D4182" s="7"/>
      <c r="E4182" s="7"/>
    </row>
    <row r="4183" spans="1:5" x14ac:dyDescent="0.25">
      <c r="A4183" s="7">
        <v>0.285424065</v>
      </c>
      <c r="B4183" s="7">
        <v>6.6822599999999995E-4</v>
      </c>
      <c r="C4183" s="7"/>
      <c r="D4183" s="7"/>
      <c r="E4183" s="7"/>
    </row>
    <row r="4184" spans="1:5" x14ac:dyDescent="0.25">
      <c r="A4184" s="7">
        <v>0.28549233200000002</v>
      </c>
      <c r="B4184" s="7">
        <v>6.6806700000000005E-4</v>
      </c>
      <c r="C4184" s="7"/>
      <c r="D4184" s="7"/>
      <c r="E4184" s="7"/>
    </row>
    <row r="4185" spans="1:5" x14ac:dyDescent="0.25">
      <c r="A4185" s="7">
        <v>0.28556059900000003</v>
      </c>
      <c r="B4185" s="7">
        <v>6.6790800000000004E-4</v>
      </c>
      <c r="C4185" s="7"/>
      <c r="D4185" s="7"/>
      <c r="E4185" s="7"/>
    </row>
    <row r="4186" spans="1:5" x14ac:dyDescent="0.25">
      <c r="A4186" s="7">
        <v>0.28562886599999998</v>
      </c>
      <c r="B4186" s="7">
        <v>6.6774900000000003E-4</v>
      </c>
      <c r="C4186" s="7"/>
      <c r="D4186" s="7"/>
      <c r="E4186" s="7"/>
    </row>
    <row r="4187" spans="1:5" x14ac:dyDescent="0.25">
      <c r="A4187" s="7">
        <v>0.28569713200000002</v>
      </c>
      <c r="B4187" s="7">
        <v>6.6759000000000002E-4</v>
      </c>
      <c r="C4187" s="7"/>
      <c r="D4187" s="7"/>
      <c r="E4187" s="7"/>
    </row>
    <row r="4188" spans="1:5" x14ac:dyDescent="0.25">
      <c r="A4188" s="7">
        <v>0.28576539899999998</v>
      </c>
      <c r="B4188" s="7">
        <v>6.6743200000000003E-4</v>
      </c>
      <c r="C4188" s="7"/>
      <c r="D4188" s="7"/>
      <c r="E4188" s="7"/>
    </row>
    <row r="4189" spans="1:5" x14ac:dyDescent="0.25">
      <c r="A4189" s="7">
        <v>0.28583366599999999</v>
      </c>
      <c r="B4189" s="7">
        <v>6.6727400000000004E-4</v>
      </c>
      <c r="C4189" s="7"/>
      <c r="D4189" s="7"/>
      <c r="E4189" s="7"/>
    </row>
    <row r="4190" spans="1:5" x14ac:dyDescent="0.25">
      <c r="A4190" s="7">
        <v>0.285901933</v>
      </c>
      <c r="B4190" s="7">
        <v>6.6711600000000004E-4</v>
      </c>
      <c r="C4190" s="7"/>
      <c r="D4190" s="7"/>
      <c r="E4190" s="7"/>
    </row>
    <row r="4191" spans="1:5" x14ac:dyDescent="0.25">
      <c r="A4191" s="7">
        <v>0.28597020000000001</v>
      </c>
      <c r="B4191" s="7">
        <v>6.6695800000000005E-4</v>
      </c>
      <c r="C4191" s="7"/>
      <c r="D4191" s="7"/>
      <c r="E4191" s="7"/>
    </row>
    <row r="4192" spans="1:5" x14ac:dyDescent="0.25">
      <c r="A4192" s="7">
        <v>0.28603846599999999</v>
      </c>
      <c r="B4192" s="7">
        <v>6.6680000000000005E-4</v>
      </c>
      <c r="C4192" s="7"/>
      <c r="D4192" s="7"/>
      <c r="E4192" s="7"/>
    </row>
    <row r="4193" spans="1:5" x14ac:dyDescent="0.25">
      <c r="A4193" s="7">
        <v>0.286106733</v>
      </c>
      <c r="B4193" s="7">
        <v>6.6664299999999997E-4</v>
      </c>
      <c r="C4193" s="7"/>
      <c r="D4193" s="7"/>
      <c r="E4193" s="7"/>
    </row>
    <row r="4194" spans="1:5" x14ac:dyDescent="0.25">
      <c r="A4194" s="7">
        <v>0.28617500000000001</v>
      </c>
      <c r="B4194" s="7">
        <v>6.6648499999999997E-4</v>
      </c>
      <c r="C4194" s="7"/>
      <c r="D4194" s="7"/>
      <c r="E4194" s="7"/>
    </row>
    <row r="4195" spans="1:5" x14ac:dyDescent="0.25">
      <c r="A4195" s="7">
        <v>0.28624326700000002</v>
      </c>
      <c r="B4195" s="7">
        <v>6.6632699999999998E-4</v>
      </c>
      <c r="C4195" s="7"/>
      <c r="D4195" s="7"/>
      <c r="E4195" s="7"/>
    </row>
    <row r="4196" spans="1:5" x14ac:dyDescent="0.25">
      <c r="A4196" s="7">
        <v>0.28631153399999998</v>
      </c>
      <c r="B4196" s="7">
        <v>6.6617E-4</v>
      </c>
      <c r="C4196" s="7"/>
      <c r="D4196" s="7"/>
      <c r="E4196" s="7"/>
    </row>
    <row r="4197" spans="1:5" x14ac:dyDescent="0.25">
      <c r="A4197" s="7">
        <v>0.28637980099999999</v>
      </c>
      <c r="B4197" s="7">
        <v>6.6601200000000001E-4</v>
      </c>
      <c r="C4197" s="7"/>
      <c r="D4197" s="7"/>
      <c r="E4197" s="7"/>
    </row>
    <row r="4198" spans="1:5" x14ac:dyDescent="0.25">
      <c r="A4198" s="7">
        <v>0.28644806699999997</v>
      </c>
      <c r="B4198" s="7">
        <v>6.6585400000000001E-4</v>
      </c>
      <c r="C4198" s="7"/>
      <c r="D4198" s="7"/>
      <c r="E4198" s="7"/>
    </row>
    <row r="4199" spans="1:5" x14ac:dyDescent="0.25">
      <c r="A4199" s="7">
        <v>0.28651633399999998</v>
      </c>
      <c r="B4199" s="7">
        <v>6.6569700000000003E-4</v>
      </c>
      <c r="C4199" s="7"/>
      <c r="D4199" s="7"/>
      <c r="E4199" s="7"/>
    </row>
    <row r="4200" spans="1:5" x14ac:dyDescent="0.25">
      <c r="A4200" s="7">
        <v>0.28658460099999999</v>
      </c>
      <c r="B4200" s="7">
        <v>6.6553900000000004E-4</v>
      </c>
      <c r="C4200" s="7"/>
      <c r="D4200" s="7"/>
      <c r="E4200" s="7"/>
    </row>
    <row r="4201" spans="1:5" x14ac:dyDescent="0.25">
      <c r="A4201" s="7">
        <v>0.28665286800000001</v>
      </c>
      <c r="B4201" s="7">
        <v>6.6538100000000005E-4</v>
      </c>
      <c r="C4201" s="7"/>
      <c r="D4201" s="7"/>
      <c r="E4201" s="7"/>
    </row>
    <row r="4202" spans="1:5" x14ac:dyDescent="0.25">
      <c r="A4202" s="7">
        <v>0.28672113500000002</v>
      </c>
      <c r="B4202" s="7">
        <v>6.6522300000000005E-4</v>
      </c>
      <c r="C4202" s="7"/>
      <c r="D4202" s="7"/>
      <c r="E4202" s="7"/>
    </row>
    <row r="4203" spans="1:5" x14ac:dyDescent="0.25">
      <c r="A4203" s="7">
        <v>0.286789401</v>
      </c>
      <c r="B4203" s="7">
        <v>6.6506599999999996E-4</v>
      </c>
      <c r="C4203" s="7"/>
      <c r="D4203" s="7"/>
      <c r="E4203" s="7"/>
    </row>
    <row r="4204" spans="1:5" x14ac:dyDescent="0.25">
      <c r="A4204" s="7">
        <v>0.28685766800000001</v>
      </c>
      <c r="B4204" s="7">
        <v>6.6490799999999997E-4</v>
      </c>
      <c r="C4204" s="7"/>
      <c r="D4204" s="7"/>
      <c r="E4204" s="7"/>
    </row>
    <row r="4205" spans="1:5" x14ac:dyDescent="0.25">
      <c r="A4205" s="7">
        <v>0.28692593500000002</v>
      </c>
      <c r="B4205" s="7">
        <v>6.6474999999999998E-4</v>
      </c>
      <c r="C4205" s="7"/>
      <c r="D4205" s="7"/>
      <c r="E4205" s="7"/>
    </row>
    <row r="4206" spans="1:5" x14ac:dyDescent="0.25">
      <c r="A4206" s="7">
        <v>0.28699420199999998</v>
      </c>
      <c r="B4206" s="7">
        <v>6.6459099999999997E-4</v>
      </c>
      <c r="C4206" s="7"/>
      <c r="D4206" s="7"/>
      <c r="E4206" s="7"/>
    </row>
    <row r="4207" spans="1:5" x14ac:dyDescent="0.25">
      <c r="A4207" s="7">
        <v>0.28706246899999999</v>
      </c>
      <c r="B4207" s="7">
        <v>6.6443299999999997E-4</v>
      </c>
      <c r="C4207" s="7"/>
      <c r="D4207" s="7"/>
      <c r="E4207" s="7"/>
    </row>
    <row r="4208" spans="1:5" x14ac:dyDescent="0.25">
      <c r="A4208" s="7">
        <v>0.287130736</v>
      </c>
      <c r="B4208" s="7">
        <v>6.6427399999999996E-4</v>
      </c>
      <c r="C4208" s="7"/>
      <c r="D4208" s="7"/>
      <c r="E4208" s="7"/>
    </row>
    <row r="4209" spans="1:5" x14ac:dyDescent="0.25">
      <c r="A4209" s="7">
        <v>0.28719900199999998</v>
      </c>
      <c r="B4209" s="7">
        <v>6.6411599999999997E-4</v>
      </c>
      <c r="C4209" s="7"/>
      <c r="D4209" s="7"/>
      <c r="E4209" s="7"/>
    </row>
    <row r="4210" spans="1:5" x14ac:dyDescent="0.25">
      <c r="A4210" s="7">
        <v>0.28726726899999999</v>
      </c>
      <c r="B4210" s="7">
        <v>6.6395699999999996E-4</v>
      </c>
      <c r="C4210" s="7"/>
      <c r="D4210" s="7"/>
      <c r="E4210" s="7"/>
    </row>
    <row r="4211" spans="1:5" x14ac:dyDescent="0.25">
      <c r="A4211" s="7">
        <v>0.287335536</v>
      </c>
      <c r="B4211" s="7">
        <v>6.6379799999999995E-4</v>
      </c>
      <c r="C4211" s="7"/>
      <c r="D4211" s="7"/>
      <c r="E4211" s="7"/>
    </row>
    <row r="4212" spans="1:5" x14ac:dyDescent="0.25">
      <c r="A4212" s="7">
        <v>0.28740380300000001</v>
      </c>
      <c r="B4212" s="7">
        <v>6.6363800000000003E-4</v>
      </c>
      <c r="C4212" s="7"/>
      <c r="D4212" s="7"/>
      <c r="E4212" s="7"/>
    </row>
    <row r="4213" spans="1:5" x14ac:dyDescent="0.25">
      <c r="A4213" s="7">
        <v>0.28747207000000002</v>
      </c>
      <c r="B4213" s="7">
        <v>6.6347900000000002E-4</v>
      </c>
      <c r="C4213" s="7"/>
      <c r="D4213" s="7"/>
      <c r="E4213" s="7"/>
    </row>
    <row r="4214" spans="1:5" x14ac:dyDescent="0.25">
      <c r="A4214" s="7">
        <v>0.28754033699999998</v>
      </c>
      <c r="B4214" s="7">
        <v>6.63319E-4</v>
      </c>
      <c r="C4214" s="7"/>
      <c r="D4214" s="7"/>
      <c r="E4214" s="7"/>
    </row>
    <row r="4215" spans="1:5" x14ac:dyDescent="0.25">
      <c r="A4215" s="7">
        <v>0.28760860300000002</v>
      </c>
      <c r="B4215" s="7">
        <v>6.6315999999999999E-4</v>
      </c>
      <c r="C4215" s="7"/>
      <c r="D4215" s="7"/>
      <c r="E4215" s="7"/>
    </row>
    <row r="4216" spans="1:5" x14ac:dyDescent="0.25">
      <c r="A4216" s="7">
        <v>0.28767686999999997</v>
      </c>
      <c r="B4216" s="7">
        <v>6.6299999999999996E-4</v>
      </c>
      <c r="C4216" s="7"/>
      <c r="D4216" s="7"/>
      <c r="E4216" s="7"/>
    </row>
    <row r="4217" spans="1:5" x14ac:dyDescent="0.25">
      <c r="A4217" s="7">
        <v>0.28774513699999998</v>
      </c>
      <c r="B4217" s="7">
        <v>6.6283900000000003E-4</v>
      </c>
      <c r="C4217" s="7"/>
      <c r="D4217" s="7"/>
      <c r="E4217" s="7"/>
    </row>
    <row r="4218" spans="1:5" x14ac:dyDescent="0.25">
      <c r="A4218" s="7">
        <v>0.28781340399999999</v>
      </c>
      <c r="B4218" s="7">
        <v>6.62679E-4</v>
      </c>
      <c r="C4218" s="7"/>
      <c r="D4218" s="7"/>
      <c r="E4218" s="7"/>
    </row>
    <row r="4219" spans="1:5" x14ac:dyDescent="0.25">
      <c r="A4219" s="7">
        <v>0.28788167100000001</v>
      </c>
      <c r="B4219" s="7">
        <v>6.6251799999999996E-4</v>
      </c>
      <c r="C4219" s="7"/>
      <c r="D4219" s="7"/>
      <c r="E4219" s="7"/>
    </row>
    <row r="4220" spans="1:5" x14ac:dyDescent="0.25">
      <c r="A4220" s="7">
        <v>0.28794993699999999</v>
      </c>
      <c r="B4220" s="7">
        <v>6.6235700000000003E-4</v>
      </c>
      <c r="C4220" s="7"/>
      <c r="D4220" s="7"/>
      <c r="E4220" s="7"/>
    </row>
    <row r="4221" spans="1:5" x14ac:dyDescent="0.25">
      <c r="A4221" s="7">
        <v>0.288018204</v>
      </c>
      <c r="B4221" s="7">
        <v>6.6219499999999997E-4</v>
      </c>
      <c r="C4221" s="7"/>
      <c r="D4221" s="7"/>
      <c r="E4221" s="7"/>
    </row>
    <row r="4222" spans="1:5" x14ac:dyDescent="0.25">
      <c r="A4222" s="7">
        <v>0.28808647100000001</v>
      </c>
      <c r="B4222" s="7">
        <v>6.6203300000000002E-4</v>
      </c>
      <c r="C4222" s="7"/>
      <c r="D4222" s="7"/>
      <c r="E4222" s="7"/>
    </row>
    <row r="4223" spans="1:5" x14ac:dyDescent="0.25">
      <c r="A4223" s="7">
        <v>0.28815473800000002</v>
      </c>
      <c r="B4223" s="7">
        <v>6.6187099999999997E-4</v>
      </c>
      <c r="C4223" s="7"/>
      <c r="D4223" s="7"/>
      <c r="E4223" s="7"/>
    </row>
    <row r="4224" spans="1:5" x14ac:dyDescent="0.25">
      <c r="A4224" s="7">
        <v>0.28822300499999998</v>
      </c>
      <c r="B4224" s="7">
        <v>6.6170900000000002E-4</v>
      </c>
      <c r="C4224" s="7"/>
      <c r="D4224" s="7"/>
      <c r="E4224" s="7"/>
    </row>
    <row r="4225" spans="1:5" x14ac:dyDescent="0.25">
      <c r="A4225" s="7">
        <v>0.28829127199999999</v>
      </c>
      <c r="B4225" s="7">
        <v>6.6154600000000005E-4</v>
      </c>
      <c r="C4225" s="7"/>
      <c r="D4225" s="7"/>
      <c r="E4225" s="7"/>
    </row>
    <row r="4226" spans="1:5" x14ac:dyDescent="0.25">
      <c r="A4226" s="7">
        <v>0.28835953800000003</v>
      </c>
      <c r="B4226" s="7">
        <v>6.6138299999999998E-4</v>
      </c>
      <c r="C4226" s="7"/>
      <c r="D4226" s="7"/>
      <c r="E4226" s="7"/>
    </row>
    <row r="4227" spans="1:5" x14ac:dyDescent="0.25">
      <c r="A4227" s="7">
        <v>0.28842780499999998</v>
      </c>
      <c r="B4227" s="7">
        <v>6.61219E-4</v>
      </c>
      <c r="C4227" s="7"/>
      <c r="D4227" s="7"/>
      <c r="E4227" s="7"/>
    </row>
    <row r="4228" spans="1:5" x14ac:dyDescent="0.25">
      <c r="A4228" s="7">
        <v>0.28849607199999999</v>
      </c>
      <c r="B4228" s="7">
        <v>6.6105500000000002E-4</v>
      </c>
      <c r="C4228" s="7"/>
      <c r="D4228" s="7"/>
      <c r="E4228" s="7"/>
    </row>
    <row r="4229" spans="1:5" x14ac:dyDescent="0.25">
      <c r="A4229" s="7">
        <v>0.288564339</v>
      </c>
      <c r="B4229" s="7">
        <v>6.6089100000000004E-4</v>
      </c>
      <c r="C4229" s="7"/>
      <c r="D4229" s="7"/>
      <c r="E4229" s="7"/>
    </row>
    <row r="4230" spans="1:5" x14ac:dyDescent="0.25">
      <c r="A4230" s="7">
        <v>0.28863260600000001</v>
      </c>
      <c r="B4230" s="7">
        <v>6.6072600000000004E-4</v>
      </c>
      <c r="C4230" s="7"/>
      <c r="D4230" s="7"/>
      <c r="E4230" s="7"/>
    </row>
    <row r="4231" spans="1:5" x14ac:dyDescent="0.25">
      <c r="A4231" s="7">
        <v>0.288700872</v>
      </c>
      <c r="B4231" s="7">
        <v>6.6056100000000005E-4</v>
      </c>
      <c r="C4231" s="7"/>
      <c r="D4231" s="7"/>
      <c r="E4231" s="7"/>
    </row>
    <row r="4232" spans="1:5" x14ac:dyDescent="0.25">
      <c r="A4232" s="7">
        <v>0.28876913900000001</v>
      </c>
      <c r="B4232" s="7">
        <v>6.6039600000000005E-4</v>
      </c>
      <c r="C4232" s="7"/>
      <c r="D4232" s="7"/>
      <c r="E4232" s="7"/>
    </row>
    <row r="4233" spans="1:5" x14ac:dyDescent="0.25">
      <c r="A4233" s="7">
        <v>0.28883740600000002</v>
      </c>
      <c r="B4233" s="7">
        <v>6.6023000000000004E-4</v>
      </c>
      <c r="C4233" s="7"/>
      <c r="D4233" s="7"/>
      <c r="E4233" s="7"/>
    </row>
    <row r="4234" spans="1:5" x14ac:dyDescent="0.25">
      <c r="A4234" s="7">
        <v>0.28890567299999997</v>
      </c>
      <c r="B4234" s="7">
        <v>6.6006400000000003E-4</v>
      </c>
      <c r="C4234" s="7"/>
      <c r="D4234" s="7"/>
      <c r="E4234" s="7"/>
    </row>
    <row r="4235" spans="1:5" x14ac:dyDescent="0.25">
      <c r="A4235" s="7">
        <v>0.28897393999999998</v>
      </c>
      <c r="B4235" s="7">
        <v>6.59897E-4</v>
      </c>
      <c r="C4235" s="7"/>
      <c r="D4235" s="7"/>
      <c r="E4235" s="7"/>
    </row>
    <row r="4236" spans="1:5" x14ac:dyDescent="0.25">
      <c r="A4236" s="7">
        <v>0.289042207</v>
      </c>
      <c r="B4236" s="7">
        <v>6.5972999999999997E-4</v>
      </c>
      <c r="C4236" s="7"/>
      <c r="D4236" s="7"/>
      <c r="E4236" s="7"/>
    </row>
    <row r="4237" spans="1:5" x14ac:dyDescent="0.25">
      <c r="A4237" s="7">
        <v>0.28911047299999998</v>
      </c>
      <c r="B4237" s="7">
        <v>6.5956299999999995E-4</v>
      </c>
      <c r="C4237" s="7"/>
      <c r="D4237" s="7"/>
      <c r="E4237" s="7"/>
    </row>
    <row r="4238" spans="1:5" x14ac:dyDescent="0.25">
      <c r="A4238" s="7">
        <v>0.28917873999999999</v>
      </c>
      <c r="B4238" s="7">
        <v>6.5939500000000001E-4</v>
      </c>
      <c r="C4238" s="7"/>
      <c r="D4238" s="7"/>
      <c r="E4238" s="7"/>
    </row>
    <row r="4239" spans="1:5" x14ac:dyDescent="0.25">
      <c r="A4239" s="7">
        <v>0.289247007</v>
      </c>
      <c r="B4239" s="7">
        <v>6.5922599999999995E-4</v>
      </c>
      <c r="C4239" s="7"/>
      <c r="D4239" s="7"/>
      <c r="E4239" s="7"/>
    </row>
    <row r="4240" spans="1:5" x14ac:dyDescent="0.25">
      <c r="A4240" s="7">
        <v>0.28931527400000001</v>
      </c>
      <c r="B4240" s="7">
        <v>6.5905800000000002E-4</v>
      </c>
      <c r="C4240" s="7"/>
      <c r="D4240" s="7"/>
      <c r="E4240" s="7"/>
    </row>
    <row r="4241" spans="1:5" x14ac:dyDescent="0.25">
      <c r="A4241" s="7">
        <v>0.28938354100000002</v>
      </c>
      <c r="B4241" s="7">
        <v>6.5888800000000005E-4</v>
      </c>
      <c r="C4241" s="7"/>
      <c r="D4241" s="7"/>
      <c r="E4241" s="7"/>
    </row>
    <row r="4242" spans="1:5" x14ac:dyDescent="0.25">
      <c r="A4242" s="7">
        <v>0.28945180799999998</v>
      </c>
      <c r="B4242" s="7">
        <v>6.5871899999999999E-4</v>
      </c>
      <c r="C4242" s="7"/>
      <c r="D4242" s="7"/>
      <c r="E4242" s="7"/>
    </row>
    <row r="4243" spans="1:5" x14ac:dyDescent="0.25">
      <c r="A4243" s="7">
        <v>0.28952007400000002</v>
      </c>
      <c r="B4243" s="7">
        <v>6.5854900000000003E-4</v>
      </c>
      <c r="C4243" s="7"/>
      <c r="D4243" s="7"/>
      <c r="E4243" s="7"/>
    </row>
    <row r="4244" spans="1:5" x14ac:dyDescent="0.25">
      <c r="A4244" s="7">
        <v>0.28958834100000003</v>
      </c>
      <c r="B4244" s="7">
        <v>6.5837899999999995E-4</v>
      </c>
      <c r="C4244" s="7"/>
      <c r="D4244" s="7"/>
      <c r="E4244" s="7"/>
    </row>
    <row r="4245" spans="1:5" x14ac:dyDescent="0.25">
      <c r="A4245" s="7">
        <v>0.28965660799999998</v>
      </c>
      <c r="B4245" s="7">
        <v>6.5820799999999997E-4</v>
      </c>
      <c r="C4245" s="7"/>
      <c r="D4245" s="7"/>
      <c r="E4245" s="7"/>
    </row>
    <row r="4246" spans="1:5" x14ac:dyDescent="0.25">
      <c r="A4246" s="7">
        <v>0.28972487499999999</v>
      </c>
      <c r="B4246" s="7">
        <v>6.5803699999999999E-4</v>
      </c>
      <c r="C4246" s="7"/>
      <c r="D4246" s="7"/>
      <c r="E4246" s="7"/>
    </row>
    <row r="4247" spans="1:5" x14ac:dyDescent="0.25">
      <c r="A4247" s="7">
        <v>0.289793142</v>
      </c>
      <c r="B4247" s="7">
        <v>6.5786499999999999E-4</v>
      </c>
      <c r="C4247" s="7"/>
      <c r="D4247" s="7"/>
      <c r="E4247" s="7"/>
    </row>
    <row r="4248" spans="1:5" x14ac:dyDescent="0.25">
      <c r="A4248" s="7">
        <v>0.28986140799999999</v>
      </c>
      <c r="B4248" s="7">
        <v>6.5769299999999999E-4</v>
      </c>
      <c r="C4248" s="7"/>
      <c r="D4248" s="7"/>
      <c r="E4248" s="7"/>
    </row>
    <row r="4249" spans="1:5" x14ac:dyDescent="0.25">
      <c r="A4249" s="7">
        <v>0.289929675</v>
      </c>
      <c r="B4249" s="7">
        <v>6.5751999999999998E-4</v>
      </c>
      <c r="C4249" s="7"/>
      <c r="D4249" s="7"/>
      <c r="E4249" s="7"/>
    </row>
    <row r="4250" spans="1:5" x14ac:dyDescent="0.25">
      <c r="A4250" s="7">
        <v>0.28999794200000001</v>
      </c>
      <c r="B4250" s="7">
        <v>6.5734699999999997E-4</v>
      </c>
      <c r="C4250" s="7"/>
      <c r="D4250" s="7"/>
      <c r="E4250" s="7"/>
    </row>
    <row r="4251" spans="1:5" x14ac:dyDescent="0.25">
      <c r="A4251" s="7">
        <v>0.29006620900000002</v>
      </c>
      <c r="B4251" s="7">
        <v>6.5717300000000005E-4</v>
      </c>
      <c r="C4251" s="7"/>
      <c r="D4251" s="7"/>
      <c r="E4251" s="7"/>
    </row>
    <row r="4252" spans="1:5" x14ac:dyDescent="0.25">
      <c r="A4252" s="7">
        <v>0.29013447599999997</v>
      </c>
      <c r="B4252" s="7">
        <v>6.5699900000000002E-4</v>
      </c>
      <c r="C4252" s="7"/>
      <c r="D4252" s="7"/>
      <c r="E4252" s="7"/>
    </row>
    <row r="4253" spans="1:5" x14ac:dyDescent="0.25">
      <c r="A4253" s="7">
        <v>0.29020274299999999</v>
      </c>
      <c r="B4253" s="7">
        <v>6.5682399999999997E-4</v>
      </c>
      <c r="C4253" s="7"/>
      <c r="D4253" s="7"/>
      <c r="E4253" s="7"/>
    </row>
    <row r="4254" spans="1:5" x14ac:dyDescent="0.25">
      <c r="A4254" s="7">
        <v>0.29027100900000002</v>
      </c>
      <c r="B4254" s="7">
        <v>6.5664900000000003E-4</v>
      </c>
      <c r="C4254" s="7"/>
      <c r="D4254" s="7"/>
      <c r="E4254" s="7"/>
    </row>
    <row r="4255" spans="1:5" x14ac:dyDescent="0.25">
      <c r="A4255" s="7">
        <v>0.29033927599999998</v>
      </c>
      <c r="B4255" s="7">
        <v>6.5647399999999999E-4</v>
      </c>
      <c r="C4255" s="7"/>
      <c r="D4255" s="7"/>
      <c r="E4255" s="7"/>
    </row>
    <row r="4256" spans="1:5" x14ac:dyDescent="0.25">
      <c r="A4256" s="7">
        <v>0.29040754299999999</v>
      </c>
      <c r="B4256" s="7">
        <v>6.5629800000000004E-4</v>
      </c>
      <c r="C4256" s="7"/>
      <c r="D4256" s="7"/>
      <c r="E4256" s="7"/>
    </row>
    <row r="4257" spans="1:5" x14ac:dyDescent="0.25">
      <c r="A4257" s="7">
        <v>0.29047581</v>
      </c>
      <c r="B4257" s="7">
        <v>6.5612199999999998E-4</v>
      </c>
      <c r="C4257" s="7"/>
      <c r="D4257" s="7"/>
      <c r="E4257" s="7"/>
    </row>
    <row r="4258" spans="1:5" x14ac:dyDescent="0.25">
      <c r="A4258" s="7">
        <v>0.29054407700000001</v>
      </c>
      <c r="B4258" s="7">
        <v>6.5594500000000001E-4</v>
      </c>
      <c r="C4258" s="7"/>
      <c r="D4258" s="7"/>
      <c r="E4258" s="7"/>
    </row>
    <row r="4259" spans="1:5" x14ac:dyDescent="0.25">
      <c r="A4259" s="7">
        <v>0.29061234400000002</v>
      </c>
      <c r="B4259" s="7">
        <v>6.5576700000000003E-4</v>
      </c>
      <c r="C4259" s="7"/>
      <c r="D4259" s="7"/>
      <c r="E4259" s="7"/>
    </row>
    <row r="4260" spans="1:5" x14ac:dyDescent="0.25">
      <c r="A4260" s="7">
        <v>0.29068061000000001</v>
      </c>
      <c r="B4260" s="7">
        <v>6.5558999999999995E-4</v>
      </c>
      <c r="C4260" s="7"/>
      <c r="D4260" s="7"/>
      <c r="E4260" s="7"/>
    </row>
    <row r="4261" spans="1:5" x14ac:dyDescent="0.25">
      <c r="A4261" s="7">
        <v>0.29074887700000002</v>
      </c>
      <c r="B4261" s="7">
        <v>6.5541199999999997E-4</v>
      </c>
      <c r="C4261" s="7"/>
      <c r="D4261" s="7"/>
      <c r="E4261" s="7"/>
    </row>
    <row r="4262" spans="1:5" x14ac:dyDescent="0.25">
      <c r="A4262" s="7">
        <v>0.29081714400000003</v>
      </c>
      <c r="B4262" s="7">
        <v>6.5523299999999997E-4</v>
      </c>
      <c r="C4262" s="7"/>
      <c r="D4262" s="7"/>
      <c r="E4262" s="7"/>
    </row>
    <row r="4263" spans="1:5" x14ac:dyDescent="0.25">
      <c r="A4263" s="7">
        <v>0.29088541099999998</v>
      </c>
      <c r="B4263" s="7">
        <v>6.5505399999999997E-4</v>
      </c>
      <c r="C4263" s="7"/>
      <c r="D4263" s="7"/>
      <c r="E4263" s="7"/>
    </row>
    <row r="4264" spans="1:5" x14ac:dyDescent="0.25">
      <c r="A4264" s="7">
        <v>0.29095367799999999</v>
      </c>
      <c r="B4264" s="7">
        <v>6.5487399999999995E-4</v>
      </c>
      <c r="C4264" s="7"/>
      <c r="D4264" s="7"/>
      <c r="E4264" s="7"/>
    </row>
    <row r="4265" spans="1:5" x14ac:dyDescent="0.25">
      <c r="A4265" s="7">
        <v>0.29102194399999998</v>
      </c>
      <c r="B4265" s="7">
        <v>6.5469400000000004E-4</v>
      </c>
      <c r="C4265" s="7"/>
      <c r="D4265" s="7"/>
      <c r="E4265" s="7"/>
    </row>
    <row r="4266" spans="1:5" x14ac:dyDescent="0.25">
      <c r="A4266" s="7">
        <v>0.29109021099999999</v>
      </c>
      <c r="B4266" s="7">
        <v>6.5451400000000003E-4</v>
      </c>
      <c r="C4266" s="7"/>
      <c r="D4266" s="7"/>
      <c r="E4266" s="7"/>
    </row>
    <row r="4267" spans="1:5" x14ac:dyDescent="0.25">
      <c r="A4267" s="7">
        <v>0.291158478</v>
      </c>
      <c r="B4267" s="7">
        <v>6.54333E-4</v>
      </c>
      <c r="C4267" s="7"/>
      <c r="D4267" s="7"/>
      <c r="E4267" s="7"/>
    </row>
    <row r="4268" spans="1:5" x14ac:dyDescent="0.25">
      <c r="A4268" s="7">
        <v>0.29122674500000001</v>
      </c>
      <c r="B4268" s="7">
        <v>6.5415099999999995E-4</v>
      </c>
      <c r="C4268" s="7"/>
      <c r="D4268" s="7"/>
      <c r="E4268" s="7"/>
    </row>
    <row r="4269" spans="1:5" x14ac:dyDescent="0.25">
      <c r="A4269" s="7">
        <v>0.29129501200000002</v>
      </c>
      <c r="B4269" s="7">
        <v>6.5396900000000001E-4</v>
      </c>
      <c r="C4269" s="7"/>
      <c r="D4269" s="7"/>
      <c r="E4269" s="7"/>
    </row>
    <row r="4270" spans="1:5" x14ac:dyDescent="0.25">
      <c r="A4270" s="7">
        <v>0.29136327899999998</v>
      </c>
      <c r="B4270" s="7">
        <v>6.5378699999999997E-4</v>
      </c>
      <c r="C4270" s="7"/>
      <c r="D4270" s="7"/>
      <c r="E4270" s="7"/>
    </row>
    <row r="4271" spans="1:5" x14ac:dyDescent="0.25">
      <c r="A4271" s="7">
        <v>0.29143154500000001</v>
      </c>
      <c r="B4271" s="7">
        <v>6.5360500000000003E-4</v>
      </c>
      <c r="C4271" s="7"/>
      <c r="D4271" s="7"/>
      <c r="E4271" s="7"/>
    </row>
    <row r="4272" spans="1:5" x14ac:dyDescent="0.25">
      <c r="A4272" s="7">
        <v>0.29149981200000002</v>
      </c>
      <c r="B4272" s="7">
        <v>6.5342199999999997E-4</v>
      </c>
      <c r="C4272" s="7"/>
      <c r="D4272" s="7"/>
      <c r="E4272" s="7"/>
    </row>
    <row r="4273" spans="1:5" x14ac:dyDescent="0.25">
      <c r="A4273" s="7">
        <v>0.29156807899999998</v>
      </c>
      <c r="B4273" s="7">
        <v>6.53238E-4</v>
      </c>
      <c r="C4273" s="7"/>
      <c r="D4273" s="7"/>
      <c r="E4273" s="7"/>
    </row>
    <row r="4274" spans="1:5" x14ac:dyDescent="0.25">
      <c r="A4274" s="7">
        <v>0.29163634599999999</v>
      </c>
      <c r="B4274" s="7">
        <v>6.5305500000000004E-4</v>
      </c>
      <c r="C4274" s="7"/>
      <c r="D4274" s="7"/>
      <c r="E4274" s="7"/>
    </row>
    <row r="4275" spans="1:5" x14ac:dyDescent="0.25">
      <c r="A4275" s="7">
        <v>0.291704613</v>
      </c>
      <c r="B4275" s="7">
        <v>6.5287099999999996E-4</v>
      </c>
      <c r="C4275" s="7"/>
      <c r="D4275" s="7"/>
      <c r="E4275" s="7"/>
    </row>
    <row r="4276" spans="1:5" x14ac:dyDescent="0.25">
      <c r="A4276" s="7">
        <v>0.29177287899999998</v>
      </c>
      <c r="B4276" s="7">
        <v>6.5268599999999998E-4</v>
      </c>
      <c r="C4276" s="7"/>
      <c r="D4276" s="7"/>
      <c r="E4276" s="7"/>
    </row>
    <row r="4277" spans="1:5" x14ac:dyDescent="0.25">
      <c r="A4277" s="7">
        <v>0.291841146</v>
      </c>
      <c r="B4277" s="7">
        <v>6.5250099999999999E-4</v>
      </c>
      <c r="C4277" s="7"/>
      <c r="D4277" s="7"/>
      <c r="E4277" s="7"/>
    </row>
    <row r="4278" spans="1:5" x14ac:dyDescent="0.25">
      <c r="A4278" s="7">
        <v>0.29190941300000001</v>
      </c>
      <c r="B4278" s="7">
        <v>6.5231600000000001E-4</v>
      </c>
      <c r="C4278" s="7"/>
      <c r="D4278" s="7"/>
      <c r="E4278" s="7"/>
    </row>
    <row r="4279" spans="1:5" x14ac:dyDescent="0.25">
      <c r="A4279" s="7">
        <v>0.29197768000000002</v>
      </c>
      <c r="B4279" s="7">
        <v>6.5213100000000002E-4</v>
      </c>
      <c r="C4279" s="7"/>
      <c r="D4279" s="7"/>
      <c r="E4279" s="7"/>
    </row>
    <row r="4280" spans="1:5" x14ac:dyDescent="0.25">
      <c r="A4280" s="7">
        <v>0.29204594699999997</v>
      </c>
      <c r="B4280" s="7">
        <v>6.5194500000000002E-4</v>
      </c>
      <c r="C4280" s="7"/>
      <c r="D4280" s="7"/>
      <c r="E4280" s="7"/>
    </row>
    <row r="4281" spans="1:5" x14ac:dyDescent="0.25">
      <c r="A4281" s="7">
        <v>0.29211421399999998</v>
      </c>
      <c r="B4281" s="7">
        <v>6.5175900000000002E-4</v>
      </c>
      <c r="C4281" s="7"/>
      <c r="D4281" s="7"/>
      <c r="E4281" s="7"/>
    </row>
    <row r="4282" spans="1:5" x14ac:dyDescent="0.25">
      <c r="A4282" s="7">
        <v>0.29218248000000002</v>
      </c>
      <c r="B4282" s="7">
        <v>6.51572E-4</v>
      </c>
      <c r="C4282" s="7"/>
      <c r="D4282" s="7"/>
      <c r="E4282" s="7"/>
    </row>
    <row r="4283" spans="1:5" x14ac:dyDescent="0.25">
      <c r="A4283" s="7">
        <v>0.29225074699999998</v>
      </c>
      <c r="B4283" s="7">
        <v>6.51386E-4</v>
      </c>
      <c r="C4283" s="7"/>
      <c r="D4283" s="7"/>
      <c r="E4283" s="7"/>
    </row>
    <row r="4284" spans="1:5" x14ac:dyDescent="0.25">
      <c r="A4284" s="7">
        <v>0.29231901399999999</v>
      </c>
      <c r="B4284" s="7">
        <v>6.5119899999999998E-4</v>
      </c>
      <c r="C4284" s="7"/>
      <c r="D4284" s="7"/>
      <c r="E4284" s="7"/>
    </row>
    <row r="4285" spans="1:5" x14ac:dyDescent="0.25">
      <c r="A4285" s="7">
        <v>0.292387281</v>
      </c>
      <c r="B4285" s="7">
        <v>6.5101099999999995E-4</v>
      </c>
      <c r="C4285" s="7"/>
      <c r="D4285" s="7"/>
      <c r="E4285" s="7"/>
    </row>
    <row r="4286" spans="1:5" x14ac:dyDescent="0.25">
      <c r="A4286" s="7">
        <v>0.29245554800000001</v>
      </c>
      <c r="B4286" s="7">
        <v>6.5082400000000004E-4</v>
      </c>
      <c r="C4286" s="7"/>
      <c r="D4286" s="7"/>
      <c r="E4286" s="7"/>
    </row>
    <row r="4287" spans="1:5" x14ac:dyDescent="0.25">
      <c r="A4287" s="7">
        <v>0.29252381500000002</v>
      </c>
      <c r="B4287" s="7">
        <v>6.5063600000000001E-4</v>
      </c>
      <c r="C4287" s="7"/>
      <c r="D4287" s="7"/>
      <c r="E4287" s="7"/>
    </row>
    <row r="4288" spans="1:5" x14ac:dyDescent="0.25">
      <c r="A4288" s="7">
        <v>0.292592081</v>
      </c>
      <c r="B4288" s="7">
        <v>6.5044799999999998E-4</v>
      </c>
      <c r="C4288" s="7"/>
      <c r="D4288" s="7"/>
      <c r="E4288" s="7"/>
    </row>
    <row r="4289" spans="1:5" x14ac:dyDescent="0.25">
      <c r="A4289" s="7">
        <v>0.29266034800000001</v>
      </c>
      <c r="B4289" s="7">
        <v>6.5025900000000004E-4</v>
      </c>
      <c r="C4289" s="7"/>
      <c r="D4289" s="7"/>
      <c r="E4289" s="7"/>
    </row>
    <row r="4290" spans="1:5" x14ac:dyDescent="0.25">
      <c r="A4290" s="7">
        <v>0.29272861500000003</v>
      </c>
      <c r="B4290" s="7">
        <v>6.50071E-4</v>
      </c>
      <c r="C4290" s="7"/>
      <c r="D4290" s="7"/>
      <c r="E4290" s="7"/>
    </row>
    <row r="4291" spans="1:5" x14ac:dyDescent="0.25">
      <c r="A4291" s="7">
        <v>0.29279688199999998</v>
      </c>
      <c r="B4291" s="7">
        <v>6.4988199999999996E-4</v>
      </c>
      <c r="C4291" s="7"/>
      <c r="D4291" s="7"/>
      <c r="E4291" s="7"/>
    </row>
    <row r="4292" spans="1:5" x14ac:dyDescent="0.25">
      <c r="A4292" s="7">
        <v>0.29286514899999999</v>
      </c>
      <c r="B4292" s="7">
        <v>6.4969300000000002E-4</v>
      </c>
      <c r="C4292" s="7"/>
      <c r="D4292" s="7"/>
      <c r="E4292" s="7"/>
    </row>
    <row r="4293" spans="1:5" x14ac:dyDescent="0.25">
      <c r="A4293" s="7">
        <v>0.29293341499999997</v>
      </c>
      <c r="B4293" s="7">
        <v>6.4950399999999997E-4</v>
      </c>
      <c r="C4293" s="7"/>
      <c r="D4293" s="7"/>
      <c r="E4293" s="7"/>
    </row>
    <row r="4294" spans="1:5" x14ac:dyDescent="0.25">
      <c r="A4294" s="7">
        <v>0.29300168199999999</v>
      </c>
      <c r="B4294" s="7">
        <v>6.4931400000000001E-4</v>
      </c>
      <c r="C4294" s="7"/>
      <c r="D4294" s="7"/>
      <c r="E4294" s="7"/>
    </row>
    <row r="4295" spans="1:5" x14ac:dyDescent="0.25">
      <c r="A4295" s="7">
        <v>0.293069949</v>
      </c>
      <c r="B4295" s="7">
        <v>6.4912499999999996E-4</v>
      </c>
      <c r="C4295" s="7"/>
      <c r="D4295" s="7"/>
      <c r="E4295" s="7"/>
    </row>
    <row r="4296" spans="1:5" x14ac:dyDescent="0.25">
      <c r="A4296" s="7">
        <v>0.29313821600000001</v>
      </c>
      <c r="B4296" s="7">
        <v>6.4893500000000001E-4</v>
      </c>
      <c r="C4296" s="7"/>
      <c r="D4296" s="7"/>
      <c r="E4296" s="7"/>
    </row>
    <row r="4297" spans="1:5" x14ac:dyDescent="0.25">
      <c r="A4297" s="7">
        <v>0.29320648300000002</v>
      </c>
      <c r="B4297" s="7">
        <v>6.4874500000000005E-4</v>
      </c>
      <c r="C4297" s="7"/>
      <c r="D4297" s="7"/>
      <c r="E4297" s="7"/>
    </row>
    <row r="4298" spans="1:5" x14ac:dyDescent="0.25">
      <c r="A4298" s="7">
        <v>0.29327474999999997</v>
      </c>
      <c r="B4298" s="7">
        <v>6.48556E-4</v>
      </c>
      <c r="C4298" s="7"/>
      <c r="D4298" s="7"/>
      <c r="E4298" s="7"/>
    </row>
    <row r="4299" spans="1:5" x14ac:dyDescent="0.25">
      <c r="A4299" s="7">
        <v>0.29334301600000001</v>
      </c>
      <c r="B4299" s="7">
        <v>6.4836600000000005E-4</v>
      </c>
      <c r="C4299" s="7"/>
      <c r="D4299" s="7"/>
      <c r="E4299" s="7"/>
    </row>
    <row r="4300" spans="1:5" x14ac:dyDescent="0.25">
      <c r="A4300" s="7">
        <v>0.29341128300000002</v>
      </c>
      <c r="B4300" s="7">
        <v>6.4817499999999997E-4</v>
      </c>
      <c r="C4300" s="7"/>
      <c r="D4300" s="7"/>
      <c r="E4300" s="7"/>
    </row>
    <row r="4301" spans="1:5" x14ac:dyDescent="0.25">
      <c r="A4301" s="7">
        <v>0.29347954999999998</v>
      </c>
      <c r="B4301" s="7">
        <v>6.4798500000000001E-4</v>
      </c>
      <c r="C4301" s="7"/>
      <c r="D4301" s="7"/>
      <c r="E4301" s="7"/>
    </row>
    <row r="4302" spans="1:5" x14ac:dyDescent="0.25">
      <c r="A4302" s="7">
        <v>0.29354781699999999</v>
      </c>
      <c r="B4302" s="7">
        <v>6.4779499999999995E-4</v>
      </c>
      <c r="C4302" s="7"/>
      <c r="D4302" s="7"/>
      <c r="E4302" s="7"/>
    </row>
    <row r="4303" spans="1:5" x14ac:dyDescent="0.25">
      <c r="A4303" s="7">
        <v>0.293616084</v>
      </c>
      <c r="B4303" s="7">
        <v>6.4760499999999999E-4</v>
      </c>
      <c r="C4303" s="7"/>
      <c r="D4303" s="7"/>
      <c r="E4303" s="7"/>
    </row>
    <row r="4304" spans="1:5" x14ac:dyDescent="0.25">
      <c r="A4304" s="7">
        <v>0.29368434999999998</v>
      </c>
      <c r="B4304" s="7">
        <v>6.4741400000000002E-4</v>
      </c>
      <c r="C4304" s="7"/>
      <c r="D4304" s="7"/>
      <c r="E4304" s="7"/>
    </row>
    <row r="4305" spans="1:5" x14ac:dyDescent="0.25">
      <c r="A4305" s="7">
        <v>0.29375261699999999</v>
      </c>
      <c r="B4305" s="7">
        <v>6.4722399999999995E-4</v>
      </c>
      <c r="C4305" s="7"/>
      <c r="D4305" s="7"/>
      <c r="E4305" s="7"/>
    </row>
    <row r="4306" spans="1:5" x14ac:dyDescent="0.25">
      <c r="A4306" s="7">
        <v>0.293820884</v>
      </c>
      <c r="B4306" s="7">
        <v>6.4703299999999998E-4</v>
      </c>
      <c r="C4306" s="7"/>
      <c r="D4306" s="7"/>
      <c r="E4306" s="7"/>
    </row>
    <row r="4307" spans="1:5" x14ac:dyDescent="0.25">
      <c r="A4307" s="7">
        <v>0.29388915100000002</v>
      </c>
      <c r="B4307" s="7">
        <v>6.4684300000000003E-4</v>
      </c>
      <c r="C4307" s="7"/>
      <c r="D4307" s="7"/>
      <c r="E4307" s="7"/>
    </row>
    <row r="4308" spans="1:5" x14ac:dyDescent="0.25">
      <c r="A4308" s="7">
        <v>0.29395741800000003</v>
      </c>
      <c r="B4308" s="7">
        <v>6.4665199999999995E-4</v>
      </c>
      <c r="C4308" s="7"/>
      <c r="D4308" s="7"/>
      <c r="E4308" s="7"/>
    </row>
    <row r="4309" spans="1:5" x14ac:dyDescent="0.25">
      <c r="A4309" s="7">
        <v>0.29402568499999998</v>
      </c>
      <c r="B4309" s="7">
        <v>6.4646099999999998E-4</v>
      </c>
      <c r="C4309" s="7"/>
      <c r="D4309" s="7"/>
      <c r="E4309" s="7"/>
    </row>
    <row r="4310" spans="1:5" x14ac:dyDescent="0.25">
      <c r="A4310" s="7">
        <v>0.29409395100000002</v>
      </c>
      <c r="B4310" s="7">
        <v>6.4627100000000002E-4</v>
      </c>
      <c r="C4310" s="7"/>
      <c r="D4310" s="7"/>
      <c r="E4310" s="7"/>
    </row>
    <row r="4311" spans="1:5" x14ac:dyDescent="0.25">
      <c r="A4311" s="7">
        <v>0.29416221799999998</v>
      </c>
      <c r="B4311" s="7">
        <v>6.4608000000000005E-4</v>
      </c>
      <c r="C4311" s="7"/>
      <c r="D4311" s="7"/>
      <c r="E4311" s="7"/>
    </row>
    <row r="4312" spans="1:5" x14ac:dyDescent="0.25">
      <c r="A4312" s="7">
        <v>0.29423048499999999</v>
      </c>
      <c r="B4312" s="7">
        <v>6.4588999999999998E-4</v>
      </c>
      <c r="C4312" s="7"/>
      <c r="D4312" s="7"/>
      <c r="E4312" s="7"/>
    </row>
    <row r="4313" spans="1:5" x14ac:dyDescent="0.25">
      <c r="A4313" s="7">
        <v>0.294298752</v>
      </c>
      <c r="B4313" s="7">
        <v>6.4569900000000001E-4</v>
      </c>
      <c r="C4313" s="7"/>
      <c r="D4313" s="7"/>
      <c r="E4313" s="7"/>
    </row>
    <row r="4314" spans="1:5" x14ac:dyDescent="0.25">
      <c r="A4314" s="7">
        <v>0.29436701900000001</v>
      </c>
      <c r="B4314" s="7">
        <v>6.4550899999999995E-4</v>
      </c>
      <c r="C4314" s="7"/>
      <c r="D4314" s="7"/>
      <c r="E4314" s="7"/>
    </row>
    <row r="4315" spans="1:5" x14ac:dyDescent="0.25">
      <c r="A4315" s="7">
        <v>0.29443528600000002</v>
      </c>
      <c r="B4315" s="7">
        <v>6.4531899999999999E-4</v>
      </c>
      <c r="C4315" s="7"/>
      <c r="D4315" s="7"/>
      <c r="E4315" s="7"/>
    </row>
    <row r="4316" spans="1:5" x14ac:dyDescent="0.25">
      <c r="A4316" s="7">
        <v>0.294503552</v>
      </c>
      <c r="B4316" s="7">
        <v>6.4512900000000004E-4</v>
      </c>
      <c r="C4316" s="7"/>
      <c r="D4316" s="7"/>
      <c r="E4316" s="7"/>
    </row>
    <row r="4317" spans="1:5" x14ac:dyDescent="0.25">
      <c r="A4317" s="7">
        <v>0.29457181900000001</v>
      </c>
      <c r="B4317" s="7">
        <v>6.4493899999999997E-4</v>
      </c>
      <c r="C4317" s="7"/>
      <c r="D4317" s="7"/>
      <c r="E4317" s="7"/>
    </row>
    <row r="4318" spans="1:5" x14ac:dyDescent="0.25">
      <c r="A4318" s="7">
        <v>0.29464008600000002</v>
      </c>
      <c r="B4318" s="7">
        <v>6.44748E-4</v>
      </c>
      <c r="C4318" s="7"/>
      <c r="D4318" s="7"/>
      <c r="E4318" s="7"/>
    </row>
    <row r="4319" spans="1:5" x14ac:dyDescent="0.25">
      <c r="A4319" s="7">
        <v>0.29470835299999998</v>
      </c>
      <c r="B4319" s="7">
        <v>6.4455899999999995E-4</v>
      </c>
      <c r="C4319" s="7"/>
      <c r="D4319" s="7"/>
      <c r="E4319" s="7"/>
    </row>
    <row r="4320" spans="1:5" x14ac:dyDescent="0.25">
      <c r="A4320" s="7">
        <v>0.29477661999999999</v>
      </c>
      <c r="B4320" s="7">
        <v>6.44369E-4</v>
      </c>
      <c r="C4320" s="7"/>
      <c r="D4320" s="7"/>
      <c r="E4320" s="7"/>
    </row>
    <row r="4321" spans="1:5" x14ac:dyDescent="0.25">
      <c r="A4321" s="7">
        <v>0.29484488599999997</v>
      </c>
      <c r="B4321" s="7">
        <v>6.4417999999999995E-4</v>
      </c>
      <c r="C4321" s="7"/>
      <c r="D4321" s="7"/>
      <c r="E4321" s="7"/>
    </row>
    <row r="4322" spans="1:5" x14ac:dyDescent="0.25">
      <c r="A4322" s="7">
        <v>0.29491315299999998</v>
      </c>
      <c r="B4322" s="7">
        <v>6.4398999999999999E-4</v>
      </c>
      <c r="C4322" s="7"/>
      <c r="D4322" s="7"/>
      <c r="E4322" s="7"/>
    </row>
    <row r="4323" spans="1:5" x14ac:dyDescent="0.25">
      <c r="A4323" s="7">
        <v>0.29498141999999999</v>
      </c>
      <c r="B4323" s="7">
        <v>6.4380199999999996E-4</v>
      </c>
      <c r="C4323" s="7"/>
      <c r="D4323" s="7"/>
      <c r="E4323" s="7"/>
    </row>
    <row r="4324" spans="1:5" x14ac:dyDescent="0.25">
      <c r="A4324" s="7">
        <v>0.295049687</v>
      </c>
      <c r="B4324" s="7">
        <v>6.4361300000000002E-4</v>
      </c>
      <c r="C4324" s="7"/>
      <c r="D4324" s="7"/>
      <c r="E4324" s="7"/>
    </row>
    <row r="4325" spans="1:5" x14ac:dyDescent="0.25">
      <c r="A4325" s="7">
        <v>0.29511795400000002</v>
      </c>
      <c r="B4325" s="7">
        <v>6.4342399999999997E-4</v>
      </c>
      <c r="C4325" s="7"/>
      <c r="D4325" s="7"/>
      <c r="E4325" s="7"/>
    </row>
    <row r="4326" spans="1:5" x14ac:dyDescent="0.25">
      <c r="A4326" s="7">
        <v>0.29518622100000003</v>
      </c>
      <c r="B4326" s="7">
        <v>6.4323600000000005E-4</v>
      </c>
      <c r="C4326" s="7"/>
      <c r="D4326" s="7"/>
      <c r="E4326" s="7"/>
    </row>
    <row r="4327" spans="1:5" x14ac:dyDescent="0.25">
      <c r="A4327" s="7">
        <v>0.29525448700000001</v>
      </c>
      <c r="B4327" s="7">
        <v>6.4304800000000001E-4</v>
      </c>
      <c r="C4327" s="7"/>
      <c r="D4327" s="7"/>
      <c r="E4327" s="7"/>
    </row>
    <row r="4328" spans="1:5" x14ac:dyDescent="0.25">
      <c r="A4328" s="7">
        <v>0.29532275400000002</v>
      </c>
      <c r="B4328" s="7">
        <v>6.4285999999999998E-4</v>
      </c>
      <c r="C4328" s="7"/>
      <c r="D4328" s="7"/>
      <c r="E4328" s="7"/>
    </row>
    <row r="4329" spans="1:5" x14ac:dyDescent="0.25">
      <c r="A4329" s="7">
        <v>0.29539102099999998</v>
      </c>
      <c r="B4329" s="7">
        <v>6.4267299999999996E-4</v>
      </c>
      <c r="C4329" s="7"/>
      <c r="D4329" s="7"/>
      <c r="E4329" s="7"/>
    </row>
    <row r="4330" spans="1:5" x14ac:dyDescent="0.25">
      <c r="A4330" s="7">
        <v>0.29545928799999999</v>
      </c>
      <c r="B4330" s="7">
        <v>6.4248599999999995E-4</v>
      </c>
      <c r="C4330" s="7"/>
      <c r="D4330" s="7"/>
      <c r="E4330" s="7"/>
    </row>
    <row r="4331" spans="1:5" x14ac:dyDescent="0.25">
      <c r="A4331" s="7">
        <v>0.295527555</v>
      </c>
      <c r="B4331" s="7">
        <v>6.4229900000000004E-4</v>
      </c>
      <c r="C4331" s="7"/>
      <c r="D4331" s="7"/>
      <c r="E4331" s="7"/>
    </row>
    <row r="4332" spans="1:5" x14ac:dyDescent="0.25">
      <c r="A4332" s="7">
        <v>0.29559582099999998</v>
      </c>
      <c r="B4332" s="7">
        <v>6.4211200000000002E-4</v>
      </c>
      <c r="C4332" s="7"/>
      <c r="D4332" s="7"/>
      <c r="E4332" s="7"/>
    </row>
    <row r="4333" spans="1:5" x14ac:dyDescent="0.25">
      <c r="A4333" s="7">
        <v>0.29566408799999999</v>
      </c>
      <c r="B4333" s="7">
        <v>6.4192600000000002E-4</v>
      </c>
      <c r="C4333" s="7"/>
      <c r="D4333" s="7"/>
      <c r="E4333" s="7"/>
    </row>
    <row r="4334" spans="1:5" x14ac:dyDescent="0.25">
      <c r="A4334" s="7">
        <v>0.295732355</v>
      </c>
      <c r="B4334" s="7">
        <v>6.4174000000000002E-4</v>
      </c>
      <c r="C4334" s="7"/>
      <c r="D4334" s="7"/>
      <c r="E4334" s="7"/>
    </row>
    <row r="4335" spans="1:5" x14ac:dyDescent="0.25">
      <c r="A4335" s="7">
        <v>0.29580062200000001</v>
      </c>
      <c r="B4335" s="7">
        <v>6.4155500000000003E-4</v>
      </c>
      <c r="C4335" s="7"/>
      <c r="D4335" s="7"/>
      <c r="E4335" s="7"/>
    </row>
    <row r="4336" spans="1:5" x14ac:dyDescent="0.25">
      <c r="A4336" s="7">
        <v>0.29586888900000002</v>
      </c>
      <c r="B4336" s="7">
        <v>6.4136900000000003E-4</v>
      </c>
      <c r="C4336" s="7"/>
      <c r="D4336" s="7"/>
      <c r="E4336" s="7"/>
    </row>
    <row r="4337" spans="1:5" x14ac:dyDescent="0.25">
      <c r="A4337" s="7">
        <v>0.29593715599999998</v>
      </c>
      <c r="B4337" s="7">
        <v>6.4118499999999995E-4</v>
      </c>
      <c r="C4337" s="7"/>
      <c r="D4337" s="7"/>
      <c r="E4337" s="7"/>
    </row>
    <row r="4338" spans="1:5" x14ac:dyDescent="0.25">
      <c r="A4338" s="7">
        <v>0.29600542200000002</v>
      </c>
      <c r="B4338" s="7">
        <v>6.4099999999999997E-4</v>
      </c>
      <c r="C4338" s="7"/>
      <c r="D4338" s="7"/>
      <c r="E4338" s="7"/>
    </row>
    <row r="4339" spans="1:5" x14ac:dyDescent="0.25">
      <c r="A4339" s="7">
        <v>0.29607368899999997</v>
      </c>
      <c r="B4339" s="7">
        <v>6.40816E-4</v>
      </c>
      <c r="C4339" s="7"/>
      <c r="D4339" s="7"/>
      <c r="E4339" s="7"/>
    </row>
    <row r="4340" spans="1:5" x14ac:dyDescent="0.25">
      <c r="A4340" s="7">
        <v>0.29614195599999998</v>
      </c>
      <c r="B4340" s="7">
        <v>6.4063300000000004E-4</v>
      </c>
      <c r="C4340" s="7"/>
      <c r="D4340" s="7"/>
      <c r="E4340" s="7"/>
    </row>
    <row r="4341" spans="1:5" x14ac:dyDescent="0.25">
      <c r="A4341" s="7">
        <v>0.29621022299999999</v>
      </c>
      <c r="B4341" s="7">
        <v>6.4044899999999997E-4</v>
      </c>
      <c r="C4341" s="7"/>
      <c r="D4341" s="7"/>
      <c r="E4341" s="7"/>
    </row>
    <row r="4342" spans="1:5" x14ac:dyDescent="0.25">
      <c r="A4342" s="7">
        <v>0.29627849000000001</v>
      </c>
      <c r="B4342" s="7">
        <v>6.4026700000000003E-4</v>
      </c>
      <c r="C4342" s="7"/>
      <c r="D4342" s="7"/>
      <c r="E4342" s="7"/>
    </row>
    <row r="4343" spans="1:5" x14ac:dyDescent="0.25">
      <c r="A4343" s="7">
        <v>0.29634675700000002</v>
      </c>
      <c r="B4343" s="7">
        <v>6.4008399999999997E-4</v>
      </c>
      <c r="C4343" s="7"/>
      <c r="D4343" s="7"/>
      <c r="E4343" s="7"/>
    </row>
    <row r="4344" spans="1:5" x14ac:dyDescent="0.25">
      <c r="A4344" s="7">
        <v>0.296415023</v>
      </c>
      <c r="B4344" s="7">
        <v>6.3990300000000004E-4</v>
      </c>
      <c r="C4344" s="7"/>
      <c r="D4344" s="7"/>
      <c r="E4344" s="7"/>
    </row>
    <row r="4345" spans="1:5" x14ac:dyDescent="0.25">
      <c r="A4345" s="7">
        <v>0.29648329000000001</v>
      </c>
      <c r="B4345" s="7">
        <v>6.39721E-4</v>
      </c>
      <c r="C4345" s="7"/>
      <c r="D4345" s="7"/>
      <c r="E4345" s="7"/>
    </row>
    <row r="4346" spans="1:5" x14ac:dyDescent="0.25">
      <c r="A4346" s="7">
        <v>0.29655155700000002</v>
      </c>
      <c r="B4346" s="7">
        <v>6.3953999999999997E-4</v>
      </c>
      <c r="C4346" s="7"/>
      <c r="D4346" s="7"/>
      <c r="E4346" s="7"/>
    </row>
    <row r="4347" spans="1:5" x14ac:dyDescent="0.25">
      <c r="A4347" s="7">
        <v>0.29661982399999998</v>
      </c>
      <c r="B4347" s="7">
        <v>6.3935999999999995E-4</v>
      </c>
      <c r="C4347" s="7"/>
      <c r="D4347" s="7"/>
      <c r="E4347" s="7"/>
    </row>
    <row r="4348" spans="1:5" x14ac:dyDescent="0.25">
      <c r="A4348" s="7">
        <v>0.29668809099999999</v>
      </c>
      <c r="B4348" s="7">
        <v>6.3918000000000004E-4</v>
      </c>
      <c r="C4348" s="7"/>
      <c r="D4348" s="7"/>
      <c r="E4348" s="7"/>
    </row>
    <row r="4349" spans="1:5" x14ac:dyDescent="0.25">
      <c r="A4349" s="7">
        <v>0.29675635700000003</v>
      </c>
      <c r="B4349" s="7">
        <v>6.3900100000000004E-4</v>
      </c>
      <c r="C4349" s="7"/>
      <c r="D4349" s="7"/>
      <c r="E4349" s="7"/>
    </row>
    <row r="4350" spans="1:5" x14ac:dyDescent="0.25">
      <c r="A4350" s="7">
        <v>0.29682462399999998</v>
      </c>
      <c r="B4350" s="7">
        <v>6.3882200000000004E-4</v>
      </c>
      <c r="C4350" s="7"/>
      <c r="D4350" s="7"/>
      <c r="E4350" s="7"/>
    </row>
    <row r="4351" spans="1:5" x14ac:dyDescent="0.25">
      <c r="A4351" s="7">
        <v>0.29689289099999999</v>
      </c>
      <c r="B4351" s="7">
        <v>6.3864399999999995E-4</v>
      </c>
      <c r="C4351" s="7"/>
      <c r="D4351" s="7"/>
      <c r="E4351" s="7"/>
    </row>
    <row r="4352" spans="1:5" x14ac:dyDescent="0.25">
      <c r="A4352" s="7">
        <v>0.296961158</v>
      </c>
      <c r="B4352" s="7">
        <v>6.3846599999999997E-4</v>
      </c>
      <c r="C4352" s="7"/>
      <c r="D4352" s="7"/>
      <c r="E4352" s="7"/>
    </row>
    <row r="4353" spans="1:5" x14ac:dyDescent="0.25">
      <c r="A4353" s="7">
        <v>0.29702942500000001</v>
      </c>
      <c r="B4353" s="7">
        <v>6.38289E-4</v>
      </c>
      <c r="C4353" s="7"/>
      <c r="D4353" s="7"/>
      <c r="E4353" s="7"/>
    </row>
    <row r="4354" spans="1:5" x14ac:dyDescent="0.25">
      <c r="A4354" s="7">
        <v>0.29709769200000002</v>
      </c>
      <c r="B4354" s="7">
        <v>6.3811200000000003E-4</v>
      </c>
      <c r="C4354" s="7"/>
      <c r="D4354" s="7"/>
      <c r="E4354" s="7"/>
    </row>
    <row r="4355" spans="1:5" x14ac:dyDescent="0.25">
      <c r="A4355" s="7">
        <v>0.29716595800000001</v>
      </c>
      <c r="B4355" s="7">
        <v>6.3793599999999997E-4</v>
      </c>
      <c r="C4355" s="7"/>
      <c r="D4355" s="7"/>
      <c r="E4355" s="7"/>
    </row>
    <row r="4356" spans="1:5" x14ac:dyDescent="0.25">
      <c r="A4356" s="7">
        <v>0.29723422500000002</v>
      </c>
      <c r="B4356" s="7">
        <v>6.3776000000000002E-4</v>
      </c>
      <c r="C4356" s="7"/>
      <c r="D4356" s="7"/>
      <c r="E4356" s="7"/>
    </row>
    <row r="4357" spans="1:5" x14ac:dyDescent="0.25">
      <c r="A4357" s="7">
        <v>0.29730249199999997</v>
      </c>
      <c r="B4357" s="7">
        <v>6.3758499999999997E-4</v>
      </c>
      <c r="C4357" s="7"/>
      <c r="D4357" s="7"/>
      <c r="E4357" s="7"/>
    </row>
    <row r="4358" spans="1:5" x14ac:dyDescent="0.25">
      <c r="A4358" s="7">
        <v>0.29737075899999998</v>
      </c>
      <c r="B4358" s="7">
        <v>6.3741100000000005E-4</v>
      </c>
      <c r="C4358" s="7"/>
      <c r="D4358" s="7"/>
      <c r="E4358" s="7"/>
    </row>
    <row r="4359" spans="1:5" x14ac:dyDescent="0.25">
      <c r="A4359" s="7">
        <v>0.297439026</v>
      </c>
      <c r="B4359" s="7">
        <v>6.3723700000000002E-4</v>
      </c>
      <c r="C4359" s="7"/>
      <c r="D4359" s="7"/>
      <c r="E4359" s="7"/>
    </row>
    <row r="4360" spans="1:5" x14ac:dyDescent="0.25">
      <c r="A4360" s="7">
        <v>0.29750729300000001</v>
      </c>
      <c r="B4360" s="7">
        <v>6.3706400000000001E-4</v>
      </c>
      <c r="C4360" s="7"/>
      <c r="D4360" s="7"/>
      <c r="E4360" s="7"/>
    </row>
    <row r="4361" spans="1:5" x14ac:dyDescent="0.25">
      <c r="A4361" s="7">
        <v>0.29757555899999999</v>
      </c>
      <c r="B4361" s="7">
        <v>6.36891E-4</v>
      </c>
      <c r="C4361" s="7"/>
      <c r="D4361" s="7"/>
      <c r="E4361" s="7"/>
    </row>
    <row r="4362" spans="1:5" x14ac:dyDescent="0.25">
      <c r="A4362" s="7">
        <v>0.297643826</v>
      </c>
      <c r="B4362" s="7">
        <v>6.36719E-4</v>
      </c>
      <c r="C4362" s="7"/>
      <c r="D4362" s="7"/>
      <c r="E4362" s="7"/>
    </row>
    <row r="4363" spans="1:5" x14ac:dyDescent="0.25">
      <c r="A4363" s="7">
        <v>0.29771209300000001</v>
      </c>
      <c r="B4363" s="7">
        <v>6.36547E-4</v>
      </c>
      <c r="C4363" s="7"/>
      <c r="D4363" s="7"/>
      <c r="E4363" s="7"/>
    </row>
    <row r="4364" spans="1:5" x14ac:dyDescent="0.25">
      <c r="A4364" s="7">
        <v>0.29778036000000002</v>
      </c>
      <c r="B4364" s="7">
        <v>6.3637600000000002E-4</v>
      </c>
      <c r="C4364" s="7"/>
      <c r="D4364" s="7"/>
      <c r="E4364" s="7"/>
    </row>
    <row r="4365" spans="1:5" x14ac:dyDescent="0.25">
      <c r="A4365" s="7">
        <v>0.29784862699999998</v>
      </c>
      <c r="B4365" s="7">
        <v>6.3620599999999995E-4</v>
      </c>
      <c r="C4365" s="7"/>
      <c r="D4365" s="7"/>
      <c r="E4365" s="7"/>
    </row>
    <row r="4366" spans="1:5" x14ac:dyDescent="0.25">
      <c r="A4366" s="7">
        <v>0.29791689300000002</v>
      </c>
      <c r="B4366" s="7">
        <v>6.3603599999999998E-4</v>
      </c>
      <c r="C4366" s="7"/>
      <c r="D4366" s="7"/>
      <c r="E4366" s="7"/>
    </row>
    <row r="4367" spans="1:5" x14ac:dyDescent="0.25">
      <c r="A4367" s="7">
        <v>0.29798516000000003</v>
      </c>
      <c r="B4367" s="7">
        <v>6.3586700000000003E-4</v>
      </c>
      <c r="C4367" s="7"/>
      <c r="D4367" s="7"/>
      <c r="E4367" s="7"/>
    </row>
    <row r="4368" spans="1:5" x14ac:dyDescent="0.25">
      <c r="A4368" s="7">
        <v>0.29805342699999998</v>
      </c>
      <c r="B4368" s="7">
        <v>6.3569799999999997E-4</v>
      </c>
      <c r="C4368" s="7"/>
      <c r="D4368" s="7"/>
      <c r="E4368" s="7"/>
    </row>
    <row r="4369" spans="1:5" x14ac:dyDescent="0.25">
      <c r="A4369" s="7">
        <v>0.29812169399999999</v>
      </c>
      <c r="B4369" s="7">
        <v>6.3553000000000004E-4</v>
      </c>
      <c r="C4369" s="7"/>
      <c r="D4369" s="7"/>
      <c r="E4369" s="7"/>
    </row>
    <row r="4370" spans="1:5" x14ac:dyDescent="0.25">
      <c r="A4370" s="7">
        <v>0.298189961</v>
      </c>
      <c r="B4370" s="7">
        <v>6.3536300000000001E-4</v>
      </c>
      <c r="C4370" s="7"/>
      <c r="D4370" s="7"/>
      <c r="E4370" s="7"/>
    </row>
    <row r="4371" spans="1:5" x14ac:dyDescent="0.25">
      <c r="A4371" s="7">
        <v>0.29825822800000001</v>
      </c>
      <c r="B4371" s="7">
        <v>6.3519599999999998E-4</v>
      </c>
      <c r="C4371" s="7"/>
      <c r="D4371" s="7"/>
      <c r="E4371" s="7"/>
    </row>
    <row r="4372" spans="1:5" x14ac:dyDescent="0.25">
      <c r="A4372" s="7">
        <v>0.298326494</v>
      </c>
      <c r="B4372" s="7">
        <v>6.3502999999999997E-4</v>
      </c>
      <c r="C4372" s="7"/>
      <c r="D4372" s="7"/>
      <c r="E4372" s="7"/>
    </row>
    <row r="4373" spans="1:5" x14ac:dyDescent="0.25">
      <c r="A4373" s="7">
        <v>0.29839476100000001</v>
      </c>
      <c r="B4373" s="7">
        <v>6.3486499999999997E-4</v>
      </c>
      <c r="C4373" s="7"/>
      <c r="D4373" s="7"/>
      <c r="E4373" s="7"/>
    </row>
    <row r="4374" spans="1:5" x14ac:dyDescent="0.25">
      <c r="A4374" s="7">
        <v>0.29846302800000002</v>
      </c>
      <c r="B4374" s="7">
        <v>6.3469999999999998E-4</v>
      </c>
      <c r="C4374" s="7"/>
      <c r="D4374" s="7"/>
      <c r="E4374" s="7"/>
    </row>
    <row r="4375" spans="1:5" x14ac:dyDescent="0.25">
      <c r="A4375" s="7">
        <v>0.29853129499999997</v>
      </c>
      <c r="B4375" s="7">
        <v>6.3453499999999998E-4</v>
      </c>
      <c r="C4375" s="7"/>
      <c r="D4375" s="7"/>
      <c r="E4375" s="7"/>
    </row>
    <row r="4376" spans="1:5" x14ac:dyDescent="0.25">
      <c r="A4376" s="7">
        <v>0.29859956199999999</v>
      </c>
      <c r="B4376" s="7">
        <v>6.3437200000000002E-4</v>
      </c>
      <c r="C4376" s="7"/>
      <c r="D4376" s="7"/>
      <c r="E4376" s="7"/>
    </row>
    <row r="4377" spans="1:5" x14ac:dyDescent="0.25">
      <c r="A4377" s="7">
        <v>0.29866782800000002</v>
      </c>
      <c r="B4377" s="7">
        <v>6.3420900000000005E-4</v>
      </c>
      <c r="C4377" s="7"/>
      <c r="D4377" s="7"/>
      <c r="E4377" s="7"/>
    </row>
    <row r="4378" spans="1:5" x14ac:dyDescent="0.25">
      <c r="A4378" s="7">
        <v>0.29873609499999998</v>
      </c>
      <c r="B4378" s="7">
        <v>6.3404599999999998E-4</v>
      </c>
      <c r="C4378" s="7"/>
      <c r="D4378" s="7"/>
      <c r="E4378" s="7"/>
    </row>
    <row r="4379" spans="1:5" x14ac:dyDescent="0.25">
      <c r="A4379" s="7">
        <v>0.29880436199999999</v>
      </c>
      <c r="B4379" s="7">
        <v>6.3388500000000005E-4</v>
      </c>
      <c r="C4379" s="7"/>
      <c r="D4379" s="7"/>
      <c r="E4379" s="7"/>
    </row>
    <row r="4380" spans="1:5" x14ac:dyDescent="0.25">
      <c r="A4380" s="7">
        <v>0.298872629</v>
      </c>
      <c r="B4380" s="7">
        <v>6.3372400000000001E-4</v>
      </c>
      <c r="C4380" s="7"/>
      <c r="D4380" s="7"/>
      <c r="E4380" s="7"/>
    </row>
    <row r="4381" spans="1:5" x14ac:dyDescent="0.25">
      <c r="A4381" s="7">
        <v>0.29894089600000001</v>
      </c>
      <c r="B4381" s="7">
        <v>6.3356299999999996E-4</v>
      </c>
      <c r="C4381" s="7"/>
      <c r="D4381" s="7"/>
      <c r="E4381" s="7"/>
    </row>
    <row r="4382" spans="1:5" x14ac:dyDescent="0.25">
      <c r="A4382" s="7">
        <v>0.29900916300000002</v>
      </c>
      <c r="B4382" s="7">
        <v>6.3340300000000005E-4</v>
      </c>
      <c r="C4382" s="7"/>
      <c r="D4382" s="7"/>
      <c r="E4382" s="7"/>
    </row>
    <row r="4383" spans="1:5" x14ac:dyDescent="0.25">
      <c r="A4383" s="7">
        <v>0.29907742900000001</v>
      </c>
      <c r="B4383" s="7">
        <v>6.3324400000000004E-4</v>
      </c>
      <c r="C4383" s="7"/>
      <c r="D4383" s="7"/>
      <c r="E4383" s="7"/>
    </row>
    <row r="4384" spans="1:5" x14ac:dyDescent="0.25">
      <c r="A4384" s="7">
        <v>0.29914569600000002</v>
      </c>
      <c r="B4384" s="7">
        <v>6.3308500000000003E-4</v>
      </c>
      <c r="C4384" s="7"/>
      <c r="D4384" s="7"/>
      <c r="E4384" s="7"/>
    </row>
    <row r="4385" spans="1:5" x14ac:dyDescent="0.25">
      <c r="A4385" s="7">
        <v>0.29921396300000003</v>
      </c>
      <c r="B4385" s="7">
        <v>6.3292700000000003E-4</v>
      </c>
      <c r="C4385" s="7"/>
      <c r="D4385" s="7"/>
      <c r="E4385" s="7"/>
    </row>
    <row r="4386" spans="1:5" x14ac:dyDescent="0.25">
      <c r="A4386" s="7">
        <v>0.29928222999999998</v>
      </c>
      <c r="B4386" s="7">
        <v>6.3276999999999995E-4</v>
      </c>
      <c r="C4386" s="7"/>
      <c r="D4386" s="7"/>
      <c r="E4386" s="7"/>
    </row>
    <row r="4387" spans="1:5" x14ac:dyDescent="0.25">
      <c r="A4387" s="7">
        <v>0.29935049699999999</v>
      </c>
      <c r="B4387" s="7">
        <v>6.3261299999999997E-4</v>
      </c>
      <c r="C4387" s="7"/>
      <c r="D4387" s="7"/>
      <c r="E4387" s="7"/>
    </row>
    <row r="4388" spans="1:5" x14ac:dyDescent="0.25">
      <c r="A4388" s="7">
        <v>0.299418764</v>
      </c>
      <c r="B4388" s="7">
        <v>6.3245599999999999E-4</v>
      </c>
      <c r="C4388" s="7"/>
      <c r="D4388" s="7"/>
      <c r="E4388" s="7"/>
    </row>
    <row r="4389" spans="1:5" x14ac:dyDescent="0.25">
      <c r="A4389" s="7">
        <v>0.29948702999999999</v>
      </c>
      <c r="B4389" s="7">
        <v>6.3230000000000003E-4</v>
      </c>
      <c r="C4389" s="7"/>
      <c r="D4389" s="7"/>
      <c r="E4389" s="7"/>
    </row>
    <row r="4390" spans="1:5" x14ac:dyDescent="0.25">
      <c r="A4390" s="7">
        <v>0.299555297</v>
      </c>
      <c r="B4390" s="7">
        <v>6.3214499999999997E-4</v>
      </c>
      <c r="C4390" s="7"/>
      <c r="D4390" s="7"/>
      <c r="E4390" s="7"/>
    </row>
    <row r="4391" spans="1:5" x14ac:dyDescent="0.25">
      <c r="A4391" s="7">
        <v>0.29962356400000001</v>
      </c>
      <c r="B4391" s="7">
        <v>6.3199000000000003E-4</v>
      </c>
      <c r="C4391" s="7"/>
      <c r="D4391" s="7"/>
      <c r="E4391" s="7"/>
    </row>
    <row r="4392" spans="1:5" x14ac:dyDescent="0.25">
      <c r="A4392" s="7">
        <v>0.29969183100000002</v>
      </c>
      <c r="B4392" s="7">
        <v>6.3183599999999999E-4</v>
      </c>
      <c r="C4392" s="7"/>
      <c r="D4392" s="7"/>
      <c r="E4392" s="7"/>
    </row>
    <row r="4393" spans="1:5" x14ac:dyDescent="0.25">
      <c r="A4393" s="7">
        <v>0.29976009799999997</v>
      </c>
      <c r="B4393" s="7">
        <v>6.3168199999999995E-4</v>
      </c>
      <c r="C4393" s="7"/>
      <c r="D4393" s="7"/>
      <c r="E4393" s="7"/>
    </row>
    <row r="4394" spans="1:5" x14ac:dyDescent="0.25">
      <c r="A4394" s="7">
        <v>0.29982836400000001</v>
      </c>
      <c r="B4394" s="7">
        <v>6.3152900000000003E-4</v>
      </c>
      <c r="C4394" s="7"/>
      <c r="D4394" s="7"/>
      <c r="E4394" s="7"/>
    </row>
    <row r="4395" spans="1:5" x14ac:dyDescent="0.25">
      <c r="A4395" s="7">
        <v>0.29989663100000002</v>
      </c>
      <c r="B4395" s="7">
        <v>6.3137700000000002E-4</v>
      </c>
      <c r="C4395" s="7"/>
      <c r="D4395" s="7"/>
      <c r="E4395" s="7"/>
    </row>
    <row r="4396" spans="1:5" x14ac:dyDescent="0.25">
      <c r="A4396" s="7">
        <v>0.29996489799999998</v>
      </c>
      <c r="B4396" s="7">
        <v>6.3122500000000002E-4</v>
      </c>
      <c r="C4396" s="7"/>
      <c r="D4396" s="7"/>
      <c r="E4396" s="7"/>
    </row>
    <row r="4397" spans="1:5" x14ac:dyDescent="0.25">
      <c r="A4397" s="7">
        <v>0.30003316499999999</v>
      </c>
      <c r="B4397" s="7">
        <v>6.3107300000000001E-4</v>
      </c>
      <c r="C4397" s="7"/>
      <c r="D4397" s="7"/>
      <c r="E4397" s="7"/>
    </row>
    <row r="4398" spans="1:5" x14ac:dyDescent="0.25">
      <c r="A4398" s="7">
        <v>0.300101432</v>
      </c>
      <c r="B4398" s="7">
        <v>6.3092200000000001E-4</v>
      </c>
      <c r="C4398" s="7"/>
      <c r="D4398" s="7"/>
      <c r="E4398" s="7"/>
    </row>
    <row r="4399" spans="1:5" x14ac:dyDescent="0.25">
      <c r="A4399" s="7">
        <v>0.30016969900000001</v>
      </c>
      <c r="B4399" s="7">
        <v>6.3077100000000002E-4</v>
      </c>
      <c r="C4399" s="7"/>
      <c r="D4399" s="7"/>
      <c r="E4399" s="7"/>
    </row>
    <row r="4400" spans="1:5" x14ac:dyDescent="0.25">
      <c r="A4400" s="7">
        <v>0.300237965</v>
      </c>
      <c r="B4400" s="7">
        <v>6.3062100000000005E-4</v>
      </c>
      <c r="C4400" s="7"/>
      <c r="D4400" s="7"/>
      <c r="E4400" s="7"/>
    </row>
    <row r="4401" spans="1:5" x14ac:dyDescent="0.25">
      <c r="A4401" s="7">
        <v>0.30030623200000001</v>
      </c>
      <c r="B4401" s="7">
        <v>6.3047199999999998E-4</v>
      </c>
      <c r="C4401" s="7"/>
      <c r="D4401" s="7"/>
      <c r="E4401" s="7"/>
    </row>
    <row r="4402" spans="1:5" x14ac:dyDescent="0.25">
      <c r="A4402" s="7">
        <v>0.30037449900000002</v>
      </c>
      <c r="B4402" s="7">
        <v>6.30322E-4</v>
      </c>
      <c r="C4402" s="7"/>
      <c r="D4402" s="7"/>
      <c r="E4402" s="7"/>
    </row>
    <row r="4403" spans="1:5" x14ac:dyDescent="0.25">
      <c r="A4403" s="7">
        <v>0.30044276599999997</v>
      </c>
      <c r="B4403" s="7">
        <v>6.3017399999999995E-4</v>
      </c>
      <c r="C4403" s="7"/>
      <c r="D4403" s="7"/>
      <c r="E4403" s="7"/>
    </row>
    <row r="4404" spans="1:5" x14ac:dyDescent="0.25">
      <c r="A4404" s="7">
        <v>0.30051103299999998</v>
      </c>
      <c r="B4404" s="7">
        <v>6.3002499999999999E-4</v>
      </c>
      <c r="C4404" s="7"/>
      <c r="D4404" s="7"/>
      <c r="E4404" s="7"/>
    </row>
    <row r="4405" spans="1:5" x14ac:dyDescent="0.25">
      <c r="A4405" s="7">
        <v>0.30057929900000002</v>
      </c>
      <c r="B4405" s="7">
        <v>6.2987700000000004E-4</v>
      </c>
      <c r="C4405" s="7"/>
      <c r="D4405" s="7"/>
      <c r="E4405" s="7"/>
    </row>
    <row r="4406" spans="1:5" x14ac:dyDescent="0.25">
      <c r="A4406" s="7">
        <v>0.30064756599999998</v>
      </c>
      <c r="B4406" s="7">
        <v>6.2973E-4</v>
      </c>
      <c r="C4406" s="7"/>
      <c r="D4406" s="7"/>
      <c r="E4406" s="7"/>
    </row>
    <row r="4407" spans="1:5" x14ac:dyDescent="0.25">
      <c r="A4407" s="7">
        <v>0.30071583299999999</v>
      </c>
      <c r="B4407" s="7">
        <v>6.2958299999999997E-4</v>
      </c>
      <c r="C4407" s="7"/>
      <c r="D4407" s="7"/>
      <c r="E4407" s="7"/>
    </row>
    <row r="4408" spans="1:5" x14ac:dyDescent="0.25">
      <c r="A4408" s="7">
        <v>0.3007841</v>
      </c>
      <c r="B4408" s="7">
        <v>6.2943600000000004E-4</v>
      </c>
      <c r="C4408" s="7"/>
      <c r="D4408" s="7"/>
      <c r="E4408" s="7"/>
    </row>
    <row r="4409" spans="1:5" x14ac:dyDescent="0.25">
      <c r="A4409" s="7">
        <v>0.30085236700000001</v>
      </c>
      <c r="B4409" s="7">
        <v>6.29289E-4</v>
      </c>
      <c r="C4409" s="7"/>
      <c r="D4409" s="7"/>
      <c r="E4409" s="7"/>
    </row>
    <row r="4410" spans="1:5" x14ac:dyDescent="0.25">
      <c r="A4410" s="7">
        <v>0.30092063400000002</v>
      </c>
      <c r="B4410" s="7">
        <v>6.2914299999999998E-4</v>
      </c>
      <c r="C4410" s="7"/>
      <c r="D4410" s="7"/>
      <c r="E4410" s="7"/>
    </row>
    <row r="4411" spans="1:5" x14ac:dyDescent="0.25">
      <c r="A4411" s="7">
        <v>0.3009889</v>
      </c>
      <c r="B4411" s="7">
        <v>6.2899799999999997E-4</v>
      </c>
      <c r="C4411" s="7"/>
      <c r="D4411" s="7"/>
      <c r="E4411" s="7"/>
    </row>
    <row r="4412" spans="1:5" x14ac:dyDescent="0.25">
      <c r="A4412" s="7">
        <v>0.30105716700000001</v>
      </c>
      <c r="B4412" s="7">
        <v>6.2885199999999995E-4</v>
      </c>
      <c r="C4412" s="7"/>
      <c r="D4412" s="7"/>
      <c r="E4412" s="7"/>
    </row>
    <row r="4413" spans="1:5" x14ac:dyDescent="0.25">
      <c r="A4413" s="7">
        <v>0.30112543400000003</v>
      </c>
      <c r="B4413" s="7">
        <v>6.2870700000000005E-4</v>
      </c>
      <c r="C4413" s="7"/>
      <c r="D4413" s="7"/>
      <c r="E4413" s="7"/>
    </row>
    <row r="4414" spans="1:5" x14ac:dyDescent="0.25">
      <c r="A4414" s="7">
        <v>0.30119370099999998</v>
      </c>
      <c r="B4414" s="7">
        <v>6.2856200000000004E-4</v>
      </c>
      <c r="C4414" s="7"/>
      <c r="D4414" s="7"/>
      <c r="E4414" s="7"/>
    </row>
    <row r="4415" spans="1:5" x14ac:dyDescent="0.25">
      <c r="A4415" s="7">
        <v>0.30126196799999999</v>
      </c>
      <c r="B4415" s="7">
        <v>6.2841800000000005E-4</v>
      </c>
      <c r="C4415" s="7"/>
      <c r="D4415" s="7"/>
      <c r="E4415" s="7"/>
    </row>
    <row r="4416" spans="1:5" x14ac:dyDescent="0.25">
      <c r="A4416" s="7">
        <v>0.301330235</v>
      </c>
      <c r="B4416" s="7">
        <v>6.2827300000000005E-4</v>
      </c>
      <c r="C4416" s="7"/>
      <c r="D4416" s="7"/>
      <c r="E4416" s="7"/>
    </row>
    <row r="4417" spans="1:5" x14ac:dyDescent="0.25">
      <c r="A4417" s="7">
        <v>0.30139850099999999</v>
      </c>
      <c r="B4417" s="7">
        <v>6.2812899999999995E-4</v>
      </c>
      <c r="C4417" s="7"/>
      <c r="D4417" s="7"/>
      <c r="E4417" s="7"/>
    </row>
    <row r="4418" spans="1:5" x14ac:dyDescent="0.25">
      <c r="A4418" s="7">
        <v>0.301466768</v>
      </c>
      <c r="B4418" s="7">
        <v>6.2798599999999997E-4</v>
      </c>
      <c r="C4418" s="7"/>
      <c r="D4418" s="7"/>
      <c r="E4418" s="7"/>
    </row>
    <row r="4419" spans="1:5" x14ac:dyDescent="0.25">
      <c r="A4419" s="7">
        <v>0.30153503500000001</v>
      </c>
      <c r="B4419" s="7">
        <v>6.2784199999999998E-4</v>
      </c>
      <c r="C4419" s="7"/>
      <c r="D4419" s="7"/>
      <c r="E4419" s="7"/>
    </row>
    <row r="4420" spans="1:5" x14ac:dyDescent="0.25">
      <c r="A4420" s="7">
        <v>0.30160330200000002</v>
      </c>
      <c r="B4420" s="7">
        <v>6.2769900000000001E-4</v>
      </c>
      <c r="C4420" s="7"/>
      <c r="D4420" s="7"/>
      <c r="E4420" s="7"/>
    </row>
    <row r="4421" spans="1:5" x14ac:dyDescent="0.25">
      <c r="A4421" s="7">
        <v>0.30167156899999997</v>
      </c>
      <c r="B4421" s="7">
        <v>6.2755600000000003E-4</v>
      </c>
      <c r="C4421" s="7"/>
      <c r="D4421" s="7"/>
      <c r="E4421" s="7"/>
    </row>
    <row r="4422" spans="1:5" x14ac:dyDescent="0.25">
      <c r="A4422" s="7">
        <v>0.30173983500000001</v>
      </c>
      <c r="B4422" s="7">
        <v>6.2741299999999995E-4</v>
      </c>
      <c r="C4422" s="7"/>
      <c r="D4422" s="7"/>
      <c r="E4422" s="7"/>
    </row>
    <row r="4423" spans="1:5" x14ac:dyDescent="0.25">
      <c r="A4423" s="7">
        <v>0.30180810200000002</v>
      </c>
      <c r="B4423" s="7">
        <v>6.2726999999999998E-4</v>
      </c>
      <c r="C4423" s="7"/>
      <c r="D4423" s="7"/>
      <c r="E4423" s="7"/>
    </row>
    <row r="4424" spans="1:5" x14ac:dyDescent="0.25">
      <c r="A4424" s="7">
        <v>0.30187636899999998</v>
      </c>
      <c r="B4424" s="7">
        <v>6.2712800000000002E-4</v>
      </c>
      <c r="C4424" s="7"/>
      <c r="D4424" s="7"/>
      <c r="E4424" s="7"/>
    </row>
    <row r="4425" spans="1:5" x14ac:dyDescent="0.25">
      <c r="A4425" s="7">
        <v>0.30194463599999999</v>
      </c>
      <c r="B4425" s="7">
        <v>6.2698500000000004E-4</v>
      </c>
      <c r="C4425" s="7"/>
      <c r="D4425" s="7"/>
      <c r="E4425" s="7"/>
    </row>
    <row r="4426" spans="1:5" x14ac:dyDescent="0.25">
      <c r="A4426" s="7">
        <v>0.302012903</v>
      </c>
      <c r="B4426" s="7">
        <v>6.2684299999999997E-4</v>
      </c>
      <c r="C4426" s="7"/>
      <c r="D4426" s="7"/>
      <c r="E4426" s="7"/>
    </row>
    <row r="4427" spans="1:5" x14ac:dyDescent="0.25">
      <c r="A4427" s="7">
        <v>0.30208117000000001</v>
      </c>
      <c r="B4427" s="7">
        <v>6.2670100000000002E-4</v>
      </c>
      <c r="C4427" s="7"/>
      <c r="D4427" s="7"/>
      <c r="E4427" s="7"/>
    </row>
    <row r="4428" spans="1:5" x14ac:dyDescent="0.25">
      <c r="A4428" s="7">
        <v>0.30214943599999999</v>
      </c>
      <c r="B4428" s="7">
        <v>6.2655899999999995E-4</v>
      </c>
      <c r="C4428" s="7"/>
      <c r="D4428" s="7"/>
      <c r="E4428" s="7"/>
    </row>
    <row r="4429" spans="1:5" x14ac:dyDescent="0.25">
      <c r="A4429" s="7">
        <v>0.302217703</v>
      </c>
      <c r="B4429" s="7">
        <v>6.2641699999999999E-4</v>
      </c>
      <c r="C4429" s="7"/>
      <c r="D4429" s="7"/>
      <c r="E4429" s="7"/>
    </row>
    <row r="4430" spans="1:5" x14ac:dyDescent="0.25">
      <c r="A4430" s="7">
        <v>0.30228597000000001</v>
      </c>
      <c r="B4430" s="7">
        <v>6.2627500000000003E-4</v>
      </c>
      <c r="C4430" s="7"/>
      <c r="D4430" s="7"/>
      <c r="E4430" s="7"/>
    </row>
    <row r="4431" spans="1:5" x14ac:dyDescent="0.25">
      <c r="A4431" s="7">
        <v>0.30235423700000003</v>
      </c>
      <c r="B4431" s="7">
        <v>6.2613299999999996E-4</v>
      </c>
      <c r="C4431" s="7"/>
      <c r="D4431" s="7"/>
      <c r="E4431" s="7"/>
    </row>
    <row r="4432" spans="1:5" x14ac:dyDescent="0.25">
      <c r="A4432" s="7">
        <v>0.30242250399999998</v>
      </c>
      <c r="B4432" s="7">
        <v>6.25991E-4</v>
      </c>
      <c r="C4432" s="7"/>
      <c r="D4432" s="7"/>
      <c r="E4432" s="7"/>
    </row>
    <row r="4433" spans="1:5" x14ac:dyDescent="0.25">
      <c r="A4433" s="7">
        <v>0.30249077000000002</v>
      </c>
      <c r="B4433" s="7">
        <v>6.2584999999999995E-4</v>
      </c>
      <c r="C4433" s="7"/>
      <c r="D4433" s="7"/>
      <c r="E4433" s="7"/>
    </row>
    <row r="4434" spans="1:5" x14ac:dyDescent="0.25">
      <c r="A4434" s="7">
        <v>0.30255903699999998</v>
      </c>
      <c r="B4434" s="7">
        <v>6.2570799999999999E-4</v>
      </c>
      <c r="C4434" s="7"/>
      <c r="D4434" s="7"/>
      <c r="E4434" s="7"/>
    </row>
    <row r="4435" spans="1:5" x14ac:dyDescent="0.25">
      <c r="A4435" s="7">
        <v>0.30262730399999999</v>
      </c>
      <c r="B4435" s="7">
        <v>6.2556700000000005E-4</v>
      </c>
      <c r="C4435" s="7"/>
      <c r="D4435" s="7"/>
      <c r="E4435" s="7"/>
    </row>
    <row r="4436" spans="1:5" x14ac:dyDescent="0.25">
      <c r="A4436" s="7">
        <v>0.302695571</v>
      </c>
      <c r="B4436" s="7">
        <v>6.2542499999999998E-4</v>
      </c>
      <c r="C4436" s="7"/>
      <c r="D4436" s="7"/>
      <c r="E4436" s="7"/>
    </row>
    <row r="4437" spans="1:5" x14ac:dyDescent="0.25">
      <c r="A4437" s="7">
        <v>0.30276383800000001</v>
      </c>
      <c r="B4437" s="7">
        <v>6.2528300000000002E-4</v>
      </c>
      <c r="C4437" s="7"/>
      <c r="D4437" s="7"/>
      <c r="E4437" s="7"/>
    </row>
    <row r="4438" spans="1:5" x14ac:dyDescent="0.25">
      <c r="A4438" s="7">
        <v>0.30283210500000002</v>
      </c>
      <c r="B4438" s="7">
        <v>6.2514099999999996E-4</v>
      </c>
      <c r="C4438" s="7"/>
      <c r="D4438" s="7"/>
      <c r="E4438" s="7"/>
    </row>
    <row r="4439" spans="1:5" x14ac:dyDescent="0.25">
      <c r="A4439" s="7">
        <v>0.302900371</v>
      </c>
      <c r="B4439" s="7">
        <v>6.24999E-4</v>
      </c>
      <c r="C4439" s="7"/>
      <c r="D4439" s="7"/>
      <c r="E4439" s="7"/>
    </row>
    <row r="4440" spans="1:5" x14ac:dyDescent="0.25">
      <c r="A4440" s="7">
        <v>0.30296863800000001</v>
      </c>
      <c r="B4440" s="7">
        <v>6.2485700000000004E-4</v>
      </c>
      <c r="C4440" s="7"/>
      <c r="D4440" s="7"/>
      <c r="E4440" s="7"/>
    </row>
    <row r="4441" spans="1:5" x14ac:dyDescent="0.25">
      <c r="A4441" s="7">
        <v>0.30303690500000002</v>
      </c>
      <c r="B4441" s="7">
        <v>6.2471399999999996E-4</v>
      </c>
      <c r="C4441" s="7"/>
      <c r="D4441" s="7"/>
      <c r="E4441" s="7"/>
    </row>
    <row r="4442" spans="1:5" x14ac:dyDescent="0.25">
      <c r="A4442" s="7">
        <v>0.30310517199999998</v>
      </c>
      <c r="B4442" s="7">
        <v>6.24572E-4</v>
      </c>
      <c r="C4442" s="7"/>
      <c r="D4442" s="7"/>
      <c r="E4442" s="7"/>
    </row>
    <row r="4443" spans="1:5" x14ac:dyDescent="0.25">
      <c r="A4443" s="7">
        <v>0.30317343899999999</v>
      </c>
      <c r="B4443" s="7">
        <v>6.2442900000000002E-4</v>
      </c>
      <c r="C4443" s="7"/>
      <c r="D4443" s="7"/>
      <c r="E4443" s="7"/>
    </row>
    <row r="4444" spans="1:5" x14ac:dyDescent="0.25">
      <c r="A4444" s="7">
        <v>0.303241706</v>
      </c>
      <c r="B4444" s="7">
        <v>6.2428699999999995E-4</v>
      </c>
      <c r="C4444" s="7"/>
      <c r="D4444" s="7"/>
      <c r="E4444" s="7"/>
    </row>
    <row r="4445" spans="1:5" x14ac:dyDescent="0.25">
      <c r="A4445" s="7">
        <v>0.30330997199999998</v>
      </c>
      <c r="B4445" s="7">
        <v>6.2414399999999998E-4</v>
      </c>
      <c r="C4445" s="7"/>
      <c r="D4445" s="7"/>
      <c r="E4445" s="7"/>
    </row>
    <row r="4446" spans="1:5" x14ac:dyDescent="0.25">
      <c r="A4446" s="7">
        <v>0.30337823899999999</v>
      </c>
      <c r="B4446" s="7">
        <v>6.24001E-4</v>
      </c>
      <c r="C4446" s="7"/>
      <c r="D4446" s="7"/>
      <c r="E4446" s="7"/>
    </row>
    <row r="4447" spans="1:5" x14ac:dyDescent="0.25">
      <c r="A4447" s="7">
        <v>0.303446506</v>
      </c>
      <c r="B4447" s="7">
        <v>6.2385800000000003E-4</v>
      </c>
      <c r="C4447" s="7"/>
      <c r="D4447" s="7"/>
      <c r="E4447" s="7"/>
    </row>
    <row r="4448" spans="1:5" x14ac:dyDescent="0.25">
      <c r="A4448" s="7">
        <v>0.30351477300000002</v>
      </c>
      <c r="B4448" s="7">
        <v>6.2371400000000004E-4</v>
      </c>
      <c r="C4448" s="7"/>
      <c r="D4448" s="7"/>
      <c r="E4448" s="7"/>
    </row>
    <row r="4449" spans="1:5" x14ac:dyDescent="0.25">
      <c r="A4449" s="7">
        <v>0.30358304000000003</v>
      </c>
      <c r="B4449" s="7">
        <v>6.2357000000000005E-4</v>
      </c>
      <c r="C4449" s="7"/>
      <c r="D4449" s="7"/>
      <c r="E4449" s="7"/>
    </row>
    <row r="4450" spans="1:5" x14ac:dyDescent="0.25">
      <c r="A4450" s="7">
        <v>0.30365130600000001</v>
      </c>
      <c r="B4450" s="7">
        <v>6.2342599999999995E-4</v>
      </c>
      <c r="C4450" s="7"/>
      <c r="D4450" s="7"/>
      <c r="E4450" s="7"/>
    </row>
    <row r="4451" spans="1:5" x14ac:dyDescent="0.25">
      <c r="A4451" s="7">
        <v>0.30371957300000002</v>
      </c>
      <c r="B4451" s="7">
        <v>6.2328100000000005E-4</v>
      </c>
      <c r="C4451" s="7"/>
      <c r="D4451" s="7"/>
      <c r="E4451" s="7"/>
    </row>
    <row r="4452" spans="1:5" x14ac:dyDescent="0.25">
      <c r="A4452" s="7">
        <v>0.30378783999999998</v>
      </c>
      <c r="B4452" s="7">
        <v>6.2313699999999995E-4</v>
      </c>
      <c r="C4452" s="7"/>
      <c r="D4452" s="7"/>
      <c r="E4452" s="7"/>
    </row>
    <row r="4453" spans="1:5" x14ac:dyDescent="0.25">
      <c r="A4453" s="7">
        <v>0.30385610699999999</v>
      </c>
      <c r="B4453" s="7">
        <v>6.2299199999999995E-4</v>
      </c>
      <c r="C4453" s="7"/>
      <c r="D4453" s="7"/>
      <c r="E4453" s="7"/>
    </row>
    <row r="4454" spans="1:5" x14ac:dyDescent="0.25">
      <c r="A4454" s="7">
        <v>0.303924374</v>
      </c>
      <c r="B4454" s="7">
        <v>6.2284600000000003E-4</v>
      </c>
      <c r="C4454" s="7"/>
      <c r="D4454" s="7"/>
      <c r="E4454" s="7"/>
    </row>
    <row r="4455" spans="1:5" x14ac:dyDescent="0.25">
      <c r="A4455" s="7">
        <v>0.30399264100000001</v>
      </c>
      <c r="B4455" s="7">
        <v>6.2270100000000003E-4</v>
      </c>
      <c r="C4455" s="7"/>
      <c r="D4455" s="7"/>
      <c r="E4455" s="7"/>
    </row>
    <row r="4456" spans="1:5" x14ac:dyDescent="0.25">
      <c r="A4456" s="7">
        <v>0.30406090699999999</v>
      </c>
      <c r="B4456" s="7">
        <v>6.2255500000000001E-4</v>
      </c>
      <c r="C4456" s="7"/>
      <c r="D4456" s="7"/>
      <c r="E4456" s="7"/>
    </row>
    <row r="4457" spans="1:5" x14ac:dyDescent="0.25">
      <c r="A4457" s="7">
        <v>0.304129174</v>
      </c>
      <c r="B4457" s="7">
        <v>6.2240799999999997E-4</v>
      </c>
      <c r="C4457" s="7"/>
      <c r="D4457" s="7"/>
      <c r="E4457" s="7"/>
    </row>
    <row r="4458" spans="1:5" x14ac:dyDescent="0.25">
      <c r="A4458" s="7">
        <v>0.30419744100000001</v>
      </c>
      <c r="B4458" s="7">
        <v>6.2226100000000004E-4</v>
      </c>
      <c r="C4458" s="7"/>
      <c r="D4458" s="7"/>
      <c r="E4458" s="7"/>
    </row>
    <row r="4459" spans="1:5" x14ac:dyDescent="0.25">
      <c r="A4459" s="7">
        <v>0.30426570800000002</v>
      </c>
      <c r="B4459" s="7">
        <v>6.22114E-4</v>
      </c>
      <c r="C4459" s="7"/>
      <c r="D4459" s="7"/>
      <c r="E4459" s="7"/>
    </row>
    <row r="4460" spans="1:5" x14ac:dyDescent="0.25">
      <c r="A4460" s="7">
        <v>0.30433397499999998</v>
      </c>
      <c r="B4460" s="7">
        <v>6.2196699999999996E-4</v>
      </c>
      <c r="C4460" s="7"/>
      <c r="D4460" s="7"/>
      <c r="E4460" s="7"/>
    </row>
    <row r="4461" spans="1:5" x14ac:dyDescent="0.25">
      <c r="A4461" s="7">
        <v>0.30440224199999999</v>
      </c>
      <c r="B4461" s="7">
        <v>6.21818E-4</v>
      </c>
      <c r="C4461" s="7"/>
      <c r="D4461" s="7"/>
      <c r="E4461" s="7"/>
    </row>
    <row r="4462" spans="1:5" x14ac:dyDescent="0.25">
      <c r="A4462" s="7">
        <v>0.30447050799999997</v>
      </c>
      <c r="B4462" s="7">
        <v>6.2166999999999995E-4</v>
      </c>
      <c r="C4462" s="7"/>
      <c r="D4462" s="7"/>
      <c r="E4462" s="7"/>
    </row>
    <row r="4463" spans="1:5" x14ac:dyDescent="0.25">
      <c r="A4463" s="7">
        <v>0.30453877499999998</v>
      </c>
      <c r="B4463" s="7">
        <v>6.2152099999999999E-4</v>
      </c>
      <c r="C4463" s="7"/>
      <c r="D4463" s="7"/>
      <c r="E4463" s="7"/>
    </row>
    <row r="4464" spans="1:5" x14ac:dyDescent="0.25">
      <c r="A4464" s="7">
        <v>0.30460704199999999</v>
      </c>
      <c r="B4464" s="7">
        <v>6.2137100000000001E-4</v>
      </c>
      <c r="C4464" s="7"/>
      <c r="D4464" s="7"/>
      <c r="E4464" s="7"/>
    </row>
    <row r="4465" spans="1:5" x14ac:dyDescent="0.25">
      <c r="A4465" s="7">
        <v>0.30467530900000001</v>
      </c>
      <c r="B4465" s="7">
        <v>6.2122100000000003E-4</v>
      </c>
      <c r="C4465" s="7"/>
      <c r="D4465" s="7"/>
      <c r="E4465" s="7"/>
    </row>
    <row r="4466" spans="1:5" x14ac:dyDescent="0.25">
      <c r="A4466" s="7">
        <v>0.30474357600000002</v>
      </c>
      <c r="B4466" s="7">
        <v>6.2107099999999995E-4</v>
      </c>
      <c r="C4466" s="7"/>
      <c r="D4466" s="7"/>
      <c r="E4466" s="7"/>
    </row>
    <row r="4467" spans="1:5" x14ac:dyDescent="0.25">
      <c r="A4467" s="7">
        <v>0.304811842</v>
      </c>
      <c r="B4467" s="7">
        <v>6.2091999999999996E-4</v>
      </c>
      <c r="C4467" s="7"/>
      <c r="D4467" s="7"/>
      <c r="E4467" s="7"/>
    </row>
    <row r="4468" spans="1:5" x14ac:dyDescent="0.25">
      <c r="A4468" s="7">
        <v>0.30488010900000001</v>
      </c>
      <c r="B4468" s="7">
        <v>6.2076799999999995E-4</v>
      </c>
      <c r="C4468" s="7"/>
      <c r="D4468" s="7"/>
      <c r="E4468" s="7"/>
    </row>
    <row r="4469" spans="1:5" x14ac:dyDescent="0.25">
      <c r="A4469" s="7">
        <v>0.30494837600000002</v>
      </c>
      <c r="B4469" s="7">
        <v>6.2061600000000005E-4</v>
      </c>
      <c r="C4469" s="7"/>
      <c r="D4469" s="7"/>
      <c r="E4469" s="7"/>
    </row>
    <row r="4470" spans="1:5" x14ac:dyDescent="0.25">
      <c r="A4470" s="7">
        <v>0.30501664299999998</v>
      </c>
      <c r="B4470" s="7">
        <v>6.2046300000000003E-4</v>
      </c>
      <c r="C4470" s="7"/>
      <c r="D4470" s="7"/>
      <c r="E4470" s="7"/>
    </row>
    <row r="4471" spans="1:5" x14ac:dyDescent="0.25">
      <c r="A4471" s="7">
        <v>0.30508490999999999</v>
      </c>
      <c r="B4471" s="7">
        <v>6.2031E-4</v>
      </c>
      <c r="C4471" s="7"/>
      <c r="D4471" s="7"/>
      <c r="E4471" s="7"/>
    </row>
    <row r="4472" spans="1:5" x14ac:dyDescent="0.25">
      <c r="A4472" s="7">
        <v>0.305153177</v>
      </c>
      <c r="B4472" s="7">
        <v>6.2015599999999996E-4</v>
      </c>
      <c r="C4472" s="7"/>
      <c r="D4472" s="7"/>
      <c r="E4472" s="7"/>
    </row>
    <row r="4473" spans="1:5" x14ac:dyDescent="0.25">
      <c r="A4473" s="7">
        <v>0.30522144299999998</v>
      </c>
      <c r="B4473" s="7">
        <v>6.2000100000000002E-4</v>
      </c>
      <c r="C4473" s="7"/>
      <c r="D4473" s="7"/>
      <c r="E4473" s="7"/>
    </row>
    <row r="4474" spans="1:5" x14ac:dyDescent="0.25">
      <c r="A4474" s="7">
        <v>0.30528970999999999</v>
      </c>
      <c r="B4474" s="7">
        <v>6.1984599999999996E-4</v>
      </c>
      <c r="C4474" s="7"/>
      <c r="D4474" s="7"/>
      <c r="E4474" s="7"/>
    </row>
    <row r="4475" spans="1:5" x14ac:dyDescent="0.25">
      <c r="A4475" s="7">
        <v>0.305357977</v>
      </c>
      <c r="B4475" s="7">
        <v>6.1969E-4</v>
      </c>
      <c r="C4475" s="7"/>
      <c r="D4475" s="7"/>
      <c r="E4475" s="7"/>
    </row>
    <row r="4476" spans="1:5" x14ac:dyDescent="0.25">
      <c r="A4476" s="7">
        <v>0.30542624400000001</v>
      </c>
      <c r="B4476" s="7">
        <v>6.1953400000000004E-4</v>
      </c>
      <c r="C4476" s="7"/>
      <c r="D4476" s="7"/>
      <c r="E4476" s="7"/>
    </row>
    <row r="4477" spans="1:5" x14ac:dyDescent="0.25">
      <c r="A4477" s="7">
        <v>0.30549451100000002</v>
      </c>
      <c r="B4477" s="7">
        <v>6.1937699999999995E-4</v>
      </c>
      <c r="C4477" s="7"/>
      <c r="D4477" s="7"/>
      <c r="E4477" s="7"/>
    </row>
    <row r="4478" spans="1:5" x14ac:dyDescent="0.25">
      <c r="A4478" s="7">
        <v>0.30556277700000001</v>
      </c>
      <c r="B4478" s="7">
        <v>6.1921899999999995E-4</v>
      </c>
      <c r="C4478" s="7"/>
      <c r="D4478" s="7"/>
      <c r="E4478" s="7"/>
    </row>
    <row r="4479" spans="1:5" x14ac:dyDescent="0.25">
      <c r="A4479" s="7">
        <v>0.30563104400000002</v>
      </c>
      <c r="B4479" s="7">
        <v>6.1906099999999996E-4</v>
      </c>
      <c r="C4479" s="7"/>
      <c r="D4479" s="7"/>
      <c r="E4479" s="7"/>
    </row>
    <row r="4480" spans="1:5" x14ac:dyDescent="0.25">
      <c r="A4480" s="7">
        <v>0.30569931099999997</v>
      </c>
      <c r="B4480" s="7">
        <v>6.1890100000000004E-4</v>
      </c>
      <c r="C4480" s="7"/>
      <c r="D4480" s="7"/>
      <c r="E4480" s="7"/>
    </row>
    <row r="4481" spans="1:5" x14ac:dyDescent="0.25">
      <c r="A4481" s="7">
        <v>0.30576757799999998</v>
      </c>
      <c r="B4481" s="7">
        <v>6.1874100000000002E-4</v>
      </c>
      <c r="C4481" s="7"/>
      <c r="D4481" s="7"/>
      <c r="E4481" s="7"/>
    </row>
    <row r="4482" spans="1:5" x14ac:dyDescent="0.25">
      <c r="A4482" s="7">
        <v>0.305835845</v>
      </c>
      <c r="B4482" s="7">
        <v>6.1858099999999999E-4</v>
      </c>
      <c r="C4482" s="7"/>
      <c r="D4482" s="7"/>
      <c r="E4482" s="7"/>
    </row>
    <row r="4483" spans="1:5" x14ac:dyDescent="0.25">
      <c r="A4483" s="7">
        <v>0.30590411200000001</v>
      </c>
      <c r="B4483" s="7">
        <v>6.1841999999999995E-4</v>
      </c>
      <c r="C4483" s="7"/>
      <c r="D4483" s="7"/>
      <c r="E4483" s="7"/>
    </row>
    <row r="4484" spans="1:5" x14ac:dyDescent="0.25">
      <c r="A4484" s="7">
        <v>0.30597237799999999</v>
      </c>
      <c r="B4484" s="7">
        <v>6.18258E-4</v>
      </c>
      <c r="C4484" s="7"/>
      <c r="D4484" s="7"/>
      <c r="E4484" s="7"/>
    </row>
    <row r="4485" spans="1:5" x14ac:dyDescent="0.25">
      <c r="A4485" s="7">
        <v>0.306040645</v>
      </c>
      <c r="B4485" s="7">
        <v>6.1809500000000004E-4</v>
      </c>
      <c r="C4485" s="7"/>
      <c r="D4485" s="7"/>
      <c r="E4485" s="7"/>
    </row>
    <row r="4486" spans="1:5" x14ac:dyDescent="0.25">
      <c r="A4486" s="7">
        <v>0.30610891200000001</v>
      </c>
      <c r="B4486" s="7">
        <v>6.1793099999999995E-4</v>
      </c>
      <c r="C4486" s="7"/>
      <c r="D4486" s="7"/>
      <c r="E4486" s="7"/>
    </row>
    <row r="4487" spans="1:5" x14ac:dyDescent="0.25">
      <c r="A4487" s="7">
        <v>0.30617717900000002</v>
      </c>
      <c r="B4487" s="7">
        <v>6.1776699999999997E-4</v>
      </c>
      <c r="C4487" s="7"/>
      <c r="D4487" s="7"/>
      <c r="E4487" s="7"/>
    </row>
    <row r="4488" spans="1:5" x14ac:dyDescent="0.25">
      <c r="A4488" s="7">
        <v>0.30624544599999998</v>
      </c>
      <c r="B4488" s="7">
        <v>6.1760199999999997E-4</v>
      </c>
      <c r="C4488" s="7"/>
      <c r="D4488" s="7"/>
      <c r="E4488" s="7"/>
    </row>
    <row r="4489" spans="1:5" x14ac:dyDescent="0.25">
      <c r="A4489" s="7">
        <v>0.30631371299999999</v>
      </c>
      <c r="B4489" s="7">
        <v>6.1743599999999996E-4</v>
      </c>
      <c r="C4489" s="7"/>
      <c r="D4489" s="7"/>
      <c r="E4489" s="7"/>
    </row>
    <row r="4490" spans="1:5" x14ac:dyDescent="0.25">
      <c r="A4490" s="7">
        <v>0.30638197900000003</v>
      </c>
      <c r="B4490" s="7">
        <v>6.1726999999999995E-4</v>
      </c>
      <c r="C4490" s="7"/>
      <c r="D4490" s="7"/>
      <c r="E4490" s="7"/>
    </row>
    <row r="4491" spans="1:5" x14ac:dyDescent="0.25">
      <c r="A4491" s="7">
        <v>0.30645024599999998</v>
      </c>
      <c r="B4491" s="7">
        <v>6.1710200000000002E-4</v>
      </c>
      <c r="C4491" s="7"/>
      <c r="D4491" s="7"/>
      <c r="E4491" s="7"/>
    </row>
    <row r="4492" spans="1:5" x14ac:dyDescent="0.25">
      <c r="A4492" s="7">
        <v>0.30651851299999999</v>
      </c>
      <c r="B4492" s="7">
        <v>6.1693399999999997E-4</v>
      </c>
      <c r="C4492" s="7"/>
      <c r="D4492" s="7"/>
      <c r="E4492" s="7"/>
    </row>
    <row r="4493" spans="1:5" x14ac:dyDescent="0.25">
      <c r="A4493" s="7">
        <v>0.30658678</v>
      </c>
      <c r="B4493" s="7">
        <v>6.1676500000000002E-4</v>
      </c>
      <c r="C4493" s="7"/>
      <c r="D4493" s="7"/>
      <c r="E4493" s="7"/>
    </row>
    <row r="4494" spans="1:5" x14ac:dyDescent="0.25">
      <c r="A4494" s="7">
        <v>0.30665504700000001</v>
      </c>
      <c r="B4494" s="7">
        <v>6.1659499999999995E-4</v>
      </c>
      <c r="C4494" s="7"/>
      <c r="D4494" s="7"/>
      <c r="E4494" s="7"/>
    </row>
    <row r="4495" spans="1:5" x14ac:dyDescent="0.25">
      <c r="A4495" s="7">
        <v>0.306723313</v>
      </c>
      <c r="B4495" s="7">
        <v>6.1642399999999997E-4</v>
      </c>
      <c r="C4495" s="7"/>
      <c r="D4495" s="7"/>
      <c r="E4495" s="7"/>
    </row>
    <row r="4496" spans="1:5" x14ac:dyDescent="0.25">
      <c r="A4496" s="7">
        <v>0.30679158000000001</v>
      </c>
      <c r="B4496" s="7">
        <v>6.1625199999999997E-4</v>
      </c>
      <c r="C4496" s="7"/>
      <c r="D4496" s="7"/>
      <c r="E4496" s="7"/>
    </row>
    <row r="4497" spans="1:5" x14ac:dyDescent="0.25">
      <c r="A4497" s="7">
        <v>0.30685984700000002</v>
      </c>
      <c r="B4497" s="7">
        <v>6.1607999999999997E-4</v>
      </c>
      <c r="C4497" s="7"/>
      <c r="D4497" s="7"/>
      <c r="E4497" s="7"/>
    </row>
    <row r="4498" spans="1:5" x14ac:dyDescent="0.25">
      <c r="A4498" s="7">
        <v>0.30692811399999997</v>
      </c>
      <c r="B4498" s="7">
        <v>6.1590600000000005E-4</v>
      </c>
      <c r="C4498" s="7"/>
      <c r="D4498" s="7"/>
      <c r="E4498" s="7"/>
    </row>
    <row r="4499" spans="1:5" x14ac:dyDescent="0.25">
      <c r="A4499" s="7">
        <v>0.30699638099999998</v>
      </c>
      <c r="B4499" s="7">
        <v>6.1573200000000002E-4</v>
      </c>
      <c r="C4499" s="7"/>
      <c r="D4499" s="7"/>
      <c r="E4499" s="7"/>
    </row>
    <row r="4500" spans="1:5" x14ac:dyDescent="0.25">
      <c r="A4500" s="7">
        <v>0.307064648</v>
      </c>
      <c r="B4500" s="7">
        <v>6.1555699999999997E-4</v>
      </c>
      <c r="C4500" s="7"/>
      <c r="D4500" s="7"/>
      <c r="E4500" s="7"/>
    </row>
    <row r="4501" spans="1:5" x14ac:dyDescent="0.25">
      <c r="A4501" s="7">
        <v>0.30713291399999998</v>
      </c>
      <c r="B4501" s="7">
        <v>6.1538100000000002E-4</v>
      </c>
      <c r="C4501" s="7"/>
      <c r="D4501" s="7"/>
      <c r="E4501" s="7"/>
    </row>
    <row r="4502" spans="1:5" x14ac:dyDescent="0.25">
      <c r="A4502" s="7">
        <v>0.30720118099999999</v>
      </c>
      <c r="B4502" s="7">
        <v>6.1520399999999995E-4</v>
      </c>
      <c r="C4502" s="7"/>
      <c r="D4502" s="7"/>
      <c r="E4502" s="7"/>
    </row>
    <row r="4503" spans="1:5" x14ac:dyDescent="0.25">
      <c r="A4503" s="7">
        <v>0.307269448</v>
      </c>
      <c r="B4503" s="7">
        <v>6.1502599999999996E-4</v>
      </c>
      <c r="C4503" s="7"/>
      <c r="D4503" s="7"/>
      <c r="E4503" s="7"/>
    </row>
    <row r="4504" spans="1:5" x14ac:dyDescent="0.25">
      <c r="A4504" s="7">
        <v>0.30733771500000001</v>
      </c>
      <c r="B4504" s="7">
        <v>6.1484699999999996E-4</v>
      </c>
      <c r="C4504" s="7"/>
      <c r="D4504" s="7"/>
      <c r="E4504" s="7"/>
    </row>
    <row r="4505" spans="1:5" x14ac:dyDescent="0.25">
      <c r="A4505" s="7">
        <v>0.30740598200000002</v>
      </c>
      <c r="B4505" s="7">
        <v>6.1466699999999995E-4</v>
      </c>
      <c r="C4505" s="7"/>
      <c r="D4505" s="7"/>
      <c r="E4505" s="7"/>
    </row>
    <row r="4506" spans="1:5" x14ac:dyDescent="0.25">
      <c r="A4506" s="7">
        <v>0.30747424800000001</v>
      </c>
      <c r="B4506" s="7">
        <v>6.1448700000000004E-4</v>
      </c>
      <c r="C4506" s="7"/>
      <c r="D4506" s="7"/>
      <c r="E4506" s="7"/>
    </row>
    <row r="4507" spans="1:5" x14ac:dyDescent="0.25">
      <c r="A4507" s="7">
        <v>0.30754251500000002</v>
      </c>
      <c r="B4507" s="7">
        <v>6.1430499999999999E-4</v>
      </c>
      <c r="C4507" s="7"/>
      <c r="D4507" s="7"/>
      <c r="E4507" s="7"/>
    </row>
    <row r="4508" spans="1:5" x14ac:dyDescent="0.25">
      <c r="A4508" s="7">
        <v>0.30761078200000003</v>
      </c>
      <c r="B4508" s="7">
        <v>6.1412299999999995E-4</v>
      </c>
      <c r="C4508" s="7"/>
      <c r="D4508" s="7"/>
      <c r="E4508" s="7"/>
    </row>
    <row r="4509" spans="1:5" x14ac:dyDescent="0.25">
      <c r="A4509" s="7">
        <v>0.30767904899999998</v>
      </c>
      <c r="B4509" s="7">
        <v>6.1393899999999998E-4</v>
      </c>
      <c r="C4509" s="7"/>
      <c r="D4509" s="7"/>
      <c r="E4509" s="7"/>
    </row>
    <row r="4510" spans="1:5" x14ac:dyDescent="0.25">
      <c r="A4510" s="7">
        <v>0.30774731599999999</v>
      </c>
      <c r="B4510" s="7">
        <v>6.1375500000000001E-4</v>
      </c>
      <c r="C4510" s="7"/>
      <c r="D4510" s="7"/>
      <c r="E4510" s="7"/>
    </row>
    <row r="4511" spans="1:5" x14ac:dyDescent="0.25">
      <c r="A4511" s="7">
        <v>0.307815583</v>
      </c>
      <c r="B4511" s="7">
        <v>6.1357000000000002E-4</v>
      </c>
      <c r="C4511" s="7"/>
      <c r="D4511" s="7"/>
      <c r="E4511" s="7"/>
    </row>
    <row r="4512" spans="1:5" x14ac:dyDescent="0.25">
      <c r="A4512" s="7">
        <v>0.30788384899999999</v>
      </c>
      <c r="B4512" s="7">
        <v>6.1338400000000002E-4</v>
      </c>
      <c r="C4512" s="7"/>
      <c r="D4512" s="7"/>
      <c r="E4512" s="7"/>
    </row>
    <row r="4513" spans="1:5" x14ac:dyDescent="0.25">
      <c r="A4513" s="7">
        <v>0.307952116</v>
      </c>
      <c r="B4513" s="7">
        <v>6.1319599999999999E-4</v>
      </c>
      <c r="C4513" s="7"/>
      <c r="D4513" s="7"/>
      <c r="E4513" s="7"/>
    </row>
    <row r="4514" spans="1:5" x14ac:dyDescent="0.25">
      <c r="A4514" s="7">
        <v>0.30802038300000001</v>
      </c>
      <c r="B4514" s="7">
        <v>6.1300799999999996E-4</v>
      </c>
      <c r="C4514" s="7"/>
      <c r="D4514" s="7"/>
      <c r="E4514" s="7"/>
    </row>
    <row r="4515" spans="1:5" x14ac:dyDescent="0.25">
      <c r="A4515" s="7">
        <v>0.30808865000000002</v>
      </c>
      <c r="B4515" s="7">
        <v>6.1281900000000002E-4</v>
      </c>
      <c r="C4515" s="7"/>
      <c r="D4515" s="7"/>
      <c r="E4515" s="7"/>
    </row>
    <row r="4516" spans="1:5" x14ac:dyDescent="0.25">
      <c r="A4516" s="7">
        <v>0.30815691699999997</v>
      </c>
      <c r="B4516" s="7">
        <v>6.1262899999999995E-4</v>
      </c>
      <c r="C4516" s="7"/>
      <c r="D4516" s="7"/>
      <c r="E4516" s="7"/>
    </row>
    <row r="4517" spans="1:5" x14ac:dyDescent="0.25">
      <c r="A4517" s="7">
        <v>0.30822518399999999</v>
      </c>
      <c r="B4517" s="7">
        <v>6.1243799999999998E-4</v>
      </c>
      <c r="C4517" s="7"/>
      <c r="D4517" s="7"/>
      <c r="E4517" s="7"/>
    </row>
    <row r="4518" spans="1:5" x14ac:dyDescent="0.25">
      <c r="A4518" s="7">
        <v>0.30829345000000002</v>
      </c>
      <c r="B4518" s="7">
        <v>6.1224700000000001E-4</v>
      </c>
      <c r="C4518" s="7"/>
      <c r="D4518" s="7"/>
      <c r="E4518" s="7"/>
    </row>
    <row r="4519" spans="1:5" x14ac:dyDescent="0.25">
      <c r="A4519" s="7">
        <v>0.30836171699999998</v>
      </c>
      <c r="B4519" s="7">
        <v>6.1205400000000001E-4</v>
      </c>
      <c r="C4519" s="7"/>
      <c r="D4519" s="7"/>
      <c r="E4519" s="7"/>
    </row>
    <row r="4520" spans="1:5" x14ac:dyDescent="0.25">
      <c r="A4520" s="7">
        <v>0.30842998399999999</v>
      </c>
      <c r="B4520" s="7">
        <v>6.1185999999999999E-4</v>
      </c>
      <c r="C4520" s="7"/>
      <c r="D4520" s="7"/>
      <c r="E4520" s="7"/>
    </row>
    <row r="4521" spans="1:5" x14ac:dyDescent="0.25">
      <c r="A4521" s="7">
        <v>0.308498251</v>
      </c>
      <c r="B4521" s="7">
        <v>6.1166599999999997E-4</v>
      </c>
      <c r="C4521" s="7"/>
      <c r="D4521" s="7"/>
      <c r="E4521" s="7"/>
    </row>
    <row r="4522" spans="1:5" x14ac:dyDescent="0.25">
      <c r="A4522" s="7">
        <v>0.30856651800000001</v>
      </c>
      <c r="B4522" s="7">
        <v>6.1147000000000003E-4</v>
      </c>
      <c r="C4522" s="7"/>
      <c r="D4522" s="7"/>
      <c r="E4522" s="7"/>
    </row>
    <row r="4523" spans="1:5" x14ac:dyDescent="0.25">
      <c r="A4523" s="7">
        <v>0.308634784</v>
      </c>
      <c r="B4523" s="7">
        <v>6.1127399999999998E-4</v>
      </c>
      <c r="C4523" s="7"/>
      <c r="D4523" s="7"/>
      <c r="E4523" s="7"/>
    </row>
    <row r="4524" spans="1:5" x14ac:dyDescent="0.25">
      <c r="A4524" s="7">
        <v>0.30870305100000001</v>
      </c>
      <c r="B4524" s="7">
        <v>6.11076E-4</v>
      </c>
      <c r="C4524" s="7"/>
      <c r="D4524" s="7"/>
      <c r="E4524" s="7"/>
    </row>
    <row r="4525" spans="1:5" x14ac:dyDescent="0.25">
      <c r="A4525" s="7">
        <v>0.30877131800000002</v>
      </c>
      <c r="B4525" s="7">
        <v>6.1087800000000003E-4</v>
      </c>
      <c r="C4525" s="7"/>
      <c r="D4525" s="7"/>
      <c r="E4525" s="7"/>
    </row>
    <row r="4526" spans="1:5" x14ac:dyDescent="0.25">
      <c r="A4526" s="7">
        <v>0.30883958500000003</v>
      </c>
      <c r="B4526" s="7">
        <v>6.1067900000000004E-4</v>
      </c>
      <c r="C4526" s="7"/>
      <c r="D4526" s="7"/>
      <c r="E4526" s="7"/>
    </row>
    <row r="4527" spans="1:5" x14ac:dyDescent="0.25">
      <c r="A4527" s="7">
        <v>0.30890785199999998</v>
      </c>
      <c r="B4527" s="7">
        <v>6.1047900000000003E-4</v>
      </c>
      <c r="C4527" s="7"/>
      <c r="D4527" s="7"/>
      <c r="E4527" s="7"/>
    </row>
    <row r="4528" spans="1:5" x14ac:dyDescent="0.25">
      <c r="A4528" s="7">
        <v>0.30897611899999999</v>
      </c>
      <c r="B4528" s="7">
        <v>6.1027800000000001E-4</v>
      </c>
      <c r="C4528" s="7"/>
      <c r="D4528" s="7"/>
      <c r="E4528" s="7"/>
    </row>
    <row r="4529" spans="1:5" x14ac:dyDescent="0.25">
      <c r="A4529" s="7">
        <v>0.30904438499999998</v>
      </c>
      <c r="B4529" s="7">
        <v>6.1007599999999998E-4</v>
      </c>
      <c r="C4529" s="7"/>
      <c r="D4529" s="7"/>
      <c r="E4529" s="7"/>
    </row>
    <row r="4530" spans="1:5" x14ac:dyDescent="0.25">
      <c r="A4530" s="7">
        <v>0.30911265199999999</v>
      </c>
      <c r="B4530" s="7">
        <v>6.0987300000000003E-4</v>
      </c>
      <c r="C4530" s="7"/>
      <c r="D4530" s="7"/>
      <c r="E4530" s="7"/>
    </row>
    <row r="4531" spans="1:5" x14ac:dyDescent="0.25">
      <c r="A4531" s="7">
        <v>0.309180919</v>
      </c>
      <c r="B4531" s="7">
        <v>6.0966999999999998E-4</v>
      </c>
      <c r="C4531" s="7"/>
      <c r="D4531" s="7"/>
      <c r="E4531" s="7"/>
    </row>
    <row r="4532" spans="1:5" x14ac:dyDescent="0.25">
      <c r="A4532" s="7">
        <v>0.30924918600000001</v>
      </c>
      <c r="B4532" s="7">
        <v>6.0946500000000001E-4</v>
      </c>
      <c r="C4532" s="7"/>
      <c r="D4532" s="7"/>
      <c r="E4532" s="7"/>
    </row>
    <row r="4533" spans="1:5" x14ac:dyDescent="0.25">
      <c r="A4533" s="7">
        <v>0.30931745300000002</v>
      </c>
      <c r="B4533" s="7">
        <v>6.0925900000000002E-4</v>
      </c>
      <c r="C4533" s="7"/>
      <c r="D4533" s="7"/>
      <c r="E4533" s="7"/>
    </row>
    <row r="4534" spans="1:5" x14ac:dyDescent="0.25">
      <c r="A4534" s="7">
        <v>0.309385719</v>
      </c>
      <c r="B4534" s="7">
        <v>6.0905300000000002E-4</v>
      </c>
      <c r="C4534" s="7"/>
      <c r="D4534" s="7"/>
      <c r="E4534" s="7"/>
    </row>
    <row r="4535" spans="1:5" x14ac:dyDescent="0.25">
      <c r="A4535" s="7">
        <v>0.30945398600000001</v>
      </c>
      <c r="B4535" s="7">
        <v>6.08845E-4</v>
      </c>
      <c r="C4535" s="7"/>
      <c r="D4535" s="7"/>
      <c r="E4535" s="7"/>
    </row>
    <row r="4536" spans="1:5" x14ac:dyDescent="0.25">
      <c r="A4536" s="7">
        <v>0.30952225300000002</v>
      </c>
      <c r="B4536" s="7">
        <v>6.0863699999999998E-4</v>
      </c>
      <c r="C4536" s="7"/>
      <c r="D4536" s="7"/>
      <c r="E4536" s="7"/>
    </row>
    <row r="4537" spans="1:5" x14ac:dyDescent="0.25">
      <c r="A4537" s="7">
        <v>0.30959051999999998</v>
      </c>
      <c r="B4537" s="7">
        <v>6.0842800000000005E-4</v>
      </c>
      <c r="C4537" s="7"/>
      <c r="D4537" s="7"/>
      <c r="E4537" s="7"/>
    </row>
    <row r="4538" spans="1:5" x14ac:dyDescent="0.25">
      <c r="A4538" s="7">
        <v>0.30965878699999999</v>
      </c>
      <c r="B4538" s="7">
        <v>6.08218E-4</v>
      </c>
      <c r="C4538" s="7"/>
      <c r="D4538" s="7"/>
      <c r="E4538" s="7"/>
    </row>
    <row r="4539" spans="1:5" x14ac:dyDescent="0.25">
      <c r="A4539" s="7">
        <v>0.309727054</v>
      </c>
      <c r="B4539" s="7">
        <v>6.0800800000000005E-4</v>
      </c>
      <c r="C4539" s="7"/>
      <c r="D4539" s="7"/>
      <c r="E4539" s="7"/>
    </row>
    <row r="4540" spans="1:5" x14ac:dyDescent="0.25">
      <c r="A4540" s="7">
        <v>0.30979531999999999</v>
      </c>
      <c r="B4540" s="7">
        <v>6.0779599999999997E-4</v>
      </c>
      <c r="C4540" s="7"/>
      <c r="D4540" s="7"/>
      <c r="E4540" s="7"/>
    </row>
    <row r="4541" spans="1:5" x14ac:dyDescent="0.25">
      <c r="A4541" s="7">
        <v>0.309863587</v>
      </c>
      <c r="B4541" s="7">
        <v>6.0758399999999999E-4</v>
      </c>
      <c r="C4541" s="7"/>
      <c r="D4541" s="7"/>
      <c r="E4541" s="7"/>
    </row>
    <row r="4542" spans="1:5" x14ac:dyDescent="0.25">
      <c r="A4542" s="7">
        <v>0.30993185400000001</v>
      </c>
      <c r="B4542" s="7">
        <v>6.07371E-4</v>
      </c>
      <c r="C4542" s="7"/>
      <c r="D4542" s="7"/>
      <c r="E4542" s="7"/>
    </row>
    <row r="4543" spans="1:5" x14ac:dyDescent="0.25">
      <c r="A4543" s="7">
        <v>0.31000012100000002</v>
      </c>
      <c r="B4543" s="7">
        <v>6.0715699999999999E-4</v>
      </c>
      <c r="C4543" s="7"/>
      <c r="D4543" s="7"/>
      <c r="E4543" s="7"/>
    </row>
    <row r="4544" spans="1:5" x14ac:dyDescent="0.25">
      <c r="A4544" s="7">
        <v>0.31006838799999997</v>
      </c>
      <c r="B4544" s="7">
        <v>6.0694299999999998E-4</v>
      </c>
      <c r="C4544" s="7"/>
      <c r="D4544" s="7"/>
      <c r="E4544" s="7"/>
    </row>
    <row r="4545" spans="1:5" x14ac:dyDescent="0.25">
      <c r="A4545" s="7">
        <v>0.31013665499999998</v>
      </c>
      <c r="B4545" s="7">
        <v>6.0672700000000005E-4</v>
      </c>
      <c r="C4545" s="7"/>
      <c r="D4545" s="7"/>
      <c r="E4545" s="7"/>
    </row>
    <row r="4546" spans="1:5" x14ac:dyDescent="0.25">
      <c r="A4546" s="7">
        <v>0.31020492100000002</v>
      </c>
      <c r="B4546" s="7">
        <v>6.0651100000000001E-4</v>
      </c>
      <c r="C4546" s="7"/>
      <c r="D4546" s="7"/>
      <c r="E4546" s="7"/>
    </row>
    <row r="4547" spans="1:5" x14ac:dyDescent="0.25">
      <c r="A4547" s="7">
        <v>0.31027318799999998</v>
      </c>
      <c r="B4547" s="7">
        <v>6.0629399999999995E-4</v>
      </c>
      <c r="C4547" s="7"/>
      <c r="D4547" s="7"/>
      <c r="E4547" s="7"/>
    </row>
    <row r="4548" spans="1:5" x14ac:dyDescent="0.25">
      <c r="A4548" s="7">
        <v>0.31034145499999999</v>
      </c>
      <c r="B4548" s="7">
        <v>6.0607599999999999E-4</v>
      </c>
      <c r="C4548" s="7"/>
      <c r="D4548" s="7"/>
      <c r="E4548" s="7"/>
    </row>
    <row r="4549" spans="1:5" x14ac:dyDescent="0.25">
      <c r="A4549" s="7">
        <v>0.310409722</v>
      </c>
      <c r="B4549" s="7">
        <v>6.0585700000000001E-4</v>
      </c>
      <c r="C4549" s="7"/>
      <c r="D4549" s="7"/>
      <c r="E4549" s="7"/>
    </row>
    <row r="4550" spans="1:5" x14ac:dyDescent="0.25">
      <c r="A4550" s="7">
        <v>0.31047798900000001</v>
      </c>
      <c r="B4550" s="7">
        <v>6.0563800000000003E-4</v>
      </c>
      <c r="C4550" s="7"/>
      <c r="D4550" s="7"/>
      <c r="E4550" s="7"/>
    </row>
    <row r="4551" spans="1:5" x14ac:dyDescent="0.25">
      <c r="A4551" s="7">
        <v>0.31054625499999999</v>
      </c>
      <c r="B4551" s="7">
        <v>6.0541800000000004E-4</v>
      </c>
      <c r="C4551" s="7"/>
      <c r="D4551" s="7"/>
      <c r="E4551" s="7"/>
    </row>
    <row r="4552" spans="1:5" x14ac:dyDescent="0.25">
      <c r="A4552" s="7">
        <v>0.310614522</v>
      </c>
      <c r="B4552" s="7">
        <v>6.0519700000000003E-4</v>
      </c>
      <c r="C4552" s="7"/>
      <c r="D4552" s="7"/>
      <c r="E4552" s="7"/>
    </row>
    <row r="4553" spans="1:5" x14ac:dyDescent="0.25">
      <c r="A4553" s="7">
        <v>0.31068278900000001</v>
      </c>
      <c r="B4553" s="7">
        <v>6.04975E-4</v>
      </c>
      <c r="C4553" s="7"/>
      <c r="D4553" s="7"/>
      <c r="E4553" s="7"/>
    </row>
    <row r="4554" spans="1:5" x14ac:dyDescent="0.25">
      <c r="A4554" s="7">
        <v>0.31075105600000003</v>
      </c>
      <c r="B4554" s="7">
        <v>6.0475299999999997E-4</v>
      </c>
      <c r="C4554" s="7"/>
      <c r="D4554" s="7"/>
      <c r="E4554" s="7"/>
    </row>
    <row r="4555" spans="1:5" x14ac:dyDescent="0.25">
      <c r="A4555" s="7">
        <v>0.31081932299999998</v>
      </c>
      <c r="B4555" s="7">
        <v>6.0453000000000004E-4</v>
      </c>
      <c r="C4555" s="7"/>
      <c r="D4555" s="7"/>
      <c r="E4555" s="7"/>
    </row>
    <row r="4556" spans="1:5" x14ac:dyDescent="0.25">
      <c r="A4556" s="7">
        <v>0.31088758999999999</v>
      </c>
      <c r="B4556" s="7">
        <v>6.0430599999999998E-4</v>
      </c>
      <c r="C4556" s="7"/>
      <c r="D4556" s="7"/>
      <c r="E4556" s="7"/>
    </row>
    <row r="4557" spans="1:5" x14ac:dyDescent="0.25">
      <c r="A4557" s="7">
        <v>0.31095585599999997</v>
      </c>
      <c r="B4557" s="7">
        <v>6.0408200000000003E-4</v>
      </c>
      <c r="C4557" s="7"/>
      <c r="D4557" s="7"/>
      <c r="E4557" s="7"/>
    </row>
    <row r="4558" spans="1:5" x14ac:dyDescent="0.25">
      <c r="A4558" s="7">
        <v>0.31102412299999999</v>
      </c>
      <c r="B4558" s="7">
        <v>6.0385699999999996E-4</v>
      </c>
      <c r="C4558" s="7"/>
      <c r="D4558" s="7"/>
      <c r="E4558" s="7"/>
    </row>
    <row r="4559" spans="1:5" x14ac:dyDescent="0.25">
      <c r="A4559" s="7">
        <v>0.31109239</v>
      </c>
      <c r="B4559" s="7">
        <v>6.0363099999999998E-4</v>
      </c>
      <c r="C4559" s="7"/>
      <c r="D4559" s="7"/>
      <c r="E4559" s="7"/>
    </row>
    <row r="4560" spans="1:5" x14ac:dyDescent="0.25">
      <c r="A4560" s="7">
        <v>0.31116065700000001</v>
      </c>
      <c r="B4560" s="7">
        <v>6.03405E-4</v>
      </c>
      <c r="C4560" s="7"/>
      <c r="D4560" s="7"/>
      <c r="E4560" s="7"/>
    </row>
    <row r="4561" spans="1:5" x14ac:dyDescent="0.25">
      <c r="A4561" s="7">
        <v>0.31122892400000002</v>
      </c>
      <c r="B4561" s="7">
        <v>6.03178E-4</v>
      </c>
      <c r="C4561" s="7"/>
      <c r="D4561" s="7"/>
      <c r="E4561" s="7"/>
    </row>
    <row r="4562" spans="1:5" x14ac:dyDescent="0.25">
      <c r="A4562" s="7">
        <v>0.31129719099999997</v>
      </c>
      <c r="B4562" s="7">
        <v>6.0294999999999999E-4</v>
      </c>
      <c r="C4562" s="7"/>
      <c r="D4562" s="7"/>
      <c r="E4562" s="7"/>
    </row>
    <row r="4563" spans="1:5" x14ac:dyDescent="0.25">
      <c r="A4563" s="7">
        <v>0.31136545700000001</v>
      </c>
      <c r="B4563" s="7">
        <v>6.0272199999999998E-4</v>
      </c>
      <c r="C4563" s="7"/>
      <c r="D4563" s="7"/>
      <c r="E4563" s="7"/>
    </row>
    <row r="4564" spans="1:5" x14ac:dyDescent="0.25">
      <c r="A4564" s="7">
        <v>0.31143372400000002</v>
      </c>
      <c r="B4564" s="7">
        <v>6.0249299999999995E-4</v>
      </c>
      <c r="C4564" s="7"/>
      <c r="D4564" s="7"/>
      <c r="E4564" s="7"/>
    </row>
    <row r="4565" spans="1:5" x14ac:dyDescent="0.25">
      <c r="A4565" s="7">
        <v>0.31150199099999998</v>
      </c>
      <c r="B4565" s="7">
        <v>6.0226300000000002E-4</v>
      </c>
      <c r="C4565" s="7"/>
      <c r="D4565" s="7"/>
      <c r="E4565" s="7"/>
    </row>
    <row r="4566" spans="1:5" x14ac:dyDescent="0.25">
      <c r="A4566" s="7">
        <v>0.31157025799999999</v>
      </c>
      <c r="B4566" s="7">
        <v>6.0203299999999997E-4</v>
      </c>
      <c r="C4566" s="7"/>
      <c r="D4566" s="7"/>
      <c r="E4566" s="7"/>
    </row>
    <row r="4567" spans="1:5" x14ac:dyDescent="0.25">
      <c r="A4567" s="7">
        <v>0.311638525</v>
      </c>
      <c r="B4567" s="7">
        <v>6.0180300000000004E-4</v>
      </c>
      <c r="C4567" s="7"/>
      <c r="D4567" s="7"/>
      <c r="E4567" s="7"/>
    </row>
    <row r="4568" spans="1:5" x14ac:dyDescent="0.25">
      <c r="A4568" s="7">
        <v>0.31170679099999998</v>
      </c>
      <c r="B4568" s="7">
        <v>6.0157199999999998E-4</v>
      </c>
      <c r="C4568" s="7"/>
      <c r="D4568" s="7"/>
      <c r="E4568" s="7"/>
    </row>
    <row r="4569" spans="1:5" x14ac:dyDescent="0.25">
      <c r="A4569" s="7">
        <v>0.31177505799999999</v>
      </c>
      <c r="B4569" s="7">
        <v>6.0134100000000003E-4</v>
      </c>
      <c r="C4569" s="7"/>
      <c r="D4569" s="7"/>
      <c r="E4569" s="7"/>
    </row>
    <row r="4570" spans="1:5" x14ac:dyDescent="0.25">
      <c r="A4570" s="7">
        <v>0.311843325</v>
      </c>
      <c r="B4570" s="7">
        <v>6.0110899999999995E-4</v>
      </c>
      <c r="C4570" s="7"/>
      <c r="D4570" s="7"/>
      <c r="E4570" s="7"/>
    </row>
    <row r="4571" spans="1:5" x14ac:dyDescent="0.25">
      <c r="A4571" s="7">
        <v>0.31191159200000002</v>
      </c>
      <c r="B4571" s="7">
        <v>6.0087599999999997E-4</v>
      </c>
      <c r="C4571" s="7"/>
      <c r="D4571" s="7"/>
      <c r="E4571" s="7"/>
    </row>
    <row r="4572" spans="1:5" x14ac:dyDescent="0.25">
      <c r="A4572" s="7">
        <v>0.31197985900000003</v>
      </c>
      <c r="B4572" s="7">
        <v>6.0064299999999999E-4</v>
      </c>
      <c r="C4572" s="7"/>
      <c r="D4572" s="7"/>
      <c r="E4572" s="7"/>
    </row>
    <row r="4573" spans="1:5" x14ac:dyDescent="0.25">
      <c r="A4573" s="7">
        <v>0.31204812599999998</v>
      </c>
      <c r="B4573" s="7">
        <v>6.0041000000000001E-4</v>
      </c>
      <c r="C4573" s="7"/>
      <c r="D4573" s="7"/>
      <c r="E4573" s="7"/>
    </row>
    <row r="4574" spans="1:5" x14ac:dyDescent="0.25">
      <c r="A4574" s="7">
        <v>0.31211639200000002</v>
      </c>
      <c r="B4574" s="7">
        <v>6.0017600000000001E-4</v>
      </c>
      <c r="C4574" s="7"/>
      <c r="D4574" s="7"/>
      <c r="E4574" s="7"/>
    </row>
    <row r="4575" spans="1:5" x14ac:dyDescent="0.25">
      <c r="A4575" s="7">
        <v>0.31218465899999998</v>
      </c>
      <c r="B4575" s="7">
        <v>5.9994200000000001E-4</v>
      </c>
      <c r="C4575" s="7"/>
      <c r="D4575" s="7"/>
      <c r="E4575" s="7"/>
    </row>
    <row r="4576" spans="1:5" x14ac:dyDescent="0.25">
      <c r="A4576" s="7">
        <v>0.31225292599999999</v>
      </c>
      <c r="B4576" s="7">
        <v>5.99707E-4</v>
      </c>
      <c r="C4576" s="7"/>
      <c r="D4576" s="7"/>
      <c r="E4576" s="7"/>
    </row>
    <row r="4577" spans="1:5" x14ac:dyDescent="0.25">
      <c r="A4577" s="7">
        <v>0.312321193</v>
      </c>
      <c r="B4577" s="7">
        <v>5.9947199999999998E-4</v>
      </c>
      <c r="C4577" s="7"/>
      <c r="D4577" s="7"/>
      <c r="E4577" s="7"/>
    </row>
    <row r="4578" spans="1:5" x14ac:dyDescent="0.25">
      <c r="A4578" s="7">
        <v>0.31238946000000001</v>
      </c>
      <c r="B4578" s="7">
        <v>5.9923699999999997E-4</v>
      </c>
      <c r="C4578" s="7"/>
      <c r="D4578" s="7"/>
      <c r="E4578" s="7"/>
    </row>
    <row r="4579" spans="1:5" x14ac:dyDescent="0.25">
      <c r="A4579" s="7">
        <v>0.31245772599999999</v>
      </c>
      <c r="B4579" s="7">
        <v>5.9900100000000005E-4</v>
      </c>
      <c r="C4579" s="7"/>
      <c r="D4579" s="7"/>
      <c r="E4579" s="7"/>
    </row>
    <row r="4580" spans="1:5" x14ac:dyDescent="0.25">
      <c r="A4580" s="7">
        <v>0.312525993</v>
      </c>
      <c r="B4580" s="7">
        <v>5.9876500000000002E-4</v>
      </c>
      <c r="C4580" s="7"/>
      <c r="D4580" s="7"/>
      <c r="E4580" s="7"/>
    </row>
    <row r="4581" spans="1:5" x14ac:dyDescent="0.25">
      <c r="A4581" s="7">
        <v>0.31259426000000001</v>
      </c>
      <c r="B4581" s="7">
        <v>5.9852799999999997E-4</v>
      </c>
      <c r="C4581" s="7"/>
      <c r="D4581" s="7"/>
      <c r="E4581" s="7"/>
    </row>
    <row r="4582" spans="1:5" x14ac:dyDescent="0.25">
      <c r="A4582" s="7">
        <v>0.31266252700000002</v>
      </c>
      <c r="B4582" s="7">
        <v>5.9829100000000004E-4</v>
      </c>
      <c r="C4582" s="7"/>
      <c r="D4582" s="7"/>
      <c r="E4582" s="7"/>
    </row>
    <row r="4583" spans="1:5" x14ac:dyDescent="0.25">
      <c r="A4583" s="7">
        <v>0.31273079399999998</v>
      </c>
      <c r="B4583" s="7">
        <v>5.9805399999999999E-4</v>
      </c>
      <c r="C4583" s="7"/>
      <c r="D4583" s="7"/>
      <c r="E4583" s="7"/>
    </row>
    <row r="4584" spans="1:5" x14ac:dyDescent="0.25">
      <c r="A4584" s="7">
        <v>0.31279906099999999</v>
      </c>
      <c r="B4584" s="7">
        <v>5.9781700000000005E-4</v>
      </c>
      <c r="C4584" s="7"/>
      <c r="D4584" s="7"/>
      <c r="E4584" s="7"/>
    </row>
    <row r="4585" spans="1:5" x14ac:dyDescent="0.25">
      <c r="A4585" s="7">
        <v>0.31286732699999997</v>
      </c>
      <c r="B4585" s="7">
        <v>5.9757899999999999E-4</v>
      </c>
      <c r="C4585" s="7"/>
      <c r="D4585" s="7"/>
      <c r="E4585" s="7"/>
    </row>
    <row r="4586" spans="1:5" x14ac:dyDescent="0.25">
      <c r="A4586" s="7">
        <v>0.31293559399999998</v>
      </c>
      <c r="B4586" s="7">
        <v>5.9734100000000004E-4</v>
      </c>
      <c r="C4586" s="7"/>
      <c r="D4586" s="7"/>
      <c r="E4586" s="7"/>
    </row>
    <row r="4587" spans="1:5" x14ac:dyDescent="0.25">
      <c r="A4587" s="7">
        <v>0.31300386099999999</v>
      </c>
      <c r="B4587" s="7">
        <v>5.9710299999999998E-4</v>
      </c>
      <c r="C4587" s="7"/>
      <c r="D4587" s="7"/>
      <c r="E4587" s="7"/>
    </row>
    <row r="4588" spans="1:5" x14ac:dyDescent="0.25">
      <c r="A4588" s="7">
        <v>0.31307212800000001</v>
      </c>
      <c r="B4588" s="7">
        <v>5.9686500000000003E-4</v>
      </c>
      <c r="C4588" s="7"/>
      <c r="D4588" s="7"/>
      <c r="E4588" s="7"/>
    </row>
    <row r="4589" spans="1:5" x14ac:dyDescent="0.25">
      <c r="A4589" s="7">
        <v>0.31314039500000002</v>
      </c>
      <c r="B4589" s="7">
        <v>5.9662599999999995E-4</v>
      </c>
      <c r="C4589" s="7"/>
      <c r="D4589" s="7"/>
      <c r="E4589" s="7"/>
    </row>
    <row r="4590" spans="1:5" x14ac:dyDescent="0.25">
      <c r="A4590" s="7">
        <v>0.31320866200000003</v>
      </c>
      <c r="B4590" s="7">
        <v>5.9638699999999998E-4</v>
      </c>
      <c r="C4590" s="7"/>
      <c r="D4590" s="7"/>
      <c r="E4590" s="7"/>
    </row>
    <row r="4591" spans="1:5" x14ac:dyDescent="0.25">
      <c r="A4591" s="7">
        <v>0.31327692800000001</v>
      </c>
      <c r="B4591" s="7">
        <v>5.9614800000000001E-4</v>
      </c>
      <c r="C4591" s="7"/>
      <c r="D4591" s="7"/>
      <c r="E4591" s="7"/>
    </row>
    <row r="4592" spans="1:5" x14ac:dyDescent="0.25">
      <c r="A4592" s="7">
        <v>0.31334519500000002</v>
      </c>
      <c r="B4592" s="7">
        <v>5.9590800000000003E-4</v>
      </c>
      <c r="C4592" s="7"/>
      <c r="D4592" s="7"/>
      <c r="E4592" s="7"/>
    </row>
    <row r="4593" spans="1:5" x14ac:dyDescent="0.25">
      <c r="A4593" s="7">
        <v>0.31341346199999998</v>
      </c>
      <c r="B4593" s="7">
        <v>5.9566899999999995E-4</v>
      </c>
      <c r="C4593" s="7"/>
      <c r="D4593" s="7"/>
      <c r="E4593" s="7"/>
    </row>
    <row r="4594" spans="1:5" x14ac:dyDescent="0.25">
      <c r="A4594" s="7">
        <v>0.31348172899999999</v>
      </c>
      <c r="B4594" s="7">
        <v>5.9542899999999997E-4</v>
      </c>
      <c r="C4594" s="7"/>
      <c r="D4594" s="7"/>
      <c r="E4594" s="7"/>
    </row>
    <row r="4595" spans="1:5" x14ac:dyDescent="0.25">
      <c r="A4595" s="7">
        <v>0.313549996</v>
      </c>
      <c r="B4595" s="7">
        <v>5.9518899999999998E-4</v>
      </c>
      <c r="C4595" s="7"/>
      <c r="D4595" s="7"/>
      <c r="E4595" s="7"/>
    </row>
    <row r="4596" spans="1:5" x14ac:dyDescent="0.25">
      <c r="A4596" s="7">
        <v>0.31361826199999998</v>
      </c>
      <c r="B4596" s="7">
        <v>5.94949E-4</v>
      </c>
      <c r="C4596" s="7"/>
      <c r="D4596" s="7"/>
      <c r="E4596" s="7"/>
    </row>
    <row r="4597" spans="1:5" x14ac:dyDescent="0.25">
      <c r="A4597" s="7">
        <v>0.31368652899999999</v>
      </c>
      <c r="B4597" s="7">
        <v>5.9470900000000001E-4</v>
      </c>
      <c r="C4597" s="7"/>
      <c r="D4597" s="7"/>
      <c r="E4597" s="7"/>
    </row>
    <row r="4598" spans="1:5" x14ac:dyDescent="0.25">
      <c r="A4598" s="7">
        <v>0.313754796</v>
      </c>
      <c r="B4598" s="7">
        <v>5.9446900000000003E-4</v>
      </c>
      <c r="C4598" s="7"/>
      <c r="D4598" s="7"/>
      <c r="E4598" s="7"/>
    </row>
    <row r="4599" spans="1:5" x14ac:dyDescent="0.25">
      <c r="A4599" s="7">
        <v>0.31382306300000001</v>
      </c>
      <c r="B4599" s="7">
        <v>5.9422900000000005E-4</v>
      </c>
      <c r="C4599" s="7"/>
      <c r="D4599" s="7"/>
      <c r="E4599" s="7"/>
    </row>
    <row r="4600" spans="1:5" x14ac:dyDescent="0.25">
      <c r="A4600" s="7">
        <v>0.31389133000000002</v>
      </c>
      <c r="B4600" s="7">
        <v>5.9398899999999995E-4</v>
      </c>
      <c r="C4600" s="7"/>
      <c r="D4600" s="7"/>
      <c r="E4600" s="7"/>
    </row>
    <row r="4601" spans="1:5" x14ac:dyDescent="0.25">
      <c r="A4601" s="7">
        <v>0.31395959699999998</v>
      </c>
      <c r="B4601" s="7">
        <v>5.9374799999999995E-4</v>
      </c>
      <c r="C4601" s="7"/>
      <c r="D4601" s="7"/>
      <c r="E4601" s="7"/>
    </row>
    <row r="4602" spans="1:5" x14ac:dyDescent="0.25">
      <c r="A4602" s="7">
        <v>0.31402786300000002</v>
      </c>
      <c r="B4602" s="7">
        <v>5.9350799999999997E-4</v>
      </c>
      <c r="C4602" s="7"/>
      <c r="D4602" s="7"/>
      <c r="E4602" s="7"/>
    </row>
    <row r="4603" spans="1:5" x14ac:dyDescent="0.25">
      <c r="A4603" s="7">
        <v>0.31409612999999997</v>
      </c>
      <c r="B4603" s="7">
        <v>5.9326799999999999E-4</v>
      </c>
      <c r="C4603" s="7"/>
      <c r="D4603" s="7"/>
      <c r="E4603" s="7"/>
    </row>
    <row r="4604" spans="1:5" x14ac:dyDescent="0.25">
      <c r="A4604" s="7">
        <v>0.31416439699999998</v>
      </c>
      <c r="B4604" s="7">
        <v>5.9302699999999999E-4</v>
      </c>
      <c r="C4604" s="7"/>
      <c r="D4604" s="7"/>
      <c r="E4604" s="7"/>
    </row>
    <row r="4605" spans="1:5" x14ac:dyDescent="0.25">
      <c r="A4605" s="7">
        <v>0.31423266399999999</v>
      </c>
      <c r="B4605" s="7">
        <v>5.92787E-4</v>
      </c>
      <c r="C4605" s="7"/>
      <c r="D4605" s="7"/>
      <c r="E4605" s="7"/>
    </row>
    <row r="4606" spans="1:5" x14ac:dyDescent="0.25">
      <c r="A4606" s="7">
        <v>0.31430093100000001</v>
      </c>
      <c r="B4606" s="7">
        <v>5.92546E-4</v>
      </c>
      <c r="C4606" s="7"/>
      <c r="D4606" s="7"/>
      <c r="E4606" s="7"/>
    </row>
    <row r="4607" spans="1:5" x14ac:dyDescent="0.25">
      <c r="A4607" s="7">
        <v>0.31436919699999999</v>
      </c>
      <c r="B4607" s="7">
        <v>5.9230600000000002E-4</v>
      </c>
      <c r="C4607" s="7"/>
      <c r="D4607" s="7"/>
      <c r="E4607" s="7"/>
    </row>
    <row r="4608" spans="1:5" x14ac:dyDescent="0.25">
      <c r="A4608" s="7">
        <v>0.314437464</v>
      </c>
      <c r="B4608" s="7">
        <v>5.9206500000000002E-4</v>
      </c>
      <c r="C4608" s="7"/>
      <c r="D4608" s="7"/>
      <c r="E4608" s="7"/>
    </row>
    <row r="4609" spans="1:5" x14ac:dyDescent="0.25">
      <c r="A4609" s="7">
        <v>0.31450573100000001</v>
      </c>
      <c r="B4609" s="7">
        <v>5.9182500000000003E-4</v>
      </c>
      <c r="C4609" s="7"/>
      <c r="D4609" s="7"/>
      <c r="E4609" s="7"/>
    </row>
    <row r="4610" spans="1:5" x14ac:dyDescent="0.25">
      <c r="A4610" s="7">
        <v>0.31457399800000002</v>
      </c>
      <c r="B4610" s="7">
        <v>5.9158400000000003E-4</v>
      </c>
      <c r="C4610" s="7"/>
      <c r="D4610" s="7"/>
      <c r="E4610" s="7"/>
    </row>
    <row r="4611" spans="1:5" x14ac:dyDescent="0.25">
      <c r="A4611" s="7">
        <v>0.31464226499999998</v>
      </c>
      <c r="B4611" s="7">
        <v>5.9134400000000005E-4</v>
      </c>
      <c r="C4611" s="7"/>
      <c r="D4611" s="7"/>
      <c r="E4611" s="7"/>
    </row>
    <row r="4612" spans="1:5" x14ac:dyDescent="0.25">
      <c r="A4612" s="7">
        <v>0.31471053199999999</v>
      </c>
      <c r="B4612" s="7">
        <v>5.9110399999999996E-4</v>
      </c>
      <c r="C4612" s="7"/>
      <c r="D4612" s="7"/>
      <c r="E4612" s="7"/>
    </row>
    <row r="4613" spans="1:5" x14ac:dyDescent="0.25">
      <c r="A4613" s="7">
        <v>0.31477879800000003</v>
      </c>
      <c r="B4613" s="7">
        <v>5.9086399999999997E-4</v>
      </c>
      <c r="C4613" s="7"/>
      <c r="D4613" s="7"/>
      <c r="E4613" s="7"/>
    </row>
    <row r="4614" spans="1:5" x14ac:dyDescent="0.25">
      <c r="A4614" s="7">
        <v>0.31484706499999998</v>
      </c>
      <c r="B4614" s="7">
        <v>5.9062399999999999E-4</v>
      </c>
      <c r="C4614" s="7"/>
      <c r="D4614" s="7"/>
      <c r="E4614" s="7"/>
    </row>
    <row r="4615" spans="1:5" x14ac:dyDescent="0.25">
      <c r="A4615" s="7">
        <v>0.31491533199999999</v>
      </c>
      <c r="B4615" s="7">
        <v>5.90384E-4</v>
      </c>
      <c r="C4615" s="7"/>
      <c r="D4615" s="7"/>
      <c r="E4615" s="7"/>
    </row>
    <row r="4616" spans="1:5" x14ac:dyDescent="0.25">
      <c r="A4616" s="7">
        <v>0.314983599</v>
      </c>
      <c r="B4616" s="7">
        <v>5.9014400000000002E-4</v>
      </c>
      <c r="C4616" s="7"/>
      <c r="D4616" s="7"/>
      <c r="E4616" s="7"/>
    </row>
    <row r="4617" spans="1:5" x14ac:dyDescent="0.25">
      <c r="A4617" s="7">
        <v>0.31505186600000001</v>
      </c>
      <c r="B4617" s="7">
        <v>5.8990400000000004E-4</v>
      </c>
      <c r="C4617" s="7"/>
      <c r="D4617" s="7"/>
      <c r="E4617" s="7"/>
    </row>
    <row r="4618" spans="1:5" x14ac:dyDescent="0.25">
      <c r="A4618" s="7">
        <v>0.31512013300000002</v>
      </c>
      <c r="B4618" s="7">
        <v>5.8966499999999996E-4</v>
      </c>
      <c r="C4618" s="7"/>
      <c r="D4618" s="7"/>
      <c r="E4618" s="7"/>
    </row>
    <row r="4619" spans="1:5" x14ac:dyDescent="0.25">
      <c r="A4619" s="7">
        <v>0.31518839900000001</v>
      </c>
      <c r="B4619" s="7">
        <v>5.8942499999999997E-4</v>
      </c>
      <c r="C4619" s="7"/>
      <c r="D4619" s="7"/>
      <c r="E4619" s="7"/>
    </row>
    <row r="4620" spans="1:5" x14ac:dyDescent="0.25">
      <c r="A4620" s="7">
        <v>0.31525666600000002</v>
      </c>
      <c r="B4620" s="7">
        <v>5.8918600000000001E-4</v>
      </c>
      <c r="C4620" s="7"/>
      <c r="D4620" s="7"/>
      <c r="E4620" s="7"/>
    </row>
    <row r="4621" spans="1:5" x14ac:dyDescent="0.25">
      <c r="A4621" s="7">
        <v>0.31532493299999997</v>
      </c>
      <c r="B4621" s="7">
        <v>5.8894700000000004E-4</v>
      </c>
      <c r="C4621" s="7"/>
      <c r="D4621" s="7"/>
      <c r="E4621" s="7"/>
    </row>
    <row r="4622" spans="1:5" x14ac:dyDescent="0.25">
      <c r="A4622" s="7">
        <v>0.31539319999999998</v>
      </c>
      <c r="B4622" s="7">
        <v>5.8870799999999996E-4</v>
      </c>
      <c r="C4622" s="7"/>
      <c r="D4622" s="7"/>
      <c r="E4622" s="7"/>
    </row>
    <row r="4623" spans="1:5" x14ac:dyDescent="0.25">
      <c r="A4623" s="7">
        <v>0.315461467</v>
      </c>
      <c r="B4623" s="7">
        <v>5.8846899999999999E-4</v>
      </c>
      <c r="C4623" s="7"/>
      <c r="D4623" s="7"/>
      <c r="E4623" s="7"/>
    </row>
    <row r="4624" spans="1:5" x14ac:dyDescent="0.25">
      <c r="A4624" s="7">
        <v>0.31552973299999998</v>
      </c>
      <c r="B4624" s="7">
        <v>5.8823000000000002E-4</v>
      </c>
      <c r="C4624" s="7"/>
      <c r="D4624" s="7"/>
      <c r="E4624" s="7"/>
    </row>
    <row r="4625" spans="1:5" x14ac:dyDescent="0.25">
      <c r="A4625" s="7">
        <v>0.31559799999999999</v>
      </c>
      <c r="B4625" s="7">
        <v>5.8799199999999996E-4</v>
      </c>
      <c r="C4625" s="7"/>
      <c r="D4625" s="7"/>
      <c r="E4625" s="7"/>
    </row>
    <row r="4626" spans="1:5" x14ac:dyDescent="0.25">
      <c r="A4626" s="7">
        <v>0.315666267</v>
      </c>
      <c r="B4626" s="7">
        <v>5.87753E-4</v>
      </c>
      <c r="C4626" s="7"/>
      <c r="D4626" s="7"/>
      <c r="E4626" s="7"/>
    </row>
    <row r="4627" spans="1:5" x14ac:dyDescent="0.25">
      <c r="A4627" s="7">
        <v>0.31573453400000001</v>
      </c>
      <c r="B4627" s="7">
        <v>5.8751500000000004E-4</v>
      </c>
      <c r="C4627" s="7"/>
      <c r="D4627" s="7"/>
      <c r="E4627" s="7"/>
    </row>
    <row r="4628" spans="1:5" x14ac:dyDescent="0.25">
      <c r="A4628" s="7">
        <v>0.31580280100000002</v>
      </c>
      <c r="B4628" s="7">
        <v>5.8727699999999998E-4</v>
      </c>
      <c r="C4628" s="7"/>
      <c r="D4628" s="7"/>
      <c r="E4628" s="7"/>
    </row>
    <row r="4629" spans="1:5" x14ac:dyDescent="0.25">
      <c r="A4629" s="7">
        <v>0.31587106799999998</v>
      </c>
      <c r="B4629" s="7">
        <v>5.8704000000000004E-4</v>
      </c>
      <c r="C4629" s="7"/>
      <c r="D4629" s="7"/>
      <c r="E4629" s="7"/>
    </row>
    <row r="4630" spans="1:5" x14ac:dyDescent="0.25">
      <c r="A4630" s="7">
        <v>0.31593933400000002</v>
      </c>
      <c r="B4630" s="7">
        <v>5.8680199999999998E-4</v>
      </c>
      <c r="C4630" s="7"/>
      <c r="D4630" s="7"/>
      <c r="E4630" s="7"/>
    </row>
    <row r="4631" spans="1:5" x14ac:dyDescent="0.25">
      <c r="A4631" s="7">
        <v>0.31600760100000003</v>
      </c>
      <c r="B4631" s="7">
        <v>5.8656500000000005E-4</v>
      </c>
      <c r="C4631" s="7"/>
      <c r="D4631" s="7"/>
      <c r="E4631" s="7"/>
    </row>
    <row r="4632" spans="1:5" x14ac:dyDescent="0.25">
      <c r="A4632" s="7">
        <v>0.31607586799999998</v>
      </c>
      <c r="B4632" s="7">
        <v>5.86328E-4</v>
      </c>
      <c r="C4632" s="7"/>
      <c r="D4632" s="7"/>
      <c r="E4632" s="7"/>
    </row>
    <row r="4633" spans="1:5" x14ac:dyDescent="0.25">
      <c r="A4633" s="7">
        <v>0.31614413499999999</v>
      </c>
      <c r="B4633" s="7">
        <v>5.8609099999999996E-4</v>
      </c>
      <c r="C4633" s="7"/>
      <c r="D4633" s="7"/>
      <c r="E4633" s="7"/>
    </row>
    <row r="4634" spans="1:5" x14ac:dyDescent="0.25">
      <c r="A4634" s="7">
        <v>0.316212402</v>
      </c>
      <c r="B4634" s="7">
        <v>5.8585500000000003E-4</v>
      </c>
      <c r="C4634" s="7"/>
      <c r="D4634" s="7"/>
      <c r="E4634" s="7"/>
    </row>
    <row r="4635" spans="1:5" x14ac:dyDescent="0.25">
      <c r="A4635" s="7">
        <v>0.31628066799999999</v>
      </c>
      <c r="B4635" s="7">
        <v>5.85619E-4</v>
      </c>
      <c r="C4635" s="7"/>
      <c r="D4635" s="7"/>
      <c r="E4635" s="7"/>
    </row>
    <row r="4636" spans="1:5" x14ac:dyDescent="0.25">
      <c r="A4636" s="7">
        <v>0.316348935</v>
      </c>
      <c r="B4636" s="7">
        <v>5.8538199999999996E-4</v>
      </c>
      <c r="C4636" s="7"/>
      <c r="D4636" s="7"/>
      <c r="E4636" s="7"/>
    </row>
    <row r="4637" spans="1:5" x14ac:dyDescent="0.25">
      <c r="A4637" s="7">
        <v>0.31641720200000001</v>
      </c>
      <c r="B4637" s="7">
        <v>5.8514699999999995E-4</v>
      </c>
      <c r="C4637" s="7"/>
      <c r="D4637" s="7"/>
      <c r="E4637" s="7"/>
    </row>
    <row r="4638" spans="1:5" x14ac:dyDescent="0.25">
      <c r="A4638" s="7">
        <v>0.31648546900000002</v>
      </c>
      <c r="B4638" s="7">
        <v>5.8491100000000002E-4</v>
      </c>
      <c r="C4638" s="7"/>
      <c r="D4638" s="7"/>
      <c r="E4638" s="7"/>
    </row>
    <row r="4639" spans="1:5" x14ac:dyDescent="0.25">
      <c r="A4639" s="7">
        <v>0.31655373599999997</v>
      </c>
      <c r="B4639" s="7">
        <v>5.84675E-4</v>
      </c>
      <c r="C4639" s="7"/>
      <c r="D4639" s="7"/>
      <c r="E4639" s="7"/>
    </row>
    <row r="4640" spans="1:5" x14ac:dyDescent="0.25">
      <c r="A4640" s="7">
        <v>0.31662200299999999</v>
      </c>
      <c r="B4640" s="7">
        <v>5.8443999999999998E-4</v>
      </c>
      <c r="C4640" s="7"/>
      <c r="D4640" s="7"/>
      <c r="E4640" s="7"/>
    </row>
    <row r="4641" spans="1:5" x14ac:dyDescent="0.25">
      <c r="A4641" s="7">
        <v>0.31669026900000002</v>
      </c>
      <c r="B4641" s="7">
        <v>5.8420499999999997E-4</v>
      </c>
      <c r="C4641" s="7"/>
      <c r="D4641" s="7"/>
      <c r="E4641" s="7"/>
    </row>
    <row r="4642" spans="1:5" x14ac:dyDescent="0.25">
      <c r="A4642" s="7">
        <v>0.31675853599999998</v>
      </c>
      <c r="B4642" s="7">
        <v>5.8396999999999995E-4</v>
      </c>
      <c r="C4642" s="7"/>
      <c r="D4642" s="7"/>
      <c r="E4642" s="7"/>
    </row>
    <row r="4643" spans="1:5" x14ac:dyDescent="0.25">
      <c r="A4643" s="7">
        <v>0.31682680299999999</v>
      </c>
      <c r="B4643" s="7">
        <v>5.8373599999999996E-4</v>
      </c>
      <c r="C4643" s="7"/>
      <c r="D4643" s="7"/>
      <c r="E4643" s="7"/>
    </row>
    <row r="4644" spans="1:5" x14ac:dyDescent="0.25">
      <c r="A4644" s="7">
        <v>0.31689507</v>
      </c>
      <c r="B4644" s="7">
        <v>5.8350199999999996E-4</v>
      </c>
      <c r="C4644" s="7"/>
      <c r="D4644" s="7"/>
      <c r="E4644" s="7"/>
    </row>
    <row r="4645" spans="1:5" x14ac:dyDescent="0.25">
      <c r="A4645" s="7">
        <v>0.31696333700000001</v>
      </c>
      <c r="B4645" s="7">
        <v>5.8326799999999996E-4</v>
      </c>
      <c r="C4645" s="7"/>
      <c r="D4645" s="7"/>
      <c r="E4645" s="7"/>
    </row>
    <row r="4646" spans="1:5" x14ac:dyDescent="0.25">
      <c r="A4646" s="7">
        <v>0.31703160400000002</v>
      </c>
      <c r="B4646" s="7">
        <v>5.8303399999999996E-4</v>
      </c>
      <c r="C4646" s="7"/>
      <c r="D4646" s="7"/>
      <c r="E4646" s="7"/>
    </row>
    <row r="4647" spans="1:5" x14ac:dyDescent="0.25">
      <c r="A4647" s="7">
        <v>0.31709987000000001</v>
      </c>
      <c r="B4647" s="7">
        <v>5.8279999999999996E-4</v>
      </c>
      <c r="C4647" s="7"/>
      <c r="D4647" s="7"/>
      <c r="E4647" s="7"/>
    </row>
    <row r="4648" spans="1:5" x14ac:dyDescent="0.25">
      <c r="A4648" s="7">
        <v>0.31716813700000002</v>
      </c>
      <c r="B4648" s="7">
        <v>5.8256699999999998E-4</v>
      </c>
      <c r="C4648" s="7"/>
      <c r="D4648" s="7"/>
      <c r="E4648" s="7"/>
    </row>
    <row r="4649" spans="1:5" x14ac:dyDescent="0.25">
      <c r="A4649" s="7">
        <v>0.31723640400000003</v>
      </c>
      <c r="B4649" s="7">
        <v>5.82334E-4</v>
      </c>
      <c r="C4649" s="7"/>
      <c r="D4649" s="7"/>
      <c r="E4649" s="7"/>
    </row>
    <row r="4650" spans="1:5" x14ac:dyDescent="0.25">
      <c r="A4650" s="7">
        <v>0.31730467099999998</v>
      </c>
      <c r="B4650" s="7">
        <v>5.8210100000000002E-4</v>
      </c>
      <c r="C4650" s="7"/>
      <c r="D4650" s="7"/>
      <c r="E4650" s="7"/>
    </row>
    <row r="4651" spans="1:5" x14ac:dyDescent="0.25">
      <c r="A4651" s="7">
        <v>0.31737293799999999</v>
      </c>
      <c r="B4651" s="7">
        <v>5.8186800000000003E-4</v>
      </c>
      <c r="C4651" s="7"/>
      <c r="D4651" s="7"/>
      <c r="E4651" s="7"/>
    </row>
    <row r="4652" spans="1:5" x14ac:dyDescent="0.25">
      <c r="A4652" s="7">
        <v>0.31744120399999998</v>
      </c>
      <c r="B4652" s="7">
        <v>5.8163599999999996E-4</v>
      </c>
      <c r="C4652" s="7"/>
      <c r="D4652" s="7"/>
      <c r="E4652" s="7"/>
    </row>
    <row r="4653" spans="1:5" x14ac:dyDescent="0.25">
      <c r="A4653" s="7">
        <v>0.31750947099999999</v>
      </c>
      <c r="B4653" s="7">
        <v>5.8140399999999999E-4</v>
      </c>
      <c r="C4653" s="7"/>
      <c r="D4653" s="7"/>
      <c r="E4653" s="7"/>
    </row>
    <row r="4654" spans="1:5" x14ac:dyDescent="0.25">
      <c r="A4654" s="7">
        <v>0.317577738</v>
      </c>
      <c r="B4654" s="7">
        <v>5.8117200000000003E-4</v>
      </c>
      <c r="C4654" s="7"/>
      <c r="D4654" s="7"/>
      <c r="E4654" s="7"/>
    </row>
    <row r="4655" spans="1:5" x14ac:dyDescent="0.25">
      <c r="A4655" s="7">
        <v>0.31764600500000001</v>
      </c>
      <c r="B4655" s="7">
        <v>5.8093999999999995E-4</v>
      </c>
      <c r="C4655" s="7"/>
      <c r="D4655" s="7"/>
      <c r="E4655" s="7"/>
    </row>
    <row r="4656" spans="1:5" x14ac:dyDescent="0.25">
      <c r="A4656" s="7">
        <v>0.31771427200000002</v>
      </c>
      <c r="B4656" s="7">
        <v>5.8070799999999998E-4</v>
      </c>
      <c r="C4656" s="7"/>
      <c r="D4656" s="7"/>
      <c r="E4656" s="7"/>
    </row>
    <row r="4657" spans="1:5" x14ac:dyDescent="0.25">
      <c r="A4657" s="7">
        <v>0.31778253899999998</v>
      </c>
      <c r="B4657" s="7">
        <v>5.8047700000000003E-4</v>
      </c>
      <c r="C4657" s="7"/>
      <c r="D4657" s="7"/>
      <c r="E4657" s="7"/>
    </row>
    <row r="4658" spans="1:5" x14ac:dyDescent="0.25">
      <c r="A4658" s="7">
        <v>0.31785080500000001</v>
      </c>
      <c r="B4658" s="7">
        <v>5.8024599999999997E-4</v>
      </c>
      <c r="C4658" s="7"/>
      <c r="D4658" s="7"/>
      <c r="E4658" s="7"/>
    </row>
    <row r="4659" spans="1:5" x14ac:dyDescent="0.25">
      <c r="A4659" s="7">
        <v>0.31791907200000002</v>
      </c>
      <c r="B4659" s="7">
        <v>5.8001500000000002E-4</v>
      </c>
      <c r="C4659" s="7"/>
      <c r="D4659" s="7"/>
      <c r="E4659" s="7"/>
    </row>
    <row r="4660" spans="1:5" x14ac:dyDescent="0.25">
      <c r="A4660" s="7">
        <v>0.31798733899999998</v>
      </c>
      <c r="B4660" s="7">
        <v>5.7978399999999996E-4</v>
      </c>
      <c r="C4660" s="7"/>
      <c r="D4660" s="7"/>
      <c r="E4660" s="7"/>
    </row>
    <row r="4661" spans="1:5" x14ac:dyDescent="0.25">
      <c r="A4661" s="7">
        <v>0.31805560599999999</v>
      </c>
      <c r="B4661" s="7">
        <v>5.7955400000000003E-4</v>
      </c>
      <c r="C4661" s="7"/>
      <c r="D4661" s="7"/>
      <c r="E4661" s="7"/>
    </row>
    <row r="4662" spans="1:5" x14ac:dyDescent="0.25">
      <c r="A4662" s="7">
        <v>0.318123873</v>
      </c>
      <c r="B4662" s="7">
        <v>5.7932299999999997E-4</v>
      </c>
      <c r="C4662" s="7"/>
      <c r="D4662" s="7"/>
      <c r="E4662" s="7"/>
    </row>
    <row r="4663" spans="1:5" x14ac:dyDescent="0.25">
      <c r="A4663" s="7">
        <v>0.31819214000000001</v>
      </c>
      <c r="B4663" s="7">
        <v>5.7909300000000003E-4</v>
      </c>
      <c r="C4663" s="7"/>
      <c r="D4663" s="7"/>
      <c r="E4663" s="7"/>
    </row>
    <row r="4664" spans="1:5" x14ac:dyDescent="0.25">
      <c r="A4664" s="7">
        <v>0.318260406</v>
      </c>
      <c r="B4664" s="7">
        <v>5.7886299999999999E-4</v>
      </c>
      <c r="C4664" s="7"/>
      <c r="D4664" s="7"/>
      <c r="E4664" s="7"/>
    </row>
    <row r="4665" spans="1:5" x14ac:dyDescent="0.25">
      <c r="A4665" s="7">
        <v>0.31832867300000001</v>
      </c>
      <c r="B4665" s="7">
        <v>5.7863299999999995E-4</v>
      </c>
      <c r="C4665" s="7"/>
      <c r="D4665" s="7"/>
      <c r="E4665" s="7"/>
    </row>
    <row r="4666" spans="1:5" x14ac:dyDescent="0.25">
      <c r="A4666" s="7">
        <v>0.31839694000000002</v>
      </c>
      <c r="B4666" s="7">
        <v>5.7840300000000001E-4</v>
      </c>
      <c r="C4666" s="7"/>
      <c r="D4666" s="7"/>
      <c r="E4666" s="7"/>
    </row>
    <row r="4667" spans="1:5" x14ac:dyDescent="0.25">
      <c r="A4667" s="7">
        <v>0.31846520699999997</v>
      </c>
      <c r="B4667" s="7">
        <v>5.7817299999999997E-4</v>
      </c>
      <c r="C4667" s="7"/>
      <c r="D4667" s="7"/>
      <c r="E4667" s="7"/>
    </row>
    <row r="4668" spans="1:5" x14ac:dyDescent="0.25">
      <c r="A4668" s="7">
        <v>0.31853347399999998</v>
      </c>
      <c r="B4668" s="7">
        <v>5.7794400000000005E-4</v>
      </c>
      <c r="C4668" s="7"/>
      <c r="D4668" s="7"/>
      <c r="E4668" s="7"/>
    </row>
    <row r="4669" spans="1:5" x14ac:dyDescent="0.25">
      <c r="A4669" s="7">
        <v>0.31860174000000002</v>
      </c>
      <c r="B4669" s="7">
        <v>5.7771500000000002E-4</v>
      </c>
      <c r="C4669" s="7"/>
      <c r="D4669" s="7"/>
      <c r="E4669" s="7"/>
    </row>
    <row r="4670" spans="1:5" x14ac:dyDescent="0.25">
      <c r="A4670" s="7">
        <v>0.31867000699999998</v>
      </c>
      <c r="B4670" s="7">
        <v>5.7748599999999999E-4</v>
      </c>
      <c r="C4670" s="7"/>
      <c r="D4670" s="7"/>
      <c r="E4670" s="7"/>
    </row>
    <row r="4671" spans="1:5" x14ac:dyDescent="0.25">
      <c r="A4671" s="7">
        <v>0.31873827399999999</v>
      </c>
      <c r="B4671" s="7">
        <v>5.7725699999999997E-4</v>
      </c>
      <c r="C4671" s="7"/>
      <c r="D4671" s="7"/>
      <c r="E4671" s="7"/>
    </row>
    <row r="4672" spans="1:5" x14ac:dyDescent="0.25">
      <c r="A4672" s="7">
        <v>0.318806541</v>
      </c>
      <c r="B4672" s="7">
        <v>5.7702800000000005E-4</v>
      </c>
      <c r="C4672" s="7"/>
      <c r="D4672" s="7"/>
      <c r="E4672" s="7"/>
    </row>
    <row r="4673" spans="1:5" x14ac:dyDescent="0.25">
      <c r="A4673" s="7">
        <v>0.31887480800000001</v>
      </c>
      <c r="B4673" s="7">
        <v>5.7679900000000002E-4</v>
      </c>
      <c r="C4673" s="7"/>
      <c r="D4673" s="7"/>
      <c r="E4673" s="7"/>
    </row>
    <row r="4674" spans="1:5" x14ac:dyDescent="0.25">
      <c r="A4674" s="7">
        <v>0.31894307500000002</v>
      </c>
      <c r="B4674" s="7">
        <v>5.7656999999999999E-4</v>
      </c>
      <c r="C4674" s="7"/>
      <c r="D4674" s="7"/>
      <c r="E4674" s="7"/>
    </row>
    <row r="4675" spans="1:5" x14ac:dyDescent="0.25">
      <c r="A4675" s="7">
        <v>0.319011341</v>
      </c>
      <c r="B4675" s="7">
        <v>5.7634099999999996E-4</v>
      </c>
      <c r="C4675" s="7"/>
      <c r="D4675" s="7"/>
      <c r="E4675" s="7"/>
    </row>
    <row r="4676" spans="1:5" x14ac:dyDescent="0.25">
      <c r="A4676" s="7">
        <v>0.31907960800000001</v>
      </c>
      <c r="B4676" s="7">
        <v>5.7611299999999995E-4</v>
      </c>
      <c r="C4676" s="7"/>
      <c r="D4676" s="7"/>
      <c r="E4676" s="7"/>
    </row>
    <row r="4677" spans="1:5" x14ac:dyDescent="0.25">
      <c r="A4677" s="7">
        <v>0.31914787500000003</v>
      </c>
      <c r="B4677" s="7">
        <v>5.7588400000000003E-4</v>
      </c>
      <c r="C4677" s="7"/>
      <c r="D4677" s="7"/>
      <c r="E4677" s="7"/>
    </row>
    <row r="4678" spans="1:5" x14ac:dyDescent="0.25">
      <c r="A4678" s="7">
        <v>0.31921614199999998</v>
      </c>
      <c r="B4678" s="7">
        <v>5.75655E-4</v>
      </c>
      <c r="C4678" s="7"/>
      <c r="D4678" s="7"/>
      <c r="E4678" s="7"/>
    </row>
    <row r="4679" spans="1:5" x14ac:dyDescent="0.25">
      <c r="A4679" s="7">
        <v>0.31928440899999999</v>
      </c>
      <c r="B4679" s="7">
        <v>5.7542599999999998E-4</v>
      </c>
      <c r="C4679" s="7"/>
      <c r="D4679" s="7"/>
      <c r="E4679" s="7"/>
    </row>
    <row r="4680" spans="1:5" x14ac:dyDescent="0.25">
      <c r="A4680" s="7">
        <v>0.31935267499999997</v>
      </c>
      <c r="B4680" s="7">
        <v>5.7519799999999996E-4</v>
      </c>
      <c r="C4680" s="7"/>
      <c r="D4680" s="7"/>
      <c r="E4680" s="7"/>
    </row>
    <row r="4681" spans="1:5" x14ac:dyDescent="0.25">
      <c r="A4681" s="7">
        <v>0.31942094199999999</v>
      </c>
      <c r="B4681" s="7">
        <v>5.7496900000000004E-4</v>
      </c>
      <c r="C4681" s="7"/>
      <c r="D4681" s="7"/>
      <c r="E4681" s="7"/>
    </row>
    <row r="4682" spans="1:5" x14ac:dyDescent="0.25">
      <c r="A4682" s="7">
        <v>0.319489209</v>
      </c>
      <c r="B4682" s="7">
        <v>5.7474100000000003E-4</v>
      </c>
      <c r="C4682" s="7"/>
      <c r="D4682" s="7"/>
      <c r="E4682" s="7"/>
    </row>
    <row r="4683" spans="1:5" x14ac:dyDescent="0.25">
      <c r="A4683" s="7">
        <v>0.31955747600000001</v>
      </c>
      <c r="B4683" s="7">
        <v>5.74512E-4</v>
      </c>
      <c r="C4683" s="7"/>
      <c r="D4683" s="7"/>
      <c r="E4683" s="7"/>
    </row>
    <row r="4684" spans="1:5" x14ac:dyDescent="0.25">
      <c r="A4684" s="7">
        <v>0.31962574300000002</v>
      </c>
      <c r="B4684" s="7">
        <v>5.7428399999999999E-4</v>
      </c>
      <c r="C4684" s="7"/>
      <c r="D4684" s="7"/>
      <c r="E4684" s="7"/>
    </row>
    <row r="4685" spans="1:5" x14ac:dyDescent="0.25">
      <c r="A4685" s="7">
        <v>0.31969400999999997</v>
      </c>
      <c r="B4685" s="7">
        <v>5.7405499999999996E-4</v>
      </c>
      <c r="C4685" s="7"/>
      <c r="D4685" s="7"/>
      <c r="E4685" s="7"/>
    </row>
    <row r="4686" spans="1:5" x14ac:dyDescent="0.25">
      <c r="A4686" s="7">
        <v>0.31976227600000001</v>
      </c>
      <c r="B4686" s="7">
        <v>5.7382600000000005E-4</v>
      </c>
      <c r="C4686" s="7"/>
      <c r="D4686" s="7"/>
      <c r="E4686" s="7"/>
    </row>
    <row r="4687" spans="1:5" x14ac:dyDescent="0.25">
      <c r="A4687" s="7">
        <v>0.31983054300000002</v>
      </c>
      <c r="B4687" s="7">
        <v>5.7359800000000003E-4</v>
      </c>
      <c r="C4687" s="7"/>
      <c r="D4687" s="7"/>
      <c r="E4687" s="7"/>
    </row>
    <row r="4688" spans="1:5" x14ac:dyDescent="0.25">
      <c r="A4688" s="7">
        <v>0.31989880999999998</v>
      </c>
      <c r="B4688" s="7">
        <v>5.7336900000000001E-4</v>
      </c>
      <c r="C4688" s="7"/>
      <c r="D4688" s="7"/>
      <c r="E4688" s="7"/>
    </row>
    <row r="4689" spans="1:5" x14ac:dyDescent="0.25">
      <c r="A4689" s="7">
        <v>0.31996707699999999</v>
      </c>
      <c r="B4689" s="7">
        <v>5.7314099999999999E-4</v>
      </c>
      <c r="C4689" s="7"/>
      <c r="D4689" s="7"/>
      <c r="E4689" s="7"/>
    </row>
    <row r="4690" spans="1:5" x14ac:dyDescent="0.25">
      <c r="A4690" s="7">
        <v>0.320035344</v>
      </c>
      <c r="B4690" s="7">
        <v>5.7291199999999997E-4</v>
      </c>
      <c r="C4690" s="7"/>
      <c r="D4690" s="7"/>
      <c r="E4690" s="7"/>
    </row>
    <row r="4691" spans="1:5" x14ac:dyDescent="0.25">
      <c r="A4691" s="7">
        <v>0.32010361100000001</v>
      </c>
      <c r="B4691" s="7">
        <v>5.7268399999999995E-4</v>
      </c>
      <c r="C4691" s="7"/>
      <c r="D4691" s="7"/>
      <c r="E4691" s="7"/>
    </row>
    <row r="4692" spans="1:5" x14ac:dyDescent="0.25">
      <c r="A4692" s="7">
        <v>0.32017187699999999</v>
      </c>
      <c r="B4692" s="7">
        <v>5.7245500000000003E-4</v>
      </c>
      <c r="C4692" s="7"/>
      <c r="D4692" s="7"/>
      <c r="E4692" s="7"/>
    </row>
    <row r="4693" spans="1:5" x14ac:dyDescent="0.25">
      <c r="A4693" s="7">
        <v>0.320240144</v>
      </c>
      <c r="B4693" s="7">
        <v>5.7222600000000001E-4</v>
      </c>
      <c r="C4693" s="7"/>
      <c r="D4693" s="7"/>
      <c r="E4693" s="7"/>
    </row>
    <row r="4694" spans="1:5" x14ac:dyDescent="0.25">
      <c r="A4694" s="7">
        <v>0.32030841100000002</v>
      </c>
      <c r="B4694" s="7">
        <v>5.7199699999999998E-4</v>
      </c>
      <c r="C4694" s="7"/>
      <c r="D4694" s="7"/>
      <c r="E4694" s="7"/>
    </row>
    <row r="4695" spans="1:5" x14ac:dyDescent="0.25">
      <c r="A4695" s="7">
        <v>0.32037667800000003</v>
      </c>
      <c r="B4695" s="7">
        <v>5.7176799999999995E-4</v>
      </c>
      <c r="C4695" s="7"/>
      <c r="D4695" s="7"/>
      <c r="E4695" s="7"/>
    </row>
    <row r="4696" spans="1:5" x14ac:dyDescent="0.25">
      <c r="A4696" s="7">
        <v>0.32044494499999998</v>
      </c>
      <c r="B4696" s="7">
        <v>5.7153800000000002E-4</v>
      </c>
      <c r="C4696" s="7"/>
      <c r="D4696" s="7"/>
      <c r="E4696" s="7"/>
    </row>
    <row r="4697" spans="1:5" x14ac:dyDescent="0.25">
      <c r="A4697" s="7">
        <v>0.32051321100000002</v>
      </c>
      <c r="B4697" s="7">
        <v>5.7130899999999999E-4</v>
      </c>
      <c r="C4697" s="7"/>
      <c r="D4697" s="7"/>
      <c r="E4697" s="7"/>
    </row>
    <row r="4698" spans="1:5" x14ac:dyDescent="0.25">
      <c r="A4698" s="7">
        <v>0.32058147799999998</v>
      </c>
      <c r="B4698" s="7">
        <v>5.7107900000000005E-4</v>
      </c>
      <c r="C4698" s="7"/>
      <c r="D4698" s="7"/>
      <c r="E4698" s="7"/>
    </row>
    <row r="4699" spans="1:5" x14ac:dyDescent="0.25">
      <c r="A4699" s="7">
        <v>0.32064974499999999</v>
      </c>
      <c r="B4699" s="7">
        <v>5.7085000000000002E-4</v>
      </c>
      <c r="C4699" s="7"/>
      <c r="D4699" s="7"/>
      <c r="E4699" s="7"/>
    </row>
    <row r="4700" spans="1:5" x14ac:dyDescent="0.25">
      <c r="A4700" s="7">
        <v>0.320718012</v>
      </c>
      <c r="B4700" s="7">
        <v>5.7061999999999998E-4</v>
      </c>
      <c r="C4700" s="7"/>
      <c r="D4700" s="7"/>
      <c r="E4700" s="7"/>
    </row>
    <row r="4701" spans="1:5" x14ac:dyDescent="0.25">
      <c r="A4701" s="7">
        <v>0.32078627900000001</v>
      </c>
      <c r="B4701" s="7">
        <v>5.7039000000000005E-4</v>
      </c>
      <c r="C4701" s="7"/>
      <c r="D4701" s="7"/>
      <c r="E4701" s="7"/>
    </row>
    <row r="4702" spans="1:5" x14ac:dyDescent="0.25">
      <c r="A4702" s="7">
        <v>0.32085454600000002</v>
      </c>
      <c r="B4702" s="7">
        <v>5.7016E-4</v>
      </c>
      <c r="C4702" s="7"/>
      <c r="D4702" s="7"/>
      <c r="E4702" s="7"/>
    </row>
    <row r="4703" spans="1:5" x14ac:dyDescent="0.25">
      <c r="A4703" s="7">
        <v>0.320922812</v>
      </c>
      <c r="B4703" s="7">
        <v>5.6992900000000005E-4</v>
      </c>
      <c r="C4703" s="7"/>
      <c r="D4703" s="7"/>
      <c r="E4703" s="7"/>
    </row>
    <row r="4704" spans="1:5" x14ac:dyDescent="0.25">
      <c r="A4704" s="7">
        <v>0.32099107900000001</v>
      </c>
      <c r="B4704" s="7">
        <v>5.6969900000000001E-4</v>
      </c>
      <c r="C4704" s="7"/>
      <c r="D4704" s="7"/>
      <c r="E4704" s="7"/>
    </row>
    <row r="4705" spans="1:5" x14ac:dyDescent="0.25">
      <c r="A4705" s="7">
        <v>0.32105934600000002</v>
      </c>
      <c r="B4705" s="7">
        <v>5.6946799999999995E-4</v>
      </c>
      <c r="C4705" s="7"/>
      <c r="D4705" s="7"/>
      <c r="E4705" s="7"/>
    </row>
    <row r="4706" spans="1:5" x14ac:dyDescent="0.25">
      <c r="A4706" s="7">
        <v>0.32112761299999998</v>
      </c>
      <c r="B4706" s="7">
        <v>5.69237E-4</v>
      </c>
      <c r="C4706" s="7"/>
      <c r="D4706" s="7"/>
      <c r="E4706" s="7"/>
    </row>
    <row r="4707" spans="1:5" x14ac:dyDescent="0.25">
      <c r="A4707" s="7">
        <v>0.32119587999999999</v>
      </c>
      <c r="B4707" s="7">
        <v>5.6900600000000005E-4</v>
      </c>
      <c r="C4707" s="7"/>
      <c r="D4707" s="7"/>
      <c r="E4707" s="7"/>
    </row>
    <row r="4708" spans="1:5" x14ac:dyDescent="0.25">
      <c r="A4708" s="7">
        <v>0.32126414599999997</v>
      </c>
      <c r="B4708" s="7">
        <v>5.6877399999999997E-4</v>
      </c>
      <c r="C4708" s="7"/>
      <c r="D4708" s="7"/>
      <c r="E4708" s="7"/>
    </row>
    <row r="4709" spans="1:5" x14ac:dyDescent="0.25">
      <c r="A4709" s="7">
        <v>0.32133241299999998</v>
      </c>
      <c r="B4709" s="7">
        <v>5.6854300000000002E-4</v>
      </c>
      <c r="C4709" s="7"/>
      <c r="D4709" s="7"/>
      <c r="E4709" s="7"/>
    </row>
    <row r="4710" spans="1:5" x14ac:dyDescent="0.25">
      <c r="A4710" s="7">
        <v>0.32140067999999999</v>
      </c>
      <c r="B4710" s="7">
        <v>5.6831099999999995E-4</v>
      </c>
      <c r="C4710" s="7"/>
      <c r="D4710" s="7"/>
      <c r="E4710" s="7"/>
    </row>
    <row r="4711" spans="1:5" x14ac:dyDescent="0.25">
      <c r="A4711" s="7">
        <v>0.321468947</v>
      </c>
      <c r="B4711" s="7">
        <v>5.6807799999999996E-4</v>
      </c>
      <c r="C4711" s="7"/>
      <c r="D4711" s="7"/>
      <c r="E4711" s="7"/>
    </row>
    <row r="4712" spans="1:5" x14ac:dyDescent="0.25">
      <c r="A4712" s="7">
        <v>0.32153721400000002</v>
      </c>
      <c r="B4712" s="7">
        <v>5.67846E-4</v>
      </c>
      <c r="C4712" s="7"/>
      <c r="D4712" s="7"/>
      <c r="E4712" s="7"/>
    </row>
    <row r="4713" spans="1:5" x14ac:dyDescent="0.25">
      <c r="A4713" s="7">
        <v>0.32160548100000003</v>
      </c>
      <c r="B4713" s="7">
        <v>5.6761300000000002E-4</v>
      </c>
      <c r="C4713" s="7"/>
      <c r="D4713" s="7"/>
      <c r="E4713" s="7"/>
    </row>
    <row r="4714" spans="1:5" x14ac:dyDescent="0.25">
      <c r="A4714" s="7">
        <v>0.32167374700000001</v>
      </c>
      <c r="B4714" s="7">
        <v>5.6738000000000003E-4</v>
      </c>
      <c r="C4714" s="7"/>
      <c r="D4714" s="7"/>
      <c r="E4714" s="7"/>
    </row>
    <row r="4715" spans="1:5" x14ac:dyDescent="0.25">
      <c r="A4715" s="7">
        <v>0.32174201400000002</v>
      </c>
      <c r="B4715" s="7">
        <v>5.6714700000000005E-4</v>
      </c>
      <c r="C4715" s="7"/>
      <c r="D4715" s="7"/>
      <c r="E4715" s="7"/>
    </row>
    <row r="4716" spans="1:5" x14ac:dyDescent="0.25">
      <c r="A4716" s="7">
        <v>0.32181028099999998</v>
      </c>
      <c r="B4716" s="7">
        <v>5.6691399999999996E-4</v>
      </c>
      <c r="C4716" s="7"/>
      <c r="D4716" s="7"/>
      <c r="E4716" s="7"/>
    </row>
    <row r="4717" spans="1:5" x14ac:dyDescent="0.25">
      <c r="A4717" s="7">
        <v>0.32187854799999999</v>
      </c>
      <c r="B4717" s="7">
        <v>5.6667999999999996E-4</v>
      </c>
      <c r="C4717" s="7"/>
      <c r="D4717" s="7"/>
      <c r="E4717" s="7"/>
    </row>
    <row r="4718" spans="1:5" x14ac:dyDescent="0.25">
      <c r="A4718" s="7">
        <v>0.321946815</v>
      </c>
      <c r="B4718" s="7">
        <v>5.6644599999999996E-4</v>
      </c>
      <c r="C4718" s="7"/>
      <c r="D4718" s="7"/>
      <c r="E4718" s="7"/>
    </row>
    <row r="4719" spans="1:5" x14ac:dyDescent="0.25">
      <c r="A4719" s="7">
        <v>0.32201508200000001</v>
      </c>
      <c r="B4719" s="7">
        <v>5.6621199999999997E-4</v>
      </c>
      <c r="C4719" s="7"/>
      <c r="D4719" s="7"/>
      <c r="E4719" s="7"/>
    </row>
    <row r="4720" spans="1:5" x14ac:dyDescent="0.25">
      <c r="A4720" s="7">
        <v>0.32208334799999999</v>
      </c>
      <c r="B4720" s="7">
        <v>5.6597699999999995E-4</v>
      </c>
      <c r="C4720" s="7"/>
      <c r="D4720" s="7"/>
      <c r="E4720" s="7"/>
    </row>
    <row r="4721" spans="1:5" x14ac:dyDescent="0.25">
      <c r="A4721" s="7">
        <v>0.322151615</v>
      </c>
      <c r="B4721" s="7">
        <v>5.6574299999999995E-4</v>
      </c>
      <c r="C4721" s="7"/>
      <c r="D4721" s="7"/>
      <c r="E4721" s="7"/>
    </row>
    <row r="4722" spans="1:5" x14ac:dyDescent="0.25">
      <c r="A4722" s="7">
        <v>0.32221988200000001</v>
      </c>
      <c r="B4722" s="7">
        <v>5.6550800000000005E-4</v>
      </c>
      <c r="C4722" s="7"/>
      <c r="D4722" s="7"/>
      <c r="E4722" s="7"/>
    </row>
    <row r="4723" spans="1:5" x14ac:dyDescent="0.25">
      <c r="A4723" s="7">
        <v>0.32228814900000002</v>
      </c>
      <c r="B4723" s="7">
        <v>5.6527200000000002E-4</v>
      </c>
      <c r="C4723" s="7"/>
      <c r="D4723" s="7"/>
      <c r="E4723" s="7"/>
    </row>
    <row r="4724" spans="1:5" x14ac:dyDescent="0.25">
      <c r="A4724" s="7">
        <v>0.32235641599999998</v>
      </c>
      <c r="B4724" s="7">
        <v>5.6503599999999999E-4</v>
      </c>
      <c r="C4724" s="7"/>
      <c r="D4724" s="7"/>
      <c r="E4724" s="7"/>
    </row>
    <row r="4725" spans="1:5" x14ac:dyDescent="0.25">
      <c r="A4725" s="7">
        <v>0.32242468200000002</v>
      </c>
      <c r="B4725" s="7">
        <v>5.6479999999999996E-4</v>
      </c>
      <c r="C4725" s="7"/>
      <c r="D4725" s="7"/>
      <c r="E4725" s="7"/>
    </row>
    <row r="4726" spans="1:5" x14ac:dyDescent="0.25">
      <c r="A4726" s="7">
        <v>0.32249294899999997</v>
      </c>
      <c r="B4726" s="7">
        <v>5.6456400000000004E-4</v>
      </c>
      <c r="C4726" s="7"/>
      <c r="D4726" s="7"/>
      <c r="E4726" s="7"/>
    </row>
    <row r="4727" spans="1:5" x14ac:dyDescent="0.25">
      <c r="A4727" s="7">
        <v>0.32256121599999998</v>
      </c>
      <c r="B4727" s="7">
        <v>5.6432699999999999E-4</v>
      </c>
      <c r="C4727" s="7"/>
      <c r="D4727" s="7"/>
      <c r="E4727" s="7"/>
    </row>
    <row r="4728" spans="1:5" x14ac:dyDescent="0.25">
      <c r="A4728" s="7">
        <v>0.32262948299999999</v>
      </c>
      <c r="B4728" s="7">
        <v>5.6408999999999995E-4</v>
      </c>
      <c r="C4728" s="7"/>
      <c r="D4728" s="7"/>
      <c r="E4728" s="7"/>
    </row>
    <row r="4729" spans="1:5" x14ac:dyDescent="0.25">
      <c r="A4729" s="7">
        <v>0.32269775000000001</v>
      </c>
      <c r="B4729" s="7">
        <v>5.6385300000000001E-4</v>
      </c>
      <c r="C4729" s="7"/>
      <c r="D4729" s="7"/>
      <c r="E4729" s="7"/>
    </row>
    <row r="4730" spans="1:5" x14ac:dyDescent="0.25">
      <c r="A4730" s="7">
        <v>0.32276601700000002</v>
      </c>
      <c r="B4730" s="7">
        <v>5.6361499999999995E-4</v>
      </c>
      <c r="C4730" s="7"/>
      <c r="D4730" s="7"/>
      <c r="E4730" s="7"/>
    </row>
    <row r="4731" spans="1:5" x14ac:dyDescent="0.25">
      <c r="A4731" s="7">
        <v>0.322834283</v>
      </c>
      <c r="B4731" s="7">
        <v>5.63377E-4</v>
      </c>
      <c r="C4731" s="7"/>
      <c r="D4731" s="7"/>
      <c r="E4731" s="7"/>
    </row>
    <row r="4732" spans="1:5" x14ac:dyDescent="0.25">
      <c r="A4732" s="7">
        <v>0.32290255000000001</v>
      </c>
      <c r="B4732" s="7">
        <v>5.6313800000000003E-4</v>
      </c>
      <c r="C4732" s="7"/>
      <c r="D4732" s="7"/>
      <c r="E4732" s="7"/>
    </row>
    <row r="4733" spans="1:5" x14ac:dyDescent="0.25">
      <c r="A4733" s="7">
        <v>0.32297081700000002</v>
      </c>
      <c r="B4733" s="7">
        <v>5.6289999999999997E-4</v>
      </c>
      <c r="C4733" s="7"/>
      <c r="D4733" s="7"/>
      <c r="E4733" s="7"/>
    </row>
    <row r="4734" spans="1:5" x14ac:dyDescent="0.25">
      <c r="A4734" s="7">
        <v>0.32303908399999998</v>
      </c>
      <c r="B4734" s="7">
        <v>5.62661E-4</v>
      </c>
      <c r="C4734" s="7"/>
      <c r="D4734" s="7"/>
      <c r="E4734" s="7"/>
    </row>
    <row r="4735" spans="1:5" x14ac:dyDescent="0.25">
      <c r="A4735" s="7">
        <v>0.32310735099999999</v>
      </c>
      <c r="B4735" s="7">
        <v>5.6242100000000001E-4</v>
      </c>
      <c r="C4735" s="7"/>
      <c r="D4735" s="7"/>
      <c r="E4735" s="7"/>
    </row>
    <row r="4736" spans="1:5" x14ac:dyDescent="0.25">
      <c r="A4736" s="7">
        <v>0.32317561700000003</v>
      </c>
      <c r="B4736" s="7">
        <v>5.6218200000000005E-4</v>
      </c>
      <c r="C4736" s="7"/>
      <c r="D4736" s="7"/>
      <c r="E4736" s="7"/>
    </row>
    <row r="4737" spans="1:5" x14ac:dyDescent="0.25">
      <c r="A4737" s="7">
        <v>0.32324388399999998</v>
      </c>
      <c r="B4737" s="7">
        <v>5.6194199999999995E-4</v>
      </c>
      <c r="C4737" s="7"/>
      <c r="D4737" s="7"/>
      <c r="E4737" s="7"/>
    </row>
    <row r="4738" spans="1:5" x14ac:dyDescent="0.25">
      <c r="A4738" s="7">
        <v>0.32331215099999999</v>
      </c>
      <c r="B4738" s="7">
        <v>5.6170199999999997E-4</v>
      </c>
      <c r="C4738" s="7"/>
      <c r="D4738" s="7"/>
      <c r="E4738" s="7"/>
    </row>
    <row r="4739" spans="1:5" x14ac:dyDescent="0.25">
      <c r="A4739" s="7">
        <v>0.323380418</v>
      </c>
      <c r="B4739" s="7">
        <v>5.6146099999999997E-4</v>
      </c>
      <c r="C4739" s="7"/>
      <c r="D4739" s="7"/>
      <c r="E4739" s="7"/>
    </row>
    <row r="4740" spans="1:5" x14ac:dyDescent="0.25">
      <c r="A4740" s="7">
        <v>0.32344868500000001</v>
      </c>
      <c r="B4740" s="7">
        <v>5.6122099999999999E-4</v>
      </c>
      <c r="C4740" s="7"/>
      <c r="D4740" s="7"/>
      <c r="E4740" s="7"/>
    </row>
    <row r="4741" spans="1:5" x14ac:dyDescent="0.25">
      <c r="A4741" s="7">
        <v>0.32351695200000002</v>
      </c>
      <c r="B4741" s="7">
        <v>5.6097899999999997E-4</v>
      </c>
      <c r="C4741" s="7"/>
      <c r="D4741" s="7"/>
      <c r="E4741" s="7"/>
    </row>
    <row r="4742" spans="1:5" x14ac:dyDescent="0.25">
      <c r="A4742" s="7">
        <v>0.32358521800000001</v>
      </c>
      <c r="B4742" s="7">
        <v>5.6073799999999997E-4</v>
      </c>
      <c r="C4742" s="7"/>
      <c r="D4742" s="7"/>
      <c r="E4742" s="7"/>
    </row>
    <row r="4743" spans="1:5" x14ac:dyDescent="0.25">
      <c r="A4743" s="7">
        <v>0.32365348500000002</v>
      </c>
      <c r="B4743" s="7">
        <v>5.6049599999999995E-4</v>
      </c>
      <c r="C4743" s="7"/>
      <c r="D4743" s="7"/>
      <c r="E4743" s="7"/>
    </row>
    <row r="4744" spans="1:5" x14ac:dyDescent="0.25">
      <c r="A4744" s="7">
        <v>0.32372175199999997</v>
      </c>
      <c r="B4744" s="7">
        <v>5.6025400000000005E-4</v>
      </c>
      <c r="C4744" s="7"/>
      <c r="D4744" s="7"/>
      <c r="E4744" s="7"/>
    </row>
    <row r="4745" spans="1:5" x14ac:dyDescent="0.25">
      <c r="A4745" s="7">
        <v>0.32379001899999998</v>
      </c>
      <c r="B4745" s="7">
        <v>5.6001200000000003E-4</v>
      </c>
      <c r="C4745" s="7"/>
      <c r="D4745" s="7"/>
      <c r="E4745" s="7"/>
    </row>
    <row r="4746" spans="1:5" x14ac:dyDescent="0.25">
      <c r="A4746" s="7">
        <v>0.323858286</v>
      </c>
      <c r="B4746" s="7">
        <v>5.59769E-4</v>
      </c>
      <c r="C4746" s="7"/>
      <c r="D4746" s="7"/>
      <c r="E4746" s="7"/>
    </row>
    <row r="4747" spans="1:5" x14ac:dyDescent="0.25">
      <c r="A4747" s="7">
        <v>0.32392655300000001</v>
      </c>
      <c r="B4747" s="7">
        <v>5.5952599999999997E-4</v>
      </c>
      <c r="C4747" s="7"/>
      <c r="D4747" s="7"/>
      <c r="E4747" s="7"/>
    </row>
    <row r="4748" spans="1:5" x14ac:dyDescent="0.25">
      <c r="A4748" s="7">
        <v>0.32399481899999999</v>
      </c>
      <c r="B4748" s="7">
        <v>5.5928300000000005E-4</v>
      </c>
      <c r="C4748" s="7"/>
      <c r="D4748" s="7"/>
      <c r="E4748" s="7"/>
    </row>
    <row r="4749" spans="1:5" x14ac:dyDescent="0.25">
      <c r="A4749" s="7">
        <v>0.324063086</v>
      </c>
      <c r="B4749" s="7">
        <v>5.5904000000000001E-4</v>
      </c>
      <c r="C4749" s="7"/>
      <c r="D4749" s="7"/>
      <c r="E4749" s="7"/>
    </row>
    <row r="4750" spans="1:5" x14ac:dyDescent="0.25">
      <c r="A4750" s="7">
        <v>0.32413135300000001</v>
      </c>
      <c r="B4750" s="7">
        <v>5.5879599999999997E-4</v>
      </c>
      <c r="C4750" s="7"/>
      <c r="D4750" s="7"/>
      <c r="E4750" s="7"/>
    </row>
    <row r="4751" spans="1:5" x14ac:dyDescent="0.25">
      <c r="A4751" s="7">
        <v>0.32419962000000002</v>
      </c>
      <c r="B4751" s="7">
        <v>5.5855200000000003E-4</v>
      </c>
      <c r="C4751" s="7"/>
      <c r="D4751" s="7"/>
      <c r="E4751" s="7"/>
    </row>
    <row r="4752" spans="1:5" x14ac:dyDescent="0.25">
      <c r="A4752" s="7">
        <v>0.32426788699999998</v>
      </c>
      <c r="B4752" s="7">
        <v>5.5830699999999997E-4</v>
      </c>
      <c r="C4752" s="7"/>
      <c r="D4752" s="7"/>
      <c r="E4752" s="7"/>
    </row>
    <row r="4753" spans="1:5" x14ac:dyDescent="0.25">
      <c r="A4753" s="7">
        <v>0.32433615300000002</v>
      </c>
      <c r="B4753" s="7">
        <v>5.5806300000000003E-4</v>
      </c>
      <c r="C4753" s="7"/>
      <c r="D4753" s="7"/>
      <c r="E4753" s="7"/>
    </row>
    <row r="4754" spans="1:5" x14ac:dyDescent="0.25">
      <c r="A4754" s="7">
        <v>0.32440442000000003</v>
      </c>
      <c r="B4754" s="7">
        <v>5.5781799999999996E-4</v>
      </c>
      <c r="C4754" s="7"/>
      <c r="D4754" s="7"/>
      <c r="E4754" s="7"/>
    </row>
    <row r="4755" spans="1:5" x14ac:dyDescent="0.25">
      <c r="A4755" s="7">
        <v>0.32447268699999998</v>
      </c>
      <c r="B4755" s="7">
        <v>5.5757300000000001E-4</v>
      </c>
      <c r="C4755" s="7"/>
      <c r="D4755" s="7"/>
      <c r="E4755" s="7"/>
    </row>
    <row r="4756" spans="1:5" x14ac:dyDescent="0.25">
      <c r="A4756" s="7">
        <v>0.32454095399999999</v>
      </c>
      <c r="B4756" s="7">
        <v>5.5732700000000004E-4</v>
      </c>
      <c r="C4756" s="7"/>
      <c r="D4756" s="7"/>
      <c r="E4756" s="7"/>
    </row>
    <row r="4757" spans="1:5" x14ac:dyDescent="0.25">
      <c r="A4757" s="7">
        <v>0.324609221</v>
      </c>
      <c r="B4757" s="7">
        <v>5.5708199999999998E-4</v>
      </c>
      <c r="C4757" s="7"/>
      <c r="D4757" s="7"/>
      <c r="E4757" s="7"/>
    </row>
    <row r="4758" spans="1:5" x14ac:dyDescent="0.25">
      <c r="A4758" s="7">
        <v>0.32467748800000001</v>
      </c>
      <c r="B4758" s="7">
        <v>5.5683600000000001E-4</v>
      </c>
      <c r="C4758" s="7"/>
      <c r="D4758" s="7"/>
      <c r="E4758" s="7"/>
    </row>
    <row r="4759" spans="1:5" x14ac:dyDescent="0.25">
      <c r="A4759" s="7">
        <v>0.324745754</v>
      </c>
      <c r="B4759" s="7">
        <v>5.5659000000000004E-4</v>
      </c>
      <c r="C4759" s="7"/>
      <c r="D4759" s="7"/>
      <c r="E4759" s="7"/>
    </row>
    <row r="4760" spans="1:5" x14ac:dyDescent="0.25">
      <c r="A4760" s="7">
        <v>0.32481402100000001</v>
      </c>
      <c r="B4760" s="7">
        <v>5.5634399999999996E-4</v>
      </c>
      <c r="C4760" s="7"/>
      <c r="D4760" s="7"/>
      <c r="E4760" s="7"/>
    </row>
    <row r="4761" spans="1:5" x14ac:dyDescent="0.25">
      <c r="A4761" s="7">
        <v>0.32488228800000002</v>
      </c>
      <c r="B4761" s="7">
        <v>5.5609699999999997E-4</v>
      </c>
      <c r="C4761" s="7"/>
      <c r="D4761" s="7"/>
      <c r="E4761" s="7"/>
    </row>
    <row r="4762" spans="1:5" x14ac:dyDescent="0.25">
      <c r="A4762" s="7">
        <v>0.32495055499999997</v>
      </c>
      <c r="B4762" s="7">
        <v>5.55851E-4</v>
      </c>
      <c r="C4762" s="7"/>
      <c r="D4762" s="7"/>
      <c r="E4762" s="7"/>
    </row>
    <row r="4763" spans="1:5" x14ac:dyDescent="0.25">
      <c r="A4763" s="7">
        <v>0.32501882199999999</v>
      </c>
      <c r="B4763" s="7">
        <v>5.5560400000000002E-4</v>
      </c>
      <c r="C4763" s="7"/>
      <c r="D4763" s="7"/>
      <c r="E4763" s="7"/>
    </row>
    <row r="4764" spans="1:5" x14ac:dyDescent="0.25">
      <c r="A4764" s="7">
        <v>0.325087089</v>
      </c>
      <c r="B4764" s="7">
        <v>5.5535700000000003E-4</v>
      </c>
      <c r="C4764" s="7"/>
      <c r="D4764" s="7"/>
      <c r="E4764" s="7"/>
    </row>
    <row r="4765" spans="1:5" x14ac:dyDescent="0.25">
      <c r="A4765" s="7">
        <v>0.32515535499999998</v>
      </c>
      <c r="B4765" s="7">
        <v>5.5511000000000004E-4</v>
      </c>
      <c r="C4765" s="7"/>
      <c r="D4765" s="7"/>
      <c r="E4765" s="7"/>
    </row>
    <row r="4766" spans="1:5" x14ac:dyDescent="0.25">
      <c r="A4766" s="7">
        <v>0.32522362199999999</v>
      </c>
      <c r="B4766" s="7">
        <v>5.5486299999999995E-4</v>
      </c>
      <c r="C4766" s="7"/>
      <c r="D4766" s="7"/>
      <c r="E4766" s="7"/>
    </row>
    <row r="4767" spans="1:5" x14ac:dyDescent="0.25">
      <c r="A4767" s="7">
        <v>0.325291889</v>
      </c>
      <c r="B4767" s="7">
        <v>5.5461499999999995E-4</v>
      </c>
      <c r="C4767" s="7"/>
      <c r="D4767" s="7"/>
      <c r="E4767" s="7"/>
    </row>
    <row r="4768" spans="1:5" x14ac:dyDescent="0.25">
      <c r="A4768" s="7">
        <v>0.32536015600000001</v>
      </c>
      <c r="B4768" s="7">
        <v>5.5436799999999996E-4</v>
      </c>
      <c r="C4768" s="7"/>
      <c r="D4768" s="7"/>
      <c r="E4768" s="7"/>
    </row>
    <row r="4769" spans="1:5" x14ac:dyDescent="0.25">
      <c r="A4769" s="7">
        <v>0.32542842300000002</v>
      </c>
      <c r="B4769" s="7">
        <v>5.5411999999999996E-4</v>
      </c>
      <c r="C4769" s="7"/>
      <c r="D4769" s="7"/>
      <c r="E4769" s="7"/>
    </row>
    <row r="4770" spans="1:5" x14ac:dyDescent="0.25">
      <c r="A4770" s="7">
        <v>0.32549668900000001</v>
      </c>
      <c r="B4770" s="7">
        <v>5.5387299999999997E-4</v>
      </c>
      <c r="C4770" s="7"/>
      <c r="D4770" s="7"/>
      <c r="E4770" s="7"/>
    </row>
    <row r="4771" spans="1:5" x14ac:dyDescent="0.25">
      <c r="A4771" s="7">
        <v>0.32556495600000002</v>
      </c>
      <c r="B4771" s="7">
        <v>5.5362499999999997E-4</v>
      </c>
      <c r="C4771" s="7"/>
      <c r="D4771" s="7"/>
      <c r="E4771" s="7"/>
    </row>
    <row r="4772" spans="1:5" x14ac:dyDescent="0.25">
      <c r="A4772" s="7">
        <v>0.32563322300000003</v>
      </c>
      <c r="B4772" s="7">
        <v>5.5337699999999997E-4</v>
      </c>
      <c r="C4772" s="7"/>
      <c r="D4772" s="7"/>
      <c r="E4772" s="7"/>
    </row>
    <row r="4773" spans="1:5" x14ac:dyDescent="0.25">
      <c r="A4773" s="7">
        <v>0.32570148999999998</v>
      </c>
      <c r="B4773" s="7">
        <v>5.5312899999999997E-4</v>
      </c>
      <c r="C4773" s="7"/>
      <c r="D4773" s="7"/>
      <c r="E4773" s="7"/>
    </row>
    <row r="4774" spans="1:5" x14ac:dyDescent="0.25">
      <c r="A4774" s="7">
        <v>0.32576975699999999</v>
      </c>
      <c r="B4774" s="7">
        <v>5.5288099999999997E-4</v>
      </c>
      <c r="C4774" s="7"/>
      <c r="D4774" s="7"/>
      <c r="E4774" s="7"/>
    </row>
    <row r="4775" spans="1:5" x14ac:dyDescent="0.25">
      <c r="A4775" s="7">
        <v>0.325838024</v>
      </c>
      <c r="B4775" s="7">
        <v>5.5263299999999997E-4</v>
      </c>
      <c r="C4775" s="7"/>
      <c r="D4775" s="7"/>
      <c r="E4775" s="7"/>
    </row>
    <row r="4776" spans="1:5" x14ac:dyDescent="0.25">
      <c r="A4776" s="7">
        <v>0.32590628999999999</v>
      </c>
      <c r="B4776" s="7">
        <v>5.5238499999999996E-4</v>
      </c>
      <c r="C4776" s="7"/>
      <c r="D4776" s="7"/>
      <c r="E4776" s="7"/>
    </row>
    <row r="4777" spans="1:5" x14ac:dyDescent="0.25">
      <c r="A4777" s="7">
        <v>0.325974557</v>
      </c>
      <c r="B4777" s="7">
        <v>5.5213699999999996E-4</v>
      </c>
      <c r="C4777" s="7"/>
      <c r="D4777" s="7"/>
      <c r="E4777" s="7"/>
    </row>
    <row r="4778" spans="1:5" x14ac:dyDescent="0.25">
      <c r="A4778" s="7">
        <v>0.32604282400000001</v>
      </c>
      <c r="B4778" s="7">
        <v>5.5188899999999996E-4</v>
      </c>
      <c r="C4778" s="7"/>
      <c r="D4778" s="7"/>
      <c r="E4778" s="7"/>
    </row>
    <row r="4779" spans="1:5" x14ac:dyDescent="0.25">
      <c r="A4779" s="7">
        <v>0.32611109100000002</v>
      </c>
      <c r="B4779" s="7">
        <v>5.5164099999999996E-4</v>
      </c>
      <c r="C4779" s="7"/>
      <c r="D4779" s="7"/>
      <c r="E4779" s="7"/>
    </row>
    <row r="4780" spans="1:5" x14ac:dyDescent="0.25">
      <c r="A4780" s="7">
        <v>0.32617935799999997</v>
      </c>
      <c r="B4780" s="7">
        <v>5.5139399999999997E-4</v>
      </c>
      <c r="C4780" s="7"/>
      <c r="D4780" s="7"/>
      <c r="E4780" s="7"/>
    </row>
    <row r="4781" spans="1:5" x14ac:dyDescent="0.25">
      <c r="A4781" s="7">
        <v>0.32624762400000001</v>
      </c>
      <c r="B4781" s="7">
        <v>5.5114599999999997E-4</v>
      </c>
      <c r="C4781" s="7"/>
      <c r="D4781" s="7"/>
      <c r="E4781" s="7"/>
    </row>
    <row r="4782" spans="1:5" x14ac:dyDescent="0.25">
      <c r="A4782" s="7">
        <v>0.32631589100000002</v>
      </c>
      <c r="B4782" s="7">
        <v>5.5089799999999997E-4</v>
      </c>
      <c r="C4782" s="7"/>
      <c r="D4782" s="7"/>
      <c r="E4782" s="7"/>
    </row>
    <row r="4783" spans="1:5" x14ac:dyDescent="0.25">
      <c r="A4783" s="7">
        <v>0.32638415799999998</v>
      </c>
      <c r="B4783" s="7">
        <v>5.5064999999999997E-4</v>
      </c>
      <c r="C4783" s="7"/>
      <c r="D4783" s="7"/>
      <c r="E4783" s="7"/>
    </row>
    <row r="4784" spans="1:5" x14ac:dyDescent="0.25">
      <c r="A4784" s="7">
        <v>0.32645242499999999</v>
      </c>
      <c r="B4784" s="7">
        <v>5.5040299999999998E-4</v>
      </c>
      <c r="C4784" s="7"/>
      <c r="D4784" s="7"/>
      <c r="E4784" s="7"/>
    </row>
    <row r="4785" spans="1:5" x14ac:dyDescent="0.25">
      <c r="A4785" s="7">
        <v>0.326520692</v>
      </c>
      <c r="B4785" s="7">
        <v>5.5015499999999998E-4</v>
      </c>
      <c r="C4785" s="7"/>
      <c r="D4785" s="7"/>
      <c r="E4785" s="7"/>
    </row>
    <row r="4786" spans="1:5" x14ac:dyDescent="0.25">
      <c r="A4786" s="7">
        <v>0.32658895900000001</v>
      </c>
      <c r="B4786" s="7">
        <v>5.4990799999999999E-4</v>
      </c>
      <c r="C4786" s="7"/>
      <c r="D4786" s="7"/>
      <c r="E4786" s="7"/>
    </row>
    <row r="4787" spans="1:5" x14ac:dyDescent="0.25">
      <c r="A4787" s="7">
        <v>0.326657225</v>
      </c>
      <c r="B4787" s="7">
        <v>5.4966100000000001E-4</v>
      </c>
      <c r="C4787" s="7"/>
      <c r="D4787" s="7"/>
      <c r="E4787" s="7"/>
    </row>
    <row r="4788" spans="1:5" x14ac:dyDescent="0.25">
      <c r="A4788" s="7">
        <v>0.32672549200000001</v>
      </c>
      <c r="B4788" s="7">
        <v>5.4941400000000002E-4</v>
      </c>
      <c r="C4788" s="7"/>
      <c r="D4788" s="7"/>
      <c r="E4788" s="7"/>
    </row>
    <row r="4789" spans="1:5" x14ac:dyDescent="0.25">
      <c r="A4789" s="7">
        <v>0.32679375900000002</v>
      </c>
      <c r="B4789" s="7">
        <v>5.4916700000000004E-4</v>
      </c>
      <c r="C4789" s="7"/>
      <c r="D4789" s="7"/>
      <c r="E4789" s="7"/>
    </row>
    <row r="4790" spans="1:5" x14ac:dyDescent="0.25">
      <c r="A4790" s="7">
        <v>0.32686202600000003</v>
      </c>
      <c r="B4790" s="7">
        <v>5.4892000000000005E-4</v>
      </c>
      <c r="C4790" s="7"/>
      <c r="D4790" s="7"/>
      <c r="E4790" s="7"/>
    </row>
    <row r="4791" spans="1:5" x14ac:dyDescent="0.25">
      <c r="A4791" s="7">
        <v>0.32693029299999998</v>
      </c>
      <c r="B4791" s="7">
        <v>5.4867399999999997E-4</v>
      </c>
      <c r="C4791" s="7"/>
      <c r="D4791" s="7"/>
      <c r="E4791" s="7"/>
    </row>
    <row r="4792" spans="1:5" x14ac:dyDescent="0.25">
      <c r="A4792" s="7">
        <v>0.32699855999999999</v>
      </c>
      <c r="B4792" s="7">
        <v>5.48428E-4</v>
      </c>
      <c r="C4792" s="7"/>
      <c r="D4792" s="7"/>
      <c r="E4792" s="7"/>
    </row>
    <row r="4793" spans="1:5" x14ac:dyDescent="0.25">
      <c r="A4793" s="7">
        <v>0.32706682599999998</v>
      </c>
      <c r="B4793" s="7">
        <v>5.4818200000000003E-4</v>
      </c>
      <c r="C4793" s="7"/>
      <c r="D4793" s="7"/>
      <c r="E4793" s="7"/>
    </row>
    <row r="4794" spans="1:5" x14ac:dyDescent="0.25">
      <c r="A4794" s="7">
        <v>0.32713509299999999</v>
      </c>
      <c r="B4794" s="7">
        <v>5.4793599999999995E-4</v>
      </c>
      <c r="C4794" s="7"/>
      <c r="D4794" s="7"/>
      <c r="E4794" s="7"/>
    </row>
    <row r="4795" spans="1:5" x14ac:dyDescent="0.25">
      <c r="A4795" s="7">
        <v>0.32720336</v>
      </c>
      <c r="B4795" s="7">
        <v>5.4768999999999998E-4</v>
      </c>
      <c r="C4795" s="7"/>
      <c r="D4795" s="7"/>
      <c r="E4795" s="7"/>
    </row>
    <row r="4796" spans="1:5" x14ac:dyDescent="0.25">
      <c r="A4796" s="7">
        <v>0.32727162700000001</v>
      </c>
      <c r="B4796" s="7">
        <v>5.4744500000000003E-4</v>
      </c>
      <c r="C4796" s="7"/>
      <c r="D4796" s="7"/>
      <c r="E4796" s="7"/>
    </row>
    <row r="4797" spans="1:5" x14ac:dyDescent="0.25">
      <c r="A4797" s="7">
        <v>0.32733989400000002</v>
      </c>
      <c r="B4797" s="7">
        <v>5.4719999999999997E-4</v>
      </c>
      <c r="C4797" s="7"/>
      <c r="D4797" s="7"/>
      <c r="E4797" s="7"/>
    </row>
    <row r="4798" spans="1:5" x14ac:dyDescent="0.25">
      <c r="A4798" s="7">
        <v>0.32740816</v>
      </c>
      <c r="B4798" s="7">
        <v>5.4695600000000003E-4</v>
      </c>
      <c r="C4798" s="7"/>
      <c r="D4798" s="7"/>
      <c r="E4798" s="7"/>
    </row>
    <row r="4799" spans="1:5" x14ac:dyDescent="0.25">
      <c r="A4799" s="7">
        <v>0.32747642700000001</v>
      </c>
      <c r="B4799" s="7">
        <v>5.4671099999999996E-4</v>
      </c>
      <c r="C4799" s="7"/>
      <c r="D4799" s="7"/>
      <c r="E4799" s="7"/>
    </row>
    <row r="4800" spans="1:5" x14ac:dyDescent="0.25">
      <c r="A4800" s="7">
        <v>0.32754469400000003</v>
      </c>
      <c r="B4800" s="7">
        <v>5.4646700000000002E-4</v>
      </c>
      <c r="C4800" s="7"/>
      <c r="D4800" s="7"/>
      <c r="E4800" s="7"/>
    </row>
    <row r="4801" spans="1:5" x14ac:dyDescent="0.25">
      <c r="A4801" s="7">
        <v>0.32761296099999998</v>
      </c>
      <c r="B4801" s="7">
        <v>5.4622399999999999E-4</v>
      </c>
      <c r="C4801" s="7"/>
      <c r="D4801" s="7"/>
      <c r="E4801" s="7"/>
    </row>
    <row r="4802" spans="1:5" x14ac:dyDescent="0.25">
      <c r="A4802" s="7">
        <v>0.32768122799999999</v>
      </c>
      <c r="B4802" s="7">
        <v>5.4597999999999995E-4</v>
      </c>
      <c r="C4802" s="7"/>
      <c r="D4802" s="7"/>
      <c r="E4802" s="7"/>
    </row>
    <row r="4803" spans="1:5" x14ac:dyDescent="0.25">
      <c r="A4803" s="7">
        <v>0.327749495</v>
      </c>
      <c r="B4803" s="7">
        <v>5.4573800000000004E-4</v>
      </c>
      <c r="C4803" s="7"/>
      <c r="D4803" s="7"/>
      <c r="E4803" s="7"/>
    </row>
    <row r="4804" spans="1:5" x14ac:dyDescent="0.25">
      <c r="A4804" s="7">
        <v>0.32781776099999999</v>
      </c>
      <c r="B4804" s="7">
        <v>5.4549500000000001E-4</v>
      </c>
      <c r="C4804" s="7"/>
      <c r="D4804" s="7"/>
      <c r="E4804" s="7"/>
    </row>
    <row r="4805" spans="1:5" x14ac:dyDescent="0.25">
      <c r="A4805" s="7">
        <v>0.327886028</v>
      </c>
      <c r="B4805" s="7">
        <v>5.4525299999999999E-4</v>
      </c>
      <c r="C4805" s="7"/>
      <c r="D4805" s="7"/>
      <c r="E4805" s="7"/>
    </row>
    <row r="4806" spans="1:5" x14ac:dyDescent="0.25">
      <c r="A4806" s="7">
        <v>0.32795429500000001</v>
      </c>
      <c r="B4806" s="7">
        <v>5.4501099999999998E-4</v>
      </c>
      <c r="C4806" s="7"/>
      <c r="D4806" s="7"/>
      <c r="E4806" s="7"/>
    </row>
    <row r="4807" spans="1:5" x14ac:dyDescent="0.25">
      <c r="A4807" s="7">
        <v>0.32802256200000002</v>
      </c>
      <c r="B4807" s="7">
        <v>5.4476999999999998E-4</v>
      </c>
      <c r="C4807" s="7"/>
      <c r="D4807" s="7"/>
      <c r="E4807" s="7"/>
    </row>
    <row r="4808" spans="1:5" x14ac:dyDescent="0.25">
      <c r="A4808" s="7">
        <v>0.32809082899999997</v>
      </c>
      <c r="B4808" s="7">
        <v>5.4452899999999998E-4</v>
      </c>
      <c r="C4808" s="7"/>
      <c r="D4808" s="7"/>
      <c r="E4808" s="7"/>
    </row>
    <row r="4809" spans="1:5" x14ac:dyDescent="0.25">
      <c r="A4809" s="7">
        <v>0.32815909500000001</v>
      </c>
      <c r="B4809" s="7">
        <v>5.4428799999999998E-4</v>
      </c>
      <c r="C4809" s="7"/>
      <c r="D4809" s="7"/>
      <c r="E4809" s="7"/>
    </row>
    <row r="4810" spans="1:5" x14ac:dyDescent="0.25">
      <c r="A4810" s="7">
        <v>0.32822736200000002</v>
      </c>
      <c r="B4810" s="7">
        <v>5.4404799999999999E-4</v>
      </c>
      <c r="C4810" s="7"/>
      <c r="D4810" s="7"/>
      <c r="E4810" s="7"/>
    </row>
    <row r="4811" spans="1:5" x14ac:dyDescent="0.25">
      <c r="A4811" s="7">
        <v>0.32829562899999998</v>
      </c>
      <c r="B4811" s="7">
        <v>5.4380900000000002E-4</v>
      </c>
      <c r="C4811" s="7"/>
      <c r="D4811" s="7"/>
      <c r="E4811" s="7"/>
    </row>
    <row r="4812" spans="1:5" x14ac:dyDescent="0.25">
      <c r="A4812" s="7">
        <v>0.32836389599999999</v>
      </c>
      <c r="B4812" s="7">
        <v>5.4356999999999995E-4</v>
      </c>
      <c r="C4812" s="7"/>
      <c r="D4812" s="7"/>
      <c r="E4812" s="7"/>
    </row>
    <row r="4813" spans="1:5" x14ac:dyDescent="0.25">
      <c r="A4813" s="7">
        <v>0.328432163</v>
      </c>
      <c r="B4813" s="7">
        <v>5.4333099999999998E-4</v>
      </c>
      <c r="C4813" s="7"/>
      <c r="D4813" s="7"/>
      <c r="E4813" s="7"/>
    </row>
    <row r="4814" spans="1:5" x14ac:dyDescent="0.25">
      <c r="A4814" s="7">
        <v>0.32850043000000001</v>
      </c>
      <c r="B4814" s="7">
        <v>5.4309300000000003E-4</v>
      </c>
      <c r="C4814" s="7"/>
      <c r="D4814" s="7"/>
      <c r="E4814" s="7"/>
    </row>
    <row r="4815" spans="1:5" x14ac:dyDescent="0.25">
      <c r="A4815" s="7">
        <v>0.32856869599999999</v>
      </c>
      <c r="B4815" s="7">
        <v>5.4285599999999998E-4</v>
      </c>
      <c r="C4815" s="7"/>
      <c r="D4815" s="7"/>
      <c r="E4815" s="7"/>
    </row>
    <row r="4816" spans="1:5" x14ac:dyDescent="0.25">
      <c r="A4816" s="7">
        <v>0.328636963</v>
      </c>
      <c r="B4816" s="7">
        <v>5.4261900000000004E-4</v>
      </c>
      <c r="C4816" s="7"/>
      <c r="D4816" s="7"/>
      <c r="E4816" s="7"/>
    </row>
    <row r="4817" spans="1:5" x14ac:dyDescent="0.25">
      <c r="A4817" s="7">
        <v>0.32870523000000001</v>
      </c>
      <c r="B4817" s="7">
        <v>5.4238300000000001E-4</v>
      </c>
      <c r="C4817" s="7"/>
      <c r="D4817" s="7"/>
      <c r="E4817" s="7"/>
    </row>
    <row r="4818" spans="1:5" x14ac:dyDescent="0.25">
      <c r="A4818" s="7">
        <v>0.32877349700000003</v>
      </c>
      <c r="B4818" s="7">
        <v>5.42148E-4</v>
      </c>
      <c r="C4818" s="7"/>
      <c r="D4818" s="7"/>
      <c r="E4818" s="7"/>
    </row>
    <row r="4819" spans="1:5" x14ac:dyDescent="0.25">
      <c r="A4819" s="7">
        <v>0.32884176399999998</v>
      </c>
      <c r="B4819" s="7">
        <v>5.4191299999999999E-4</v>
      </c>
      <c r="C4819" s="7"/>
      <c r="D4819" s="7"/>
      <c r="E4819" s="7"/>
    </row>
    <row r="4820" spans="1:5" x14ac:dyDescent="0.25">
      <c r="A4820" s="7">
        <v>0.32891003099999999</v>
      </c>
      <c r="B4820" s="7">
        <v>5.4167899999999999E-4</v>
      </c>
      <c r="C4820" s="7"/>
      <c r="D4820" s="7"/>
      <c r="E4820" s="7"/>
    </row>
    <row r="4821" spans="1:5" x14ac:dyDescent="0.25">
      <c r="A4821" s="7">
        <v>0.32897829699999998</v>
      </c>
      <c r="B4821" s="7">
        <v>5.4144499999999999E-4</v>
      </c>
      <c r="C4821" s="7"/>
      <c r="D4821" s="7"/>
      <c r="E4821" s="7"/>
    </row>
    <row r="4822" spans="1:5" x14ac:dyDescent="0.25">
      <c r="A4822" s="7">
        <v>0.32904656399999999</v>
      </c>
      <c r="B4822" s="7">
        <v>5.4121200000000001E-4</v>
      </c>
      <c r="C4822" s="7"/>
      <c r="D4822" s="7"/>
      <c r="E4822" s="7"/>
    </row>
    <row r="4823" spans="1:5" x14ac:dyDescent="0.25">
      <c r="A4823" s="7">
        <v>0.329114831</v>
      </c>
      <c r="B4823" s="7">
        <v>5.4097900000000003E-4</v>
      </c>
      <c r="C4823" s="7"/>
      <c r="D4823" s="7"/>
      <c r="E4823" s="7"/>
    </row>
    <row r="4824" spans="1:5" x14ac:dyDescent="0.25">
      <c r="A4824" s="7">
        <v>0.32918309800000001</v>
      </c>
      <c r="B4824" s="7">
        <v>5.4074699999999995E-4</v>
      </c>
      <c r="C4824" s="7"/>
      <c r="D4824" s="7"/>
      <c r="E4824" s="7"/>
    </row>
    <row r="4825" spans="1:5" x14ac:dyDescent="0.25">
      <c r="A4825" s="7">
        <v>0.32925136500000002</v>
      </c>
      <c r="B4825" s="7">
        <v>5.40516E-4</v>
      </c>
      <c r="C4825" s="7"/>
      <c r="D4825" s="7"/>
      <c r="E4825" s="7"/>
    </row>
    <row r="4826" spans="1:5" x14ac:dyDescent="0.25">
      <c r="A4826" s="7">
        <v>0.329319631</v>
      </c>
      <c r="B4826" s="7">
        <v>5.4028599999999996E-4</v>
      </c>
      <c r="C4826" s="7"/>
      <c r="D4826" s="7"/>
      <c r="E4826" s="7"/>
    </row>
    <row r="4827" spans="1:5" x14ac:dyDescent="0.25">
      <c r="A4827" s="7">
        <v>0.32938789800000001</v>
      </c>
      <c r="B4827" s="7">
        <v>5.4005600000000002E-4</v>
      </c>
      <c r="C4827" s="7"/>
      <c r="D4827" s="7"/>
      <c r="E4827" s="7"/>
    </row>
    <row r="4828" spans="1:5" x14ac:dyDescent="0.25">
      <c r="A4828" s="7">
        <v>0.32945616500000002</v>
      </c>
      <c r="B4828" s="7">
        <v>5.3982800000000001E-4</v>
      </c>
      <c r="C4828" s="7"/>
      <c r="D4828" s="7"/>
      <c r="E4828" s="7"/>
    </row>
    <row r="4829" spans="1:5" x14ac:dyDescent="0.25">
      <c r="A4829" s="7">
        <v>0.32952443199999998</v>
      </c>
      <c r="B4829" s="7">
        <v>5.3959899999999998E-4</v>
      </c>
      <c r="C4829" s="7"/>
      <c r="D4829" s="7"/>
      <c r="E4829" s="7"/>
    </row>
    <row r="4830" spans="1:5" x14ac:dyDescent="0.25">
      <c r="A4830" s="7">
        <v>0.32959269899999999</v>
      </c>
      <c r="B4830" s="7">
        <v>5.3937199999999999E-4</v>
      </c>
      <c r="C4830" s="7"/>
      <c r="D4830" s="7"/>
      <c r="E4830" s="7"/>
    </row>
    <row r="4831" spans="1:5" x14ac:dyDescent="0.25">
      <c r="A4831" s="7">
        <v>0.329660966</v>
      </c>
      <c r="B4831" s="7">
        <v>5.3914499999999999E-4</v>
      </c>
      <c r="C4831" s="7"/>
      <c r="D4831" s="7"/>
      <c r="E4831" s="7"/>
    </row>
    <row r="4832" spans="1:5" x14ac:dyDescent="0.25">
      <c r="A4832" s="7">
        <v>0.32972923199999998</v>
      </c>
      <c r="B4832" s="7">
        <v>5.3891900000000001E-4</v>
      </c>
      <c r="C4832" s="7"/>
      <c r="D4832" s="7"/>
      <c r="E4832" s="7"/>
    </row>
    <row r="4833" spans="1:5" x14ac:dyDescent="0.25">
      <c r="A4833" s="7">
        <v>0.32979749899999999</v>
      </c>
      <c r="B4833" s="7">
        <v>5.3869300000000003E-4</v>
      </c>
      <c r="C4833" s="7"/>
      <c r="D4833" s="7"/>
      <c r="E4833" s="7"/>
    </row>
    <row r="4834" spans="1:5" x14ac:dyDescent="0.25">
      <c r="A4834" s="7">
        <v>0.329865766</v>
      </c>
      <c r="B4834" s="7">
        <v>5.3846899999999997E-4</v>
      </c>
      <c r="C4834" s="7"/>
      <c r="D4834" s="7"/>
      <c r="E4834" s="7"/>
    </row>
    <row r="4835" spans="1:5" x14ac:dyDescent="0.25">
      <c r="A4835" s="7">
        <v>0.32993403300000002</v>
      </c>
      <c r="B4835" s="7">
        <v>5.3824500000000002E-4</v>
      </c>
      <c r="C4835" s="7"/>
      <c r="D4835" s="7"/>
      <c r="E4835" s="7"/>
    </row>
    <row r="4836" spans="1:5" x14ac:dyDescent="0.25">
      <c r="A4836" s="7">
        <v>0.33000230000000003</v>
      </c>
      <c r="B4836" s="7">
        <v>5.3802199999999998E-4</v>
      </c>
      <c r="C4836" s="7"/>
      <c r="D4836" s="7"/>
      <c r="E4836" s="7"/>
    </row>
    <row r="4837" spans="1:5" x14ac:dyDescent="0.25">
      <c r="A4837" s="7">
        <v>0.33007056600000001</v>
      </c>
      <c r="B4837" s="7">
        <v>5.3779900000000005E-4</v>
      </c>
      <c r="C4837" s="7"/>
      <c r="D4837" s="7"/>
      <c r="E4837" s="7"/>
    </row>
    <row r="4838" spans="1:5" x14ac:dyDescent="0.25">
      <c r="A4838" s="7">
        <v>0.33013883300000002</v>
      </c>
      <c r="B4838" s="7">
        <v>5.3757800000000004E-4</v>
      </c>
      <c r="C4838" s="7"/>
      <c r="D4838" s="7"/>
      <c r="E4838" s="7"/>
    </row>
    <row r="4839" spans="1:5" x14ac:dyDescent="0.25">
      <c r="A4839" s="7">
        <v>0.33020709999999998</v>
      </c>
      <c r="B4839" s="7">
        <v>5.3735700000000003E-4</v>
      </c>
      <c r="C4839" s="7"/>
      <c r="D4839" s="7"/>
      <c r="E4839" s="7"/>
    </row>
    <row r="4840" spans="1:5" x14ac:dyDescent="0.25">
      <c r="A4840" s="7">
        <v>0.33027536699999999</v>
      </c>
      <c r="B4840" s="7">
        <v>5.3713700000000003E-4</v>
      </c>
      <c r="C4840" s="7"/>
      <c r="D4840" s="7"/>
      <c r="E4840" s="7"/>
    </row>
    <row r="4841" spans="1:5" x14ac:dyDescent="0.25">
      <c r="A4841" s="7">
        <v>0.330343634</v>
      </c>
      <c r="B4841" s="7">
        <v>5.3691800000000005E-4</v>
      </c>
      <c r="C4841" s="7"/>
      <c r="D4841" s="7"/>
      <c r="E4841" s="7"/>
    </row>
    <row r="4842" spans="1:5" x14ac:dyDescent="0.25">
      <c r="A4842" s="7">
        <v>0.33041190100000001</v>
      </c>
      <c r="B4842" s="7">
        <v>5.3669999999999998E-4</v>
      </c>
      <c r="C4842" s="7"/>
      <c r="D4842" s="7"/>
      <c r="E4842" s="7"/>
    </row>
    <row r="4843" spans="1:5" x14ac:dyDescent="0.25">
      <c r="A4843" s="7">
        <v>0.33048016699999999</v>
      </c>
      <c r="B4843" s="7">
        <v>5.3648200000000002E-4</v>
      </c>
      <c r="C4843" s="7"/>
      <c r="D4843" s="7"/>
      <c r="E4843" s="7"/>
    </row>
    <row r="4844" spans="1:5" x14ac:dyDescent="0.25">
      <c r="A4844" s="7">
        <v>0.330548434</v>
      </c>
      <c r="B4844" s="7">
        <v>5.3626499999999996E-4</v>
      </c>
      <c r="C4844" s="7"/>
      <c r="D4844" s="7"/>
      <c r="E4844" s="7"/>
    </row>
    <row r="4845" spans="1:5" x14ac:dyDescent="0.25">
      <c r="A4845" s="7">
        <v>0.33061670100000001</v>
      </c>
      <c r="B4845" s="7">
        <v>5.3604900000000003E-4</v>
      </c>
      <c r="C4845" s="7"/>
      <c r="D4845" s="7"/>
      <c r="E4845" s="7"/>
    </row>
    <row r="4846" spans="1:5" x14ac:dyDescent="0.25">
      <c r="A4846" s="7">
        <v>0.33068496800000002</v>
      </c>
      <c r="B4846" s="7">
        <v>5.3583400000000001E-4</v>
      </c>
      <c r="C4846" s="7"/>
      <c r="D4846" s="7"/>
      <c r="E4846" s="7"/>
    </row>
    <row r="4847" spans="1:5" x14ac:dyDescent="0.25">
      <c r="A4847" s="7">
        <v>0.33075323499999998</v>
      </c>
      <c r="B4847" s="7">
        <v>5.3562E-4</v>
      </c>
      <c r="C4847" s="7"/>
      <c r="D4847" s="7"/>
      <c r="E4847" s="7"/>
    </row>
    <row r="4848" spans="1:5" x14ac:dyDescent="0.25">
      <c r="A4848" s="7">
        <v>0.33082150199999999</v>
      </c>
      <c r="B4848" s="7">
        <v>5.3540599999999999E-4</v>
      </c>
      <c r="C4848" s="7"/>
      <c r="D4848" s="7"/>
      <c r="E4848" s="7"/>
    </row>
    <row r="4849" spans="1:5" x14ac:dyDescent="0.25">
      <c r="A4849" s="7">
        <v>0.33088976799999997</v>
      </c>
      <c r="B4849" s="7">
        <v>5.3519400000000001E-4</v>
      </c>
      <c r="C4849" s="7"/>
      <c r="D4849" s="7"/>
      <c r="E4849" s="7"/>
    </row>
    <row r="4850" spans="1:5" x14ac:dyDescent="0.25">
      <c r="A4850" s="7">
        <v>0.33095803499999998</v>
      </c>
      <c r="B4850" s="7">
        <v>5.3498200000000004E-4</v>
      </c>
      <c r="C4850" s="7"/>
      <c r="D4850" s="7"/>
      <c r="E4850" s="7"/>
    </row>
    <row r="4851" spans="1:5" x14ac:dyDescent="0.25">
      <c r="A4851" s="7">
        <v>0.33102630199999999</v>
      </c>
      <c r="B4851" s="7">
        <v>5.3477099999999997E-4</v>
      </c>
      <c r="C4851" s="7"/>
      <c r="D4851" s="7"/>
      <c r="E4851" s="7"/>
    </row>
    <row r="4852" spans="1:5" x14ac:dyDescent="0.25">
      <c r="A4852" s="7">
        <v>0.33109456900000001</v>
      </c>
      <c r="B4852" s="7">
        <v>5.3456E-4</v>
      </c>
      <c r="C4852" s="7"/>
      <c r="D4852" s="7"/>
      <c r="E4852" s="7"/>
    </row>
    <row r="4853" spans="1:5" x14ac:dyDescent="0.25">
      <c r="A4853" s="7">
        <v>0.33116283600000002</v>
      </c>
      <c r="B4853" s="7">
        <v>5.3435099999999997E-4</v>
      </c>
      <c r="C4853" s="7"/>
      <c r="D4853" s="7"/>
      <c r="E4853" s="7"/>
    </row>
    <row r="4854" spans="1:5" x14ac:dyDescent="0.25">
      <c r="A4854" s="7">
        <v>0.331231102</v>
      </c>
      <c r="B4854" s="7">
        <v>5.3414300000000005E-4</v>
      </c>
      <c r="C4854" s="7"/>
      <c r="D4854" s="7"/>
      <c r="E4854" s="7"/>
    </row>
    <row r="4855" spans="1:5" x14ac:dyDescent="0.25">
      <c r="A4855" s="7">
        <v>0.33129936900000001</v>
      </c>
      <c r="B4855" s="7">
        <v>5.3393500000000003E-4</v>
      </c>
      <c r="C4855" s="7"/>
      <c r="D4855" s="7"/>
      <c r="E4855" s="7"/>
    </row>
    <row r="4856" spans="1:5" x14ac:dyDescent="0.25">
      <c r="A4856" s="7">
        <v>0.33136763600000002</v>
      </c>
      <c r="B4856" s="7">
        <v>5.3372800000000002E-4</v>
      </c>
      <c r="C4856" s="7"/>
      <c r="D4856" s="7"/>
      <c r="E4856" s="7"/>
    </row>
    <row r="4857" spans="1:5" x14ac:dyDescent="0.25">
      <c r="A4857" s="7">
        <v>0.33143590299999998</v>
      </c>
      <c r="B4857" s="7">
        <v>5.3352200000000003E-4</v>
      </c>
      <c r="C4857" s="7"/>
      <c r="D4857" s="7"/>
      <c r="E4857" s="7"/>
    </row>
    <row r="4858" spans="1:5" x14ac:dyDescent="0.25">
      <c r="A4858" s="7">
        <v>0.33150416999999999</v>
      </c>
      <c r="B4858" s="7">
        <v>5.3331699999999995E-4</v>
      </c>
      <c r="C4858" s="7"/>
      <c r="D4858" s="7"/>
      <c r="E4858" s="7"/>
    </row>
    <row r="4859" spans="1:5" x14ac:dyDescent="0.25">
      <c r="A4859" s="7">
        <v>0.331572437</v>
      </c>
      <c r="B4859" s="7">
        <v>5.3311199999999997E-4</v>
      </c>
      <c r="C4859" s="7"/>
      <c r="D4859" s="7"/>
      <c r="E4859" s="7"/>
    </row>
    <row r="4860" spans="1:5" x14ac:dyDescent="0.25">
      <c r="A4860" s="7">
        <v>0.33164070299999998</v>
      </c>
      <c r="B4860" s="7">
        <v>5.3290900000000003E-4</v>
      </c>
      <c r="C4860" s="7"/>
      <c r="D4860" s="7"/>
      <c r="E4860" s="7"/>
    </row>
    <row r="4861" spans="1:5" x14ac:dyDescent="0.25">
      <c r="A4861" s="7">
        <v>0.33170896999999999</v>
      </c>
      <c r="B4861" s="7">
        <v>5.3270599999999998E-4</v>
      </c>
      <c r="C4861" s="7"/>
      <c r="D4861" s="7"/>
      <c r="E4861" s="7"/>
    </row>
    <row r="4862" spans="1:5" x14ac:dyDescent="0.25">
      <c r="A4862" s="7">
        <v>0.331777237</v>
      </c>
      <c r="B4862" s="7">
        <v>5.3250400000000005E-4</v>
      </c>
      <c r="C4862" s="7"/>
      <c r="D4862" s="7"/>
      <c r="E4862" s="7"/>
    </row>
    <row r="4863" spans="1:5" x14ac:dyDescent="0.25">
      <c r="A4863" s="7">
        <v>0.33184550400000001</v>
      </c>
      <c r="B4863" s="7">
        <v>5.3230300000000003E-4</v>
      </c>
      <c r="C4863" s="7"/>
      <c r="D4863" s="7"/>
      <c r="E4863" s="7"/>
    </row>
    <row r="4864" spans="1:5" x14ac:dyDescent="0.25">
      <c r="A4864" s="7">
        <v>0.33191377100000002</v>
      </c>
      <c r="B4864" s="7">
        <v>5.3210300000000002E-4</v>
      </c>
      <c r="C4864" s="7"/>
      <c r="D4864" s="7"/>
      <c r="E4864" s="7"/>
    </row>
    <row r="4865" spans="1:5" x14ac:dyDescent="0.25">
      <c r="A4865" s="7">
        <v>0.33198203799999998</v>
      </c>
      <c r="B4865" s="7">
        <v>5.3190400000000004E-4</v>
      </c>
      <c r="C4865" s="7"/>
      <c r="D4865" s="7"/>
      <c r="E4865" s="7"/>
    </row>
    <row r="4866" spans="1:5" x14ac:dyDescent="0.25">
      <c r="A4866" s="7">
        <v>0.33205030400000002</v>
      </c>
      <c r="B4866" s="7">
        <v>5.3170500000000005E-4</v>
      </c>
      <c r="C4866" s="7"/>
      <c r="D4866" s="7"/>
      <c r="E4866" s="7"/>
    </row>
    <row r="4867" spans="1:5" x14ac:dyDescent="0.25">
      <c r="A4867" s="7">
        <v>0.33211857099999997</v>
      </c>
      <c r="B4867" s="7">
        <v>5.3150699999999996E-4</v>
      </c>
      <c r="C4867" s="7"/>
      <c r="D4867" s="7"/>
      <c r="E4867" s="7"/>
    </row>
    <row r="4868" spans="1:5" x14ac:dyDescent="0.25">
      <c r="A4868" s="7">
        <v>0.33218683799999998</v>
      </c>
      <c r="B4868" s="7">
        <v>5.3131000000000001E-4</v>
      </c>
      <c r="C4868" s="7"/>
      <c r="D4868" s="7"/>
      <c r="E4868" s="7"/>
    </row>
    <row r="4869" spans="1:5" x14ac:dyDescent="0.25">
      <c r="A4869" s="7">
        <v>0.332255105</v>
      </c>
      <c r="B4869" s="7">
        <v>5.3111399999999996E-4</v>
      </c>
      <c r="C4869" s="7"/>
      <c r="D4869" s="7"/>
      <c r="E4869" s="7"/>
    </row>
    <row r="4870" spans="1:5" x14ac:dyDescent="0.25">
      <c r="A4870" s="7">
        <v>0.33232337200000001</v>
      </c>
      <c r="B4870" s="7">
        <v>5.3091900000000003E-4</v>
      </c>
      <c r="C4870" s="7"/>
      <c r="D4870" s="7"/>
      <c r="E4870" s="7"/>
    </row>
    <row r="4871" spans="1:5" x14ac:dyDescent="0.25">
      <c r="A4871" s="7">
        <v>0.33239163799999999</v>
      </c>
      <c r="B4871" s="7">
        <v>5.3072500000000001E-4</v>
      </c>
      <c r="C4871" s="7"/>
      <c r="D4871" s="7"/>
      <c r="E4871" s="7"/>
    </row>
    <row r="4872" spans="1:5" x14ac:dyDescent="0.25">
      <c r="A4872" s="7">
        <v>0.332459905</v>
      </c>
      <c r="B4872" s="7">
        <v>5.3053099999999999E-4</v>
      </c>
      <c r="C4872" s="7"/>
      <c r="D4872" s="7"/>
      <c r="E4872" s="7"/>
    </row>
    <row r="4873" spans="1:5" x14ac:dyDescent="0.25">
      <c r="A4873" s="7">
        <v>0.33252817200000001</v>
      </c>
      <c r="B4873" s="7">
        <v>5.3033799999999999E-4</v>
      </c>
      <c r="C4873" s="7"/>
      <c r="D4873" s="7"/>
      <c r="E4873" s="7"/>
    </row>
    <row r="4874" spans="1:5" x14ac:dyDescent="0.25">
      <c r="A4874" s="7">
        <v>0.33259643900000002</v>
      </c>
      <c r="B4874" s="7">
        <v>5.30146E-4</v>
      </c>
      <c r="C4874" s="7"/>
      <c r="D4874" s="7"/>
      <c r="E4874" s="7"/>
    </row>
    <row r="4875" spans="1:5" x14ac:dyDescent="0.25">
      <c r="A4875" s="7">
        <v>0.33266470599999998</v>
      </c>
      <c r="B4875" s="7">
        <v>5.2995500000000003E-4</v>
      </c>
      <c r="C4875" s="7"/>
      <c r="D4875" s="7"/>
      <c r="E4875" s="7"/>
    </row>
    <row r="4876" spans="1:5" x14ac:dyDescent="0.25">
      <c r="A4876" s="7">
        <v>0.33273297299999999</v>
      </c>
      <c r="B4876" s="7">
        <v>5.2976399999999995E-4</v>
      </c>
      <c r="C4876" s="7"/>
      <c r="D4876" s="7"/>
      <c r="E4876" s="7"/>
    </row>
    <row r="4877" spans="1:5" x14ac:dyDescent="0.25">
      <c r="A4877" s="7">
        <v>0.33280123900000003</v>
      </c>
      <c r="B4877" s="7">
        <v>5.29574E-4</v>
      </c>
      <c r="C4877" s="7"/>
      <c r="D4877" s="7"/>
      <c r="E4877" s="7"/>
    </row>
    <row r="4878" spans="1:5" x14ac:dyDescent="0.25">
      <c r="A4878" s="7">
        <v>0.33286950599999998</v>
      </c>
      <c r="B4878" s="7">
        <v>5.2938499999999995E-4</v>
      </c>
      <c r="C4878" s="7"/>
      <c r="D4878" s="7"/>
      <c r="E4878" s="7"/>
    </row>
    <row r="4879" spans="1:5" x14ac:dyDescent="0.25">
      <c r="A4879" s="7">
        <v>0.33293777299999999</v>
      </c>
      <c r="B4879" s="7">
        <v>5.2919700000000002E-4</v>
      </c>
      <c r="C4879" s="7"/>
      <c r="D4879" s="7"/>
      <c r="E4879" s="7"/>
    </row>
    <row r="4880" spans="1:5" x14ac:dyDescent="0.25">
      <c r="A4880" s="7">
        <v>0.33300604</v>
      </c>
      <c r="B4880" s="7">
        <v>5.2900899999999999E-4</v>
      </c>
      <c r="C4880" s="7"/>
      <c r="D4880" s="7"/>
      <c r="E4880" s="7"/>
    </row>
    <row r="4881" spans="1:5" x14ac:dyDescent="0.25">
      <c r="A4881" s="7">
        <v>0.33307430700000001</v>
      </c>
      <c r="B4881" s="7">
        <v>5.2882299999999999E-4</v>
      </c>
      <c r="C4881" s="7"/>
      <c r="D4881" s="7"/>
      <c r="E4881" s="7"/>
    </row>
    <row r="4882" spans="1:5" x14ac:dyDescent="0.25">
      <c r="A4882" s="7">
        <v>0.333142573</v>
      </c>
      <c r="B4882" s="7">
        <v>5.2863699999999999E-4</v>
      </c>
      <c r="C4882" s="7"/>
      <c r="D4882" s="7"/>
      <c r="E4882" s="7"/>
    </row>
    <row r="4883" spans="1:5" x14ac:dyDescent="0.25">
      <c r="A4883" s="7">
        <v>0.33321084000000001</v>
      </c>
      <c r="B4883" s="7">
        <v>5.2845099999999999E-4</v>
      </c>
      <c r="C4883" s="7"/>
      <c r="D4883" s="7"/>
      <c r="E4883" s="7"/>
    </row>
    <row r="4884" spans="1:5" x14ac:dyDescent="0.25">
      <c r="A4884" s="7">
        <v>0.33327910700000002</v>
      </c>
      <c r="B4884" s="7">
        <v>5.2826700000000002E-4</v>
      </c>
      <c r="C4884" s="7"/>
      <c r="D4884" s="7"/>
      <c r="E4884" s="7"/>
    </row>
    <row r="4885" spans="1:5" x14ac:dyDescent="0.25">
      <c r="A4885" s="7">
        <v>0.33334737399999997</v>
      </c>
      <c r="B4885" s="7">
        <v>5.2808300000000005E-4</v>
      </c>
      <c r="C4885" s="7"/>
      <c r="D4885" s="7"/>
      <c r="E4885" s="7"/>
    </row>
    <row r="4886" spans="1:5" x14ac:dyDescent="0.25">
      <c r="A4886" s="7">
        <v>0.33341564099999998</v>
      </c>
      <c r="B4886" s="7">
        <v>5.2789999999999998E-4</v>
      </c>
      <c r="C4886" s="7"/>
      <c r="D4886" s="7"/>
      <c r="E4886" s="7"/>
    </row>
    <row r="4887" spans="1:5" x14ac:dyDescent="0.25">
      <c r="A4887" s="7">
        <v>0.333483908</v>
      </c>
      <c r="B4887" s="7">
        <v>5.2771700000000003E-4</v>
      </c>
      <c r="C4887" s="7"/>
      <c r="D4887" s="7"/>
      <c r="E4887" s="7"/>
    </row>
    <row r="4888" spans="1:5" x14ac:dyDescent="0.25">
      <c r="A4888" s="7">
        <v>0.33355217399999998</v>
      </c>
      <c r="B4888" s="7">
        <v>5.27536E-4</v>
      </c>
      <c r="C4888" s="7"/>
      <c r="D4888" s="7"/>
      <c r="E4888" s="7"/>
    </row>
    <row r="4889" spans="1:5" x14ac:dyDescent="0.25">
      <c r="A4889" s="7">
        <v>0.33362044099999999</v>
      </c>
      <c r="B4889" s="7">
        <v>5.2735499999999997E-4</v>
      </c>
      <c r="C4889" s="7"/>
      <c r="D4889" s="7"/>
      <c r="E4889" s="7"/>
    </row>
    <row r="4890" spans="1:5" x14ac:dyDescent="0.25">
      <c r="A4890" s="7">
        <v>0.333688708</v>
      </c>
      <c r="B4890" s="7">
        <v>5.2717400000000005E-4</v>
      </c>
      <c r="C4890" s="7"/>
      <c r="D4890" s="7"/>
      <c r="E4890" s="7"/>
    </row>
    <row r="4891" spans="1:5" x14ac:dyDescent="0.25">
      <c r="A4891" s="7">
        <v>0.33375697500000001</v>
      </c>
      <c r="B4891" s="7">
        <v>5.2699400000000003E-4</v>
      </c>
      <c r="C4891" s="7"/>
      <c r="D4891" s="7"/>
      <c r="E4891" s="7"/>
    </row>
    <row r="4892" spans="1:5" x14ac:dyDescent="0.25">
      <c r="A4892" s="7">
        <v>0.33382524200000002</v>
      </c>
      <c r="B4892" s="7">
        <v>5.2681500000000003E-4</v>
      </c>
      <c r="C4892" s="7"/>
      <c r="D4892" s="7"/>
      <c r="E4892" s="7"/>
    </row>
    <row r="4893" spans="1:5" x14ac:dyDescent="0.25">
      <c r="A4893" s="7">
        <v>0.33389350899999998</v>
      </c>
      <c r="B4893" s="7">
        <v>5.2663700000000005E-4</v>
      </c>
      <c r="C4893" s="7"/>
      <c r="D4893" s="7"/>
      <c r="E4893" s="7"/>
    </row>
    <row r="4894" spans="1:5" x14ac:dyDescent="0.25">
      <c r="A4894" s="7">
        <v>0.33396177500000002</v>
      </c>
      <c r="B4894" s="7">
        <v>5.2645899999999995E-4</v>
      </c>
      <c r="C4894" s="7"/>
      <c r="D4894" s="7"/>
      <c r="E4894" s="7"/>
    </row>
    <row r="4895" spans="1:5" x14ac:dyDescent="0.25">
      <c r="A4895" s="7">
        <v>0.33403004200000003</v>
      </c>
      <c r="B4895" s="7">
        <v>5.2628199999999999E-4</v>
      </c>
      <c r="C4895" s="7"/>
      <c r="D4895" s="7"/>
      <c r="E4895" s="7"/>
    </row>
    <row r="4896" spans="1:5" x14ac:dyDescent="0.25">
      <c r="A4896" s="7">
        <v>0.33409830899999998</v>
      </c>
      <c r="B4896" s="7">
        <v>5.2610500000000002E-4</v>
      </c>
      <c r="C4896" s="7"/>
      <c r="D4896" s="7"/>
      <c r="E4896" s="7"/>
    </row>
    <row r="4897" spans="1:5" x14ac:dyDescent="0.25">
      <c r="A4897" s="7">
        <v>0.33416657599999999</v>
      </c>
      <c r="B4897" s="7">
        <v>5.2592899999999996E-4</v>
      </c>
      <c r="C4897" s="7"/>
      <c r="D4897" s="7"/>
      <c r="E4897" s="7"/>
    </row>
    <row r="4898" spans="1:5" x14ac:dyDescent="0.25">
      <c r="A4898" s="7">
        <v>0.334234843</v>
      </c>
      <c r="B4898" s="7">
        <v>5.2575300000000001E-4</v>
      </c>
      <c r="C4898" s="7"/>
      <c r="D4898" s="7"/>
      <c r="E4898" s="7"/>
    </row>
    <row r="4899" spans="1:5" x14ac:dyDescent="0.25">
      <c r="A4899" s="7">
        <v>0.33430310899999999</v>
      </c>
      <c r="B4899" s="7">
        <v>5.2557799999999996E-4</v>
      </c>
      <c r="C4899" s="7"/>
      <c r="D4899" s="7"/>
      <c r="E4899" s="7"/>
    </row>
    <row r="4900" spans="1:5" x14ac:dyDescent="0.25">
      <c r="A4900" s="7">
        <v>0.334371376</v>
      </c>
      <c r="B4900" s="7">
        <v>5.2540300000000002E-4</v>
      </c>
      <c r="C4900" s="7"/>
      <c r="D4900" s="7"/>
      <c r="E4900" s="7"/>
    </row>
    <row r="4901" spans="1:5" x14ac:dyDescent="0.25">
      <c r="A4901" s="7">
        <v>0.33443964300000001</v>
      </c>
      <c r="B4901" s="7">
        <v>5.25229E-4</v>
      </c>
      <c r="C4901" s="7"/>
      <c r="D4901" s="7"/>
      <c r="E4901" s="7"/>
    </row>
    <row r="4902" spans="1:5" x14ac:dyDescent="0.25">
      <c r="A4902" s="7">
        <v>0.33450791000000002</v>
      </c>
      <c r="B4902" s="7">
        <v>5.2505499999999997E-4</v>
      </c>
      <c r="C4902" s="7"/>
      <c r="D4902" s="7"/>
      <c r="E4902" s="7"/>
    </row>
    <row r="4903" spans="1:5" x14ac:dyDescent="0.25">
      <c r="A4903" s="7">
        <v>0.33457617699999997</v>
      </c>
      <c r="B4903" s="7">
        <v>5.2488199999999995E-4</v>
      </c>
      <c r="C4903" s="7"/>
      <c r="D4903" s="7"/>
      <c r="E4903" s="7"/>
    </row>
    <row r="4904" spans="1:5" x14ac:dyDescent="0.25">
      <c r="A4904" s="7">
        <v>0.33464444399999999</v>
      </c>
      <c r="B4904" s="7">
        <v>5.2470999999999996E-4</v>
      </c>
      <c r="C4904" s="7"/>
      <c r="D4904" s="7"/>
      <c r="E4904" s="7"/>
    </row>
    <row r="4905" spans="1:5" x14ac:dyDescent="0.25">
      <c r="A4905" s="7">
        <v>0.33471271000000002</v>
      </c>
      <c r="B4905" s="7">
        <v>5.2453799999999996E-4</v>
      </c>
      <c r="C4905" s="7"/>
      <c r="D4905" s="7"/>
      <c r="E4905" s="7"/>
    </row>
    <row r="4906" spans="1:5" x14ac:dyDescent="0.25">
      <c r="A4906" s="7">
        <v>0.33478097699999998</v>
      </c>
      <c r="B4906" s="7">
        <v>5.2436599999999996E-4</v>
      </c>
      <c r="C4906" s="7"/>
      <c r="D4906" s="7"/>
      <c r="E4906" s="7"/>
    </row>
    <row r="4907" spans="1:5" x14ac:dyDescent="0.25">
      <c r="A4907" s="7">
        <v>0.33484924399999999</v>
      </c>
      <c r="B4907" s="7">
        <v>5.2419499999999998E-4</v>
      </c>
      <c r="C4907" s="7"/>
      <c r="D4907" s="7"/>
      <c r="E4907" s="7"/>
    </row>
    <row r="4908" spans="1:5" x14ac:dyDescent="0.25">
      <c r="A4908" s="7">
        <v>0.334917511</v>
      </c>
      <c r="B4908" s="7">
        <v>5.24024E-4</v>
      </c>
      <c r="C4908" s="7"/>
      <c r="D4908" s="7"/>
      <c r="E4908" s="7"/>
    </row>
    <row r="4909" spans="1:5" x14ac:dyDescent="0.25">
      <c r="A4909" s="7">
        <v>0.33498577800000001</v>
      </c>
      <c r="B4909" s="7">
        <v>5.2385400000000003E-4</v>
      </c>
      <c r="C4909" s="7"/>
      <c r="D4909" s="7"/>
      <c r="E4909" s="7"/>
    </row>
    <row r="4910" spans="1:5" x14ac:dyDescent="0.25">
      <c r="A4910" s="7">
        <v>0.335054044</v>
      </c>
      <c r="B4910" s="7">
        <v>5.2368399999999996E-4</v>
      </c>
      <c r="C4910" s="7"/>
      <c r="D4910" s="7"/>
      <c r="E4910" s="7"/>
    </row>
    <row r="4911" spans="1:5" x14ac:dyDescent="0.25">
      <c r="A4911" s="7">
        <v>0.33512231100000001</v>
      </c>
      <c r="B4911" s="7">
        <v>5.23515E-4</v>
      </c>
      <c r="C4911" s="7"/>
      <c r="D4911" s="7"/>
      <c r="E4911" s="7"/>
    </row>
    <row r="4912" spans="1:5" x14ac:dyDescent="0.25">
      <c r="A4912" s="7">
        <v>0.33519057800000002</v>
      </c>
      <c r="B4912" s="7">
        <v>5.2334600000000005E-4</v>
      </c>
      <c r="C4912" s="7"/>
      <c r="D4912" s="7"/>
      <c r="E4912" s="7"/>
    </row>
    <row r="4913" spans="1:5" x14ac:dyDescent="0.25">
      <c r="A4913" s="7">
        <v>0.33525884500000003</v>
      </c>
      <c r="B4913" s="7">
        <v>5.2317800000000001E-4</v>
      </c>
      <c r="C4913" s="7"/>
      <c r="D4913" s="7"/>
      <c r="E4913" s="7"/>
    </row>
    <row r="4914" spans="1:5" x14ac:dyDescent="0.25">
      <c r="A4914" s="7">
        <v>0.33532711199999998</v>
      </c>
      <c r="B4914" s="7">
        <v>5.2300999999999997E-4</v>
      </c>
      <c r="C4914" s="7"/>
      <c r="D4914" s="7"/>
      <c r="E4914" s="7"/>
    </row>
    <row r="4915" spans="1:5" x14ac:dyDescent="0.25">
      <c r="A4915" s="7">
        <v>0.33539537899999999</v>
      </c>
      <c r="B4915" s="7">
        <v>5.2284200000000003E-4</v>
      </c>
      <c r="C4915" s="7"/>
      <c r="D4915" s="7"/>
      <c r="E4915" s="7"/>
    </row>
    <row r="4916" spans="1:5" x14ac:dyDescent="0.25">
      <c r="A4916" s="7">
        <v>0.33546364499999998</v>
      </c>
      <c r="B4916" s="7">
        <v>5.2267500000000001E-4</v>
      </c>
      <c r="C4916" s="7"/>
      <c r="D4916" s="7"/>
      <c r="E4916" s="7"/>
    </row>
    <row r="4917" spans="1:5" x14ac:dyDescent="0.25">
      <c r="A4917" s="7">
        <v>0.33553191199999999</v>
      </c>
      <c r="B4917" s="7">
        <v>5.2250699999999996E-4</v>
      </c>
      <c r="C4917" s="7"/>
      <c r="D4917" s="7"/>
      <c r="E4917" s="7"/>
    </row>
    <row r="4918" spans="1:5" x14ac:dyDescent="0.25">
      <c r="A4918" s="7">
        <v>0.335600179</v>
      </c>
      <c r="B4918" s="7">
        <v>5.2234099999999995E-4</v>
      </c>
      <c r="C4918" s="7"/>
      <c r="D4918" s="7"/>
      <c r="E4918" s="7"/>
    </row>
    <row r="4919" spans="1:5" x14ac:dyDescent="0.25">
      <c r="A4919" s="7">
        <v>0.33566844600000001</v>
      </c>
      <c r="B4919" s="7">
        <v>5.2217400000000003E-4</v>
      </c>
      <c r="C4919" s="7"/>
      <c r="D4919" s="7"/>
      <c r="E4919" s="7"/>
    </row>
    <row r="4920" spans="1:5" x14ac:dyDescent="0.25">
      <c r="A4920" s="7">
        <v>0.33573671300000002</v>
      </c>
      <c r="B4920" s="7">
        <v>5.2200800000000002E-4</v>
      </c>
      <c r="C4920" s="7"/>
      <c r="D4920" s="7"/>
      <c r="E4920" s="7"/>
    </row>
    <row r="4921" spans="1:5" x14ac:dyDescent="0.25">
      <c r="A4921" s="7">
        <v>0.33580497999999998</v>
      </c>
      <c r="B4921" s="7">
        <v>5.2184200000000001E-4</v>
      </c>
      <c r="C4921" s="7"/>
      <c r="D4921" s="7"/>
      <c r="E4921" s="7"/>
    </row>
    <row r="4922" spans="1:5" x14ac:dyDescent="0.25">
      <c r="A4922" s="7">
        <v>0.33587324600000001</v>
      </c>
      <c r="B4922" s="7">
        <v>5.21676E-4</v>
      </c>
      <c r="C4922" s="7"/>
      <c r="D4922" s="7"/>
      <c r="E4922" s="7"/>
    </row>
    <row r="4923" spans="1:5" x14ac:dyDescent="0.25">
      <c r="A4923" s="7">
        <v>0.33594151300000002</v>
      </c>
      <c r="B4923" s="7">
        <v>5.21511E-4</v>
      </c>
      <c r="C4923" s="7"/>
      <c r="D4923" s="7"/>
      <c r="E4923" s="7"/>
    </row>
    <row r="4924" spans="1:5" x14ac:dyDescent="0.25">
      <c r="A4924" s="7">
        <v>0.33600977999999998</v>
      </c>
      <c r="B4924" s="7">
        <v>5.2134600000000001E-4</v>
      </c>
      <c r="C4924" s="7"/>
      <c r="D4924" s="7"/>
      <c r="E4924" s="7"/>
    </row>
    <row r="4925" spans="1:5" x14ac:dyDescent="0.25">
      <c r="A4925" s="7">
        <v>0.33607804699999999</v>
      </c>
      <c r="B4925" s="7">
        <v>5.2118100000000001E-4</v>
      </c>
      <c r="C4925" s="7"/>
      <c r="D4925" s="7"/>
      <c r="E4925" s="7"/>
    </row>
    <row r="4926" spans="1:5" x14ac:dyDescent="0.25">
      <c r="A4926" s="7">
        <v>0.336146314</v>
      </c>
      <c r="B4926" s="7">
        <v>5.2101600000000001E-4</v>
      </c>
      <c r="C4926" s="7"/>
      <c r="D4926" s="7"/>
      <c r="E4926" s="7"/>
    </row>
    <row r="4927" spans="1:5" x14ac:dyDescent="0.25">
      <c r="A4927" s="7">
        <v>0.33621457999999999</v>
      </c>
      <c r="B4927" s="7">
        <v>5.2085200000000003E-4</v>
      </c>
      <c r="C4927" s="7"/>
      <c r="D4927" s="7"/>
      <c r="E4927" s="7"/>
    </row>
    <row r="4928" spans="1:5" x14ac:dyDescent="0.25">
      <c r="A4928" s="7">
        <v>0.336282847</v>
      </c>
      <c r="B4928" s="7">
        <v>5.2068700000000004E-4</v>
      </c>
      <c r="C4928" s="7"/>
      <c r="D4928" s="7"/>
      <c r="E4928" s="7"/>
    </row>
    <row r="4929" spans="1:5" x14ac:dyDescent="0.25">
      <c r="A4929" s="7">
        <v>0.33635111400000001</v>
      </c>
      <c r="B4929" s="7">
        <v>5.2052299999999995E-4</v>
      </c>
      <c r="C4929" s="7"/>
      <c r="D4929" s="7"/>
      <c r="E4929" s="7"/>
    </row>
    <row r="4930" spans="1:5" x14ac:dyDescent="0.25">
      <c r="A4930" s="7">
        <v>0.33641938100000002</v>
      </c>
      <c r="B4930" s="7">
        <v>5.2035899999999997E-4</v>
      </c>
      <c r="C4930" s="7"/>
      <c r="D4930" s="7"/>
      <c r="E4930" s="7"/>
    </row>
    <row r="4931" spans="1:5" x14ac:dyDescent="0.25">
      <c r="A4931" s="7">
        <v>0.33648764799999997</v>
      </c>
      <c r="B4931" s="7">
        <v>5.20196E-4</v>
      </c>
      <c r="C4931" s="7"/>
      <c r="D4931" s="7"/>
      <c r="E4931" s="7"/>
    </row>
    <row r="4932" spans="1:5" x14ac:dyDescent="0.25">
      <c r="A4932" s="7">
        <v>0.33655591499999998</v>
      </c>
      <c r="B4932" s="7">
        <v>5.2003200000000002E-4</v>
      </c>
      <c r="C4932" s="7"/>
      <c r="D4932" s="7"/>
      <c r="E4932" s="7"/>
    </row>
    <row r="4933" spans="1:5" x14ac:dyDescent="0.25">
      <c r="A4933" s="7">
        <v>0.33662418100000002</v>
      </c>
      <c r="B4933" s="7">
        <v>5.1986800000000004E-4</v>
      </c>
      <c r="C4933" s="7"/>
      <c r="D4933" s="7"/>
      <c r="E4933" s="7"/>
    </row>
    <row r="4934" spans="1:5" x14ac:dyDescent="0.25">
      <c r="A4934" s="7">
        <v>0.33669244799999998</v>
      </c>
      <c r="B4934" s="7">
        <v>5.1970499999999997E-4</v>
      </c>
      <c r="C4934" s="7"/>
      <c r="D4934" s="7"/>
      <c r="E4934" s="7"/>
    </row>
    <row r="4935" spans="1:5" x14ac:dyDescent="0.25">
      <c r="A4935" s="7">
        <v>0.33676071499999999</v>
      </c>
      <c r="B4935" s="7">
        <v>5.1954099999999999E-4</v>
      </c>
      <c r="C4935" s="7"/>
      <c r="D4935" s="7"/>
      <c r="E4935" s="7"/>
    </row>
    <row r="4936" spans="1:5" x14ac:dyDescent="0.25">
      <c r="A4936" s="7">
        <v>0.336828982</v>
      </c>
      <c r="B4936" s="7">
        <v>5.1937800000000003E-4</v>
      </c>
      <c r="C4936" s="7"/>
      <c r="D4936" s="7"/>
      <c r="E4936" s="7"/>
    </row>
    <row r="4937" spans="1:5" x14ac:dyDescent="0.25">
      <c r="A4937" s="7">
        <v>0.33689724900000001</v>
      </c>
      <c r="B4937" s="7">
        <v>5.1921400000000005E-4</v>
      </c>
      <c r="C4937" s="7"/>
      <c r="D4937" s="7"/>
      <c r="E4937" s="7"/>
    </row>
    <row r="4938" spans="1:5" x14ac:dyDescent="0.25">
      <c r="A4938" s="7">
        <v>0.33696551499999999</v>
      </c>
      <c r="B4938" s="7">
        <v>5.1905099999999997E-4</v>
      </c>
      <c r="C4938" s="7"/>
      <c r="D4938" s="7"/>
      <c r="E4938" s="7"/>
    </row>
    <row r="4939" spans="1:5" x14ac:dyDescent="0.25">
      <c r="A4939" s="7">
        <v>0.337033782</v>
      </c>
      <c r="B4939" s="7">
        <v>5.1888699999999999E-4</v>
      </c>
      <c r="C4939" s="7"/>
      <c r="D4939" s="7"/>
      <c r="E4939" s="7"/>
    </row>
    <row r="4940" spans="1:5" x14ac:dyDescent="0.25">
      <c r="A4940" s="7">
        <v>0.33710204900000001</v>
      </c>
      <c r="B4940" s="7">
        <v>5.1872400000000003E-4</v>
      </c>
      <c r="C4940" s="7"/>
      <c r="D4940" s="7"/>
      <c r="E4940" s="7"/>
    </row>
    <row r="4941" spans="1:5" x14ac:dyDescent="0.25">
      <c r="A4941" s="7">
        <v>0.33717031600000003</v>
      </c>
      <c r="B4941" s="7">
        <v>5.1856099999999996E-4</v>
      </c>
      <c r="C4941" s="7"/>
      <c r="D4941" s="7"/>
      <c r="E4941" s="7"/>
    </row>
    <row r="4942" spans="1:5" x14ac:dyDescent="0.25">
      <c r="A4942" s="7">
        <v>0.33723858299999998</v>
      </c>
      <c r="B4942" s="7">
        <v>5.1839699999999998E-4</v>
      </c>
      <c r="C4942" s="7"/>
      <c r="D4942" s="7"/>
      <c r="E4942" s="7"/>
    </row>
    <row r="4943" spans="1:5" x14ac:dyDescent="0.25">
      <c r="A4943" s="7">
        <v>0.33730684999999999</v>
      </c>
      <c r="B4943" s="7">
        <v>5.1823400000000001E-4</v>
      </c>
      <c r="C4943" s="7"/>
      <c r="D4943" s="7"/>
      <c r="E4943" s="7"/>
    </row>
    <row r="4944" spans="1:5" x14ac:dyDescent="0.25">
      <c r="A4944" s="7">
        <v>0.33737511599999997</v>
      </c>
      <c r="B4944" s="7">
        <v>5.1807100000000005E-4</v>
      </c>
      <c r="C4944" s="7"/>
      <c r="D4944" s="7"/>
      <c r="E4944" s="7"/>
    </row>
    <row r="4945" spans="1:5" x14ac:dyDescent="0.25">
      <c r="A4945" s="7">
        <v>0.33744338299999999</v>
      </c>
      <c r="B4945" s="7">
        <v>5.1790699999999996E-4</v>
      </c>
      <c r="C4945" s="7"/>
      <c r="D4945" s="7"/>
      <c r="E4945" s="7"/>
    </row>
    <row r="4946" spans="1:5" x14ac:dyDescent="0.25">
      <c r="A4946" s="7">
        <v>0.33751165</v>
      </c>
      <c r="B4946" s="7">
        <v>5.1774299999999998E-4</v>
      </c>
      <c r="C4946" s="7"/>
      <c r="D4946" s="7"/>
      <c r="E4946" s="7"/>
    </row>
    <row r="4947" spans="1:5" x14ac:dyDescent="0.25">
      <c r="A4947" s="7">
        <v>0.33757991700000001</v>
      </c>
      <c r="B4947" s="7">
        <v>5.1758000000000001E-4</v>
      </c>
      <c r="C4947" s="7"/>
      <c r="D4947" s="7"/>
      <c r="E4947" s="7"/>
    </row>
    <row r="4948" spans="1:5" x14ac:dyDescent="0.25">
      <c r="A4948" s="7">
        <v>0.33764818400000002</v>
      </c>
      <c r="B4948" s="7">
        <v>5.1741600000000003E-4</v>
      </c>
      <c r="C4948" s="7"/>
      <c r="D4948" s="7"/>
      <c r="E4948" s="7"/>
    </row>
    <row r="4949" spans="1:5" x14ac:dyDescent="0.25">
      <c r="A4949" s="7">
        <v>0.33771645099999997</v>
      </c>
      <c r="B4949" s="7">
        <v>5.1725199999999995E-4</v>
      </c>
      <c r="C4949" s="7"/>
      <c r="D4949" s="7"/>
      <c r="E4949" s="7"/>
    </row>
    <row r="4950" spans="1:5" x14ac:dyDescent="0.25">
      <c r="A4950" s="7">
        <v>0.33778471700000001</v>
      </c>
      <c r="B4950" s="7">
        <v>5.1708699999999995E-4</v>
      </c>
      <c r="C4950" s="7"/>
      <c r="D4950" s="7"/>
      <c r="E4950" s="7"/>
    </row>
    <row r="4951" spans="1:5" x14ac:dyDescent="0.25">
      <c r="A4951" s="7">
        <v>0.33785298400000002</v>
      </c>
      <c r="B4951" s="7">
        <v>5.1692299999999997E-4</v>
      </c>
      <c r="C4951" s="7"/>
      <c r="D4951" s="7"/>
      <c r="E4951" s="7"/>
    </row>
    <row r="4952" spans="1:5" x14ac:dyDescent="0.25">
      <c r="A4952" s="7">
        <v>0.33792125099999998</v>
      </c>
      <c r="B4952" s="7">
        <v>5.1675899999999999E-4</v>
      </c>
      <c r="C4952" s="7"/>
      <c r="D4952" s="7"/>
      <c r="E4952" s="7"/>
    </row>
    <row r="4953" spans="1:5" x14ac:dyDescent="0.25">
      <c r="A4953" s="7">
        <v>0.33798951799999999</v>
      </c>
      <c r="B4953" s="7">
        <v>5.1659399999999999E-4</v>
      </c>
      <c r="C4953" s="7"/>
      <c r="D4953" s="7"/>
      <c r="E4953" s="7"/>
    </row>
    <row r="4954" spans="1:5" x14ac:dyDescent="0.25">
      <c r="A4954" s="7">
        <v>0.338057785</v>
      </c>
      <c r="B4954" s="7">
        <v>5.1643000000000001E-4</v>
      </c>
      <c r="C4954" s="7"/>
      <c r="D4954" s="7"/>
      <c r="E4954" s="7"/>
    </row>
    <row r="4955" spans="1:5" x14ac:dyDescent="0.25">
      <c r="A4955" s="7">
        <v>0.33812605099999998</v>
      </c>
      <c r="B4955" s="7">
        <v>5.1626500000000002E-4</v>
      </c>
      <c r="C4955" s="7"/>
      <c r="D4955" s="7"/>
      <c r="E4955" s="7"/>
    </row>
    <row r="4956" spans="1:5" x14ac:dyDescent="0.25">
      <c r="A4956" s="7">
        <v>0.33819431799999999</v>
      </c>
      <c r="B4956" s="7">
        <v>5.1610000000000002E-4</v>
      </c>
      <c r="C4956" s="7"/>
      <c r="D4956" s="7"/>
      <c r="E4956" s="7"/>
    </row>
    <row r="4957" spans="1:5" x14ac:dyDescent="0.25">
      <c r="A4957" s="7">
        <v>0.338262585</v>
      </c>
      <c r="B4957" s="7">
        <v>5.1593400000000001E-4</v>
      </c>
      <c r="C4957" s="7"/>
      <c r="D4957" s="7"/>
      <c r="E4957" s="7"/>
    </row>
    <row r="4958" spans="1:5" x14ac:dyDescent="0.25">
      <c r="A4958" s="7">
        <v>0.33833085200000002</v>
      </c>
      <c r="B4958" s="7">
        <v>5.1576900000000001E-4</v>
      </c>
      <c r="C4958" s="7"/>
      <c r="D4958" s="7"/>
      <c r="E4958" s="7"/>
    </row>
    <row r="4959" spans="1:5" x14ac:dyDescent="0.25">
      <c r="A4959" s="7">
        <v>0.33839911900000003</v>
      </c>
      <c r="B4959" s="7">
        <v>5.15603E-4</v>
      </c>
      <c r="C4959" s="7"/>
      <c r="D4959" s="7"/>
      <c r="E4959" s="7"/>
    </row>
    <row r="4960" spans="1:5" x14ac:dyDescent="0.25">
      <c r="A4960" s="7">
        <v>0.33846738599999998</v>
      </c>
      <c r="B4960" s="7">
        <v>5.1543699999999999E-4</v>
      </c>
      <c r="C4960" s="7"/>
      <c r="D4960" s="7"/>
      <c r="E4960" s="7"/>
    </row>
    <row r="4961" spans="1:5" x14ac:dyDescent="0.25">
      <c r="A4961" s="7">
        <v>0.33853565200000002</v>
      </c>
      <c r="B4961" s="7">
        <v>5.1527099999999998E-4</v>
      </c>
      <c r="C4961" s="7"/>
      <c r="D4961" s="7"/>
      <c r="E4961" s="7"/>
    </row>
    <row r="4962" spans="1:5" x14ac:dyDescent="0.25">
      <c r="A4962" s="7">
        <v>0.33860391899999998</v>
      </c>
      <c r="B4962" s="7">
        <v>5.1510399999999995E-4</v>
      </c>
      <c r="C4962" s="7"/>
      <c r="D4962" s="7"/>
      <c r="E4962" s="7"/>
    </row>
    <row r="4963" spans="1:5" x14ac:dyDescent="0.25">
      <c r="A4963" s="7">
        <v>0.33867218599999999</v>
      </c>
      <c r="B4963" s="7">
        <v>5.1493700000000003E-4</v>
      </c>
      <c r="C4963" s="7"/>
      <c r="D4963" s="7"/>
      <c r="E4963" s="7"/>
    </row>
    <row r="4964" spans="1:5" x14ac:dyDescent="0.25">
      <c r="A4964" s="7">
        <v>0.338740453</v>
      </c>
      <c r="B4964" s="7">
        <v>5.1477000000000001E-4</v>
      </c>
      <c r="C4964" s="7"/>
      <c r="D4964" s="7"/>
      <c r="E4964" s="7"/>
    </row>
    <row r="4965" spans="1:5" x14ac:dyDescent="0.25">
      <c r="A4965" s="7">
        <v>0.33880872000000001</v>
      </c>
      <c r="B4965" s="7">
        <v>5.1460199999999996E-4</v>
      </c>
      <c r="C4965" s="7"/>
      <c r="D4965" s="7"/>
      <c r="E4965" s="7"/>
    </row>
    <row r="4966" spans="1:5" x14ac:dyDescent="0.25">
      <c r="A4966" s="7">
        <v>0.33887698700000002</v>
      </c>
      <c r="B4966" s="7">
        <v>5.1443400000000003E-4</v>
      </c>
      <c r="C4966" s="7"/>
      <c r="D4966" s="7"/>
      <c r="E4966" s="7"/>
    </row>
    <row r="4967" spans="1:5" x14ac:dyDescent="0.25">
      <c r="A4967" s="7">
        <v>0.338945253</v>
      </c>
      <c r="B4967" s="7">
        <v>5.1426499999999997E-4</v>
      </c>
      <c r="C4967" s="7"/>
      <c r="D4967" s="7"/>
      <c r="E4967" s="7"/>
    </row>
    <row r="4968" spans="1:5" x14ac:dyDescent="0.25">
      <c r="A4968" s="7">
        <v>0.33901352000000001</v>
      </c>
      <c r="B4968" s="7">
        <v>5.1409700000000003E-4</v>
      </c>
      <c r="C4968" s="7"/>
      <c r="D4968" s="7"/>
      <c r="E4968" s="7"/>
    </row>
    <row r="4969" spans="1:5" x14ac:dyDescent="0.25">
      <c r="A4969" s="7">
        <v>0.33908178700000002</v>
      </c>
      <c r="B4969" s="7">
        <v>5.1392699999999996E-4</v>
      </c>
      <c r="C4969" s="7"/>
      <c r="D4969" s="7"/>
      <c r="E4969" s="7"/>
    </row>
    <row r="4970" spans="1:5" x14ac:dyDescent="0.25">
      <c r="A4970" s="7">
        <v>0.33915005399999998</v>
      </c>
      <c r="B4970" s="7">
        <v>5.1375800000000001E-4</v>
      </c>
      <c r="C4970" s="7"/>
      <c r="D4970" s="7"/>
      <c r="E4970" s="7"/>
    </row>
    <row r="4971" spans="1:5" x14ac:dyDescent="0.25">
      <c r="A4971" s="7">
        <v>0.33921832099999999</v>
      </c>
      <c r="B4971" s="7">
        <v>5.1358800000000004E-4</v>
      </c>
      <c r="C4971" s="7"/>
      <c r="D4971" s="7"/>
      <c r="E4971" s="7"/>
    </row>
    <row r="4972" spans="1:5" x14ac:dyDescent="0.25">
      <c r="A4972" s="7">
        <v>0.33928658699999997</v>
      </c>
      <c r="B4972" s="7">
        <v>5.1341699999999995E-4</v>
      </c>
      <c r="C4972" s="7"/>
      <c r="D4972" s="7"/>
      <c r="E4972" s="7"/>
    </row>
    <row r="4973" spans="1:5" x14ac:dyDescent="0.25">
      <c r="A4973" s="7">
        <v>0.33935485399999998</v>
      </c>
      <c r="B4973" s="7">
        <v>5.1324599999999997E-4</v>
      </c>
      <c r="C4973" s="7"/>
      <c r="D4973" s="7"/>
      <c r="E4973" s="7"/>
    </row>
    <row r="4974" spans="1:5" x14ac:dyDescent="0.25">
      <c r="A4974" s="7">
        <v>0.33942312099999999</v>
      </c>
      <c r="B4974" s="7">
        <v>5.1307399999999997E-4</v>
      </c>
      <c r="C4974" s="7"/>
      <c r="D4974" s="7"/>
      <c r="E4974" s="7"/>
    </row>
    <row r="4975" spans="1:5" x14ac:dyDescent="0.25">
      <c r="A4975" s="7">
        <v>0.33949138800000001</v>
      </c>
      <c r="B4975" s="7">
        <v>5.1290299999999999E-4</v>
      </c>
      <c r="C4975" s="7"/>
      <c r="D4975" s="7"/>
      <c r="E4975" s="7"/>
    </row>
    <row r="4976" spans="1:5" x14ac:dyDescent="0.25">
      <c r="A4976" s="7">
        <v>0.33955965500000002</v>
      </c>
      <c r="B4976" s="7">
        <v>5.1272999999999998E-4</v>
      </c>
      <c r="C4976" s="7"/>
      <c r="D4976" s="7"/>
      <c r="E4976" s="7"/>
    </row>
    <row r="4977" spans="1:5" x14ac:dyDescent="0.25">
      <c r="A4977" s="7">
        <v>0.33962792200000003</v>
      </c>
      <c r="B4977" s="7">
        <v>5.1255699999999996E-4</v>
      </c>
      <c r="C4977" s="7"/>
      <c r="D4977" s="7"/>
      <c r="E4977" s="7"/>
    </row>
    <row r="4978" spans="1:5" x14ac:dyDescent="0.25">
      <c r="A4978" s="7">
        <v>0.33969618800000001</v>
      </c>
      <c r="B4978" s="7">
        <v>5.1238399999999995E-4</v>
      </c>
      <c r="C4978" s="7"/>
      <c r="D4978" s="7"/>
      <c r="E4978" s="7"/>
    </row>
    <row r="4979" spans="1:5" x14ac:dyDescent="0.25">
      <c r="A4979" s="7">
        <v>0.33976445500000002</v>
      </c>
      <c r="B4979" s="7">
        <v>5.1221000000000003E-4</v>
      </c>
      <c r="C4979" s="7"/>
      <c r="D4979" s="7"/>
      <c r="E4979" s="7"/>
    </row>
    <row r="4980" spans="1:5" x14ac:dyDescent="0.25">
      <c r="A4980" s="7">
        <v>0.33983272199999998</v>
      </c>
      <c r="B4980" s="7">
        <v>5.1203499999999999E-4</v>
      </c>
      <c r="C4980" s="7"/>
      <c r="D4980" s="7"/>
      <c r="E4980" s="7"/>
    </row>
    <row r="4981" spans="1:5" x14ac:dyDescent="0.25">
      <c r="A4981" s="7">
        <v>0.33990098899999999</v>
      </c>
      <c r="B4981" s="7">
        <v>5.1186000000000005E-4</v>
      </c>
      <c r="C4981" s="7"/>
      <c r="D4981" s="7"/>
      <c r="E4981" s="7"/>
    </row>
    <row r="4982" spans="1:5" x14ac:dyDescent="0.25">
      <c r="A4982" s="7">
        <v>0.339969256</v>
      </c>
      <c r="B4982" s="7">
        <v>5.1168399999999999E-4</v>
      </c>
      <c r="C4982" s="7"/>
      <c r="D4982" s="7"/>
      <c r="E4982" s="7"/>
    </row>
    <row r="4983" spans="1:5" x14ac:dyDescent="0.25">
      <c r="A4983" s="7">
        <v>0.34003752199999998</v>
      </c>
      <c r="B4983" s="7">
        <v>5.1150800000000004E-4</v>
      </c>
      <c r="C4983" s="7"/>
      <c r="D4983" s="7"/>
      <c r="E4983" s="7"/>
    </row>
    <row r="4984" spans="1:5" x14ac:dyDescent="0.25">
      <c r="A4984" s="7">
        <v>0.34010578899999999</v>
      </c>
      <c r="B4984" s="7">
        <v>5.1133099999999996E-4</v>
      </c>
      <c r="C4984" s="7"/>
      <c r="D4984" s="7"/>
      <c r="E4984" s="7"/>
    </row>
    <row r="4985" spans="1:5" x14ac:dyDescent="0.25">
      <c r="A4985" s="7">
        <v>0.340174056</v>
      </c>
      <c r="B4985" s="7">
        <v>5.1115399999999999E-4</v>
      </c>
      <c r="C4985" s="7"/>
      <c r="D4985" s="7"/>
      <c r="E4985" s="7"/>
    </row>
    <row r="4986" spans="1:5" x14ac:dyDescent="0.25">
      <c r="A4986" s="7">
        <v>0.34024232300000001</v>
      </c>
      <c r="B4986" s="7">
        <v>5.1097600000000001E-4</v>
      </c>
      <c r="C4986" s="7"/>
      <c r="D4986" s="7"/>
      <c r="E4986" s="7"/>
    </row>
    <row r="4987" spans="1:5" x14ac:dyDescent="0.25">
      <c r="A4987" s="7">
        <v>0.34031059000000002</v>
      </c>
      <c r="B4987" s="7">
        <v>5.1079800000000002E-4</v>
      </c>
      <c r="C4987" s="7"/>
      <c r="D4987" s="7"/>
      <c r="E4987" s="7"/>
    </row>
    <row r="4988" spans="1:5" x14ac:dyDescent="0.25">
      <c r="A4988" s="7">
        <v>0.34037885699999998</v>
      </c>
      <c r="B4988" s="7">
        <v>5.1061900000000003E-4</v>
      </c>
      <c r="C4988" s="7"/>
      <c r="D4988" s="7"/>
      <c r="E4988" s="7"/>
    </row>
    <row r="4989" spans="1:5" x14ac:dyDescent="0.25">
      <c r="A4989" s="7">
        <v>0.34044712300000002</v>
      </c>
      <c r="B4989" s="7">
        <v>5.1043900000000001E-4</v>
      </c>
      <c r="C4989" s="7"/>
      <c r="D4989" s="7"/>
      <c r="E4989" s="7"/>
    </row>
    <row r="4990" spans="1:5" x14ac:dyDescent="0.25">
      <c r="A4990" s="7">
        <v>0.34051538999999997</v>
      </c>
      <c r="B4990" s="7">
        <v>5.1025899999999999E-4</v>
      </c>
      <c r="C4990" s="7"/>
      <c r="D4990" s="7"/>
      <c r="E4990" s="7"/>
    </row>
    <row r="4991" spans="1:5" x14ac:dyDescent="0.25">
      <c r="A4991" s="7">
        <v>0.34058365699999998</v>
      </c>
      <c r="B4991" s="7">
        <v>5.1007799999999996E-4</v>
      </c>
      <c r="C4991" s="7"/>
      <c r="D4991" s="7"/>
      <c r="E4991" s="7"/>
    </row>
    <row r="4992" spans="1:5" x14ac:dyDescent="0.25">
      <c r="A4992" s="7">
        <v>0.34065192399999999</v>
      </c>
      <c r="B4992" s="7">
        <v>5.0989600000000003E-4</v>
      </c>
      <c r="C4992" s="7"/>
      <c r="D4992" s="7"/>
      <c r="E4992" s="7"/>
    </row>
    <row r="4993" spans="1:5" x14ac:dyDescent="0.25">
      <c r="A4993" s="7">
        <v>0.34072019100000001</v>
      </c>
      <c r="B4993" s="7">
        <v>5.0971299999999996E-4</v>
      </c>
      <c r="C4993" s="7"/>
      <c r="D4993" s="7"/>
      <c r="E4993" s="7"/>
    </row>
    <row r="4994" spans="1:5" x14ac:dyDescent="0.25">
      <c r="A4994" s="7">
        <v>0.34078845800000002</v>
      </c>
      <c r="B4994" s="7">
        <v>5.0953000000000001E-4</v>
      </c>
      <c r="C4994" s="7"/>
      <c r="D4994" s="7"/>
      <c r="E4994" s="7"/>
    </row>
    <row r="4995" spans="1:5" x14ac:dyDescent="0.25">
      <c r="A4995" s="7">
        <v>0.340856724</v>
      </c>
      <c r="B4995" s="7">
        <v>5.0934600000000004E-4</v>
      </c>
      <c r="C4995" s="7"/>
      <c r="D4995" s="7"/>
      <c r="E4995" s="7"/>
    </row>
    <row r="4996" spans="1:5" x14ac:dyDescent="0.25">
      <c r="A4996" s="7">
        <v>0.34092499100000001</v>
      </c>
      <c r="B4996" s="7">
        <v>5.0916199999999996E-4</v>
      </c>
      <c r="C4996" s="7"/>
      <c r="D4996" s="7"/>
      <c r="E4996" s="7"/>
    </row>
    <row r="4997" spans="1:5" x14ac:dyDescent="0.25">
      <c r="A4997" s="7">
        <v>0.34099325800000002</v>
      </c>
      <c r="B4997" s="7">
        <v>5.0897599999999996E-4</v>
      </c>
      <c r="C4997" s="7"/>
      <c r="D4997" s="7"/>
      <c r="E4997" s="7"/>
    </row>
    <row r="4998" spans="1:5" x14ac:dyDescent="0.25">
      <c r="A4998" s="7">
        <v>0.34106152499999998</v>
      </c>
      <c r="B4998" s="7">
        <v>5.0878999999999996E-4</v>
      </c>
      <c r="C4998" s="7"/>
      <c r="D4998" s="7"/>
      <c r="E4998" s="7"/>
    </row>
    <row r="4999" spans="1:5" x14ac:dyDescent="0.25">
      <c r="A4999" s="7">
        <v>0.34112979199999999</v>
      </c>
      <c r="B4999" s="7">
        <v>5.0860300000000005E-4</v>
      </c>
      <c r="C4999" s="7"/>
      <c r="D4999" s="7"/>
      <c r="E4999" s="7"/>
    </row>
    <row r="5000" spans="1:5" x14ac:dyDescent="0.25">
      <c r="A5000" s="7">
        <v>0.34119805800000003</v>
      </c>
      <c r="B5000" s="7">
        <v>5.0841600000000003E-4</v>
      </c>
      <c r="C5000" s="7"/>
      <c r="D5000" s="7"/>
      <c r="E5000" s="7"/>
    </row>
    <row r="5001" spans="1:5" x14ac:dyDescent="0.25">
      <c r="A5001" s="7">
        <v>0.34126632499999998</v>
      </c>
      <c r="B5001" s="7">
        <v>5.08228E-4</v>
      </c>
      <c r="C5001" s="7"/>
      <c r="D5001" s="7"/>
      <c r="E5001" s="7"/>
    </row>
    <row r="5002" spans="1:5" x14ac:dyDescent="0.25">
      <c r="A5002" s="7">
        <v>0.34133459199999999</v>
      </c>
      <c r="B5002" s="7">
        <v>5.0803800000000004E-4</v>
      </c>
      <c r="C5002" s="7"/>
      <c r="D5002" s="7"/>
      <c r="E5002" s="7"/>
    </row>
    <row r="5003" spans="1:5" x14ac:dyDescent="0.25">
      <c r="A5003" s="7">
        <v>0.341402859</v>
      </c>
      <c r="B5003" s="7">
        <v>5.07849E-4</v>
      </c>
      <c r="C5003" s="7"/>
      <c r="D5003" s="7"/>
      <c r="E5003" s="7"/>
    </row>
    <row r="5004" spans="1:5" x14ac:dyDescent="0.25">
      <c r="A5004" s="7">
        <v>0.34147112600000001</v>
      </c>
      <c r="B5004" s="7">
        <v>5.0765800000000002E-4</v>
      </c>
      <c r="C5004" s="7"/>
      <c r="D5004" s="7"/>
      <c r="E5004" s="7"/>
    </row>
    <row r="5005" spans="1:5" x14ac:dyDescent="0.25">
      <c r="A5005" s="7">
        <v>0.34153939300000002</v>
      </c>
      <c r="B5005" s="7">
        <v>5.0746700000000005E-4</v>
      </c>
      <c r="C5005" s="7"/>
      <c r="D5005" s="7"/>
      <c r="E5005" s="7"/>
    </row>
    <row r="5006" spans="1:5" x14ac:dyDescent="0.25">
      <c r="A5006" s="7">
        <v>0.34160765900000001</v>
      </c>
      <c r="B5006" s="7">
        <v>5.0727400000000005E-4</v>
      </c>
      <c r="C5006" s="7"/>
      <c r="D5006" s="7"/>
      <c r="E5006" s="7"/>
    </row>
    <row r="5007" spans="1:5" x14ac:dyDescent="0.25">
      <c r="A5007" s="7">
        <v>0.34167592600000002</v>
      </c>
      <c r="B5007" s="7">
        <v>5.0708100000000005E-4</v>
      </c>
      <c r="C5007" s="7"/>
      <c r="D5007" s="7"/>
      <c r="E5007" s="7"/>
    </row>
    <row r="5008" spans="1:5" x14ac:dyDescent="0.25">
      <c r="A5008" s="7">
        <v>0.34174419299999997</v>
      </c>
      <c r="B5008" s="7">
        <v>5.0688800000000004E-4</v>
      </c>
      <c r="C5008" s="7"/>
      <c r="D5008" s="7"/>
      <c r="E5008" s="7"/>
    </row>
    <row r="5009" spans="1:5" x14ac:dyDescent="0.25">
      <c r="A5009" s="7">
        <v>0.34181245999999998</v>
      </c>
      <c r="B5009" s="7">
        <v>5.0669300000000001E-4</v>
      </c>
      <c r="C5009" s="7"/>
      <c r="D5009" s="7"/>
      <c r="E5009" s="7"/>
    </row>
    <row r="5010" spans="1:5" x14ac:dyDescent="0.25">
      <c r="A5010" s="7">
        <v>0.341880727</v>
      </c>
      <c r="B5010" s="7">
        <v>5.0649799999999997E-4</v>
      </c>
      <c r="C5010" s="7"/>
      <c r="D5010" s="7"/>
      <c r="E5010" s="7"/>
    </row>
    <row r="5011" spans="1:5" x14ac:dyDescent="0.25">
      <c r="A5011" s="7">
        <v>0.34194899299999998</v>
      </c>
      <c r="B5011" s="7">
        <v>5.0630100000000002E-4</v>
      </c>
      <c r="C5011" s="7"/>
      <c r="D5011" s="7"/>
      <c r="E5011" s="7"/>
    </row>
    <row r="5012" spans="1:5" x14ac:dyDescent="0.25">
      <c r="A5012" s="7">
        <v>0.34201725999999999</v>
      </c>
      <c r="B5012" s="7">
        <v>5.0610399999999995E-4</v>
      </c>
      <c r="C5012" s="7"/>
      <c r="D5012" s="7"/>
      <c r="E5012" s="7"/>
    </row>
    <row r="5013" spans="1:5" x14ac:dyDescent="0.25">
      <c r="A5013" s="7">
        <v>0.342085527</v>
      </c>
      <c r="B5013" s="7">
        <v>5.0590599999999998E-4</v>
      </c>
      <c r="C5013" s="7"/>
      <c r="D5013" s="7"/>
      <c r="E5013" s="7"/>
    </row>
    <row r="5014" spans="1:5" x14ac:dyDescent="0.25">
      <c r="A5014" s="7">
        <v>0.34215379400000001</v>
      </c>
      <c r="B5014" s="7">
        <v>5.05708E-4</v>
      </c>
      <c r="C5014" s="7"/>
      <c r="D5014" s="7"/>
      <c r="E5014" s="7"/>
    </row>
    <row r="5015" spans="1:5" x14ac:dyDescent="0.25">
      <c r="A5015" s="7">
        <v>0.34222206100000002</v>
      </c>
      <c r="B5015" s="7">
        <v>5.05508E-4</v>
      </c>
      <c r="C5015" s="7"/>
      <c r="D5015" s="7"/>
      <c r="E5015" s="7"/>
    </row>
    <row r="5016" spans="1:5" x14ac:dyDescent="0.25">
      <c r="A5016" s="7">
        <v>0.34229032799999998</v>
      </c>
      <c r="B5016" s="7">
        <v>5.0530799999999999E-4</v>
      </c>
      <c r="C5016" s="7"/>
      <c r="D5016" s="7"/>
      <c r="E5016" s="7"/>
    </row>
    <row r="5017" spans="1:5" x14ac:dyDescent="0.25">
      <c r="A5017" s="7">
        <v>0.34235859400000002</v>
      </c>
      <c r="B5017" s="7">
        <v>5.0510599999999996E-4</v>
      </c>
      <c r="C5017" s="7"/>
      <c r="D5017" s="7"/>
      <c r="E5017" s="7"/>
    </row>
    <row r="5018" spans="1:5" x14ac:dyDescent="0.25">
      <c r="A5018" s="7">
        <v>0.34242686100000003</v>
      </c>
      <c r="B5018" s="7">
        <v>5.0490400000000003E-4</v>
      </c>
      <c r="C5018" s="7"/>
      <c r="D5018" s="7"/>
      <c r="E5018" s="7"/>
    </row>
    <row r="5019" spans="1:5" x14ac:dyDescent="0.25">
      <c r="A5019" s="7">
        <v>0.34249512799999998</v>
      </c>
      <c r="B5019" s="7">
        <v>5.0470099999999998E-4</v>
      </c>
      <c r="C5019" s="7"/>
      <c r="D5019" s="7"/>
      <c r="E5019" s="7"/>
    </row>
    <row r="5020" spans="1:5" x14ac:dyDescent="0.25">
      <c r="A5020" s="7">
        <v>0.34256339499999999</v>
      </c>
      <c r="B5020" s="7">
        <v>5.0449800000000003E-4</v>
      </c>
      <c r="C5020" s="7"/>
      <c r="D5020" s="7"/>
      <c r="E5020" s="7"/>
    </row>
    <row r="5021" spans="1:5" x14ac:dyDescent="0.25">
      <c r="A5021" s="7">
        <v>0.342631662</v>
      </c>
      <c r="B5021" s="7">
        <v>5.0429299999999995E-4</v>
      </c>
      <c r="C5021" s="7"/>
      <c r="D5021" s="7"/>
      <c r="E5021" s="7"/>
    </row>
    <row r="5022" spans="1:5" x14ac:dyDescent="0.25">
      <c r="A5022" s="7">
        <v>0.34269992900000001</v>
      </c>
      <c r="B5022" s="7">
        <v>5.0408699999999996E-4</v>
      </c>
      <c r="C5022" s="7"/>
      <c r="D5022" s="7"/>
      <c r="E5022" s="7"/>
    </row>
    <row r="5023" spans="1:5" x14ac:dyDescent="0.25">
      <c r="A5023" s="7">
        <v>0.342768195</v>
      </c>
      <c r="B5023" s="7">
        <v>5.0388099999999997E-4</v>
      </c>
      <c r="C5023" s="7"/>
      <c r="D5023" s="7"/>
      <c r="E5023" s="7"/>
    </row>
    <row r="5024" spans="1:5" x14ac:dyDescent="0.25">
      <c r="A5024" s="7">
        <v>0.34283646200000001</v>
      </c>
      <c r="B5024" s="7">
        <v>5.0367399999999996E-4</v>
      </c>
      <c r="C5024" s="7"/>
      <c r="D5024" s="7"/>
      <c r="E5024" s="7"/>
    </row>
    <row r="5025" spans="1:5" x14ac:dyDescent="0.25">
      <c r="A5025" s="7">
        <v>0.34290472900000002</v>
      </c>
      <c r="B5025" s="7">
        <v>5.0346600000000005E-4</v>
      </c>
      <c r="C5025" s="7"/>
      <c r="D5025" s="7"/>
      <c r="E5025" s="7"/>
    </row>
    <row r="5026" spans="1:5" x14ac:dyDescent="0.25">
      <c r="A5026" s="7">
        <v>0.34297299599999997</v>
      </c>
      <c r="B5026" s="7">
        <v>5.0325700000000001E-4</v>
      </c>
      <c r="C5026" s="7"/>
      <c r="D5026" s="7"/>
      <c r="E5026" s="7"/>
    </row>
    <row r="5027" spans="1:5" x14ac:dyDescent="0.25">
      <c r="A5027" s="7">
        <v>0.34304126299999999</v>
      </c>
      <c r="B5027" s="7">
        <v>5.0304699999999996E-4</v>
      </c>
      <c r="C5027" s="7"/>
      <c r="D5027" s="7"/>
      <c r="E5027" s="7"/>
    </row>
    <row r="5028" spans="1:5" x14ac:dyDescent="0.25">
      <c r="A5028" s="7">
        <v>0.34310952900000002</v>
      </c>
      <c r="B5028" s="7">
        <v>5.0283599999999999E-4</v>
      </c>
      <c r="C5028" s="7"/>
      <c r="D5028" s="7"/>
      <c r="E5028" s="7"/>
    </row>
    <row r="5029" spans="1:5" x14ac:dyDescent="0.25">
      <c r="A5029" s="7">
        <v>0.34317779599999998</v>
      </c>
      <c r="B5029" s="7">
        <v>5.0262500000000003E-4</v>
      </c>
      <c r="C5029" s="7"/>
      <c r="D5029" s="7"/>
      <c r="E5029" s="7"/>
    </row>
    <row r="5030" spans="1:5" x14ac:dyDescent="0.25">
      <c r="A5030" s="7">
        <v>0.34324606299999999</v>
      </c>
      <c r="B5030" s="7">
        <v>5.0241200000000004E-4</v>
      </c>
      <c r="C5030" s="7"/>
      <c r="D5030" s="7"/>
      <c r="E5030" s="7"/>
    </row>
    <row r="5031" spans="1:5" x14ac:dyDescent="0.25">
      <c r="A5031" s="7">
        <v>0.34331433</v>
      </c>
      <c r="B5031" s="7">
        <v>5.0219900000000005E-4</v>
      </c>
      <c r="C5031" s="7"/>
      <c r="D5031" s="7"/>
      <c r="E5031" s="7"/>
    </row>
    <row r="5032" spans="1:5" x14ac:dyDescent="0.25">
      <c r="A5032" s="7">
        <v>0.34338259700000001</v>
      </c>
      <c r="B5032" s="7">
        <v>5.0198500000000004E-4</v>
      </c>
      <c r="C5032" s="7"/>
      <c r="D5032" s="7"/>
      <c r="E5032" s="7"/>
    </row>
    <row r="5033" spans="1:5" x14ac:dyDescent="0.25">
      <c r="A5033" s="7">
        <v>0.34345086400000002</v>
      </c>
      <c r="B5033" s="7">
        <v>5.01769E-4</v>
      </c>
      <c r="C5033" s="7"/>
      <c r="D5033" s="7"/>
      <c r="E5033" s="7"/>
    </row>
    <row r="5034" spans="1:5" x14ac:dyDescent="0.25">
      <c r="A5034" s="7">
        <v>0.34351913000000001</v>
      </c>
      <c r="B5034" s="7">
        <v>5.0155299999999996E-4</v>
      </c>
      <c r="C5034" s="7"/>
      <c r="D5034" s="7"/>
      <c r="E5034" s="7"/>
    </row>
    <row r="5035" spans="1:5" x14ac:dyDescent="0.25">
      <c r="A5035" s="7">
        <v>0.34358739700000002</v>
      </c>
      <c r="B5035" s="7">
        <v>5.0133700000000003E-4</v>
      </c>
      <c r="C5035" s="7"/>
      <c r="D5035" s="7"/>
      <c r="E5035" s="7"/>
    </row>
    <row r="5036" spans="1:5" x14ac:dyDescent="0.25">
      <c r="A5036" s="7">
        <v>0.34365566400000003</v>
      </c>
      <c r="B5036" s="7">
        <v>5.0111899999999996E-4</v>
      </c>
      <c r="C5036" s="7"/>
      <c r="D5036" s="7"/>
      <c r="E5036" s="7"/>
    </row>
    <row r="5037" spans="1:5" x14ac:dyDescent="0.25">
      <c r="A5037" s="7">
        <v>0.34372393099999998</v>
      </c>
      <c r="B5037" s="7">
        <v>5.0089999999999998E-4</v>
      </c>
      <c r="C5037" s="7"/>
      <c r="D5037" s="7"/>
      <c r="E5037" s="7"/>
    </row>
    <row r="5038" spans="1:5" x14ac:dyDescent="0.25">
      <c r="A5038" s="7">
        <v>0.34379219799999999</v>
      </c>
      <c r="B5038" s="7">
        <v>5.0067999999999998E-4</v>
      </c>
      <c r="C5038" s="7"/>
      <c r="D5038" s="7"/>
      <c r="E5038" s="7"/>
    </row>
    <row r="5039" spans="1:5" x14ac:dyDescent="0.25">
      <c r="A5039" s="7">
        <v>0.34386046399999998</v>
      </c>
      <c r="B5039" s="7">
        <v>5.0045999999999999E-4</v>
      </c>
      <c r="C5039" s="7"/>
      <c r="D5039" s="7"/>
      <c r="E5039" s="7"/>
    </row>
    <row r="5040" spans="1:5" x14ac:dyDescent="0.25">
      <c r="A5040" s="7">
        <v>0.34392873099999999</v>
      </c>
      <c r="B5040" s="7">
        <v>5.0023899999999998E-4</v>
      </c>
      <c r="C5040" s="7"/>
      <c r="D5040" s="7"/>
      <c r="E5040" s="7"/>
    </row>
    <row r="5041" spans="1:5" x14ac:dyDescent="0.25">
      <c r="A5041" s="7">
        <v>0.343996998</v>
      </c>
      <c r="B5041" s="7">
        <v>5.0001600000000005E-4</v>
      </c>
      <c r="C5041" s="7"/>
      <c r="D5041" s="7"/>
      <c r="E5041" s="7"/>
    </row>
    <row r="5042" spans="1:5" x14ac:dyDescent="0.25">
      <c r="A5042" s="7">
        <v>0.34406526500000001</v>
      </c>
      <c r="B5042" s="7">
        <v>4.99793E-4</v>
      </c>
      <c r="C5042" s="7"/>
      <c r="D5042" s="7"/>
      <c r="E5042" s="7"/>
    </row>
    <row r="5043" spans="1:5" x14ac:dyDescent="0.25">
      <c r="A5043" s="7">
        <v>0.34413353200000002</v>
      </c>
      <c r="B5043" s="7">
        <v>4.9956899999999995E-4</v>
      </c>
      <c r="C5043" s="7"/>
      <c r="D5043" s="7"/>
      <c r="E5043" s="7"/>
    </row>
    <row r="5044" spans="1:5" x14ac:dyDescent="0.25">
      <c r="A5044" s="7">
        <v>0.34420179899999997</v>
      </c>
      <c r="B5044" s="7">
        <v>4.9934399999999998E-4</v>
      </c>
      <c r="C5044" s="7"/>
      <c r="D5044" s="7"/>
      <c r="E5044" s="7"/>
    </row>
    <row r="5045" spans="1:5" x14ac:dyDescent="0.25">
      <c r="A5045" s="7">
        <v>0.34427006500000001</v>
      </c>
      <c r="B5045" s="7">
        <v>4.99118E-4</v>
      </c>
      <c r="C5045" s="7"/>
      <c r="D5045" s="7"/>
      <c r="E5045" s="7"/>
    </row>
    <row r="5046" spans="1:5" x14ac:dyDescent="0.25">
      <c r="A5046" s="7">
        <v>0.34433833200000002</v>
      </c>
      <c r="B5046" s="7">
        <v>4.98891E-4</v>
      </c>
      <c r="C5046" s="7"/>
      <c r="D5046" s="7"/>
      <c r="E5046" s="7"/>
    </row>
    <row r="5047" spans="1:5" x14ac:dyDescent="0.25">
      <c r="A5047" s="7">
        <v>0.34440659899999998</v>
      </c>
      <c r="B5047" s="7">
        <v>4.9866400000000001E-4</v>
      </c>
      <c r="C5047" s="7"/>
      <c r="D5047" s="7"/>
      <c r="E5047" s="7"/>
    </row>
    <row r="5048" spans="1:5" x14ac:dyDescent="0.25">
      <c r="A5048" s="7">
        <v>0.34447486599999999</v>
      </c>
      <c r="B5048" s="7">
        <v>4.9843499999999998E-4</v>
      </c>
      <c r="C5048" s="7"/>
      <c r="D5048" s="7"/>
      <c r="E5048" s="7"/>
    </row>
    <row r="5049" spans="1:5" x14ac:dyDescent="0.25">
      <c r="A5049" s="7">
        <v>0.344543133</v>
      </c>
      <c r="B5049" s="7">
        <v>4.9820599999999995E-4</v>
      </c>
      <c r="C5049" s="7"/>
      <c r="D5049" s="7"/>
      <c r="E5049" s="7"/>
    </row>
    <row r="5050" spans="1:5" x14ac:dyDescent="0.25">
      <c r="A5050" s="7">
        <v>0.34461140000000001</v>
      </c>
      <c r="B5050" s="7">
        <v>4.9797600000000002E-4</v>
      </c>
      <c r="C5050" s="7"/>
      <c r="D5050" s="7"/>
      <c r="E5050" s="7"/>
    </row>
    <row r="5051" spans="1:5" x14ac:dyDescent="0.25">
      <c r="A5051" s="7">
        <v>0.344679666</v>
      </c>
      <c r="B5051" s="7">
        <v>4.9774499999999996E-4</v>
      </c>
      <c r="C5051" s="7"/>
      <c r="D5051" s="7"/>
      <c r="E5051" s="7"/>
    </row>
    <row r="5052" spans="1:5" x14ac:dyDescent="0.25">
      <c r="A5052" s="7">
        <v>0.34474793300000001</v>
      </c>
      <c r="B5052" s="7">
        <v>4.9751299999999999E-4</v>
      </c>
      <c r="C5052" s="7"/>
      <c r="D5052" s="7"/>
      <c r="E5052" s="7"/>
    </row>
    <row r="5053" spans="1:5" x14ac:dyDescent="0.25">
      <c r="A5053" s="7">
        <v>0.34481620000000002</v>
      </c>
      <c r="B5053" s="7">
        <v>4.9728100000000003E-4</v>
      </c>
      <c r="C5053" s="7"/>
      <c r="D5053" s="7"/>
      <c r="E5053" s="7"/>
    </row>
    <row r="5054" spans="1:5" x14ac:dyDescent="0.25">
      <c r="A5054" s="7">
        <v>0.34488446699999997</v>
      </c>
      <c r="B5054" s="7">
        <v>4.9704700000000003E-4</v>
      </c>
      <c r="C5054" s="7"/>
      <c r="D5054" s="7"/>
      <c r="E5054" s="7"/>
    </row>
    <row r="5055" spans="1:5" x14ac:dyDescent="0.25">
      <c r="A5055" s="7">
        <v>0.34495273399999998</v>
      </c>
      <c r="B5055" s="7">
        <v>4.9681300000000003E-4</v>
      </c>
      <c r="C5055" s="7"/>
      <c r="D5055" s="7"/>
      <c r="E5055" s="7"/>
    </row>
    <row r="5056" spans="1:5" x14ac:dyDescent="0.25">
      <c r="A5056" s="7">
        <v>0.34502100000000002</v>
      </c>
      <c r="B5056" s="7">
        <v>4.9657800000000002E-4</v>
      </c>
      <c r="C5056" s="7"/>
      <c r="D5056" s="7"/>
      <c r="E5056" s="7"/>
    </row>
    <row r="5057" spans="1:5" x14ac:dyDescent="0.25">
      <c r="A5057" s="7">
        <v>0.34508926699999998</v>
      </c>
      <c r="B5057" s="7">
        <v>4.9634199999999999E-4</v>
      </c>
      <c r="C5057" s="7"/>
      <c r="D5057" s="7"/>
      <c r="E5057" s="7"/>
    </row>
    <row r="5058" spans="1:5" x14ac:dyDescent="0.25">
      <c r="A5058" s="7">
        <v>0.34515753399999999</v>
      </c>
      <c r="B5058" s="7">
        <v>4.9610599999999996E-4</v>
      </c>
      <c r="C5058" s="7"/>
      <c r="D5058" s="7"/>
      <c r="E5058" s="7"/>
    </row>
    <row r="5059" spans="1:5" x14ac:dyDescent="0.25">
      <c r="A5059" s="7">
        <v>0.345225801</v>
      </c>
      <c r="B5059" s="7">
        <v>4.95868E-4</v>
      </c>
      <c r="C5059" s="7"/>
      <c r="D5059" s="7"/>
      <c r="E5059" s="7"/>
    </row>
    <row r="5060" spans="1:5" x14ac:dyDescent="0.25">
      <c r="A5060" s="7">
        <v>0.34529406800000001</v>
      </c>
      <c r="B5060" s="7">
        <v>4.9563000000000005E-4</v>
      </c>
      <c r="C5060" s="7"/>
      <c r="D5060" s="7"/>
      <c r="E5060" s="7"/>
    </row>
    <row r="5061" spans="1:5" x14ac:dyDescent="0.25">
      <c r="A5061" s="7">
        <v>0.34536233500000002</v>
      </c>
      <c r="B5061" s="7">
        <v>4.9539099999999997E-4</v>
      </c>
      <c r="C5061" s="7"/>
      <c r="D5061" s="7"/>
      <c r="E5061" s="7"/>
    </row>
    <row r="5062" spans="1:5" x14ac:dyDescent="0.25">
      <c r="A5062" s="7">
        <v>0.345430601</v>
      </c>
      <c r="B5062" s="7">
        <v>4.9515099999999999E-4</v>
      </c>
      <c r="C5062" s="7"/>
      <c r="D5062" s="7"/>
      <c r="E5062" s="7"/>
    </row>
    <row r="5063" spans="1:5" x14ac:dyDescent="0.25">
      <c r="A5063" s="7">
        <v>0.34549886800000001</v>
      </c>
      <c r="B5063" s="7">
        <v>4.9491100000000001E-4</v>
      </c>
      <c r="C5063" s="7"/>
      <c r="D5063" s="7"/>
      <c r="E5063" s="7"/>
    </row>
    <row r="5064" spans="1:5" x14ac:dyDescent="0.25">
      <c r="A5064" s="7">
        <v>0.34556713500000003</v>
      </c>
      <c r="B5064" s="7">
        <v>4.9467000000000001E-4</v>
      </c>
      <c r="C5064" s="7"/>
      <c r="D5064" s="7"/>
      <c r="E5064" s="7"/>
    </row>
    <row r="5065" spans="1:5" x14ac:dyDescent="0.25">
      <c r="A5065" s="7">
        <v>0.34563540199999998</v>
      </c>
      <c r="B5065" s="7">
        <v>4.9442799999999999E-4</v>
      </c>
      <c r="C5065" s="7"/>
      <c r="D5065" s="7"/>
      <c r="E5065" s="7"/>
    </row>
    <row r="5066" spans="1:5" x14ac:dyDescent="0.25">
      <c r="A5066" s="7">
        <v>0.34570366899999999</v>
      </c>
      <c r="B5066" s="7">
        <v>4.9418499999999996E-4</v>
      </c>
      <c r="C5066" s="7"/>
      <c r="D5066" s="7"/>
      <c r="E5066" s="7"/>
    </row>
    <row r="5067" spans="1:5" x14ac:dyDescent="0.25">
      <c r="A5067" s="7">
        <v>0.345771936</v>
      </c>
      <c r="B5067" s="7">
        <v>4.9394200000000004E-4</v>
      </c>
      <c r="C5067" s="7"/>
      <c r="D5067" s="7"/>
      <c r="E5067" s="7"/>
    </row>
    <row r="5068" spans="1:5" x14ac:dyDescent="0.25">
      <c r="A5068" s="7">
        <v>0.34584020199999999</v>
      </c>
      <c r="B5068" s="7">
        <v>4.9369799999999999E-4</v>
      </c>
      <c r="C5068" s="7"/>
      <c r="D5068" s="7"/>
      <c r="E5068" s="7"/>
    </row>
    <row r="5069" spans="1:5" x14ac:dyDescent="0.25">
      <c r="A5069" s="7">
        <v>0.345908469</v>
      </c>
      <c r="B5069" s="7">
        <v>4.9345400000000005E-4</v>
      </c>
      <c r="C5069" s="7"/>
      <c r="D5069" s="7"/>
      <c r="E5069" s="7"/>
    </row>
    <row r="5070" spans="1:5" x14ac:dyDescent="0.25">
      <c r="A5070" s="7">
        <v>0.34597673600000001</v>
      </c>
      <c r="B5070" s="7">
        <v>4.9320799999999997E-4</v>
      </c>
      <c r="C5070" s="7"/>
      <c r="D5070" s="7"/>
      <c r="E5070" s="7"/>
    </row>
    <row r="5071" spans="1:5" x14ac:dyDescent="0.25">
      <c r="A5071" s="7">
        <v>0.34604500300000002</v>
      </c>
      <c r="B5071" s="7">
        <v>4.92962E-4</v>
      </c>
      <c r="C5071" s="7"/>
      <c r="D5071" s="7"/>
      <c r="E5071" s="7"/>
    </row>
    <row r="5072" spans="1:5" x14ac:dyDescent="0.25">
      <c r="A5072" s="7">
        <v>0.34611326999999997</v>
      </c>
      <c r="B5072" s="7">
        <v>4.9271600000000003E-4</v>
      </c>
      <c r="C5072" s="7"/>
      <c r="D5072" s="7"/>
      <c r="E5072" s="7"/>
    </row>
    <row r="5073" spans="1:5" x14ac:dyDescent="0.25">
      <c r="A5073" s="7">
        <v>0.34618153600000001</v>
      </c>
      <c r="B5073" s="7">
        <v>4.9246900000000004E-4</v>
      </c>
      <c r="C5073" s="7"/>
      <c r="D5073" s="7"/>
      <c r="E5073" s="7"/>
    </row>
    <row r="5074" spans="1:5" x14ac:dyDescent="0.25">
      <c r="A5074" s="7">
        <v>0.34624980300000002</v>
      </c>
      <c r="B5074" s="7">
        <v>4.9222100000000004E-4</v>
      </c>
      <c r="C5074" s="7"/>
      <c r="D5074" s="7"/>
      <c r="E5074" s="7"/>
    </row>
    <row r="5075" spans="1:5" x14ac:dyDescent="0.25">
      <c r="A5075" s="7">
        <v>0.34631806999999998</v>
      </c>
      <c r="B5075" s="7">
        <v>4.9197300000000004E-4</v>
      </c>
      <c r="C5075" s="7"/>
      <c r="D5075" s="7"/>
      <c r="E5075" s="7"/>
    </row>
    <row r="5076" spans="1:5" x14ac:dyDescent="0.25">
      <c r="A5076" s="7">
        <v>0.34638633699999999</v>
      </c>
      <c r="B5076" s="7">
        <v>4.9172400000000002E-4</v>
      </c>
      <c r="C5076" s="7"/>
      <c r="D5076" s="7"/>
      <c r="E5076" s="7"/>
    </row>
    <row r="5077" spans="1:5" x14ac:dyDescent="0.25">
      <c r="A5077" s="7">
        <v>0.346454604</v>
      </c>
      <c r="B5077" s="7">
        <v>4.9147399999999999E-4</v>
      </c>
      <c r="C5077" s="7"/>
      <c r="D5077" s="7"/>
      <c r="E5077" s="7"/>
    </row>
    <row r="5078" spans="1:5" x14ac:dyDescent="0.25">
      <c r="A5078" s="7">
        <v>0.34652287100000001</v>
      </c>
      <c r="B5078" s="7">
        <v>4.9122399999999996E-4</v>
      </c>
      <c r="C5078" s="7"/>
      <c r="D5078" s="7"/>
      <c r="E5078" s="7"/>
    </row>
    <row r="5079" spans="1:5" x14ac:dyDescent="0.25">
      <c r="A5079" s="7">
        <v>0.34659113699999999</v>
      </c>
      <c r="B5079" s="7">
        <v>4.9097300000000002E-4</v>
      </c>
      <c r="C5079" s="7"/>
      <c r="D5079" s="7"/>
      <c r="E5079" s="7"/>
    </row>
    <row r="5080" spans="1:5" x14ac:dyDescent="0.25">
      <c r="A5080" s="7">
        <v>0.346659404</v>
      </c>
      <c r="B5080" s="7">
        <v>4.9072199999999997E-4</v>
      </c>
      <c r="C5080" s="7"/>
      <c r="D5080" s="7"/>
      <c r="E5080" s="7"/>
    </row>
    <row r="5081" spans="1:5" x14ac:dyDescent="0.25">
      <c r="A5081" s="7">
        <v>0.34672767100000002</v>
      </c>
      <c r="B5081" s="7">
        <v>4.9047000000000001E-4</v>
      </c>
      <c r="C5081" s="7"/>
      <c r="D5081" s="7"/>
      <c r="E5081" s="7"/>
    </row>
    <row r="5082" spans="1:5" x14ac:dyDescent="0.25">
      <c r="A5082" s="7">
        <v>0.34679593800000003</v>
      </c>
      <c r="B5082" s="7">
        <v>4.9021700000000004E-4</v>
      </c>
      <c r="C5082" s="7"/>
      <c r="D5082" s="7"/>
      <c r="E5082" s="7"/>
    </row>
    <row r="5083" spans="1:5" x14ac:dyDescent="0.25">
      <c r="A5083" s="7">
        <v>0.34686420499999998</v>
      </c>
      <c r="B5083" s="7">
        <v>4.8996399999999996E-4</v>
      </c>
      <c r="C5083" s="7"/>
      <c r="D5083" s="7"/>
      <c r="E5083" s="7"/>
    </row>
    <row r="5084" spans="1:5" x14ac:dyDescent="0.25">
      <c r="A5084" s="7">
        <v>0.34693247100000002</v>
      </c>
      <c r="B5084" s="7">
        <v>4.8971099999999999E-4</v>
      </c>
      <c r="C5084" s="7"/>
      <c r="D5084" s="7"/>
      <c r="E5084" s="7"/>
    </row>
    <row r="5085" spans="1:5" x14ac:dyDescent="0.25">
      <c r="A5085" s="7">
        <v>0.34700073799999998</v>
      </c>
      <c r="B5085" s="7">
        <v>4.89457E-4</v>
      </c>
      <c r="C5085" s="7"/>
      <c r="D5085" s="7"/>
      <c r="E5085" s="7"/>
    </row>
    <row r="5086" spans="1:5" x14ac:dyDescent="0.25">
      <c r="A5086" s="7">
        <v>0.34706900499999999</v>
      </c>
      <c r="B5086" s="7">
        <v>4.8920300000000001E-4</v>
      </c>
      <c r="C5086" s="7"/>
      <c r="D5086" s="7"/>
      <c r="E5086" s="7"/>
    </row>
    <row r="5087" spans="1:5" x14ac:dyDescent="0.25">
      <c r="A5087" s="7">
        <v>0.347137272</v>
      </c>
      <c r="B5087" s="7">
        <v>4.8894800000000001E-4</v>
      </c>
      <c r="C5087" s="7"/>
      <c r="D5087" s="7"/>
      <c r="E5087" s="7"/>
    </row>
    <row r="5088" spans="1:5" x14ac:dyDescent="0.25">
      <c r="A5088" s="7">
        <v>0.34720553900000001</v>
      </c>
      <c r="B5088" s="7">
        <v>4.88693E-4</v>
      </c>
      <c r="C5088" s="7"/>
      <c r="D5088" s="7"/>
      <c r="E5088" s="7"/>
    </row>
    <row r="5089" spans="1:5" x14ac:dyDescent="0.25">
      <c r="A5089" s="7">
        <v>0.34727380600000002</v>
      </c>
      <c r="B5089" s="7">
        <v>4.8843699999999999E-4</v>
      </c>
      <c r="C5089" s="7"/>
      <c r="D5089" s="7"/>
      <c r="E5089" s="7"/>
    </row>
    <row r="5090" spans="1:5" x14ac:dyDescent="0.25">
      <c r="A5090" s="7">
        <v>0.347342072</v>
      </c>
      <c r="B5090" s="7">
        <v>4.8818100000000002E-4</v>
      </c>
      <c r="C5090" s="7"/>
      <c r="D5090" s="7"/>
      <c r="E5090" s="7"/>
    </row>
    <row r="5091" spans="1:5" x14ac:dyDescent="0.25">
      <c r="A5091" s="7">
        <v>0.34741033900000001</v>
      </c>
      <c r="B5091" s="7">
        <v>4.87925E-4</v>
      </c>
      <c r="C5091" s="7"/>
      <c r="D5091" s="7"/>
      <c r="E5091" s="7"/>
    </row>
    <row r="5092" spans="1:5" x14ac:dyDescent="0.25">
      <c r="A5092" s="7">
        <v>0.34747860600000002</v>
      </c>
      <c r="B5092" s="7">
        <v>4.8766800000000002E-4</v>
      </c>
      <c r="C5092" s="7"/>
      <c r="D5092" s="7"/>
      <c r="E5092" s="7"/>
    </row>
    <row r="5093" spans="1:5" x14ac:dyDescent="0.25">
      <c r="A5093" s="7">
        <v>0.34754687299999998</v>
      </c>
      <c r="B5093" s="7">
        <v>4.8741099999999999E-4</v>
      </c>
      <c r="C5093" s="7"/>
      <c r="D5093" s="7"/>
      <c r="E5093" s="7"/>
    </row>
    <row r="5094" spans="1:5" x14ac:dyDescent="0.25">
      <c r="A5094" s="7">
        <v>0.34761513999999999</v>
      </c>
      <c r="B5094" s="7">
        <v>4.87154E-4</v>
      </c>
      <c r="C5094" s="7"/>
      <c r="D5094" s="7"/>
      <c r="E5094" s="7"/>
    </row>
    <row r="5095" spans="1:5" x14ac:dyDescent="0.25">
      <c r="A5095" s="7">
        <v>0.347683407</v>
      </c>
      <c r="B5095" s="7">
        <v>4.8689600000000001E-4</v>
      </c>
      <c r="C5095" s="7"/>
      <c r="D5095" s="7"/>
      <c r="E5095" s="7"/>
    </row>
    <row r="5096" spans="1:5" x14ac:dyDescent="0.25">
      <c r="A5096" s="7">
        <v>0.34775167299999998</v>
      </c>
      <c r="B5096" s="7">
        <v>4.8663800000000001E-4</v>
      </c>
      <c r="C5096" s="7"/>
      <c r="D5096" s="7"/>
      <c r="E5096" s="7"/>
    </row>
    <row r="5097" spans="1:5" x14ac:dyDescent="0.25">
      <c r="A5097" s="7">
        <v>0.34781993999999999</v>
      </c>
      <c r="B5097" s="7">
        <v>4.86379E-4</v>
      </c>
      <c r="C5097" s="7"/>
      <c r="D5097" s="7"/>
      <c r="E5097" s="7"/>
    </row>
    <row r="5098" spans="1:5" x14ac:dyDescent="0.25">
      <c r="A5098" s="7">
        <v>0.347888207</v>
      </c>
      <c r="B5098" s="7">
        <v>4.8611999999999999E-4</v>
      </c>
      <c r="C5098" s="7"/>
      <c r="D5098" s="7"/>
      <c r="E5098" s="7"/>
    </row>
    <row r="5099" spans="1:5" x14ac:dyDescent="0.25">
      <c r="A5099" s="7">
        <v>0.34795647400000002</v>
      </c>
      <c r="B5099" s="7">
        <v>4.8586099999999998E-4</v>
      </c>
      <c r="C5099" s="7"/>
      <c r="D5099" s="7"/>
      <c r="E5099" s="7"/>
    </row>
    <row r="5100" spans="1:5" x14ac:dyDescent="0.25">
      <c r="A5100" s="7">
        <v>0.34802474100000003</v>
      </c>
      <c r="B5100" s="7">
        <v>4.8560200000000002E-4</v>
      </c>
      <c r="C5100" s="7"/>
      <c r="D5100" s="7"/>
      <c r="E5100" s="7"/>
    </row>
    <row r="5101" spans="1:5" x14ac:dyDescent="0.25">
      <c r="A5101" s="7">
        <v>0.34809300700000001</v>
      </c>
      <c r="B5101" s="7">
        <v>4.8534199999999999E-4</v>
      </c>
      <c r="C5101" s="7"/>
      <c r="D5101" s="7"/>
      <c r="E5101" s="7"/>
    </row>
    <row r="5102" spans="1:5" x14ac:dyDescent="0.25">
      <c r="A5102" s="7">
        <v>0.34816127400000002</v>
      </c>
      <c r="B5102" s="7">
        <v>4.8508299999999998E-4</v>
      </c>
      <c r="C5102" s="7"/>
      <c r="D5102" s="7"/>
      <c r="E5102" s="7"/>
    </row>
    <row r="5103" spans="1:5" x14ac:dyDescent="0.25">
      <c r="A5103" s="7">
        <v>0.34822954099999998</v>
      </c>
      <c r="B5103" s="7">
        <v>4.8482199999999999E-4</v>
      </c>
      <c r="C5103" s="7"/>
      <c r="D5103" s="7"/>
      <c r="E5103" s="7"/>
    </row>
    <row r="5104" spans="1:5" x14ac:dyDescent="0.25">
      <c r="A5104" s="7">
        <v>0.34829780799999999</v>
      </c>
      <c r="B5104" s="7">
        <v>4.8456200000000001E-4</v>
      </c>
      <c r="C5104" s="7"/>
      <c r="D5104" s="7"/>
      <c r="E5104" s="7"/>
    </row>
    <row r="5105" spans="1:5" x14ac:dyDescent="0.25">
      <c r="A5105" s="7">
        <v>0.348366075</v>
      </c>
      <c r="B5105" s="7">
        <v>4.8430199999999999E-4</v>
      </c>
      <c r="C5105" s="7"/>
      <c r="D5105" s="7"/>
      <c r="E5105" s="7"/>
    </row>
    <row r="5106" spans="1:5" x14ac:dyDescent="0.25">
      <c r="A5106" s="7">
        <v>0.34843434200000001</v>
      </c>
      <c r="B5106" s="7">
        <v>4.84041E-4</v>
      </c>
      <c r="C5106" s="7"/>
      <c r="D5106" s="7"/>
      <c r="E5106" s="7"/>
    </row>
    <row r="5107" spans="1:5" x14ac:dyDescent="0.25">
      <c r="A5107" s="7">
        <v>0.34850260799999999</v>
      </c>
      <c r="B5107" s="7">
        <v>4.8378000000000001E-4</v>
      </c>
      <c r="C5107" s="7"/>
      <c r="D5107" s="7"/>
      <c r="E5107" s="7"/>
    </row>
    <row r="5108" spans="1:5" x14ac:dyDescent="0.25">
      <c r="A5108" s="7">
        <v>0.348570875</v>
      </c>
      <c r="B5108" s="7">
        <v>4.8351999999999998E-4</v>
      </c>
      <c r="C5108" s="7"/>
      <c r="D5108" s="7"/>
      <c r="E5108" s="7"/>
    </row>
    <row r="5109" spans="1:5" x14ac:dyDescent="0.25">
      <c r="A5109" s="7">
        <v>0.34863914200000001</v>
      </c>
      <c r="B5109" s="7">
        <v>4.8325899999999999E-4</v>
      </c>
      <c r="C5109" s="7"/>
      <c r="D5109" s="7"/>
      <c r="E5109" s="7"/>
    </row>
    <row r="5110" spans="1:5" x14ac:dyDescent="0.25">
      <c r="A5110" s="7">
        <v>0.34870740900000002</v>
      </c>
      <c r="B5110" s="7">
        <v>4.82998E-4</v>
      </c>
      <c r="C5110" s="7"/>
      <c r="D5110" s="7"/>
      <c r="E5110" s="7"/>
    </row>
    <row r="5111" spans="1:5" x14ac:dyDescent="0.25">
      <c r="A5111" s="7">
        <v>0.34877567599999998</v>
      </c>
      <c r="B5111" s="7">
        <v>4.8273800000000003E-4</v>
      </c>
      <c r="C5111" s="7"/>
      <c r="D5111" s="7"/>
      <c r="E5111" s="7"/>
    </row>
    <row r="5112" spans="1:5" x14ac:dyDescent="0.25">
      <c r="A5112" s="7">
        <v>0.34884394200000002</v>
      </c>
      <c r="B5112" s="7">
        <v>4.8247699999999998E-4</v>
      </c>
      <c r="C5112" s="7"/>
      <c r="D5112" s="7"/>
      <c r="E5112" s="7"/>
    </row>
    <row r="5113" spans="1:5" x14ac:dyDescent="0.25">
      <c r="A5113" s="7">
        <v>0.34891220899999997</v>
      </c>
      <c r="B5113" s="7">
        <v>4.8221599999999999E-4</v>
      </c>
      <c r="C5113" s="7"/>
      <c r="D5113" s="7"/>
      <c r="E5113" s="7"/>
    </row>
    <row r="5114" spans="1:5" x14ac:dyDescent="0.25">
      <c r="A5114" s="7">
        <v>0.34898047599999998</v>
      </c>
      <c r="B5114" s="7">
        <v>4.81955E-4</v>
      </c>
      <c r="C5114" s="7"/>
      <c r="D5114" s="7"/>
      <c r="E5114" s="7"/>
    </row>
    <row r="5115" spans="1:5" x14ac:dyDescent="0.25">
      <c r="A5115" s="7">
        <v>0.34904874299999999</v>
      </c>
      <c r="B5115" s="7">
        <v>4.8169400000000001E-4</v>
      </c>
      <c r="C5115" s="7"/>
      <c r="D5115" s="7"/>
      <c r="E5115" s="7"/>
    </row>
    <row r="5116" spans="1:5" x14ac:dyDescent="0.25">
      <c r="A5116" s="7">
        <v>0.34911701000000001</v>
      </c>
      <c r="B5116" s="7">
        <v>4.8143300000000002E-4</v>
      </c>
      <c r="C5116" s="7"/>
      <c r="D5116" s="7"/>
      <c r="E5116" s="7"/>
    </row>
    <row r="5117" spans="1:5" x14ac:dyDescent="0.25">
      <c r="A5117" s="7">
        <v>0.34918527700000002</v>
      </c>
      <c r="B5117" s="7">
        <v>4.8117199999999998E-4</v>
      </c>
      <c r="C5117" s="7"/>
      <c r="D5117" s="7"/>
      <c r="E5117" s="7"/>
    </row>
    <row r="5118" spans="1:5" x14ac:dyDescent="0.25">
      <c r="A5118" s="7">
        <v>0.349253543</v>
      </c>
      <c r="B5118" s="7">
        <v>4.8091200000000001E-4</v>
      </c>
      <c r="C5118" s="7"/>
      <c r="D5118" s="7"/>
      <c r="E5118" s="7"/>
    </row>
    <row r="5119" spans="1:5" x14ac:dyDescent="0.25">
      <c r="A5119" s="7">
        <v>0.34932181000000001</v>
      </c>
      <c r="B5119" s="7">
        <v>4.8065100000000002E-4</v>
      </c>
      <c r="C5119" s="7"/>
      <c r="D5119" s="7"/>
      <c r="E5119" s="7"/>
    </row>
    <row r="5120" spans="1:5" x14ac:dyDescent="0.25">
      <c r="A5120" s="7">
        <v>0.34939007700000002</v>
      </c>
      <c r="B5120" s="7">
        <v>4.8039000000000003E-4</v>
      </c>
      <c r="C5120" s="7"/>
      <c r="D5120" s="7"/>
      <c r="E5120" s="7"/>
    </row>
    <row r="5121" spans="1:5" x14ac:dyDescent="0.25">
      <c r="A5121" s="7">
        <v>0.34945834399999998</v>
      </c>
      <c r="B5121" s="7">
        <v>4.8013E-4</v>
      </c>
      <c r="C5121" s="7"/>
      <c r="D5121" s="7"/>
      <c r="E5121" s="7"/>
    </row>
    <row r="5122" spans="1:5" x14ac:dyDescent="0.25">
      <c r="A5122" s="7">
        <v>0.34952661099999999</v>
      </c>
      <c r="B5122" s="7">
        <v>4.7986900000000001E-4</v>
      </c>
      <c r="C5122" s="7"/>
      <c r="D5122" s="7"/>
      <c r="E5122" s="7"/>
    </row>
    <row r="5123" spans="1:5" x14ac:dyDescent="0.25">
      <c r="A5123" s="7">
        <v>0.349594878</v>
      </c>
      <c r="B5123" s="7">
        <v>4.7960899999999998E-4</v>
      </c>
      <c r="C5123" s="7"/>
      <c r="D5123" s="7"/>
      <c r="E5123" s="7"/>
    </row>
    <row r="5124" spans="1:5" x14ac:dyDescent="0.25">
      <c r="A5124" s="7">
        <v>0.34966314399999998</v>
      </c>
      <c r="B5124" s="7">
        <v>4.7934900000000001E-4</v>
      </c>
      <c r="C5124" s="7"/>
      <c r="D5124" s="7"/>
      <c r="E5124" s="7"/>
    </row>
    <row r="5125" spans="1:5" x14ac:dyDescent="0.25">
      <c r="A5125" s="7">
        <v>0.34973141099999999</v>
      </c>
      <c r="B5125" s="7">
        <v>4.7908899999999998E-4</v>
      </c>
      <c r="C5125" s="7"/>
      <c r="D5125" s="7"/>
      <c r="E5125" s="7"/>
    </row>
    <row r="5126" spans="1:5" x14ac:dyDescent="0.25">
      <c r="A5126" s="7">
        <v>0.349799678</v>
      </c>
      <c r="B5126" s="7">
        <v>4.7883000000000002E-4</v>
      </c>
      <c r="C5126" s="7"/>
      <c r="D5126" s="7"/>
      <c r="E5126" s="7"/>
    </row>
    <row r="5127" spans="1:5" x14ac:dyDescent="0.25">
      <c r="A5127" s="7">
        <v>0.34986794500000001</v>
      </c>
      <c r="B5127" s="7">
        <v>4.7856999999999999E-4</v>
      </c>
      <c r="C5127" s="7"/>
      <c r="D5127" s="7"/>
      <c r="E5127" s="7"/>
    </row>
    <row r="5128" spans="1:5" x14ac:dyDescent="0.25">
      <c r="A5128" s="7">
        <v>0.34993621200000002</v>
      </c>
      <c r="B5128" s="7">
        <v>4.7831099999999998E-4</v>
      </c>
      <c r="C5128" s="7"/>
      <c r="D5128" s="7"/>
      <c r="E5128" s="7"/>
    </row>
    <row r="5129" spans="1:5" x14ac:dyDescent="0.25">
      <c r="A5129" s="7">
        <v>0.35000447800000001</v>
      </c>
      <c r="B5129" s="7">
        <v>4.7805200000000002E-4</v>
      </c>
      <c r="C5129" s="7"/>
      <c r="D5129" s="7"/>
      <c r="E5129" s="7"/>
    </row>
    <row r="5130" spans="1:5" x14ac:dyDescent="0.25">
      <c r="A5130" s="7">
        <v>0.35007274500000002</v>
      </c>
      <c r="B5130" s="7">
        <v>4.7779400000000003E-4</v>
      </c>
      <c r="C5130" s="7"/>
      <c r="D5130" s="7"/>
      <c r="E5130" s="7"/>
    </row>
    <row r="5131" spans="1:5" x14ac:dyDescent="0.25">
      <c r="A5131" s="7">
        <v>0.35014101199999997</v>
      </c>
      <c r="B5131" s="7">
        <v>4.7753500000000001E-4</v>
      </c>
      <c r="C5131" s="7"/>
      <c r="D5131" s="7"/>
      <c r="E5131" s="7"/>
    </row>
    <row r="5132" spans="1:5" x14ac:dyDescent="0.25">
      <c r="A5132" s="7">
        <v>0.35020927899999998</v>
      </c>
      <c r="B5132" s="7">
        <v>4.77276E-4</v>
      </c>
      <c r="C5132" s="7"/>
      <c r="D5132" s="7"/>
      <c r="E5132" s="7"/>
    </row>
    <row r="5133" spans="1:5" x14ac:dyDescent="0.25">
      <c r="A5133" s="7">
        <v>0.350277546</v>
      </c>
      <c r="B5133" s="7">
        <v>4.7701800000000001E-4</v>
      </c>
      <c r="C5133" s="7"/>
      <c r="D5133" s="7"/>
      <c r="E5133" s="7"/>
    </row>
    <row r="5134" spans="1:5" x14ac:dyDescent="0.25">
      <c r="A5134" s="7">
        <v>0.35034581300000001</v>
      </c>
      <c r="B5134" s="7">
        <v>4.7676100000000003E-4</v>
      </c>
      <c r="C5134" s="7"/>
      <c r="D5134" s="7"/>
      <c r="E5134" s="7"/>
    </row>
    <row r="5135" spans="1:5" x14ac:dyDescent="0.25">
      <c r="A5135" s="7">
        <v>0.35041407899999999</v>
      </c>
      <c r="B5135" s="7">
        <v>4.7650299999999997E-4</v>
      </c>
      <c r="C5135" s="7"/>
      <c r="D5135" s="7"/>
      <c r="E5135" s="7"/>
    </row>
    <row r="5136" spans="1:5" x14ac:dyDescent="0.25">
      <c r="A5136" s="7">
        <v>0.350482346</v>
      </c>
      <c r="B5136" s="7">
        <v>4.7624599999999999E-4</v>
      </c>
      <c r="C5136" s="7"/>
      <c r="D5136" s="7"/>
      <c r="E5136" s="7"/>
    </row>
    <row r="5137" spans="1:5" x14ac:dyDescent="0.25">
      <c r="A5137" s="7">
        <v>0.35055061300000001</v>
      </c>
      <c r="B5137" s="7">
        <v>4.7598999999999997E-4</v>
      </c>
      <c r="C5137" s="7"/>
      <c r="D5137" s="7"/>
      <c r="E5137" s="7"/>
    </row>
    <row r="5138" spans="1:5" x14ac:dyDescent="0.25">
      <c r="A5138" s="7">
        <v>0.35061888000000002</v>
      </c>
      <c r="B5138" s="7">
        <v>4.7573299999999999E-4</v>
      </c>
      <c r="C5138" s="7"/>
      <c r="D5138" s="7"/>
      <c r="E5138" s="7"/>
    </row>
    <row r="5139" spans="1:5" x14ac:dyDescent="0.25">
      <c r="A5139" s="7">
        <v>0.35068714699999998</v>
      </c>
      <c r="B5139" s="7">
        <v>4.7547799999999999E-4</v>
      </c>
      <c r="C5139" s="7"/>
      <c r="D5139" s="7"/>
      <c r="E5139" s="7"/>
    </row>
    <row r="5140" spans="1:5" x14ac:dyDescent="0.25">
      <c r="A5140" s="7">
        <v>0.35075541300000002</v>
      </c>
      <c r="B5140" s="7">
        <v>4.7522200000000003E-4</v>
      </c>
      <c r="C5140" s="7"/>
      <c r="D5140" s="7"/>
      <c r="E5140" s="7"/>
    </row>
    <row r="5141" spans="1:5" x14ac:dyDescent="0.25">
      <c r="A5141" s="7">
        <v>0.35082368000000003</v>
      </c>
      <c r="B5141" s="7">
        <v>4.7496700000000002E-4</v>
      </c>
      <c r="C5141" s="7"/>
      <c r="D5141" s="7"/>
      <c r="E5141" s="7"/>
    </row>
    <row r="5142" spans="1:5" x14ac:dyDescent="0.25">
      <c r="A5142" s="7">
        <v>0.35089194699999998</v>
      </c>
      <c r="B5142" s="7">
        <v>4.7471200000000002E-4</v>
      </c>
      <c r="C5142" s="7"/>
      <c r="D5142" s="7"/>
      <c r="E5142" s="7"/>
    </row>
    <row r="5143" spans="1:5" x14ac:dyDescent="0.25">
      <c r="A5143" s="7">
        <v>0.35096021399999999</v>
      </c>
      <c r="B5143" s="7">
        <v>4.7445799999999998E-4</v>
      </c>
      <c r="C5143" s="7"/>
      <c r="D5143" s="7"/>
      <c r="E5143" s="7"/>
    </row>
    <row r="5144" spans="1:5" x14ac:dyDescent="0.25">
      <c r="A5144" s="7">
        <v>0.351028481</v>
      </c>
      <c r="B5144" s="7">
        <v>4.7420399999999999E-4</v>
      </c>
      <c r="C5144" s="7"/>
      <c r="D5144" s="7"/>
      <c r="E5144" s="7"/>
    </row>
    <row r="5145" spans="1:5" x14ac:dyDescent="0.25">
      <c r="A5145" s="7">
        <v>0.35109674800000001</v>
      </c>
      <c r="B5145" s="7">
        <v>4.7395100000000002E-4</v>
      </c>
      <c r="C5145" s="7"/>
      <c r="D5145" s="7"/>
      <c r="E5145" s="7"/>
    </row>
    <row r="5146" spans="1:5" x14ac:dyDescent="0.25">
      <c r="A5146" s="7">
        <v>0.351165014</v>
      </c>
      <c r="B5146" s="7">
        <v>4.7369799999999999E-4</v>
      </c>
      <c r="C5146" s="7"/>
      <c r="D5146" s="7"/>
      <c r="E5146" s="7"/>
    </row>
    <row r="5147" spans="1:5" x14ac:dyDescent="0.25">
      <c r="A5147" s="7">
        <v>0.35123328100000001</v>
      </c>
      <c r="B5147" s="7">
        <v>4.7344500000000002E-4</v>
      </c>
      <c r="C5147" s="7"/>
      <c r="D5147" s="7"/>
      <c r="E5147" s="7"/>
    </row>
    <row r="5148" spans="1:5" x14ac:dyDescent="0.25">
      <c r="A5148" s="7">
        <v>0.35130154800000002</v>
      </c>
      <c r="B5148" s="7">
        <v>4.7319400000000002E-4</v>
      </c>
      <c r="C5148" s="7"/>
      <c r="D5148" s="7"/>
      <c r="E5148" s="7"/>
    </row>
    <row r="5149" spans="1:5" x14ac:dyDescent="0.25">
      <c r="A5149" s="7">
        <v>0.35136981499999997</v>
      </c>
      <c r="B5149" s="7">
        <v>4.7294200000000001E-4</v>
      </c>
      <c r="C5149" s="7"/>
      <c r="D5149" s="7"/>
      <c r="E5149" s="7"/>
    </row>
    <row r="5150" spans="1:5" x14ac:dyDescent="0.25">
      <c r="A5150" s="7">
        <v>0.35143808199999998</v>
      </c>
      <c r="B5150" s="7">
        <v>4.7269100000000002E-4</v>
      </c>
      <c r="C5150" s="7"/>
      <c r="D5150" s="7"/>
      <c r="E5150" s="7"/>
    </row>
    <row r="5151" spans="1:5" x14ac:dyDescent="0.25">
      <c r="A5151" s="7">
        <v>0.351506349</v>
      </c>
      <c r="B5151" s="7">
        <v>4.7244099999999999E-4</v>
      </c>
      <c r="C5151" s="7"/>
      <c r="D5151" s="7"/>
      <c r="E5151" s="7"/>
    </row>
    <row r="5152" spans="1:5" x14ac:dyDescent="0.25">
      <c r="A5152" s="7">
        <v>0.35157461499999998</v>
      </c>
      <c r="B5152" s="7">
        <v>4.7219100000000001E-4</v>
      </c>
      <c r="C5152" s="7"/>
      <c r="D5152" s="7"/>
      <c r="E5152" s="7"/>
    </row>
    <row r="5153" spans="1:5" x14ac:dyDescent="0.25">
      <c r="A5153" s="7">
        <v>0.35164288199999999</v>
      </c>
      <c r="B5153" s="7">
        <v>4.7194099999999997E-4</v>
      </c>
      <c r="C5153" s="7"/>
      <c r="D5153" s="7"/>
      <c r="E5153" s="7"/>
    </row>
    <row r="5154" spans="1:5" x14ac:dyDescent="0.25">
      <c r="A5154" s="7">
        <v>0.351711149</v>
      </c>
      <c r="B5154" s="7">
        <v>4.7169300000000003E-4</v>
      </c>
      <c r="C5154" s="7"/>
      <c r="D5154" s="7"/>
      <c r="E5154" s="7"/>
    </row>
    <row r="5155" spans="1:5" x14ac:dyDescent="0.25">
      <c r="A5155" s="7">
        <v>0.35177941600000001</v>
      </c>
      <c r="B5155" s="7">
        <v>4.7144400000000001E-4</v>
      </c>
      <c r="C5155" s="7"/>
      <c r="D5155" s="7"/>
      <c r="E5155" s="7"/>
    </row>
    <row r="5156" spans="1:5" x14ac:dyDescent="0.25">
      <c r="A5156" s="7">
        <v>0.35184768300000002</v>
      </c>
      <c r="B5156" s="7">
        <v>4.7119700000000002E-4</v>
      </c>
      <c r="C5156" s="7"/>
      <c r="D5156" s="7"/>
      <c r="E5156" s="7"/>
    </row>
    <row r="5157" spans="1:5" x14ac:dyDescent="0.25">
      <c r="A5157" s="7">
        <v>0.35191594900000001</v>
      </c>
      <c r="B5157" s="7">
        <v>4.7094999999999998E-4</v>
      </c>
      <c r="C5157" s="7"/>
      <c r="D5157" s="7"/>
      <c r="E5157" s="7"/>
    </row>
    <row r="5158" spans="1:5" x14ac:dyDescent="0.25">
      <c r="A5158" s="7">
        <v>0.35198421600000002</v>
      </c>
      <c r="B5158" s="7">
        <v>4.70703E-4</v>
      </c>
      <c r="C5158" s="7"/>
      <c r="D5158" s="7"/>
      <c r="E5158" s="7"/>
    </row>
    <row r="5159" spans="1:5" x14ac:dyDescent="0.25">
      <c r="A5159" s="7">
        <v>0.35205248300000003</v>
      </c>
      <c r="B5159" s="7">
        <v>4.7045700000000003E-4</v>
      </c>
      <c r="C5159" s="7"/>
      <c r="D5159" s="7"/>
      <c r="E5159" s="7"/>
    </row>
    <row r="5160" spans="1:5" x14ac:dyDescent="0.25">
      <c r="A5160" s="7">
        <v>0.35212074999999998</v>
      </c>
      <c r="B5160" s="7">
        <v>4.7021200000000002E-4</v>
      </c>
      <c r="C5160" s="7"/>
      <c r="D5160" s="7"/>
      <c r="E5160" s="7"/>
    </row>
    <row r="5161" spans="1:5" x14ac:dyDescent="0.25">
      <c r="A5161" s="7">
        <v>0.35218901699999999</v>
      </c>
      <c r="B5161" s="7">
        <v>4.6996800000000002E-4</v>
      </c>
      <c r="C5161" s="7"/>
      <c r="D5161" s="7"/>
      <c r="E5161" s="7"/>
    </row>
    <row r="5162" spans="1:5" x14ac:dyDescent="0.25">
      <c r="A5162" s="7">
        <v>0.352257284</v>
      </c>
      <c r="B5162" s="7">
        <v>4.6972399999999998E-4</v>
      </c>
      <c r="C5162" s="7"/>
      <c r="D5162" s="7"/>
      <c r="E5162" s="7"/>
    </row>
    <row r="5163" spans="1:5" x14ac:dyDescent="0.25">
      <c r="A5163" s="7">
        <v>0.35232554999999999</v>
      </c>
      <c r="B5163" s="7">
        <v>4.69481E-4</v>
      </c>
      <c r="C5163" s="7"/>
      <c r="D5163" s="7"/>
      <c r="E5163" s="7"/>
    </row>
    <row r="5164" spans="1:5" x14ac:dyDescent="0.25">
      <c r="A5164" s="7">
        <v>0.352393817</v>
      </c>
      <c r="B5164" s="7">
        <v>4.6923800000000002E-4</v>
      </c>
      <c r="C5164" s="7"/>
      <c r="D5164" s="7"/>
      <c r="E5164" s="7"/>
    </row>
    <row r="5165" spans="1:5" x14ac:dyDescent="0.25">
      <c r="A5165" s="7">
        <v>0.35246208400000001</v>
      </c>
      <c r="B5165" s="7">
        <v>4.6899600000000001E-4</v>
      </c>
      <c r="C5165" s="7"/>
      <c r="D5165" s="7"/>
      <c r="E5165" s="7"/>
    </row>
    <row r="5166" spans="1:5" x14ac:dyDescent="0.25">
      <c r="A5166" s="7">
        <v>0.35253035100000002</v>
      </c>
      <c r="B5166" s="7">
        <v>4.6875500000000001E-4</v>
      </c>
      <c r="C5166" s="7"/>
      <c r="D5166" s="7"/>
      <c r="E5166" s="7"/>
    </row>
    <row r="5167" spans="1:5" x14ac:dyDescent="0.25">
      <c r="A5167" s="7">
        <v>0.35259861799999997</v>
      </c>
      <c r="B5167" s="7">
        <v>4.6851400000000001E-4</v>
      </c>
      <c r="C5167" s="7"/>
      <c r="D5167" s="7"/>
      <c r="E5167" s="7"/>
    </row>
    <row r="5168" spans="1:5" x14ac:dyDescent="0.25">
      <c r="A5168" s="7">
        <v>0.35266688499999999</v>
      </c>
      <c r="B5168" s="7">
        <v>4.6827400000000002E-4</v>
      </c>
      <c r="C5168" s="7"/>
      <c r="D5168" s="7"/>
      <c r="E5168" s="7"/>
    </row>
    <row r="5169" spans="1:5" x14ac:dyDescent="0.25">
      <c r="A5169" s="7">
        <v>0.35273515100000002</v>
      </c>
      <c r="B5169" s="7">
        <v>4.68035E-4</v>
      </c>
      <c r="C5169" s="7"/>
      <c r="D5169" s="7"/>
      <c r="E5169" s="7"/>
    </row>
    <row r="5170" spans="1:5" x14ac:dyDescent="0.25">
      <c r="A5170" s="7">
        <v>0.35280341799999998</v>
      </c>
      <c r="B5170" s="7">
        <v>4.6779599999999998E-4</v>
      </c>
      <c r="C5170" s="7"/>
      <c r="D5170" s="7"/>
      <c r="E5170" s="7"/>
    </row>
    <row r="5171" spans="1:5" x14ac:dyDescent="0.25">
      <c r="A5171" s="7">
        <v>0.35287168499999999</v>
      </c>
      <c r="B5171" s="7">
        <v>4.6755800000000003E-4</v>
      </c>
      <c r="C5171" s="7"/>
      <c r="D5171" s="7"/>
      <c r="E5171" s="7"/>
    </row>
    <row r="5172" spans="1:5" x14ac:dyDescent="0.25">
      <c r="A5172" s="7">
        <v>0.352939952</v>
      </c>
      <c r="B5172" s="7">
        <v>4.6732099999999998E-4</v>
      </c>
      <c r="C5172" s="7"/>
      <c r="D5172" s="7"/>
      <c r="E5172" s="7"/>
    </row>
    <row r="5173" spans="1:5" x14ac:dyDescent="0.25">
      <c r="A5173" s="7">
        <v>0.35300821900000001</v>
      </c>
      <c r="B5173" s="7">
        <v>4.67085E-4</v>
      </c>
      <c r="C5173" s="7"/>
      <c r="D5173" s="7"/>
      <c r="E5173" s="7"/>
    </row>
    <row r="5174" spans="1:5" x14ac:dyDescent="0.25">
      <c r="A5174" s="7">
        <v>0.353076485</v>
      </c>
      <c r="B5174" s="7">
        <v>4.6684899999999997E-4</v>
      </c>
      <c r="C5174" s="7"/>
      <c r="D5174" s="7"/>
      <c r="E5174" s="7"/>
    </row>
    <row r="5175" spans="1:5" x14ac:dyDescent="0.25">
      <c r="A5175" s="7">
        <v>0.35314475200000001</v>
      </c>
      <c r="B5175" s="7">
        <v>4.6661499999999998E-4</v>
      </c>
      <c r="C5175" s="7"/>
      <c r="D5175" s="7"/>
      <c r="E5175" s="7"/>
    </row>
    <row r="5176" spans="1:5" x14ac:dyDescent="0.25">
      <c r="A5176" s="7">
        <v>0.35321301900000002</v>
      </c>
      <c r="B5176" s="7">
        <v>4.6638099999999998E-4</v>
      </c>
      <c r="C5176" s="7"/>
      <c r="D5176" s="7"/>
      <c r="E5176" s="7"/>
    </row>
    <row r="5177" spans="1:5" x14ac:dyDescent="0.25">
      <c r="A5177" s="7">
        <v>0.35328128600000003</v>
      </c>
      <c r="B5177" s="7">
        <v>4.66148E-4</v>
      </c>
      <c r="C5177" s="7"/>
      <c r="D5177" s="7"/>
      <c r="E5177" s="7"/>
    </row>
    <row r="5178" spans="1:5" x14ac:dyDescent="0.25">
      <c r="A5178" s="7">
        <v>0.35334955299999998</v>
      </c>
      <c r="B5178" s="7">
        <v>4.6591500000000001E-4</v>
      </c>
      <c r="C5178" s="7"/>
      <c r="D5178" s="7"/>
      <c r="E5178" s="7"/>
    </row>
    <row r="5179" spans="1:5" x14ac:dyDescent="0.25">
      <c r="A5179" s="7">
        <v>0.35341781999999999</v>
      </c>
      <c r="B5179" s="7">
        <v>4.6568299999999999E-4</v>
      </c>
      <c r="C5179" s="7"/>
      <c r="D5179" s="7"/>
      <c r="E5179" s="7"/>
    </row>
    <row r="5180" spans="1:5" x14ac:dyDescent="0.25">
      <c r="A5180" s="7">
        <v>0.35348608599999998</v>
      </c>
      <c r="B5180" s="7">
        <v>4.6545199999999999E-4</v>
      </c>
      <c r="C5180" s="7"/>
      <c r="D5180" s="7"/>
      <c r="E5180" s="7"/>
    </row>
    <row r="5181" spans="1:5" x14ac:dyDescent="0.25">
      <c r="A5181" s="7">
        <v>0.35355435299999999</v>
      </c>
      <c r="B5181" s="7">
        <v>4.65222E-4</v>
      </c>
      <c r="C5181" s="7"/>
      <c r="D5181" s="7"/>
      <c r="E5181" s="7"/>
    </row>
    <row r="5182" spans="1:5" x14ac:dyDescent="0.25">
      <c r="A5182" s="7">
        <v>0.35362262</v>
      </c>
      <c r="B5182" s="7">
        <v>4.6499200000000001E-4</v>
      </c>
      <c r="C5182" s="7"/>
      <c r="D5182" s="7"/>
      <c r="E5182" s="7"/>
    </row>
    <row r="5183" spans="1:5" x14ac:dyDescent="0.25">
      <c r="A5183" s="7">
        <v>0.35369088700000001</v>
      </c>
      <c r="B5183" s="7">
        <v>4.64764E-4</v>
      </c>
      <c r="C5183" s="7"/>
      <c r="D5183" s="7"/>
      <c r="E5183" s="7"/>
    </row>
    <row r="5184" spans="1:5" x14ac:dyDescent="0.25">
      <c r="A5184" s="7">
        <v>0.35375915400000002</v>
      </c>
      <c r="B5184" s="7">
        <v>4.6453599999999999E-4</v>
      </c>
      <c r="C5184" s="7"/>
      <c r="D5184" s="7"/>
      <c r="E5184" s="7"/>
    </row>
    <row r="5185" spans="1:5" x14ac:dyDescent="0.25">
      <c r="A5185" s="7">
        <v>0.35382742</v>
      </c>
      <c r="B5185" s="7">
        <v>4.6430899999999999E-4</v>
      </c>
      <c r="C5185" s="7"/>
      <c r="D5185" s="7"/>
      <c r="E5185" s="7"/>
    </row>
    <row r="5186" spans="1:5" x14ac:dyDescent="0.25">
      <c r="A5186" s="7">
        <v>0.35389568700000001</v>
      </c>
      <c r="B5186" s="7">
        <v>4.6408199999999999E-4</v>
      </c>
      <c r="C5186" s="7"/>
      <c r="D5186" s="7"/>
      <c r="E5186" s="7"/>
    </row>
    <row r="5187" spans="1:5" x14ac:dyDescent="0.25">
      <c r="A5187" s="7">
        <v>0.35396395400000003</v>
      </c>
      <c r="B5187" s="7">
        <v>4.6385600000000001E-4</v>
      </c>
      <c r="C5187" s="7"/>
      <c r="D5187" s="7"/>
      <c r="E5187" s="7"/>
    </row>
    <row r="5188" spans="1:5" x14ac:dyDescent="0.25">
      <c r="A5188" s="7">
        <v>0.35403222099999998</v>
      </c>
      <c r="B5188" s="7">
        <v>4.6363099999999999E-4</v>
      </c>
      <c r="C5188" s="7"/>
      <c r="D5188" s="7"/>
      <c r="E5188" s="7"/>
    </row>
    <row r="5189" spans="1:5" x14ac:dyDescent="0.25">
      <c r="A5189" s="7">
        <v>0.35410048799999999</v>
      </c>
      <c r="B5189" s="7">
        <v>4.6340699999999999E-4</v>
      </c>
      <c r="C5189" s="7"/>
      <c r="D5189" s="7"/>
      <c r="E5189" s="7"/>
    </row>
    <row r="5190" spans="1:5" x14ac:dyDescent="0.25">
      <c r="A5190" s="7">
        <v>0.354168755</v>
      </c>
      <c r="B5190" s="7">
        <v>4.63184E-4</v>
      </c>
      <c r="C5190" s="7"/>
      <c r="D5190" s="7"/>
      <c r="E5190" s="7"/>
    </row>
    <row r="5191" spans="1:5" x14ac:dyDescent="0.25">
      <c r="A5191" s="7">
        <v>0.35423702099999999</v>
      </c>
      <c r="B5191" s="7">
        <v>4.6296100000000001E-4</v>
      </c>
      <c r="C5191" s="7"/>
      <c r="D5191" s="7"/>
      <c r="E5191" s="7"/>
    </row>
    <row r="5192" spans="1:5" x14ac:dyDescent="0.25">
      <c r="A5192" s="7">
        <v>0.354305288</v>
      </c>
      <c r="B5192" s="7">
        <v>4.6273899999999999E-4</v>
      </c>
      <c r="C5192" s="7"/>
      <c r="D5192" s="7"/>
      <c r="E5192" s="7"/>
    </row>
    <row r="5193" spans="1:5" x14ac:dyDescent="0.25">
      <c r="A5193" s="7">
        <v>0.35437355500000001</v>
      </c>
      <c r="B5193" s="7">
        <v>4.6251799999999998E-4</v>
      </c>
      <c r="C5193" s="7"/>
      <c r="D5193" s="7"/>
      <c r="E5193" s="7"/>
    </row>
    <row r="5194" spans="1:5" x14ac:dyDescent="0.25">
      <c r="A5194" s="7">
        <v>0.35444182200000002</v>
      </c>
      <c r="B5194" s="7">
        <v>4.6229799999999998E-4</v>
      </c>
      <c r="C5194" s="7"/>
      <c r="D5194" s="7"/>
      <c r="E5194" s="7"/>
    </row>
    <row r="5195" spans="1:5" x14ac:dyDescent="0.25">
      <c r="A5195" s="7">
        <v>0.35451008899999997</v>
      </c>
      <c r="B5195" s="7">
        <v>4.6207799999999999E-4</v>
      </c>
      <c r="C5195" s="7"/>
      <c r="D5195" s="7"/>
      <c r="E5195" s="7"/>
    </row>
    <row r="5196" spans="1:5" x14ac:dyDescent="0.25">
      <c r="A5196" s="7">
        <v>0.35457835599999998</v>
      </c>
      <c r="B5196" s="7">
        <v>4.6186000000000003E-4</v>
      </c>
      <c r="C5196" s="7"/>
      <c r="D5196" s="7"/>
      <c r="E5196" s="7"/>
    </row>
    <row r="5197" spans="1:5" x14ac:dyDescent="0.25">
      <c r="A5197" s="7">
        <v>0.35464662200000002</v>
      </c>
      <c r="B5197" s="7">
        <v>4.6164099999999999E-4</v>
      </c>
      <c r="C5197" s="7"/>
      <c r="D5197" s="7"/>
      <c r="E5197" s="7"/>
    </row>
    <row r="5198" spans="1:5" x14ac:dyDescent="0.25">
      <c r="A5198" s="7">
        <v>0.35471488899999998</v>
      </c>
      <c r="B5198" s="7">
        <v>4.6142399999999999E-4</v>
      </c>
      <c r="C5198" s="7"/>
      <c r="D5198" s="7"/>
      <c r="E5198" s="7"/>
    </row>
    <row r="5199" spans="1:5" x14ac:dyDescent="0.25">
      <c r="A5199" s="7">
        <v>0.35478315599999999</v>
      </c>
      <c r="B5199" s="7">
        <v>4.6120699999999999E-4</v>
      </c>
      <c r="C5199" s="7"/>
      <c r="D5199" s="7"/>
      <c r="E5199" s="7"/>
    </row>
    <row r="5200" spans="1:5" x14ac:dyDescent="0.25">
      <c r="A5200" s="7">
        <v>0.354851423</v>
      </c>
      <c r="B5200" s="7">
        <v>4.60991E-4</v>
      </c>
      <c r="C5200" s="7"/>
      <c r="D5200" s="7"/>
      <c r="E5200" s="7"/>
    </row>
    <row r="5201" spans="1:5" x14ac:dyDescent="0.25">
      <c r="A5201" s="7">
        <v>0.35491969000000001</v>
      </c>
      <c r="B5201" s="7">
        <v>4.6077599999999998E-4</v>
      </c>
      <c r="C5201" s="7"/>
      <c r="D5201" s="7"/>
      <c r="E5201" s="7"/>
    </row>
    <row r="5202" spans="1:5" x14ac:dyDescent="0.25">
      <c r="A5202" s="7">
        <v>0.35498795599999999</v>
      </c>
      <c r="B5202" s="7">
        <v>4.6056200000000003E-4</v>
      </c>
      <c r="C5202" s="7"/>
      <c r="D5202" s="7"/>
      <c r="E5202" s="7"/>
    </row>
    <row r="5203" spans="1:5" x14ac:dyDescent="0.25">
      <c r="A5203" s="7">
        <v>0.355056223</v>
      </c>
      <c r="B5203" s="7">
        <v>4.6034800000000002E-4</v>
      </c>
      <c r="C5203" s="7"/>
      <c r="D5203" s="7"/>
      <c r="E5203" s="7"/>
    </row>
    <row r="5204" spans="1:5" x14ac:dyDescent="0.25">
      <c r="A5204" s="7">
        <v>0.35512449000000001</v>
      </c>
      <c r="B5204" s="7">
        <v>4.6013500000000003E-4</v>
      </c>
      <c r="C5204" s="7"/>
      <c r="D5204" s="7"/>
      <c r="E5204" s="7"/>
    </row>
    <row r="5205" spans="1:5" x14ac:dyDescent="0.25">
      <c r="A5205" s="7">
        <v>0.35519275700000003</v>
      </c>
      <c r="B5205" s="7">
        <v>4.5992299999999999E-4</v>
      </c>
      <c r="C5205" s="7"/>
      <c r="D5205" s="7"/>
      <c r="E5205" s="7"/>
    </row>
    <row r="5206" spans="1:5" x14ac:dyDescent="0.25">
      <c r="A5206" s="7">
        <v>0.35526102399999998</v>
      </c>
      <c r="B5206" s="7">
        <v>4.5971199999999998E-4</v>
      </c>
      <c r="C5206" s="7"/>
      <c r="D5206" s="7"/>
      <c r="E5206" s="7"/>
    </row>
    <row r="5207" spans="1:5" x14ac:dyDescent="0.25">
      <c r="A5207" s="7">
        <v>0.35532929099999999</v>
      </c>
      <c r="B5207" s="7">
        <v>4.5950100000000002E-4</v>
      </c>
      <c r="C5207" s="7"/>
      <c r="D5207" s="7"/>
      <c r="E5207" s="7"/>
    </row>
    <row r="5208" spans="1:5" x14ac:dyDescent="0.25">
      <c r="A5208" s="7">
        <v>0.35539755699999998</v>
      </c>
      <c r="B5208" s="7">
        <v>4.5929100000000002E-4</v>
      </c>
      <c r="C5208" s="7"/>
      <c r="D5208" s="7"/>
      <c r="E5208" s="7"/>
    </row>
    <row r="5209" spans="1:5" x14ac:dyDescent="0.25">
      <c r="A5209" s="7">
        <v>0.35546582399999999</v>
      </c>
      <c r="B5209" s="7">
        <v>4.5908100000000002E-4</v>
      </c>
      <c r="C5209" s="7"/>
      <c r="D5209" s="7"/>
      <c r="E5209" s="7"/>
    </row>
    <row r="5210" spans="1:5" x14ac:dyDescent="0.25">
      <c r="A5210" s="7">
        <v>0.355534091</v>
      </c>
      <c r="B5210" s="7">
        <v>4.5887199999999998E-4</v>
      </c>
      <c r="C5210" s="7"/>
      <c r="D5210" s="7"/>
      <c r="E5210" s="7"/>
    </row>
    <row r="5211" spans="1:5" x14ac:dyDescent="0.25">
      <c r="A5211" s="7">
        <v>0.35560235800000001</v>
      </c>
      <c r="B5211" s="7">
        <v>4.5866400000000001E-4</v>
      </c>
      <c r="C5211" s="7"/>
      <c r="D5211" s="7"/>
      <c r="E5211" s="7"/>
    </row>
    <row r="5212" spans="1:5" x14ac:dyDescent="0.25">
      <c r="A5212" s="7">
        <v>0.35567062500000002</v>
      </c>
      <c r="B5212" s="7">
        <v>4.5845700000000001E-4</v>
      </c>
      <c r="C5212" s="7"/>
      <c r="D5212" s="7"/>
      <c r="E5212" s="7"/>
    </row>
    <row r="5213" spans="1:5" x14ac:dyDescent="0.25">
      <c r="A5213" s="7">
        <v>0.355738891</v>
      </c>
      <c r="B5213" s="7">
        <v>4.5825E-4</v>
      </c>
      <c r="C5213" s="7"/>
      <c r="D5213" s="7"/>
      <c r="E5213" s="7"/>
    </row>
    <row r="5214" spans="1:5" x14ac:dyDescent="0.25">
      <c r="A5214" s="7">
        <v>0.35580715800000001</v>
      </c>
      <c r="B5214" s="7">
        <v>4.5804400000000001E-4</v>
      </c>
      <c r="C5214" s="7"/>
      <c r="D5214" s="7"/>
      <c r="E5214" s="7"/>
    </row>
    <row r="5215" spans="1:5" x14ac:dyDescent="0.25">
      <c r="A5215" s="7">
        <v>0.35587542500000002</v>
      </c>
      <c r="B5215" s="7">
        <v>4.5783800000000002E-4</v>
      </c>
      <c r="C5215" s="7"/>
      <c r="D5215" s="7"/>
      <c r="E5215" s="7"/>
    </row>
    <row r="5216" spans="1:5" x14ac:dyDescent="0.25">
      <c r="A5216" s="7">
        <v>0.35594369199999998</v>
      </c>
      <c r="B5216" s="7">
        <v>4.5763299999999999E-4</v>
      </c>
      <c r="C5216" s="7"/>
      <c r="D5216" s="7"/>
      <c r="E5216" s="7"/>
    </row>
    <row r="5217" spans="1:5" x14ac:dyDescent="0.25">
      <c r="A5217" s="7">
        <v>0.35601195899999999</v>
      </c>
      <c r="B5217" s="7">
        <v>4.5742899999999997E-4</v>
      </c>
      <c r="C5217" s="7"/>
      <c r="D5217" s="7"/>
      <c r="E5217" s="7"/>
    </row>
    <row r="5218" spans="1:5" x14ac:dyDescent="0.25">
      <c r="A5218" s="7">
        <v>0.356080226</v>
      </c>
      <c r="B5218" s="7">
        <v>4.5722599999999998E-4</v>
      </c>
      <c r="C5218" s="7"/>
      <c r="D5218" s="7"/>
      <c r="E5218" s="7"/>
    </row>
    <row r="5219" spans="1:5" x14ac:dyDescent="0.25">
      <c r="A5219" s="7">
        <v>0.35614849199999998</v>
      </c>
      <c r="B5219" s="7">
        <v>4.5702200000000002E-4</v>
      </c>
      <c r="C5219" s="7"/>
      <c r="D5219" s="7"/>
      <c r="E5219" s="7"/>
    </row>
    <row r="5220" spans="1:5" x14ac:dyDescent="0.25">
      <c r="A5220" s="7">
        <v>0.35621675899999999</v>
      </c>
      <c r="B5220" s="7">
        <v>4.5681999999999998E-4</v>
      </c>
      <c r="C5220" s="7"/>
      <c r="D5220" s="7"/>
      <c r="E5220" s="7"/>
    </row>
    <row r="5221" spans="1:5" x14ac:dyDescent="0.25">
      <c r="A5221" s="7">
        <v>0.356285026</v>
      </c>
      <c r="B5221" s="7">
        <v>4.56618E-4</v>
      </c>
      <c r="C5221" s="7"/>
      <c r="D5221" s="7"/>
      <c r="E5221" s="7"/>
    </row>
    <row r="5222" spans="1:5" x14ac:dyDescent="0.25">
      <c r="A5222" s="7">
        <v>0.35635329300000002</v>
      </c>
      <c r="B5222" s="7">
        <v>4.5641699999999998E-4</v>
      </c>
      <c r="C5222" s="7"/>
      <c r="D5222" s="7"/>
      <c r="E5222" s="7"/>
    </row>
    <row r="5223" spans="1:5" x14ac:dyDescent="0.25">
      <c r="A5223" s="7">
        <v>0.35642156000000003</v>
      </c>
      <c r="B5223" s="7">
        <v>4.5621600000000001E-4</v>
      </c>
      <c r="C5223" s="7"/>
      <c r="D5223" s="7"/>
      <c r="E5223" s="7"/>
    </row>
    <row r="5224" spans="1:5" x14ac:dyDescent="0.25">
      <c r="A5224" s="7">
        <v>0.35648982699999998</v>
      </c>
      <c r="B5224" s="7">
        <v>4.5601600000000001E-4</v>
      </c>
      <c r="C5224" s="7"/>
      <c r="D5224" s="7"/>
      <c r="E5224" s="7"/>
    </row>
    <row r="5225" spans="1:5" x14ac:dyDescent="0.25">
      <c r="A5225" s="7">
        <v>0.35655809300000002</v>
      </c>
      <c r="B5225" s="7">
        <v>4.55816E-4</v>
      </c>
      <c r="C5225" s="7"/>
      <c r="D5225" s="7"/>
      <c r="E5225" s="7"/>
    </row>
    <row r="5226" spans="1:5" x14ac:dyDescent="0.25">
      <c r="A5226" s="7">
        <v>0.35662635999999998</v>
      </c>
      <c r="B5226" s="7">
        <v>4.5561700000000001E-4</v>
      </c>
      <c r="C5226" s="7"/>
      <c r="D5226" s="7"/>
      <c r="E5226" s="7"/>
    </row>
    <row r="5227" spans="1:5" x14ac:dyDescent="0.25">
      <c r="A5227" s="7">
        <v>0.35669462699999999</v>
      </c>
      <c r="B5227" s="7">
        <v>4.5541899999999998E-4</v>
      </c>
      <c r="C5227" s="7"/>
      <c r="D5227" s="7"/>
      <c r="E5227" s="7"/>
    </row>
    <row r="5228" spans="1:5" x14ac:dyDescent="0.25">
      <c r="A5228" s="7">
        <v>0.356762894</v>
      </c>
      <c r="B5228" s="7">
        <v>4.5522100000000001E-4</v>
      </c>
      <c r="C5228" s="7"/>
      <c r="D5228" s="7"/>
      <c r="E5228" s="7"/>
    </row>
    <row r="5229" spans="1:5" x14ac:dyDescent="0.25">
      <c r="A5229" s="7">
        <v>0.35683116100000001</v>
      </c>
      <c r="B5229" s="7">
        <v>4.55024E-4</v>
      </c>
      <c r="C5229" s="7"/>
      <c r="D5229" s="7"/>
      <c r="E5229" s="7"/>
    </row>
    <row r="5230" spans="1:5" x14ac:dyDescent="0.25">
      <c r="A5230" s="7">
        <v>0.35689942699999999</v>
      </c>
      <c r="B5230" s="7">
        <v>4.5482699999999999E-4</v>
      </c>
      <c r="C5230" s="7"/>
      <c r="D5230" s="7"/>
      <c r="E5230" s="7"/>
    </row>
    <row r="5231" spans="1:5" x14ac:dyDescent="0.25">
      <c r="A5231" s="7">
        <v>0.356967694</v>
      </c>
      <c r="B5231" s="7">
        <v>4.5462999999999998E-4</v>
      </c>
      <c r="C5231" s="7"/>
      <c r="D5231" s="7"/>
      <c r="E5231" s="7"/>
    </row>
    <row r="5232" spans="1:5" x14ac:dyDescent="0.25">
      <c r="A5232" s="7">
        <v>0.35703596100000001</v>
      </c>
      <c r="B5232" s="7">
        <v>4.5443399999999998E-4</v>
      </c>
      <c r="C5232" s="7"/>
      <c r="D5232" s="7"/>
      <c r="E5232" s="7"/>
    </row>
    <row r="5233" spans="1:5" x14ac:dyDescent="0.25">
      <c r="A5233" s="7">
        <v>0.35710422800000002</v>
      </c>
      <c r="B5233" s="7">
        <v>4.54239E-4</v>
      </c>
      <c r="C5233" s="7"/>
      <c r="D5233" s="7"/>
      <c r="E5233" s="7"/>
    </row>
    <row r="5234" spans="1:5" x14ac:dyDescent="0.25">
      <c r="A5234" s="7">
        <v>0.35717249499999998</v>
      </c>
      <c r="B5234" s="7">
        <v>4.5404400000000002E-4</v>
      </c>
      <c r="C5234" s="7"/>
      <c r="D5234" s="7"/>
      <c r="E5234" s="7"/>
    </row>
    <row r="5235" spans="1:5" x14ac:dyDescent="0.25">
      <c r="A5235" s="7">
        <v>0.35724076199999999</v>
      </c>
      <c r="B5235" s="7">
        <v>4.5384899999999998E-4</v>
      </c>
      <c r="C5235" s="7"/>
      <c r="D5235" s="7"/>
      <c r="E5235" s="7"/>
    </row>
    <row r="5236" spans="1:5" x14ac:dyDescent="0.25">
      <c r="A5236" s="7">
        <v>0.35730902799999997</v>
      </c>
      <c r="B5236" s="7">
        <v>4.5365500000000002E-4</v>
      </c>
      <c r="C5236" s="7"/>
      <c r="D5236" s="7"/>
      <c r="E5236" s="7"/>
    </row>
    <row r="5237" spans="1:5" x14ac:dyDescent="0.25">
      <c r="A5237" s="7">
        <v>0.35737729499999998</v>
      </c>
      <c r="B5237" s="7">
        <v>4.53461E-4</v>
      </c>
      <c r="C5237" s="7"/>
      <c r="D5237" s="7"/>
      <c r="E5237" s="7"/>
    </row>
    <row r="5238" spans="1:5" x14ac:dyDescent="0.25">
      <c r="A5238" s="7">
        <v>0.35744556199999999</v>
      </c>
      <c r="B5238" s="7">
        <v>4.53268E-4</v>
      </c>
      <c r="C5238" s="7"/>
      <c r="D5238" s="7"/>
      <c r="E5238" s="7"/>
    </row>
    <row r="5239" spans="1:5" x14ac:dyDescent="0.25">
      <c r="A5239" s="7">
        <v>0.35751382900000001</v>
      </c>
      <c r="B5239" s="7">
        <v>4.5307499999999999E-4</v>
      </c>
      <c r="C5239" s="7"/>
      <c r="D5239" s="7"/>
      <c r="E5239" s="7"/>
    </row>
    <row r="5240" spans="1:5" x14ac:dyDescent="0.25">
      <c r="A5240" s="7">
        <v>0.35758209600000002</v>
      </c>
      <c r="B5240" s="7">
        <v>4.5288199999999999E-4</v>
      </c>
      <c r="C5240" s="7"/>
      <c r="D5240" s="7"/>
      <c r="E5240" s="7"/>
    </row>
    <row r="5241" spans="1:5" x14ac:dyDescent="0.25">
      <c r="A5241" s="7">
        <v>0.357650362</v>
      </c>
      <c r="B5241" s="7">
        <v>4.5269E-4</v>
      </c>
      <c r="C5241" s="7"/>
      <c r="D5241" s="7"/>
      <c r="E5241" s="7"/>
    </row>
    <row r="5242" spans="1:5" x14ac:dyDescent="0.25">
      <c r="A5242" s="7">
        <v>0.35771862900000001</v>
      </c>
      <c r="B5242" s="7">
        <v>4.5249800000000002E-4</v>
      </c>
      <c r="C5242" s="7"/>
      <c r="D5242" s="7"/>
      <c r="E5242" s="7"/>
    </row>
    <row r="5243" spans="1:5" x14ac:dyDescent="0.25">
      <c r="A5243" s="7">
        <v>0.35778689600000002</v>
      </c>
      <c r="B5243" s="7">
        <v>4.5230599999999998E-4</v>
      </c>
      <c r="C5243" s="7"/>
      <c r="D5243" s="7"/>
      <c r="E5243" s="7"/>
    </row>
    <row r="5244" spans="1:5" x14ac:dyDescent="0.25">
      <c r="A5244" s="7">
        <v>0.35785516299999998</v>
      </c>
      <c r="B5244" s="7">
        <v>4.52115E-4</v>
      </c>
      <c r="C5244" s="7"/>
      <c r="D5244" s="7"/>
      <c r="E5244" s="7"/>
    </row>
    <row r="5245" spans="1:5" x14ac:dyDescent="0.25">
      <c r="A5245" s="7">
        <v>0.35792342999999999</v>
      </c>
      <c r="B5245" s="7">
        <v>4.5192399999999998E-4</v>
      </c>
      <c r="C5245" s="7"/>
      <c r="D5245" s="7"/>
      <c r="E5245" s="7"/>
    </row>
    <row r="5246" spans="1:5" x14ac:dyDescent="0.25">
      <c r="A5246" s="7">
        <v>0.357991697</v>
      </c>
      <c r="B5246" s="7">
        <v>4.5173300000000001E-4</v>
      </c>
      <c r="C5246" s="7"/>
      <c r="D5246" s="7"/>
      <c r="E5246" s="7"/>
    </row>
    <row r="5247" spans="1:5" x14ac:dyDescent="0.25">
      <c r="A5247" s="7">
        <v>0.35805996299999998</v>
      </c>
      <c r="B5247" s="7">
        <v>4.51543E-4</v>
      </c>
      <c r="C5247" s="7"/>
      <c r="D5247" s="7"/>
      <c r="E5247" s="7"/>
    </row>
    <row r="5248" spans="1:5" x14ac:dyDescent="0.25">
      <c r="A5248" s="7">
        <v>0.35812822999999999</v>
      </c>
      <c r="B5248" s="7">
        <v>4.5135200000000002E-4</v>
      </c>
      <c r="C5248" s="7"/>
      <c r="D5248" s="7"/>
      <c r="E5248" s="7"/>
    </row>
    <row r="5249" spans="1:5" x14ac:dyDescent="0.25">
      <c r="A5249" s="7">
        <v>0.358196497</v>
      </c>
      <c r="B5249" s="7">
        <v>4.5116200000000001E-4</v>
      </c>
      <c r="C5249" s="7"/>
      <c r="D5249" s="7"/>
      <c r="E5249" s="7"/>
    </row>
    <row r="5250" spans="1:5" x14ac:dyDescent="0.25">
      <c r="A5250" s="7">
        <v>0.35826476400000001</v>
      </c>
      <c r="B5250" s="7">
        <v>4.5097300000000002E-4</v>
      </c>
      <c r="C5250" s="7"/>
      <c r="D5250" s="7"/>
      <c r="E5250" s="7"/>
    </row>
    <row r="5251" spans="1:5" x14ac:dyDescent="0.25">
      <c r="A5251" s="7">
        <v>0.35833303100000002</v>
      </c>
      <c r="B5251" s="7">
        <v>4.5078300000000001E-4</v>
      </c>
      <c r="C5251" s="7"/>
      <c r="D5251" s="7"/>
      <c r="E5251" s="7"/>
    </row>
    <row r="5252" spans="1:5" x14ac:dyDescent="0.25">
      <c r="A5252" s="7">
        <v>0.35840129799999998</v>
      </c>
      <c r="B5252" s="7">
        <v>4.5059400000000002E-4</v>
      </c>
      <c r="C5252" s="7"/>
      <c r="D5252" s="7"/>
      <c r="E5252" s="7"/>
    </row>
    <row r="5253" spans="1:5" x14ac:dyDescent="0.25">
      <c r="A5253" s="7">
        <v>0.35846956400000002</v>
      </c>
      <c r="B5253" s="7">
        <v>4.5040500000000002E-4</v>
      </c>
      <c r="C5253" s="7"/>
      <c r="D5253" s="7"/>
      <c r="E5253" s="7"/>
    </row>
    <row r="5254" spans="1:5" x14ac:dyDescent="0.25">
      <c r="A5254" s="7">
        <v>0.35853783099999997</v>
      </c>
      <c r="B5254" s="7">
        <v>4.5021599999999997E-4</v>
      </c>
      <c r="C5254" s="7"/>
      <c r="D5254" s="7"/>
      <c r="E5254" s="7"/>
    </row>
    <row r="5255" spans="1:5" x14ac:dyDescent="0.25">
      <c r="A5255" s="7">
        <v>0.35860609799999998</v>
      </c>
      <c r="B5255" s="7">
        <v>4.5002699999999998E-4</v>
      </c>
      <c r="C5255" s="7"/>
      <c r="D5255" s="7"/>
      <c r="E5255" s="7"/>
    </row>
    <row r="5256" spans="1:5" x14ac:dyDescent="0.25">
      <c r="A5256" s="7">
        <v>0.35867436499999999</v>
      </c>
      <c r="B5256" s="7">
        <v>4.4983799999999998E-4</v>
      </c>
      <c r="C5256" s="7"/>
      <c r="D5256" s="7"/>
      <c r="E5256" s="7"/>
    </row>
    <row r="5257" spans="1:5" x14ac:dyDescent="0.25">
      <c r="A5257" s="7">
        <v>0.35874263200000001</v>
      </c>
      <c r="B5257" s="7">
        <v>4.4965000000000001E-4</v>
      </c>
      <c r="C5257" s="7"/>
      <c r="D5257" s="7"/>
      <c r="E5257" s="7"/>
    </row>
    <row r="5258" spans="1:5" x14ac:dyDescent="0.25">
      <c r="A5258" s="7">
        <v>0.35881089799999999</v>
      </c>
      <c r="B5258" s="7">
        <v>4.4946199999999997E-4</v>
      </c>
      <c r="C5258" s="7"/>
      <c r="D5258" s="7"/>
      <c r="E5258" s="7"/>
    </row>
    <row r="5259" spans="1:5" x14ac:dyDescent="0.25">
      <c r="A5259" s="7">
        <v>0.358879165</v>
      </c>
      <c r="B5259" s="7">
        <v>4.4927299999999998E-4</v>
      </c>
      <c r="C5259" s="7"/>
      <c r="D5259" s="7"/>
      <c r="E5259" s="7"/>
    </row>
    <row r="5260" spans="1:5" x14ac:dyDescent="0.25">
      <c r="A5260" s="7">
        <v>0.35894743200000001</v>
      </c>
      <c r="B5260" s="7">
        <v>4.49085E-4</v>
      </c>
      <c r="C5260" s="7"/>
      <c r="D5260" s="7"/>
      <c r="E5260" s="7"/>
    </row>
    <row r="5261" spans="1:5" x14ac:dyDescent="0.25">
      <c r="A5261" s="7">
        <v>0.35901569900000002</v>
      </c>
      <c r="B5261" s="7">
        <v>4.4889700000000002E-4</v>
      </c>
      <c r="C5261" s="7"/>
      <c r="D5261" s="7"/>
      <c r="E5261" s="7"/>
    </row>
    <row r="5262" spans="1:5" x14ac:dyDescent="0.25">
      <c r="A5262" s="7">
        <v>0.35908396599999998</v>
      </c>
      <c r="B5262" s="7">
        <v>4.4870899999999999E-4</v>
      </c>
      <c r="C5262" s="7"/>
      <c r="D5262" s="7"/>
      <c r="E5262" s="7"/>
    </row>
    <row r="5263" spans="1:5" x14ac:dyDescent="0.25">
      <c r="A5263" s="7">
        <v>0.35915223299999999</v>
      </c>
      <c r="B5263" s="7">
        <v>4.4852200000000003E-4</v>
      </c>
      <c r="C5263" s="7"/>
      <c r="D5263" s="7"/>
      <c r="E5263" s="7"/>
    </row>
    <row r="5264" spans="1:5" x14ac:dyDescent="0.25">
      <c r="A5264" s="7">
        <v>0.35922049900000003</v>
      </c>
      <c r="B5264" s="7">
        <v>4.4833399999999999E-4</v>
      </c>
      <c r="C5264" s="7"/>
      <c r="D5264" s="7"/>
      <c r="E5264" s="7"/>
    </row>
    <row r="5265" spans="1:5" x14ac:dyDescent="0.25">
      <c r="A5265" s="7">
        <v>0.35928876599999998</v>
      </c>
      <c r="B5265" s="7">
        <v>4.4814600000000002E-4</v>
      </c>
      <c r="C5265" s="7"/>
      <c r="D5265" s="7"/>
      <c r="E5265" s="7"/>
    </row>
    <row r="5266" spans="1:5" x14ac:dyDescent="0.25">
      <c r="A5266" s="7">
        <v>0.35935703299999999</v>
      </c>
      <c r="B5266" s="7">
        <v>4.4795799999999998E-4</v>
      </c>
      <c r="C5266" s="7"/>
      <c r="D5266" s="7"/>
      <c r="E5266" s="7"/>
    </row>
    <row r="5267" spans="1:5" x14ac:dyDescent="0.25">
      <c r="A5267" s="7">
        <v>0.3594253</v>
      </c>
      <c r="B5267" s="7">
        <v>4.4777E-4</v>
      </c>
      <c r="C5267" s="7"/>
      <c r="D5267" s="7"/>
      <c r="E5267" s="7"/>
    </row>
    <row r="5268" spans="1:5" x14ac:dyDescent="0.25">
      <c r="A5268" s="7">
        <v>0.35949356700000001</v>
      </c>
      <c r="B5268" s="7">
        <v>4.4758200000000003E-4</v>
      </c>
      <c r="C5268" s="7"/>
      <c r="D5268" s="7"/>
      <c r="E5268" s="7"/>
    </row>
    <row r="5269" spans="1:5" x14ac:dyDescent="0.25">
      <c r="A5269" s="7">
        <v>0.35956183400000002</v>
      </c>
      <c r="B5269" s="7">
        <v>4.4739399999999999E-4</v>
      </c>
      <c r="C5269" s="7"/>
      <c r="D5269" s="7"/>
      <c r="E5269" s="7"/>
    </row>
    <row r="5270" spans="1:5" x14ac:dyDescent="0.25">
      <c r="A5270" s="7">
        <v>0.35963010000000001</v>
      </c>
      <c r="B5270" s="7">
        <v>4.4720600000000001E-4</v>
      </c>
      <c r="C5270" s="7"/>
      <c r="D5270" s="7"/>
      <c r="E5270" s="7"/>
    </row>
    <row r="5271" spans="1:5" x14ac:dyDescent="0.25">
      <c r="A5271" s="7">
        <v>0.35969836700000002</v>
      </c>
      <c r="B5271" s="7">
        <v>4.4701799999999998E-4</v>
      </c>
      <c r="C5271" s="7"/>
      <c r="D5271" s="7"/>
      <c r="E5271" s="7"/>
    </row>
    <row r="5272" spans="1:5" x14ac:dyDescent="0.25">
      <c r="A5272" s="7">
        <v>0.35976663399999997</v>
      </c>
      <c r="B5272" s="7">
        <v>4.4683E-4</v>
      </c>
      <c r="C5272" s="7"/>
      <c r="D5272" s="7"/>
      <c r="E5272" s="7"/>
    </row>
    <row r="5273" spans="1:5" x14ac:dyDescent="0.25">
      <c r="A5273" s="7">
        <v>0.35983490099999998</v>
      </c>
      <c r="B5273" s="7">
        <v>4.4664200000000002E-4</v>
      </c>
      <c r="C5273" s="7"/>
      <c r="D5273" s="7"/>
      <c r="E5273" s="7"/>
    </row>
    <row r="5274" spans="1:5" x14ac:dyDescent="0.25">
      <c r="A5274" s="7">
        <v>0.359903168</v>
      </c>
      <c r="B5274" s="7">
        <v>4.4645299999999998E-4</v>
      </c>
      <c r="C5274" s="7"/>
      <c r="D5274" s="7"/>
      <c r="E5274" s="7"/>
    </row>
    <row r="5275" spans="1:5" x14ac:dyDescent="0.25">
      <c r="A5275" s="7">
        <v>0.35997143399999998</v>
      </c>
      <c r="B5275" s="7">
        <v>4.46265E-4</v>
      </c>
      <c r="C5275" s="7"/>
      <c r="D5275" s="7"/>
      <c r="E5275" s="7"/>
    </row>
    <row r="5276" spans="1:5" x14ac:dyDescent="0.25">
      <c r="A5276" s="7">
        <v>0.36003970099999999</v>
      </c>
      <c r="B5276" s="7">
        <v>4.46076E-4</v>
      </c>
      <c r="C5276" s="7"/>
      <c r="D5276" s="7"/>
      <c r="E5276" s="7"/>
    </row>
    <row r="5277" spans="1:5" x14ac:dyDescent="0.25">
      <c r="A5277" s="7">
        <v>0.360107968</v>
      </c>
      <c r="B5277" s="7">
        <v>4.4588700000000001E-4</v>
      </c>
      <c r="C5277" s="7"/>
      <c r="D5277" s="7"/>
      <c r="E5277" s="7"/>
    </row>
    <row r="5278" spans="1:5" x14ac:dyDescent="0.25">
      <c r="A5278" s="7">
        <v>0.36017623500000001</v>
      </c>
      <c r="B5278" s="7">
        <v>4.4569800000000001E-4</v>
      </c>
      <c r="C5278" s="7"/>
      <c r="D5278" s="7"/>
      <c r="E5278" s="7"/>
    </row>
    <row r="5279" spans="1:5" x14ac:dyDescent="0.25">
      <c r="A5279" s="7">
        <v>0.36024450200000002</v>
      </c>
      <c r="B5279" s="7">
        <v>4.4550900000000002E-4</v>
      </c>
      <c r="C5279" s="7"/>
      <c r="D5279" s="7"/>
      <c r="E5279" s="7"/>
    </row>
    <row r="5280" spans="1:5" x14ac:dyDescent="0.25">
      <c r="A5280" s="7">
        <v>0.36031276899999998</v>
      </c>
      <c r="B5280" s="7">
        <v>4.4532000000000003E-4</v>
      </c>
      <c r="C5280" s="7"/>
      <c r="D5280" s="7"/>
      <c r="E5280" s="7"/>
    </row>
    <row r="5281" spans="1:5" x14ac:dyDescent="0.25">
      <c r="A5281" s="7">
        <v>0.36038103500000002</v>
      </c>
      <c r="B5281" s="7">
        <v>4.4513000000000002E-4</v>
      </c>
      <c r="C5281" s="7"/>
      <c r="D5281" s="7"/>
      <c r="E5281" s="7"/>
    </row>
    <row r="5282" spans="1:5" x14ac:dyDescent="0.25">
      <c r="A5282" s="7">
        <v>0.36044930200000003</v>
      </c>
      <c r="B5282" s="7">
        <v>4.4494000000000001E-4</v>
      </c>
      <c r="C5282" s="7"/>
      <c r="D5282" s="7"/>
      <c r="E5282" s="7"/>
    </row>
    <row r="5283" spans="1:5" x14ac:dyDescent="0.25">
      <c r="A5283" s="7">
        <v>0.36051756899999998</v>
      </c>
      <c r="B5283" s="7">
        <v>4.4475E-4</v>
      </c>
      <c r="C5283" s="7"/>
      <c r="D5283" s="7"/>
      <c r="E5283" s="7"/>
    </row>
    <row r="5284" spans="1:5" x14ac:dyDescent="0.25">
      <c r="A5284" s="7">
        <v>0.36058583599999999</v>
      </c>
      <c r="B5284" s="7">
        <v>4.4455999999999999E-4</v>
      </c>
      <c r="C5284" s="7"/>
      <c r="D5284" s="7"/>
      <c r="E5284" s="7"/>
    </row>
    <row r="5285" spans="1:5" x14ac:dyDescent="0.25">
      <c r="A5285" s="7">
        <v>0.360654103</v>
      </c>
      <c r="B5285" s="7">
        <v>4.4436900000000001E-4</v>
      </c>
      <c r="C5285" s="7"/>
      <c r="D5285" s="7"/>
      <c r="E5285" s="7"/>
    </row>
    <row r="5286" spans="1:5" x14ac:dyDescent="0.25">
      <c r="A5286" s="7">
        <v>0.36072236899999999</v>
      </c>
      <c r="B5286" s="7">
        <v>4.4417799999999999E-4</v>
      </c>
      <c r="C5286" s="7"/>
      <c r="D5286" s="7"/>
      <c r="E5286" s="7"/>
    </row>
    <row r="5287" spans="1:5" x14ac:dyDescent="0.25">
      <c r="A5287" s="7">
        <v>0.360790636</v>
      </c>
      <c r="B5287" s="7">
        <v>4.4398700000000002E-4</v>
      </c>
      <c r="C5287" s="7"/>
      <c r="D5287" s="7"/>
      <c r="E5287" s="7"/>
    </row>
    <row r="5288" spans="1:5" x14ac:dyDescent="0.25">
      <c r="A5288" s="7">
        <v>0.36085890300000001</v>
      </c>
      <c r="B5288" s="7">
        <v>4.4379499999999998E-4</v>
      </c>
      <c r="C5288" s="7"/>
      <c r="D5288" s="7"/>
      <c r="E5288" s="7"/>
    </row>
    <row r="5289" spans="1:5" x14ac:dyDescent="0.25">
      <c r="A5289" s="7">
        <v>0.36092717000000002</v>
      </c>
      <c r="B5289" s="7">
        <v>4.4360299999999999E-4</v>
      </c>
      <c r="C5289" s="7"/>
      <c r="D5289" s="7"/>
      <c r="E5289" s="7"/>
    </row>
    <row r="5290" spans="1:5" x14ac:dyDescent="0.25">
      <c r="A5290" s="7">
        <v>0.36099543699999997</v>
      </c>
      <c r="B5290" s="7">
        <v>4.43411E-4</v>
      </c>
      <c r="C5290" s="7"/>
      <c r="D5290" s="7"/>
      <c r="E5290" s="7"/>
    </row>
    <row r="5291" spans="1:5" x14ac:dyDescent="0.25">
      <c r="A5291" s="7">
        <v>0.36106370399999999</v>
      </c>
      <c r="B5291" s="7">
        <v>4.43218E-4</v>
      </c>
      <c r="C5291" s="7"/>
      <c r="D5291" s="7"/>
      <c r="E5291" s="7"/>
    </row>
    <row r="5292" spans="1:5" x14ac:dyDescent="0.25">
      <c r="A5292" s="7">
        <v>0.36113197000000002</v>
      </c>
      <c r="B5292" s="7">
        <v>4.4302600000000001E-4</v>
      </c>
      <c r="C5292" s="7"/>
      <c r="D5292" s="7"/>
      <c r="E5292" s="7"/>
    </row>
    <row r="5293" spans="1:5" x14ac:dyDescent="0.25">
      <c r="A5293" s="7">
        <v>0.36120023699999998</v>
      </c>
      <c r="B5293" s="7">
        <v>4.4283199999999999E-4</v>
      </c>
      <c r="C5293" s="7"/>
      <c r="D5293" s="7"/>
      <c r="E5293" s="7"/>
    </row>
    <row r="5294" spans="1:5" x14ac:dyDescent="0.25">
      <c r="A5294" s="7">
        <v>0.36126850399999999</v>
      </c>
      <c r="B5294" s="7">
        <v>4.4263800000000003E-4</v>
      </c>
      <c r="C5294" s="7"/>
      <c r="D5294" s="7"/>
      <c r="E5294" s="7"/>
    </row>
    <row r="5295" spans="1:5" x14ac:dyDescent="0.25">
      <c r="A5295" s="7">
        <v>0.361336771</v>
      </c>
      <c r="B5295" s="7">
        <v>4.4244400000000001E-4</v>
      </c>
      <c r="C5295" s="7"/>
      <c r="D5295" s="7"/>
      <c r="E5295" s="7"/>
    </row>
    <row r="5296" spans="1:5" x14ac:dyDescent="0.25">
      <c r="A5296" s="7">
        <v>0.36140503800000001</v>
      </c>
      <c r="B5296" s="7">
        <v>4.4224999999999999E-4</v>
      </c>
      <c r="C5296" s="7"/>
      <c r="D5296" s="7"/>
      <c r="E5296" s="7"/>
    </row>
    <row r="5297" spans="1:5" x14ac:dyDescent="0.25">
      <c r="A5297" s="7">
        <v>0.36147330500000002</v>
      </c>
      <c r="B5297" s="7">
        <v>4.4205500000000001E-4</v>
      </c>
      <c r="C5297" s="7"/>
      <c r="D5297" s="7"/>
      <c r="E5297" s="7"/>
    </row>
    <row r="5298" spans="1:5" x14ac:dyDescent="0.25">
      <c r="A5298" s="7">
        <v>0.36154157100000001</v>
      </c>
      <c r="B5298" s="7">
        <v>4.4185900000000001E-4</v>
      </c>
      <c r="C5298" s="7"/>
      <c r="D5298" s="7"/>
      <c r="E5298" s="7"/>
    </row>
    <row r="5299" spans="1:5" x14ac:dyDescent="0.25">
      <c r="A5299" s="7">
        <v>0.36160983800000002</v>
      </c>
      <c r="B5299" s="7">
        <v>4.4166300000000002E-4</v>
      </c>
      <c r="C5299" s="7"/>
      <c r="D5299" s="7"/>
      <c r="E5299" s="7"/>
    </row>
    <row r="5300" spans="1:5" x14ac:dyDescent="0.25">
      <c r="A5300" s="7">
        <v>0.36167810500000003</v>
      </c>
      <c r="B5300" s="7">
        <v>4.4146700000000002E-4</v>
      </c>
      <c r="C5300" s="7"/>
      <c r="D5300" s="7"/>
      <c r="E5300" s="7"/>
    </row>
    <row r="5301" spans="1:5" x14ac:dyDescent="0.25">
      <c r="A5301" s="7">
        <v>0.36174637199999998</v>
      </c>
      <c r="B5301" s="7">
        <v>4.4127000000000001E-4</v>
      </c>
      <c r="C5301" s="7"/>
      <c r="D5301" s="7"/>
      <c r="E5301" s="7"/>
    </row>
    <row r="5302" spans="1:5" x14ac:dyDescent="0.25">
      <c r="A5302" s="7">
        <v>0.36181463899999999</v>
      </c>
      <c r="B5302" s="7">
        <v>4.41073E-4</v>
      </c>
      <c r="C5302" s="7"/>
      <c r="D5302" s="7"/>
      <c r="E5302" s="7"/>
    </row>
    <row r="5303" spans="1:5" x14ac:dyDescent="0.25">
      <c r="A5303" s="7">
        <v>0.36188290499999998</v>
      </c>
      <c r="B5303" s="7">
        <v>4.4087500000000002E-4</v>
      </c>
      <c r="C5303" s="7"/>
      <c r="D5303" s="7"/>
      <c r="E5303" s="7"/>
    </row>
    <row r="5304" spans="1:5" x14ac:dyDescent="0.25">
      <c r="A5304" s="7">
        <v>0.36195117199999999</v>
      </c>
      <c r="B5304" s="7">
        <v>4.40677E-4</v>
      </c>
      <c r="C5304" s="7"/>
      <c r="D5304" s="7"/>
      <c r="E5304" s="7"/>
    </row>
    <row r="5305" spans="1:5" x14ac:dyDescent="0.25">
      <c r="A5305" s="7">
        <v>0.362019439</v>
      </c>
      <c r="B5305" s="7">
        <v>4.4047900000000002E-4</v>
      </c>
      <c r="C5305" s="7"/>
      <c r="D5305" s="7"/>
      <c r="E5305" s="7"/>
    </row>
    <row r="5306" spans="1:5" x14ac:dyDescent="0.25">
      <c r="A5306" s="7">
        <v>0.36208770600000001</v>
      </c>
      <c r="B5306" s="7">
        <v>4.4027900000000002E-4</v>
      </c>
      <c r="C5306" s="7"/>
      <c r="D5306" s="7"/>
      <c r="E5306" s="7"/>
    </row>
    <row r="5307" spans="1:5" x14ac:dyDescent="0.25">
      <c r="A5307" s="7">
        <v>0.36215597300000002</v>
      </c>
      <c r="B5307" s="7">
        <v>4.4007999999999997E-4</v>
      </c>
      <c r="C5307" s="7"/>
      <c r="D5307" s="7"/>
      <c r="E5307" s="7"/>
    </row>
    <row r="5308" spans="1:5" x14ac:dyDescent="0.25">
      <c r="A5308" s="7">
        <v>0.36222423999999998</v>
      </c>
      <c r="B5308" s="7">
        <v>4.3988000000000002E-4</v>
      </c>
      <c r="C5308" s="7"/>
      <c r="D5308" s="7"/>
      <c r="E5308" s="7"/>
    </row>
    <row r="5309" spans="1:5" x14ac:dyDescent="0.25">
      <c r="A5309" s="7">
        <v>0.36229250600000001</v>
      </c>
      <c r="B5309" s="7">
        <v>4.39679E-4</v>
      </c>
      <c r="C5309" s="7"/>
      <c r="D5309" s="7"/>
      <c r="E5309" s="7"/>
    </row>
    <row r="5310" spans="1:5" x14ac:dyDescent="0.25">
      <c r="A5310" s="7">
        <v>0.36236077300000002</v>
      </c>
      <c r="B5310" s="7">
        <v>4.3947799999999998E-4</v>
      </c>
      <c r="C5310" s="7"/>
      <c r="D5310" s="7"/>
      <c r="E5310" s="7"/>
    </row>
    <row r="5311" spans="1:5" x14ac:dyDescent="0.25">
      <c r="A5311" s="7">
        <v>0.36242903999999998</v>
      </c>
      <c r="B5311" s="7">
        <v>4.39276E-4</v>
      </c>
      <c r="C5311" s="7"/>
      <c r="D5311" s="7"/>
      <c r="E5311" s="7"/>
    </row>
    <row r="5312" spans="1:5" x14ac:dyDescent="0.25">
      <c r="A5312" s="7">
        <v>0.36249730699999999</v>
      </c>
      <c r="B5312" s="7">
        <v>4.3907400000000002E-4</v>
      </c>
      <c r="C5312" s="7"/>
      <c r="D5312" s="7"/>
      <c r="E5312" s="7"/>
    </row>
    <row r="5313" spans="1:5" x14ac:dyDescent="0.25">
      <c r="A5313" s="7">
        <v>0.362565574</v>
      </c>
      <c r="B5313" s="7">
        <v>4.3887199999999998E-4</v>
      </c>
      <c r="C5313" s="7"/>
      <c r="D5313" s="7"/>
      <c r="E5313" s="7"/>
    </row>
    <row r="5314" spans="1:5" x14ac:dyDescent="0.25">
      <c r="A5314" s="7">
        <v>0.36263383999999999</v>
      </c>
      <c r="B5314" s="7">
        <v>4.3866800000000002E-4</v>
      </c>
      <c r="C5314" s="7"/>
      <c r="D5314" s="7"/>
      <c r="E5314" s="7"/>
    </row>
    <row r="5315" spans="1:5" x14ac:dyDescent="0.25">
      <c r="A5315" s="7">
        <v>0.362702107</v>
      </c>
      <c r="B5315" s="7">
        <v>4.3846500000000002E-4</v>
      </c>
      <c r="C5315" s="7"/>
      <c r="D5315" s="7"/>
      <c r="E5315" s="7"/>
    </row>
    <row r="5316" spans="1:5" x14ac:dyDescent="0.25">
      <c r="A5316" s="7">
        <v>0.36277037400000001</v>
      </c>
      <c r="B5316" s="7">
        <v>4.3826E-4</v>
      </c>
      <c r="C5316" s="7"/>
      <c r="D5316" s="7"/>
      <c r="E5316" s="7"/>
    </row>
    <row r="5317" spans="1:5" x14ac:dyDescent="0.25">
      <c r="A5317" s="7">
        <v>0.36283864100000002</v>
      </c>
      <c r="B5317" s="7">
        <v>4.3805500000000002E-4</v>
      </c>
      <c r="C5317" s="7"/>
      <c r="D5317" s="7"/>
      <c r="E5317" s="7"/>
    </row>
    <row r="5318" spans="1:5" x14ac:dyDescent="0.25">
      <c r="A5318" s="7">
        <v>0.36290690799999997</v>
      </c>
      <c r="B5318" s="7">
        <v>4.3784999999999999E-4</v>
      </c>
      <c r="C5318" s="7"/>
      <c r="D5318" s="7"/>
      <c r="E5318" s="7"/>
    </row>
    <row r="5319" spans="1:5" x14ac:dyDescent="0.25">
      <c r="A5319" s="7">
        <v>0.36297517499999998</v>
      </c>
      <c r="B5319" s="7">
        <v>4.37644E-4</v>
      </c>
      <c r="C5319" s="7"/>
      <c r="D5319" s="7"/>
      <c r="E5319" s="7"/>
    </row>
    <row r="5320" spans="1:5" x14ac:dyDescent="0.25">
      <c r="A5320" s="7">
        <v>0.36304344100000002</v>
      </c>
      <c r="B5320" s="7">
        <v>4.3743699999999999E-4</v>
      </c>
      <c r="C5320" s="7"/>
      <c r="D5320" s="7"/>
      <c r="E5320" s="7"/>
    </row>
    <row r="5321" spans="1:5" x14ac:dyDescent="0.25">
      <c r="A5321" s="7">
        <v>0.36311170799999998</v>
      </c>
      <c r="B5321" s="7">
        <v>4.3722999999999999E-4</v>
      </c>
      <c r="C5321" s="7"/>
      <c r="D5321" s="7"/>
      <c r="E5321" s="7"/>
    </row>
    <row r="5322" spans="1:5" x14ac:dyDescent="0.25">
      <c r="A5322" s="7">
        <v>0.36317997499999999</v>
      </c>
      <c r="B5322" s="7">
        <v>4.3702200000000002E-4</v>
      </c>
      <c r="C5322" s="7"/>
      <c r="D5322" s="7"/>
      <c r="E5322" s="7"/>
    </row>
    <row r="5323" spans="1:5" x14ac:dyDescent="0.25">
      <c r="A5323" s="7">
        <v>0.363248242</v>
      </c>
      <c r="B5323" s="7">
        <v>4.36814E-4</v>
      </c>
      <c r="C5323" s="7"/>
      <c r="D5323" s="7"/>
      <c r="E5323" s="7"/>
    </row>
    <row r="5324" spans="1:5" x14ac:dyDescent="0.25">
      <c r="A5324" s="7">
        <v>0.36331650900000001</v>
      </c>
      <c r="B5324" s="7">
        <v>4.3660500000000001E-4</v>
      </c>
      <c r="C5324" s="7"/>
      <c r="D5324" s="7"/>
      <c r="E5324" s="7"/>
    </row>
    <row r="5325" spans="1:5" x14ac:dyDescent="0.25">
      <c r="A5325" s="7">
        <v>0.36338477600000002</v>
      </c>
      <c r="B5325" s="7">
        <v>4.3639500000000001E-4</v>
      </c>
      <c r="C5325" s="7"/>
      <c r="D5325" s="7"/>
      <c r="E5325" s="7"/>
    </row>
    <row r="5326" spans="1:5" x14ac:dyDescent="0.25">
      <c r="A5326" s="7">
        <v>0.363453042</v>
      </c>
      <c r="B5326" s="7">
        <v>4.3618500000000001E-4</v>
      </c>
      <c r="C5326" s="7"/>
      <c r="D5326" s="7"/>
      <c r="E5326" s="7"/>
    </row>
    <row r="5327" spans="1:5" x14ac:dyDescent="0.25">
      <c r="A5327" s="7">
        <v>0.36352130900000001</v>
      </c>
      <c r="B5327" s="7">
        <v>4.35974E-4</v>
      </c>
      <c r="C5327" s="7"/>
      <c r="D5327" s="7"/>
      <c r="E5327" s="7"/>
    </row>
    <row r="5328" spans="1:5" x14ac:dyDescent="0.25">
      <c r="A5328" s="7">
        <v>0.36358957600000003</v>
      </c>
      <c r="B5328" s="7">
        <v>4.3576299999999998E-4</v>
      </c>
      <c r="C5328" s="7"/>
      <c r="D5328" s="7"/>
      <c r="E5328" s="7"/>
    </row>
    <row r="5329" spans="1:5" x14ac:dyDescent="0.25">
      <c r="A5329" s="7">
        <v>0.36365784299999998</v>
      </c>
      <c r="B5329" s="7">
        <v>4.35551E-4</v>
      </c>
      <c r="C5329" s="7"/>
      <c r="D5329" s="7"/>
      <c r="E5329" s="7"/>
    </row>
    <row r="5330" spans="1:5" x14ac:dyDescent="0.25">
      <c r="A5330" s="7">
        <v>0.36372610999999999</v>
      </c>
      <c r="B5330" s="7">
        <v>4.3533800000000001E-4</v>
      </c>
      <c r="C5330" s="7"/>
      <c r="D5330" s="7"/>
      <c r="E5330" s="7"/>
    </row>
    <row r="5331" spans="1:5" x14ac:dyDescent="0.25">
      <c r="A5331" s="7">
        <v>0.36379437599999997</v>
      </c>
      <c r="B5331" s="7">
        <v>4.3512500000000002E-4</v>
      </c>
      <c r="C5331" s="7"/>
      <c r="D5331" s="7"/>
      <c r="E5331" s="7"/>
    </row>
    <row r="5332" spans="1:5" x14ac:dyDescent="0.25">
      <c r="A5332" s="7">
        <v>0.36386264299999999</v>
      </c>
      <c r="B5332" s="7">
        <v>4.3491200000000003E-4</v>
      </c>
      <c r="C5332" s="7"/>
      <c r="D5332" s="7"/>
      <c r="E5332" s="7"/>
    </row>
    <row r="5333" spans="1:5" x14ac:dyDescent="0.25">
      <c r="A5333" s="7">
        <v>0.36393091</v>
      </c>
      <c r="B5333" s="7">
        <v>4.34697E-4</v>
      </c>
      <c r="C5333" s="7"/>
      <c r="D5333" s="7"/>
      <c r="E5333" s="7"/>
    </row>
    <row r="5334" spans="1:5" x14ac:dyDescent="0.25">
      <c r="A5334" s="7">
        <v>0.36399917700000001</v>
      </c>
      <c r="B5334" s="7">
        <v>4.3448299999999999E-4</v>
      </c>
      <c r="C5334" s="7"/>
      <c r="D5334" s="7"/>
      <c r="E5334" s="7"/>
    </row>
    <row r="5335" spans="1:5" x14ac:dyDescent="0.25">
      <c r="A5335" s="7">
        <v>0.36406744400000002</v>
      </c>
      <c r="B5335" s="7">
        <v>4.3426700000000001E-4</v>
      </c>
      <c r="C5335" s="7"/>
      <c r="D5335" s="7"/>
      <c r="E5335" s="7"/>
    </row>
    <row r="5336" spans="1:5" x14ac:dyDescent="0.25">
      <c r="A5336" s="7">
        <v>0.36413571099999997</v>
      </c>
      <c r="B5336" s="7">
        <v>4.3405100000000002E-4</v>
      </c>
      <c r="C5336" s="7"/>
      <c r="D5336" s="7"/>
      <c r="E5336" s="7"/>
    </row>
    <row r="5337" spans="1:5" x14ac:dyDescent="0.25">
      <c r="A5337" s="7">
        <v>0.36420397700000001</v>
      </c>
      <c r="B5337" s="7">
        <v>4.3383499999999998E-4</v>
      </c>
      <c r="C5337" s="7"/>
      <c r="D5337" s="7"/>
      <c r="E5337" s="7"/>
    </row>
    <row r="5338" spans="1:5" x14ac:dyDescent="0.25">
      <c r="A5338" s="7">
        <v>0.36427224400000002</v>
      </c>
      <c r="B5338" s="7">
        <v>4.3361799999999998E-4</v>
      </c>
      <c r="C5338" s="7"/>
      <c r="D5338" s="7"/>
      <c r="E5338" s="7"/>
    </row>
    <row r="5339" spans="1:5" x14ac:dyDescent="0.25">
      <c r="A5339" s="7">
        <v>0.36434051099999998</v>
      </c>
      <c r="B5339" s="7">
        <v>4.3340000000000002E-4</v>
      </c>
      <c r="C5339" s="7"/>
      <c r="D5339" s="7"/>
      <c r="E5339" s="7"/>
    </row>
    <row r="5340" spans="1:5" x14ac:dyDescent="0.25">
      <c r="A5340" s="7">
        <v>0.36440877799999999</v>
      </c>
      <c r="B5340" s="7">
        <v>4.33182E-4</v>
      </c>
      <c r="C5340" s="7"/>
      <c r="D5340" s="7"/>
      <c r="E5340" s="7"/>
    </row>
    <row r="5341" spans="1:5" x14ac:dyDescent="0.25">
      <c r="A5341" s="7">
        <v>0.364477045</v>
      </c>
      <c r="B5341" s="7">
        <v>4.3296399999999998E-4</v>
      </c>
      <c r="C5341" s="7"/>
      <c r="D5341" s="7"/>
      <c r="E5341" s="7"/>
    </row>
    <row r="5342" spans="1:5" x14ac:dyDescent="0.25">
      <c r="A5342" s="7">
        <v>0.36454531099999998</v>
      </c>
      <c r="B5342" s="7">
        <v>4.3274399999999999E-4</v>
      </c>
      <c r="C5342" s="7"/>
      <c r="D5342" s="7"/>
      <c r="E5342" s="7"/>
    </row>
    <row r="5343" spans="1:5" x14ac:dyDescent="0.25">
      <c r="A5343" s="7">
        <v>0.36461357799999999</v>
      </c>
      <c r="B5343" s="7">
        <v>4.3252500000000001E-4</v>
      </c>
      <c r="C5343" s="7"/>
      <c r="D5343" s="7"/>
      <c r="E5343" s="7"/>
    </row>
    <row r="5344" spans="1:5" x14ac:dyDescent="0.25">
      <c r="A5344" s="7">
        <v>0.364681845</v>
      </c>
      <c r="B5344" s="7">
        <v>4.32304E-4</v>
      </c>
      <c r="C5344" s="7"/>
      <c r="D5344" s="7"/>
      <c r="E5344" s="7"/>
    </row>
    <row r="5345" spans="1:5" x14ac:dyDescent="0.25">
      <c r="A5345" s="7">
        <v>0.36475011200000002</v>
      </c>
      <c r="B5345" s="7">
        <v>4.3208299999999999E-4</v>
      </c>
      <c r="C5345" s="7"/>
      <c r="D5345" s="7"/>
      <c r="E5345" s="7"/>
    </row>
    <row r="5346" spans="1:5" x14ac:dyDescent="0.25">
      <c r="A5346" s="7">
        <v>0.36481837900000003</v>
      </c>
      <c r="B5346" s="7">
        <v>4.3186100000000002E-4</v>
      </c>
      <c r="C5346" s="7"/>
      <c r="D5346" s="7"/>
      <c r="E5346" s="7"/>
    </row>
    <row r="5347" spans="1:5" x14ac:dyDescent="0.25">
      <c r="A5347" s="7">
        <v>0.36488664599999998</v>
      </c>
      <c r="B5347" s="7">
        <v>4.3163899999999999E-4</v>
      </c>
      <c r="C5347" s="7"/>
      <c r="D5347" s="7"/>
      <c r="E5347" s="7"/>
    </row>
    <row r="5348" spans="1:5" x14ac:dyDescent="0.25">
      <c r="A5348" s="7">
        <v>0.36495491200000002</v>
      </c>
      <c r="B5348" s="7">
        <v>4.3141700000000002E-4</v>
      </c>
      <c r="C5348" s="7"/>
      <c r="D5348" s="7"/>
      <c r="E5348" s="7"/>
    </row>
    <row r="5349" spans="1:5" x14ac:dyDescent="0.25">
      <c r="A5349" s="7">
        <v>0.36502317899999998</v>
      </c>
      <c r="B5349" s="7">
        <v>4.3119399999999998E-4</v>
      </c>
      <c r="C5349" s="7"/>
      <c r="D5349" s="7"/>
      <c r="E5349" s="7"/>
    </row>
    <row r="5350" spans="1:5" x14ac:dyDescent="0.25">
      <c r="A5350" s="7">
        <v>0.36509144599999999</v>
      </c>
      <c r="B5350" s="7">
        <v>4.3097099999999999E-4</v>
      </c>
      <c r="C5350" s="7"/>
      <c r="D5350" s="7"/>
      <c r="E5350" s="7"/>
    </row>
    <row r="5351" spans="1:5" x14ac:dyDescent="0.25">
      <c r="A5351" s="7">
        <v>0.365159713</v>
      </c>
      <c r="B5351" s="7">
        <v>4.3074699999999999E-4</v>
      </c>
      <c r="C5351" s="7"/>
      <c r="D5351" s="7"/>
      <c r="E5351" s="7"/>
    </row>
    <row r="5352" spans="1:5" x14ac:dyDescent="0.25">
      <c r="A5352" s="7">
        <v>0.36522798000000001</v>
      </c>
      <c r="B5352" s="7">
        <v>4.3052200000000002E-4</v>
      </c>
      <c r="C5352" s="7"/>
      <c r="D5352" s="7"/>
      <c r="E5352" s="7"/>
    </row>
    <row r="5353" spans="1:5" x14ac:dyDescent="0.25">
      <c r="A5353" s="7">
        <v>0.36529624700000002</v>
      </c>
      <c r="B5353" s="7">
        <v>4.30297E-4</v>
      </c>
      <c r="C5353" s="7"/>
      <c r="D5353" s="7"/>
      <c r="E5353" s="7"/>
    </row>
    <row r="5354" spans="1:5" x14ac:dyDescent="0.25">
      <c r="A5354" s="7">
        <v>0.365364513</v>
      </c>
      <c r="B5354" s="7">
        <v>4.3007199999999998E-4</v>
      </c>
      <c r="C5354" s="7"/>
      <c r="D5354" s="7"/>
      <c r="E5354" s="7"/>
    </row>
    <row r="5355" spans="1:5" x14ac:dyDescent="0.25">
      <c r="A5355" s="7">
        <v>0.36543278000000001</v>
      </c>
      <c r="B5355" s="7">
        <v>4.29846E-4</v>
      </c>
      <c r="C5355" s="7"/>
      <c r="D5355" s="7"/>
      <c r="E5355" s="7"/>
    </row>
    <row r="5356" spans="1:5" x14ac:dyDescent="0.25">
      <c r="A5356" s="7">
        <v>0.36550104700000002</v>
      </c>
      <c r="B5356" s="7">
        <v>4.2962000000000002E-4</v>
      </c>
      <c r="C5356" s="7"/>
      <c r="D5356" s="7"/>
      <c r="E5356" s="7"/>
    </row>
    <row r="5357" spans="1:5" x14ac:dyDescent="0.25">
      <c r="A5357" s="7">
        <v>0.36556931399999998</v>
      </c>
      <c r="B5357" s="7">
        <v>4.2939299999999997E-4</v>
      </c>
      <c r="C5357" s="7"/>
      <c r="D5357" s="7"/>
      <c r="E5357" s="7"/>
    </row>
    <row r="5358" spans="1:5" x14ac:dyDescent="0.25">
      <c r="A5358" s="7">
        <v>0.36563758099999999</v>
      </c>
      <c r="B5358" s="7">
        <v>4.2916599999999998E-4</v>
      </c>
      <c r="C5358" s="7"/>
      <c r="D5358" s="7"/>
      <c r="E5358" s="7"/>
    </row>
    <row r="5359" spans="1:5" x14ac:dyDescent="0.25">
      <c r="A5359" s="7">
        <v>0.36570584699999997</v>
      </c>
      <c r="B5359" s="7">
        <v>4.2893899999999998E-4</v>
      </c>
      <c r="C5359" s="7"/>
      <c r="D5359" s="7"/>
      <c r="E5359" s="7"/>
    </row>
    <row r="5360" spans="1:5" x14ac:dyDescent="0.25">
      <c r="A5360" s="7">
        <v>0.36577411399999998</v>
      </c>
      <c r="B5360" s="7">
        <v>4.2871100000000002E-4</v>
      </c>
      <c r="C5360" s="7"/>
      <c r="D5360" s="7"/>
      <c r="E5360" s="7"/>
    </row>
    <row r="5361" spans="1:5" x14ac:dyDescent="0.25">
      <c r="A5361" s="7">
        <v>0.36584238099999999</v>
      </c>
      <c r="B5361" s="7">
        <v>4.2848300000000001E-4</v>
      </c>
      <c r="C5361" s="7"/>
      <c r="D5361" s="7"/>
      <c r="E5361" s="7"/>
    </row>
    <row r="5362" spans="1:5" x14ac:dyDescent="0.25">
      <c r="A5362" s="7">
        <v>0.36591064800000001</v>
      </c>
      <c r="B5362" s="7">
        <v>4.2825399999999998E-4</v>
      </c>
      <c r="C5362" s="7"/>
      <c r="D5362" s="7"/>
      <c r="E5362" s="7"/>
    </row>
    <row r="5363" spans="1:5" x14ac:dyDescent="0.25">
      <c r="A5363" s="7">
        <v>0.36597891500000002</v>
      </c>
      <c r="B5363" s="7">
        <v>4.2802500000000001E-4</v>
      </c>
      <c r="C5363" s="7"/>
      <c r="D5363" s="7"/>
      <c r="E5363" s="7"/>
    </row>
    <row r="5364" spans="1:5" x14ac:dyDescent="0.25">
      <c r="A5364" s="7">
        <v>0.36604718200000003</v>
      </c>
      <c r="B5364" s="7">
        <v>4.2779599999999998E-4</v>
      </c>
      <c r="C5364" s="7"/>
      <c r="D5364" s="7"/>
      <c r="E5364" s="7"/>
    </row>
    <row r="5365" spans="1:5" x14ac:dyDescent="0.25">
      <c r="A5365" s="7">
        <v>0.36611544800000001</v>
      </c>
      <c r="B5365" s="7">
        <v>4.2756599999999999E-4</v>
      </c>
      <c r="C5365" s="7"/>
      <c r="D5365" s="7"/>
      <c r="E5365" s="7"/>
    </row>
    <row r="5366" spans="1:5" x14ac:dyDescent="0.25">
      <c r="A5366" s="7">
        <v>0.36618371500000002</v>
      </c>
      <c r="B5366" s="7">
        <v>4.2733700000000002E-4</v>
      </c>
      <c r="C5366" s="7"/>
      <c r="D5366" s="7"/>
      <c r="E5366" s="7"/>
    </row>
    <row r="5367" spans="1:5" x14ac:dyDescent="0.25">
      <c r="A5367" s="7">
        <v>0.36625198199999998</v>
      </c>
      <c r="B5367" s="7">
        <v>4.2710600000000001E-4</v>
      </c>
      <c r="C5367" s="7"/>
      <c r="D5367" s="7"/>
      <c r="E5367" s="7"/>
    </row>
    <row r="5368" spans="1:5" x14ac:dyDescent="0.25">
      <c r="A5368" s="7">
        <v>0.36632024899999999</v>
      </c>
      <c r="B5368" s="7">
        <v>4.2687600000000002E-4</v>
      </c>
      <c r="C5368" s="7"/>
      <c r="D5368" s="7"/>
      <c r="E5368" s="7"/>
    </row>
    <row r="5369" spans="1:5" x14ac:dyDescent="0.25">
      <c r="A5369" s="7">
        <v>0.366388516</v>
      </c>
      <c r="B5369" s="7">
        <v>4.2664500000000002E-4</v>
      </c>
      <c r="C5369" s="7"/>
      <c r="D5369" s="7"/>
      <c r="E5369" s="7"/>
    </row>
    <row r="5370" spans="1:5" x14ac:dyDescent="0.25">
      <c r="A5370" s="7">
        <v>0.36645678300000001</v>
      </c>
      <c r="B5370" s="7">
        <v>4.2641499999999998E-4</v>
      </c>
      <c r="C5370" s="7"/>
      <c r="D5370" s="7"/>
      <c r="E5370" s="7"/>
    </row>
    <row r="5371" spans="1:5" x14ac:dyDescent="0.25">
      <c r="A5371" s="7">
        <v>0.36652504899999999</v>
      </c>
      <c r="B5371" s="7">
        <v>4.2618300000000001E-4</v>
      </c>
      <c r="C5371" s="7"/>
      <c r="D5371" s="7"/>
      <c r="E5371" s="7"/>
    </row>
    <row r="5372" spans="1:5" x14ac:dyDescent="0.25">
      <c r="A5372" s="7">
        <v>0.366593316</v>
      </c>
      <c r="B5372" s="7">
        <v>4.25952E-4</v>
      </c>
      <c r="C5372" s="7"/>
      <c r="D5372" s="7"/>
      <c r="E5372" s="7"/>
    </row>
    <row r="5373" spans="1:5" x14ac:dyDescent="0.25">
      <c r="A5373" s="7">
        <v>0.36666158300000001</v>
      </c>
      <c r="B5373" s="7">
        <v>4.2571999999999998E-4</v>
      </c>
      <c r="C5373" s="7"/>
      <c r="D5373" s="7"/>
      <c r="E5373" s="7"/>
    </row>
    <row r="5374" spans="1:5" x14ac:dyDescent="0.25">
      <c r="A5374" s="7">
        <v>0.36672985000000002</v>
      </c>
      <c r="B5374" s="7">
        <v>4.2548800000000002E-4</v>
      </c>
      <c r="C5374" s="7"/>
      <c r="D5374" s="7"/>
      <c r="E5374" s="7"/>
    </row>
    <row r="5375" spans="1:5" x14ac:dyDescent="0.25">
      <c r="A5375" s="7">
        <v>0.36679811699999998</v>
      </c>
      <c r="B5375" s="7">
        <v>4.25256E-4</v>
      </c>
      <c r="C5375" s="7"/>
      <c r="D5375" s="7"/>
      <c r="E5375" s="7"/>
    </row>
    <row r="5376" spans="1:5" x14ac:dyDescent="0.25">
      <c r="A5376" s="7">
        <v>0.36686638300000002</v>
      </c>
      <c r="B5376" s="7">
        <v>4.2502300000000001E-4</v>
      </c>
      <c r="C5376" s="7"/>
      <c r="D5376" s="7"/>
      <c r="E5376" s="7"/>
    </row>
    <row r="5377" spans="1:5" x14ac:dyDescent="0.25">
      <c r="A5377" s="7">
        <v>0.36693464999999997</v>
      </c>
      <c r="B5377" s="7">
        <v>4.2479099999999999E-4</v>
      </c>
      <c r="C5377" s="7"/>
      <c r="D5377" s="7"/>
      <c r="E5377" s="7"/>
    </row>
    <row r="5378" spans="1:5" x14ac:dyDescent="0.25">
      <c r="A5378" s="7">
        <v>0.36700291699999998</v>
      </c>
      <c r="B5378" s="7">
        <v>4.2455800000000001E-4</v>
      </c>
      <c r="C5378" s="7"/>
      <c r="D5378" s="7"/>
      <c r="E5378" s="7"/>
    </row>
    <row r="5379" spans="1:5" x14ac:dyDescent="0.25">
      <c r="A5379" s="7">
        <v>0.36707118399999999</v>
      </c>
      <c r="B5379" s="7">
        <v>4.2432499999999997E-4</v>
      </c>
      <c r="C5379" s="7"/>
      <c r="D5379" s="7"/>
      <c r="E5379" s="7"/>
    </row>
    <row r="5380" spans="1:5" x14ac:dyDescent="0.25">
      <c r="A5380" s="7">
        <v>0.36713945100000001</v>
      </c>
      <c r="B5380" s="7">
        <v>4.2409199999999999E-4</v>
      </c>
      <c r="C5380" s="7"/>
      <c r="D5380" s="7"/>
      <c r="E5380" s="7"/>
    </row>
    <row r="5381" spans="1:5" x14ac:dyDescent="0.25">
      <c r="A5381" s="7">
        <v>0.36720771800000002</v>
      </c>
      <c r="B5381" s="7">
        <v>4.2385900000000001E-4</v>
      </c>
      <c r="C5381" s="7"/>
      <c r="D5381" s="7"/>
      <c r="E5381" s="7"/>
    </row>
    <row r="5382" spans="1:5" x14ac:dyDescent="0.25">
      <c r="A5382" s="7">
        <v>0.367275984</v>
      </c>
      <c r="B5382" s="7">
        <v>4.2362600000000003E-4</v>
      </c>
      <c r="C5382" s="7"/>
      <c r="D5382" s="7"/>
      <c r="E5382" s="7"/>
    </row>
    <row r="5383" spans="1:5" x14ac:dyDescent="0.25">
      <c r="A5383" s="7">
        <v>0.36734425100000001</v>
      </c>
      <c r="B5383" s="7">
        <v>4.2339299999999999E-4</v>
      </c>
      <c r="C5383" s="7"/>
      <c r="D5383" s="7"/>
      <c r="E5383" s="7"/>
    </row>
    <row r="5384" spans="1:5" x14ac:dyDescent="0.25">
      <c r="A5384" s="7">
        <v>0.36741251800000002</v>
      </c>
      <c r="B5384" s="7">
        <v>4.2315899999999999E-4</v>
      </c>
      <c r="C5384" s="7"/>
      <c r="D5384" s="7"/>
      <c r="E5384" s="7"/>
    </row>
    <row r="5385" spans="1:5" x14ac:dyDescent="0.25">
      <c r="A5385" s="7">
        <v>0.36748078499999998</v>
      </c>
      <c r="B5385" s="7">
        <v>4.2292600000000001E-4</v>
      </c>
      <c r="C5385" s="7"/>
      <c r="D5385" s="7"/>
      <c r="E5385" s="7"/>
    </row>
    <row r="5386" spans="1:5" x14ac:dyDescent="0.25">
      <c r="A5386" s="7">
        <v>0.36754905199999999</v>
      </c>
      <c r="B5386" s="7">
        <v>4.2269200000000001E-4</v>
      </c>
      <c r="C5386" s="7"/>
      <c r="D5386" s="7"/>
      <c r="E5386" s="7"/>
    </row>
    <row r="5387" spans="1:5" x14ac:dyDescent="0.25">
      <c r="A5387" s="7">
        <v>0.36761731800000003</v>
      </c>
      <c r="B5387" s="7">
        <v>4.2245899999999997E-4</v>
      </c>
      <c r="C5387" s="7"/>
      <c r="D5387" s="7"/>
      <c r="E5387" s="7"/>
    </row>
    <row r="5388" spans="1:5" x14ac:dyDescent="0.25">
      <c r="A5388" s="7">
        <v>0.36768558499999998</v>
      </c>
      <c r="B5388" s="7">
        <v>4.2222599999999999E-4</v>
      </c>
      <c r="C5388" s="7"/>
      <c r="D5388" s="7"/>
      <c r="E5388" s="7"/>
    </row>
    <row r="5389" spans="1:5" x14ac:dyDescent="0.25">
      <c r="A5389" s="7">
        <v>0.36775385199999999</v>
      </c>
      <c r="B5389" s="7">
        <v>4.2199199999999999E-4</v>
      </c>
      <c r="C5389" s="7"/>
      <c r="D5389" s="7"/>
      <c r="E5389" s="7"/>
    </row>
    <row r="5390" spans="1:5" x14ac:dyDescent="0.25">
      <c r="A5390" s="7">
        <v>0.367822119</v>
      </c>
      <c r="B5390" s="7">
        <v>4.2175900000000001E-4</v>
      </c>
      <c r="C5390" s="7"/>
      <c r="D5390" s="7"/>
      <c r="E5390" s="7"/>
    </row>
    <row r="5391" spans="1:5" x14ac:dyDescent="0.25">
      <c r="A5391" s="7">
        <v>0.36789038600000001</v>
      </c>
      <c r="B5391" s="7">
        <v>4.2152500000000001E-4</v>
      </c>
      <c r="C5391" s="7"/>
      <c r="D5391" s="7"/>
      <c r="E5391" s="7"/>
    </row>
    <row r="5392" spans="1:5" x14ac:dyDescent="0.25">
      <c r="A5392" s="7">
        <v>0.36795865300000002</v>
      </c>
      <c r="B5392" s="7">
        <v>4.2129199999999998E-4</v>
      </c>
      <c r="C5392" s="7"/>
      <c r="D5392" s="7"/>
      <c r="E5392" s="7"/>
    </row>
    <row r="5393" spans="1:5" x14ac:dyDescent="0.25">
      <c r="A5393" s="7">
        <v>0.36802691900000001</v>
      </c>
      <c r="B5393" s="7">
        <v>4.2105799999999998E-4</v>
      </c>
      <c r="C5393" s="7"/>
      <c r="D5393" s="7"/>
      <c r="E5393" s="7"/>
    </row>
    <row r="5394" spans="1:5" x14ac:dyDescent="0.25">
      <c r="A5394" s="7">
        <v>0.36809518600000002</v>
      </c>
      <c r="B5394" s="7">
        <v>4.20825E-4</v>
      </c>
      <c r="C5394" s="7"/>
      <c r="D5394" s="7"/>
      <c r="E5394" s="7"/>
    </row>
    <row r="5395" spans="1:5" x14ac:dyDescent="0.25">
      <c r="A5395" s="7">
        <v>0.36816345299999997</v>
      </c>
      <c r="B5395" s="7">
        <v>4.20591E-4</v>
      </c>
      <c r="C5395" s="7"/>
      <c r="D5395" s="7"/>
      <c r="E5395" s="7"/>
    </row>
    <row r="5396" spans="1:5" x14ac:dyDescent="0.25">
      <c r="A5396" s="7">
        <v>0.36823171999999998</v>
      </c>
      <c r="B5396" s="7">
        <v>4.2035800000000002E-4</v>
      </c>
      <c r="C5396" s="7"/>
      <c r="D5396" s="7"/>
      <c r="E5396" s="7"/>
    </row>
    <row r="5397" spans="1:5" x14ac:dyDescent="0.25">
      <c r="A5397" s="7">
        <v>0.368299987</v>
      </c>
      <c r="B5397" s="7">
        <v>4.2012499999999998E-4</v>
      </c>
      <c r="C5397" s="7"/>
      <c r="D5397" s="7"/>
      <c r="E5397" s="7"/>
    </row>
    <row r="5398" spans="1:5" x14ac:dyDescent="0.25">
      <c r="A5398" s="7">
        <v>0.36836825400000001</v>
      </c>
      <c r="B5398" s="7">
        <v>4.19892E-4</v>
      </c>
      <c r="C5398" s="7"/>
      <c r="D5398" s="7"/>
      <c r="E5398" s="7"/>
    </row>
    <row r="5399" spans="1:5" x14ac:dyDescent="0.25">
      <c r="A5399" s="7">
        <v>0.36843651999999999</v>
      </c>
      <c r="B5399" s="7">
        <v>4.1965999999999998E-4</v>
      </c>
      <c r="C5399" s="7"/>
      <c r="D5399" s="7"/>
      <c r="E5399" s="7"/>
    </row>
    <row r="5400" spans="1:5" x14ac:dyDescent="0.25">
      <c r="A5400" s="7">
        <v>0.368504787</v>
      </c>
      <c r="B5400" s="7">
        <v>4.1942699999999999E-4</v>
      </c>
      <c r="C5400" s="7"/>
      <c r="D5400" s="7"/>
      <c r="E5400" s="7"/>
    </row>
    <row r="5401" spans="1:5" x14ac:dyDescent="0.25">
      <c r="A5401" s="7">
        <v>0.36857305400000001</v>
      </c>
      <c r="B5401" s="7">
        <v>4.1919499999999997E-4</v>
      </c>
      <c r="C5401" s="7"/>
      <c r="D5401" s="7"/>
      <c r="E5401" s="7"/>
    </row>
    <row r="5402" spans="1:5" x14ac:dyDescent="0.25">
      <c r="A5402" s="7">
        <v>0.36864132100000002</v>
      </c>
      <c r="B5402" s="7">
        <v>4.1896300000000001E-4</v>
      </c>
      <c r="C5402" s="7"/>
      <c r="D5402" s="7"/>
      <c r="E5402" s="7"/>
    </row>
    <row r="5403" spans="1:5" x14ac:dyDescent="0.25">
      <c r="A5403" s="7">
        <v>0.36870958799999998</v>
      </c>
      <c r="B5403" s="7">
        <v>4.1873099999999999E-4</v>
      </c>
      <c r="C5403" s="7"/>
      <c r="D5403" s="7"/>
      <c r="E5403" s="7"/>
    </row>
    <row r="5404" spans="1:5" x14ac:dyDescent="0.25">
      <c r="A5404" s="7">
        <v>0.36877785400000002</v>
      </c>
      <c r="B5404" s="7">
        <v>4.1849900000000002E-4</v>
      </c>
      <c r="C5404" s="7"/>
      <c r="D5404" s="7"/>
      <c r="E5404" s="7"/>
    </row>
    <row r="5405" spans="1:5" x14ac:dyDescent="0.25">
      <c r="A5405" s="7">
        <v>0.36884612100000003</v>
      </c>
      <c r="B5405" s="7">
        <v>4.18267E-4</v>
      </c>
      <c r="C5405" s="7"/>
      <c r="D5405" s="7"/>
      <c r="E5405" s="7"/>
    </row>
    <row r="5406" spans="1:5" x14ac:dyDescent="0.25">
      <c r="A5406" s="7">
        <v>0.36891438799999998</v>
      </c>
      <c r="B5406" s="7">
        <v>4.1803599999999999E-4</v>
      </c>
      <c r="C5406" s="7"/>
      <c r="D5406" s="7"/>
      <c r="E5406" s="7"/>
    </row>
    <row r="5407" spans="1:5" x14ac:dyDescent="0.25">
      <c r="A5407" s="7">
        <v>0.36898265499999999</v>
      </c>
      <c r="B5407" s="7">
        <v>4.1780499999999999E-4</v>
      </c>
      <c r="C5407" s="7"/>
      <c r="D5407" s="7"/>
      <c r="E5407" s="7"/>
    </row>
    <row r="5408" spans="1:5" x14ac:dyDescent="0.25">
      <c r="A5408" s="7">
        <v>0.369050922</v>
      </c>
      <c r="B5408" s="7">
        <v>4.17575E-4</v>
      </c>
      <c r="C5408" s="7"/>
      <c r="D5408" s="7"/>
      <c r="E5408" s="7"/>
    </row>
    <row r="5409" spans="1:5" x14ac:dyDescent="0.25">
      <c r="A5409" s="7">
        <v>0.36911918900000001</v>
      </c>
      <c r="B5409" s="7">
        <v>4.1734399999999999E-4</v>
      </c>
      <c r="C5409" s="7"/>
      <c r="D5409" s="7"/>
      <c r="E5409" s="7"/>
    </row>
    <row r="5410" spans="1:5" x14ac:dyDescent="0.25">
      <c r="A5410" s="7">
        <v>0.369187455</v>
      </c>
      <c r="B5410" s="7">
        <v>4.17114E-4</v>
      </c>
      <c r="C5410" s="7"/>
      <c r="D5410" s="7"/>
      <c r="E5410" s="7"/>
    </row>
    <row r="5411" spans="1:5" x14ac:dyDescent="0.25">
      <c r="A5411" s="7">
        <v>0.36925572200000001</v>
      </c>
      <c r="B5411" s="7">
        <v>4.1688499999999998E-4</v>
      </c>
      <c r="C5411" s="7"/>
      <c r="D5411" s="7"/>
      <c r="E5411" s="7"/>
    </row>
    <row r="5412" spans="1:5" x14ac:dyDescent="0.25">
      <c r="A5412" s="7">
        <v>0.36932398900000002</v>
      </c>
      <c r="B5412" s="7">
        <v>4.1665499999999999E-4</v>
      </c>
      <c r="C5412" s="7"/>
      <c r="D5412" s="7"/>
      <c r="E5412" s="7"/>
    </row>
    <row r="5413" spans="1:5" x14ac:dyDescent="0.25">
      <c r="A5413" s="7">
        <v>0.36939225599999997</v>
      </c>
      <c r="B5413" s="7">
        <v>4.1642600000000001E-4</v>
      </c>
      <c r="C5413" s="7"/>
      <c r="D5413" s="7"/>
      <c r="E5413" s="7"/>
    </row>
    <row r="5414" spans="1:5" x14ac:dyDescent="0.25">
      <c r="A5414" s="7">
        <v>0.36946052299999999</v>
      </c>
      <c r="B5414" s="7">
        <v>4.16198E-4</v>
      </c>
      <c r="C5414" s="7"/>
      <c r="D5414" s="7"/>
      <c r="E5414" s="7"/>
    </row>
    <row r="5415" spans="1:5" x14ac:dyDescent="0.25">
      <c r="A5415" s="7">
        <v>0.36952878900000002</v>
      </c>
      <c r="B5415" s="7">
        <v>4.1596999999999999E-4</v>
      </c>
      <c r="C5415" s="7"/>
      <c r="D5415" s="7"/>
      <c r="E5415" s="7"/>
    </row>
    <row r="5416" spans="1:5" x14ac:dyDescent="0.25">
      <c r="A5416" s="7">
        <v>0.36959705599999998</v>
      </c>
      <c r="B5416" s="7">
        <v>4.1574199999999998E-4</v>
      </c>
      <c r="C5416" s="7"/>
      <c r="D5416" s="7"/>
      <c r="E5416" s="7"/>
    </row>
    <row r="5417" spans="1:5" x14ac:dyDescent="0.25">
      <c r="A5417" s="7">
        <v>0.36966532299999999</v>
      </c>
      <c r="B5417" s="7">
        <v>4.1551400000000002E-4</v>
      </c>
      <c r="C5417" s="7"/>
      <c r="D5417" s="7"/>
      <c r="E5417" s="7"/>
    </row>
    <row r="5418" spans="1:5" x14ac:dyDescent="0.25">
      <c r="A5418" s="7">
        <v>0.36973359</v>
      </c>
      <c r="B5418" s="7">
        <v>4.1528799999999999E-4</v>
      </c>
      <c r="C5418" s="7"/>
      <c r="D5418" s="7"/>
      <c r="E5418" s="7"/>
    </row>
    <row r="5419" spans="1:5" x14ac:dyDescent="0.25">
      <c r="A5419" s="7">
        <v>0.36980185700000001</v>
      </c>
      <c r="B5419" s="7">
        <v>4.1506099999999999E-4</v>
      </c>
      <c r="C5419" s="7"/>
      <c r="D5419" s="7"/>
      <c r="E5419" s="7"/>
    </row>
    <row r="5420" spans="1:5" x14ac:dyDescent="0.25">
      <c r="A5420" s="7">
        <v>0.36987012400000002</v>
      </c>
      <c r="B5420" s="7">
        <v>4.1483500000000001E-4</v>
      </c>
      <c r="C5420" s="7"/>
      <c r="D5420" s="7"/>
      <c r="E5420" s="7"/>
    </row>
    <row r="5421" spans="1:5" x14ac:dyDescent="0.25">
      <c r="A5421" s="7">
        <v>0.36993839000000001</v>
      </c>
      <c r="B5421" s="7">
        <v>4.1460899999999997E-4</v>
      </c>
      <c r="C5421" s="7"/>
      <c r="D5421" s="7"/>
      <c r="E5421" s="7"/>
    </row>
    <row r="5422" spans="1:5" x14ac:dyDescent="0.25">
      <c r="A5422" s="7">
        <v>0.37000665700000002</v>
      </c>
      <c r="B5422" s="7">
        <v>4.1438400000000001E-4</v>
      </c>
      <c r="C5422" s="7"/>
      <c r="D5422" s="7"/>
      <c r="E5422" s="7"/>
    </row>
    <row r="5423" spans="1:5" x14ac:dyDescent="0.25">
      <c r="A5423" s="7">
        <v>0.37007492400000003</v>
      </c>
      <c r="B5423" s="7">
        <v>4.1416000000000001E-4</v>
      </c>
      <c r="C5423" s="7"/>
      <c r="D5423" s="7"/>
      <c r="E5423" s="7"/>
    </row>
    <row r="5424" spans="1:5" x14ac:dyDescent="0.25">
      <c r="A5424" s="7">
        <v>0.37014319099999998</v>
      </c>
      <c r="B5424" s="7">
        <v>4.1393499999999999E-4</v>
      </c>
      <c r="C5424" s="7"/>
      <c r="D5424" s="7"/>
      <c r="E5424" s="7"/>
    </row>
    <row r="5425" spans="1:5" x14ac:dyDescent="0.25">
      <c r="A5425" s="7">
        <v>0.37021145799999999</v>
      </c>
      <c r="B5425" s="7">
        <v>4.1371099999999998E-4</v>
      </c>
      <c r="C5425" s="7"/>
      <c r="D5425" s="7"/>
      <c r="E5425" s="7"/>
    </row>
    <row r="5426" spans="1:5" x14ac:dyDescent="0.25">
      <c r="A5426" s="7">
        <v>0.370279725</v>
      </c>
      <c r="B5426" s="7">
        <v>4.13488E-4</v>
      </c>
      <c r="C5426" s="7"/>
      <c r="D5426" s="7"/>
      <c r="E5426" s="7"/>
    </row>
    <row r="5427" spans="1:5" x14ac:dyDescent="0.25">
      <c r="A5427" s="7">
        <v>0.37034799099999999</v>
      </c>
      <c r="B5427" s="7">
        <v>4.1326500000000001E-4</v>
      </c>
      <c r="C5427" s="7"/>
      <c r="D5427" s="7"/>
      <c r="E5427" s="7"/>
    </row>
    <row r="5428" spans="1:5" x14ac:dyDescent="0.25">
      <c r="A5428" s="7">
        <v>0.370416258</v>
      </c>
      <c r="B5428" s="7">
        <v>4.1304299999999998E-4</v>
      </c>
      <c r="C5428" s="7"/>
      <c r="D5428" s="7"/>
      <c r="E5428" s="7"/>
    </row>
    <row r="5429" spans="1:5" x14ac:dyDescent="0.25">
      <c r="A5429" s="7">
        <v>0.37048452500000001</v>
      </c>
      <c r="B5429" s="7">
        <v>4.1282200000000003E-4</v>
      </c>
      <c r="C5429" s="7"/>
      <c r="D5429" s="7"/>
      <c r="E5429" s="7"/>
    </row>
    <row r="5430" spans="1:5" x14ac:dyDescent="0.25">
      <c r="A5430" s="7">
        <v>0.37055279200000002</v>
      </c>
      <c r="B5430" s="7">
        <v>4.1260100000000002E-4</v>
      </c>
      <c r="C5430" s="7"/>
      <c r="D5430" s="7"/>
      <c r="E5430" s="7"/>
    </row>
    <row r="5431" spans="1:5" x14ac:dyDescent="0.25">
      <c r="A5431" s="7">
        <v>0.37062105899999997</v>
      </c>
      <c r="B5431" s="7">
        <v>4.1238000000000001E-4</v>
      </c>
      <c r="C5431" s="7"/>
      <c r="D5431" s="7"/>
      <c r="E5431" s="7"/>
    </row>
    <row r="5432" spans="1:5" x14ac:dyDescent="0.25">
      <c r="A5432" s="7">
        <v>0.37068932500000001</v>
      </c>
      <c r="B5432" s="7">
        <v>4.1216000000000001E-4</v>
      </c>
      <c r="C5432" s="7"/>
      <c r="D5432" s="7"/>
      <c r="E5432" s="7"/>
    </row>
    <row r="5433" spans="1:5" x14ac:dyDescent="0.25">
      <c r="A5433" s="7">
        <v>0.37075759200000002</v>
      </c>
      <c r="B5433" s="7">
        <v>4.1194099999999998E-4</v>
      </c>
      <c r="C5433" s="7"/>
      <c r="D5433" s="7"/>
      <c r="E5433" s="7"/>
    </row>
    <row r="5434" spans="1:5" x14ac:dyDescent="0.25">
      <c r="A5434" s="7">
        <v>0.37082585899999998</v>
      </c>
      <c r="B5434" s="7">
        <v>4.11722E-4</v>
      </c>
      <c r="C5434" s="7"/>
      <c r="D5434" s="7"/>
      <c r="E5434" s="7"/>
    </row>
    <row r="5435" spans="1:5" x14ac:dyDescent="0.25">
      <c r="A5435" s="7">
        <v>0.37089412599999999</v>
      </c>
      <c r="B5435" s="7">
        <v>4.1150399999999998E-4</v>
      </c>
      <c r="C5435" s="7"/>
      <c r="D5435" s="7"/>
      <c r="E5435" s="7"/>
    </row>
    <row r="5436" spans="1:5" x14ac:dyDescent="0.25">
      <c r="A5436" s="7">
        <v>0.370962393</v>
      </c>
      <c r="B5436" s="7">
        <v>4.1128699999999998E-4</v>
      </c>
      <c r="C5436" s="7"/>
      <c r="D5436" s="7"/>
      <c r="E5436" s="7"/>
    </row>
    <row r="5437" spans="1:5" x14ac:dyDescent="0.25">
      <c r="A5437" s="7">
        <v>0.37103066000000001</v>
      </c>
      <c r="B5437" s="7">
        <v>4.1106999999999998E-4</v>
      </c>
      <c r="C5437" s="7"/>
      <c r="D5437" s="7"/>
      <c r="E5437" s="7"/>
    </row>
    <row r="5438" spans="1:5" x14ac:dyDescent="0.25">
      <c r="A5438" s="7">
        <v>0.371098926</v>
      </c>
      <c r="B5438" s="7">
        <v>4.1085399999999999E-4</v>
      </c>
      <c r="C5438" s="7"/>
      <c r="D5438" s="7"/>
      <c r="E5438" s="7"/>
    </row>
    <row r="5439" spans="1:5" x14ac:dyDescent="0.25">
      <c r="A5439" s="7">
        <v>0.37116719300000001</v>
      </c>
      <c r="B5439" s="7">
        <v>4.1063800000000001E-4</v>
      </c>
      <c r="C5439" s="7"/>
      <c r="D5439" s="7"/>
      <c r="E5439" s="7"/>
    </row>
    <row r="5440" spans="1:5" x14ac:dyDescent="0.25">
      <c r="A5440" s="7">
        <v>0.37123546000000002</v>
      </c>
      <c r="B5440" s="7">
        <v>4.1042299999999998E-4</v>
      </c>
      <c r="C5440" s="7"/>
      <c r="D5440" s="7"/>
      <c r="E5440" s="7"/>
    </row>
    <row r="5441" spans="1:5" x14ac:dyDescent="0.25">
      <c r="A5441" s="7">
        <v>0.37130372699999997</v>
      </c>
      <c r="B5441" s="7">
        <v>4.1020899999999998E-4</v>
      </c>
      <c r="C5441" s="7"/>
      <c r="D5441" s="7"/>
      <c r="E5441" s="7"/>
    </row>
    <row r="5442" spans="1:5" x14ac:dyDescent="0.25">
      <c r="A5442" s="7">
        <v>0.37137199399999998</v>
      </c>
      <c r="B5442" s="7">
        <v>4.0999500000000002E-4</v>
      </c>
      <c r="C5442" s="7"/>
      <c r="D5442" s="7"/>
      <c r="E5442" s="7"/>
    </row>
    <row r="5443" spans="1:5" x14ac:dyDescent="0.25">
      <c r="A5443" s="7">
        <v>0.37144026000000002</v>
      </c>
      <c r="B5443" s="7">
        <v>4.0978199999999997E-4</v>
      </c>
      <c r="C5443" s="7"/>
      <c r="D5443" s="7"/>
      <c r="E5443" s="7"/>
    </row>
    <row r="5444" spans="1:5" x14ac:dyDescent="0.25">
      <c r="A5444" s="7">
        <v>0.37150852699999998</v>
      </c>
      <c r="B5444" s="7">
        <v>4.0957E-4</v>
      </c>
      <c r="C5444" s="7"/>
      <c r="D5444" s="7"/>
      <c r="E5444" s="7"/>
    </row>
    <row r="5445" spans="1:5" x14ac:dyDescent="0.25">
      <c r="A5445" s="7">
        <v>0.37157679399999999</v>
      </c>
      <c r="B5445" s="7">
        <v>4.0935800000000002E-4</v>
      </c>
      <c r="C5445" s="7"/>
      <c r="D5445" s="7"/>
      <c r="E5445" s="7"/>
    </row>
    <row r="5446" spans="1:5" x14ac:dyDescent="0.25">
      <c r="A5446" s="7">
        <v>0.371645061</v>
      </c>
      <c r="B5446" s="7">
        <v>4.09147E-4</v>
      </c>
      <c r="C5446" s="7"/>
      <c r="D5446" s="7"/>
      <c r="E5446" s="7"/>
    </row>
    <row r="5447" spans="1:5" x14ac:dyDescent="0.25">
      <c r="A5447" s="7">
        <v>0.37171332800000001</v>
      </c>
      <c r="B5447" s="7">
        <v>4.08937E-4</v>
      </c>
      <c r="C5447" s="7"/>
      <c r="D5447" s="7"/>
      <c r="E5447" s="7"/>
    </row>
    <row r="5448" spans="1:5" x14ac:dyDescent="0.25">
      <c r="A5448" s="7">
        <v>0.37178159500000002</v>
      </c>
      <c r="B5448" s="7">
        <v>4.0872800000000002E-4</v>
      </c>
      <c r="C5448" s="7"/>
      <c r="D5448" s="7"/>
      <c r="E5448" s="7"/>
    </row>
    <row r="5449" spans="1:5" x14ac:dyDescent="0.25">
      <c r="A5449" s="7">
        <v>0.371849861</v>
      </c>
      <c r="B5449" s="7">
        <v>4.0851899999999998E-4</v>
      </c>
      <c r="C5449" s="7"/>
      <c r="D5449" s="7"/>
      <c r="E5449" s="7"/>
    </row>
    <row r="5450" spans="1:5" x14ac:dyDescent="0.25">
      <c r="A5450" s="7">
        <v>0.37191812800000001</v>
      </c>
      <c r="B5450" s="7">
        <v>4.0831E-4</v>
      </c>
      <c r="C5450" s="7"/>
      <c r="D5450" s="7"/>
      <c r="E5450" s="7"/>
    </row>
    <row r="5451" spans="1:5" x14ac:dyDescent="0.25">
      <c r="A5451" s="7">
        <v>0.37198639500000003</v>
      </c>
      <c r="B5451" s="7">
        <v>4.0810299999999999E-4</v>
      </c>
      <c r="C5451" s="7"/>
      <c r="D5451" s="7"/>
      <c r="E5451" s="7"/>
    </row>
    <row r="5452" spans="1:5" x14ac:dyDescent="0.25">
      <c r="A5452" s="7">
        <v>0.37205466199999998</v>
      </c>
      <c r="B5452" s="7">
        <v>4.0789599999999999E-4</v>
      </c>
      <c r="C5452" s="7"/>
      <c r="D5452" s="7"/>
      <c r="E5452" s="7"/>
    </row>
    <row r="5453" spans="1:5" x14ac:dyDescent="0.25">
      <c r="A5453" s="7">
        <v>0.37212292899999999</v>
      </c>
      <c r="B5453" s="7">
        <v>4.0768999999999999E-4</v>
      </c>
      <c r="C5453" s="7"/>
      <c r="D5453" s="7"/>
      <c r="E5453" s="7"/>
    </row>
    <row r="5454" spans="1:5" x14ac:dyDescent="0.25">
      <c r="A5454" s="7">
        <v>0.372191196</v>
      </c>
      <c r="B5454" s="7">
        <v>4.07484E-4</v>
      </c>
      <c r="C5454" s="7"/>
      <c r="D5454" s="7"/>
      <c r="E5454" s="7"/>
    </row>
    <row r="5455" spans="1:5" x14ac:dyDescent="0.25">
      <c r="A5455" s="7">
        <v>0.37225946199999999</v>
      </c>
      <c r="B5455" s="7">
        <v>4.0727899999999997E-4</v>
      </c>
      <c r="C5455" s="7"/>
      <c r="D5455" s="7"/>
      <c r="E5455" s="7"/>
    </row>
    <row r="5456" spans="1:5" x14ac:dyDescent="0.25">
      <c r="A5456" s="7">
        <v>0.372327729</v>
      </c>
      <c r="B5456" s="7">
        <v>4.0707500000000001E-4</v>
      </c>
      <c r="C5456" s="7"/>
      <c r="D5456" s="7"/>
      <c r="E5456" s="7"/>
    </row>
    <row r="5457" spans="1:5" x14ac:dyDescent="0.25">
      <c r="A5457" s="7">
        <v>0.37239599600000001</v>
      </c>
      <c r="B5457" s="7">
        <v>4.0687200000000002E-4</v>
      </c>
      <c r="C5457" s="7"/>
      <c r="D5457" s="7"/>
      <c r="E5457" s="7"/>
    </row>
    <row r="5458" spans="1:5" x14ac:dyDescent="0.25">
      <c r="A5458" s="7">
        <v>0.37246426300000002</v>
      </c>
      <c r="B5458" s="7">
        <v>4.0666900000000002E-4</v>
      </c>
      <c r="C5458" s="7"/>
      <c r="D5458" s="7"/>
      <c r="E5458" s="7"/>
    </row>
    <row r="5459" spans="1:5" x14ac:dyDescent="0.25">
      <c r="A5459" s="7">
        <v>0.37253252999999997</v>
      </c>
      <c r="B5459" s="7">
        <v>4.0646699999999998E-4</v>
      </c>
      <c r="C5459" s="7"/>
      <c r="D5459" s="7"/>
      <c r="E5459" s="7"/>
    </row>
    <row r="5460" spans="1:5" x14ac:dyDescent="0.25">
      <c r="A5460" s="7">
        <v>0.37260079600000001</v>
      </c>
      <c r="B5460" s="7">
        <v>4.0626600000000002E-4</v>
      </c>
      <c r="C5460" s="7"/>
      <c r="D5460" s="7"/>
      <c r="E5460" s="7"/>
    </row>
    <row r="5461" spans="1:5" x14ac:dyDescent="0.25">
      <c r="A5461" s="7">
        <v>0.37266906300000002</v>
      </c>
      <c r="B5461" s="7">
        <v>4.06065E-4</v>
      </c>
      <c r="C5461" s="7"/>
      <c r="D5461" s="7"/>
      <c r="E5461" s="7"/>
    </row>
    <row r="5462" spans="1:5" x14ac:dyDescent="0.25">
      <c r="A5462" s="7">
        <v>0.37273732999999998</v>
      </c>
      <c r="B5462" s="7">
        <v>4.0586499999999999E-4</v>
      </c>
      <c r="C5462" s="7"/>
      <c r="D5462" s="7"/>
      <c r="E5462" s="7"/>
    </row>
    <row r="5463" spans="1:5" x14ac:dyDescent="0.25">
      <c r="A5463" s="7">
        <v>0.37280559699999999</v>
      </c>
      <c r="B5463" s="7">
        <v>4.05666E-4</v>
      </c>
      <c r="C5463" s="7"/>
      <c r="D5463" s="7"/>
      <c r="E5463" s="7"/>
    </row>
    <row r="5464" spans="1:5" x14ac:dyDescent="0.25">
      <c r="A5464" s="7">
        <v>0.372873864</v>
      </c>
      <c r="B5464" s="7">
        <v>4.0546799999999997E-4</v>
      </c>
      <c r="C5464" s="7"/>
      <c r="D5464" s="7"/>
      <c r="E5464" s="7"/>
    </row>
    <row r="5465" spans="1:5" x14ac:dyDescent="0.25">
      <c r="A5465" s="7">
        <v>0.37294213100000001</v>
      </c>
      <c r="B5465" s="7">
        <v>4.0527E-4</v>
      </c>
      <c r="C5465" s="7"/>
      <c r="D5465" s="7"/>
      <c r="E5465" s="7"/>
    </row>
    <row r="5466" spans="1:5" x14ac:dyDescent="0.25">
      <c r="A5466" s="7">
        <v>0.37301039699999999</v>
      </c>
      <c r="B5466" s="7">
        <v>4.0507299999999999E-4</v>
      </c>
      <c r="C5466" s="7"/>
      <c r="D5466" s="7"/>
      <c r="E5466" s="7"/>
    </row>
    <row r="5467" spans="1:5" x14ac:dyDescent="0.25">
      <c r="A5467" s="7">
        <v>0.373078664</v>
      </c>
      <c r="B5467" s="7">
        <v>4.0487699999999999E-4</v>
      </c>
      <c r="C5467" s="7"/>
      <c r="D5467" s="7"/>
      <c r="E5467" s="7"/>
    </row>
    <row r="5468" spans="1:5" x14ac:dyDescent="0.25">
      <c r="A5468" s="7">
        <v>0.37314693100000002</v>
      </c>
      <c r="B5468" s="7">
        <v>4.0468200000000001E-4</v>
      </c>
      <c r="C5468" s="7"/>
      <c r="D5468" s="7"/>
      <c r="E5468" s="7"/>
    </row>
    <row r="5469" spans="1:5" x14ac:dyDescent="0.25">
      <c r="A5469" s="7">
        <v>0.37321519800000003</v>
      </c>
      <c r="B5469" s="7">
        <v>4.0448699999999998E-4</v>
      </c>
      <c r="C5469" s="7"/>
      <c r="D5469" s="7"/>
      <c r="E5469" s="7"/>
    </row>
    <row r="5470" spans="1:5" x14ac:dyDescent="0.25">
      <c r="A5470" s="7">
        <v>0.37328346499999998</v>
      </c>
      <c r="B5470" s="7">
        <v>4.0429300000000001E-4</v>
      </c>
      <c r="C5470" s="7"/>
      <c r="D5470" s="7"/>
      <c r="E5470" s="7"/>
    </row>
    <row r="5471" spans="1:5" x14ac:dyDescent="0.25">
      <c r="A5471" s="7">
        <v>0.37335173199999999</v>
      </c>
      <c r="B5471" s="7">
        <v>4.0410000000000001E-4</v>
      </c>
      <c r="C5471" s="7"/>
      <c r="D5471" s="7"/>
      <c r="E5471" s="7"/>
    </row>
    <row r="5472" spans="1:5" x14ac:dyDescent="0.25">
      <c r="A5472" s="7">
        <v>0.37341999799999998</v>
      </c>
      <c r="B5472" s="7">
        <v>4.0390700000000001E-4</v>
      </c>
      <c r="C5472" s="7"/>
      <c r="D5472" s="7"/>
      <c r="E5472" s="7"/>
    </row>
    <row r="5473" spans="1:5" x14ac:dyDescent="0.25">
      <c r="A5473" s="7">
        <v>0.37348826499999999</v>
      </c>
      <c r="B5473" s="7">
        <v>4.0371599999999998E-4</v>
      </c>
      <c r="C5473" s="7"/>
      <c r="D5473" s="7"/>
      <c r="E5473" s="7"/>
    </row>
    <row r="5474" spans="1:5" x14ac:dyDescent="0.25">
      <c r="A5474" s="7">
        <v>0.373556532</v>
      </c>
      <c r="B5474" s="7">
        <v>4.0352500000000001E-4</v>
      </c>
      <c r="C5474" s="7"/>
      <c r="D5474" s="7"/>
      <c r="E5474" s="7"/>
    </row>
    <row r="5475" spans="1:5" x14ac:dyDescent="0.25">
      <c r="A5475" s="7">
        <v>0.37362479900000001</v>
      </c>
      <c r="B5475" s="7">
        <v>4.0333399999999998E-4</v>
      </c>
      <c r="C5475" s="7"/>
      <c r="D5475" s="7"/>
      <c r="E5475" s="7"/>
    </row>
    <row r="5476" spans="1:5" x14ac:dyDescent="0.25">
      <c r="A5476" s="7">
        <v>0.37369306600000002</v>
      </c>
      <c r="B5476" s="7">
        <v>4.0314499999999999E-4</v>
      </c>
      <c r="C5476" s="7"/>
      <c r="D5476" s="7"/>
      <c r="E5476" s="7"/>
    </row>
    <row r="5477" spans="1:5" x14ac:dyDescent="0.25">
      <c r="A5477" s="7">
        <v>0.373761332</v>
      </c>
      <c r="B5477" s="7">
        <v>4.02956E-4</v>
      </c>
      <c r="C5477" s="7"/>
      <c r="D5477" s="7"/>
      <c r="E5477" s="7"/>
    </row>
    <row r="5478" spans="1:5" x14ac:dyDescent="0.25">
      <c r="A5478" s="7">
        <v>0.37382959900000001</v>
      </c>
      <c r="B5478" s="7">
        <v>4.0276800000000002E-4</v>
      </c>
      <c r="C5478" s="7"/>
      <c r="D5478" s="7"/>
      <c r="E5478" s="7"/>
    </row>
    <row r="5479" spans="1:5" x14ac:dyDescent="0.25">
      <c r="A5479" s="7">
        <v>0.37389786600000002</v>
      </c>
      <c r="B5479" s="7">
        <v>4.0257999999999998E-4</v>
      </c>
      <c r="C5479" s="7"/>
      <c r="D5479" s="7"/>
      <c r="E5479" s="7"/>
    </row>
    <row r="5480" spans="1:5" x14ac:dyDescent="0.25">
      <c r="A5480" s="7">
        <v>0.37396613299999998</v>
      </c>
      <c r="B5480" s="7">
        <v>4.0239300000000002E-4</v>
      </c>
      <c r="C5480" s="7"/>
      <c r="D5480" s="7"/>
      <c r="E5480" s="7"/>
    </row>
    <row r="5481" spans="1:5" x14ac:dyDescent="0.25">
      <c r="A5481" s="7">
        <v>0.37403439999999999</v>
      </c>
      <c r="B5481" s="7">
        <v>4.0220700000000002E-4</v>
      </c>
      <c r="C5481" s="7"/>
      <c r="D5481" s="7"/>
      <c r="E5481" s="7"/>
    </row>
    <row r="5482" spans="1:5" x14ac:dyDescent="0.25">
      <c r="A5482" s="7">
        <v>0.374102667</v>
      </c>
      <c r="B5482" s="7">
        <v>4.0202100000000002E-4</v>
      </c>
      <c r="C5482" s="7"/>
      <c r="D5482" s="7"/>
      <c r="E5482" s="7"/>
    </row>
    <row r="5483" spans="1:5" x14ac:dyDescent="0.25">
      <c r="A5483" s="7">
        <v>0.37417093299999998</v>
      </c>
      <c r="B5483" s="7">
        <v>4.0183599999999998E-4</v>
      </c>
      <c r="C5483" s="7"/>
      <c r="D5483" s="7"/>
      <c r="E5483" s="7"/>
    </row>
    <row r="5484" spans="1:5" x14ac:dyDescent="0.25">
      <c r="A5484" s="7">
        <v>0.37423919999999999</v>
      </c>
      <c r="B5484" s="7">
        <v>4.0165200000000001E-4</v>
      </c>
      <c r="C5484" s="7"/>
      <c r="D5484" s="7"/>
      <c r="E5484" s="7"/>
    </row>
    <row r="5485" spans="1:5" x14ac:dyDescent="0.25">
      <c r="A5485" s="7">
        <v>0.374307467</v>
      </c>
      <c r="B5485" s="7">
        <v>4.01469E-4</v>
      </c>
      <c r="C5485" s="7"/>
      <c r="D5485" s="7"/>
      <c r="E5485" s="7"/>
    </row>
    <row r="5486" spans="1:5" x14ac:dyDescent="0.25">
      <c r="A5486" s="7">
        <v>0.37437573400000002</v>
      </c>
      <c r="B5486" s="7">
        <v>4.0128599999999999E-4</v>
      </c>
      <c r="C5486" s="7"/>
      <c r="D5486" s="7"/>
      <c r="E5486" s="7"/>
    </row>
    <row r="5487" spans="1:5" x14ac:dyDescent="0.25">
      <c r="A5487" s="7">
        <v>0.37444400100000003</v>
      </c>
      <c r="B5487" s="7">
        <v>4.01104E-4</v>
      </c>
      <c r="C5487" s="7"/>
      <c r="D5487" s="7"/>
      <c r="E5487" s="7"/>
    </row>
    <row r="5488" spans="1:5" x14ac:dyDescent="0.25">
      <c r="A5488" s="7">
        <v>0.37451226700000001</v>
      </c>
      <c r="B5488" s="7">
        <v>4.0092300000000002E-4</v>
      </c>
      <c r="C5488" s="7"/>
      <c r="D5488" s="7"/>
      <c r="E5488" s="7"/>
    </row>
    <row r="5489" spans="1:5" x14ac:dyDescent="0.25">
      <c r="A5489" s="7">
        <v>0.37458053400000002</v>
      </c>
      <c r="B5489" s="7">
        <v>4.0074199999999999E-4</v>
      </c>
      <c r="C5489" s="7"/>
      <c r="D5489" s="7"/>
      <c r="E5489" s="7"/>
    </row>
    <row r="5490" spans="1:5" x14ac:dyDescent="0.25">
      <c r="A5490" s="7">
        <v>0.37464880099999998</v>
      </c>
      <c r="B5490" s="7">
        <v>4.0056199999999998E-4</v>
      </c>
      <c r="C5490" s="7"/>
      <c r="D5490" s="7"/>
      <c r="E5490" s="7"/>
    </row>
    <row r="5491" spans="1:5" x14ac:dyDescent="0.25">
      <c r="A5491" s="7">
        <v>0.37471706799999999</v>
      </c>
      <c r="B5491" s="7">
        <v>4.0038200000000002E-4</v>
      </c>
      <c r="C5491" s="7"/>
      <c r="D5491" s="7"/>
      <c r="E5491" s="7"/>
    </row>
    <row r="5492" spans="1:5" x14ac:dyDescent="0.25">
      <c r="A5492" s="7">
        <v>0.374785335</v>
      </c>
      <c r="B5492" s="7">
        <v>4.0020300000000002E-4</v>
      </c>
      <c r="C5492" s="7"/>
      <c r="D5492" s="7"/>
      <c r="E5492" s="7"/>
    </row>
    <row r="5493" spans="1:5" x14ac:dyDescent="0.25">
      <c r="A5493" s="7">
        <v>0.37485360200000001</v>
      </c>
      <c r="B5493" s="7">
        <v>4.0002499999999998E-4</v>
      </c>
      <c r="C5493" s="7"/>
      <c r="D5493" s="7"/>
      <c r="E5493" s="7"/>
    </row>
    <row r="5494" spans="1:5" x14ac:dyDescent="0.25">
      <c r="A5494" s="7">
        <v>0.37492186799999999</v>
      </c>
      <c r="B5494" s="7">
        <v>3.9984800000000001E-4</v>
      </c>
      <c r="C5494" s="7"/>
      <c r="D5494" s="7"/>
      <c r="E5494" s="7"/>
    </row>
    <row r="5495" spans="1:5" x14ac:dyDescent="0.25">
      <c r="A5495" s="7">
        <v>0.374990135</v>
      </c>
      <c r="B5495" s="7">
        <v>3.9967099999999999E-4</v>
      </c>
      <c r="C5495" s="7"/>
      <c r="D5495" s="7"/>
      <c r="E5495" s="7"/>
    </row>
    <row r="5496" spans="1:5" x14ac:dyDescent="0.25">
      <c r="A5496" s="7">
        <v>0.37505840200000001</v>
      </c>
      <c r="B5496" s="7">
        <v>3.9949400000000002E-4</v>
      </c>
      <c r="C5496" s="7"/>
      <c r="D5496" s="7"/>
      <c r="E5496" s="7"/>
    </row>
    <row r="5497" spans="1:5" x14ac:dyDescent="0.25">
      <c r="A5497" s="7">
        <v>0.37512666900000002</v>
      </c>
      <c r="B5497" s="7">
        <v>3.9931800000000001E-4</v>
      </c>
      <c r="C5497" s="7"/>
      <c r="D5497" s="7"/>
      <c r="E5497" s="7"/>
    </row>
    <row r="5498" spans="1:5" x14ac:dyDescent="0.25">
      <c r="A5498" s="7">
        <v>0.37519493599999998</v>
      </c>
      <c r="B5498" s="7">
        <v>3.9914300000000002E-4</v>
      </c>
      <c r="C5498" s="7"/>
      <c r="D5498" s="7"/>
      <c r="E5498" s="7"/>
    </row>
    <row r="5499" spans="1:5" x14ac:dyDescent="0.25">
      <c r="A5499" s="7">
        <v>0.37526320299999999</v>
      </c>
      <c r="B5499" s="7">
        <v>3.9896899999999999E-4</v>
      </c>
      <c r="C5499" s="7"/>
      <c r="D5499" s="7"/>
      <c r="E5499" s="7"/>
    </row>
    <row r="5500" spans="1:5" x14ac:dyDescent="0.25">
      <c r="A5500" s="7">
        <v>0.37533146899999997</v>
      </c>
      <c r="B5500" s="7">
        <v>3.9879500000000002E-4</v>
      </c>
      <c r="C5500" s="7"/>
      <c r="D5500" s="7"/>
      <c r="E5500" s="7"/>
    </row>
    <row r="5501" spans="1:5" x14ac:dyDescent="0.25">
      <c r="A5501" s="7">
        <v>0.37539973599999998</v>
      </c>
      <c r="B5501" s="7">
        <v>3.9862099999999999E-4</v>
      </c>
      <c r="C5501" s="7"/>
      <c r="D5501" s="7"/>
      <c r="E5501" s="7"/>
    </row>
    <row r="5502" spans="1:5" x14ac:dyDescent="0.25">
      <c r="A5502" s="7">
        <v>0.37546800299999999</v>
      </c>
      <c r="B5502" s="7">
        <v>3.9844899999999999E-4</v>
      </c>
      <c r="C5502" s="7"/>
      <c r="D5502" s="7"/>
      <c r="E5502" s="7"/>
    </row>
    <row r="5503" spans="1:5" x14ac:dyDescent="0.25">
      <c r="A5503" s="7">
        <v>0.37553627000000001</v>
      </c>
      <c r="B5503" s="7">
        <v>3.9827599999999998E-4</v>
      </c>
      <c r="C5503" s="7"/>
      <c r="D5503" s="7"/>
      <c r="E5503" s="7"/>
    </row>
    <row r="5504" spans="1:5" x14ac:dyDescent="0.25">
      <c r="A5504" s="7">
        <v>0.37560453700000002</v>
      </c>
      <c r="B5504" s="7">
        <v>3.98105E-4</v>
      </c>
      <c r="C5504" s="7"/>
      <c r="D5504" s="7"/>
      <c r="E5504" s="7"/>
    </row>
    <row r="5505" spans="1:5" x14ac:dyDescent="0.25">
      <c r="A5505" s="7">
        <v>0.375672803</v>
      </c>
      <c r="B5505" s="7">
        <v>3.9793400000000002E-4</v>
      </c>
      <c r="C5505" s="7"/>
      <c r="D5505" s="7"/>
      <c r="E5505" s="7"/>
    </row>
    <row r="5506" spans="1:5" x14ac:dyDescent="0.25">
      <c r="A5506" s="7">
        <v>0.37574107000000001</v>
      </c>
      <c r="B5506" s="7">
        <v>3.9776299999999998E-4</v>
      </c>
      <c r="C5506" s="7"/>
      <c r="D5506" s="7"/>
      <c r="E5506" s="7"/>
    </row>
    <row r="5507" spans="1:5" x14ac:dyDescent="0.25">
      <c r="A5507" s="7">
        <v>0.37580933700000002</v>
      </c>
      <c r="B5507" s="7">
        <v>3.9759399999999997E-4</v>
      </c>
      <c r="C5507" s="7"/>
      <c r="D5507" s="7"/>
      <c r="E5507" s="7"/>
    </row>
    <row r="5508" spans="1:5" x14ac:dyDescent="0.25">
      <c r="A5508" s="7">
        <v>0.37587760399999998</v>
      </c>
      <c r="B5508" s="7">
        <v>3.9742500000000002E-4</v>
      </c>
      <c r="C5508" s="7"/>
      <c r="D5508" s="7"/>
      <c r="E5508" s="7"/>
    </row>
    <row r="5509" spans="1:5" x14ac:dyDescent="0.25">
      <c r="A5509" s="7">
        <v>0.37594587099999999</v>
      </c>
      <c r="B5509" s="7">
        <v>3.9725600000000002E-4</v>
      </c>
      <c r="C5509" s="7"/>
      <c r="D5509" s="7"/>
      <c r="E5509" s="7"/>
    </row>
    <row r="5510" spans="1:5" x14ac:dyDescent="0.25">
      <c r="A5510" s="7">
        <v>0.376014138</v>
      </c>
      <c r="B5510" s="7">
        <v>3.9708799999999998E-4</v>
      </c>
      <c r="C5510" s="7"/>
      <c r="D5510" s="7"/>
      <c r="E5510" s="7"/>
    </row>
    <row r="5511" spans="1:5" x14ac:dyDescent="0.25">
      <c r="A5511" s="7">
        <v>0.37608240399999998</v>
      </c>
      <c r="B5511" s="7">
        <v>3.9691999999999999E-4</v>
      </c>
      <c r="C5511" s="7"/>
      <c r="D5511" s="7"/>
      <c r="E5511" s="7"/>
    </row>
    <row r="5512" spans="1:5" x14ac:dyDescent="0.25">
      <c r="A5512" s="7">
        <v>0.37615067099999999</v>
      </c>
      <c r="B5512" s="7">
        <v>3.9675300000000001E-4</v>
      </c>
      <c r="C5512" s="7"/>
      <c r="D5512" s="7"/>
      <c r="E5512" s="7"/>
    </row>
    <row r="5513" spans="1:5" x14ac:dyDescent="0.25">
      <c r="A5513" s="7">
        <v>0.376218938</v>
      </c>
      <c r="B5513" s="7">
        <v>3.96587E-4</v>
      </c>
      <c r="C5513" s="7"/>
      <c r="D5513" s="7"/>
      <c r="E5513" s="7"/>
    </row>
    <row r="5514" spans="1:5" x14ac:dyDescent="0.25">
      <c r="A5514" s="7">
        <v>0.37628720500000001</v>
      </c>
      <c r="B5514" s="7">
        <v>3.9642099999999999E-4</v>
      </c>
      <c r="C5514" s="7"/>
      <c r="D5514" s="7"/>
      <c r="E5514" s="7"/>
    </row>
    <row r="5515" spans="1:5" x14ac:dyDescent="0.25">
      <c r="A5515" s="7">
        <v>0.37635547200000002</v>
      </c>
      <c r="B5515" s="7">
        <v>3.9625499999999998E-4</v>
      </c>
      <c r="C5515" s="7"/>
      <c r="D5515" s="7"/>
      <c r="E5515" s="7"/>
    </row>
    <row r="5516" spans="1:5" x14ac:dyDescent="0.25">
      <c r="A5516" s="7">
        <v>0.37642373800000001</v>
      </c>
      <c r="B5516" s="7">
        <v>3.9608999999999998E-4</v>
      </c>
      <c r="C5516" s="7"/>
      <c r="D5516" s="7"/>
      <c r="E5516" s="7"/>
    </row>
    <row r="5517" spans="1:5" x14ac:dyDescent="0.25">
      <c r="A5517" s="7">
        <v>0.37649200500000002</v>
      </c>
      <c r="B5517" s="7">
        <v>3.95926E-4</v>
      </c>
      <c r="C5517" s="7"/>
      <c r="D5517" s="7"/>
      <c r="E5517" s="7"/>
    </row>
    <row r="5518" spans="1:5" x14ac:dyDescent="0.25">
      <c r="A5518" s="7">
        <v>0.37656027199999997</v>
      </c>
      <c r="B5518" s="7">
        <v>3.9576200000000002E-4</v>
      </c>
      <c r="C5518" s="7"/>
      <c r="D5518" s="7"/>
      <c r="E5518" s="7"/>
    </row>
    <row r="5519" spans="1:5" x14ac:dyDescent="0.25">
      <c r="A5519" s="7">
        <v>0.37662853899999998</v>
      </c>
      <c r="B5519" s="7">
        <v>3.95599E-4</v>
      </c>
      <c r="C5519" s="7"/>
      <c r="D5519" s="7"/>
      <c r="E5519" s="7"/>
    </row>
    <row r="5520" spans="1:5" x14ac:dyDescent="0.25">
      <c r="A5520" s="7">
        <v>0.376696806</v>
      </c>
      <c r="B5520" s="7">
        <v>3.9543599999999999E-4</v>
      </c>
      <c r="C5520" s="7"/>
      <c r="D5520" s="7"/>
      <c r="E5520" s="7"/>
    </row>
    <row r="5521" spans="1:5" x14ac:dyDescent="0.25">
      <c r="A5521" s="7">
        <v>0.37676507300000001</v>
      </c>
      <c r="B5521" s="7">
        <v>3.9527399999999998E-4</v>
      </c>
      <c r="C5521" s="7"/>
      <c r="D5521" s="7"/>
      <c r="E5521" s="7"/>
    </row>
    <row r="5522" spans="1:5" x14ac:dyDescent="0.25">
      <c r="A5522" s="7">
        <v>0.37683333899999999</v>
      </c>
      <c r="B5522" s="7">
        <v>3.9511199999999998E-4</v>
      </c>
      <c r="C5522" s="7"/>
      <c r="D5522" s="7"/>
      <c r="E5522" s="7"/>
    </row>
    <row r="5523" spans="1:5" x14ac:dyDescent="0.25">
      <c r="A5523" s="7">
        <v>0.376901606</v>
      </c>
      <c r="B5523" s="7">
        <v>3.9495099999999999E-4</v>
      </c>
      <c r="C5523" s="7"/>
      <c r="D5523" s="7"/>
      <c r="E5523" s="7"/>
    </row>
    <row r="5524" spans="1:5" x14ac:dyDescent="0.25">
      <c r="A5524" s="7">
        <v>0.37696987300000001</v>
      </c>
      <c r="B5524" s="7">
        <v>3.9479000000000001E-4</v>
      </c>
      <c r="C5524" s="7"/>
      <c r="D5524" s="7"/>
      <c r="E5524" s="7"/>
    </row>
    <row r="5525" spans="1:5" x14ac:dyDescent="0.25">
      <c r="A5525" s="7">
        <v>0.37703814000000002</v>
      </c>
      <c r="B5525" s="7">
        <v>3.9462999999999998E-4</v>
      </c>
      <c r="C5525" s="7"/>
      <c r="D5525" s="7"/>
      <c r="E5525" s="7"/>
    </row>
    <row r="5526" spans="1:5" x14ac:dyDescent="0.25">
      <c r="A5526" s="7">
        <v>0.37710640699999998</v>
      </c>
      <c r="B5526" s="7">
        <v>3.9447000000000001E-4</v>
      </c>
      <c r="C5526" s="7"/>
      <c r="D5526" s="7"/>
      <c r="E5526" s="7"/>
    </row>
    <row r="5527" spans="1:5" x14ac:dyDescent="0.25">
      <c r="A5527" s="7">
        <v>0.37717467399999999</v>
      </c>
      <c r="B5527" s="7">
        <v>3.9430999999999998E-4</v>
      </c>
      <c r="C5527" s="7"/>
      <c r="D5527" s="7"/>
      <c r="E5527" s="7"/>
    </row>
    <row r="5528" spans="1:5" x14ac:dyDescent="0.25">
      <c r="A5528" s="7">
        <v>0.37724294000000003</v>
      </c>
      <c r="B5528" s="7">
        <v>3.9415099999999997E-4</v>
      </c>
      <c r="C5528" s="7"/>
      <c r="D5528" s="7"/>
      <c r="E5528" s="7"/>
    </row>
    <row r="5529" spans="1:5" x14ac:dyDescent="0.25">
      <c r="A5529" s="7">
        <v>0.37731120699999998</v>
      </c>
      <c r="B5529" s="7">
        <v>3.9399200000000002E-4</v>
      </c>
      <c r="C5529" s="7"/>
      <c r="D5529" s="7"/>
      <c r="E5529" s="7"/>
    </row>
    <row r="5530" spans="1:5" x14ac:dyDescent="0.25">
      <c r="A5530" s="7">
        <v>0.37737947399999999</v>
      </c>
      <c r="B5530" s="7">
        <v>3.9383400000000002E-4</v>
      </c>
      <c r="C5530" s="7"/>
      <c r="D5530" s="7"/>
      <c r="E5530" s="7"/>
    </row>
    <row r="5531" spans="1:5" x14ac:dyDescent="0.25">
      <c r="A5531" s="7">
        <v>0.377447741</v>
      </c>
      <c r="B5531" s="7">
        <v>3.9367599999999998E-4</v>
      </c>
      <c r="C5531" s="7"/>
      <c r="D5531" s="7"/>
      <c r="E5531" s="7"/>
    </row>
    <row r="5532" spans="1:5" x14ac:dyDescent="0.25">
      <c r="A5532" s="7">
        <v>0.37751600800000001</v>
      </c>
      <c r="B5532" s="7">
        <v>3.93519E-4</v>
      </c>
      <c r="C5532" s="7"/>
      <c r="D5532" s="7"/>
      <c r="E5532" s="7"/>
    </row>
    <row r="5533" spans="1:5" x14ac:dyDescent="0.25">
      <c r="A5533" s="7">
        <v>0.377584274</v>
      </c>
      <c r="B5533" s="7">
        <v>3.9336200000000002E-4</v>
      </c>
      <c r="C5533" s="7"/>
      <c r="D5533" s="7"/>
      <c r="E5533" s="7"/>
    </row>
    <row r="5534" spans="1:5" x14ac:dyDescent="0.25">
      <c r="A5534" s="7">
        <v>0.37765254100000001</v>
      </c>
      <c r="B5534" s="7">
        <v>3.93206E-4</v>
      </c>
      <c r="C5534" s="7"/>
      <c r="D5534" s="7"/>
      <c r="E5534" s="7"/>
    </row>
    <row r="5535" spans="1:5" x14ac:dyDescent="0.25">
      <c r="A5535" s="7">
        <v>0.37772080800000002</v>
      </c>
      <c r="B5535" s="7">
        <v>3.9304999999999999E-4</v>
      </c>
      <c r="C5535" s="7"/>
      <c r="D5535" s="7"/>
      <c r="E5535" s="7"/>
    </row>
    <row r="5536" spans="1:5" x14ac:dyDescent="0.25">
      <c r="A5536" s="7">
        <v>0.37778907499999997</v>
      </c>
      <c r="B5536" s="7">
        <v>3.9289499999999998E-4</v>
      </c>
      <c r="C5536" s="7"/>
      <c r="D5536" s="7"/>
      <c r="E5536" s="7"/>
    </row>
    <row r="5537" spans="1:5" x14ac:dyDescent="0.25">
      <c r="A5537" s="7">
        <v>0.37785734199999998</v>
      </c>
      <c r="B5537" s="7">
        <v>3.9273999999999998E-4</v>
      </c>
      <c r="C5537" s="7"/>
      <c r="D5537" s="7"/>
      <c r="E5537" s="7"/>
    </row>
    <row r="5538" spans="1:5" x14ac:dyDescent="0.25">
      <c r="A5538" s="7">
        <v>0.377925609</v>
      </c>
      <c r="B5538" s="7">
        <v>3.9258499999999998E-4</v>
      </c>
      <c r="C5538" s="7"/>
      <c r="D5538" s="7"/>
      <c r="E5538" s="7"/>
    </row>
    <row r="5539" spans="1:5" x14ac:dyDescent="0.25">
      <c r="A5539" s="7">
        <v>0.37799387499999998</v>
      </c>
      <c r="B5539" s="7">
        <v>3.9242999999999998E-4</v>
      </c>
      <c r="C5539" s="7"/>
      <c r="D5539" s="7"/>
      <c r="E5539" s="7"/>
    </row>
    <row r="5540" spans="1:5" x14ac:dyDescent="0.25">
      <c r="A5540" s="7">
        <v>0.37806214199999999</v>
      </c>
      <c r="B5540" s="7">
        <v>3.9227700000000001E-4</v>
      </c>
      <c r="C5540" s="7"/>
      <c r="D5540" s="7"/>
      <c r="E5540" s="7"/>
    </row>
    <row r="5541" spans="1:5" x14ac:dyDescent="0.25">
      <c r="A5541" s="7">
        <v>0.378130409</v>
      </c>
      <c r="B5541" s="7">
        <v>3.9212300000000003E-4</v>
      </c>
      <c r="C5541" s="7"/>
      <c r="D5541" s="7"/>
      <c r="E5541" s="7"/>
    </row>
    <row r="5542" spans="1:5" x14ac:dyDescent="0.25">
      <c r="A5542" s="7">
        <v>0.37819867600000001</v>
      </c>
      <c r="B5542" s="7">
        <v>3.9197E-4</v>
      </c>
      <c r="C5542" s="7"/>
      <c r="D5542" s="7"/>
      <c r="E5542" s="7"/>
    </row>
    <row r="5543" spans="1:5" x14ac:dyDescent="0.25">
      <c r="A5543" s="7">
        <v>0.37826694300000002</v>
      </c>
      <c r="B5543" s="7">
        <v>3.9181699999999998E-4</v>
      </c>
      <c r="C5543" s="7"/>
      <c r="D5543" s="7"/>
      <c r="E5543" s="7"/>
    </row>
    <row r="5544" spans="1:5" x14ac:dyDescent="0.25">
      <c r="A5544" s="7">
        <v>0.37833520900000001</v>
      </c>
      <c r="B5544" s="7">
        <v>3.9166500000000003E-4</v>
      </c>
      <c r="C5544" s="7"/>
      <c r="D5544" s="7"/>
      <c r="E5544" s="7"/>
    </row>
    <row r="5545" spans="1:5" x14ac:dyDescent="0.25">
      <c r="A5545" s="7">
        <v>0.37840347600000002</v>
      </c>
      <c r="B5545" s="7">
        <v>3.9151300000000002E-4</v>
      </c>
      <c r="C5545" s="7"/>
      <c r="D5545" s="7"/>
      <c r="E5545" s="7"/>
    </row>
    <row r="5546" spans="1:5" x14ac:dyDescent="0.25">
      <c r="A5546" s="7">
        <v>0.37847174300000003</v>
      </c>
      <c r="B5546" s="7">
        <v>3.9136100000000001E-4</v>
      </c>
      <c r="C5546" s="7"/>
      <c r="D5546" s="7"/>
      <c r="E5546" s="7"/>
    </row>
    <row r="5547" spans="1:5" x14ac:dyDescent="0.25">
      <c r="A5547" s="7">
        <v>0.37854000999999998</v>
      </c>
      <c r="B5547" s="7">
        <v>3.9121000000000002E-4</v>
      </c>
      <c r="C5547" s="7"/>
      <c r="D5547" s="7"/>
      <c r="E5547" s="7"/>
    </row>
    <row r="5548" spans="1:5" x14ac:dyDescent="0.25">
      <c r="A5548" s="7">
        <v>0.37860827699999999</v>
      </c>
      <c r="B5548" s="7">
        <v>3.9105900000000002E-4</v>
      </c>
      <c r="C5548" s="7"/>
      <c r="D5548" s="7"/>
      <c r="E5548" s="7"/>
    </row>
    <row r="5549" spans="1:5" x14ac:dyDescent="0.25">
      <c r="A5549" s="7">
        <v>0.378676544</v>
      </c>
      <c r="B5549" s="7">
        <v>3.9090799999999998E-4</v>
      </c>
      <c r="C5549" s="7"/>
      <c r="D5549" s="7"/>
      <c r="E5549" s="7"/>
    </row>
    <row r="5550" spans="1:5" x14ac:dyDescent="0.25">
      <c r="A5550" s="7">
        <v>0.37874480999999999</v>
      </c>
      <c r="B5550" s="7">
        <v>3.90758E-4</v>
      </c>
      <c r="C5550" s="7"/>
      <c r="D5550" s="7"/>
      <c r="E5550" s="7"/>
    </row>
    <row r="5551" spans="1:5" x14ac:dyDescent="0.25">
      <c r="A5551" s="7">
        <v>0.378813077</v>
      </c>
      <c r="B5551" s="7">
        <v>3.9060800000000003E-4</v>
      </c>
      <c r="C5551" s="7"/>
      <c r="D5551" s="7"/>
      <c r="E5551" s="7"/>
    </row>
    <row r="5552" spans="1:5" x14ac:dyDescent="0.25">
      <c r="A5552" s="7">
        <v>0.37888134400000001</v>
      </c>
      <c r="B5552" s="7">
        <v>3.9045799999999999E-4</v>
      </c>
      <c r="C5552" s="7"/>
      <c r="D5552" s="7"/>
      <c r="E5552" s="7"/>
    </row>
    <row r="5553" spans="1:5" x14ac:dyDescent="0.25">
      <c r="A5553" s="7">
        <v>0.37894961100000002</v>
      </c>
      <c r="B5553" s="7">
        <v>3.9030899999999998E-4</v>
      </c>
      <c r="C5553" s="7"/>
      <c r="D5553" s="7"/>
      <c r="E5553" s="7"/>
    </row>
    <row r="5554" spans="1:5" x14ac:dyDescent="0.25">
      <c r="A5554" s="7">
        <v>0.37901787799999997</v>
      </c>
      <c r="B5554" s="7">
        <v>3.9016000000000002E-4</v>
      </c>
      <c r="C5554" s="7"/>
      <c r="D5554" s="7"/>
      <c r="E5554" s="7"/>
    </row>
    <row r="5555" spans="1:5" x14ac:dyDescent="0.25">
      <c r="A5555" s="7">
        <v>0.37908614499999999</v>
      </c>
      <c r="B5555" s="7">
        <v>3.90011E-4</v>
      </c>
      <c r="C5555" s="7"/>
      <c r="D5555" s="7"/>
      <c r="E5555" s="7"/>
    </row>
    <row r="5556" spans="1:5" x14ac:dyDescent="0.25">
      <c r="A5556" s="7">
        <v>0.37915441100000002</v>
      </c>
      <c r="B5556" s="7">
        <v>3.89863E-4</v>
      </c>
      <c r="C5556" s="7"/>
      <c r="D5556" s="7"/>
      <c r="E5556" s="7"/>
    </row>
    <row r="5557" spans="1:5" x14ac:dyDescent="0.25">
      <c r="A5557" s="7">
        <v>0.37922267799999998</v>
      </c>
      <c r="B5557" s="7">
        <v>3.89715E-4</v>
      </c>
      <c r="C5557" s="7"/>
      <c r="D5557" s="7"/>
      <c r="E5557" s="7"/>
    </row>
    <row r="5558" spans="1:5" x14ac:dyDescent="0.25">
      <c r="A5558" s="7">
        <v>0.37929094499999999</v>
      </c>
      <c r="B5558" s="7">
        <v>3.8956700000000001E-4</v>
      </c>
      <c r="C5558" s="7"/>
      <c r="D5558" s="7"/>
      <c r="E5558" s="7"/>
    </row>
    <row r="5559" spans="1:5" x14ac:dyDescent="0.25">
      <c r="A5559" s="7">
        <v>0.379359212</v>
      </c>
      <c r="B5559" s="7">
        <v>3.8942000000000002E-4</v>
      </c>
      <c r="C5559" s="7"/>
      <c r="D5559" s="7"/>
      <c r="E5559" s="7"/>
    </row>
    <row r="5560" spans="1:5" x14ac:dyDescent="0.25">
      <c r="A5560" s="7">
        <v>0.37942747900000001</v>
      </c>
      <c r="B5560" s="7">
        <v>3.8927299999999998E-4</v>
      </c>
      <c r="C5560" s="7"/>
      <c r="D5560" s="7"/>
      <c r="E5560" s="7"/>
    </row>
    <row r="5561" spans="1:5" x14ac:dyDescent="0.25">
      <c r="A5561" s="7">
        <v>0.379495745</v>
      </c>
      <c r="B5561" s="7">
        <v>3.8912700000000002E-4</v>
      </c>
      <c r="C5561" s="7"/>
      <c r="D5561" s="7"/>
      <c r="E5561" s="7"/>
    </row>
    <row r="5562" spans="1:5" x14ac:dyDescent="0.25">
      <c r="A5562" s="7">
        <v>0.37956401200000001</v>
      </c>
      <c r="B5562" s="7">
        <v>3.8898099999999999E-4</v>
      </c>
      <c r="C5562" s="7"/>
      <c r="D5562" s="7"/>
      <c r="E5562" s="7"/>
    </row>
    <row r="5563" spans="1:5" x14ac:dyDescent="0.25">
      <c r="A5563" s="7">
        <v>0.37963227900000002</v>
      </c>
      <c r="B5563" s="7">
        <v>3.8883500000000003E-4</v>
      </c>
      <c r="C5563" s="7"/>
      <c r="D5563" s="7"/>
      <c r="E5563" s="7"/>
    </row>
    <row r="5564" spans="1:5" x14ac:dyDescent="0.25">
      <c r="A5564" s="7">
        <v>0.37970054600000003</v>
      </c>
      <c r="B5564" s="7">
        <v>3.88689E-4</v>
      </c>
      <c r="C5564" s="7"/>
      <c r="D5564" s="7"/>
      <c r="E5564" s="7"/>
    </row>
    <row r="5565" spans="1:5" x14ac:dyDescent="0.25">
      <c r="A5565" s="7">
        <v>0.37976881299999998</v>
      </c>
      <c r="B5565" s="7">
        <v>3.88544E-4</v>
      </c>
      <c r="C5565" s="7"/>
      <c r="D5565" s="7"/>
      <c r="E5565" s="7"/>
    </row>
    <row r="5566" spans="1:5" x14ac:dyDescent="0.25">
      <c r="A5566" s="7">
        <v>0.37983707999999999</v>
      </c>
      <c r="B5566" s="7">
        <v>3.8839799999999998E-4</v>
      </c>
      <c r="C5566" s="7"/>
      <c r="D5566" s="7"/>
      <c r="E5566" s="7"/>
    </row>
    <row r="5567" spans="1:5" x14ac:dyDescent="0.25">
      <c r="A5567" s="7">
        <v>0.37990534599999998</v>
      </c>
      <c r="B5567" s="7">
        <v>3.8825399999999999E-4</v>
      </c>
      <c r="C5567" s="7"/>
      <c r="D5567" s="7"/>
      <c r="E5567" s="7"/>
    </row>
    <row r="5568" spans="1:5" x14ac:dyDescent="0.25">
      <c r="A5568" s="7">
        <v>0.37997361299999999</v>
      </c>
      <c r="B5568" s="7">
        <v>3.8810899999999998E-4</v>
      </c>
      <c r="C5568" s="7"/>
      <c r="D5568" s="7"/>
      <c r="E5568" s="7"/>
    </row>
    <row r="5569" spans="1:5" x14ac:dyDescent="0.25">
      <c r="A5569" s="7">
        <v>0.38004188</v>
      </c>
      <c r="B5569" s="7">
        <v>3.8796499999999999E-4</v>
      </c>
      <c r="C5569" s="7"/>
      <c r="D5569" s="7"/>
      <c r="E5569" s="7"/>
    </row>
    <row r="5570" spans="1:5" x14ac:dyDescent="0.25">
      <c r="A5570" s="7">
        <v>0.38011014700000001</v>
      </c>
      <c r="B5570" s="7">
        <v>3.87821E-4</v>
      </c>
      <c r="C5570" s="7"/>
      <c r="D5570" s="7"/>
      <c r="E5570" s="7"/>
    </row>
    <row r="5571" spans="1:5" x14ac:dyDescent="0.25">
      <c r="A5571" s="7">
        <v>0.38017841400000002</v>
      </c>
      <c r="B5571" s="7">
        <v>3.8767700000000001E-4</v>
      </c>
      <c r="C5571" s="7"/>
      <c r="D5571" s="7"/>
      <c r="E5571" s="7"/>
    </row>
    <row r="5572" spans="1:5" x14ac:dyDescent="0.25">
      <c r="A5572" s="7">
        <v>0.38024668</v>
      </c>
      <c r="B5572" s="7">
        <v>3.8753399999999998E-4</v>
      </c>
      <c r="C5572" s="7"/>
      <c r="D5572" s="7"/>
      <c r="E5572" s="7"/>
    </row>
    <row r="5573" spans="1:5" x14ac:dyDescent="0.25">
      <c r="A5573" s="7">
        <v>0.38031494700000001</v>
      </c>
      <c r="B5573" s="7">
        <v>3.8738999999999999E-4</v>
      </c>
      <c r="C5573" s="7"/>
      <c r="D5573" s="7"/>
      <c r="E5573" s="7"/>
    </row>
    <row r="5574" spans="1:5" x14ac:dyDescent="0.25">
      <c r="A5574" s="7">
        <v>0.38038321400000003</v>
      </c>
      <c r="B5574" s="7">
        <v>3.8724700000000001E-4</v>
      </c>
      <c r="C5574" s="7"/>
      <c r="D5574" s="7"/>
      <c r="E5574" s="7"/>
    </row>
    <row r="5575" spans="1:5" x14ac:dyDescent="0.25">
      <c r="A5575" s="7">
        <v>0.38045148099999998</v>
      </c>
      <c r="B5575" s="7">
        <v>3.87105E-4</v>
      </c>
      <c r="C5575" s="7"/>
      <c r="D5575" s="7"/>
      <c r="E5575" s="7"/>
    </row>
    <row r="5576" spans="1:5" x14ac:dyDescent="0.25">
      <c r="A5576" s="7">
        <v>0.38051974799999999</v>
      </c>
      <c r="B5576" s="7">
        <v>3.8696200000000003E-4</v>
      </c>
      <c r="C5576" s="7"/>
      <c r="D5576" s="7"/>
      <c r="E5576" s="7"/>
    </row>
    <row r="5577" spans="1:5" x14ac:dyDescent="0.25">
      <c r="A5577" s="7">
        <v>0.380588015</v>
      </c>
      <c r="B5577" s="7">
        <v>3.8682000000000001E-4</v>
      </c>
      <c r="C5577" s="7"/>
      <c r="D5577" s="7"/>
      <c r="E5577" s="7"/>
    </row>
    <row r="5578" spans="1:5" x14ac:dyDescent="0.25">
      <c r="A5578" s="7">
        <v>0.38065628099999999</v>
      </c>
      <c r="B5578" s="7">
        <v>3.8667900000000002E-4</v>
      </c>
      <c r="C5578" s="7"/>
      <c r="D5578" s="7"/>
      <c r="E5578" s="7"/>
    </row>
    <row r="5579" spans="1:5" x14ac:dyDescent="0.25">
      <c r="A5579" s="7">
        <v>0.380724548</v>
      </c>
      <c r="B5579" s="7">
        <v>3.86537E-4</v>
      </c>
      <c r="C5579" s="7"/>
      <c r="D5579" s="7"/>
      <c r="E5579" s="7"/>
    </row>
    <row r="5580" spans="1:5" x14ac:dyDescent="0.25">
      <c r="A5580" s="7">
        <v>0.38079281500000001</v>
      </c>
      <c r="B5580" s="7">
        <v>3.8639600000000001E-4</v>
      </c>
      <c r="C5580" s="7"/>
      <c r="D5580" s="7"/>
      <c r="E5580" s="7"/>
    </row>
    <row r="5581" spans="1:5" x14ac:dyDescent="0.25">
      <c r="A5581" s="7">
        <v>0.38086108200000002</v>
      </c>
      <c r="B5581" s="7">
        <v>3.8625500000000001E-4</v>
      </c>
      <c r="C5581" s="7"/>
      <c r="D5581" s="7"/>
      <c r="E5581" s="7"/>
    </row>
    <row r="5582" spans="1:5" x14ac:dyDescent="0.25">
      <c r="A5582" s="7">
        <v>0.38092934899999997</v>
      </c>
      <c r="B5582" s="7">
        <v>3.8611400000000001E-4</v>
      </c>
      <c r="C5582" s="7"/>
      <c r="D5582" s="7"/>
      <c r="E5582" s="7"/>
    </row>
    <row r="5583" spans="1:5" x14ac:dyDescent="0.25">
      <c r="A5583" s="7">
        <v>0.38099761599999998</v>
      </c>
      <c r="B5583" s="7">
        <v>3.8597399999999997E-4</v>
      </c>
      <c r="C5583" s="7"/>
      <c r="D5583" s="7"/>
      <c r="E5583" s="7"/>
    </row>
    <row r="5584" spans="1:5" x14ac:dyDescent="0.25">
      <c r="A5584" s="7">
        <v>0.38106588200000002</v>
      </c>
      <c r="B5584" s="7">
        <v>3.8583399999999999E-4</v>
      </c>
      <c r="C5584" s="7"/>
      <c r="D5584" s="7"/>
      <c r="E5584" s="7"/>
    </row>
    <row r="5585" spans="1:5" x14ac:dyDescent="0.25">
      <c r="A5585" s="7">
        <v>0.38113414899999998</v>
      </c>
      <c r="B5585" s="7">
        <v>3.8569400000000001E-4</v>
      </c>
      <c r="C5585" s="7"/>
      <c r="D5585" s="7"/>
      <c r="E5585" s="7"/>
    </row>
    <row r="5586" spans="1:5" x14ac:dyDescent="0.25">
      <c r="A5586" s="7">
        <v>0.38120241599999999</v>
      </c>
      <c r="B5586" s="7">
        <v>3.8555399999999997E-4</v>
      </c>
      <c r="C5586" s="7"/>
      <c r="D5586" s="7"/>
      <c r="E5586" s="7"/>
    </row>
    <row r="5587" spans="1:5" x14ac:dyDescent="0.25">
      <c r="A5587" s="7">
        <v>0.381270683</v>
      </c>
      <c r="B5587" s="7">
        <v>3.8541399999999999E-4</v>
      </c>
      <c r="C5587" s="7"/>
      <c r="D5587" s="7"/>
      <c r="E5587" s="7"/>
    </row>
    <row r="5588" spans="1:5" x14ac:dyDescent="0.25">
      <c r="A5588" s="7">
        <v>0.38133895000000001</v>
      </c>
      <c r="B5588" s="7">
        <v>3.8527499999999997E-4</v>
      </c>
      <c r="C5588" s="7"/>
      <c r="D5588" s="7"/>
      <c r="E5588" s="7"/>
    </row>
    <row r="5589" spans="1:5" x14ac:dyDescent="0.25">
      <c r="A5589" s="7">
        <v>0.38140721599999999</v>
      </c>
      <c r="B5589" s="7">
        <v>3.8513600000000001E-4</v>
      </c>
      <c r="C5589" s="7"/>
      <c r="D5589" s="7"/>
      <c r="E5589" s="7"/>
    </row>
    <row r="5590" spans="1:5" x14ac:dyDescent="0.25">
      <c r="A5590" s="7">
        <v>0.381475483</v>
      </c>
      <c r="B5590" s="7">
        <v>3.8499699999999999E-4</v>
      </c>
      <c r="C5590" s="7"/>
      <c r="D5590" s="7"/>
      <c r="E5590" s="7"/>
    </row>
    <row r="5591" spans="1:5" x14ac:dyDescent="0.25">
      <c r="A5591" s="7">
        <v>0.38154375000000001</v>
      </c>
      <c r="B5591" s="7">
        <v>3.8485899999999998E-4</v>
      </c>
      <c r="C5591" s="7"/>
      <c r="D5591" s="7"/>
      <c r="E5591" s="7"/>
    </row>
    <row r="5592" spans="1:5" x14ac:dyDescent="0.25">
      <c r="A5592" s="7">
        <v>0.38161201700000003</v>
      </c>
      <c r="B5592" s="7">
        <v>3.8472000000000002E-4</v>
      </c>
      <c r="C5592" s="7"/>
      <c r="D5592" s="7"/>
      <c r="E5592" s="7"/>
    </row>
    <row r="5593" spans="1:5" x14ac:dyDescent="0.25">
      <c r="A5593" s="7">
        <v>0.38168028399999998</v>
      </c>
      <c r="B5593" s="7">
        <v>3.8458200000000001E-4</v>
      </c>
      <c r="C5593" s="7"/>
      <c r="D5593" s="7"/>
      <c r="E5593" s="7"/>
    </row>
    <row r="5594" spans="1:5" x14ac:dyDescent="0.25">
      <c r="A5594" s="7">
        <v>0.38174855099999999</v>
      </c>
      <c r="B5594" s="7">
        <v>3.8444400000000001E-4</v>
      </c>
      <c r="C5594" s="7"/>
      <c r="D5594" s="7"/>
      <c r="E5594" s="7"/>
    </row>
    <row r="5595" spans="1:5" x14ac:dyDescent="0.25">
      <c r="A5595" s="7">
        <v>0.38181681699999998</v>
      </c>
      <c r="B5595" s="7">
        <v>3.84306E-4</v>
      </c>
      <c r="C5595" s="7"/>
      <c r="D5595" s="7"/>
      <c r="E5595" s="7"/>
    </row>
    <row r="5596" spans="1:5" x14ac:dyDescent="0.25">
      <c r="A5596" s="7">
        <v>0.38188508399999999</v>
      </c>
      <c r="B5596" s="7">
        <v>3.84168E-4</v>
      </c>
      <c r="C5596" s="7"/>
      <c r="D5596" s="7"/>
      <c r="E5596" s="7"/>
    </row>
    <row r="5597" spans="1:5" x14ac:dyDescent="0.25">
      <c r="A5597" s="7">
        <v>0.381953351</v>
      </c>
      <c r="B5597" s="7">
        <v>3.8403100000000001E-4</v>
      </c>
      <c r="C5597" s="7"/>
      <c r="D5597" s="7"/>
      <c r="E5597" s="7"/>
    </row>
    <row r="5598" spans="1:5" x14ac:dyDescent="0.25">
      <c r="A5598" s="7">
        <v>0.38202161800000001</v>
      </c>
      <c r="B5598" s="7">
        <v>3.8389400000000002E-4</v>
      </c>
      <c r="C5598" s="7"/>
      <c r="D5598" s="7"/>
      <c r="E5598" s="7"/>
    </row>
    <row r="5599" spans="1:5" x14ac:dyDescent="0.25">
      <c r="A5599" s="7">
        <v>0.38208988500000002</v>
      </c>
      <c r="B5599" s="7">
        <v>3.8375699999999998E-4</v>
      </c>
      <c r="C5599" s="7"/>
      <c r="D5599" s="7"/>
      <c r="E5599" s="7"/>
    </row>
    <row r="5600" spans="1:5" x14ac:dyDescent="0.25">
      <c r="A5600" s="7">
        <v>0.38215815199999997</v>
      </c>
      <c r="B5600" s="7">
        <v>3.8362100000000001E-4</v>
      </c>
      <c r="C5600" s="7"/>
      <c r="D5600" s="7"/>
      <c r="E5600" s="7"/>
    </row>
    <row r="5601" spans="1:5" x14ac:dyDescent="0.25">
      <c r="A5601" s="7">
        <v>0.38222641800000001</v>
      </c>
      <c r="B5601" s="7">
        <v>3.8348400000000002E-4</v>
      </c>
      <c r="C5601" s="7"/>
      <c r="D5601" s="7"/>
      <c r="E5601" s="7"/>
    </row>
    <row r="5602" spans="1:5" x14ac:dyDescent="0.25">
      <c r="A5602" s="7">
        <v>0.38229468500000002</v>
      </c>
      <c r="B5602" s="7">
        <v>3.8334799999999999E-4</v>
      </c>
      <c r="C5602" s="7"/>
      <c r="D5602" s="7"/>
      <c r="E5602" s="7"/>
    </row>
    <row r="5603" spans="1:5" x14ac:dyDescent="0.25">
      <c r="A5603" s="7">
        <v>0.38236295199999998</v>
      </c>
      <c r="B5603" s="7">
        <v>3.8321200000000002E-4</v>
      </c>
      <c r="C5603" s="7"/>
      <c r="D5603" s="7"/>
      <c r="E5603" s="7"/>
    </row>
    <row r="5604" spans="1:5" x14ac:dyDescent="0.25">
      <c r="A5604" s="7">
        <v>0.38243121899999999</v>
      </c>
      <c r="B5604" s="7">
        <v>3.8307599999999999E-4</v>
      </c>
      <c r="C5604" s="7"/>
      <c r="D5604" s="7"/>
      <c r="E5604" s="7"/>
    </row>
    <row r="5605" spans="1:5" x14ac:dyDescent="0.25">
      <c r="A5605" s="7">
        <v>0.382499486</v>
      </c>
      <c r="B5605" s="7">
        <v>3.8294000000000002E-4</v>
      </c>
      <c r="C5605" s="7"/>
      <c r="D5605" s="7"/>
      <c r="E5605" s="7"/>
    </row>
    <row r="5606" spans="1:5" x14ac:dyDescent="0.25">
      <c r="A5606" s="7">
        <v>0.38256775199999998</v>
      </c>
      <c r="B5606" s="7">
        <v>3.8280500000000001E-4</v>
      </c>
      <c r="C5606" s="7"/>
      <c r="D5606" s="7"/>
      <c r="E5606" s="7"/>
    </row>
    <row r="5607" spans="1:5" x14ac:dyDescent="0.25">
      <c r="A5607" s="7">
        <v>0.38263601899999999</v>
      </c>
      <c r="B5607" s="7">
        <v>3.8266899999999998E-4</v>
      </c>
      <c r="C5607" s="7"/>
      <c r="D5607" s="7"/>
      <c r="E5607" s="7"/>
    </row>
    <row r="5608" spans="1:5" x14ac:dyDescent="0.25">
      <c r="A5608" s="7">
        <v>0.382704286</v>
      </c>
      <c r="B5608" s="7">
        <v>3.8253499999999998E-4</v>
      </c>
      <c r="C5608" s="7"/>
      <c r="D5608" s="7"/>
      <c r="E5608" s="7"/>
    </row>
    <row r="5609" spans="1:5" x14ac:dyDescent="0.25">
      <c r="A5609" s="7">
        <v>0.38277255300000002</v>
      </c>
      <c r="B5609" s="7">
        <v>3.8240000000000003E-4</v>
      </c>
      <c r="C5609" s="7"/>
      <c r="D5609" s="7"/>
      <c r="E5609" s="7"/>
    </row>
    <row r="5610" spans="1:5" x14ac:dyDescent="0.25">
      <c r="A5610" s="7">
        <v>0.38284082000000003</v>
      </c>
      <c r="B5610" s="7">
        <v>3.8226500000000001E-4</v>
      </c>
      <c r="C5610" s="7"/>
      <c r="D5610" s="7"/>
      <c r="E5610" s="7"/>
    </row>
    <row r="5611" spans="1:5" x14ac:dyDescent="0.25">
      <c r="A5611" s="7">
        <v>0.38290908699999998</v>
      </c>
      <c r="B5611" s="7">
        <v>3.8213100000000002E-4</v>
      </c>
      <c r="C5611" s="7"/>
      <c r="D5611" s="7"/>
      <c r="E5611" s="7"/>
    </row>
    <row r="5612" spans="1:5" x14ac:dyDescent="0.25">
      <c r="A5612" s="7">
        <v>0.38297735300000002</v>
      </c>
      <c r="B5612" s="7">
        <v>3.8199700000000002E-4</v>
      </c>
      <c r="C5612" s="7"/>
      <c r="D5612" s="7"/>
      <c r="E5612" s="7"/>
    </row>
    <row r="5613" spans="1:5" x14ac:dyDescent="0.25">
      <c r="A5613" s="7">
        <v>0.38304561999999998</v>
      </c>
      <c r="B5613" s="7">
        <v>3.8186300000000003E-4</v>
      </c>
      <c r="C5613" s="7"/>
      <c r="D5613" s="7"/>
      <c r="E5613" s="7"/>
    </row>
    <row r="5614" spans="1:5" x14ac:dyDescent="0.25">
      <c r="A5614" s="7">
        <v>0.38311388699999999</v>
      </c>
      <c r="B5614" s="7">
        <v>3.8172899999999998E-4</v>
      </c>
      <c r="C5614" s="7"/>
      <c r="D5614" s="7"/>
      <c r="E5614" s="7"/>
    </row>
    <row r="5615" spans="1:5" x14ac:dyDescent="0.25">
      <c r="A5615" s="7">
        <v>0.383182154</v>
      </c>
      <c r="B5615" s="7">
        <v>3.8159499999999998E-4</v>
      </c>
      <c r="C5615" s="7"/>
      <c r="D5615" s="7"/>
      <c r="E5615" s="7"/>
    </row>
    <row r="5616" spans="1:5" x14ac:dyDescent="0.25">
      <c r="A5616" s="7">
        <v>0.38325042100000001</v>
      </c>
      <c r="B5616" s="7">
        <v>3.81462E-4</v>
      </c>
      <c r="C5616" s="7"/>
      <c r="D5616" s="7"/>
      <c r="E5616" s="7"/>
    </row>
    <row r="5617" spans="1:5" x14ac:dyDescent="0.25">
      <c r="A5617" s="7">
        <v>0.38331868699999999</v>
      </c>
      <c r="B5617" s="7">
        <v>3.8132900000000002E-4</v>
      </c>
      <c r="C5617" s="7"/>
      <c r="D5617" s="7"/>
      <c r="E5617" s="7"/>
    </row>
    <row r="5618" spans="1:5" x14ac:dyDescent="0.25">
      <c r="A5618" s="7">
        <v>0.383386954</v>
      </c>
      <c r="B5618" s="7">
        <v>3.8119599999999999E-4</v>
      </c>
      <c r="C5618" s="7"/>
      <c r="D5618" s="7"/>
      <c r="E5618" s="7"/>
    </row>
    <row r="5619" spans="1:5" x14ac:dyDescent="0.25">
      <c r="A5619" s="7">
        <v>0.38345522100000001</v>
      </c>
      <c r="B5619" s="7">
        <v>3.8106300000000001E-4</v>
      </c>
      <c r="C5619" s="7"/>
      <c r="D5619" s="7"/>
      <c r="E5619" s="7"/>
    </row>
    <row r="5620" spans="1:5" x14ac:dyDescent="0.25">
      <c r="A5620" s="7">
        <v>0.38352348800000002</v>
      </c>
      <c r="B5620" s="7">
        <v>3.8093099999999999E-4</v>
      </c>
      <c r="C5620" s="7"/>
      <c r="D5620" s="7"/>
      <c r="E5620" s="7"/>
    </row>
    <row r="5621" spans="1:5" x14ac:dyDescent="0.25">
      <c r="A5621" s="7">
        <v>0.38359175499999998</v>
      </c>
      <c r="B5621" s="7">
        <v>3.8079800000000001E-4</v>
      </c>
      <c r="C5621" s="7"/>
      <c r="D5621" s="7"/>
      <c r="E5621" s="7"/>
    </row>
    <row r="5622" spans="1:5" x14ac:dyDescent="0.25">
      <c r="A5622" s="7">
        <v>0.38366002199999999</v>
      </c>
      <c r="B5622" s="7">
        <v>3.8066599999999999E-4</v>
      </c>
      <c r="C5622" s="7"/>
      <c r="D5622" s="7"/>
      <c r="E5622" s="7"/>
    </row>
    <row r="5623" spans="1:5" x14ac:dyDescent="0.25">
      <c r="A5623" s="7">
        <v>0.38372828799999997</v>
      </c>
      <c r="B5623" s="7">
        <v>3.8053400000000003E-4</v>
      </c>
      <c r="C5623" s="7"/>
      <c r="D5623" s="7"/>
      <c r="E5623" s="7"/>
    </row>
    <row r="5624" spans="1:5" x14ac:dyDescent="0.25">
      <c r="A5624" s="7">
        <v>0.38379655499999998</v>
      </c>
      <c r="B5624" s="7">
        <v>3.8040300000000002E-4</v>
      </c>
      <c r="C5624" s="7"/>
      <c r="D5624" s="7"/>
      <c r="E5624" s="7"/>
    </row>
    <row r="5625" spans="1:5" x14ac:dyDescent="0.25">
      <c r="A5625" s="7">
        <v>0.38386482199999999</v>
      </c>
      <c r="B5625" s="7">
        <v>3.8027100000000001E-4</v>
      </c>
      <c r="C5625" s="7"/>
      <c r="D5625" s="7"/>
      <c r="E5625" s="7"/>
    </row>
    <row r="5626" spans="1:5" x14ac:dyDescent="0.25">
      <c r="A5626" s="7">
        <v>0.38393308900000001</v>
      </c>
      <c r="B5626" s="7">
        <v>3.8013899999999999E-4</v>
      </c>
      <c r="C5626" s="7"/>
      <c r="D5626" s="7"/>
      <c r="E5626" s="7"/>
    </row>
    <row r="5627" spans="1:5" x14ac:dyDescent="0.25">
      <c r="A5627" s="7">
        <v>0.38400135600000002</v>
      </c>
      <c r="B5627" s="7">
        <v>3.8000799999999998E-4</v>
      </c>
      <c r="C5627" s="7"/>
      <c r="D5627" s="7"/>
      <c r="E5627" s="7"/>
    </row>
    <row r="5628" spans="1:5" x14ac:dyDescent="0.25">
      <c r="A5628" s="7">
        <v>0.38406962300000003</v>
      </c>
      <c r="B5628" s="7">
        <v>3.7987699999999998E-4</v>
      </c>
      <c r="C5628" s="7"/>
      <c r="D5628" s="7"/>
      <c r="E5628" s="7"/>
    </row>
    <row r="5629" spans="1:5" x14ac:dyDescent="0.25">
      <c r="A5629" s="7">
        <v>0.38413788900000001</v>
      </c>
      <c r="B5629" s="7">
        <v>3.7974599999999998E-4</v>
      </c>
      <c r="C5629" s="7"/>
      <c r="D5629" s="7"/>
      <c r="E5629" s="7"/>
    </row>
    <row r="5630" spans="1:5" x14ac:dyDescent="0.25">
      <c r="A5630" s="7">
        <v>0.38420615600000002</v>
      </c>
      <c r="B5630" s="7">
        <v>3.7961499999999998E-4</v>
      </c>
      <c r="C5630" s="7"/>
      <c r="D5630" s="7"/>
      <c r="E5630" s="7"/>
    </row>
    <row r="5631" spans="1:5" x14ac:dyDescent="0.25">
      <c r="A5631" s="7">
        <v>0.38427442299999998</v>
      </c>
      <c r="B5631" s="7">
        <v>3.7948499999999999E-4</v>
      </c>
      <c r="C5631" s="7"/>
      <c r="D5631" s="7"/>
      <c r="E5631" s="7"/>
    </row>
    <row r="5632" spans="1:5" x14ac:dyDescent="0.25">
      <c r="A5632" s="7">
        <v>0.38434268999999999</v>
      </c>
      <c r="B5632" s="7">
        <v>3.7935399999999999E-4</v>
      </c>
      <c r="C5632" s="7"/>
      <c r="D5632" s="7"/>
      <c r="E5632" s="7"/>
    </row>
    <row r="5633" spans="1:5" x14ac:dyDescent="0.25">
      <c r="A5633" s="7">
        <v>0.384410957</v>
      </c>
      <c r="B5633" s="7">
        <v>3.79224E-4</v>
      </c>
      <c r="C5633" s="7"/>
      <c r="D5633" s="7"/>
      <c r="E5633" s="7"/>
    </row>
    <row r="5634" spans="1:5" x14ac:dyDescent="0.25">
      <c r="A5634" s="7">
        <v>0.38447922299999998</v>
      </c>
      <c r="B5634" s="7">
        <v>3.79093E-4</v>
      </c>
      <c r="C5634" s="7"/>
      <c r="D5634" s="7"/>
      <c r="E5634" s="7"/>
    </row>
    <row r="5635" spans="1:5" x14ac:dyDescent="0.25">
      <c r="A5635" s="7">
        <v>0.38454748999999999</v>
      </c>
      <c r="B5635" s="7">
        <v>3.7896300000000001E-4</v>
      </c>
      <c r="C5635" s="7"/>
      <c r="D5635" s="7"/>
      <c r="E5635" s="7"/>
    </row>
    <row r="5636" spans="1:5" x14ac:dyDescent="0.25">
      <c r="A5636" s="7">
        <v>0.384615757</v>
      </c>
      <c r="B5636" s="7">
        <v>3.7883300000000002E-4</v>
      </c>
      <c r="C5636" s="7"/>
      <c r="D5636" s="7"/>
      <c r="E5636" s="7"/>
    </row>
    <row r="5637" spans="1:5" x14ac:dyDescent="0.25">
      <c r="A5637" s="7">
        <v>0.38468402400000001</v>
      </c>
      <c r="B5637" s="7">
        <v>3.7870299999999998E-4</v>
      </c>
      <c r="C5637" s="7"/>
      <c r="D5637" s="7"/>
      <c r="E5637" s="7"/>
    </row>
    <row r="5638" spans="1:5" x14ac:dyDescent="0.25">
      <c r="A5638" s="7">
        <v>0.38475229100000002</v>
      </c>
      <c r="B5638" s="7">
        <v>3.78573E-4</v>
      </c>
      <c r="C5638" s="7"/>
      <c r="D5638" s="7"/>
      <c r="E5638" s="7"/>
    </row>
    <row r="5639" spans="1:5" x14ac:dyDescent="0.25">
      <c r="A5639" s="7">
        <v>0.38482055799999998</v>
      </c>
      <c r="B5639" s="7">
        <v>3.7844400000000002E-4</v>
      </c>
      <c r="C5639" s="7"/>
      <c r="D5639" s="7"/>
      <c r="E5639" s="7"/>
    </row>
    <row r="5640" spans="1:5" x14ac:dyDescent="0.25">
      <c r="A5640" s="7">
        <v>0.38488882400000002</v>
      </c>
      <c r="B5640" s="7">
        <v>3.7831399999999998E-4</v>
      </c>
      <c r="C5640" s="7"/>
      <c r="D5640" s="7"/>
      <c r="E5640" s="7"/>
    </row>
    <row r="5641" spans="1:5" x14ac:dyDescent="0.25">
      <c r="A5641" s="7">
        <v>0.38495709099999997</v>
      </c>
      <c r="B5641" s="7">
        <v>3.7818500000000001E-4</v>
      </c>
      <c r="C5641" s="7"/>
      <c r="D5641" s="7"/>
      <c r="E5641" s="7"/>
    </row>
    <row r="5642" spans="1:5" x14ac:dyDescent="0.25">
      <c r="A5642" s="7">
        <v>0.38502535799999998</v>
      </c>
      <c r="B5642" s="7">
        <v>3.7805500000000003E-4</v>
      </c>
      <c r="C5642" s="7"/>
      <c r="D5642" s="7"/>
      <c r="E5642" s="7"/>
    </row>
    <row r="5643" spans="1:5" x14ac:dyDescent="0.25">
      <c r="A5643" s="7">
        <v>0.38509362499999999</v>
      </c>
      <c r="B5643" s="7">
        <v>3.77926E-4</v>
      </c>
      <c r="C5643" s="7"/>
      <c r="D5643" s="7"/>
      <c r="E5643" s="7"/>
    </row>
    <row r="5644" spans="1:5" x14ac:dyDescent="0.25">
      <c r="A5644" s="7">
        <v>0.38516189200000001</v>
      </c>
      <c r="B5644" s="7">
        <v>3.7779699999999997E-4</v>
      </c>
      <c r="C5644" s="7"/>
      <c r="D5644" s="7"/>
      <c r="E5644" s="7"/>
    </row>
    <row r="5645" spans="1:5" x14ac:dyDescent="0.25">
      <c r="A5645" s="7">
        <v>0.38523015799999999</v>
      </c>
      <c r="B5645" s="7">
        <v>3.77668E-4</v>
      </c>
      <c r="C5645" s="7"/>
      <c r="D5645" s="7"/>
      <c r="E5645" s="7"/>
    </row>
    <row r="5646" spans="1:5" x14ac:dyDescent="0.25">
      <c r="A5646" s="7">
        <v>0.385298425</v>
      </c>
      <c r="B5646" s="7">
        <v>3.7753899999999998E-4</v>
      </c>
      <c r="C5646" s="7"/>
      <c r="D5646" s="7"/>
      <c r="E5646" s="7"/>
    </row>
    <row r="5647" spans="1:5" x14ac:dyDescent="0.25">
      <c r="A5647" s="7">
        <v>0.38536669200000001</v>
      </c>
      <c r="B5647" s="7">
        <v>3.7741000000000001E-4</v>
      </c>
      <c r="C5647" s="7"/>
      <c r="D5647" s="7"/>
      <c r="E5647" s="7"/>
    </row>
    <row r="5648" spans="1:5" x14ac:dyDescent="0.25">
      <c r="A5648" s="7">
        <v>0.38543495900000002</v>
      </c>
      <c r="B5648" s="7">
        <v>3.7728099999999998E-4</v>
      </c>
      <c r="C5648" s="7"/>
      <c r="D5648" s="7"/>
      <c r="E5648" s="7"/>
    </row>
    <row r="5649" spans="1:5" x14ac:dyDescent="0.25">
      <c r="A5649" s="7">
        <v>0.38550322599999998</v>
      </c>
      <c r="B5649" s="7">
        <v>3.7715200000000001E-4</v>
      </c>
      <c r="C5649" s="7"/>
      <c r="D5649" s="7"/>
      <c r="E5649" s="7"/>
    </row>
    <row r="5650" spans="1:5" x14ac:dyDescent="0.25">
      <c r="A5650" s="7">
        <v>0.38557149299999999</v>
      </c>
      <c r="B5650" s="7">
        <v>3.7702299999999998E-4</v>
      </c>
      <c r="C5650" s="7"/>
      <c r="D5650" s="7"/>
      <c r="E5650" s="7"/>
    </row>
    <row r="5651" spans="1:5" x14ac:dyDescent="0.25">
      <c r="A5651" s="7">
        <v>0.38563975900000003</v>
      </c>
      <c r="B5651" s="7">
        <v>3.7689400000000001E-4</v>
      </c>
      <c r="C5651" s="7"/>
      <c r="D5651" s="7"/>
      <c r="E5651" s="7"/>
    </row>
    <row r="5652" spans="1:5" x14ac:dyDescent="0.25">
      <c r="A5652" s="7">
        <v>0.38570802599999998</v>
      </c>
      <c r="B5652" s="7">
        <v>3.7676499999999999E-4</v>
      </c>
      <c r="C5652" s="7"/>
      <c r="D5652" s="7"/>
      <c r="E5652" s="7"/>
    </row>
    <row r="5653" spans="1:5" x14ac:dyDescent="0.25">
      <c r="A5653" s="7">
        <v>0.38577629299999999</v>
      </c>
      <c r="B5653" s="7">
        <v>3.7663600000000002E-4</v>
      </c>
      <c r="C5653" s="7"/>
      <c r="D5653" s="7"/>
      <c r="E5653" s="7"/>
    </row>
    <row r="5654" spans="1:5" x14ac:dyDescent="0.25">
      <c r="A5654" s="7">
        <v>0.38584456</v>
      </c>
      <c r="B5654" s="7">
        <v>3.7650699999999999E-4</v>
      </c>
      <c r="C5654" s="7"/>
      <c r="D5654" s="7"/>
      <c r="E5654" s="7"/>
    </row>
    <row r="5655" spans="1:5" x14ac:dyDescent="0.25">
      <c r="A5655" s="7">
        <v>0.38591282700000001</v>
      </c>
      <c r="B5655" s="7">
        <v>3.7637800000000002E-4</v>
      </c>
      <c r="C5655" s="7"/>
      <c r="D5655" s="7"/>
      <c r="E5655" s="7"/>
    </row>
    <row r="5656" spans="1:5" x14ac:dyDescent="0.25">
      <c r="A5656" s="7">
        <v>0.38598109400000002</v>
      </c>
      <c r="B5656" s="7">
        <v>3.76249E-4</v>
      </c>
      <c r="C5656" s="7"/>
      <c r="D5656" s="7"/>
      <c r="E5656" s="7"/>
    </row>
    <row r="5657" spans="1:5" x14ac:dyDescent="0.25">
      <c r="A5657" s="7">
        <v>0.38604936000000001</v>
      </c>
      <c r="B5657" s="7">
        <v>3.7612000000000002E-4</v>
      </c>
      <c r="C5657" s="7"/>
      <c r="D5657" s="7"/>
      <c r="E5657" s="7"/>
    </row>
    <row r="5658" spans="1:5" x14ac:dyDescent="0.25">
      <c r="A5658" s="7">
        <v>0.38611762700000002</v>
      </c>
      <c r="B5658" s="7">
        <v>3.7599200000000001E-4</v>
      </c>
      <c r="C5658" s="7"/>
      <c r="D5658" s="7"/>
      <c r="E5658" s="7"/>
    </row>
    <row r="5659" spans="1:5" x14ac:dyDescent="0.25">
      <c r="A5659" s="7">
        <v>0.38618589399999997</v>
      </c>
      <c r="B5659" s="7">
        <v>3.7586299999999999E-4</v>
      </c>
      <c r="C5659" s="7"/>
      <c r="D5659" s="7"/>
      <c r="E5659" s="7"/>
    </row>
    <row r="5660" spans="1:5" x14ac:dyDescent="0.25">
      <c r="A5660" s="7">
        <v>0.38625416099999998</v>
      </c>
      <c r="B5660" s="7">
        <v>3.7573400000000002E-4</v>
      </c>
      <c r="C5660" s="7"/>
      <c r="D5660" s="7"/>
      <c r="E5660" s="7"/>
    </row>
    <row r="5661" spans="1:5" x14ac:dyDescent="0.25">
      <c r="A5661" s="7">
        <v>0.386322428</v>
      </c>
      <c r="B5661" s="7">
        <v>3.7560499999999999E-4</v>
      </c>
      <c r="C5661" s="7"/>
      <c r="D5661" s="7"/>
      <c r="E5661" s="7"/>
    </row>
    <row r="5662" spans="1:5" x14ac:dyDescent="0.25">
      <c r="A5662" s="7">
        <v>0.38639069399999998</v>
      </c>
      <c r="B5662" s="7">
        <v>3.7547600000000002E-4</v>
      </c>
      <c r="C5662" s="7"/>
      <c r="D5662" s="7"/>
      <c r="E5662" s="7"/>
    </row>
    <row r="5663" spans="1:5" x14ac:dyDescent="0.25">
      <c r="A5663" s="7">
        <v>0.38645896099999999</v>
      </c>
      <c r="B5663" s="7">
        <v>3.75347E-4</v>
      </c>
      <c r="C5663" s="7"/>
      <c r="D5663" s="7"/>
      <c r="E5663" s="7"/>
    </row>
    <row r="5664" spans="1:5" x14ac:dyDescent="0.25">
      <c r="A5664" s="7">
        <v>0.386527228</v>
      </c>
      <c r="B5664" s="7">
        <v>3.7521800000000003E-4</v>
      </c>
      <c r="C5664" s="7"/>
      <c r="D5664" s="7"/>
      <c r="E5664" s="7"/>
    </row>
    <row r="5665" spans="1:5" x14ac:dyDescent="0.25">
      <c r="A5665" s="7">
        <v>0.38659549500000001</v>
      </c>
      <c r="B5665" s="7">
        <v>3.75089E-4</v>
      </c>
      <c r="C5665" s="7"/>
      <c r="D5665" s="7"/>
      <c r="E5665" s="7"/>
    </row>
    <row r="5666" spans="1:5" x14ac:dyDescent="0.25">
      <c r="A5666" s="7">
        <v>0.38666376200000002</v>
      </c>
      <c r="B5666" s="7">
        <v>3.7495900000000001E-4</v>
      </c>
      <c r="C5666" s="7"/>
      <c r="D5666" s="7"/>
      <c r="E5666" s="7"/>
    </row>
    <row r="5667" spans="1:5" x14ac:dyDescent="0.25">
      <c r="A5667" s="7">
        <v>0.38673202899999998</v>
      </c>
      <c r="B5667" s="7">
        <v>3.7482999999999999E-4</v>
      </c>
      <c r="C5667" s="7"/>
      <c r="D5667" s="7"/>
      <c r="E5667" s="7"/>
    </row>
    <row r="5668" spans="1:5" x14ac:dyDescent="0.25">
      <c r="A5668" s="7">
        <v>0.38680029500000002</v>
      </c>
      <c r="B5668" s="7">
        <v>3.747E-4</v>
      </c>
      <c r="C5668" s="7"/>
      <c r="D5668" s="7"/>
      <c r="E5668" s="7"/>
    </row>
    <row r="5669" spans="1:5" x14ac:dyDescent="0.25">
      <c r="A5669" s="7">
        <v>0.38686856200000003</v>
      </c>
      <c r="B5669" s="7">
        <v>3.7457000000000001E-4</v>
      </c>
      <c r="C5669" s="7"/>
      <c r="D5669" s="7"/>
      <c r="E5669" s="7"/>
    </row>
    <row r="5670" spans="1:5" x14ac:dyDescent="0.25">
      <c r="A5670" s="7">
        <v>0.38693682899999998</v>
      </c>
      <c r="B5670" s="7">
        <v>3.7444000000000003E-4</v>
      </c>
      <c r="C5670" s="7"/>
      <c r="D5670" s="7"/>
      <c r="E5670" s="7"/>
    </row>
    <row r="5671" spans="1:5" x14ac:dyDescent="0.25">
      <c r="A5671" s="7">
        <v>0.38700509599999999</v>
      </c>
      <c r="B5671" s="7">
        <v>3.7430999999999999E-4</v>
      </c>
      <c r="C5671" s="7"/>
      <c r="D5671" s="7"/>
      <c r="E5671" s="7"/>
    </row>
    <row r="5672" spans="1:5" x14ac:dyDescent="0.25">
      <c r="A5672" s="7">
        <v>0.387073363</v>
      </c>
      <c r="B5672" s="7">
        <v>3.7418E-4</v>
      </c>
      <c r="C5672" s="7"/>
      <c r="D5672" s="7"/>
      <c r="E5672" s="7"/>
    </row>
    <row r="5673" spans="1:5" x14ac:dyDescent="0.25">
      <c r="A5673" s="7">
        <v>0.38714162899999999</v>
      </c>
      <c r="B5673" s="7">
        <v>3.74049E-4</v>
      </c>
      <c r="C5673" s="7"/>
      <c r="D5673" s="7"/>
      <c r="E5673" s="7"/>
    </row>
    <row r="5674" spans="1:5" x14ac:dyDescent="0.25">
      <c r="A5674" s="7">
        <v>0.387209896</v>
      </c>
      <c r="B5674" s="7">
        <v>3.7391799999999999E-4</v>
      </c>
      <c r="C5674" s="7"/>
      <c r="D5674" s="7"/>
      <c r="E5674" s="7"/>
    </row>
    <row r="5675" spans="1:5" x14ac:dyDescent="0.25">
      <c r="A5675" s="7">
        <v>0.38727816300000001</v>
      </c>
      <c r="B5675" s="7">
        <v>3.7378699999999999E-4</v>
      </c>
      <c r="C5675" s="7"/>
      <c r="D5675" s="7"/>
      <c r="E5675" s="7"/>
    </row>
    <row r="5676" spans="1:5" x14ac:dyDescent="0.25">
      <c r="A5676" s="7">
        <v>0.38734643000000002</v>
      </c>
      <c r="B5676" s="7">
        <v>3.7365599999999999E-4</v>
      </c>
      <c r="C5676" s="7"/>
      <c r="D5676" s="7"/>
      <c r="E5676" s="7"/>
    </row>
    <row r="5677" spans="1:5" x14ac:dyDescent="0.25">
      <c r="A5677" s="7">
        <v>0.38741469699999997</v>
      </c>
      <c r="B5677" s="7">
        <v>3.7352400000000002E-4</v>
      </c>
      <c r="C5677" s="7"/>
      <c r="D5677" s="7"/>
      <c r="E5677" s="7"/>
    </row>
    <row r="5678" spans="1:5" x14ac:dyDescent="0.25">
      <c r="A5678" s="7">
        <v>0.38748296399999999</v>
      </c>
      <c r="B5678" s="7">
        <v>3.7339200000000001E-4</v>
      </c>
      <c r="C5678" s="7"/>
      <c r="D5678" s="7"/>
      <c r="E5678" s="7"/>
    </row>
    <row r="5679" spans="1:5" x14ac:dyDescent="0.25">
      <c r="A5679" s="7">
        <v>0.38755123000000002</v>
      </c>
      <c r="B5679" s="7">
        <v>3.7325999999999999E-4</v>
      </c>
      <c r="C5679" s="7"/>
      <c r="D5679" s="7"/>
      <c r="E5679" s="7"/>
    </row>
    <row r="5680" spans="1:5" x14ac:dyDescent="0.25">
      <c r="A5680" s="7">
        <v>0.38761949699999998</v>
      </c>
      <c r="B5680" s="7">
        <v>3.7312700000000001E-4</v>
      </c>
      <c r="C5680" s="7"/>
      <c r="D5680" s="7"/>
      <c r="E5680" s="7"/>
    </row>
    <row r="5681" spans="1:5" x14ac:dyDescent="0.25">
      <c r="A5681" s="7">
        <v>0.38768776399999999</v>
      </c>
      <c r="B5681" s="7">
        <v>3.7299499999999999E-4</v>
      </c>
      <c r="C5681" s="7"/>
      <c r="D5681" s="7"/>
      <c r="E5681" s="7"/>
    </row>
    <row r="5682" spans="1:5" x14ac:dyDescent="0.25">
      <c r="A5682" s="7">
        <v>0.387756031</v>
      </c>
      <c r="B5682" s="7">
        <v>3.7286099999999999E-4</v>
      </c>
      <c r="C5682" s="7"/>
      <c r="D5682" s="7"/>
      <c r="E5682" s="7"/>
    </row>
    <row r="5683" spans="1:5" x14ac:dyDescent="0.25">
      <c r="A5683" s="7">
        <v>0.38782429800000001</v>
      </c>
      <c r="B5683" s="7">
        <v>3.7272800000000001E-4</v>
      </c>
      <c r="C5683" s="7"/>
      <c r="D5683" s="7"/>
      <c r="E5683" s="7"/>
    </row>
    <row r="5684" spans="1:5" x14ac:dyDescent="0.25">
      <c r="A5684" s="7">
        <v>0.38789256500000002</v>
      </c>
      <c r="B5684" s="7">
        <v>3.7259400000000002E-4</v>
      </c>
      <c r="C5684" s="7"/>
      <c r="D5684" s="7"/>
      <c r="E5684" s="7"/>
    </row>
    <row r="5685" spans="1:5" x14ac:dyDescent="0.25">
      <c r="A5685" s="7">
        <v>0.38796083100000001</v>
      </c>
      <c r="B5685" s="7">
        <v>3.7246000000000002E-4</v>
      </c>
      <c r="C5685" s="7"/>
      <c r="D5685" s="7"/>
      <c r="E5685" s="7"/>
    </row>
    <row r="5686" spans="1:5" x14ac:dyDescent="0.25">
      <c r="A5686" s="7">
        <v>0.38802909800000002</v>
      </c>
      <c r="B5686" s="7">
        <v>3.7232500000000001E-4</v>
      </c>
      <c r="C5686" s="7"/>
      <c r="D5686" s="7"/>
      <c r="E5686" s="7"/>
    </row>
    <row r="5687" spans="1:5" x14ac:dyDescent="0.25">
      <c r="A5687" s="7">
        <v>0.38809736500000003</v>
      </c>
      <c r="B5687" s="7">
        <v>3.7219E-4</v>
      </c>
      <c r="C5687" s="7"/>
      <c r="D5687" s="7"/>
      <c r="E5687" s="7"/>
    </row>
    <row r="5688" spans="1:5" x14ac:dyDescent="0.25">
      <c r="A5688" s="7">
        <v>0.38816563199999998</v>
      </c>
      <c r="B5688" s="7">
        <v>3.7205499999999999E-4</v>
      </c>
      <c r="C5688" s="7"/>
      <c r="D5688" s="7"/>
      <c r="E5688" s="7"/>
    </row>
    <row r="5689" spans="1:5" x14ac:dyDescent="0.25">
      <c r="A5689" s="7">
        <v>0.38823389899999999</v>
      </c>
      <c r="B5689" s="7">
        <v>3.7191900000000001E-4</v>
      </c>
      <c r="C5689" s="7"/>
      <c r="D5689" s="7"/>
      <c r="E5689" s="7"/>
    </row>
    <row r="5690" spans="1:5" x14ac:dyDescent="0.25">
      <c r="A5690" s="7">
        <v>0.38830216499999998</v>
      </c>
      <c r="B5690" s="7">
        <v>3.7178200000000003E-4</v>
      </c>
      <c r="C5690" s="7"/>
      <c r="D5690" s="7"/>
      <c r="E5690" s="7"/>
    </row>
    <row r="5691" spans="1:5" x14ac:dyDescent="0.25">
      <c r="A5691" s="7">
        <v>0.38837043199999999</v>
      </c>
      <c r="B5691" s="7">
        <v>3.71646E-4</v>
      </c>
      <c r="C5691" s="7"/>
      <c r="D5691" s="7"/>
      <c r="E5691" s="7"/>
    </row>
    <row r="5692" spans="1:5" x14ac:dyDescent="0.25">
      <c r="A5692" s="7">
        <v>0.388438699</v>
      </c>
      <c r="B5692" s="7">
        <v>3.7150900000000001E-4</v>
      </c>
      <c r="C5692" s="7"/>
      <c r="D5692" s="7"/>
      <c r="E5692" s="7"/>
    </row>
    <row r="5693" spans="1:5" x14ac:dyDescent="0.25">
      <c r="A5693" s="7">
        <v>0.38850696600000001</v>
      </c>
      <c r="B5693" s="7">
        <v>3.7137100000000001E-4</v>
      </c>
      <c r="C5693" s="7"/>
      <c r="D5693" s="7"/>
      <c r="E5693" s="7"/>
    </row>
    <row r="5694" spans="1:5" x14ac:dyDescent="0.25">
      <c r="A5694" s="7">
        <v>0.38857523300000002</v>
      </c>
      <c r="B5694" s="7">
        <v>3.71233E-4</v>
      </c>
      <c r="C5694" s="7"/>
      <c r="D5694" s="7"/>
      <c r="E5694" s="7"/>
    </row>
    <row r="5695" spans="1:5" x14ac:dyDescent="0.25">
      <c r="A5695" s="7">
        <v>0.38864349999999998</v>
      </c>
      <c r="B5695" s="7">
        <v>3.7109399999999998E-4</v>
      </c>
      <c r="C5695" s="7"/>
      <c r="D5695" s="7"/>
      <c r="E5695" s="7"/>
    </row>
    <row r="5696" spans="1:5" x14ac:dyDescent="0.25">
      <c r="A5696" s="7">
        <v>0.38871176600000001</v>
      </c>
      <c r="B5696" s="7">
        <v>3.7095500000000002E-4</v>
      </c>
      <c r="C5696" s="7"/>
      <c r="D5696" s="7"/>
      <c r="E5696" s="7"/>
    </row>
    <row r="5697" spans="1:5" x14ac:dyDescent="0.25">
      <c r="A5697" s="7">
        <v>0.38878003300000002</v>
      </c>
      <c r="B5697" s="7">
        <v>3.7081499999999998E-4</v>
      </c>
      <c r="C5697" s="7"/>
      <c r="D5697" s="7"/>
      <c r="E5697" s="7"/>
    </row>
    <row r="5698" spans="1:5" x14ac:dyDescent="0.25">
      <c r="A5698" s="7">
        <v>0.38884829999999998</v>
      </c>
      <c r="B5698" s="7">
        <v>3.70675E-4</v>
      </c>
      <c r="C5698" s="7"/>
      <c r="D5698" s="7"/>
      <c r="E5698" s="7"/>
    </row>
    <row r="5699" spans="1:5" x14ac:dyDescent="0.25">
      <c r="A5699" s="7">
        <v>0.38891656699999999</v>
      </c>
      <c r="B5699" s="7">
        <v>3.70534E-4</v>
      </c>
      <c r="C5699" s="7"/>
      <c r="D5699" s="7"/>
      <c r="E5699" s="7"/>
    </row>
    <row r="5700" spans="1:5" x14ac:dyDescent="0.25">
      <c r="A5700" s="7">
        <v>0.388984834</v>
      </c>
      <c r="B5700" s="7">
        <v>3.70393E-4</v>
      </c>
      <c r="C5700" s="7"/>
      <c r="D5700" s="7"/>
      <c r="E5700" s="7"/>
    </row>
    <row r="5701" spans="1:5" x14ac:dyDescent="0.25">
      <c r="A5701" s="7">
        <v>0.38905310100000001</v>
      </c>
      <c r="B5701" s="7">
        <v>3.7025099999999999E-4</v>
      </c>
      <c r="C5701" s="7"/>
      <c r="D5701" s="7"/>
      <c r="E5701" s="7"/>
    </row>
    <row r="5702" spans="1:5" x14ac:dyDescent="0.25">
      <c r="A5702" s="7">
        <v>0.389121367</v>
      </c>
      <c r="B5702" s="7">
        <v>3.7010800000000001E-4</v>
      </c>
      <c r="C5702" s="7"/>
      <c r="D5702" s="7"/>
      <c r="E5702" s="7"/>
    </row>
    <row r="5703" spans="1:5" x14ac:dyDescent="0.25">
      <c r="A5703" s="7">
        <v>0.38918963400000001</v>
      </c>
      <c r="B5703" s="7">
        <v>3.6996499999999999E-4</v>
      </c>
      <c r="C5703" s="7"/>
      <c r="D5703" s="7"/>
      <c r="E5703" s="7"/>
    </row>
    <row r="5704" spans="1:5" x14ac:dyDescent="0.25">
      <c r="A5704" s="7">
        <v>0.38925790100000002</v>
      </c>
      <c r="B5704" s="7">
        <v>3.69821E-4</v>
      </c>
      <c r="C5704" s="7"/>
      <c r="D5704" s="7"/>
      <c r="E5704" s="7"/>
    </row>
    <row r="5705" spans="1:5" x14ac:dyDescent="0.25">
      <c r="A5705" s="7">
        <v>0.38932616799999997</v>
      </c>
      <c r="B5705" s="7">
        <v>3.69677E-4</v>
      </c>
      <c r="C5705" s="7"/>
      <c r="D5705" s="7"/>
      <c r="E5705" s="7"/>
    </row>
    <row r="5706" spans="1:5" x14ac:dyDescent="0.25">
      <c r="A5706" s="7">
        <v>0.38939443499999998</v>
      </c>
      <c r="B5706" s="7">
        <v>3.69532E-4</v>
      </c>
      <c r="C5706" s="7"/>
      <c r="D5706" s="7"/>
      <c r="E5706" s="7"/>
    </row>
    <row r="5707" spans="1:5" x14ac:dyDescent="0.25">
      <c r="A5707" s="7">
        <v>0.38946270100000002</v>
      </c>
      <c r="B5707" s="7">
        <v>3.6938599999999998E-4</v>
      </c>
      <c r="C5707" s="7"/>
      <c r="D5707" s="7"/>
      <c r="E5707" s="7"/>
    </row>
    <row r="5708" spans="1:5" x14ac:dyDescent="0.25">
      <c r="A5708" s="7">
        <v>0.38953096799999998</v>
      </c>
      <c r="B5708" s="7">
        <v>3.6924000000000001E-4</v>
      </c>
      <c r="C5708" s="7"/>
      <c r="D5708" s="7"/>
      <c r="E5708" s="7"/>
    </row>
    <row r="5709" spans="1:5" x14ac:dyDescent="0.25">
      <c r="A5709" s="7">
        <v>0.38959923499999999</v>
      </c>
      <c r="B5709" s="7">
        <v>3.6909300000000003E-4</v>
      </c>
      <c r="C5709" s="7"/>
      <c r="D5709" s="7"/>
      <c r="E5709" s="7"/>
    </row>
    <row r="5710" spans="1:5" x14ac:dyDescent="0.25">
      <c r="A5710" s="7">
        <v>0.389667502</v>
      </c>
      <c r="B5710" s="7">
        <v>3.6894500000000003E-4</v>
      </c>
      <c r="C5710" s="7"/>
      <c r="D5710" s="7"/>
      <c r="E5710" s="7"/>
    </row>
    <row r="5711" spans="1:5" x14ac:dyDescent="0.25">
      <c r="A5711" s="7">
        <v>0.38973576900000001</v>
      </c>
      <c r="B5711" s="7">
        <v>3.6879600000000001E-4</v>
      </c>
      <c r="C5711" s="7"/>
      <c r="D5711" s="7"/>
      <c r="E5711" s="7"/>
    </row>
    <row r="5712" spans="1:5" x14ac:dyDescent="0.25">
      <c r="A5712" s="7">
        <v>0.38980403600000002</v>
      </c>
      <c r="B5712" s="7">
        <v>3.68647E-4</v>
      </c>
      <c r="C5712" s="7"/>
      <c r="D5712" s="7"/>
      <c r="E5712" s="7"/>
    </row>
    <row r="5713" spans="1:5" x14ac:dyDescent="0.25">
      <c r="A5713" s="7">
        <v>0.389872302</v>
      </c>
      <c r="B5713" s="7">
        <v>3.6849700000000002E-4</v>
      </c>
      <c r="C5713" s="7"/>
      <c r="D5713" s="7"/>
      <c r="E5713" s="7"/>
    </row>
    <row r="5714" spans="1:5" x14ac:dyDescent="0.25">
      <c r="A5714" s="7">
        <v>0.38994056900000001</v>
      </c>
      <c r="B5714" s="7">
        <v>3.6834599999999997E-4</v>
      </c>
      <c r="C5714" s="7"/>
      <c r="D5714" s="7"/>
      <c r="E5714" s="7"/>
    </row>
    <row r="5715" spans="1:5" x14ac:dyDescent="0.25">
      <c r="A5715" s="7">
        <v>0.39000883600000003</v>
      </c>
      <c r="B5715" s="7">
        <v>3.6819499999999998E-4</v>
      </c>
      <c r="C5715" s="7"/>
      <c r="D5715" s="7"/>
      <c r="E5715" s="7"/>
    </row>
    <row r="5716" spans="1:5" x14ac:dyDescent="0.25">
      <c r="A5716" s="7">
        <v>0.39007710299999998</v>
      </c>
      <c r="B5716" s="7">
        <v>3.6804200000000001E-4</v>
      </c>
      <c r="C5716" s="7"/>
      <c r="D5716" s="7"/>
      <c r="E5716" s="7"/>
    </row>
    <row r="5717" spans="1:5" x14ac:dyDescent="0.25">
      <c r="A5717" s="7">
        <v>0.39014536999999999</v>
      </c>
      <c r="B5717" s="7">
        <v>3.6788899999999999E-4</v>
      </c>
      <c r="C5717" s="7"/>
      <c r="D5717" s="7"/>
      <c r="E5717" s="7"/>
    </row>
    <row r="5718" spans="1:5" x14ac:dyDescent="0.25">
      <c r="A5718" s="7">
        <v>0.39021363599999997</v>
      </c>
      <c r="B5718" s="7">
        <v>3.67735E-4</v>
      </c>
      <c r="C5718" s="7"/>
      <c r="D5718" s="7"/>
      <c r="E5718" s="7"/>
    </row>
    <row r="5719" spans="1:5" x14ac:dyDescent="0.25">
      <c r="A5719" s="7">
        <v>0.39028190299999999</v>
      </c>
      <c r="B5719" s="7">
        <v>3.6758100000000002E-4</v>
      </c>
      <c r="C5719" s="7"/>
      <c r="D5719" s="7"/>
      <c r="E5719" s="7"/>
    </row>
    <row r="5720" spans="1:5" x14ac:dyDescent="0.25">
      <c r="A5720" s="7">
        <v>0.39035017</v>
      </c>
      <c r="B5720" s="7">
        <v>3.67425E-4</v>
      </c>
      <c r="C5720" s="7"/>
      <c r="D5720" s="7"/>
      <c r="E5720" s="7"/>
    </row>
    <row r="5721" spans="1:5" x14ac:dyDescent="0.25">
      <c r="A5721" s="7">
        <v>0.39041843700000001</v>
      </c>
      <c r="B5721" s="7">
        <v>3.6726899999999998E-4</v>
      </c>
      <c r="C5721" s="7"/>
      <c r="D5721" s="7"/>
      <c r="E5721" s="7"/>
    </row>
    <row r="5722" spans="1:5" x14ac:dyDescent="0.25">
      <c r="A5722" s="7">
        <v>0.39048670400000002</v>
      </c>
      <c r="B5722" s="7">
        <v>3.6711099999999999E-4</v>
      </c>
      <c r="C5722" s="7"/>
      <c r="D5722" s="7"/>
      <c r="E5722" s="7"/>
    </row>
    <row r="5723" spans="1:5" x14ac:dyDescent="0.25">
      <c r="A5723" s="7">
        <v>0.39055497099999997</v>
      </c>
      <c r="B5723" s="7">
        <v>3.6695299999999999E-4</v>
      </c>
      <c r="C5723" s="7"/>
      <c r="D5723" s="7"/>
      <c r="E5723" s="7"/>
    </row>
    <row r="5724" spans="1:5" x14ac:dyDescent="0.25">
      <c r="A5724" s="7">
        <v>0.39062323700000001</v>
      </c>
      <c r="B5724" s="7">
        <v>3.6679399999999999E-4</v>
      </c>
      <c r="C5724" s="7"/>
      <c r="D5724" s="7"/>
      <c r="E5724" s="7"/>
    </row>
    <row r="5725" spans="1:5" x14ac:dyDescent="0.25">
      <c r="A5725" s="7">
        <v>0.39069150400000002</v>
      </c>
      <c r="B5725" s="7">
        <v>3.6663499999999998E-4</v>
      </c>
      <c r="C5725" s="7"/>
      <c r="D5725" s="7"/>
      <c r="E5725" s="7"/>
    </row>
    <row r="5726" spans="1:5" x14ac:dyDescent="0.25">
      <c r="A5726" s="7">
        <v>0.39075977099999998</v>
      </c>
      <c r="B5726" s="7">
        <v>3.6647399999999999E-4</v>
      </c>
      <c r="C5726" s="7"/>
      <c r="D5726" s="7"/>
      <c r="E5726" s="7"/>
    </row>
    <row r="5727" spans="1:5" x14ac:dyDescent="0.25">
      <c r="A5727" s="7">
        <v>0.39082803799999999</v>
      </c>
      <c r="B5727" s="7">
        <v>3.6631199999999999E-4</v>
      </c>
      <c r="C5727" s="7"/>
      <c r="D5727" s="7"/>
      <c r="E5727" s="7"/>
    </row>
    <row r="5728" spans="1:5" x14ac:dyDescent="0.25">
      <c r="A5728" s="7">
        <v>0.390896305</v>
      </c>
      <c r="B5728" s="7">
        <v>3.6614999999999998E-4</v>
      </c>
      <c r="C5728" s="7"/>
      <c r="D5728" s="7"/>
      <c r="E5728" s="7"/>
    </row>
    <row r="5729" spans="1:5" x14ac:dyDescent="0.25">
      <c r="A5729" s="7">
        <v>0.39096457200000001</v>
      </c>
      <c r="B5729" s="7">
        <v>3.6598700000000002E-4</v>
      </c>
      <c r="C5729" s="7"/>
      <c r="D5729" s="7"/>
      <c r="E5729" s="7"/>
    </row>
    <row r="5730" spans="1:5" x14ac:dyDescent="0.25">
      <c r="A5730" s="7">
        <v>0.39103283799999999</v>
      </c>
      <c r="B5730" s="7">
        <v>3.6582200000000002E-4</v>
      </c>
      <c r="C5730" s="7"/>
      <c r="D5730" s="7"/>
      <c r="E5730" s="7"/>
    </row>
    <row r="5731" spans="1:5" x14ac:dyDescent="0.25">
      <c r="A5731" s="7">
        <v>0.391101105</v>
      </c>
      <c r="B5731" s="7">
        <v>3.6565700000000003E-4</v>
      </c>
      <c r="C5731" s="7"/>
      <c r="D5731" s="7"/>
      <c r="E5731" s="7"/>
    </row>
    <row r="5732" spans="1:5" x14ac:dyDescent="0.25">
      <c r="A5732" s="7">
        <v>0.39116937200000002</v>
      </c>
      <c r="B5732" s="7">
        <v>3.6549100000000001E-4</v>
      </c>
      <c r="C5732" s="7"/>
      <c r="D5732" s="7"/>
      <c r="E5732" s="7"/>
    </row>
    <row r="5733" spans="1:5" x14ac:dyDescent="0.25">
      <c r="A5733" s="7">
        <v>0.39123763900000003</v>
      </c>
      <c r="B5733" s="7">
        <v>3.65325E-4</v>
      </c>
      <c r="C5733" s="7"/>
      <c r="D5733" s="7"/>
      <c r="E5733" s="7"/>
    </row>
    <row r="5734" spans="1:5" x14ac:dyDescent="0.25">
      <c r="A5734" s="7">
        <v>0.39130590599999998</v>
      </c>
      <c r="B5734" s="7">
        <v>3.6515700000000001E-4</v>
      </c>
      <c r="C5734" s="7"/>
      <c r="D5734" s="7"/>
      <c r="E5734" s="7"/>
    </row>
    <row r="5735" spans="1:5" x14ac:dyDescent="0.25">
      <c r="A5735" s="7">
        <v>0.39137417200000002</v>
      </c>
      <c r="B5735" s="7">
        <v>3.6498800000000001E-4</v>
      </c>
      <c r="C5735" s="7"/>
      <c r="D5735" s="7"/>
      <c r="E5735" s="7"/>
    </row>
    <row r="5736" spans="1:5" x14ac:dyDescent="0.25">
      <c r="A5736" s="7">
        <v>0.39144243899999998</v>
      </c>
      <c r="B5736" s="7">
        <v>3.64819E-4</v>
      </c>
      <c r="C5736" s="7"/>
      <c r="D5736" s="7"/>
      <c r="E5736" s="7"/>
    </row>
    <row r="5737" spans="1:5" x14ac:dyDescent="0.25">
      <c r="A5737" s="7">
        <v>0.39151070599999999</v>
      </c>
      <c r="B5737" s="7">
        <v>3.6464800000000002E-4</v>
      </c>
      <c r="C5737" s="7"/>
      <c r="D5737" s="7"/>
      <c r="E5737" s="7"/>
    </row>
    <row r="5738" spans="1:5" x14ac:dyDescent="0.25">
      <c r="A5738" s="7">
        <v>0.391578973</v>
      </c>
      <c r="B5738" s="7">
        <v>3.6447699999999999E-4</v>
      </c>
      <c r="C5738" s="7"/>
      <c r="D5738" s="7"/>
      <c r="E5738" s="7"/>
    </row>
    <row r="5739" spans="1:5" x14ac:dyDescent="0.25">
      <c r="A5739" s="7">
        <v>0.39164724000000001</v>
      </c>
      <c r="B5739" s="7">
        <v>3.6430399999999997E-4</v>
      </c>
      <c r="C5739" s="7"/>
      <c r="D5739" s="7"/>
      <c r="E5739" s="7"/>
    </row>
    <row r="5740" spans="1:5" x14ac:dyDescent="0.25">
      <c r="A5740" s="7">
        <v>0.39171550700000002</v>
      </c>
      <c r="B5740" s="7">
        <v>3.6413100000000001E-4</v>
      </c>
      <c r="C5740" s="7"/>
      <c r="D5740" s="7"/>
      <c r="E5740" s="7"/>
    </row>
    <row r="5741" spans="1:5" x14ac:dyDescent="0.25">
      <c r="A5741" s="7">
        <v>0.391783773</v>
      </c>
      <c r="B5741" s="7">
        <v>3.6395699999999998E-4</v>
      </c>
      <c r="C5741" s="7"/>
      <c r="D5741" s="7"/>
      <c r="E5741" s="7"/>
    </row>
    <row r="5742" spans="1:5" x14ac:dyDescent="0.25">
      <c r="A5742" s="7">
        <v>0.39185204000000001</v>
      </c>
      <c r="B5742" s="7">
        <v>3.6378099999999998E-4</v>
      </c>
      <c r="C5742" s="7"/>
      <c r="D5742" s="7"/>
      <c r="E5742" s="7"/>
    </row>
    <row r="5743" spans="1:5" x14ac:dyDescent="0.25">
      <c r="A5743" s="7">
        <v>0.39192030700000002</v>
      </c>
      <c r="B5743" s="7">
        <v>3.6360500000000003E-4</v>
      </c>
      <c r="C5743" s="7"/>
      <c r="D5743" s="7"/>
      <c r="E5743" s="7"/>
    </row>
    <row r="5744" spans="1:5" x14ac:dyDescent="0.25">
      <c r="A5744" s="7">
        <v>0.39198857399999998</v>
      </c>
      <c r="B5744" s="7">
        <v>3.6342900000000002E-4</v>
      </c>
      <c r="C5744" s="7"/>
      <c r="D5744" s="7"/>
      <c r="E5744" s="7"/>
    </row>
    <row r="5745" spans="1:5" x14ac:dyDescent="0.25">
      <c r="A5745" s="7">
        <v>0.39205684099999999</v>
      </c>
      <c r="B5745" s="7">
        <v>3.6325099999999998E-4</v>
      </c>
      <c r="C5745" s="7"/>
      <c r="D5745" s="7"/>
      <c r="E5745" s="7"/>
    </row>
    <row r="5746" spans="1:5" x14ac:dyDescent="0.25">
      <c r="A5746" s="7">
        <v>0.39212510699999997</v>
      </c>
      <c r="B5746" s="7">
        <v>3.6307199999999998E-4</v>
      </c>
      <c r="C5746" s="7"/>
      <c r="D5746" s="7"/>
      <c r="E5746" s="7"/>
    </row>
    <row r="5747" spans="1:5" x14ac:dyDescent="0.25">
      <c r="A5747" s="7">
        <v>0.39219337399999998</v>
      </c>
      <c r="B5747" s="7">
        <v>3.6289299999999998E-4</v>
      </c>
      <c r="C5747" s="7"/>
      <c r="D5747" s="7"/>
      <c r="E5747" s="7"/>
    </row>
    <row r="5748" spans="1:5" x14ac:dyDescent="0.25">
      <c r="A5748" s="7">
        <v>0.39226164099999999</v>
      </c>
      <c r="B5748" s="7">
        <v>3.6271200000000001E-4</v>
      </c>
      <c r="C5748" s="7"/>
      <c r="D5748" s="7"/>
      <c r="E5748" s="7"/>
    </row>
    <row r="5749" spans="1:5" x14ac:dyDescent="0.25">
      <c r="A5749" s="7">
        <v>0.392329908</v>
      </c>
      <c r="B5749" s="7">
        <v>3.6253099999999998E-4</v>
      </c>
      <c r="C5749" s="7"/>
      <c r="D5749" s="7"/>
      <c r="E5749" s="7"/>
    </row>
    <row r="5750" spans="1:5" x14ac:dyDescent="0.25">
      <c r="A5750" s="7">
        <v>0.39239817500000002</v>
      </c>
      <c r="B5750" s="7">
        <v>3.6234800000000002E-4</v>
      </c>
      <c r="C5750" s="7"/>
      <c r="D5750" s="7"/>
      <c r="E5750" s="7"/>
    </row>
    <row r="5751" spans="1:5" x14ac:dyDescent="0.25">
      <c r="A5751" s="7">
        <v>0.39246644200000003</v>
      </c>
      <c r="B5751" s="7">
        <v>3.6216500000000001E-4</v>
      </c>
      <c r="C5751" s="7"/>
      <c r="D5751" s="7"/>
      <c r="E5751" s="7"/>
    </row>
    <row r="5752" spans="1:5" x14ac:dyDescent="0.25">
      <c r="A5752" s="7">
        <v>0.39253470800000001</v>
      </c>
      <c r="B5752" s="7">
        <v>3.6198099999999999E-4</v>
      </c>
      <c r="C5752" s="7"/>
      <c r="D5752" s="7"/>
      <c r="E5752" s="7"/>
    </row>
    <row r="5753" spans="1:5" x14ac:dyDescent="0.25">
      <c r="A5753" s="7">
        <v>0.39260297500000002</v>
      </c>
      <c r="B5753" s="7">
        <v>3.61796E-4</v>
      </c>
      <c r="C5753" s="7"/>
      <c r="D5753" s="7"/>
      <c r="E5753" s="7"/>
    </row>
    <row r="5754" spans="1:5" x14ac:dyDescent="0.25">
      <c r="A5754" s="7">
        <v>0.39267124199999998</v>
      </c>
      <c r="B5754" s="7">
        <v>3.6161E-4</v>
      </c>
      <c r="C5754" s="7"/>
      <c r="D5754" s="7"/>
      <c r="E5754" s="7"/>
    </row>
    <row r="5755" spans="1:5" x14ac:dyDescent="0.25">
      <c r="A5755" s="7">
        <v>0.39273950899999999</v>
      </c>
      <c r="B5755" s="7">
        <v>3.61424E-4</v>
      </c>
      <c r="C5755" s="7"/>
      <c r="D5755" s="7"/>
      <c r="E5755" s="7"/>
    </row>
    <row r="5756" spans="1:5" x14ac:dyDescent="0.25">
      <c r="A5756" s="7">
        <v>0.392807776</v>
      </c>
      <c r="B5756" s="7">
        <v>3.6123699999999998E-4</v>
      </c>
      <c r="C5756" s="7"/>
      <c r="D5756" s="7"/>
      <c r="E5756" s="7"/>
    </row>
    <row r="5757" spans="1:5" x14ac:dyDescent="0.25">
      <c r="A5757" s="7">
        <v>0.39287604300000001</v>
      </c>
      <c r="B5757" s="7">
        <v>3.6104799999999999E-4</v>
      </c>
      <c r="C5757" s="7"/>
      <c r="D5757" s="7"/>
      <c r="E5757" s="7"/>
    </row>
    <row r="5758" spans="1:5" x14ac:dyDescent="0.25">
      <c r="A5758" s="7">
        <v>0.39294430899999999</v>
      </c>
      <c r="B5758" s="7">
        <v>3.60859E-4</v>
      </c>
      <c r="C5758" s="7"/>
      <c r="D5758" s="7"/>
      <c r="E5758" s="7"/>
    </row>
    <row r="5759" spans="1:5" x14ac:dyDescent="0.25">
      <c r="A5759" s="7">
        <v>0.393012576</v>
      </c>
      <c r="B5759" s="7">
        <v>3.6066899999999999E-4</v>
      </c>
      <c r="C5759" s="7"/>
      <c r="D5759" s="7"/>
      <c r="E5759" s="7"/>
    </row>
    <row r="5760" spans="1:5" x14ac:dyDescent="0.25">
      <c r="A5760" s="7">
        <v>0.39308084300000001</v>
      </c>
      <c r="B5760" s="7">
        <v>3.6047800000000001E-4</v>
      </c>
      <c r="C5760" s="7"/>
      <c r="D5760" s="7"/>
      <c r="E5760" s="7"/>
    </row>
    <row r="5761" spans="1:5" x14ac:dyDescent="0.25">
      <c r="A5761" s="7">
        <v>0.39314911000000002</v>
      </c>
      <c r="B5761" s="7">
        <v>3.6028699999999999E-4</v>
      </c>
      <c r="C5761" s="7"/>
      <c r="D5761" s="7"/>
      <c r="E5761" s="7"/>
    </row>
    <row r="5762" spans="1:5" x14ac:dyDescent="0.25">
      <c r="A5762" s="7">
        <v>0.39321737699999998</v>
      </c>
      <c r="B5762" s="7">
        <v>3.6009399999999998E-4</v>
      </c>
      <c r="C5762" s="7"/>
      <c r="D5762" s="7"/>
      <c r="E5762" s="7"/>
    </row>
    <row r="5763" spans="1:5" x14ac:dyDescent="0.25">
      <c r="A5763" s="7">
        <v>0.39328564300000002</v>
      </c>
      <c r="B5763" s="7">
        <v>3.5990099999999998E-4</v>
      </c>
      <c r="C5763" s="7"/>
      <c r="D5763" s="7"/>
      <c r="E5763" s="7"/>
    </row>
    <row r="5764" spans="1:5" x14ac:dyDescent="0.25">
      <c r="A5764" s="7">
        <v>0.39335390999999997</v>
      </c>
      <c r="B5764" s="7">
        <v>3.5970700000000002E-4</v>
      </c>
      <c r="C5764" s="7"/>
      <c r="D5764" s="7"/>
      <c r="E5764" s="7"/>
    </row>
    <row r="5765" spans="1:5" x14ac:dyDescent="0.25">
      <c r="A5765" s="7">
        <v>0.39342217699999998</v>
      </c>
      <c r="B5765" s="7">
        <v>3.59513E-4</v>
      </c>
      <c r="C5765" s="7"/>
      <c r="D5765" s="7"/>
      <c r="E5765" s="7"/>
    </row>
    <row r="5766" spans="1:5" x14ac:dyDescent="0.25">
      <c r="A5766" s="7">
        <v>0.39349044399999999</v>
      </c>
      <c r="B5766" s="7">
        <v>3.59317E-4</v>
      </c>
      <c r="C5766" s="7"/>
      <c r="D5766" s="7"/>
      <c r="E5766" s="7"/>
    </row>
    <row r="5767" spans="1:5" x14ac:dyDescent="0.25">
      <c r="A5767" s="7">
        <v>0.39355871100000001</v>
      </c>
      <c r="B5767" s="7">
        <v>3.5912100000000001E-4</v>
      </c>
      <c r="C5767" s="7"/>
      <c r="D5767" s="7"/>
      <c r="E5767" s="7"/>
    </row>
    <row r="5768" spans="1:5" x14ac:dyDescent="0.25">
      <c r="A5768" s="7">
        <v>0.39362697800000002</v>
      </c>
      <c r="B5768" s="7">
        <v>3.5892500000000001E-4</v>
      </c>
      <c r="C5768" s="7"/>
      <c r="D5768" s="7"/>
      <c r="E5768" s="7"/>
    </row>
    <row r="5769" spans="1:5" x14ac:dyDescent="0.25">
      <c r="A5769" s="7">
        <v>0.393695244</v>
      </c>
      <c r="B5769" s="7">
        <v>3.5872699999999998E-4</v>
      </c>
      <c r="C5769" s="7"/>
      <c r="D5769" s="7"/>
      <c r="E5769" s="7"/>
    </row>
    <row r="5770" spans="1:5" x14ac:dyDescent="0.25">
      <c r="A5770" s="7">
        <v>0.39376351100000001</v>
      </c>
      <c r="B5770" s="7">
        <v>3.5852900000000001E-4</v>
      </c>
      <c r="C5770" s="7"/>
      <c r="D5770" s="7"/>
      <c r="E5770" s="7"/>
    </row>
    <row r="5771" spans="1:5" x14ac:dyDescent="0.25">
      <c r="A5771" s="7">
        <v>0.39383177800000002</v>
      </c>
      <c r="B5771" s="7">
        <v>3.5833000000000002E-4</v>
      </c>
      <c r="C5771" s="7"/>
      <c r="D5771" s="7"/>
      <c r="E5771" s="7"/>
    </row>
    <row r="5772" spans="1:5" x14ac:dyDescent="0.25">
      <c r="A5772" s="7">
        <v>0.39390004499999998</v>
      </c>
      <c r="B5772" s="7">
        <v>3.5813000000000002E-4</v>
      </c>
      <c r="C5772" s="7"/>
      <c r="D5772" s="7"/>
      <c r="E5772" s="7"/>
    </row>
    <row r="5773" spans="1:5" x14ac:dyDescent="0.25">
      <c r="A5773" s="7">
        <v>0.39396831199999999</v>
      </c>
      <c r="B5773" s="7">
        <v>3.5793000000000001E-4</v>
      </c>
      <c r="C5773" s="7"/>
      <c r="D5773" s="7"/>
      <c r="E5773" s="7"/>
    </row>
    <row r="5774" spans="1:5" x14ac:dyDescent="0.25">
      <c r="A5774" s="7">
        <v>0.39403657800000003</v>
      </c>
      <c r="B5774" s="7">
        <v>3.5772899999999999E-4</v>
      </c>
      <c r="C5774" s="7"/>
      <c r="D5774" s="7"/>
      <c r="E5774" s="7"/>
    </row>
    <row r="5775" spans="1:5" x14ac:dyDescent="0.25">
      <c r="A5775" s="7">
        <v>0.39410484499999998</v>
      </c>
      <c r="B5775" s="7">
        <v>3.5752700000000001E-4</v>
      </c>
      <c r="C5775" s="7"/>
      <c r="D5775" s="7"/>
      <c r="E5775" s="7"/>
    </row>
    <row r="5776" spans="1:5" x14ac:dyDescent="0.25">
      <c r="A5776" s="7">
        <v>0.39417311199999999</v>
      </c>
      <c r="B5776" s="7">
        <v>3.5732500000000003E-4</v>
      </c>
      <c r="C5776" s="7"/>
      <c r="D5776" s="7"/>
      <c r="E5776" s="7"/>
    </row>
    <row r="5777" spans="1:5" x14ac:dyDescent="0.25">
      <c r="A5777" s="7">
        <v>0.394241379</v>
      </c>
      <c r="B5777" s="7">
        <v>3.5712199999999997E-4</v>
      </c>
      <c r="C5777" s="7"/>
      <c r="D5777" s="7"/>
      <c r="E5777" s="7"/>
    </row>
    <row r="5778" spans="1:5" x14ac:dyDescent="0.25">
      <c r="A5778" s="7">
        <v>0.39430964600000001</v>
      </c>
      <c r="B5778" s="7">
        <v>3.5691899999999998E-4</v>
      </c>
      <c r="C5778" s="7"/>
      <c r="D5778" s="7"/>
      <c r="E5778" s="7"/>
    </row>
    <row r="5779" spans="1:5" x14ac:dyDescent="0.25">
      <c r="A5779" s="7">
        <v>0.39437791300000002</v>
      </c>
      <c r="B5779" s="7">
        <v>3.5671500000000002E-4</v>
      </c>
      <c r="C5779" s="7"/>
      <c r="D5779" s="7"/>
      <c r="E5779" s="7"/>
    </row>
    <row r="5780" spans="1:5" x14ac:dyDescent="0.25">
      <c r="A5780" s="7">
        <v>0.39444617900000001</v>
      </c>
      <c r="B5780" s="7">
        <v>3.5650999999999999E-4</v>
      </c>
      <c r="C5780" s="7"/>
      <c r="D5780" s="7"/>
      <c r="E5780" s="7"/>
    </row>
    <row r="5781" spans="1:5" x14ac:dyDescent="0.25">
      <c r="A5781" s="7">
        <v>0.39451444600000002</v>
      </c>
      <c r="B5781" s="7">
        <v>3.5630500000000001E-4</v>
      </c>
      <c r="C5781" s="7"/>
      <c r="D5781" s="7"/>
      <c r="E5781" s="7"/>
    </row>
    <row r="5782" spans="1:5" x14ac:dyDescent="0.25">
      <c r="A5782" s="7">
        <v>0.39458271299999997</v>
      </c>
      <c r="B5782" s="7">
        <v>3.5609999999999998E-4</v>
      </c>
      <c r="C5782" s="7"/>
      <c r="D5782" s="7"/>
      <c r="E5782" s="7"/>
    </row>
    <row r="5783" spans="1:5" x14ac:dyDescent="0.25">
      <c r="A5783" s="7">
        <v>0.39465097999999998</v>
      </c>
      <c r="B5783" s="7">
        <v>3.5589399999999999E-4</v>
      </c>
      <c r="C5783" s="7"/>
      <c r="D5783" s="7"/>
      <c r="E5783" s="7"/>
    </row>
    <row r="5784" spans="1:5" x14ac:dyDescent="0.25">
      <c r="A5784" s="7">
        <v>0.394719247</v>
      </c>
      <c r="B5784" s="7">
        <v>3.55688E-4</v>
      </c>
      <c r="C5784" s="7"/>
      <c r="D5784" s="7"/>
      <c r="E5784" s="7"/>
    </row>
    <row r="5785" spans="1:5" x14ac:dyDescent="0.25">
      <c r="A5785" s="7">
        <v>0.39478751400000001</v>
      </c>
      <c r="B5785" s="7">
        <v>3.5548099999999999E-4</v>
      </c>
      <c r="C5785" s="7"/>
      <c r="D5785" s="7"/>
      <c r="E5785" s="7"/>
    </row>
    <row r="5786" spans="1:5" x14ac:dyDescent="0.25">
      <c r="A5786" s="7">
        <v>0.39485577999999999</v>
      </c>
      <c r="B5786" s="7">
        <v>3.5527399999999999E-4</v>
      </c>
      <c r="C5786" s="7"/>
      <c r="D5786" s="7"/>
      <c r="E5786" s="7"/>
    </row>
    <row r="5787" spans="1:5" x14ac:dyDescent="0.25">
      <c r="A5787" s="7">
        <v>0.394924047</v>
      </c>
      <c r="B5787" s="7">
        <v>3.5506600000000002E-4</v>
      </c>
      <c r="C5787" s="7"/>
      <c r="D5787" s="7"/>
      <c r="E5787" s="7"/>
    </row>
    <row r="5788" spans="1:5" x14ac:dyDescent="0.25">
      <c r="A5788" s="7">
        <v>0.39499231400000001</v>
      </c>
      <c r="B5788" s="7">
        <v>3.54858E-4</v>
      </c>
      <c r="C5788" s="7"/>
      <c r="D5788" s="7"/>
      <c r="E5788" s="7"/>
    </row>
    <row r="5789" spans="1:5" x14ac:dyDescent="0.25">
      <c r="A5789" s="7">
        <v>0.39506058100000002</v>
      </c>
      <c r="B5789" s="7">
        <v>3.5464900000000001E-4</v>
      </c>
      <c r="C5789" s="7"/>
      <c r="D5789" s="7"/>
      <c r="E5789" s="7"/>
    </row>
    <row r="5790" spans="1:5" x14ac:dyDescent="0.25">
      <c r="A5790" s="7">
        <v>0.39512884799999998</v>
      </c>
      <c r="B5790" s="7">
        <v>3.5444099999999999E-4</v>
      </c>
      <c r="C5790" s="7"/>
      <c r="D5790" s="7"/>
      <c r="E5790" s="7"/>
    </row>
    <row r="5791" spans="1:5" x14ac:dyDescent="0.25">
      <c r="A5791" s="7">
        <v>0.39519711400000002</v>
      </c>
      <c r="B5791" s="7">
        <v>3.5423200000000001E-4</v>
      </c>
      <c r="C5791" s="7"/>
      <c r="D5791" s="7"/>
      <c r="E5791" s="7"/>
    </row>
    <row r="5792" spans="1:5" x14ac:dyDescent="0.25">
      <c r="A5792" s="7">
        <v>0.39526538100000003</v>
      </c>
      <c r="B5792" s="7">
        <v>3.5402200000000001E-4</v>
      </c>
      <c r="C5792" s="7"/>
      <c r="D5792" s="7"/>
      <c r="E5792" s="7"/>
    </row>
    <row r="5793" spans="1:5" x14ac:dyDescent="0.25">
      <c r="A5793" s="7">
        <v>0.39533364799999998</v>
      </c>
      <c r="B5793" s="7">
        <v>3.5381200000000001E-4</v>
      </c>
      <c r="C5793" s="7"/>
      <c r="D5793" s="7"/>
      <c r="E5793" s="7"/>
    </row>
    <row r="5794" spans="1:5" x14ac:dyDescent="0.25">
      <c r="A5794" s="7">
        <v>0.39540191499999999</v>
      </c>
      <c r="B5794" s="7">
        <v>3.5360300000000002E-4</v>
      </c>
      <c r="C5794" s="7"/>
      <c r="D5794" s="7"/>
      <c r="E5794" s="7"/>
    </row>
    <row r="5795" spans="1:5" x14ac:dyDescent="0.25">
      <c r="A5795" s="7">
        <v>0.395470182</v>
      </c>
      <c r="B5795" s="7">
        <v>3.5339200000000001E-4</v>
      </c>
      <c r="C5795" s="7"/>
      <c r="D5795" s="7"/>
      <c r="E5795" s="7"/>
    </row>
    <row r="5796" spans="1:5" x14ac:dyDescent="0.25">
      <c r="A5796" s="7">
        <v>0.39553844900000001</v>
      </c>
      <c r="B5796" s="7">
        <v>3.5318200000000001E-4</v>
      </c>
      <c r="C5796" s="7"/>
      <c r="D5796" s="7"/>
      <c r="E5796" s="7"/>
    </row>
    <row r="5797" spans="1:5" x14ac:dyDescent="0.25">
      <c r="A5797" s="7">
        <v>0.395606715</v>
      </c>
      <c r="B5797" s="7">
        <v>3.5297200000000001E-4</v>
      </c>
      <c r="C5797" s="7"/>
      <c r="D5797" s="7"/>
      <c r="E5797" s="7"/>
    </row>
    <row r="5798" spans="1:5" x14ac:dyDescent="0.25">
      <c r="A5798" s="7">
        <v>0.39567498200000001</v>
      </c>
      <c r="B5798" s="7">
        <v>3.5276099999999999E-4</v>
      </c>
      <c r="C5798" s="7"/>
      <c r="D5798" s="7"/>
      <c r="E5798" s="7"/>
    </row>
    <row r="5799" spans="1:5" x14ac:dyDescent="0.25">
      <c r="A5799" s="7">
        <v>0.39574324900000002</v>
      </c>
      <c r="B5799" s="7">
        <v>3.5254999999999998E-4</v>
      </c>
      <c r="C5799" s="7"/>
      <c r="D5799" s="7"/>
      <c r="E5799" s="7"/>
    </row>
    <row r="5800" spans="1:5" x14ac:dyDescent="0.25">
      <c r="A5800" s="7">
        <v>0.39581151599999997</v>
      </c>
      <c r="B5800" s="7">
        <v>3.5233900000000002E-4</v>
      </c>
      <c r="C5800" s="7"/>
      <c r="D5800" s="7"/>
      <c r="E5800" s="7"/>
    </row>
    <row r="5801" spans="1:5" x14ac:dyDescent="0.25">
      <c r="A5801" s="7">
        <v>0.39587978299999999</v>
      </c>
      <c r="B5801" s="7">
        <v>3.52128E-4</v>
      </c>
      <c r="C5801" s="7"/>
      <c r="D5801" s="7"/>
      <c r="E5801" s="7"/>
    </row>
    <row r="5802" spans="1:5" x14ac:dyDescent="0.25">
      <c r="A5802" s="7">
        <v>0.39594805</v>
      </c>
      <c r="B5802" s="7">
        <v>3.5191600000000002E-4</v>
      </c>
      <c r="C5802" s="7"/>
      <c r="D5802" s="7"/>
      <c r="E5802" s="7"/>
    </row>
    <row r="5803" spans="1:5" x14ac:dyDescent="0.25">
      <c r="A5803" s="7">
        <v>0.39601631599999998</v>
      </c>
      <c r="B5803" s="7">
        <v>3.5170500000000001E-4</v>
      </c>
      <c r="C5803" s="7"/>
      <c r="D5803" s="7"/>
      <c r="E5803" s="7"/>
    </row>
    <row r="5804" spans="1:5" x14ac:dyDescent="0.25">
      <c r="A5804" s="7">
        <v>0.39608458299999999</v>
      </c>
      <c r="B5804" s="7">
        <v>3.5149399999999999E-4</v>
      </c>
      <c r="C5804" s="7"/>
      <c r="D5804" s="7"/>
      <c r="E5804" s="7"/>
    </row>
    <row r="5805" spans="1:5" x14ac:dyDescent="0.25">
      <c r="A5805" s="7">
        <v>0.39615285</v>
      </c>
      <c r="B5805" s="7">
        <v>3.5128200000000002E-4</v>
      </c>
      <c r="C5805" s="7"/>
      <c r="D5805" s="7"/>
      <c r="E5805" s="7"/>
    </row>
    <row r="5806" spans="1:5" x14ac:dyDescent="0.25">
      <c r="A5806" s="7">
        <v>0.39622111700000001</v>
      </c>
      <c r="B5806" s="7">
        <v>3.51071E-4</v>
      </c>
      <c r="C5806" s="7"/>
      <c r="D5806" s="7"/>
      <c r="E5806" s="7"/>
    </row>
    <row r="5807" spans="1:5" x14ac:dyDescent="0.25">
      <c r="A5807" s="7">
        <v>0.39628938400000002</v>
      </c>
      <c r="B5807" s="7">
        <v>3.5085999999999998E-4</v>
      </c>
      <c r="C5807" s="7"/>
      <c r="D5807" s="7"/>
      <c r="E5807" s="7"/>
    </row>
    <row r="5808" spans="1:5" x14ac:dyDescent="0.25">
      <c r="A5808" s="7">
        <v>0.39635765000000001</v>
      </c>
      <c r="B5808" s="7">
        <v>3.5064800000000001E-4</v>
      </c>
      <c r="C5808" s="7"/>
      <c r="D5808" s="7"/>
      <c r="E5808" s="7"/>
    </row>
    <row r="5809" spans="1:5" x14ac:dyDescent="0.25">
      <c r="A5809" s="7">
        <v>0.39642591700000002</v>
      </c>
      <c r="B5809" s="7">
        <v>3.5043699999999999E-4</v>
      </c>
      <c r="C5809" s="7"/>
      <c r="D5809" s="7"/>
      <c r="E5809" s="7"/>
    </row>
    <row r="5810" spans="1:5" x14ac:dyDescent="0.25">
      <c r="A5810" s="7">
        <v>0.39649418400000003</v>
      </c>
      <c r="B5810" s="7">
        <v>3.5022599999999998E-4</v>
      </c>
      <c r="C5810" s="7"/>
      <c r="D5810" s="7"/>
      <c r="E5810" s="7"/>
    </row>
    <row r="5811" spans="1:5" x14ac:dyDescent="0.25">
      <c r="A5811" s="7">
        <v>0.39656245099999998</v>
      </c>
      <c r="B5811" s="7">
        <v>3.5001500000000002E-4</v>
      </c>
      <c r="C5811" s="7"/>
      <c r="D5811" s="7"/>
      <c r="E5811" s="7"/>
    </row>
    <row r="5812" spans="1:5" x14ac:dyDescent="0.25">
      <c r="A5812" s="7">
        <v>0.39663071799999999</v>
      </c>
      <c r="B5812" s="7">
        <v>3.49804E-4</v>
      </c>
      <c r="C5812" s="7"/>
      <c r="D5812" s="7"/>
      <c r="E5812" s="7"/>
    </row>
    <row r="5813" spans="1:5" x14ac:dyDescent="0.25">
      <c r="A5813" s="7">
        <v>0.396698985</v>
      </c>
      <c r="B5813" s="7">
        <v>3.4959299999999998E-4</v>
      </c>
      <c r="C5813" s="7"/>
      <c r="D5813" s="7"/>
      <c r="E5813" s="7"/>
    </row>
    <row r="5814" spans="1:5" x14ac:dyDescent="0.25">
      <c r="A5814" s="7">
        <v>0.39676725099999999</v>
      </c>
      <c r="B5814" s="7">
        <v>3.4938200000000002E-4</v>
      </c>
      <c r="C5814" s="7"/>
      <c r="D5814" s="7"/>
      <c r="E5814" s="7"/>
    </row>
    <row r="5815" spans="1:5" x14ac:dyDescent="0.25">
      <c r="A5815" s="7">
        <v>0.396835518</v>
      </c>
      <c r="B5815" s="7">
        <v>3.4917200000000002E-4</v>
      </c>
      <c r="C5815" s="7"/>
      <c r="D5815" s="7"/>
      <c r="E5815" s="7"/>
    </row>
    <row r="5816" spans="1:5" x14ac:dyDescent="0.25">
      <c r="A5816" s="7">
        <v>0.39690378500000001</v>
      </c>
      <c r="B5816" s="7">
        <v>3.4896100000000001E-4</v>
      </c>
      <c r="C5816" s="7"/>
      <c r="D5816" s="7"/>
      <c r="E5816" s="7"/>
    </row>
    <row r="5817" spans="1:5" x14ac:dyDescent="0.25">
      <c r="A5817" s="7">
        <v>0.39697205200000002</v>
      </c>
      <c r="B5817" s="7">
        <v>3.4875100000000001E-4</v>
      </c>
      <c r="C5817" s="7"/>
      <c r="D5817" s="7"/>
      <c r="E5817" s="7"/>
    </row>
    <row r="5818" spans="1:5" x14ac:dyDescent="0.25">
      <c r="A5818" s="7">
        <v>0.39704031899999997</v>
      </c>
      <c r="B5818" s="7">
        <v>3.4854200000000002E-4</v>
      </c>
      <c r="C5818" s="7"/>
      <c r="D5818" s="7"/>
      <c r="E5818" s="7"/>
    </row>
    <row r="5819" spans="1:5" x14ac:dyDescent="0.25">
      <c r="A5819" s="7">
        <v>0.39710858500000001</v>
      </c>
      <c r="B5819" s="7">
        <v>3.4833200000000003E-4</v>
      </c>
      <c r="C5819" s="7"/>
      <c r="D5819" s="7"/>
      <c r="E5819" s="7"/>
    </row>
    <row r="5820" spans="1:5" x14ac:dyDescent="0.25">
      <c r="A5820" s="7">
        <v>0.39717685200000002</v>
      </c>
      <c r="B5820" s="7">
        <v>3.4812299999999999E-4</v>
      </c>
      <c r="C5820" s="7"/>
      <c r="D5820" s="7"/>
      <c r="E5820" s="7"/>
    </row>
    <row r="5821" spans="1:5" x14ac:dyDescent="0.25">
      <c r="A5821" s="7">
        <v>0.39724511899999998</v>
      </c>
      <c r="B5821" s="7">
        <v>3.47914E-4</v>
      </c>
      <c r="C5821" s="7"/>
      <c r="D5821" s="7"/>
      <c r="E5821" s="7"/>
    </row>
    <row r="5822" spans="1:5" x14ac:dyDescent="0.25">
      <c r="A5822" s="7">
        <v>0.39731338599999999</v>
      </c>
      <c r="B5822" s="7">
        <v>3.4770599999999998E-4</v>
      </c>
      <c r="C5822" s="7"/>
      <c r="D5822" s="7"/>
      <c r="E5822" s="7"/>
    </row>
    <row r="5823" spans="1:5" x14ac:dyDescent="0.25">
      <c r="A5823" s="7">
        <v>0.397381653</v>
      </c>
      <c r="B5823" s="7">
        <v>3.4749800000000001E-4</v>
      </c>
      <c r="C5823" s="7"/>
      <c r="D5823" s="7"/>
      <c r="E5823" s="7"/>
    </row>
    <row r="5824" spans="1:5" x14ac:dyDescent="0.25">
      <c r="A5824" s="7">
        <v>0.39744992000000001</v>
      </c>
      <c r="B5824" s="7">
        <v>3.4728999999999999E-4</v>
      </c>
      <c r="C5824" s="7"/>
      <c r="D5824" s="7"/>
      <c r="E5824" s="7"/>
    </row>
    <row r="5825" spans="1:5" x14ac:dyDescent="0.25">
      <c r="A5825" s="7">
        <v>0.397518186</v>
      </c>
      <c r="B5825" s="7">
        <v>3.4708299999999998E-4</v>
      </c>
      <c r="C5825" s="7"/>
      <c r="D5825" s="7"/>
      <c r="E5825" s="7"/>
    </row>
    <row r="5826" spans="1:5" x14ac:dyDescent="0.25">
      <c r="A5826" s="7">
        <v>0.39758645300000001</v>
      </c>
      <c r="B5826" s="7">
        <v>3.4687500000000002E-4</v>
      </c>
      <c r="C5826" s="7"/>
      <c r="D5826" s="7"/>
      <c r="E5826" s="7"/>
    </row>
    <row r="5827" spans="1:5" x14ac:dyDescent="0.25">
      <c r="A5827" s="7">
        <v>0.39765472000000002</v>
      </c>
      <c r="B5827" s="7">
        <v>3.4666900000000002E-4</v>
      </c>
      <c r="C5827" s="7"/>
      <c r="D5827" s="7"/>
      <c r="E5827" s="7"/>
    </row>
    <row r="5828" spans="1:5" x14ac:dyDescent="0.25">
      <c r="A5828" s="7">
        <v>0.39772298699999997</v>
      </c>
      <c r="B5828" s="7">
        <v>3.4646299999999998E-4</v>
      </c>
      <c r="C5828" s="7"/>
      <c r="D5828" s="7"/>
      <c r="E5828" s="7"/>
    </row>
    <row r="5829" spans="1:5" x14ac:dyDescent="0.25">
      <c r="A5829" s="7">
        <v>0.39779125399999998</v>
      </c>
      <c r="B5829" s="7">
        <v>3.4625699999999999E-4</v>
      </c>
      <c r="C5829" s="7"/>
      <c r="D5829" s="7"/>
      <c r="E5829" s="7"/>
    </row>
    <row r="5830" spans="1:5" x14ac:dyDescent="0.25">
      <c r="A5830" s="7">
        <v>0.39785952099999999</v>
      </c>
      <c r="B5830" s="7">
        <v>3.46051E-4</v>
      </c>
      <c r="C5830" s="7"/>
      <c r="D5830" s="7"/>
      <c r="E5830" s="7"/>
    </row>
    <row r="5831" spans="1:5" x14ac:dyDescent="0.25">
      <c r="A5831" s="7">
        <v>0.39792778699999998</v>
      </c>
      <c r="B5831" s="7">
        <v>3.4584600000000002E-4</v>
      </c>
      <c r="C5831" s="7"/>
      <c r="D5831" s="7"/>
      <c r="E5831" s="7"/>
    </row>
    <row r="5832" spans="1:5" x14ac:dyDescent="0.25">
      <c r="A5832" s="7">
        <v>0.39799605399999999</v>
      </c>
      <c r="B5832" s="7">
        <v>3.4564200000000001E-4</v>
      </c>
      <c r="C5832" s="7"/>
      <c r="D5832" s="7"/>
      <c r="E5832" s="7"/>
    </row>
    <row r="5833" spans="1:5" x14ac:dyDescent="0.25">
      <c r="A5833" s="7">
        <v>0.398064321</v>
      </c>
      <c r="B5833" s="7">
        <v>3.45438E-4</v>
      </c>
      <c r="C5833" s="7"/>
      <c r="D5833" s="7"/>
      <c r="E5833" s="7"/>
    </row>
    <row r="5834" spans="1:5" x14ac:dyDescent="0.25">
      <c r="A5834" s="7">
        <v>0.39813258800000001</v>
      </c>
      <c r="B5834" s="7">
        <v>3.4523399999999998E-4</v>
      </c>
      <c r="C5834" s="7"/>
      <c r="D5834" s="7"/>
      <c r="E5834" s="7"/>
    </row>
    <row r="5835" spans="1:5" x14ac:dyDescent="0.25">
      <c r="A5835" s="7">
        <v>0.39820085500000002</v>
      </c>
      <c r="B5835" s="7">
        <v>3.45032E-4</v>
      </c>
      <c r="C5835" s="7"/>
      <c r="D5835" s="7"/>
      <c r="E5835" s="7"/>
    </row>
    <row r="5836" spans="1:5" x14ac:dyDescent="0.25">
      <c r="A5836" s="7">
        <v>0.398269121</v>
      </c>
      <c r="B5836" s="7">
        <v>3.44829E-4</v>
      </c>
      <c r="C5836" s="7"/>
      <c r="D5836" s="7"/>
      <c r="E5836" s="7"/>
    </row>
    <row r="5837" spans="1:5" x14ac:dyDescent="0.25">
      <c r="A5837" s="7">
        <v>0.39833738800000001</v>
      </c>
      <c r="B5837" s="7">
        <v>3.4462799999999998E-4</v>
      </c>
      <c r="C5837" s="7"/>
      <c r="D5837" s="7"/>
      <c r="E5837" s="7"/>
    </row>
    <row r="5838" spans="1:5" x14ac:dyDescent="0.25">
      <c r="A5838" s="7">
        <v>0.39840565500000003</v>
      </c>
      <c r="B5838" s="7">
        <v>3.4442700000000001E-4</v>
      </c>
      <c r="C5838" s="7"/>
      <c r="D5838" s="7"/>
      <c r="E5838" s="7"/>
    </row>
    <row r="5839" spans="1:5" x14ac:dyDescent="0.25">
      <c r="A5839" s="7">
        <v>0.39847392199999998</v>
      </c>
      <c r="B5839" s="7">
        <v>3.4422700000000001E-4</v>
      </c>
      <c r="C5839" s="7"/>
      <c r="D5839" s="7"/>
      <c r="E5839" s="7"/>
    </row>
    <row r="5840" spans="1:5" x14ac:dyDescent="0.25">
      <c r="A5840" s="7">
        <v>0.39854218899999999</v>
      </c>
      <c r="B5840" s="7">
        <v>3.44027E-4</v>
      </c>
      <c r="C5840" s="7"/>
      <c r="D5840" s="7"/>
      <c r="E5840" s="7"/>
    </row>
    <row r="5841" spans="1:5" x14ac:dyDescent="0.25">
      <c r="A5841" s="7">
        <v>0.398610456</v>
      </c>
      <c r="B5841" s="7">
        <v>3.4382800000000002E-4</v>
      </c>
      <c r="C5841" s="7"/>
      <c r="D5841" s="7"/>
      <c r="E5841" s="7"/>
    </row>
    <row r="5842" spans="1:5" x14ac:dyDescent="0.25">
      <c r="A5842" s="7">
        <v>0.39867872199999999</v>
      </c>
      <c r="B5842" s="7">
        <v>3.4362900000000003E-4</v>
      </c>
      <c r="C5842" s="7"/>
      <c r="D5842" s="7"/>
      <c r="E5842" s="7"/>
    </row>
    <row r="5843" spans="1:5" x14ac:dyDescent="0.25">
      <c r="A5843" s="7">
        <v>0.398746989</v>
      </c>
      <c r="B5843" s="7">
        <v>3.43431E-4</v>
      </c>
      <c r="C5843" s="7"/>
      <c r="D5843" s="7"/>
      <c r="E5843" s="7"/>
    </row>
    <row r="5844" spans="1:5" x14ac:dyDescent="0.25">
      <c r="A5844" s="7">
        <v>0.39881525600000001</v>
      </c>
      <c r="B5844" s="7">
        <v>3.4323399999999999E-4</v>
      </c>
      <c r="C5844" s="7"/>
      <c r="D5844" s="7"/>
      <c r="E5844" s="7"/>
    </row>
    <row r="5845" spans="1:5" x14ac:dyDescent="0.25">
      <c r="A5845" s="7">
        <v>0.39888352300000002</v>
      </c>
      <c r="B5845" s="7">
        <v>3.4303799999999999E-4</v>
      </c>
      <c r="C5845" s="7"/>
      <c r="D5845" s="7"/>
      <c r="E5845" s="7"/>
    </row>
    <row r="5846" spans="1:5" x14ac:dyDescent="0.25">
      <c r="A5846" s="7">
        <v>0.39895178999999997</v>
      </c>
      <c r="B5846" s="7">
        <v>3.4284199999999999E-4</v>
      </c>
      <c r="C5846" s="7"/>
      <c r="D5846" s="7"/>
      <c r="E5846" s="7"/>
    </row>
    <row r="5847" spans="1:5" x14ac:dyDescent="0.25">
      <c r="A5847" s="7">
        <v>0.39902005600000001</v>
      </c>
      <c r="B5847" s="7">
        <v>3.4264700000000001E-4</v>
      </c>
      <c r="C5847" s="7"/>
      <c r="D5847" s="7"/>
      <c r="E5847" s="7"/>
    </row>
    <row r="5848" spans="1:5" x14ac:dyDescent="0.25">
      <c r="A5848" s="7">
        <v>0.39908832300000002</v>
      </c>
      <c r="B5848" s="7">
        <v>3.4245199999999998E-4</v>
      </c>
      <c r="C5848" s="7"/>
      <c r="D5848" s="7"/>
      <c r="E5848" s="7"/>
    </row>
    <row r="5849" spans="1:5" x14ac:dyDescent="0.25">
      <c r="A5849" s="7">
        <v>0.39915658999999998</v>
      </c>
      <c r="B5849" s="7">
        <v>3.4225899999999998E-4</v>
      </c>
      <c r="C5849" s="7"/>
      <c r="D5849" s="7"/>
      <c r="E5849" s="7"/>
    </row>
    <row r="5850" spans="1:5" x14ac:dyDescent="0.25">
      <c r="A5850" s="7">
        <v>0.39922485699999999</v>
      </c>
      <c r="B5850" s="7">
        <v>3.4206599999999997E-4</v>
      </c>
      <c r="C5850" s="7"/>
      <c r="D5850" s="7"/>
      <c r="E5850" s="7"/>
    </row>
    <row r="5851" spans="1:5" x14ac:dyDescent="0.25">
      <c r="A5851" s="7">
        <v>0.399293124</v>
      </c>
      <c r="B5851" s="7">
        <v>3.4187399999999999E-4</v>
      </c>
      <c r="C5851" s="7"/>
      <c r="D5851" s="7"/>
      <c r="E5851" s="7"/>
    </row>
    <row r="5852" spans="1:5" x14ac:dyDescent="0.25">
      <c r="A5852" s="7">
        <v>0.39936139100000001</v>
      </c>
      <c r="B5852" s="7">
        <v>3.41682E-4</v>
      </c>
      <c r="C5852" s="7"/>
      <c r="D5852" s="7"/>
      <c r="E5852" s="7"/>
    </row>
    <row r="5853" spans="1:5" x14ac:dyDescent="0.25">
      <c r="A5853" s="7">
        <v>0.39942965699999999</v>
      </c>
      <c r="B5853" s="7">
        <v>3.4149199999999999E-4</v>
      </c>
      <c r="C5853" s="7"/>
      <c r="D5853" s="7"/>
      <c r="E5853" s="7"/>
    </row>
    <row r="5854" spans="1:5" x14ac:dyDescent="0.25">
      <c r="A5854" s="7">
        <v>0.399497924</v>
      </c>
      <c r="B5854" s="7">
        <v>3.4130199999999998E-4</v>
      </c>
      <c r="C5854" s="7"/>
      <c r="D5854" s="7"/>
      <c r="E5854" s="7"/>
    </row>
    <row r="5855" spans="1:5" x14ac:dyDescent="0.25">
      <c r="A5855" s="7">
        <v>0.39956619100000001</v>
      </c>
      <c r="B5855" s="7">
        <v>3.4111299999999998E-4</v>
      </c>
      <c r="C5855" s="7"/>
      <c r="D5855" s="7"/>
      <c r="E5855" s="7"/>
    </row>
    <row r="5856" spans="1:5" x14ac:dyDescent="0.25">
      <c r="A5856" s="7">
        <v>0.39963445800000003</v>
      </c>
      <c r="B5856" s="7">
        <v>3.4092399999999999E-4</v>
      </c>
      <c r="C5856" s="7"/>
      <c r="D5856" s="7"/>
      <c r="E5856" s="7"/>
    </row>
    <row r="5857" spans="1:5" x14ac:dyDescent="0.25">
      <c r="A5857" s="7">
        <v>0.39970272499999998</v>
      </c>
      <c r="B5857" s="7">
        <v>3.4073699999999997E-4</v>
      </c>
      <c r="C5857" s="7"/>
      <c r="D5857" s="7"/>
      <c r="E5857" s="7"/>
    </row>
    <row r="5858" spans="1:5" x14ac:dyDescent="0.25">
      <c r="A5858" s="7">
        <v>0.39977099199999999</v>
      </c>
      <c r="B5858" s="7">
        <v>3.4055000000000001E-4</v>
      </c>
      <c r="C5858" s="7"/>
      <c r="D5858" s="7"/>
      <c r="E5858" s="7"/>
    </row>
    <row r="5859" spans="1:5" x14ac:dyDescent="0.25">
      <c r="A5859" s="7">
        <v>0.39983925799999998</v>
      </c>
      <c r="B5859" s="7">
        <v>3.4036400000000001E-4</v>
      </c>
      <c r="C5859" s="7"/>
      <c r="D5859" s="7"/>
      <c r="E5859" s="7"/>
    </row>
    <row r="5860" spans="1:5" x14ac:dyDescent="0.25">
      <c r="A5860" s="7">
        <v>0.39990752499999999</v>
      </c>
      <c r="B5860" s="7">
        <v>3.4017800000000001E-4</v>
      </c>
      <c r="C5860" s="7"/>
      <c r="D5860" s="7"/>
      <c r="E5860" s="7"/>
    </row>
    <row r="5861" spans="1:5" x14ac:dyDescent="0.25">
      <c r="A5861" s="7">
        <v>0.399975792</v>
      </c>
      <c r="B5861" s="7">
        <v>3.3999399999999998E-4</v>
      </c>
      <c r="C5861" s="7"/>
      <c r="D5861" s="7"/>
      <c r="E5861" s="7"/>
    </row>
    <row r="5862" spans="1:5" x14ac:dyDescent="0.25">
      <c r="A5862" s="7">
        <v>0.40004405900000001</v>
      </c>
      <c r="B5862" s="7">
        <v>3.3981000000000001E-4</v>
      </c>
      <c r="C5862" s="7"/>
      <c r="D5862" s="7"/>
      <c r="E5862" s="7"/>
    </row>
    <row r="5863" spans="1:5" x14ac:dyDescent="0.25">
      <c r="A5863" s="7">
        <v>0.40011232600000002</v>
      </c>
      <c r="B5863" s="7">
        <v>3.3962700000000001E-4</v>
      </c>
      <c r="C5863" s="7"/>
      <c r="D5863" s="7"/>
      <c r="E5863" s="7"/>
    </row>
    <row r="5864" spans="1:5" x14ac:dyDescent="0.25">
      <c r="A5864" s="7">
        <v>0.400180592</v>
      </c>
      <c r="B5864" s="7">
        <v>3.3944500000000001E-4</v>
      </c>
      <c r="C5864" s="7"/>
      <c r="D5864" s="7"/>
      <c r="E5864" s="7"/>
    </row>
    <row r="5865" spans="1:5" x14ac:dyDescent="0.25">
      <c r="A5865" s="7">
        <v>0.40024885900000001</v>
      </c>
      <c r="B5865" s="7">
        <v>3.3926399999999998E-4</v>
      </c>
      <c r="C5865" s="7"/>
      <c r="D5865" s="7"/>
      <c r="E5865" s="7"/>
    </row>
    <row r="5866" spans="1:5" x14ac:dyDescent="0.25">
      <c r="A5866" s="7">
        <v>0.40031712600000002</v>
      </c>
      <c r="B5866" s="7">
        <v>3.3908400000000002E-4</v>
      </c>
      <c r="C5866" s="7"/>
      <c r="D5866" s="7"/>
      <c r="E5866" s="7"/>
    </row>
    <row r="5867" spans="1:5" x14ac:dyDescent="0.25">
      <c r="A5867" s="7">
        <v>0.40038539299999998</v>
      </c>
      <c r="B5867" s="7">
        <v>3.3890400000000001E-4</v>
      </c>
      <c r="C5867" s="7"/>
      <c r="D5867" s="7"/>
      <c r="E5867" s="7"/>
    </row>
    <row r="5868" spans="1:5" x14ac:dyDescent="0.25">
      <c r="A5868" s="7">
        <v>0.40045365999999999</v>
      </c>
      <c r="B5868" s="7">
        <v>3.3872600000000002E-4</v>
      </c>
      <c r="C5868" s="7"/>
      <c r="D5868" s="7"/>
      <c r="E5868" s="7"/>
    </row>
    <row r="5869" spans="1:5" x14ac:dyDescent="0.25">
      <c r="A5869" s="7">
        <v>0.400521927</v>
      </c>
      <c r="B5869" s="7">
        <v>3.3854799999999998E-4</v>
      </c>
      <c r="C5869" s="7"/>
      <c r="D5869" s="7"/>
      <c r="E5869" s="7"/>
    </row>
    <row r="5870" spans="1:5" x14ac:dyDescent="0.25">
      <c r="A5870" s="7">
        <v>0.40059019299999998</v>
      </c>
      <c r="B5870" s="7">
        <v>3.3837100000000002E-4</v>
      </c>
      <c r="C5870" s="7"/>
      <c r="D5870" s="7"/>
      <c r="E5870" s="7"/>
    </row>
    <row r="5871" spans="1:5" x14ac:dyDescent="0.25">
      <c r="A5871" s="7">
        <v>0.40065845999999999</v>
      </c>
      <c r="B5871" s="7">
        <v>3.3819399999999999E-4</v>
      </c>
      <c r="C5871" s="7"/>
      <c r="D5871" s="7"/>
      <c r="E5871" s="7"/>
    </row>
    <row r="5872" spans="1:5" x14ac:dyDescent="0.25">
      <c r="A5872" s="7">
        <v>0.400726727</v>
      </c>
      <c r="B5872" s="7">
        <v>3.38019E-4</v>
      </c>
      <c r="C5872" s="7"/>
      <c r="D5872" s="7"/>
      <c r="E5872" s="7"/>
    </row>
    <row r="5873" spans="1:5" x14ac:dyDescent="0.25">
      <c r="A5873" s="7">
        <v>0.40079499400000002</v>
      </c>
      <c r="B5873" s="7">
        <v>3.3784400000000001E-4</v>
      </c>
      <c r="C5873" s="7"/>
      <c r="D5873" s="7"/>
      <c r="E5873" s="7"/>
    </row>
    <row r="5874" spans="1:5" x14ac:dyDescent="0.25">
      <c r="A5874" s="7">
        <v>0.40086326100000003</v>
      </c>
      <c r="B5874" s="7">
        <v>3.3766999999999998E-4</v>
      </c>
      <c r="C5874" s="7"/>
      <c r="D5874" s="7"/>
      <c r="E5874" s="7"/>
    </row>
    <row r="5875" spans="1:5" x14ac:dyDescent="0.25">
      <c r="A5875" s="7">
        <v>0.40093152700000001</v>
      </c>
      <c r="B5875" s="7">
        <v>3.3749799999999999E-4</v>
      </c>
      <c r="C5875" s="7"/>
      <c r="D5875" s="7"/>
      <c r="E5875" s="7"/>
    </row>
    <row r="5876" spans="1:5" x14ac:dyDescent="0.25">
      <c r="A5876" s="7">
        <v>0.40099979400000002</v>
      </c>
      <c r="B5876" s="7">
        <v>3.3732599999999999E-4</v>
      </c>
      <c r="C5876" s="7"/>
      <c r="D5876" s="7"/>
      <c r="E5876" s="7"/>
    </row>
    <row r="5877" spans="1:5" x14ac:dyDescent="0.25">
      <c r="A5877" s="7">
        <v>0.40106806099999998</v>
      </c>
      <c r="B5877" s="7">
        <v>3.3715399999999999E-4</v>
      </c>
      <c r="C5877" s="7"/>
      <c r="D5877" s="7"/>
      <c r="E5877" s="7"/>
    </row>
    <row r="5878" spans="1:5" x14ac:dyDescent="0.25">
      <c r="A5878" s="7">
        <v>0.40113632799999999</v>
      </c>
      <c r="B5878" s="7">
        <v>3.3698400000000002E-4</v>
      </c>
      <c r="C5878" s="7"/>
      <c r="D5878" s="7"/>
      <c r="E5878" s="7"/>
    </row>
    <row r="5879" spans="1:5" x14ac:dyDescent="0.25">
      <c r="A5879" s="7">
        <v>0.401204595</v>
      </c>
      <c r="B5879" s="7">
        <v>3.36814E-4</v>
      </c>
      <c r="C5879" s="7"/>
      <c r="D5879" s="7"/>
      <c r="E5879" s="7"/>
    </row>
    <row r="5880" spans="1:5" x14ac:dyDescent="0.25">
      <c r="A5880" s="7">
        <v>0.40127286200000001</v>
      </c>
      <c r="B5880" s="7">
        <v>3.36645E-4</v>
      </c>
      <c r="C5880" s="7"/>
      <c r="D5880" s="7"/>
      <c r="E5880" s="7"/>
    </row>
    <row r="5881" spans="1:5" x14ac:dyDescent="0.25">
      <c r="A5881" s="7">
        <v>0.40134112799999999</v>
      </c>
      <c r="B5881" s="7">
        <v>3.3647700000000001E-4</v>
      </c>
      <c r="C5881" s="7"/>
      <c r="D5881" s="7"/>
      <c r="E5881" s="7"/>
    </row>
    <row r="5882" spans="1:5" x14ac:dyDescent="0.25">
      <c r="A5882" s="7">
        <v>0.401409395</v>
      </c>
      <c r="B5882" s="7">
        <v>3.3630999999999998E-4</v>
      </c>
      <c r="C5882" s="7"/>
      <c r="D5882" s="7"/>
      <c r="E5882" s="7"/>
    </row>
    <row r="5883" spans="1:5" x14ac:dyDescent="0.25">
      <c r="A5883" s="7">
        <v>0.40147766200000001</v>
      </c>
      <c r="B5883" s="7">
        <v>3.3614400000000003E-4</v>
      </c>
      <c r="C5883" s="7"/>
      <c r="D5883" s="7"/>
      <c r="E5883" s="7"/>
    </row>
    <row r="5884" spans="1:5" x14ac:dyDescent="0.25">
      <c r="A5884" s="7">
        <v>0.40154592900000002</v>
      </c>
      <c r="B5884" s="7">
        <v>3.3597800000000001E-4</v>
      </c>
      <c r="C5884" s="7"/>
      <c r="D5884" s="7"/>
      <c r="E5884" s="7"/>
    </row>
    <row r="5885" spans="1:5" x14ac:dyDescent="0.25">
      <c r="A5885" s="7">
        <v>0.40161419599999998</v>
      </c>
      <c r="B5885" s="7">
        <v>3.3581399999999998E-4</v>
      </c>
      <c r="C5885" s="7"/>
      <c r="D5885" s="7"/>
      <c r="E5885" s="7"/>
    </row>
    <row r="5886" spans="1:5" x14ac:dyDescent="0.25">
      <c r="A5886" s="7">
        <v>0.40168246299999999</v>
      </c>
      <c r="B5886" s="7">
        <v>3.3565E-4</v>
      </c>
      <c r="C5886" s="7"/>
      <c r="D5886" s="7"/>
      <c r="E5886" s="7"/>
    </row>
    <row r="5887" spans="1:5" x14ac:dyDescent="0.25">
      <c r="A5887" s="7">
        <v>0.40175072899999997</v>
      </c>
      <c r="B5887" s="7">
        <v>3.3548699999999998E-4</v>
      </c>
      <c r="C5887" s="7"/>
      <c r="D5887" s="7"/>
      <c r="E5887" s="7"/>
    </row>
    <row r="5888" spans="1:5" x14ac:dyDescent="0.25">
      <c r="A5888" s="7">
        <v>0.40181899599999998</v>
      </c>
      <c r="B5888" s="7">
        <v>3.3532499999999998E-4</v>
      </c>
      <c r="C5888" s="7"/>
      <c r="D5888" s="7"/>
      <c r="E5888" s="7"/>
    </row>
    <row r="5889" spans="1:5" x14ac:dyDescent="0.25">
      <c r="A5889" s="7">
        <v>0.40188726299999999</v>
      </c>
      <c r="B5889" s="7">
        <v>3.3516399999999999E-4</v>
      </c>
      <c r="C5889" s="7"/>
      <c r="D5889" s="7"/>
      <c r="E5889" s="7"/>
    </row>
    <row r="5890" spans="1:5" x14ac:dyDescent="0.25">
      <c r="A5890" s="7">
        <v>0.40195553000000001</v>
      </c>
      <c r="B5890" s="7">
        <v>3.35003E-4</v>
      </c>
      <c r="C5890" s="7"/>
      <c r="D5890" s="7"/>
      <c r="E5890" s="7"/>
    </row>
    <row r="5891" spans="1:5" x14ac:dyDescent="0.25">
      <c r="A5891" s="7">
        <v>0.40202379700000002</v>
      </c>
      <c r="B5891" s="7">
        <v>3.3484299999999998E-4</v>
      </c>
      <c r="C5891" s="7"/>
      <c r="D5891" s="7"/>
      <c r="E5891" s="7"/>
    </row>
    <row r="5892" spans="1:5" x14ac:dyDescent="0.25">
      <c r="A5892" s="7">
        <v>0.402092063</v>
      </c>
      <c r="B5892" s="7">
        <v>3.3468400000000002E-4</v>
      </c>
      <c r="C5892" s="7"/>
      <c r="D5892" s="7"/>
      <c r="E5892" s="7"/>
    </row>
    <row r="5893" spans="1:5" x14ac:dyDescent="0.25">
      <c r="A5893" s="7">
        <v>0.40216033000000001</v>
      </c>
      <c r="B5893" s="7">
        <v>3.3452599999999997E-4</v>
      </c>
      <c r="C5893" s="7"/>
      <c r="D5893" s="7"/>
      <c r="E5893" s="7"/>
    </row>
    <row r="5894" spans="1:5" x14ac:dyDescent="0.25">
      <c r="A5894" s="7">
        <v>0.40222859700000002</v>
      </c>
      <c r="B5894" s="7">
        <v>3.34369E-4</v>
      </c>
      <c r="C5894" s="7"/>
      <c r="D5894" s="7"/>
      <c r="E5894" s="7"/>
    </row>
    <row r="5895" spans="1:5" x14ac:dyDescent="0.25">
      <c r="A5895" s="7">
        <v>0.40229686399999998</v>
      </c>
      <c r="B5895" s="7">
        <v>3.3421200000000002E-4</v>
      </c>
      <c r="C5895" s="7"/>
      <c r="D5895" s="7"/>
      <c r="E5895" s="7"/>
    </row>
    <row r="5896" spans="1:5" x14ac:dyDescent="0.25">
      <c r="A5896" s="7">
        <v>0.40236513099999999</v>
      </c>
      <c r="B5896" s="7">
        <v>3.3405700000000002E-4</v>
      </c>
      <c r="C5896" s="7"/>
      <c r="D5896" s="7"/>
      <c r="E5896" s="7"/>
    </row>
    <row r="5897" spans="1:5" x14ac:dyDescent="0.25">
      <c r="A5897" s="7">
        <v>0.402433398</v>
      </c>
      <c r="B5897" s="7">
        <v>3.3390200000000002E-4</v>
      </c>
      <c r="C5897" s="7"/>
      <c r="D5897" s="7"/>
      <c r="E5897" s="7"/>
    </row>
    <row r="5898" spans="1:5" x14ac:dyDescent="0.25">
      <c r="A5898" s="7">
        <v>0.40250166399999998</v>
      </c>
      <c r="B5898" s="7">
        <v>3.3374700000000002E-4</v>
      </c>
      <c r="C5898" s="7"/>
      <c r="D5898" s="7"/>
      <c r="E5898" s="7"/>
    </row>
    <row r="5899" spans="1:5" x14ac:dyDescent="0.25">
      <c r="A5899" s="7">
        <v>0.40256993099999999</v>
      </c>
      <c r="B5899" s="7">
        <v>3.3359399999999999E-4</v>
      </c>
      <c r="C5899" s="7"/>
      <c r="D5899" s="7"/>
      <c r="E5899" s="7"/>
    </row>
    <row r="5900" spans="1:5" x14ac:dyDescent="0.25">
      <c r="A5900" s="7">
        <v>0.402638198</v>
      </c>
      <c r="B5900" s="7">
        <v>3.3344100000000002E-4</v>
      </c>
      <c r="C5900" s="7"/>
      <c r="D5900" s="7"/>
      <c r="E5900" s="7"/>
    </row>
    <row r="5901" spans="1:5" x14ac:dyDescent="0.25">
      <c r="A5901" s="7">
        <v>0.40270646500000001</v>
      </c>
      <c r="B5901" s="7">
        <v>3.3328900000000001E-4</v>
      </c>
      <c r="C5901" s="7"/>
      <c r="D5901" s="7"/>
      <c r="E5901" s="7"/>
    </row>
    <row r="5902" spans="1:5" x14ac:dyDescent="0.25">
      <c r="A5902" s="7">
        <v>0.40277473200000002</v>
      </c>
      <c r="B5902" s="7">
        <v>3.3313800000000002E-4</v>
      </c>
      <c r="C5902" s="7"/>
      <c r="D5902" s="7"/>
      <c r="E5902" s="7"/>
    </row>
    <row r="5903" spans="1:5" x14ac:dyDescent="0.25">
      <c r="A5903" s="7">
        <v>0.40284299899999998</v>
      </c>
      <c r="B5903" s="7">
        <v>3.3298699999999997E-4</v>
      </c>
      <c r="C5903" s="7"/>
      <c r="D5903" s="7"/>
      <c r="E5903" s="7"/>
    </row>
    <row r="5904" spans="1:5" x14ac:dyDescent="0.25">
      <c r="A5904" s="7">
        <v>0.40291126500000002</v>
      </c>
      <c r="B5904" s="7">
        <v>3.32837E-4</v>
      </c>
      <c r="C5904" s="7"/>
      <c r="D5904" s="7"/>
      <c r="E5904" s="7"/>
    </row>
    <row r="5905" spans="1:5" x14ac:dyDescent="0.25">
      <c r="A5905" s="7">
        <v>0.40297953199999997</v>
      </c>
      <c r="B5905" s="7">
        <v>3.3268799999999998E-4</v>
      </c>
      <c r="C5905" s="7"/>
      <c r="D5905" s="7"/>
      <c r="E5905" s="7"/>
    </row>
    <row r="5906" spans="1:5" x14ac:dyDescent="0.25">
      <c r="A5906" s="7">
        <v>0.40304779899999998</v>
      </c>
      <c r="B5906" s="7">
        <v>3.3253999999999998E-4</v>
      </c>
      <c r="C5906" s="7"/>
      <c r="D5906" s="7"/>
      <c r="E5906" s="7"/>
    </row>
    <row r="5907" spans="1:5" x14ac:dyDescent="0.25">
      <c r="A5907" s="7">
        <v>0.403116066</v>
      </c>
      <c r="B5907" s="7">
        <v>3.32393E-4</v>
      </c>
      <c r="C5907" s="7"/>
      <c r="D5907" s="7"/>
      <c r="E5907" s="7"/>
    </row>
    <row r="5908" spans="1:5" x14ac:dyDescent="0.25">
      <c r="A5908" s="7">
        <v>0.40318433300000001</v>
      </c>
      <c r="B5908" s="7">
        <v>3.3224600000000002E-4</v>
      </c>
      <c r="C5908" s="7"/>
      <c r="D5908" s="7"/>
      <c r="E5908" s="7"/>
    </row>
    <row r="5909" spans="1:5" x14ac:dyDescent="0.25">
      <c r="A5909" s="7">
        <v>0.40325259899999999</v>
      </c>
      <c r="B5909" s="7">
        <v>3.321E-4</v>
      </c>
      <c r="C5909" s="7"/>
      <c r="D5909" s="7"/>
      <c r="E5909" s="7"/>
    </row>
    <row r="5910" spans="1:5" x14ac:dyDescent="0.25">
      <c r="A5910" s="7">
        <v>0.403320866</v>
      </c>
      <c r="B5910" s="7">
        <v>3.3195399999999997E-4</v>
      </c>
      <c r="C5910" s="7"/>
      <c r="D5910" s="7"/>
      <c r="E5910" s="7"/>
    </row>
    <row r="5911" spans="1:5" x14ac:dyDescent="0.25">
      <c r="A5911" s="7">
        <v>0.40338913300000001</v>
      </c>
      <c r="B5911" s="7">
        <v>3.3180999999999998E-4</v>
      </c>
      <c r="C5911" s="7"/>
      <c r="D5911" s="7"/>
      <c r="E5911" s="7"/>
    </row>
    <row r="5912" spans="1:5" x14ac:dyDescent="0.25">
      <c r="A5912" s="7">
        <v>0.40345740000000002</v>
      </c>
      <c r="B5912" s="7">
        <v>3.3166599999999999E-4</v>
      </c>
      <c r="C5912" s="7"/>
      <c r="D5912" s="7"/>
      <c r="E5912" s="7"/>
    </row>
    <row r="5913" spans="1:5" x14ac:dyDescent="0.25">
      <c r="A5913" s="7">
        <v>0.40352566699999998</v>
      </c>
      <c r="B5913" s="7">
        <v>3.3152300000000002E-4</v>
      </c>
      <c r="C5913" s="7"/>
      <c r="D5913" s="7"/>
      <c r="E5913" s="7"/>
    </row>
    <row r="5914" spans="1:5" x14ac:dyDescent="0.25">
      <c r="A5914" s="7">
        <v>0.40359393399999999</v>
      </c>
      <c r="B5914" s="7">
        <v>3.3137999999999999E-4</v>
      </c>
      <c r="C5914" s="7"/>
      <c r="D5914" s="7"/>
      <c r="E5914" s="7"/>
    </row>
    <row r="5915" spans="1:5" x14ac:dyDescent="0.25">
      <c r="A5915" s="7">
        <v>0.40366220000000003</v>
      </c>
      <c r="B5915" s="7">
        <v>3.3123799999999998E-4</v>
      </c>
      <c r="C5915" s="7"/>
      <c r="D5915" s="7"/>
      <c r="E5915" s="7"/>
    </row>
    <row r="5916" spans="1:5" x14ac:dyDescent="0.25">
      <c r="A5916" s="7">
        <v>0.40373046699999998</v>
      </c>
      <c r="B5916" s="7">
        <v>3.3109699999999998E-4</v>
      </c>
      <c r="C5916" s="7"/>
      <c r="D5916" s="7"/>
      <c r="E5916" s="7"/>
    </row>
    <row r="5917" spans="1:5" x14ac:dyDescent="0.25">
      <c r="A5917" s="7">
        <v>0.40379873399999999</v>
      </c>
      <c r="B5917" s="7">
        <v>3.3095599999999998E-4</v>
      </c>
      <c r="C5917" s="7"/>
      <c r="D5917" s="7"/>
      <c r="E5917" s="7"/>
    </row>
    <row r="5918" spans="1:5" x14ac:dyDescent="0.25">
      <c r="A5918" s="7">
        <v>0.403867001</v>
      </c>
      <c r="B5918" s="7">
        <v>3.30816E-4</v>
      </c>
      <c r="C5918" s="7"/>
      <c r="D5918" s="7"/>
      <c r="E5918" s="7"/>
    </row>
    <row r="5919" spans="1:5" x14ac:dyDescent="0.25">
      <c r="A5919" s="7">
        <v>0.40393526800000001</v>
      </c>
      <c r="B5919" s="7">
        <v>3.3067699999999998E-4</v>
      </c>
      <c r="C5919" s="7"/>
      <c r="D5919" s="7"/>
      <c r="E5919" s="7"/>
    </row>
    <row r="5920" spans="1:5" x14ac:dyDescent="0.25">
      <c r="A5920" s="7">
        <v>0.404003534</v>
      </c>
      <c r="B5920" s="7">
        <v>3.3053800000000001E-4</v>
      </c>
      <c r="C5920" s="7"/>
      <c r="D5920" s="7"/>
      <c r="E5920" s="7"/>
    </row>
    <row r="5921" spans="1:5" x14ac:dyDescent="0.25">
      <c r="A5921" s="7">
        <v>0.40407180100000001</v>
      </c>
      <c r="B5921" s="7">
        <v>3.3040000000000001E-4</v>
      </c>
      <c r="C5921" s="7"/>
      <c r="D5921" s="7"/>
      <c r="E5921" s="7"/>
    </row>
    <row r="5922" spans="1:5" x14ac:dyDescent="0.25">
      <c r="A5922" s="7">
        <v>0.40414006800000002</v>
      </c>
      <c r="B5922" s="7">
        <v>3.3026300000000002E-4</v>
      </c>
      <c r="C5922" s="7"/>
      <c r="D5922" s="7"/>
      <c r="E5922" s="7"/>
    </row>
    <row r="5923" spans="1:5" x14ac:dyDescent="0.25">
      <c r="A5923" s="7">
        <v>0.40420833499999997</v>
      </c>
      <c r="B5923" s="7">
        <v>3.3012599999999998E-4</v>
      </c>
      <c r="C5923" s="7"/>
      <c r="D5923" s="7"/>
      <c r="E5923" s="7"/>
    </row>
    <row r="5924" spans="1:5" x14ac:dyDescent="0.25">
      <c r="A5924" s="7">
        <v>0.40427660199999998</v>
      </c>
      <c r="B5924" s="7">
        <v>3.2999E-4</v>
      </c>
      <c r="C5924" s="7"/>
      <c r="D5924" s="7"/>
      <c r="E5924" s="7"/>
    </row>
    <row r="5925" spans="1:5" x14ac:dyDescent="0.25">
      <c r="A5925" s="7">
        <v>0.404344869</v>
      </c>
      <c r="B5925" s="7">
        <v>3.2985499999999999E-4</v>
      </c>
      <c r="C5925" s="7"/>
      <c r="D5925" s="7"/>
      <c r="E5925" s="7"/>
    </row>
    <row r="5926" spans="1:5" x14ac:dyDescent="0.25">
      <c r="A5926" s="7">
        <v>0.40441313499999998</v>
      </c>
      <c r="B5926" s="7">
        <v>3.2971999999999998E-4</v>
      </c>
      <c r="C5926" s="7"/>
      <c r="D5926" s="7"/>
      <c r="E5926" s="7"/>
    </row>
    <row r="5927" spans="1:5" x14ac:dyDescent="0.25">
      <c r="A5927" s="7">
        <v>0.40448140199999999</v>
      </c>
      <c r="B5927" s="7">
        <v>3.2958599999999998E-4</v>
      </c>
      <c r="C5927" s="7"/>
      <c r="D5927" s="7"/>
      <c r="E5927" s="7"/>
    </row>
    <row r="5928" spans="1:5" x14ac:dyDescent="0.25">
      <c r="A5928" s="7">
        <v>0.404549669</v>
      </c>
      <c r="B5928" s="7">
        <v>3.2945199999999999E-4</v>
      </c>
      <c r="C5928" s="7"/>
      <c r="D5928" s="7"/>
      <c r="E5928" s="7"/>
    </row>
    <row r="5929" spans="1:5" x14ac:dyDescent="0.25">
      <c r="A5929" s="7">
        <v>0.40461793600000001</v>
      </c>
      <c r="B5929" s="7">
        <v>3.2931900000000001E-4</v>
      </c>
      <c r="C5929" s="7"/>
      <c r="D5929" s="7"/>
      <c r="E5929" s="7"/>
    </row>
    <row r="5930" spans="1:5" x14ac:dyDescent="0.25">
      <c r="A5930" s="7">
        <v>0.40468620300000002</v>
      </c>
      <c r="B5930" s="7">
        <v>3.2918699999999999E-4</v>
      </c>
      <c r="C5930" s="7"/>
      <c r="D5930" s="7"/>
      <c r="E5930" s="7"/>
    </row>
    <row r="5931" spans="1:5" x14ac:dyDescent="0.25">
      <c r="A5931" s="7">
        <v>0.40475446999999998</v>
      </c>
      <c r="B5931" s="7">
        <v>3.2905500000000003E-4</v>
      </c>
      <c r="C5931" s="7"/>
      <c r="D5931" s="7"/>
      <c r="E5931" s="7"/>
    </row>
    <row r="5932" spans="1:5" x14ac:dyDescent="0.25">
      <c r="A5932" s="7">
        <v>0.40482273600000002</v>
      </c>
      <c r="B5932" s="7">
        <v>3.2892400000000002E-4</v>
      </c>
      <c r="C5932" s="7"/>
      <c r="D5932" s="7"/>
      <c r="E5932" s="7"/>
    </row>
    <row r="5933" spans="1:5" x14ac:dyDescent="0.25">
      <c r="A5933" s="7">
        <v>0.40489100300000003</v>
      </c>
      <c r="B5933" s="7">
        <v>3.2879399999999998E-4</v>
      </c>
      <c r="C5933" s="7"/>
      <c r="D5933" s="7"/>
      <c r="E5933" s="7"/>
    </row>
    <row r="5934" spans="1:5" x14ac:dyDescent="0.25">
      <c r="A5934" s="7">
        <v>0.40495926999999998</v>
      </c>
      <c r="B5934" s="7">
        <v>3.28664E-4</v>
      </c>
      <c r="C5934" s="7"/>
      <c r="D5934" s="7"/>
      <c r="E5934" s="7"/>
    </row>
    <row r="5935" spans="1:5" x14ac:dyDescent="0.25">
      <c r="A5935" s="7">
        <v>0.40502753699999999</v>
      </c>
      <c r="B5935" s="7">
        <v>3.2853400000000001E-4</v>
      </c>
      <c r="C5935" s="7"/>
      <c r="D5935" s="7"/>
      <c r="E5935" s="7"/>
    </row>
    <row r="5936" spans="1:5" x14ac:dyDescent="0.25">
      <c r="A5936" s="7">
        <v>0.405095804</v>
      </c>
      <c r="B5936" s="7">
        <v>3.2840499999999998E-4</v>
      </c>
      <c r="C5936" s="7"/>
      <c r="D5936" s="7"/>
      <c r="E5936" s="7"/>
    </row>
    <row r="5937" spans="1:5" x14ac:dyDescent="0.25">
      <c r="A5937" s="7">
        <v>0.40516406999999999</v>
      </c>
      <c r="B5937" s="7">
        <v>3.2827699999999997E-4</v>
      </c>
      <c r="C5937" s="7"/>
      <c r="D5937" s="7"/>
      <c r="E5937" s="7"/>
    </row>
    <row r="5938" spans="1:5" x14ac:dyDescent="0.25">
      <c r="A5938" s="7">
        <v>0.405232337</v>
      </c>
      <c r="B5938" s="7">
        <v>3.2814900000000002E-4</v>
      </c>
      <c r="C5938" s="7"/>
      <c r="D5938" s="7"/>
      <c r="E5938" s="7"/>
    </row>
    <row r="5939" spans="1:5" x14ac:dyDescent="0.25">
      <c r="A5939" s="7">
        <v>0.40530060400000001</v>
      </c>
      <c r="B5939" s="7">
        <v>3.2802200000000002E-4</v>
      </c>
      <c r="C5939" s="7"/>
      <c r="D5939" s="7"/>
      <c r="E5939" s="7"/>
    </row>
    <row r="5940" spans="1:5" x14ac:dyDescent="0.25">
      <c r="A5940" s="7">
        <v>0.40536887100000002</v>
      </c>
      <c r="B5940" s="7">
        <v>3.2789499999999998E-4</v>
      </c>
      <c r="C5940" s="7"/>
      <c r="D5940" s="7"/>
      <c r="E5940" s="7"/>
    </row>
    <row r="5941" spans="1:5" x14ac:dyDescent="0.25">
      <c r="A5941" s="7">
        <v>0.40543713799999997</v>
      </c>
      <c r="B5941" s="7">
        <v>3.2776799999999998E-4</v>
      </c>
      <c r="C5941" s="7"/>
      <c r="D5941" s="7"/>
      <c r="E5941" s="7"/>
    </row>
    <row r="5942" spans="1:5" x14ac:dyDescent="0.25">
      <c r="A5942" s="7">
        <v>0.40550540499999999</v>
      </c>
      <c r="B5942" s="7">
        <v>3.27642E-4</v>
      </c>
      <c r="C5942" s="7"/>
      <c r="D5942" s="7"/>
      <c r="E5942" s="7"/>
    </row>
    <row r="5943" spans="1:5" x14ac:dyDescent="0.25">
      <c r="A5943" s="7">
        <v>0.40557367100000002</v>
      </c>
      <c r="B5943" s="7">
        <v>3.2751699999999999E-4</v>
      </c>
      <c r="C5943" s="7"/>
      <c r="D5943" s="7"/>
      <c r="E5943" s="7"/>
    </row>
    <row r="5944" spans="1:5" x14ac:dyDescent="0.25">
      <c r="A5944" s="7">
        <v>0.40564193799999998</v>
      </c>
      <c r="B5944" s="7">
        <v>3.2739200000000003E-4</v>
      </c>
      <c r="C5944" s="7"/>
      <c r="D5944" s="7"/>
      <c r="E5944" s="7"/>
    </row>
    <row r="5945" spans="1:5" x14ac:dyDescent="0.25">
      <c r="A5945" s="7">
        <v>0.40571020499999999</v>
      </c>
      <c r="B5945" s="7">
        <v>3.2726800000000003E-4</v>
      </c>
      <c r="C5945" s="7"/>
      <c r="D5945" s="7"/>
      <c r="E5945" s="7"/>
    </row>
    <row r="5946" spans="1:5" x14ac:dyDescent="0.25">
      <c r="A5946" s="7">
        <v>0.405778472</v>
      </c>
      <c r="B5946" s="7">
        <v>3.2714400000000002E-4</v>
      </c>
      <c r="C5946" s="7"/>
      <c r="D5946" s="7"/>
      <c r="E5946" s="7"/>
    </row>
    <row r="5947" spans="1:5" x14ac:dyDescent="0.25">
      <c r="A5947" s="7">
        <v>0.40584673900000001</v>
      </c>
      <c r="B5947" s="7">
        <v>3.2702099999999998E-4</v>
      </c>
      <c r="C5947" s="7"/>
      <c r="D5947" s="7"/>
      <c r="E5947" s="7"/>
    </row>
    <row r="5948" spans="1:5" x14ac:dyDescent="0.25">
      <c r="A5948" s="7">
        <v>0.405915005</v>
      </c>
      <c r="B5948" s="7">
        <v>3.26898E-4</v>
      </c>
      <c r="C5948" s="7"/>
      <c r="D5948" s="7"/>
      <c r="E5948" s="7"/>
    </row>
    <row r="5949" spans="1:5" x14ac:dyDescent="0.25">
      <c r="A5949" s="7">
        <v>0.40598327200000001</v>
      </c>
      <c r="B5949" s="7">
        <v>3.2677599999999998E-4</v>
      </c>
      <c r="C5949" s="7"/>
      <c r="D5949" s="7"/>
      <c r="E5949" s="7"/>
    </row>
    <row r="5950" spans="1:5" x14ac:dyDescent="0.25">
      <c r="A5950" s="7">
        <v>0.40605153900000002</v>
      </c>
      <c r="B5950" s="7">
        <v>3.2665400000000001E-4</v>
      </c>
      <c r="C5950" s="7"/>
      <c r="D5950" s="7"/>
      <c r="E5950" s="7"/>
    </row>
    <row r="5951" spans="1:5" x14ac:dyDescent="0.25">
      <c r="A5951" s="7">
        <v>0.40611980600000003</v>
      </c>
      <c r="B5951" s="7">
        <v>3.26533E-4</v>
      </c>
      <c r="C5951" s="7"/>
      <c r="D5951" s="7"/>
      <c r="E5951" s="7"/>
    </row>
    <row r="5952" spans="1:5" x14ac:dyDescent="0.25">
      <c r="A5952" s="7">
        <v>0.40618807299999998</v>
      </c>
      <c r="B5952" s="7">
        <v>3.2641199999999999E-4</v>
      </c>
      <c r="C5952" s="7"/>
      <c r="D5952" s="7"/>
      <c r="E5952" s="7"/>
    </row>
    <row r="5953" spans="1:5" x14ac:dyDescent="0.25">
      <c r="A5953" s="7">
        <v>0.40625633999999999</v>
      </c>
      <c r="B5953" s="7">
        <v>3.26292E-4</v>
      </c>
      <c r="C5953" s="7"/>
      <c r="D5953" s="7"/>
      <c r="E5953" s="7"/>
    </row>
    <row r="5954" spans="1:5" x14ac:dyDescent="0.25">
      <c r="A5954" s="7">
        <v>0.40632460599999998</v>
      </c>
      <c r="B5954" s="7">
        <v>3.2617099999999999E-4</v>
      </c>
      <c r="C5954" s="7"/>
      <c r="D5954" s="7"/>
      <c r="E5954" s="7"/>
    </row>
    <row r="5955" spans="1:5" x14ac:dyDescent="0.25">
      <c r="A5955" s="7">
        <v>0.40639287299999999</v>
      </c>
      <c r="B5955" s="7">
        <v>3.2605200000000001E-4</v>
      </c>
      <c r="C5955" s="7"/>
      <c r="D5955" s="7"/>
      <c r="E5955" s="7"/>
    </row>
    <row r="5956" spans="1:5" x14ac:dyDescent="0.25">
      <c r="A5956" s="7">
        <v>0.40646114</v>
      </c>
      <c r="B5956" s="7">
        <v>3.2593200000000002E-4</v>
      </c>
      <c r="C5956" s="7"/>
      <c r="D5956" s="7"/>
      <c r="E5956" s="7"/>
    </row>
    <row r="5957" spans="1:5" x14ac:dyDescent="0.25">
      <c r="A5957" s="7">
        <v>0.40652940700000001</v>
      </c>
      <c r="B5957" s="7">
        <v>3.2581400000000001E-4</v>
      </c>
      <c r="C5957" s="7"/>
      <c r="D5957" s="7"/>
      <c r="E5957" s="7"/>
    </row>
    <row r="5958" spans="1:5" x14ac:dyDescent="0.25">
      <c r="A5958" s="7">
        <v>0.40659767400000002</v>
      </c>
      <c r="B5958" s="7">
        <v>3.2569499999999998E-4</v>
      </c>
      <c r="C5958" s="7"/>
      <c r="D5958" s="7"/>
      <c r="E5958" s="7"/>
    </row>
    <row r="5959" spans="1:5" x14ac:dyDescent="0.25">
      <c r="A5959" s="7">
        <v>0.40666594099999998</v>
      </c>
      <c r="B5959" s="7">
        <v>3.2557700000000002E-4</v>
      </c>
      <c r="C5959" s="7"/>
      <c r="D5959" s="7"/>
      <c r="E5959" s="7"/>
    </row>
    <row r="5960" spans="1:5" x14ac:dyDescent="0.25">
      <c r="A5960" s="7">
        <v>0.40673420700000001</v>
      </c>
      <c r="B5960" s="7">
        <v>3.2546000000000002E-4</v>
      </c>
      <c r="C5960" s="7"/>
      <c r="D5960" s="7"/>
      <c r="E5960" s="7"/>
    </row>
    <row r="5961" spans="1:5" x14ac:dyDescent="0.25">
      <c r="A5961" s="7">
        <v>0.40680247400000003</v>
      </c>
      <c r="B5961" s="7">
        <v>3.2534300000000002E-4</v>
      </c>
      <c r="C5961" s="7"/>
      <c r="D5961" s="7"/>
      <c r="E5961" s="7"/>
    </row>
    <row r="5962" spans="1:5" x14ac:dyDescent="0.25">
      <c r="A5962" s="7">
        <v>0.40687074099999998</v>
      </c>
      <c r="B5962" s="7">
        <v>3.2522600000000002E-4</v>
      </c>
      <c r="C5962" s="7"/>
      <c r="D5962" s="7"/>
      <c r="E5962" s="7"/>
    </row>
    <row r="5963" spans="1:5" x14ac:dyDescent="0.25">
      <c r="A5963" s="7">
        <v>0.40693900799999999</v>
      </c>
      <c r="B5963" s="7">
        <v>3.2510999999999998E-4</v>
      </c>
      <c r="C5963" s="7"/>
      <c r="D5963" s="7"/>
      <c r="E5963" s="7"/>
    </row>
    <row r="5964" spans="1:5" x14ac:dyDescent="0.25">
      <c r="A5964" s="7">
        <v>0.407007275</v>
      </c>
      <c r="B5964" s="7">
        <v>3.24994E-4</v>
      </c>
      <c r="C5964" s="7"/>
      <c r="D5964" s="7"/>
      <c r="E5964" s="7"/>
    </row>
    <row r="5965" spans="1:5" x14ac:dyDescent="0.25">
      <c r="A5965" s="7">
        <v>0.40707554099999999</v>
      </c>
      <c r="B5965" s="7">
        <v>3.2487800000000002E-4</v>
      </c>
      <c r="C5965" s="7"/>
      <c r="D5965" s="7"/>
      <c r="E5965" s="7"/>
    </row>
    <row r="5966" spans="1:5" x14ac:dyDescent="0.25">
      <c r="A5966" s="7">
        <v>0.407143808</v>
      </c>
      <c r="B5966" s="7">
        <v>3.2476299999999999E-4</v>
      </c>
      <c r="C5966" s="7"/>
      <c r="D5966" s="7"/>
      <c r="E5966" s="7"/>
    </row>
    <row r="5967" spans="1:5" x14ac:dyDescent="0.25">
      <c r="A5967" s="7">
        <v>0.40721207500000001</v>
      </c>
      <c r="B5967" s="7">
        <v>3.2464800000000003E-4</v>
      </c>
      <c r="C5967" s="7"/>
      <c r="D5967" s="7"/>
      <c r="E5967" s="7"/>
    </row>
    <row r="5968" spans="1:5" x14ac:dyDescent="0.25">
      <c r="A5968" s="7">
        <v>0.40728034200000002</v>
      </c>
      <c r="B5968" s="7">
        <v>3.2453400000000002E-4</v>
      </c>
      <c r="C5968" s="7"/>
      <c r="D5968" s="7"/>
      <c r="E5968" s="7"/>
    </row>
    <row r="5969" spans="1:5" x14ac:dyDescent="0.25">
      <c r="A5969" s="7">
        <v>0.40734860899999997</v>
      </c>
      <c r="B5969" s="7">
        <v>3.2442000000000001E-4</v>
      </c>
      <c r="C5969" s="7"/>
      <c r="D5969" s="7"/>
      <c r="E5969" s="7"/>
    </row>
    <row r="5970" spans="1:5" x14ac:dyDescent="0.25">
      <c r="A5970" s="7">
        <v>0.40741687599999998</v>
      </c>
      <c r="B5970" s="7">
        <v>3.2430600000000001E-4</v>
      </c>
      <c r="C5970" s="7"/>
      <c r="D5970" s="7"/>
      <c r="E5970" s="7"/>
    </row>
    <row r="5971" spans="1:5" x14ac:dyDescent="0.25">
      <c r="A5971" s="7">
        <v>0.40748514200000002</v>
      </c>
      <c r="B5971" s="7">
        <v>3.2419300000000002E-4</v>
      </c>
      <c r="C5971" s="7"/>
      <c r="D5971" s="7"/>
      <c r="E5971" s="7"/>
    </row>
    <row r="5972" spans="1:5" x14ac:dyDescent="0.25">
      <c r="A5972" s="7">
        <v>0.40755340899999998</v>
      </c>
      <c r="B5972" s="7">
        <v>3.2407999999999997E-4</v>
      </c>
      <c r="C5972" s="7"/>
      <c r="D5972" s="7"/>
      <c r="E5972" s="7"/>
    </row>
    <row r="5973" spans="1:5" x14ac:dyDescent="0.25">
      <c r="A5973" s="7">
        <v>0.40762167599999999</v>
      </c>
      <c r="B5973" s="7">
        <v>3.2396699999999998E-4</v>
      </c>
      <c r="C5973" s="7"/>
      <c r="D5973" s="7"/>
      <c r="E5973" s="7"/>
    </row>
    <row r="5974" spans="1:5" x14ac:dyDescent="0.25">
      <c r="A5974" s="7">
        <v>0.407689943</v>
      </c>
      <c r="B5974" s="7">
        <v>3.2385500000000001E-4</v>
      </c>
      <c r="C5974" s="7"/>
      <c r="D5974" s="7"/>
      <c r="E5974" s="7"/>
    </row>
    <row r="5975" spans="1:5" x14ac:dyDescent="0.25">
      <c r="A5975" s="7">
        <v>0.40775821000000001</v>
      </c>
      <c r="B5975" s="7">
        <v>3.2374299999999998E-4</v>
      </c>
      <c r="C5975" s="7"/>
      <c r="D5975" s="7"/>
      <c r="E5975" s="7"/>
    </row>
    <row r="5976" spans="1:5" x14ac:dyDescent="0.25">
      <c r="A5976" s="7">
        <v>0.40782647599999999</v>
      </c>
      <c r="B5976" s="7">
        <v>3.2363100000000001E-4</v>
      </c>
      <c r="C5976" s="7"/>
      <c r="D5976" s="7"/>
      <c r="E5976" s="7"/>
    </row>
    <row r="5977" spans="1:5" x14ac:dyDescent="0.25">
      <c r="A5977" s="7">
        <v>0.407894743</v>
      </c>
      <c r="B5977" s="7">
        <v>3.2351999999999999E-4</v>
      </c>
      <c r="C5977" s="7"/>
      <c r="D5977" s="7"/>
      <c r="E5977" s="7"/>
    </row>
    <row r="5978" spans="1:5" x14ac:dyDescent="0.25">
      <c r="A5978" s="7">
        <v>0.40796301000000001</v>
      </c>
      <c r="B5978" s="7">
        <v>3.2340899999999998E-4</v>
      </c>
      <c r="C5978" s="7"/>
      <c r="D5978" s="7"/>
      <c r="E5978" s="7"/>
    </row>
    <row r="5979" spans="1:5" x14ac:dyDescent="0.25">
      <c r="A5979" s="7">
        <v>0.40803127700000003</v>
      </c>
      <c r="B5979" s="7">
        <v>3.2329800000000002E-4</v>
      </c>
      <c r="C5979" s="7"/>
      <c r="D5979" s="7"/>
      <c r="E5979" s="7"/>
    </row>
    <row r="5980" spans="1:5" x14ac:dyDescent="0.25">
      <c r="A5980" s="7">
        <v>0.40809954399999998</v>
      </c>
      <c r="B5980" s="7">
        <v>3.2318800000000002E-4</v>
      </c>
      <c r="C5980" s="7"/>
      <c r="D5980" s="7"/>
      <c r="E5980" s="7"/>
    </row>
    <row r="5981" spans="1:5" x14ac:dyDescent="0.25">
      <c r="A5981" s="7">
        <v>0.40816781099999999</v>
      </c>
      <c r="B5981" s="7">
        <v>3.2307700000000001E-4</v>
      </c>
      <c r="C5981" s="7"/>
      <c r="D5981" s="7"/>
      <c r="E5981" s="7"/>
    </row>
    <row r="5982" spans="1:5" x14ac:dyDescent="0.25">
      <c r="A5982" s="7">
        <v>0.40823607699999998</v>
      </c>
      <c r="B5982" s="7">
        <v>3.2296700000000001E-4</v>
      </c>
      <c r="C5982" s="7"/>
      <c r="D5982" s="7"/>
      <c r="E5982" s="7"/>
    </row>
    <row r="5983" spans="1:5" x14ac:dyDescent="0.25">
      <c r="A5983" s="7">
        <v>0.40830434399999999</v>
      </c>
      <c r="B5983" s="7">
        <v>3.2285799999999998E-4</v>
      </c>
      <c r="C5983" s="7"/>
      <c r="D5983" s="7"/>
      <c r="E5983" s="7"/>
    </row>
    <row r="5984" spans="1:5" x14ac:dyDescent="0.25">
      <c r="A5984" s="7">
        <v>0.408372611</v>
      </c>
      <c r="B5984" s="7">
        <v>3.2274799999999998E-4</v>
      </c>
      <c r="C5984" s="7"/>
      <c r="D5984" s="7"/>
      <c r="E5984" s="7"/>
    </row>
    <row r="5985" spans="1:5" x14ac:dyDescent="0.25">
      <c r="A5985" s="7">
        <v>0.40844087800000001</v>
      </c>
      <c r="B5985" s="7">
        <v>3.22639E-4</v>
      </c>
      <c r="C5985" s="7"/>
      <c r="D5985" s="7"/>
      <c r="E5985" s="7"/>
    </row>
    <row r="5986" spans="1:5" x14ac:dyDescent="0.25">
      <c r="A5986" s="7">
        <v>0.40850914500000002</v>
      </c>
      <c r="B5986" s="7">
        <v>3.2253000000000002E-4</v>
      </c>
      <c r="C5986" s="7"/>
      <c r="D5986" s="7"/>
      <c r="E5986" s="7"/>
    </row>
    <row r="5987" spans="1:5" x14ac:dyDescent="0.25">
      <c r="A5987" s="7">
        <v>0.40857741199999997</v>
      </c>
      <c r="B5987" s="7">
        <v>3.2242099999999998E-4</v>
      </c>
      <c r="C5987" s="7"/>
      <c r="D5987" s="7"/>
      <c r="E5987" s="7"/>
    </row>
    <row r="5988" spans="1:5" x14ac:dyDescent="0.25">
      <c r="A5988" s="7">
        <v>0.40864567800000001</v>
      </c>
      <c r="B5988" s="7">
        <v>3.2231300000000002E-4</v>
      </c>
      <c r="C5988" s="7"/>
      <c r="D5988" s="7"/>
      <c r="E5988" s="7"/>
    </row>
    <row r="5989" spans="1:5" x14ac:dyDescent="0.25">
      <c r="A5989" s="7">
        <v>0.40871394500000002</v>
      </c>
      <c r="B5989" s="7">
        <v>3.22205E-4</v>
      </c>
      <c r="C5989" s="7"/>
      <c r="D5989" s="7"/>
      <c r="E5989" s="7"/>
    </row>
    <row r="5990" spans="1:5" x14ac:dyDescent="0.25">
      <c r="A5990" s="7">
        <v>0.40878221199999998</v>
      </c>
      <c r="B5990" s="7">
        <v>3.2209699999999998E-4</v>
      </c>
      <c r="C5990" s="7"/>
      <c r="D5990" s="7"/>
      <c r="E5990" s="7"/>
    </row>
    <row r="5991" spans="1:5" x14ac:dyDescent="0.25">
      <c r="A5991" s="7">
        <v>0.40885047899999999</v>
      </c>
      <c r="B5991" s="7">
        <v>3.2198900000000001E-4</v>
      </c>
      <c r="C5991" s="7"/>
      <c r="D5991" s="7"/>
      <c r="E5991" s="7"/>
    </row>
    <row r="5992" spans="1:5" x14ac:dyDescent="0.25">
      <c r="A5992" s="7">
        <v>0.408918746</v>
      </c>
      <c r="B5992" s="7">
        <v>3.2188099999999999E-4</v>
      </c>
      <c r="C5992" s="7"/>
      <c r="D5992" s="7"/>
      <c r="E5992" s="7"/>
    </row>
    <row r="5993" spans="1:5" x14ac:dyDescent="0.25">
      <c r="A5993" s="7">
        <v>0.40898701199999998</v>
      </c>
      <c r="B5993" s="7">
        <v>3.2177399999999999E-4</v>
      </c>
      <c r="C5993" s="7"/>
      <c r="D5993" s="7"/>
      <c r="E5993" s="7"/>
    </row>
    <row r="5994" spans="1:5" x14ac:dyDescent="0.25">
      <c r="A5994" s="7">
        <v>0.40905527899999999</v>
      </c>
      <c r="B5994" s="7">
        <v>3.2166600000000002E-4</v>
      </c>
      <c r="C5994" s="7"/>
      <c r="D5994" s="7"/>
      <c r="E5994" s="7"/>
    </row>
    <row r="5995" spans="1:5" x14ac:dyDescent="0.25">
      <c r="A5995" s="7">
        <v>0.409123546</v>
      </c>
      <c r="B5995" s="7">
        <v>3.2155900000000002E-4</v>
      </c>
      <c r="C5995" s="7"/>
      <c r="D5995" s="7"/>
      <c r="E5995" s="7"/>
    </row>
    <row r="5996" spans="1:5" x14ac:dyDescent="0.25">
      <c r="A5996" s="7">
        <v>0.40919181300000002</v>
      </c>
      <c r="B5996" s="7">
        <v>3.2145200000000001E-4</v>
      </c>
      <c r="C5996" s="7"/>
      <c r="D5996" s="7"/>
      <c r="E5996" s="7"/>
    </row>
    <row r="5997" spans="1:5" x14ac:dyDescent="0.25">
      <c r="A5997" s="7">
        <v>0.40926008000000003</v>
      </c>
      <c r="B5997" s="7">
        <v>3.2134500000000001E-4</v>
      </c>
      <c r="C5997" s="7"/>
      <c r="D5997" s="7"/>
      <c r="E5997" s="7"/>
    </row>
    <row r="5998" spans="1:5" x14ac:dyDescent="0.25">
      <c r="A5998" s="7">
        <v>0.40932834699999998</v>
      </c>
      <c r="B5998" s="7">
        <v>3.21238E-4</v>
      </c>
      <c r="C5998" s="7"/>
      <c r="D5998" s="7"/>
      <c r="E5998" s="7"/>
    </row>
    <row r="5999" spans="1:5" x14ac:dyDescent="0.25">
      <c r="A5999" s="7">
        <v>0.40939661300000002</v>
      </c>
      <c r="B5999" s="7">
        <v>3.21131E-4</v>
      </c>
      <c r="C5999" s="7"/>
      <c r="D5999" s="7"/>
      <c r="E5999" s="7"/>
    </row>
    <row r="6000" spans="1:5" x14ac:dyDescent="0.25">
      <c r="A6000" s="7">
        <v>0.40946487999999998</v>
      </c>
      <c r="B6000" s="7">
        <v>3.2102500000000001E-4</v>
      </c>
      <c r="C6000" s="7"/>
      <c r="D6000" s="7"/>
      <c r="E6000" s="7"/>
    </row>
    <row r="6001" spans="1:5" x14ac:dyDescent="0.25">
      <c r="A6001" s="7">
        <v>0.40953314699999999</v>
      </c>
      <c r="B6001" s="7">
        <v>3.2091800000000001E-4</v>
      </c>
      <c r="C6001" s="7"/>
      <c r="D6001" s="7"/>
      <c r="E6001" s="7"/>
    </row>
    <row r="6002" spans="1:5" x14ac:dyDescent="0.25">
      <c r="A6002" s="7">
        <v>0.409601414</v>
      </c>
      <c r="B6002" s="7">
        <v>3.2081200000000002E-4</v>
      </c>
      <c r="C6002" s="7"/>
      <c r="D6002" s="7"/>
      <c r="E6002" s="7"/>
    </row>
    <row r="6003" spans="1:5" x14ac:dyDescent="0.25">
      <c r="A6003" s="7">
        <v>0.40966968100000001</v>
      </c>
      <c r="B6003" s="7">
        <v>3.2070599999999998E-4</v>
      </c>
      <c r="C6003" s="7"/>
      <c r="D6003" s="7"/>
      <c r="E6003" s="7"/>
    </row>
    <row r="6004" spans="1:5" x14ac:dyDescent="0.25">
      <c r="A6004" s="7">
        <v>0.40973794800000002</v>
      </c>
      <c r="B6004" s="7">
        <v>3.2059999999999999E-4</v>
      </c>
      <c r="C6004" s="7"/>
      <c r="D6004" s="7"/>
      <c r="E6004" s="7"/>
    </row>
    <row r="6005" spans="1:5" x14ac:dyDescent="0.25">
      <c r="A6005" s="7">
        <v>0.409806214</v>
      </c>
      <c r="B6005" s="7">
        <v>3.20494E-4</v>
      </c>
      <c r="C6005" s="7"/>
      <c r="D6005" s="7"/>
      <c r="E6005" s="7"/>
    </row>
    <row r="6006" spans="1:5" x14ac:dyDescent="0.25">
      <c r="A6006" s="7">
        <v>0.40987448100000001</v>
      </c>
      <c r="B6006" s="7">
        <v>3.2038800000000001E-4</v>
      </c>
      <c r="C6006" s="7"/>
      <c r="D6006" s="7"/>
      <c r="E6006" s="7"/>
    </row>
    <row r="6007" spans="1:5" x14ac:dyDescent="0.25">
      <c r="A6007" s="7">
        <v>0.40994274800000002</v>
      </c>
      <c r="B6007" s="7">
        <v>3.2028200000000002E-4</v>
      </c>
      <c r="C6007" s="7"/>
      <c r="D6007" s="7"/>
      <c r="E6007" s="7"/>
    </row>
    <row r="6008" spans="1:5" x14ac:dyDescent="0.25">
      <c r="A6008" s="7">
        <v>0.41001101499999998</v>
      </c>
      <c r="B6008" s="7">
        <v>3.2017500000000002E-4</v>
      </c>
      <c r="C6008" s="7"/>
      <c r="D6008" s="7"/>
      <c r="E6008" s="7"/>
    </row>
    <row r="6009" spans="1:5" x14ac:dyDescent="0.25">
      <c r="A6009" s="7">
        <v>0.41007928199999999</v>
      </c>
      <c r="B6009" s="7">
        <v>3.2006899999999997E-4</v>
      </c>
      <c r="C6009" s="7"/>
      <c r="D6009" s="7"/>
      <c r="E6009" s="7"/>
    </row>
    <row r="6010" spans="1:5" x14ac:dyDescent="0.25">
      <c r="A6010" s="7">
        <v>0.41014754799999997</v>
      </c>
      <c r="B6010" s="7">
        <v>3.1996299999999999E-4</v>
      </c>
      <c r="C6010" s="7"/>
      <c r="D6010" s="7"/>
      <c r="E6010" s="7"/>
    </row>
    <row r="6011" spans="1:5" x14ac:dyDescent="0.25">
      <c r="A6011" s="7">
        <v>0.41021581499999998</v>
      </c>
      <c r="B6011" s="7">
        <v>3.19857E-4</v>
      </c>
      <c r="C6011" s="7"/>
      <c r="D6011" s="7"/>
      <c r="E6011" s="7"/>
    </row>
    <row r="6012" spans="1:5" x14ac:dyDescent="0.25">
      <c r="A6012" s="7">
        <v>0.41028408199999999</v>
      </c>
      <c r="B6012" s="7">
        <v>3.1975100000000001E-4</v>
      </c>
      <c r="C6012" s="7"/>
      <c r="D6012" s="7"/>
      <c r="E6012" s="7"/>
    </row>
    <row r="6013" spans="1:5" x14ac:dyDescent="0.25">
      <c r="A6013" s="7">
        <v>0.41035234900000001</v>
      </c>
      <c r="B6013" s="7">
        <v>3.1964500000000002E-4</v>
      </c>
      <c r="C6013" s="7"/>
      <c r="D6013" s="7"/>
      <c r="E6013" s="7"/>
    </row>
    <row r="6014" spans="1:5" x14ac:dyDescent="0.25">
      <c r="A6014" s="7">
        <v>0.41042061600000002</v>
      </c>
      <c r="B6014" s="7">
        <v>3.1953899999999998E-4</v>
      </c>
      <c r="C6014" s="7"/>
      <c r="D6014" s="7"/>
      <c r="E6014" s="7"/>
    </row>
    <row r="6015" spans="1:5" x14ac:dyDescent="0.25">
      <c r="A6015" s="7">
        <v>0.41048888300000003</v>
      </c>
      <c r="B6015" s="7">
        <v>3.1943299999999999E-4</v>
      </c>
      <c r="C6015" s="7"/>
      <c r="D6015" s="7"/>
      <c r="E6015" s="7"/>
    </row>
    <row r="6016" spans="1:5" x14ac:dyDescent="0.25">
      <c r="A6016" s="7">
        <v>0.41055714900000001</v>
      </c>
      <c r="B6016" s="7">
        <v>3.19327E-4</v>
      </c>
      <c r="C6016" s="7"/>
      <c r="D6016" s="7"/>
      <c r="E6016" s="7"/>
    </row>
    <row r="6017" spans="1:5" x14ac:dyDescent="0.25">
      <c r="A6017" s="7">
        <v>0.41062541600000002</v>
      </c>
      <c r="B6017" s="7">
        <v>3.1922E-4</v>
      </c>
      <c r="C6017" s="7"/>
      <c r="D6017" s="7"/>
      <c r="E6017" s="7"/>
    </row>
    <row r="6018" spans="1:5" x14ac:dyDescent="0.25">
      <c r="A6018" s="7">
        <v>0.41069368299999998</v>
      </c>
      <c r="B6018" s="7">
        <v>3.1911400000000001E-4</v>
      </c>
      <c r="C6018" s="7"/>
      <c r="D6018" s="7"/>
      <c r="E6018" s="7"/>
    </row>
    <row r="6019" spans="1:5" x14ac:dyDescent="0.25">
      <c r="A6019" s="7">
        <v>0.41076194999999999</v>
      </c>
      <c r="B6019" s="7">
        <v>3.19007E-4</v>
      </c>
      <c r="C6019" s="7"/>
      <c r="D6019" s="7"/>
      <c r="E6019" s="7"/>
    </row>
    <row r="6020" spans="1:5" x14ac:dyDescent="0.25">
      <c r="A6020" s="7">
        <v>0.410830217</v>
      </c>
      <c r="B6020" s="7">
        <v>3.1890100000000002E-4</v>
      </c>
      <c r="C6020" s="7"/>
      <c r="D6020" s="7"/>
      <c r="E6020" s="7"/>
    </row>
    <row r="6021" spans="1:5" x14ac:dyDescent="0.25">
      <c r="A6021" s="7">
        <v>0.41089848299999998</v>
      </c>
      <c r="B6021" s="7">
        <v>3.1879400000000001E-4</v>
      </c>
      <c r="C6021" s="7"/>
      <c r="D6021" s="7"/>
      <c r="E6021" s="7"/>
    </row>
    <row r="6022" spans="1:5" x14ac:dyDescent="0.25">
      <c r="A6022" s="7">
        <v>0.41096674999999999</v>
      </c>
      <c r="B6022" s="7">
        <v>3.1868700000000001E-4</v>
      </c>
      <c r="C6022" s="7"/>
      <c r="D6022" s="7"/>
      <c r="E6022" s="7"/>
    </row>
    <row r="6023" spans="1:5" x14ac:dyDescent="0.25">
      <c r="A6023" s="7">
        <v>0.411035017</v>
      </c>
      <c r="B6023" s="7">
        <v>3.1858E-4</v>
      </c>
      <c r="C6023" s="7"/>
      <c r="D6023" s="7"/>
      <c r="E6023" s="7"/>
    </row>
    <row r="6024" spans="1:5" x14ac:dyDescent="0.25">
      <c r="A6024" s="7">
        <v>0.41110328400000001</v>
      </c>
      <c r="B6024" s="7">
        <v>3.1847199999999998E-4</v>
      </c>
      <c r="C6024" s="7"/>
      <c r="D6024" s="7"/>
      <c r="E6024" s="7"/>
    </row>
    <row r="6025" spans="1:5" x14ac:dyDescent="0.25">
      <c r="A6025" s="7">
        <v>0.41117155100000002</v>
      </c>
      <c r="B6025" s="7">
        <v>3.1836499999999998E-4</v>
      </c>
      <c r="C6025" s="7"/>
      <c r="D6025" s="7"/>
      <c r="E6025" s="7"/>
    </row>
    <row r="6026" spans="1:5" x14ac:dyDescent="0.25">
      <c r="A6026" s="7">
        <v>0.41123981799999998</v>
      </c>
      <c r="B6026" s="7">
        <v>3.1825700000000001E-4</v>
      </c>
      <c r="C6026" s="7"/>
      <c r="D6026" s="7"/>
      <c r="E6026" s="7"/>
    </row>
    <row r="6027" spans="1:5" x14ac:dyDescent="0.25">
      <c r="A6027" s="7">
        <v>0.41130808400000002</v>
      </c>
      <c r="B6027" s="7">
        <v>3.1814899999999999E-4</v>
      </c>
      <c r="C6027" s="7"/>
      <c r="D6027" s="7"/>
      <c r="E6027" s="7"/>
    </row>
    <row r="6028" spans="1:5" x14ac:dyDescent="0.25">
      <c r="A6028" s="7">
        <v>0.41137635099999997</v>
      </c>
      <c r="B6028" s="7">
        <v>3.1804100000000003E-4</v>
      </c>
      <c r="C6028" s="7"/>
      <c r="D6028" s="7"/>
      <c r="E6028" s="7"/>
    </row>
    <row r="6029" spans="1:5" x14ac:dyDescent="0.25">
      <c r="A6029" s="7">
        <v>0.41144461799999998</v>
      </c>
      <c r="B6029" s="7">
        <v>3.1793300000000001E-4</v>
      </c>
      <c r="C6029" s="7"/>
      <c r="D6029" s="7"/>
      <c r="E6029" s="7"/>
    </row>
    <row r="6030" spans="1:5" x14ac:dyDescent="0.25">
      <c r="A6030" s="7">
        <v>0.41151288499999999</v>
      </c>
      <c r="B6030" s="7">
        <v>3.1782400000000003E-4</v>
      </c>
      <c r="C6030" s="7"/>
      <c r="D6030" s="7"/>
      <c r="E6030" s="7"/>
    </row>
    <row r="6031" spans="1:5" x14ac:dyDescent="0.25">
      <c r="A6031" s="7">
        <v>0.41158115200000001</v>
      </c>
      <c r="B6031" s="7">
        <v>3.1771499999999999E-4</v>
      </c>
      <c r="C6031" s="7"/>
      <c r="D6031" s="7"/>
      <c r="E6031" s="7"/>
    </row>
    <row r="6032" spans="1:5" x14ac:dyDescent="0.25">
      <c r="A6032" s="7">
        <v>0.41164941900000002</v>
      </c>
      <c r="B6032" s="7">
        <v>3.1760600000000001E-4</v>
      </c>
      <c r="C6032" s="7"/>
      <c r="D6032" s="7"/>
      <c r="E6032" s="7"/>
    </row>
    <row r="6033" spans="1:5" x14ac:dyDescent="0.25">
      <c r="A6033" s="7">
        <v>0.411717685</v>
      </c>
      <c r="B6033" s="7">
        <v>3.1749600000000001E-4</v>
      </c>
      <c r="C6033" s="7"/>
      <c r="D6033" s="7"/>
      <c r="E6033" s="7"/>
    </row>
    <row r="6034" spans="1:5" x14ac:dyDescent="0.25">
      <c r="A6034" s="7">
        <v>0.41178595200000001</v>
      </c>
      <c r="B6034" s="7">
        <v>3.1738699999999998E-4</v>
      </c>
      <c r="C6034" s="7"/>
      <c r="D6034" s="7"/>
      <c r="E6034" s="7"/>
    </row>
    <row r="6035" spans="1:5" x14ac:dyDescent="0.25">
      <c r="A6035" s="7">
        <v>0.41185421900000002</v>
      </c>
      <c r="B6035" s="7">
        <v>3.1727600000000002E-4</v>
      </c>
      <c r="C6035" s="7"/>
      <c r="D6035" s="7"/>
      <c r="E6035" s="7"/>
    </row>
    <row r="6036" spans="1:5" x14ac:dyDescent="0.25">
      <c r="A6036" s="7">
        <v>0.41192248599999998</v>
      </c>
      <c r="B6036" s="7">
        <v>3.1716600000000002E-4</v>
      </c>
      <c r="C6036" s="7"/>
      <c r="D6036" s="7"/>
      <c r="E6036" s="7"/>
    </row>
    <row r="6037" spans="1:5" x14ac:dyDescent="0.25">
      <c r="A6037" s="7">
        <v>0.41199075299999999</v>
      </c>
      <c r="B6037" s="7">
        <v>3.1705500000000001E-4</v>
      </c>
      <c r="C6037" s="7"/>
      <c r="D6037" s="7"/>
      <c r="E6037" s="7"/>
    </row>
    <row r="6038" spans="1:5" x14ac:dyDescent="0.25">
      <c r="A6038" s="7">
        <v>0.41205901900000003</v>
      </c>
      <c r="B6038" s="7">
        <v>3.1694299999999998E-4</v>
      </c>
      <c r="C6038" s="7"/>
      <c r="D6038" s="7"/>
      <c r="E6038" s="7"/>
    </row>
    <row r="6039" spans="1:5" x14ac:dyDescent="0.25">
      <c r="A6039" s="7">
        <v>0.41212728599999998</v>
      </c>
      <c r="B6039" s="7">
        <v>3.16831E-4</v>
      </c>
      <c r="C6039" s="7"/>
      <c r="D6039" s="7"/>
      <c r="E6039" s="7"/>
    </row>
    <row r="6040" spans="1:5" x14ac:dyDescent="0.25">
      <c r="A6040" s="7">
        <v>0.41219555299999999</v>
      </c>
      <c r="B6040" s="7">
        <v>3.1671899999999997E-4</v>
      </c>
      <c r="C6040" s="7"/>
      <c r="D6040" s="7"/>
      <c r="E6040" s="7"/>
    </row>
    <row r="6041" spans="1:5" x14ac:dyDescent="0.25">
      <c r="A6041" s="7">
        <v>0.41226382</v>
      </c>
      <c r="B6041" s="7">
        <v>3.16607E-4</v>
      </c>
      <c r="C6041" s="7"/>
      <c r="D6041" s="7"/>
      <c r="E6041" s="7"/>
    </row>
    <row r="6042" spans="1:5" x14ac:dyDescent="0.25">
      <c r="A6042" s="7">
        <v>0.41233208700000001</v>
      </c>
      <c r="B6042" s="7">
        <v>3.1649400000000001E-4</v>
      </c>
      <c r="C6042" s="7"/>
      <c r="D6042" s="7"/>
      <c r="E6042" s="7"/>
    </row>
    <row r="6043" spans="1:5" x14ac:dyDescent="0.25">
      <c r="A6043" s="7">
        <v>0.41240035400000002</v>
      </c>
      <c r="B6043" s="7">
        <v>3.1638E-4</v>
      </c>
      <c r="C6043" s="7"/>
      <c r="D6043" s="7"/>
      <c r="E6043" s="7"/>
    </row>
    <row r="6044" spans="1:5" x14ac:dyDescent="0.25">
      <c r="A6044" s="7">
        <v>0.41246862000000001</v>
      </c>
      <c r="B6044" s="7">
        <v>3.16266E-4</v>
      </c>
      <c r="C6044" s="7"/>
      <c r="D6044" s="7"/>
      <c r="E6044" s="7"/>
    </row>
    <row r="6045" spans="1:5" x14ac:dyDescent="0.25">
      <c r="A6045" s="7">
        <v>0.41253688700000002</v>
      </c>
      <c r="B6045" s="7">
        <v>3.1615199999999999E-4</v>
      </c>
      <c r="C6045" s="7"/>
      <c r="D6045" s="7"/>
      <c r="E6045" s="7"/>
    </row>
    <row r="6046" spans="1:5" x14ac:dyDescent="0.25">
      <c r="A6046" s="7">
        <v>0.41260515399999997</v>
      </c>
      <c r="B6046" s="7">
        <v>3.1603700000000002E-4</v>
      </c>
      <c r="C6046" s="7"/>
      <c r="D6046" s="7"/>
      <c r="E6046" s="7"/>
    </row>
    <row r="6047" spans="1:5" x14ac:dyDescent="0.25">
      <c r="A6047" s="7">
        <v>0.41267342099999998</v>
      </c>
      <c r="B6047" s="7">
        <v>3.15922E-4</v>
      </c>
      <c r="C6047" s="7"/>
      <c r="D6047" s="7"/>
      <c r="E6047" s="7"/>
    </row>
    <row r="6048" spans="1:5" x14ac:dyDescent="0.25">
      <c r="A6048" s="7">
        <v>0.412741688</v>
      </c>
      <c r="B6048" s="7">
        <v>3.1580600000000002E-4</v>
      </c>
      <c r="C6048" s="7"/>
      <c r="D6048" s="7"/>
      <c r="E6048" s="7"/>
    </row>
    <row r="6049" spans="1:5" x14ac:dyDescent="0.25">
      <c r="A6049" s="7">
        <v>0.41280995399999998</v>
      </c>
      <c r="B6049" s="7">
        <v>3.1568999999999998E-4</v>
      </c>
      <c r="C6049" s="7"/>
      <c r="D6049" s="7"/>
      <c r="E6049" s="7"/>
    </row>
    <row r="6050" spans="1:5" x14ac:dyDescent="0.25">
      <c r="A6050" s="7">
        <v>0.41287822099999999</v>
      </c>
      <c r="B6050" s="7">
        <v>3.1557299999999998E-4</v>
      </c>
      <c r="C6050" s="7"/>
      <c r="D6050" s="7"/>
      <c r="E6050" s="7"/>
    </row>
    <row r="6051" spans="1:5" x14ac:dyDescent="0.25">
      <c r="A6051" s="7">
        <v>0.412946488</v>
      </c>
      <c r="B6051" s="7">
        <v>3.1545599999999998E-4</v>
      </c>
      <c r="C6051" s="7"/>
      <c r="D6051" s="7"/>
      <c r="E6051" s="7"/>
    </row>
    <row r="6052" spans="1:5" x14ac:dyDescent="0.25">
      <c r="A6052" s="7">
        <v>0.41301475500000001</v>
      </c>
      <c r="B6052" s="7">
        <v>3.1533800000000002E-4</v>
      </c>
      <c r="C6052" s="7"/>
      <c r="D6052" s="7"/>
      <c r="E6052" s="7"/>
    </row>
    <row r="6053" spans="1:5" x14ac:dyDescent="0.25">
      <c r="A6053" s="7">
        <v>0.41308302200000002</v>
      </c>
      <c r="B6053" s="7">
        <v>3.1521899999999999E-4</v>
      </c>
      <c r="C6053" s="7"/>
      <c r="D6053" s="7"/>
      <c r="E6053" s="7"/>
    </row>
    <row r="6054" spans="1:5" x14ac:dyDescent="0.25">
      <c r="A6054" s="7">
        <v>0.41315128899999998</v>
      </c>
      <c r="B6054" s="7">
        <v>3.1510000000000002E-4</v>
      </c>
      <c r="C6054" s="7"/>
      <c r="D6054" s="7"/>
      <c r="E6054" s="7"/>
    </row>
    <row r="6055" spans="1:5" x14ac:dyDescent="0.25">
      <c r="A6055" s="7">
        <v>0.41321955500000002</v>
      </c>
      <c r="B6055" s="7">
        <v>3.1498000000000002E-4</v>
      </c>
      <c r="C6055" s="7"/>
      <c r="D6055" s="7"/>
      <c r="E6055" s="7"/>
    </row>
    <row r="6056" spans="1:5" x14ac:dyDescent="0.25">
      <c r="A6056" s="7">
        <v>0.41328782200000003</v>
      </c>
      <c r="B6056" s="7">
        <v>3.1485900000000002E-4</v>
      </c>
      <c r="C6056" s="7"/>
      <c r="D6056" s="7"/>
      <c r="E6056" s="7"/>
    </row>
    <row r="6057" spans="1:5" x14ac:dyDescent="0.25">
      <c r="A6057" s="7">
        <v>0.41335608899999998</v>
      </c>
      <c r="B6057" s="7">
        <v>3.1473800000000001E-4</v>
      </c>
      <c r="C6057" s="7"/>
      <c r="D6057" s="7"/>
      <c r="E6057" s="7"/>
    </row>
    <row r="6058" spans="1:5" x14ac:dyDescent="0.25">
      <c r="A6058" s="7">
        <v>0.41342435599999999</v>
      </c>
      <c r="B6058" s="7">
        <v>3.1461599999999998E-4</v>
      </c>
      <c r="C6058" s="7"/>
      <c r="D6058" s="7"/>
      <c r="E6058" s="7"/>
    </row>
    <row r="6059" spans="1:5" x14ac:dyDescent="0.25">
      <c r="A6059" s="7">
        <v>0.413492623</v>
      </c>
      <c r="B6059" s="7">
        <v>3.1449400000000001E-4</v>
      </c>
      <c r="C6059" s="7"/>
      <c r="D6059" s="7"/>
      <c r="E6059" s="7"/>
    </row>
    <row r="6060" spans="1:5" x14ac:dyDescent="0.25">
      <c r="A6060" s="7">
        <v>0.41356089000000001</v>
      </c>
      <c r="B6060" s="7">
        <v>3.1437099999999998E-4</v>
      </c>
      <c r="C6060" s="7"/>
      <c r="D6060" s="7"/>
      <c r="E6060" s="7"/>
    </row>
    <row r="6061" spans="1:5" x14ac:dyDescent="0.25">
      <c r="A6061" s="7">
        <v>0.413629156</v>
      </c>
      <c r="B6061" s="7">
        <v>3.1424799999999999E-4</v>
      </c>
      <c r="C6061" s="7"/>
      <c r="D6061" s="7"/>
      <c r="E6061" s="7"/>
    </row>
    <row r="6062" spans="1:5" x14ac:dyDescent="0.25">
      <c r="A6062" s="7">
        <v>0.41369742300000001</v>
      </c>
      <c r="B6062" s="7">
        <v>3.1412299999999997E-4</v>
      </c>
      <c r="C6062" s="7"/>
      <c r="D6062" s="7"/>
      <c r="E6062" s="7"/>
    </row>
    <row r="6063" spans="1:5" x14ac:dyDescent="0.25">
      <c r="A6063" s="7">
        <v>0.41376569000000002</v>
      </c>
      <c r="B6063" s="7">
        <v>3.1399800000000001E-4</v>
      </c>
      <c r="C6063" s="7"/>
      <c r="D6063" s="7"/>
      <c r="E6063" s="7"/>
    </row>
    <row r="6064" spans="1:5" x14ac:dyDescent="0.25">
      <c r="A6064" s="7">
        <v>0.41383395699999997</v>
      </c>
      <c r="B6064" s="7">
        <v>3.1387299999999999E-4</v>
      </c>
      <c r="C6064" s="7"/>
      <c r="D6064" s="7"/>
      <c r="E6064" s="7"/>
    </row>
    <row r="6065" spans="1:5" x14ac:dyDescent="0.25">
      <c r="A6065" s="7">
        <v>0.41390222399999999</v>
      </c>
      <c r="B6065" s="7">
        <v>3.13746E-4</v>
      </c>
      <c r="C6065" s="7"/>
      <c r="D6065" s="7"/>
      <c r="E6065" s="7"/>
    </row>
    <row r="6066" spans="1:5" x14ac:dyDescent="0.25">
      <c r="A6066" s="7">
        <v>0.41397049000000002</v>
      </c>
      <c r="B6066" s="7">
        <v>3.1361900000000001E-4</v>
      </c>
      <c r="C6066" s="7"/>
      <c r="D6066" s="7"/>
      <c r="E6066" s="7"/>
    </row>
    <row r="6067" spans="1:5" x14ac:dyDescent="0.25">
      <c r="A6067" s="7">
        <v>0.41403875699999998</v>
      </c>
      <c r="B6067" s="7">
        <v>3.1349200000000001E-4</v>
      </c>
      <c r="C6067" s="7"/>
      <c r="D6067" s="7"/>
      <c r="E6067" s="7"/>
    </row>
    <row r="6068" spans="1:5" x14ac:dyDescent="0.25">
      <c r="A6068" s="7">
        <v>0.41410702399999999</v>
      </c>
      <c r="B6068" s="7">
        <v>3.1336299999999999E-4</v>
      </c>
      <c r="C6068" s="7"/>
      <c r="D6068" s="7"/>
      <c r="E6068" s="7"/>
    </row>
    <row r="6069" spans="1:5" x14ac:dyDescent="0.25">
      <c r="A6069" s="7">
        <v>0.414175291</v>
      </c>
      <c r="B6069" s="7">
        <v>3.1323400000000002E-4</v>
      </c>
      <c r="C6069" s="7"/>
      <c r="D6069" s="7"/>
      <c r="E6069" s="7"/>
    </row>
    <row r="6070" spans="1:5" x14ac:dyDescent="0.25">
      <c r="A6070" s="7">
        <v>0.41424355800000001</v>
      </c>
      <c r="B6070" s="7">
        <v>3.1310399999999998E-4</v>
      </c>
      <c r="C6070" s="7"/>
      <c r="D6070" s="7"/>
      <c r="E6070" s="7"/>
    </row>
    <row r="6071" spans="1:5" x14ac:dyDescent="0.25">
      <c r="A6071" s="7">
        <v>0.41431182500000002</v>
      </c>
      <c r="B6071" s="7">
        <v>3.1297399999999999E-4</v>
      </c>
      <c r="C6071" s="7"/>
      <c r="D6071" s="7"/>
      <c r="E6071" s="7"/>
    </row>
    <row r="6072" spans="1:5" x14ac:dyDescent="0.25">
      <c r="A6072" s="7">
        <v>0.41438009100000001</v>
      </c>
      <c r="B6072" s="7">
        <v>3.1284200000000002E-4</v>
      </c>
      <c r="C6072" s="7"/>
      <c r="D6072" s="7"/>
      <c r="E6072" s="7"/>
    </row>
    <row r="6073" spans="1:5" x14ac:dyDescent="0.25">
      <c r="A6073" s="7">
        <v>0.41444835800000002</v>
      </c>
      <c r="B6073" s="7">
        <v>3.1271000000000001E-4</v>
      </c>
      <c r="C6073" s="7"/>
      <c r="D6073" s="7"/>
      <c r="E6073" s="7"/>
    </row>
    <row r="6074" spans="1:5" x14ac:dyDescent="0.25">
      <c r="A6074" s="7">
        <v>0.41451662500000003</v>
      </c>
      <c r="B6074" s="7">
        <v>3.1257799999999999E-4</v>
      </c>
      <c r="C6074" s="7"/>
      <c r="D6074" s="7"/>
      <c r="E6074" s="7"/>
    </row>
    <row r="6075" spans="1:5" x14ac:dyDescent="0.25">
      <c r="A6075" s="7">
        <v>0.41458489199999998</v>
      </c>
      <c r="B6075" s="7">
        <v>3.1244399999999999E-4</v>
      </c>
      <c r="C6075" s="7"/>
      <c r="D6075" s="7"/>
      <c r="E6075" s="7"/>
    </row>
    <row r="6076" spans="1:5" x14ac:dyDescent="0.25">
      <c r="A6076" s="7">
        <v>0.41465315899999999</v>
      </c>
      <c r="B6076" s="7">
        <v>3.1231E-4</v>
      </c>
      <c r="C6076" s="7"/>
      <c r="D6076" s="7"/>
      <c r="E6076" s="7"/>
    </row>
    <row r="6077" spans="1:5" x14ac:dyDescent="0.25">
      <c r="A6077" s="7">
        <v>0.41472142499999998</v>
      </c>
      <c r="B6077" s="7">
        <v>3.1217499999999999E-4</v>
      </c>
      <c r="C6077" s="7"/>
      <c r="D6077" s="7"/>
      <c r="E6077" s="7"/>
    </row>
    <row r="6078" spans="1:5" x14ac:dyDescent="0.25">
      <c r="A6078" s="7">
        <v>0.41478969199999999</v>
      </c>
      <c r="B6078" s="7">
        <v>3.1203900000000001E-4</v>
      </c>
      <c r="C6078" s="7"/>
      <c r="D6078" s="7"/>
      <c r="E6078" s="7"/>
    </row>
    <row r="6079" spans="1:5" x14ac:dyDescent="0.25">
      <c r="A6079" s="7">
        <v>0.414857959</v>
      </c>
      <c r="B6079" s="7">
        <v>3.1190200000000002E-4</v>
      </c>
      <c r="C6079" s="7"/>
      <c r="D6079" s="7"/>
      <c r="E6079" s="7"/>
    </row>
    <row r="6080" spans="1:5" x14ac:dyDescent="0.25">
      <c r="A6080" s="7">
        <v>0.41492622600000001</v>
      </c>
      <c r="B6080" s="7">
        <v>3.1176499999999998E-4</v>
      </c>
      <c r="C6080" s="7"/>
      <c r="D6080" s="7"/>
      <c r="E6080" s="7"/>
    </row>
    <row r="6081" spans="1:5" x14ac:dyDescent="0.25">
      <c r="A6081" s="7">
        <v>0.41499449300000002</v>
      </c>
      <c r="B6081" s="7">
        <v>3.1162699999999998E-4</v>
      </c>
      <c r="C6081" s="7"/>
      <c r="D6081" s="7"/>
      <c r="E6081" s="7"/>
    </row>
    <row r="6082" spans="1:5" x14ac:dyDescent="0.25">
      <c r="A6082" s="7">
        <v>0.41506275999999998</v>
      </c>
      <c r="B6082" s="7">
        <v>3.1148800000000001E-4</v>
      </c>
      <c r="C6082" s="7"/>
      <c r="D6082" s="7"/>
      <c r="E6082" s="7"/>
    </row>
    <row r="6083" spans="1:5" x14ac:dyDescent="0.25">
      <c r="A6083" s="7">
        <v>0.41513102600000001</v>
      </c>
      <c r="B6083" s="7">
        <v>3.1134899999999999E-4</v>
      </c>
      <c r="C6083" s="7"/>
      <c r="D6083" s="7"/>
      <c r="E6083" s="7"/>
    </row>
    <row r="6084" spans="1:5" x14ac:dyDescent="0.25">
      <c r="A6084" s="7">
        <v>0.41519929300000002</v>
      </c>
      <c r="B6084" s="7">
        <v>3.1120900000000001E-4</v>
      </c>
      <c r="C6084" s="7"/>
      <c r="D6084" s="7"/>
      <c r="E6084" s="7"/>
    </row>
    <row r="6085" spans="1:5" x14ac:dyDescent="0.25">
      <c r="A6085" s="7">
        <v>0.41526755999999998</v>
      </c>
      <c r="B6085" s="7">
        <v>3.1106800000000001E-4</v>
      </c>
      <c r="C6085" s="7"/>
      <c r="D6085" s="7"/>
      <c r="E6085" s="7"/>
    </row>
    <row r="6086" spans="1:5" x14ac:dyDescent="0.25">
      <c r="A6086" s="7">
        <v>0.41533582699999999</v>
      </c>
      <c r="B6086" s="7">
        <v>3.10926E-4</v>
      </c>
      <c r="C6086" s="7"/>
      <c r="D6086" s="7"/>
      <c r="E6086" s="7"/>
    </row>
    <row r="6087" spans="1:5" x14ac:dyDescent="0.25">
      <c r="A6087" s="7">
        <v>0.415404094</v>
      </c>
      <c r="B6087" s="7">
        <v>3.1078300000000002E-4</v>
      </c>
      <c r="C6087" s="7"/>
      <c r="D6087" s="7"/>
      <c r="E6087" s="7"/>
    </row>
    <row r="6088" spans="1:5" x14ac:dyDescent="0.25">
      <c r="A6088" s="7">
        <v>0.41547236100000001</v>
      </c>
      <c r="B6088" s="7">
        <v>3.1063999999999999E-4</v>
      </c>
      <c r="C6088" s="7"/>
      <c r="D6088" s="7"/>
      <c r="E6088" s="7"/>
    </row>
    <row r="6089" spans="1:5" x14ac:dyDescent="0.25">
      <c r="A6089" s="7">
        <v>0.415540627</v>
      </c>
      <c r="B6089" s="7">
        <v>3.10496E-4</v>
      </c>
      <c r="C6089" s="7"/>
      <c r="D6089" s="7"/>
      <c r="E6089" s="7"/>
    </row>
    <row r="6090" spans="1:5" x14ac:dyDescent="0.25">
      <c r="A6090" s="7">
        <v>0.41560889400000001</v>
      </c>
      <c r="B6090" s="7">
        <v>3.1035200000000001E-4</v>
      </c>
      <c r="C6090" s="7"/>
      <c r="D6090" s="7"/>
      <c r="E6090" s="7"/>
    </row>
    <row r="6091" spans="1:5" x14ac:dyDescent="0.25">
      <c r="A6091" s="7">
        <v>0.41567716100000002</v>
      </c>
      <c r="B6091" s="7">
        <v>3.1020599999999999E-4</v>
      </c>
      <c r="C6091" s="7"/>
      <c r="D6091" s="7"/>
      <c r="E6091" s="7"/>
    </row>
    <row r="6092" spans="1:5" x14ac:dyDescent="0.25">
      <c r="A6092" s="7">
        <v>0.41574542799999997</v>
      </c>
      <c r="B6092" s="7">
        <v>3.1006000000000002E-4</v>
      </c>
      <c r="C6092" s="7"/>
      <c r="D6092" s="7"/>
      <c r="E6092" s="7"/>
    </row>
    <row r="6093" spans="1:5" x14ac:dyDescent="0.25">
      <c r="A6093" s="7">
        <v>0.41581369499999998</v>
      </c>
      <c r="B6093" s="7">
        <v>3.0991299999999999E-4</v>
      </c>
      <c r="C6093" s="7"/>
      <c r="D6093" s="7"/>
      <c r="E6093" s="7"/>
    </row>
    <row r="6094" spans="1:5" x14ac:dyDescent="0.25">
      <c r="A6094" s="7">
        <v>0.41588196100000002</v>
      </c>
      <c r="B6094" s="7">
        <v>3.0976499999999999E-4</v>
      </c>
      <c r="C6094" s="7"/>
      <c r="D6094" s="7"/>
      <c r="E6094" s="7"/>
    </row>
    <row r="6095" spans="1:5" x14ac:dyDescent="0.25">
      <c r="A6095" s="7">
        <v>0.41595022799999998</v>
      </c>
      <c r="B6095" s="7">
        <v>3.0961699999999999E-4</v>
      </c>
      <c r="C6095" s="7"/>
      <c r="D6095" s="7"/>
      <c r="E6095" s="7"/>
    </row>
    <row r="6096" spans="1:5" x14ac:dyDescent="0.25">
      <c r="A6096" s="7">
        <v>0.41601849499999999</v>
      </c>
      <c r="B6096" s="7">
        <v>3.0946800000000003E-4</v>
      </c>
      <c r="C6096" s="7"/>
      <c r="D6096" s="7"/>
      <c r="E6096" s="7"/>
    </row>
    <row r="6097" spans="1:5" x14ac:dyDescent="0.25">
      <c r="A6097" s="7">
        <v>0.416086762</v>
      </c>
      <c r="B6097" s="7">
        <v>3.09318E-4</v>
      </c>
      <c r="C6097" s="7"/>
      <c r="D6097" s="7"/>
      <c r="E6097" s="7"/>
    </row>
    <row r="6098" spans="1:5" x14ac:dyDescent="0.25">
      <c r="A6098" s="7">
        <v>0.41615502900000001</v>
      </c>
      <c r="B6098" s="7">
        <v>3.09167E-4</v>
      </c>
      <c r="C6098" s="7"/>
      <c r="D6098" s="7"/>
      <c r="E6098" s="7"/>
    </row>
    <row r="6099" spans="1:5" x14ac:dyDescent="0.25">
      <c r="A6099" s="7">
        <v>0.41622329600000002</v>
      </c>
      <c r="B6099" s="7">
        <v>3.0901600000000001E-4</v>
      </c>
      <c r="C6099" s="7"/>
      <c r="D6099" s="7"/>
      <c r="E6099" s="7"/>
    </row>
    <row r="6100" spans="1:5" x14ac:dyDescent="0.25">
      <c r="A6100" s="7">
        <v>0.416291562</v>
      </c>
      <c r="B6100" s="7">
        <v>3.08864E-4</v>
      </c>
      <c r="C6100" s="7"/>
      <c r="D6100" s="7"/>
      <c r="E6100" s="7"/>
    </row>
    <row r="6101" spans="1:5" x14ac:dyDescent="0.25">
      <c r="A6101" s="7">
        <v>0.41635982900000001</v>
      </c>
      <c r="B6101" s="7">
        <v>3.0871099999999998E-4</v>
      </c>
      <c r="C6101" s="7"/>
      <c r="D6101" s="7"/>
      <c r="E6101" s="7"/>
    </row>
    <row r="6102" spans="1:5" x14ac:dyDescent="0.25">
      <c r="A6102" s="7">
        <v>0.41642809600000003</v>
      </c>
      <c r="B6102" s="7">
        <v>3.0855699999999999E-4</v>
      </c>
      <c r="C6102" s="7"/>
      <c r="D6102" s="7"/>
      <c r="E6102" s="7"/>
    </row>
    <row r="6103" spans="1:5" x14ac:dyDescent="0.25">
      <c r="A6103" s="7">
        <v>0.41649636299999998</v>
      </c>
      <c r="B6103" s="7">
        <v>3.0840300000000001E-4</v>
      </c>
      <c r="C6103" s="7"/>
      <c r="D6103" s="7"/>
      <c r="E6103" s="7"/>
    </row>
    <row r="6104" spans="1:5" x14ac:dyDescent="0.25">
      <c r="A6104" s="7">
        <v>0.41656462999999999</v>
      </c>
      <c r="B6104" s="7">
        <v>3.0824900000000002E-4</v>
      </c>
      <c r="C6104" s="7"/>
      <c r="D6104" s="7"/>
      <c r="E6104" s="7"/>
    </row>
    <row r="6105" spans="1:5" x14ac:dyDescent="0.25">
      <c r="A6105" s="7">
        <v>0.416632897</v>
      </c>
      <c r="B6105" s="7">
        <v>3.0809300000000001E-4</v>
      </c>
      <c r="C6105" s="7"/>
      <c r="D6105" s="7"/>
      <c r="E6105" s="7"/>
    </row>
    <row r="6106" spans="1:5" x14ac:dyDescent="0.25">
      <c r="A6106" s="7">
        <v>0.41670116299999999</v>
      </c>
      <c r="B6106" s="7">
        <v>3.0793699999999999E-4</v>
      </c>
      <c r="C6106" s="7"/>
      <c r="D6106" s="7"/>
      <c r="E6106" s="7"/>
    </row>
    <row r="6107" spans="1:5" x14ac:dyDescent="0.25">
      <c r="A6107" s="7">
        <v>0.41676943</v>
      </c>
      <c r="B6107" s="7">
        <v>3.0778100000000003E-4</v>
      </c>
      <c r="C6107" s="7"/>
      <c r="D6107" s="7"/>
      <c r="E6107" s="7"/>
    </row>
    <row r="6108" spans="1:5" x14ac:dyDescent="0.25">
      <c r="A6108" s="7">
        <v>0.41683769700000001</v>
      </c>
      <c r="B6108" s="7">
        <v>3.0762399999999999E-4</v>
      </c>
      <c r="C6108" s="7"/>
      <c r="D6108" s="7"/>
      <c r="E6108" s="7"/>
    </row>
    <row r="6109" spans="1:5" x14ac:dyDescent="0.25">
      <c r="A6109" s="7">
        <v>0.41690596400000002</v>
      </c>
      <c r="B6109" s="7">
        <v>3.07466E-4</v>
      </c>
      <c r="C6109" s="7"/>
      <c r="D6109" s="7"/>
      <c r="E6109" s="7"/>
    </row>
    <row r="6110" spans="1:5" x14ac:dyDescent="0.25">
      <c r="A6110" s="7">
        <v>0.41697423099999997</v>
      </c>
      <c r="B6110" s="7">
        <v>3.0730699999999999E-4</v>
      </c>
      <c r="C6110" s="7"/>
      <c r="D6110" s="7"/>
      <c r="E6110" s="7"/>
    </row>
    <row r="6111" spans="1:5" x14ac:dyDescent="0.25">
      <c r="A6111" s="7">
        <v>0.41704249700000001</v>
      </c>
      <c r="B6111" s="7">
        <v>3.0714799999999998E-4</v>
      </c>
      <c r="C6111" s="7"/>
      <c r="D6111" s="7"/>
      <c r="E6111" s="7"/>
    </row>
    <row r="6112" spans="1:5" x14ac:dyDescent="0.25">
      <c r="A6112" s="7">
        <v>0.41711076400000002</v>
      </c>
      <c r="B6112" s="7">
        <v>3.0698900000000002E-4</v>
      </c>
      <c r="C6112" s="7"/>
      <c r="D6112" s="7"/>
      <c r="E6112" s="7"/>
    </row>
    <row r="6113" spans="1:5" x14ac:dyDescent="0.25">
      <c r="A6113" s="7">
        <v>0.41717903099999998</v>
      </c>
      <c r="B6113" s="7">
        <v>3.06829E-4</v>
      </c>
      <c r="C6113" s="7"/>
      <c r="D6113" s="7"/>
      <c r="E6113" s="7"/>
    </row>
    <row r="6114" spans="1:5" x14ac:dyDescent="0.25">
      <c r="A6114" s="7">
        <v>0.41724729799999999</v>
      </c>
      <c r="B6114" s="7">
        <v>3.0666800000000001E-4</v>
      </c>
      <c r="C6114" s="7"/>
      <c r="D6114" s="7"/>
      <c r="E6114" s="7"/>
    </row>
    <row r="6115" spans="1:5" x14ac:dyDescent="0.25">
      <c r="A6115" s="7">
        <v>0.417315565</v>
      </c>
      <c r="B6115" s="7">
        <v>3.0650600000000001E-4</v>
      </c>
      <c r="C6115" s="7"/>
      <c r="D6115" s="7"/>
      <c r="E6115" s="7"/>
    </row>
    <row r="6116" spans="1:5" x14ac:dyDescent="0.25">
      <c r="A6116" s="7">
        <v>0.41738383200000001</v>
      </c>
      <c r="B6116" s="7">
        <v>3.0634500000000002E-4</v>
      </c>
      <c r="C6116" s="7"/>
      <c r="D6116" s="7"/>
      <c r="E6116" s="7"/>
    </row>
    <row r="6117" spans="1:5" x14ac:dyDescent="0.25">
      <c r="A6117" s="7">
        <v>0.41745209799999999</v>
      </c>
      <c r="B6117" s="7">
        <v>3.06182E-4</v>
      </c>
      <c r="C6117" s="7"/>
      <c r="D6117" s="7"/>
      <c r="E6117" s="7"/>
    </row>
    <row r="6118" spans="1:5" x14ac:dyDescent="0.25">
      <c r="A6118" s="7">
        <v>0.417520365</v>
      </c>
      <c r="B6118" s="7">
        <v>3.0601899999999999E-4</v>
      </c>
      <c r="C6118" s="7"/>
      <c r="D6118" s="7"/>
      <c r="E6118" s="7"/>
    </row>
    <row r="6119" spans="1:5" x14ac:dyDescent="0.25">
      <c r="A6119" s="7">
        <v>0.41758863200000002</v>
      </c>
      <c r="B6119" s="7">
        <v>3.0585600000000002E-4</v>
      </c>
      <c r="C6119" s="7"/>
      <c r="D6119" s="7"/>
      <c r="E6119" s="7"/>
    </row>
    <row r="6120" spans="1:5" x14ac:dyDescent="0.25">
      <c r="A6120" s="7">
        <v>0.41765689900000003</v>
      </c>
      <c r="B6120" s="7">
        <v>3.0569199999999999E-4</v>
      </c>
      <c r="C6120" s="7"/>
      <c r="D6120" s="7"/>
      <c r="E6120" s="7"/>
    </row>
    <row r="6121" spans="1:5" x14ac:dyDescent="0.25">
      <c r="A6121" s="7">
        <v>0.41772516599999998</v>
      </c>
      <c r="B6121" s="7">
        <v>3.0552800000000001E-4</v>
      </c>
      <c r="C6121" s="7"/>
      <c r="D6121" s="7"/>
      <c r="E6121" s="7"/>
    </row>
    <row r="6122" spans="1:5" x14ac:dyDescent="0.25">
      <c r="A6122" s="7">
        <v>0.41779343200000002</v>
      </c>
      <c r="B6122" s="7">
        <v>3.0536300000000001E-4</v>
      </c>
      <c r="C6122" s="7"/>
      <c r="D6122" s="7"/>
      <c r="E6122" s="7"/>
    </row>
    <row r="6123" spans="1:5" x14ac:dyDescent="0.25">
      <c r="A6123" s="7">
        <v>0.41786169899999998</v>
      </c>
      <c r="B6123" s="7">
        <v>3.0519800000000001E-4</v>
      </c>
      <c r="C6123" s="7"/>
      <c r="D6123" s="7"/>
      <c r="E6123" s="7"/>
    </row>
    <row r="6124" spans="1:5" x14ac:dyDescent="0.25">
      <c r="A6124" s="7">
        <v>0.41792996599999999</v>
      </c>
      <c r="B6124" s="7">
        <v>3.0503300000000002E-4</v>
      </c>
      <c r="C6124" s="7"/>
      <c r="D6124" s="7"/>
      <c r="E6124" s="7"/>
    </row>
    <row r="6125" spans="1:5" x14ac:dyDescent="0.25">
      <c r="A6125" s="7">
        <v>0.417998233</v>
      </c>
      <c r="B6125" s="7">
        <v>3.0486700000000001E-4</v>
      </c>
      <c r="C6125" s="7"/>
      <c r="D6125" s="7"/>
      <c r="E6125" s="7"/>
    </row>
    <row r="6126" spans="1:5" x14ac:dyDescent="0.25">
      <c r="A6126" s="7">
        <v>0.41806650000000001</v>
      </c>
      <c r="B6126" s="7">
        <v>3.0469999999999998E-4</v>
      </c>
      <c r="C6126" s="7"/>
      <c r="D6126" s="7"/>
      <c r="E6126" s="7"/>
    </row>
    <row r="6127" spans="1:5" x14ac:dyDescent="0.25">
      <c r="A6127" s="7">
        <v>0.41813476700000002</v>
      </c>
      <c r="B6127" s="7">
        <v>3.0453400000000002E-4</v>
      </c>
      <c r="C6127" s="7"/>
      <c r="D6127" s="7"/>
      <c r="E6127" s="7"/>
    </row>
    <row r="6128" spans="1:5" x14ac:dyDescent="0.25">
      <c r="A6128" s="7">
        <v>0.418203033</v>
      </c>
      <c r="B6128" s="7">
        <v>3.0436599999999998E-4</v>
      </c>
      <c r="C6128" s="7"/>
      <c r="D6128" s="7"/>
      <c r="E6128" s="7"/>
    </row>
    <row r="6129" spans="1:5" x14ac:dyDescent="0.25">
      <c r="A6129" s="7">
        <v>0.41827130000000001</v>
      </c>
      <c r="B6129" s="7">
        <v>3.0419900000000001E-4</v>
      </c>
      <c r="C6129" s="7"/>
      <c r="D6129" s="7"/>
      <c r="E6129" s="7"/>
    </row>
    <row r="6130" spans="1:5" x14ac:dyDescent="0.25">
      <c r="A6130" s="7">
        <v>0.41833956700000002</v>
      </c>
      <c r="B6130" s="7">
        <v>3.0403100000000002E-4</v>
      </c>
      <c r="C6130" s="7"/>
      <c r="D6130" s="7"/>
      <c r="E6130" s="7"/>
    </row>
    <row r="6131" spans="1:5" x14ac:dyDescent="0.25">
      <c r="A6131" s="7">
        <v>0.41840783399999998</v>
      </c>
      <c r="B6131" s="7">
        <v>3.0386299999999997E-4</v>
      </c>
      <c r="C6131" s="7"/>
      <c r="D6131" s="7"/>
      <c r="E6131" s="7"/>
    </row>
    <row r="6132" spans="1:5" x14ac:dyDescent="0.25">
      <c r="A6132" s="7">
        <v>0.41847610099999999</v>
      </c>
      <c r="B6132" s="7">
        <v>3.0369499999999998E-4</v>
      </c>
      <c r="C6132" s="7"/>
      <c r="D6132" s="7"/>
      <c r="E6132" s="7"/>
    </row>
    <row r="6133" spans="1:5" x14ac:dyDescent="0.25">
      <c r="A6133" s="7">
        <v>0.418544368</v>
      </c>
      <c r="B6133" s="7">
        <v>3.03527E-4</v>
      </c>
      <c r="C6133" s="7"/>
      <c r="D6133" s="7"/>
      <c r="E6133" s="7"/>
    </row>
    <row r="6134" spans="1:5" x14ac:dyDescent="0.25">
      <c r="A6134" s="7">
        <v>0.41861263399999998</v>
      </c>
      <c r="B6134" s="7">
        <v>3.0335799999999999E-4</v>
      </c>
      <c r="C6134" s="7"/>
      <c r="D6134" s="7"/>
      <c r="E6134" s="7"/>
    </row>
    <row r="6135" spans="1:5" x14ac:dyDescent="0.25">
      <c r="A6135" s="7">
        <v>0.41868090099999999</v>
      </c>
      <c r="B6135" s="7">
        <v>3.0318899999999999E-4</v>
      </c>
      <c r="C6135" s="7"/>
      <c r="D6135" s="7"/>
      <c r="E6135" s="7"/>
    </row>
    <row r="6136" spans="1:5" x14ac:dyDescent="0.25">
      <c r="A6136" s="7">
        <v>0.418749168</v>
      </c>
      <c r="B6136" s="7">
        <v>3.0301999999999998E-4</v>
      </c>
      <c r="C6136" s="7"/>
      <c r="D6136" s="7"/>
      <c r="E6136" s="7"/>
    </row>
    <row r="6137" spans="1:5" x14ac:dyDescent="0.25">
      <c r="A6137" s="7">
        <v>0.41881743500000002</v>
      </c>
      <c r="B6137" s="7">
        <v>3.0285000000000002E-4</v>
      </c>
      <c r="C6137" s="7"/>
      <c r="D6137" s="7"/>
      <c r="E6137" s="7"/>
    </row>
    <row r="6138" spans="1:5" x14ac:dyDescent="0.25">
      <c r="A6138" s="7">
        <v>0.41888570200000003</v>
      </c>
      <c r="B6138" s="7">
        <v>3.0268100000000001E-4</v>
      </c>
      <c r="C6138" s="7"/>
      <c r="D6138" s="7"/>
      <c r="E6138" s="7"/>
    </row>
    <row r="6139" spans="1:5" x14ac:dyDescent="0.25">
      <c r="A6139" s="7">
        <v>0.41895396800000001</v>
      </c>
      <c r="B6139" s="7">
        <v>3.0251099999999999E-4</v>
      </c>
      <c r="C6139" s="7"/>
      <c r="D6139" s="7"/>
      <c r="E6139" s="7"/>
    </row>
    <row r="6140" spans="1:5" x14ac:dyDescent="0.25">
      <c r="A6140" s="7">
        <v>0.41902223500000002</v>
      </c>
      <c r="B6140" s="7">
        <v>3.0234199999999999E-4</v>
      </c>
      <c r="C6140" s="7"/>
      <c r="D6140" s="7"/>
      <c r="E6140" s="7"/>
    </row>
    <row r="6141" spans="1:5" x14ac:dyDescent="0.25">
      <c r="A6141" s="7">
        <v>0.41909050199999998</v>
      </c>
      <c r="B6141" s="7">
        <v>3.0217200000000002E-4</v>
      </c>
      <c r="C6141" s="7"/>
      <c r="D6141" s="7"/>
      <c r="E6141" s="7"/>
    </row>
    <row r="6142" spans="1:5" x14ac:dyDescent="0.25">
      <c r="A6142" s="7">
        <v>0.41915876899999999</v>
      </c>
      <c r="B6142" s="7">
        <v>3.02002E-4</v>
      </c>
      <c r="C6142" s="7"/>
      <c r="D6142" s="7"/>
      <c r="E6142" s="7"/>
    </row>
    <row r="6143" spans="1:5" x14ac:dyDescent="0.25">
      <c r="A6143" s="7">
        <v>0.419227036</v>
      </c>
      <c r="B6143" s="7">
        <v>3.0183199999999998E-4</v>
      </c>
      <c r="C6143" s="7"/>
      <c r="D6143" s="7"/>
      <c r="E6143" s="7"/>
    </row>
    <row r="6144" spans="1:5" x14ac:dyDescent="0.25">
      <c r="A6144" s="7">
        <v>0.41929530300000001</v>
      </c>
      <c r="B6144" s="7">
        <v>3.0166200000000001E-4</v>
      </c>
      <c r="C6144" s="7"/>
      <c r="D6144" s="7"/>
      <c r="E6144" s="7"/>
    </row>
    <row r="6145" spans="1:5" x14ac:dyDescent="0.25">
      <c r="A6145" s="7">
        <v>0.41936356899999999</v>
      </c>
      <c r="B6145" s="7">
        <v>3.0149099999999998E-4</v>
      </c>
      <c r="C6145" s="7"/>
      <c r="D6145" s="7"/>
      <c r="E6145" s="7"/>
    </row>
    <row r="6146" spans="1:5" x14ac:dyDescent="0.25">
      <c r="A6146" s="7">
        <v>0.419431836</v>
      </c>
      <c r="B6146" s="7">
        <v>3.0132100000000001E-4</v>
      </c>
      <c r="C6146" s="7"/>
      <c r="D6146" s="7"/>
      <c r="E6146" s="7"/>
    </row>
    <row r="6147" spans="1:5" x14ac:dyDescent="0.25">
      <c r="A6147" s="7">
        <v>0.41950010300000001</v>
      </c>
      <c r="B6147" s="7">
        <v>3.0115099999999999E-4</v>
      </c>
      <c r="C6147" s="7"/>
      <c r="D6147" s="7"/>
      <c r="E6147" s="7"/>
    </row>
    <row r="6148" spans="1:5" x14ac:dyDescent="0.25">
      <c r="A6148" s="7">
        <v>0.41956837000000002</v>
      </c>
      <c r="B6148" s="7">
        <v>3.0098100000000002E-4</v>
      </c>
      <c r="C6148" s="7"/>
      <c r="D6148" s="7"/>
      <c r="E6148" s="7"/>
    </row>
    <row r="6149" spans="1:5" x14ac:dyDescent="0.25">
      <c r="A6149" s="7">
        <v>0.41963663699999998</v>
      </c>
      <c r="B6149" s="7">
        <v>3.00811E-4</v>
      </c>
      <c r="C6149" s="7"/>
      <c r="D6149" s="7"/>
      <c r="E6149" s="7"/>
    </row>
    <row r="6150" spans="1:5" x14ac:dyDescent="0.25">
      <c r="A6150" s="7">
        <v>0.41970490300000002</v>
      </c>
      <c r="B6150" s="7">
        <v>3.0064099999999998E-4</v>
      </c>
      <c r="C6150" s="7"/>
      <c r="D6150" s="7"/>
      <c r="E6150" s="7"/>
    </row>
    <row r="6151" spans="1:5" x14ac:dyDescent="0.25">
      <c r="A6151" s="7">
        <v>0.41977316999999997</v>
      </c>
      <c r="B6151" s="7">
        <v>3.0047100000000002E-4</v>
      </c>
      <c r="C6151" s="7"/>
      <c r="D6151" s="7"/>
      <c r="E6151" s="7"/>
    </row>
    <row r="6152" spans="1:5" x14ac:dyDescent="0.25">
      <c r="A6152" s="7">
        <v>0.41984143699999998</v>
      </c>
      <c r="B6152" s="7">
        <v>3.00301E-4</v>
      </c>
      <c r="C6152" s="7"/>
      <c r="D6152" s="7"/>
      <c r="E6152" s="7"/>
    </row>
    <row r="6153" spans="1:5" x14ac:dyDescent="0.25">
      <c r="A6153" s="7">
        <v>0.41990970399999999</v>
      </c>
      <c r="B6153" s="7">
        <v>3.0013099999999998E-4</v>
      </c>
      <c r="C6153" s="7"/>
      <c r="D6153" s="7"/>
      <c r="E6153" s="7"/>
    </row>
    <row r="6154" spans="1:5" x14ac:dyDescent="0.25">
      <c r="A6154" s="7">
        <v>0.41997797100000001</v>
      </c>
      <c r="B6154" s="7">
        <v>2.9996200000000003E-4</v>
      </c>
      <c r="C6154" s="7"/>
      <c r="D6154" s="7"/>
      <c r="E6154" s="7"/>
    </row>
    <row r="6155" spans="1:5" x14ac:dyDescent="0.25">
      <c r="A6155" s="7">
        <v>0.42004623800000002</v>
      </c>
      <c r="B6155" s="7">
        <v>2.9979200000000001E-4</v>
      </c>
      <c r="C6155" s="7"/>
      <c r="D6155" s="7"/>
      <c r="E6155" s="7"/>
    </row>
    <row r="6156" spans="1:5" x14ac:dyDescent="0.25">
      <c r="A6156" s="7">
        <v>0.420114504</v>
      </c>
      <c r="B6156" s="7">
        <v>2.99623E-4</v>
      </c>
      <c r="C6156" s="7"/>
      <c r="D6156" s="7"/>
      <c r="E6156" s="7"/>
    </row>
    <row r="6157" spans="1:5" x14ac:dyDescent="0.25">
      <c r="A6157" s="7">
        <v>0.42018277100000001</v>
      </c>
      <c r="B6157" s="7">
        <v>2.99454E-4</v>
      </c>
      <c r="C6157" s="7"/>
      <c r="D6157" s="7"/>
      <c r="E6157" s="7"/>
    </row>
    <row r="6158" spans="1:5" x14ac:dyDescent="0.25">
      <c r="A6158" s="7">
        <v>0.42025103800000002</v>
      </c>
      <c r="B6158" s="7">
        <v>2.9928499999999999E-4</v>
      </c>
      <c r="C6158" s="7"/>
      <c r="D6158" s="7"/>
      <c r="E6158" s="7"/>
    </row>
    <row r="6159" spans="1:5" x14ac:dyDescent="0.25">
      <c r="A6159" s="7">
        <v>0.42031930499999998</v>
      </c>
      <c r="B6159" s="7">
        <v>2.9911599999999999E-4</v>
      </c>
      <c r="C6159" s="7"/>
      <c r="D6159" s="7"/>
      <c r="E6159" s="7"/>
    </row>
    <row r="6160" spans="1:5" x14ac:dyDescent="0.25">
      <c r="A6160" s="7">
        <v>0.42038757199999999</v>
      </c>
      <c r="B6160" s="7">
        <v>2.9894699999999998E-4</v>
      </c>
      <c r="C6160" s="7"/>
      <c r="D6160" s="7"/>
      <c r="E6160" s="7"/>
    </row>
    <row r="6161" spans="1:5" x14ac:dyDescent="0.25">
      <c r="A6161" s="7">
        <v>0.420455839</v>
      </c>
      <c r="B6161" s="7">
        <v>2.9877899999999999E-4</v>
      </c>
      <c r="C6161" s="7"/>
      <c r="D6161" s="7"/>
      <c r="E6161" s="7"/>
    </row>
    <row r="6162" spans="1:5" x14ac:dyDescent="0.25">
      <c r="A6162" s="7">
        <v>0.42052410499999998</v>
      </c>
      <c r="B6162" s="7">
        <v>2.9860999999999999E-4</v>
      </c>
      <c r="C6162" s="7"/>
      <c r="D6162" s="7"/>
      <c r="E6162" s="7"/>
    </row>
    <row r="6163" spans="1:5" x14ac:dyDescent="0.25">
      <c r="A6163" s="7">
        <v>0.42059237199999999</v>
      </c>
      <c r="B6163" s="7">
        <v>2.98442E-4</v>
      </c>
      <c r="C6163" s="7"/>
      <c r="D6163" s="7"/>
      <c r="E6163" s="7"/>
    </row>
    <row r="6164" spans="1:5" x14ac:dyDescent="0.25">
      <c r="A6164" s="7">
        <v>0.420660639</v>
      </c>
      <c r="B6164" s="7">
        <v>2.9827400000000001E-4</v>
      </c>
      <c r="C6164" s="7"/>
      <c r="D6164" s="7"/>
      <c r="E6164" s="7"/>
    </row>
    <row r="6165" spans="1:5" x14ac:dyDescent="0.25">
      <c r="A6165" s="7">
        <v>0.42072890600000001</v>
      </c>
      <c r="B6165" s="7">
        <v>2.9810699999999998E-4</v>
      </c>
      <c r="C6165" s="7"/>
      <c r="D6165" s="7"/>
      <c r="E6165" s="7"/>
    </row>
    <row r="6166" spans="1:5" x14ac:dyDescent="0.25">
      <c r="A6166" s="7">
        <v>0.42079717300000002</v>
      </c>
      <c r="B6166" s="7">
        <v>2.9794000000000001E-4</v>
      </c>
      <c r="C6166" s="7"/>
      <c r="D6166" s="7"/>
      <c r="E6166" s="7"/>
    </row>
    <row r="6167" spans="1:5" x14ac:dyDescent="0.25">
      <c r="A6167" s="7">
        <v>0.42086543900000001</v>
      </c>
      <c r="B6167" s="7">
        <v>2.9777299999999998E-4</v>
      </c>
      <c r="C6167" s="7"/>
      <c r="D6167" s="7"/>
      <c r="E6167" s="7"/>
    </row>
    <row r="6168" spans="1:5" x14ac:dyDescent="0.25">
      <c r="A6168" s="7">
        <v>0.42093370600000002</v>
      </c>
      <c r="B6168" s="7">
        <v>2.9760600000000001E-4</v>
      </c>
      <c r="C6168" s="7"/>
      <c r="D6168" s="7"/>
      <c r="E6168" s="7"/>
    </row>
    <row r="6169" spans="1:5" x14ac:dyDescent="0.25">
      <c r="A6169" s="7">
        <v>0.42100197299999997</v>
      </c>
      <c r="B6169" s="7">
        <v>2.9744E-4</v>
      </c>
      <c r="C6169" s="7"/>
      <c r="D6169" s="7"/>
      <c r="E6169" s="7"/>
    </row>
    <row r="6170" spans="1:5" x14ac:dyDescent="0.25">
      <c r="A6170" s="7">
        <v>0.42107023999999998</v>
      </c>
      <c r="B6170" s="7">
        <v>2.9727399999999999E-4</v>
      </c>
      <c r="C6170" s="7"/>
      <c r="D6170" s="7"/>
      <c r="E6170" s="7"/>
    </row>
    <row r="6171" spans="1:5" x14ac:dyDescent="0.25">
      <c r="A6171" s="7">
        <v>0.421138507</v>
      </c>
      <c r="B6171" s="7">
        <v>2.9710799999999997E-4</v>
      </c>
      <c r="C6171" s="7"/>
      <c r="D6171" s="7"/>
      <c r="E6171" s="7"/>
    </row>
    <row r="6172" spans="1:5" x14ac:dyDescent="0.25">
      <c r="A6172" s="7">
        <v>0.42120677400000001</v>
      </c>
      <c r="B6172" s="7">
        <v>2.9694299999999998E-4</v>
      </c>
      <c r="C6172" s="7"/>
      <c r="D6172" s="7"/>
      <c r="E6172" s="7"/>
    </row>
    <row r="6173" spans="1:5" x14ac:dyDescent="0.25">
      <c r="A6173" s="7">
        <v>0.42127503999999999</v>
      </c>
      <c r="B6173" s="7">
        <v>2.9677799999999998E-4</v>
      </c>
      <c r="C6173" s="7"/>
      <c r="D6173" s="7"/>
      <c r="E6173" s="7"/>
    </row>
    <row r="6174" spans="1:5" x14ac:dyDescent="0.25">
      <c r="A6174" s="7">
        <v>0.421343307</v>
      </c>
      <c r="B6174" s="7">
        <v>2.96614E-4</v>
      </c>
      <c r="C6174" s="7"/>
      <c r="D6174" s="7"/>
      <c r="E6174" s="7"/>
    </row>
    <row r="6175" spans="1:5" x14ac:dyDescent="0.25">
      <c r="A6175" s="7">
        <v>0.42141157400000001</v>
      </c>
      <c r="B6175" s="7">
        <v>2.9645000000000002E-4</v>
      </c>
      <c r="C6175" s="7"/>
      <c r="D6175" s="7"/>
      <c r="E6175" s="7"/>
    </row>
    <row r="6176" spans="1:5" x14ac:dyDescent="0.25">
      <c r="A6176" s="7">
        <v>0.42147984100000002</v>
      </c>
      <c r="B6176" s="7">
        <v>2.9628599999999999E-4</v>
      </c>
      <c r="C6176" s="7"/>
      <c r="D6176" s="7"/>
      <c r="E6176" s="7"/>
    </row>
    <row r="6177" spans="1:5" x14ac:dyDescent="0.25">
      <c r="A6177" s="7">
        <v>0.42154810799999998</v>
      </c>
      <c r="B6177" s="7">
        <v>2.9612300000000002E-4</v>
      </c>
      <c r="C6177" s="7"/>
      <c r="D6177" s="7"/>
      <c r="E6177" s="7"/>
    </row>
    <row r="6178" spans="1:5" x14ac:dyDescent="0.25">
      <c r="A6178" s="7">
        <v>0.42161637400000002</v>
      </c>
      <c r="B6178" s="7">
        <v>2.9596000000000001E-4</v>
      </c>
      <c r="C6178" s="7"/>
      <c r="D6178" s="7"/>
      <c r="E6178" s="7"/>
    </row>
    <row r="6179" spans="1:5" x14ac:dyDescent="0.25">
      <c r="A6179" s="7">
        <v>0.42168464100000003</v>
      </c>
      <c r="B6179" s="7">
        <v>2.9579699999999999E-4</v>
      </c>
      <c r="C6179" s="7"/>
      <c r="D6179" s="7"/>
      <c r="E6179" s="7"/>
    </row>
    <row r="6180" spans="1:5" x14ac:dyDescent="0.25">
      <c r="A6180" s="7">
        <v>0.42175290799999998</v>
      </c>
      <c r="B6180" s="7">
        <v>2.9563499999999998E-4</v>
      </c>
      <c r="C6180" s="7"/>
      <c r="D6180" s="7"/>
      <c r="E6180" s="7"/>
    </row>
    <row r="6181" spans="1:5" x14ac:dyDescent="0.25">
      <c r="A6181" s="7">
        <v>0.42182117499999999</v>
      </c>
      <c r="B6181" s="7">
        <v>2.9547299999999998E-4</v>
      </c>
      <c r="C6181" s="7"/>
      <c r="D6181" s="7"/>
      <c r="E6181" s="7"/>
    </row>
    <row r="6182" spans="1:5" x14ac:dyDescent="0.25">
      <c r="A6182" s="7">
        <v>0.421889442</v>
      </c>
      <c r="B6182" s="7">
        <v>2.9531199999999999E-4</v>
      </c>
      <c r="C6182" s="7"/>
      <c r="D6182" s="7"/>
      <c r="E6182" s="7"/>
    </row>
    <row r="6183" spans="1:5" x14ac:dyDescent="0.25">
      <c r="A6183" s="7">
        <v>0.42195770900000001</v>
      </c>
      <c r="B6183" s="7">
        <v>2.9515100000000001E-4</v>
      </c>
      <c r="C6183" s="7"/>
      <c r="D6183" s="7"/>
      <c r="E6183" s="7"/>
    </row>
    <row r="6184" spans="1:5" x14ac:dyDescent="0.25">
      <c r="A6184" s="7">
        <v>0.422025975</v>
      </c>
      <c r="B6184" s="7">
        <v>2.9499000000000002E-4</v>
      </c>
      <c r="C6184" s="7"/>
      <c r="D6184" s="7"/>
      <c r="E6184" s="7"/>
    </row>
    <row r="6185" spans="1:5" x14ac:dyDescent="0.25">
      <c r="A6185" s="7">
        <v>0.42209424200000001</v>
      </c>
      <c r="B6185" s="7">
        <v>2.9482999999999999E-4</v>
      </c>
      <c r="C6185" s="7"/>
      <c r="D6185" s="7"/>
      <c r="E6185" s="7"/>
    </row>
    <row r="6186" spans="1:5" x14ac:dyDescent="0.25">
      <c r="A6186" s="7">
        <v>0.42216250900000002</v>
      </c>
      <c r="B6186" s="7">
        <v>2.9467099999999998E-4</v>
      </c>
      <c r="C6186" s="7"/>
      <c r="D6186" s="7"/>
      <c r="E6186" s="7"/>
    </row>
    <row r="6187" spans="1:5" x14ac:dyDescent="0.25">
      <c r="A6187" s="7">
        <v>0.42223077599999997</v>
      </c>
      <c r="B6187" s="7">
        <v>2.9451199999999997E-4</v>
      </c>
      <c r="C6187" s="7"/>
      <c r="D6187" s="7"/>
      <c r="E6187" s="7"/>
    </row>
    <row r="6188" spans="1:5" x14ac:dyDescent="0.25">
      <c r="A6188" s="7">
        <v>0.42229904299999999</v>
      </c>
      <c r="B6188" s="7">
        <v>2.9435300000000002E-4</v>
      </c>
      <c r="C6188" s="7"/>
      <c r="D6188" s="7"/>
      <c r="E6188" s="7"/>
    </row>
    <row r="6189" spans="1:5" x14ac:dyDescent="0.25">
      <c r="A6189" s="7">
        <v>0.42236731</v>
      </c>
      <c r="B6189" s="7">
        <v>2.9419500000000003E-4</v>
      </c>
      <c r="C6189" s="7"/>
      <c r="D6189" s="7"/>
      <c r="E6189" s="7"/>
    </row>
    <row r="6190" spans="1:5" x14ac:dyDescent="0.25">
      <c r="A6190" s="7">
        <v>0.42243557599999998</v>
      </c>
      <c r="B6190" s="7">
        <v>2.9403699999999998E-4</v>
      </c>
      <c r="C6190" s="7"/>
      <c r="D6190" s="7"/>
      <c r="E6190" s="7"/>
    </row>
    <row r="6191" spans="1:5" x14ac:dyDescent="0.25">
      <c r="A6191" s="7">
        <v>0.42250384299999999</v>
      </c>
      <c r="B6191" s="7">
        <v>2.9387899999999998E-4</v>
      </c>
      <c r="C6191" s="7"/>
      <c r="D6191" s="7"/>
      <c r="E6191" s="7"/>
    </row>
    <row r="6192" spans="1:5" x14ac:dyDescent="0.25">
      <c r="A6192" s="7">
        <v>0.42257211</v>
      </c>
      <c r="B6192" s="7">
        <v>2.93722E-4</v>
      </c>
      <c r="C6192" s="7"/>
      <c r="D6192" s="7"/>
      <c r="E6192" s="7"/>
    </row>
    <row r="6193" spans="1:5" x14ac:dyDescent="0.25">
      <c r="A6193" s="7">
        <v>0.42264037700000001</v>
      </c>
      <c r="B6193" s="7">
        <v>2.9356599999999999E-4</v>
      </c>
      <c r="C6193" s="7"/>
      <c r="D6193" s="7"/>
      <c r="E6193" s="7"/>
    </row>
    <row r="6194" spans="1:5" x14ac:dyDescent="0.25">
      <c r="A6194" s="7">
        <v>0.42270864400000002</v>
      </c>
      <c r="B6194" s="7">
        <v>2.9340900000000001E-4</v>
      </c>
      <c r="C6194" s="7"/>
      <c r="D6194" s="7"/>
      <c r="E6194" s="7"/>
    </row>
    <row r="6195" spans="1:5" x14ac:dyDescent="0.25">
      <c r="A6195" s="7">
        <v>0.42277691000000001</v>
      </c>
      <c r="B6195" s="7">
        <v>2.9325400000000001E-4</v>
      </c>
      <c r="C6195" s="7"/>
      <c r="D6195" s="7"/>
      <c r="E6195" s="7"/>
    </row>
    <row r="6196" spans="1:5" x14ac:dyDescent="0.25">
      <c r="A6196" s="7">
        <v>0.42284517700000002</v>
      </c>
      <c r="B6196" s="7">
        <v>2.9309799999999999E-4</v>
      </c>
      <c r="C6196" s="7"/>
      <c r="D6196" s="7"/>
      <c r="E6196" s="7"/>
    </row>
    <row r="6197" spans="1:5" x14ac:dyDescent="0.25">
      <c r="A6197" s="7">
        <v>0.42291344400000003</v>
      </c>
      <c r="B6197" s="7">
        <v>2.9294400000000001E-4</v>
      </c>
      <c r="C6197" s="7"/>
      <c r="D6197" s="7"/>
      <c r="E6197" s="7"/>
    </row>
    <row r="6198" spans="1:5" x14ac:dyDescent="0.25">
      <c r="A6198" s="7">
        <v>0.42298171099999998</v>
      </c>
      <c r="B6198" s="7">
        <v>2.92789E-4</v>
      </c>
      <c r="C6198" s="7"/>
      <c r="D6198" s="7"/>
      <c r="E6198" s="7"/>
    </row>
    <row r="6199" spans="1:5" x14ac:dyDescent="0.25">
      <c r="A6199" s="7">
        <v>0.42304997799999999</v>
      </c>
      <c r="B6199" s="7">
        <v>2.9263599999999998E-4</v>
      </c>
      <c r="C6199" s="7"/>
      <c r="D6199" s="7"/>
      <c r="E6199" s="7"/>
    </row>
    <row r="6200" spans="1:5" x14ac:dyDescent="0.25">
      <c r="A6200" s="7">
        <v>0.423118245</v>
      </c>
      <c r="B6200" s="7">
        <v>2.92482E-4</v>
      </c>
      <c r="C6200" s="7"/>
      <c r="D6200" s="7"/>
      <c r="E6200" s="7"/>
    </row>
    <row r="6201" spans="1:5" x14ac:dyDescent="0.25">
      <c r="A6201" s="7">
        <v>0.42318651099999999</v>
      </c>
      <c r="B6201" s="7">
        <v>2.9232900000000003E-4</v>
      </c>
      <c r="C6201" s="7"/>
      <c r="D6201" s="7"/>
      <c r="E6201" s="7"/>
    </row>
    <row r="6202" spans="1:5" x14ac:dyDescent="0.25">
      <c r="A6202" s="7">
        <v>0.423254778</v>
      </c>
      <c r="B6202" s="7">
        <v>2.9217700000000002E-4</v>
      </c>
      <c r="C6202" s="7"/>
      <c r="D6202" s="7"/>
      <c r="E6202" s="7"/>
    </row>
    <row r="6203" spans="1:5" x14ac:dyDescent="0.25">
      <c r="A6203" s="7">
        <v>0.42332304500000001</v>
      </c>
      <c r="B6203" s="7">
        <v>2.9202399999999999E-4</v>
      </c>
      <c r="C6203" s="7"/>
      <c r="D6203" s="7"/>
      <c r="E6203" s="7"/>
    </row>
    <row r="6204" spans="1:5" x14ac:dyDescent="0.25">
      <c r="A6204" s="7">
        <v>0.42339131200000002</v>
      </c>
      <c r="B6204" s="7">
        <v>2.9187199999999999E-4</v>
      </c>
      <c r="C6204" s="7"/>
      <c r="D6204" s="7"/>
      <c r="E6204" s="7"/>
    </row>
    <row r="6205" spans="1:5" x14ac:dyDescent="0.25">
      <c r="A6205" s="7">
        <v>0.42345957899999997</v>
      </c>
      <c r="B6205" s="7">
        <v>2.9172099999999999E-4</v>
      </c>
      <c r="C6205" s="7"/>
      <c r="D6205" s="7"/>
      <c r="E6205" s="7"/>
    </row>
    <row r="6206" spans="1:5" x14ac:dyDescent="0.25">
      <c r="A6206" s="7">
        <v>0.42352784599999999</v>
      </c>
      <c r="B6206" s="7">
        <v>2.9157E-4</v>
      </c>
      <c r="C6206" s="7"/>
      <c r="D6206" s="7"/>
      <c r="E6206" s="7"/>
    </row>
    <row r="6207" spans="1:5" x14ac:dyDescent="0.25">
      <c r="A6207" s="7">
        <v>0.42359611200000002</v>
      </c>
      <c r="B6207" s="7">
        <v>2.9141900000000001E-4</v>
      </c>
      <c r="C6207" s="7"/>
      <c r="D6207" s="7"/>
      <c r="E6207" s="7"/>
    </row>
    <row r="6208" spans="1:5" x14ac:dyDescent="0.25">
      <c r="A6208" s="7">
        <v>0.42366437899999998</v>
      </c>
      <c r="B6208" s="7">
        <v>2.9126899999999998E-4</v>
      </c>
      <c r="C6208" s="7"/>
      <c r="D6208" s="7"/>
      <c r="E6208" s="7"/>
    </row>
    <row r="6209" spans="1:5" x14ac:dyDescent="0.25">
      <c r="A6209" s="7">
        <v>0.42373264599999999</v>
      </c>
      <c r="B6209" s="7">
        <v>2.91119E-4</v>
      </c>
      <c r="C6209" s="7"/>
      <c r="D6209" s="7"/>
      <c r="E6209" s="7"/>
    </row>
    <row r="6210" spans="1:5" x14ac:dyDescent="0.25">
      <c r="A6210" s="7">
        <v>0.423800913</v>
      </c>
      <c r="B6210" s="7">
        <v>2.9096999999999999E-4</v>
      </c>
      <c r="C6210" s="7"/>
      <c r="D6210" s="7"/>
      <c r="E6210" s="7"/>
    </row>
    <row r="6211" spans="1:5" x14ac:dyDescent="0.25">
      <c r="A6211" s="7">
        <v>0.42386918000000001</v>
      </c>
      <c r="B6211" s="7">
        <v>2.9082000000000001E-4</v>
      </c>
      <c r="C6211" s="7"/>
      <c r="D6211" s="7"/>
      <c r="E6211" s="7"/>
    </row>
    <row r="6212" spans="1:5" x14ac:dyDescent="0.25">
      <c r="A6212" s="7">
        <v>0.423937446</v>
      </c>
      <c r="B6212" s="7">
        <v>2.90671E-4</v>
      </c>
      <c r="C6212" s="7"/>
      <c r="D6212" s="7"/>
      <c r="E6212" s="7"/>
    </row>
    <row r="6213" spans="1:5" x14ac:dyDescent="0.25">
      <c r="A6213" s="7">
        <v>0.42400571300000001</v>
      </c>
      <c r="B6213" s="7">
        <v>2.90523E-4</v>
      </c>
      <c r="C6213" s="7"/>
      <c r="D6213" s="7"/>
      <c r="E6213" s="7"/>
    </row>
    <row r="6214" spans="1:5" x14ac:dyDescent="0.25">
      <c r="A6214" s="7">
        <v>0.42407398000000002</v>
      </c>
      <c r="B6214" s="7">
        <v>2.9037399999999998E-4</v>
      </c>
      <c r="C6214" s="7"/>
      <c r="D6214" s="7"/>
      <c r="E6214" s="7"/>
    </row>
    <row r="6215" spans="1:5" x14ac:dyDescent="0.25">
      <c r="A6215" s="7">
        <v>0.42414224699999997</v>
      </c>
      <c r="B6215" s="7">
        <v>2.9022599999999998E-4</v>
      </c>
      <c r="C6215" s="7"/>
      <c r="D6215" s="7"/>
      <c r="E6215" s="7"/>
    </row>
    <row r="6216" spans="1:5" x14ac:dyDescent="0.25">
      <c r="A6216" s="7">
        <v>0.42421051399999998</v>
      </c>
      <c r="B6216" s="7">
        <v>2.9007799999999998E-4</v>
      </c>
      <c r="C6216" s="7"/>
      <c r="D6216" s="7"/>
      <c r="E6216" s="7"/>
    </row>
    <row r="6217" spans="1:5" x14ac:dyDescent="0.25">
      <c r="A6217" s="7">
        <v>0.42427878099999999</v>
      </c>
      <c r="B6217" s="7">
        <v>2.89931E-4</v>
      </c>
      <c r="C6217" s="7"/>
      <c r="D6217" s="7"/>
      <c r="E6217" s="7"/>
    </row>
    <row r="6218" spans="1:5" x14ac:dyDescent="0.25">
      <c r="A6218" s="7">
        <v>0.42434704699999998</v>
      </c>
      <c r="B6218" s="7">
        <v>2.8978400000000002E-4</v>
      </c>
      <c r="C6218" s="7"/>
      <c r="D6218" s="7"/>
      <c r="E6218" s="7"/>
    </row>
    <row r="6219" spans="1:5" x14ac:dyDescent="0.25">
      <c r="A6219" s="7">
        <v>0.42441531399999999</v>
      </c>
      <c r="B6219" s="7">
        <v>2.8963699999999998E-4</v>
      </c>
      <c r="C6219" s="7"/>
      <c r="D6219" s="7"/>
      <c r="E6219" s="7"/>
    </row>
    <row r="6220" spans="1:5" x14ac:dyDescent="0.25">
      <c r="A6220" s="7">
        <v>0.424483581</v>
      </c>
      <c r="B6220" s="7">
        <v>2.8948999999999999E-4</v>
      </c>
      <c r="C6220" s="7"/>
      <c r="D6220" s="7"/>
      <c r="E6220" s="7"/>
    </row>
    <row r="6221" spans="1:5" x14ac:dyDescent="0.25">
      <c r="A6221" s="7">
        <v>0.42455184800000001</v>
      </c>
      <c r="B6221" s="7">
        <v>2.8934300000000001E-4</v>
      </c>
      <c r="C6221" s="7"/>
      <c r="D6221" s="7"/>
      <c r="E6221" s="7"/>
    </row>
    <row r="6222" spans="1:5" x14ac:dyDescent="0.25">
      <c r="A6222" s="7">
        <v>0.42462011500000002</v>
      </c>
      <c r="B6222" s="7">
        <v>2.8919699999999999E-4</v>
      </c>
      <c r="C6222" s="7"/>
      <c r="D6222" s="7"/>
      <c r="E6222" s="7"/>
    </row>
    <row r="6223" spans="1:5" x14ac:dyDescent="0.25">
      <c r="A6223" s="7">
        <v>0.424688381</v>
      </c>
      <c r="B6223" s="7">
        <v>2.8905100000000002E-4</v>
      </c>
      <c r="C6223" s="7"/>
      <c r="D6223" s="7"/>
      <c r="E6223" s="7"/>
    </row>
    <row r="6224" spans="1:5" x14ac:dyDescent="0.25">
      <c r="A6224" s="7">
        <v>0.42475664800000001</v>
      </c>
      <c r="B6224" s="7">
        <v>2.88905E-4</v>
      </c>
      <c r="C6224" s="7"/>
      <c r="D6224" s="7"/>
      <c r="E6224" s="7"/>
    </row>
    <row r="6225" spans="1:5" x14ac:dyDescent="0.25">
      <c r="A6225" s="7">
        <v>0.42482491500000003</v>
      </c>
      <c r="B6225" s="7">
        <v>2.8875899999999998E-4</v>
      </c>
      <c r="C6225" s="7"/>
      <c r="D6225" s="7"/>
      <c r="E6225" s="7"/>
    </row>
    <row r="6226" spans="1:5" x14ac:dyDescent="0.25">
      <c r="A6226" s="7">
        <v>0.42489318199999998</v>
      </c>
      <c r="B6226" s="7">
        <v>2.8861400000000003E-4</v>
      </c>
      <c r="C6226" s="7"/>
      <c r="D6226" s="7"/>
      <c r="E6226" s="7"/>
    </row>
    <row r="6227" spans="1:5" x14ac:dyDescent="0.25">
      <c r="A6227" s="7">
        <v>0.42496144899999999</v>
      </c>
      <c r="B6227" s="7">
        <v>2.88468E-4</v>
      </c>
      <c r="C6227" s="7"/>
      <c r="D6227" s="7"/>
      <c r="E6227" s="7"/>
    </row>
    <row r="6228" spans="1:5" x14ac:dyDescent="0.25">
      <c r="A6228" s="7">
        <v>0.425029716</v>
      </c>
      <c r="B6228" s="7">
        <v>2.88323E-4</v>
      </c>
      <c r="C6228" s="7"/>
      <c r="D6228" s="7"/>
      <c r="E6228" s="7"/>
    </row>
    <row r="6229" spans="1:5" x14ac:dyDescent="0.25">
      <c r="A6229" s="7">
        <v>0.42509798199999999</v>
      </c>
      <c r="B6229" s="7">
        <v>2.8817799999999999E-4</v>
      </c>
      <c r="C6229" s="7"/>
      <c r="D6229" s="7"/>
      <c r="E6229" s="7"/>
    </row>
    <row r="6230" spans="1:5" x14ac:dyDescent="0.25">
      <c r="A6230" s="7">
        <v>0.425166249</v>
      </c>
      <c r="B6230" s="7">
        <v>2.8803299999999998E-4</v>
      </c>
      <c r="C6230" s="7"/>
      <c r="D6230" s="7"/>
      <c r="E6230" s="7"/>
    </row>
    <row r="6231" spans="1:5" x14ac:dyDescent="0.25">
      <c r="A6231" s="7">
        <v>0.42523451600000001</v>
      </c>
      <c r="B6231" s="7">
        <v>2.8788799999999998E-4</v>
      </c>
      <c r="C6231" s="7"/>
      <c r="D6231" s="7"/>
      <c r="E6231" s="7"/>
    </row>
    <row r="6232" spans="1:5" x14ac:dyDescent="0.25">
      <c r="A6232" s="7">
        <v>0.42530278300000002</v>
      </c>
      <c r="B6232" s="7">
        <v>2.8774300000000003E-4</v>
      </c>
      <c r="C6232" s="7"/>
      <c r="D6232" s="7"/>
      <c r="E6232" s="7"/>
    </row>
    <row r="6233" spans="1:5" x14ac:dyDescent="0.25">
      <c r="A6233" s="7">
        <v>0.42537104999999997</v>
      </c>
      <c r="B6233" s="7">
        <v>2.8759800000000002E-4</v>
      </c>
      <c r="C6233" s="7"/>
      <c r="D6233" s="7"/>
      <c r="E6233" s="7"/>
    </row>
    <row r="6234" spans="1:5" x14ac:dyDescent="0.25">
      <c r="A6234" s="7">
        <v>0.42543931699999998</v>
      </c>
      <c r="B6234" s="7">
        <v>2.8745300000000001E-4</v>
      </c>
      <c r="C6234" s="7"/>
      <c r="D6234" s="7"/>
      <c r="E6234" s="7"/>
    </row>
    <row r="6235" spans="1:5" x14ac:dyDescent="0.25">
      <c r="A6235" s="7">
        <v>0.42550758300000002</v>
      </c>
      <c r="B6235" s="7">
        <v>2.8730800000000001E-4</v>
      </c>
      <c r="C6235" s="7"/>
      <c r="D6235" s="7"/>
      <c r="E6235" s="7"/>
    </row>
    <row r="6236" spans="1:5" x14ac:dyDescent="0.25">
      <c r="A6236" s="7">
        <v>0.42557584999999998</v>
      </c>
      <c r="B6236" s="7">
        <v>2.8716400000000002E-4</v>
      </c>
      <c r="C6236" s="7"/>
      <c r="D6236" s="7"/>
      <c r="E6236" s="7"/>
    </row>
    <row r="6237" spans="1:5" x14ac:dyDescent="0.25">
      <c r="A6237" s="7">
        <v>0.42564411699999999</v>
      </c>
      <c r="B6237" s="7">
        <v>2.8701900000000001E-4</v>
      </c>
      <c r="C6237" s="7"/>
      <c r="D6237" s="7"/>
      <c r="E6237" s="7"/>
    </row>
    <row r="6238" spans="1:5" x14ac:dyDescent="0.25">
      <c r="A6238" s="7">
        <v>0.425712384</v>
      </c>
      <c r="B6238" s="7">
        <v>2.86874E-4</v>
      </c>
      <c r="C6238" s="7"/>
      <c r="D6238" s="7"/>
      <c r="E6238" s="7"/>
    </row>
    <row r="6239" spans="1:5" x14ac:dyDescent="0.25">
      <c r="A6239" s="7">
        <v>0.42578065100000001</v>
      </c>
      <c r="B6239" s="7">
        <v>2.86729E-4</v>
      </c>
      <c r="C6239" s="7"/>
      <c r="D6239" s="7"/>
      <c r="E6239" s="7"/>
    </row>
    <row r="6240" spans="1:5" x14ac:dyDescent="0.25">
      <c r="A6240" s="7">
        <v>0.42584891699999999</v>
      </c>
      <c r="B6240" s="7">
        <v>2.8658399999999999E-4</v>
      </c>
      <c r="C6240" s="7"/>
      <c r="D6240" s="7"/>
      <c r="E6240" s="7"/>
    </row>
    <row r="6241" spans="1:5" x14ac:dyDescent="0.25">
      <c r="A6241" s="7">
        <v>0.425917184</v>
      </c>
      <c r="B6241" s="7">
        <v>2.8643899999999999E-4</v>
      </c>
      <c r="C6241" s="7"/>
      <c r="D6241" s="7"/>
      <c r="E6241" s="7"/>
    </row>
    <row r="6242" spans="1:5" x14ac:dyDescent="0.25">
      <c r="A6242" s="7">
        <v>0.42598545100000001</v>
      </c>
      <c r="B6242" s="7">
        <v>2.8629399999999998E-4</v>
      </c>
      <c r="C6242" s="7"/>
      <c r="D6242" s="7"/>
      <c r="E6242" s="7"/>
    </row>
    <row r="6243" spans="1:5" x14ac:dyDescent="0.25">
      <c r="A6243" s="7">
        <v>0.42605371800000003</v>
      </c>
      <c r="B6243" s="7">
        <v>2.8614899999999997E-4</v>
      </c>
      <c r="C6243" s="7"/>
      <c r="D6243" s="7"/>
      <c r="E6243" s="7"/>
    </row>
    <row r="6244" spans="1:5" x14ac:dyDescent="0.25">
      <c r="A6244" s="7">
        <v>0.42612198499999998</v>
      </c>
      <c r="B6244" s="7">
        <v>2.8600300000000001E-4</v>
      </c>
      <c r="C6244" s="7"/>
      <c r="D6244" s="7"/>
      <c r="E6244" s="7"/>
    </row>
    <row r="6245" spans="1:5" x14ac:dyDescent="0.25">
      <c r="A6245" s="7">
        <v>0.42619025199999999</v>
      </c>
      <c r="B6245" s="7">
        <v>2.85858E-4</v>
      </c>
      <c r="C6245" s="7"/>
      <c r="D6245" s="7"/>
      <c r="E6245" s="7"/>
    </row>
    <row r="6246" spans="1:5" x14ac:dyDescent="0.25">
      <c r="A6246" s="7">
        <v>0.42625851799999998</v>
      </c>
      <c r="B6246" s="7">
        <v>2.8571199999999998E-4</v>
      </c>
      <c r="C6246" s="7"/>
      <c r="D6246" s="7"/>
      <c r="E6246" s="7"/>
    </row>
    <row r="6247" spans="1:5" x14ac:dyDescent="0.25">
      <c r="A6247" s="7">
        <v>0.42632678499999999</v>
      </c>
      <c r="B6247" s="7">
        <v>2.8556600000000001E-4</v>
      </c>
      <c r="C6247" s="7"/>
      <c r="D6247" s="7"/>
      <c r="E6247" s="7"/>
    </row>
    <row r="6248" spans="1:5" x14ac:dyDescent="0.25">
      <c r="A6248" s="7">
        <v>0.426395052</v>
      </c>
      <c r="B6248" s="7">
        <v>2.8541999999999999E-4</v>
      </c>
      <c r="C6248" s="7"/>
      <c r="D6248" s="7"/>
      <c r="E6248" s="7"/>
    </row>
    <row r="6249" spans="1:5" x14ac:dyDescent="0.25">
      <c r="A6249" s="7">
        <v>0.42646331900000001</v>
      </c>
      <c r="B6249" s="7">
        <v>2.8527400000000002E-4</v>
      </c>
      <c r="C6249" s="7"/>
      <c r="D6249" s="7"/>
      <c r="E6249" s="7"/>
    </row>
    <row r="6250" spans="1:5" x14ac:dyDescent="0.25">
      <c r="A6250" s="7">
        <v>0.42653158600000002</v>
      </c>
      <c r="B6250" s="7">
        <v>2.85128E-4</v>
      </c>
      <c r="C6250" s="7"/>
      <c r="D6250" s="7"/>
      <c r="E6250" s="7"/>
    </row>
    <row r="6251" spans="1:5" x14ac:dyDescent="0.25">
      <c r="A6251" s="7">
        <v>0.426599852</v>
      </c>
      <c r="B6251" s="7">
        <v>2.8498100000000001E-4</v>
      </c>
      <c r="C6251" s="7"/>
      <c r="D6251" s="7"/>
      <c r="E6251" s="7"/>
    </row>
    <row r="6252" spans="1:5" x14ac:dyDescent="0.25">
      <c r="A6252" s="7">
        <v>0.42666811900000001</v>
      </c>
      <c r="B6252" s="7">
        <v>2.8483399999999998E-4</v>
      </c>
      <c r="C6252" s="7"/>
      <c r="D6252" s="7"/>
      <c r="E6252" s="7"/>
    </row>
    <row r="6253" spans="1:5" x14ac:dyDescent="0.25">
      <c r="A6253" s="7">
        <v>0.42673638600000002</v>
      </c>
      <c r="B6253" s="7">
        <v>2.8468699999999999E-4</v>
      </c>
      <c r="C6253" s="7"/>
      <c r="D6253" s="7"/>
      <c r="E6253" s="7"/>
    </row>
    <row r="6254" spans="1:5" x14ac:dyDescent="0.25">
      <c r="A6254" s="7">
        <v>0.42680465299999998</v>
      </c>
      <c r="B6254" s="7">
        <v>2.8454000000000001E-4</v>
      </c>
      <c r="C6254" s="7"/>
      <c r="D6254" s="7"/>
      <c r="E6254" s="7"/>
    </row>
    <row r="6255" spans="1:5" x14ac:dyDescent="0.25">
      <c r="A6255" s="7">
        <v>0.42687291999999999</v>
      </c>
      <c r="B6255" s="7">
        <v>2.8439200000000001E-4</v>
      </c>
      <c r="C6255" s="7"/>
      <c r="D6255" s="7"/>
      <c r="E6255" s="7"/>
    </row>
    <row r="6256" spans="1:5" x14ac:dyDescent="0.25">
      <c r="A6256" s="7">
        <v>0.426941187</v>
      </c>
      <c r="B6256" s="7">
        <v>2.8424400000000001E-4</v>
      </c>
      <c r="C6256" s="7"/>
      <c r="D6256" s="7"/>
      <c r="E6256" s="7"/>
    </row>
    <row r="6257" spans="1:5" x14ac:dyDescent="0.25">
      <c r="A6257" s="7">
        <v>0.42700945299999998</v>
      </c>
      <c r="B6257" s="7">
        <v>2.8409600000000001E-4</v>
      </c>
      <c r="C6257" s="7"/>
      <c r="D6257" s="7"/>
      <c r="E6257" s="7"/>
    </row>
    <row r="6258" spans="1:5" x14ac:dyDescent="0.25">
      <c r="A6258" s="7">
        <v>0.42707771999999999</v>
      </c>
      <c r="B6258" s="7">
        <v>2.83947E-4</v>
      </c>
      <c r="C6258" s="7"/>
      <c r="D6258" s="7"/>
      <c r="E6258" s="7"/>
    </row>
    <row r="6259" spans="1:5" x14ac:dyDescent="0.25">
      <c r="A6259" s="7">
        <v>0.427145987</v>
      </c>
      <c r="B6259" s="7">
        <v>2.8379799999999998E-4</v>
      </c>
      <c r="C6259" s="7"/>
      <c r="D6259" s="7"/>
      <c r="E6259" s="7"/>
    </row>
    <row r="6260" spans="1:5" x14ac:dyDescent="0.25">
      <c r="A6260" s="7">
        <v>0.42721425400000002</v>
      </c>
      <c r="B6260" s="7">
        <v>2.8364800000000001E-4</v>
      </c>
      <c r="C6260" s="7"/>
      <c r="D6260" s="7"/>
      <c r="E6260" s="7"/>
    </row>
    <row r="6261" spans="1:5" x14ac:dyDescent="0.25">
      <c r="A6261" s="7">
        <v>0.42728252100000003</v>
      </c>
      <c r="B6261" s="7">
        <v>2.8349899999999999E-4</v>
      </c>
      <c r="C6261" s="7"/>
      <c r="D6261" s="7"/>
      <c r="E6261" s="7"/>
    </row>
    <row r="6262" spans="1:5" x14ac:dyDescent="0.25">
      <c r="A6262" s="7">
        <v>0.42735078799999998</v>
      </c>
      <c r="B6262" s="7">
        <v>2.8334900000000001E-4</v>
      </c>
      <c r="C6262" s="7"/>
      <c r="D6262" s="7"/>
      <c r="E6262" s="7"/>
    </row>
    <row r="6263" spans="1:5" x14ac:dyDescent="0.25">
      <c r="A6263" s="7">
        <v>0.42741905400000002</v>
      </c>
      <c r="B6263" s="7">
        <v>2.8319800000000002E-4</v>
      </c>
      <c r="C6263" s="7"/>
      <c r="D6263" s="7"/>
      <c r="E6263" s="7"/>
    </row>
    <row r="6264" spans="1:5" x14ac:dyDescent="0.25">
      <c r="A6264" s="7">
        <v>0.42748732099999998</v>
      </c>
      <c r="B6264" s="7">
        <v>2.8304699999999998E-4</v>
      </c>
      <c r="C6264" s="7"/>
      <c r="D6264" s="7"/>
      <c r="E6264" s="7"/>
    </row>
    <row r="6265" spans="1:5" x14ac:dyDescent="0.25">
      <c r="A6265" s="7">
        <v>0.42755558799999999</v>
      </c>
      <c r="B6265" s="7">
        <v>2.8289599999999998E-4</v>
      </c>
      <c r="C6265" s="7"/>
      <c r="D6265" s="7"/>
      <c r="E6265" s="7"/>
    </row>
    <row r="6266" spans="1:5" x14ac:dyDescent="0.25">
      <c r="A6266" s="7">
        <v>0.427623855</v>
      </c>
      <c r="B6266" s="7">
        <v>2.8274399999999997E-4</v>
      </c>
      <c r="C6266" s="7"/>
      <c r="D6266" s="7"/>
      <c r="E6266" s="7"/>
    </row>
    <row r="6267" spans="1:5" x14ac:dyDescent="0.25">
      <c r="A6267" s="7">
        <v>0.42769212200000001</v>
      </c>
      <c r="B6267" s="7">
        <v>2.8259200000000002E-4</v>
      </c>
      <c r="C6267" s="7"/>
      <c r="D6267" s="7"/>
      <c r="E6267" s="7"/>
    </row>
    <row r="6268" spans="1:5" x14ac:dyDescent="0.25">
      <c r="A6268" s="7">
        <v>0.42776038799999999</v>
      </c>
      <c r="B6268" s="7">
        <v>2.82439E-4</v>
      </c>
      <c r="C6268" s="7"/>
      <c r="D6268" s="7"/>
      <c r="E6268" s="7"/>
    </row>
    <row r="6269" spans="1:5" x14ac:dyDescent="0.25">
      <c r="A6269" s="7">
        <v>0.427828655</v>
      </c>
      <c r="B6269" s="7">
        <v>2.8228599999999997E-4</v>
      </c>
      <c r="C6269" s="7"/>
      <c r="D6269" s="7"/>
      <c r="E6269" s="7"/>
    </row>
    <row r="6270" spans="1:5" x14ac:dyDescent="0.25">
      <c r="A6270" s="7">
        <v>0.42789692200000001</v>
      </c>
      <c r="B6270" s="7">
        <v>2.8213199999999999E-4</v>
      </c>
      <c r="C6270" s="7"/>
      <c r="D6270" s="7"/>
      <c r="E6270" s="7"/>
    </row>
    <row r="6271" spans="1:5" x14ac:dyDescent="0.25">
      <c r="A6271" s="7">
        <v>0.42796518900000002</v>
      </c>
      <c r="B6271" s="7">
        <v>2.81978E-4</v>
      </c>
      <c r="C6271" s="7"/>
      <c r="D6271" s="7"/>
      <c r="E6271" s="7"/>
    </row>
    <row r="6272" spans="1:5" x14ac:dyDescent="0.25">
      <c r="A6272" s="7">
        <v>0.42803345599999998</v>
      </c>
      <c r="B6272" s="7">
        <v>2.81823E-4</v>
      </c>
      <c r="C6272" s="7"/>
      <c r="D6272" s="7"/>
      <c r="E6272" s="7"/>
    </row>
    <row r="6273" spans="1:5" x14ac:dyDescent="0.25">
      <c r="A6273" s="7">
        <v>0.42810172299999999</v>
      </c>
      <c r="B6273" s="7">
        <v>2.81668E-4</v>
      </c>
      <c r="C6273" s="7"/>
      <c r="D6273" s="7"/>
      <c r="E6273" s="7"/>
    </row>
    <row r="6274" spans="1:5" x14ac:dyDescent="0.25">
      <c r="A6274" s="7">
        <v>0.42816998899999997</v>
      </c>
      <c r="B6274" s="7">
        <v>2.8151199999999998E-4</v>
      </c>
      <c r="C6274" s="7"/>
      <c r="D6274" s="7"/>
      <c r="E6274" s="7"/>
    </row>
    <row r="6275" spans="1:5" x14ac:dyDescent="0.25">
      <c r="A6275" s="7">
        <v>0.42823825599999998</v>
      </c>
      <c r="B6275" s="7">
        <v>2.8135600000000002E-4</v>
      </c>
      <c r="C6275" s="7"/>
      <c r="D6275" s="7"/>
      <c r="E6275" s="7"/>
    </row>
    <row r="6276" spans="1:5" x14ac:dyDescent="0.25">
      <c r="A6276" s="7">
        <v>0.42830652299999999</v>
      </c>
      <c r="B6276" s="7">
        <v>2.812E-4</v>
      </c>
      <c r="C6276" s="7"/>
      <c r="D6276" s="7"/>
      <c r="E6276" s="7"/>
    </row>
    <row r="6277" spans="1:5" x14ac:dyDescent="0.25">
      <c r="A6277" s="7">
        <v>0.42837479000000001</v>
      </c>
      <c r="B6277" s="7">
        <v>2.8104300000000003E-4</v>
      </c>
      <c r="C6277" s="7"/>
      <c r="D6277" s="7"/>
      <c r="E6277" s="7"/>
    </row>
    <row r="6278" spans="1:5" x14ac:dyDescent="0.25">
      <c r="A6278" s="7">
        <v>0.42844305700000002</v>
      </c>
      <c r="B6278" s="7">
        <v>2.8088499999999998E-4</v>
      </c>
      <c r="C6278" s="7"/>
      <c r="D6278" s="7"/>
      <c r="E6278" s="7"/>
    </row>
    <row r="6279" spans="1:5" x14ac:dyDescent="0.25">
      <c r="A6279" s="7">
        <v>0.428511323</v>
      </c>
      <c r="B6279" s="7">
        <v>2.8072699999999998E-4</v>
      </c>
      <c r="C6279" s="7"/>
      <c r="D6279" s="7"/>
      <c r="E6279" s="7"/>
    </row>
    <row r="6280" spans="1:5" x14ac:dyDescent="0.25">
      <c r="A6280" s="7">
        <v>0.42857959000000001</v>
      </c>
      <c r="B6280" s="7">
        <v>2.8056799999999997E-4</v>
      </c>
      <c r="C6280" s="7"/>
      <c r="D6280" s="7"/>
      <c r="E6280" s="7"/>
    </row>
    <row r="6281" spans="1:5" x14ac:dyDescent="0.25">
      <c r="A6281" s="7">
        <v>0.42864785700000002</v>
      </c>
      <c r="B6281" s="7">
        <v>2.80408E-4</v>
      </c>
      <c r="C6281" s="7"/>
      <c r="D6281" s="7"/>
      <c r="E6281" s="7"/>
    </row>
    <row r="6282" spans="1:5" x14ac:dyDescent="0.25">
      <c r="A6282" s="7">
        <v>0.42871612399999998</v>
      </c>
      <c r="B6282" s="7">
        <v>2.8024799999999998E-4</v>
      </c>
      <c r="C6282" s="7"/>
      <c r="D6282" s="7"/>
      <c r="E6282" s="7"/>
    </row>
    <row r="6283" spans="1:5" x14ac:dyDescent="0.25">
      <c r="A6283" s="7">
        <v>0.42878439099999999</v>
      </c>
      <c r="B6283" s="7">
        <v>2.8008699999999999E-4</v>
      </c>
      <c r="C6283" s="7"/>
      <c r="D6283" s="7"/>
      <c r="E6283" s="7"/>
    </row>
    <row r="6284" spans="1:5" x14ac:dyDescent="0.25">
      <c r="A6284" s="7">
        <v>0.428852658</v>
      </c>
      <c r="B6284" s="7">
        <v>2.79926E-4</v>
      </c>
      <c r="C6284" s="7"/>
      <c r="D6284" s="7"/>
      <c r="E6284" s="7"/>
    </row>
    <row r="6285" spans="1:5" x14ac:dyDescent="0.25">
      <c r="A6285" s="7">
        <v>0.42892092399999998</v>
      </c>
      <c r="B6285" s="7">
        <v>2.7976500000000002E-4</v>
      </c>
      <c r="C6285" s="7"/>
      <c r="D6285" s="7"/>
      <c r="E6285" s="7"/>
    </row>
    <row r="6286" spans="1:5" x14ac:dyDescent="0.25">
      <c r="A6286" s="7">
        <v>0.42898919099999999</v>
      </c>
      <c r="B6286" s="7">
        <v>2.7960300000000001E-4</v>
      </c>
      <c r="C6286" s="7"/>
      <c r="D6286" s="7"/>
      <c r="E6286" s="7"/>
    </row>
    <row r="6287" spans="1:5" x14ac:dyDescent="0.25">
      <c r="A6287" s="7">
        <v>0.429057458</v>
      </c>
      <c r="B6287" s="7">
        <v>2.7943999999999999E-4</v>
      </c>
      <c r="C6287" s="7"/>
      <c r="D6287" s="7"/>
      <c r="E6287" s="7"/>
    </row>
    <row r="6288" spans="1:5" x14ac:dyDescent="0.25">
      <c r="A6288" s="7">
        <v>0.42912572500000001</v>
      </c>
      <c r="B6288" s="7">
        <v>2.7927699999999998E-4</v>
      </c>
      <c r="C6288" s="7"/>
      <c r="D6288" s="7"/>
      <c r="E6288" s="7"/>
    </row>
    <row r="6289" spans="1:5" x14ac:dyDescent="0.25">
      <c r="A6289" s="7">
        <v>0.42919399200000002</v>
      </c>
      <c r="B6289" s="7">
        <v>2.79113E-4</v>
      </c>
      <c r="C6289" s="7"/>
      <c r="D6289" s="7"/>
      <c r="E6289" s="7"/>
    </row>
    <row r="6290" spans="1:5" x14ac:dyDescent="0.25">
      <c r="A6290" s="7">
        <v>0.42926225899999998</v>
      </c>
      <c r="B6290" s="7">
        <v>2.7894900000000002E-4</v>
      </c>
      <c r="C6290" s="7"/>
      <c r="D6290" s="7"/>
      <c r="E6290" s="7"/>
    </row>
    <row r="6291" spans="1:5" x14ac:dyDescent="0.25">
      <c r="A6291" s="7">
        <v>0.42933052500000002</v>
      </c>
      <c r="B6291" s="7">
        <v>2.7878400000000002E-4</v>
      </c>
      <c r="C6291" s="7"/>
      <c r="D6291" s="7"/>
      <c r="E6291" s="7"/>
    </row>
    <row r="6292" spans="1:5" x14ac:dyDescent="0.25">
      <c r="A6292" s="7">
        <v>0.42939879199999997</v>
      </c>
      <c r="B6292" s="7">
        <v>2.7861800000000001E-4</v>
      </c>
      <c r="C6292" s="7"/>
      <c r="D6292" s="7"/>
      <c r="E6292" s="7"/>
    </row>
    <row r="6293" spans="1:5" x14ac:dyDescent="0.25">
      <c r="A6293" s="7">
        <v>0.42946705899999998</v>
      </c>
      <c r="B6293" s="7">
        <v>2.78452E-4</v>
      </c>
      <c r="C6293" s="7"/>
      <c r="D6293" s="7"/>
      <c r="E6293" s="7"/>
    </row>
    <row r="6294" spans="1:5" x14ac:dyDescent="0.25">
      <c r="A6294" s="7">
        <v>0.429535326</v>
      </c>
      <c r="B6294" s="7">
        <v>2.7828500000000002E-4</v>
      </c>
      <c r="C6294" s="7"/>
      <c r="D6294" s="7"/>
      <c r="E6294" s="7"/>
    </row>
    <row r="6295" spans="1:5" x14ac:dyDescent="0.25">
      <c r="A6295" s="7">
        <v>0.42960359300000001</v>
      </c>
      <c r="B6295" s="7">
        <v>2.78118E-4</v>
      </c>
      <c r="C6295" s="7"/>
      <c r="D6295" s="7"/>
      <c r="E6295" s="7"/>
    </row>
    <row r="6296" spans="1:5" x14ac:dyDescent="0.25">
      <c r="A6296" s="7">
        <v>0.42967185899999999</v>
      </c>
      <c r="B6296" s="7">
        <v>2.7795000000000001E-4</v>
      </c>
      <c r="C6296" s="7"/>
      <c r="D6296" s="7"/>
      <c r="E6296" s="7"/>
    </row>
    <row r="6297" spans="1:5" x14ac:dyDescent="0.25">
      <c r="A6297" s="7">
        <v>0.429740126</v>
      </c>
      <c r="B6297" s="7">
        <v>2.7778200000000002E-4</v>
      </c>
      <c r="C6297" s="7"/>
      <c r="D6297" s="7"/>
      <c r="E6297" s="7"/>
    </row>
    <row r="6298" spans="1:5" x14ac:dyDescent="0.25">
      <c r="A6298" s="7">
        <v>0.42980839300000001</v>
      </c>
      <c r="B6298" s="7">
        <v>2.7761300000000001E-4</v>
      </c>
      <c r="C6298" s="7"/>
      <c r="D6298" s="7"/>
      <c r="E6298" s="7"/>
    </row>
    <row r="6299" spans="1:5" x14ac:dyDescent="0.25">
      <c r="A6299" s="7">
        <v>0.42987666000000002</v>
      </c>
      <c r="B6299" s="7">
        <v>2.7744299999999999E-4</v>
      </c>
      <c r="C6299" s="7"/>
      <c r="D6299" s="7"/>
      <c r="E6299" s="7"/>
    </row>
    <row r="6300" spans="1:5" x14ac:dyDescent="0.25">
      <c r="A6300" s="7">
        <v>0.42994492699999998</v>
      </c>
      <c r="B6300" s="7">
        <v>2.7727300000000003E-4</v>
      </c>
      <c r="C6300" s="7"/>
      <c r="D6300" s="7"/>
      <c r="E6300" s="7"/>
    </row>
    <row r="6301" spans="1:5" x14ac:dyDescent="0.25">
      <c r="A6301" s="7">
        <v>0.43001319399999999</v>
      </c>
      <c r="B6301" s="7">
        <v>2.7710300000000001E-4</v>
      </c>
      <c r="C6301" s="7"/>
      <c r="D6301" s="7"/>
      <c r="E6301" s="7"/>
    </row>
    <row r="6302" spans="1:5" x14ac:dyDescent="0.25">
      <c r="A6302" s="7">
        <v>0.43008146000000003</v>
      </c>
      <c r="B6302" s="7">
        <v>2.7693100000000001E-4</v>
      </c>
      <c r="C6302" s="7"/>
      <c r="D6302" s="7"/>
      <c r="E6302" s="7"/>
    </row>
    <row r="6303" spans="1:5" x14ac:dyDescent="0.25">
      <c r="A6303" s="7">
        <v>0.43014972699999998</v>
      </c>
      <c r="B6303" s="7">
        <v>2.7676000000000003E-4</v>
      </c>
      <c r="C6303" s="7"/>
      <c r="D6303" s="7"/>
      <c r="E6303" s="7"/>
    </row>
    <row r="6304" spans="1:5" x14ac:dyDescent="0.25">
      <c r="A6304" s="7">
        <v>0.43021799399999999</v>
      </c>
      <c r="B6304" s="7">
        <v>2.7658799999999997E-4</v>
      </c>
      <c r="C6304" s="7"/>
      <c r="D6304" s="7"/>
      <c r="E6304" s="7"/>
    </row>
    <row r="6305" spans="1:5" x14ac:dyDescent="0.25">
      <c r="A6305" s="7">
        <v>0.430286261</v>
      </c>
      <c r="B6305" s="7">
        <v>2.7641500000000002E-4</v>
      </c>
      <c r="C6305" s="7"/>
      <c r="D6305" s="7"/>
      <c r="E6305" s="7"/>
    </row>
    <row r="6306" spans="1:5" x14ac:dyDescent="0.25">
      <c r="A6306" s="7">
        <v>0.43035452800000001</v>
      </c>
      <c r="B6306" s="7">
        <v>2.76242E-4</v>
      </c>
      <c r="C6306" s="7"/>
      <c r="D6306" s="7"/>
      <c r="E6306" s="7"/>
    </row>
    <row r="6307" spans="1:5" x14ac:dyDescent="0.25">
      <c r="A6307" s="7">
        <v>0.43042279500000002</v>
      </c>
      <c r="B6307" s="7">
        <v>2.7606799999999997E-4</v>
      </c>
      <c r="C6307" s="7"/>
      <c r="D6307" s="7"/>
      <c r="E6307" s="7"/>
    </row>
    <row r="6308" spans="1:5" x14ac:dyDescent="0.25">
      <c r="A6308" s="7">
        <v>0.43049106100000001</v>
      </c>
      <c r="B6308" s="7">
        <v>2.75894E-4</v>
      </c>
      <c r="C6308" s="7"/>
      <c r="D6308" s="7"/>
      <c r="E6308" s="7"/>
    </row>
    <row r="6309" spans="1:5" x14ac:dyDescent="0.25">
      <c r="A6309" s="7">
        <v>0.43055932800000002</v>
      </c>
      <c r="B6309" s="7">
        <v>2.7571900000000001E-4</v>
      </c>
      <c r="C6309" s="7"/>
      <c r="D6309" s="7"/>
      <c r="E6309" s="7"/>
    </row>
    <row r="6310" spans="1:5" x14ac:dyDescent="0.25">
      <c r="A6310" s="7">
        <v>0.43062759499999997</v>
      </c>
      <c r="B6310" s="7">
        <v>2.7554400000000002E-4</v>
      </c>
      <c r="C6310" s="7"/>
      <c r="D6310" s="7"/>
      <c r="E6310" s="7"/>
    </row>
    <row r="6311" spans="1:5" x14ac:dyDescent="0.25">
      <c r="A6311" s="7">
        <v>0.43069586199999998</v>
      </c>
      <c r="B6311" s="7">
        <v>2.7536900000000003E-4</v>
      </c>
      <c r="C6311" s="7"/>
      <c r="D6311" s="7"/>
      <c r="E6311" s="7"/>
    </row>
    <row r="6312" spans="1:5" x14ac:dyDescent="0.25">
      <c r="A6312" s="7">
        <v>0.430764129</v>
      </c>
      <c r="B6312" s="7">
        <v>2.7519300000000002E-4</v>
      </c>
      <c r="C6312" s="7"/>
      <c r="D6312" s="7"/>
      <c r="E6312" s="7"/>
    </row>
    <row r="6313" spans="1:5" x14ac:dyDescent="0.25">
      <c r="A6313" s="7">
        <v>0.43083239499999998</v>
      </c>
      <c r="B6313" s="7">
        <v>2.75016E-4</v>
      </c>
      <c r="C6313" s="7"/>
      <c r="D6313" s="7"/>
      <c r="E6313" s="7"/>
    </row>
    <row r="6314" spans="1:5" x14ac:dyDescent="0.25">
      <c r="A6314" s="7">
        <v>0.43090066199999999</v>
      </c>
      <c r="B6314" s="7">
        <v>2.7483899999999998E-4</v>
      </c>
      <c r="C6314" s="7"/>
      <c r="D6314" s="7"/>
      <c r="E6314" s="7"/>
    </row>
    <row r="6315" spans="1:5" x14ac:dyDescent="0.25">
      <c r="A6315" s="7">
        <v>0.430968929</v>
      </c>
      <c r="B6315" s="7">
        <v>2.7466200000000001E-4</v>
      </c>
      <c r="C6315" s="7"/>
      <c r="D6315" s="7"/>
      <c r="E6315" s="7"/>
    </row>
    <row r="6316" spans="1:5" x14ac:dyDescent="0.25">
      <c r="A6316" s="7">
        <v>0.43103719600000001</v>
      </c>
      <c r="B6316" s="7">
        <v>2.7448400000000002E-4</v>
      </c>
      <c r="C6316" s="7"/>
      <c r="D6316" s="7"/>
      <c r="E6316" s="7"/>
    </row>
    <row r="6317" spans="1:5" x14ac:dyDescent="0.25">
      <c r="A6317" s="7">
        <v>0.43110546300000002</v>
      </c>
      <c r="B6317" s="7">
        <v>2.7430599999999999E-4</v>
      </c>
      <c r="C6317" s="7"/>
      <c r="D6317" s="7"/>
      <c r="E6317" s="7"/>
    </row>
    <row r="6318" spans="1:5" x14ac:dyDescent="0.25">
      <c r="A6318" s="7">
        <v>0.43117372999999998</v>
      </c>
      <c r="B6318" s="7">
        <v>2.7412699999999999E-4</v>
      </c>
      <c r="C6318" s="7"/>
      <c r="D6318" s="7"/>
      <c r="E6318" s="7"/>
    </row>
    <row r="6319" spans="1:5" x14ac:dyDescent="0.25">
      <c r="A6319" s="7">
        <v>0.43124199600000002</v>
      </c>
      <c r="B6319" s="7">
        <v>2.7394799999999999E-4</v>
      </c>
      <c r="C6319" s="7"/>
      <c r="D6319" s="7"/>
      <c r="E6319" s="7"/>
    </row>
    <row r="6320" spans="1:5" x14ac:dyDescent="0.25">
      <c r="A6320" s="7">
        <v>0.43131026300000003</v>
      </c>
      <c r="B6320" s="7">
        <v>2.7376899999999999E-4</v>
      </c>
      <c r="C6320" s="7"/>
      <c r="D6320" s="7"/>
      <c r="E6320" s="7"/>
    </row>
    <row r="6321" spans="1:5" x14ac:dyDescent="0.25">
      <c r="A6321" s="7">
        <v>0.43137852999999998</v>
      </c>
      <c r="B6321" s="7">
        <v>2.7358900000000003E-4</v>
      </c>
      <c r="C6321" s="7"/>
      <c r="D6321" s="7"/>
      <c r="E6321" s="7"/>
    </row>
    <row r="6322" spans="1:5" x14ac:dyDescent="0.25">
      <c r="A6322" s="7">
        <v>0.43144679699999999</v>
      </c>
      <c r="B6322" s="7">
        <v>2.7341000000000003E-4</v>
      </c>
      <c r="C6322" s="7"/>
      <c r="D6322" s="7"/>
      <c r="E6322" s="7"/>
    </row>
    <row r="6323" spans="1:5" x14ac:dyDescent="0.25">
      <c r="A6323" s="7">
        <v>0.431515064</v>
      </c>
      <c r="B6323" s="7">
        <v>2.73229E-4</v>
      </c>
      <c r="C6323" s="7"/>
      <c r="D6323" s="7"/>
      <c r="E6323" s="7"/>
    </row>
    <row r="6324" spans="1:5" x14ac:dyDescent="0.25">
      <c r="A6324" s="7">
        <v>0.43158332999999999</v>
      </c>
      <c r="B6324" s="7">
        <v>2.7304899999999998E-4</v>
      </c>
      <c r="C6324" s="7"/>
      <c r="D6324" s="7"/>
      <c r="E6324" s="7"/>
    </row>
    <row r="6325" spans="1:5" x14ac:dyDescent="0.25">
      <c r="A6325" s="7">
        <v>0.431651597</v>
      </c>
      <c r="B6325" s="7">
        <v>2.72868E-4</v>
      </c>
      <c r="C6325" s="7"/>
      <c r="D6325" s="7"/>
      <c r="E6325" s="7"/>
    </row>
    <row r="6326" spans="1:5" x14ac:dyDescent="0.25">
      <c r="A6326" s="7">
        <v>0.43171986400000001</v>
      </c>
      <c r="B6326" s="7">
        <v>2.7268700000000003E-4</v>
      </c>
      <c r="C6326" s="7"/>
      <c r="D6326" s="7"/>
      <c r="E6326" s="7"/>
    </row>
    <row r="6327" spans="1:5" x14ac:dyDescent="0.25">
      <c r="A6327" s="7">
        <v>0.43178813100000002</v>
      </c>
      <c r="B6327" s="7">
        <v>2.72506E-4</v>
      </c>
      <c r="C6327" s="7"/>
      <c r="D6327" s="7"/>
      <c r="E6327" s="7"/>
    </row>
    <row r="6328" spans="1:5" x14ac:dyDescent="0.25">
      <c r="A6328" s="7">
        <v>0.43185639799999997</v>
      </c>
      <c r="B6328" s="7">
        <v>2.7232500000000002E-4</v>
      </c>
      <c r="C6328" s="7"/>
      <c r="D6328" s="7"/>
      <c r="E6328" s="7"/>
    </row>
    <row r="6329" spans="1:5" x14ac:dyDescent="0.25">
      <c r="A6329" s="7">
        <v>0.43192466499999999</v>
      </c>
      <c r="B6329" s="7">
        <v>2.7214300000000003E-4</v>
      </c>
      <c r="C6329" s="7"/>
      <c r="D6329" s="7"/>
      <c r="E6329" s="7"/>
    </row>
    <row r="6330" spans="1:5" x14ac:dyDescent="0.25">
      <c r="A6330" s="7">
        <v>0.43199293100000002</v>
      </c>
      <c r="B6330" s="7">
        <v>2.7196099999999998E-4</v>
      </c>
      <c r="C6330" s="7"/>
      <c r="D6330" s="7"/>
      <c r="E6330" s="7"/>
    </row>
    <row r="6331" spans="1:5" x14ac:dyDescent="0.25">
      <c r="A6331" s="7">
        <v>0.43206119799999998</v>
      </c>
      <c r="B6331" s="7">
        <v>2.7177899999999999E-4</v>
      </c>
      <c r="C6331" s="7"/>
      <c r="D6331" s="7"/>
      <c r="E6331" s="7"/>
    </row>
    <row r="6332" spans="1:5" x14ac:dyDescent="0.25">
      <c r="A6332" s="7">
        <v>0.43212946499999999</v>
      </c>
      <c r="B6332" s="7">
        <v>2.7159599999999998E-4</v>
      </c>
      <c r="C6332" s="7"/>
      <c r="D6332" s="7"/>
      <c r="E6332" s="7"/>
    </row>
    <row r="6333" spans="1:5" x14ac:dyDescent="0.25">
      <c r="A6333" s="7">
        <v>0.432197732</v>
      </c>
      <c r="B6333" s="7">
        <v>2.7141399999999999E-4</v>
      </c>
      <c r="C6333" s="7"/>
      <c r="D6333" s="7"/>
      <c r="E6333" s="7"/>
    </row>
    <row r="6334" spans="1:5" x14ac:dyDescent="0.25">
      <c r="A6334" s="7">
        <v>0.43226599900000001</v>
      </c>
      <c r="B6334" s="7">
        <v>2.7123099999999998E-4</v>
      </c>
      <c r="C6334" s="7"/>
      <c r="D6334" s="7"/>
      <c r="E6334" s="7"/>
    </row>
    <row r="6335" spans="1:5" x14ac:dyDescent="0.25">
      <c r="A6335" s="7">
        <v>0.43233426600000002</v>
      </c>
      <c r="B6335" s="7">
        <v>2.7104800000000002E-4</v>
      </c>
      <c r="C6335" s="7"/>
      <c r="D6335" s="7"/>
      <c r="E6335" s="7"/>
    </row>
    <row r="6336" spans="1:5" x14ac:dyDescent="0.25">
      <c r="A6336" s="7">
        <v>0.43240253200000001</v>
      </c>
      <c r="B6336" s="7">
        <v>2.7086500000000002E-4</v>
      </c>
      <c r="C6336" s="7"/>
      <c r="D6336" s="7"/>
      <c r="E6336" s="7"/>
    </row>
    <row r="6337" spans="1:5" x14ac:dyDescent="0.25">
      <c r="A6337" s="7">
        <v>0.43247079900000002</v>
      </c>
      <c r="B6337" s="7">
        <v>2.7068200000000001E-4</v>
      </c>
      <c r="C6337" s="7"/>
      <c r="D6337" s="7"/>
      <c r="E6337" s="7"/>
    </row>
    <row r="6338" spans="1:5" x14ac:dyDescent="0.25">
      <c r="A6338" s="7">
        <v>0.43253906600000003</v>
      </c>
      <c r="B6338" s="7">
        <v>2.70499E-4</v>
      </c>
      <c r="C6338" s="7"/>
      <c r="D6338" s="7"/>
      <c r="E6338" s="7"/>
    </row>
    <row r="6339" spans="1:5" x14ac:dyDescent="0.25">
      <c r="A6339" s="7">
        <v>0.43260733299999998</v>
      </c>
      <c r="B6339" s="7">
        <v>2.7031599999999999E-4</v>
      </c>
      <c r="C6339" s="7"/>
      <c r="D6339" s="7"/>
      <c r="E6339" s="7"/>
    </row>
    <row r="6340" spans="1:5" x14ac:dyDescent="0.25">
      <c r="A6340" s="7">
        <v>0.43267559999999999</v>
      </c>
      <c r="B6340" s="7">
        <v>2.7013299999999998E-4</v>
      </c>
      <c r="C6340" s="7"/>
      <c r="D6340" s="7"/>
      <c r="E6340" s="7"/>
    </row>
    <row r="6341" spans="1:5" x14ac:dyDescent="0.25">
      <c r="A6341" s="7">
        <v>0.43274386599999998</v>
      </c>
      <c r="B6341" s="7">
        <v>2.6994999999999998E-4</v>
      </c>
      <c r="C6341" s="7"/>
      <c r="D6341" s="7"/>
      <c r="E6341" s="7"/>
    </row>
    <row r="6342" spans="1:5" x14ac:dyDescent="0.25">
      <c r="A6342" s="7">
        <v>0.43281213299999999</v>
      </c>
      <c r="B6342" s="7">
        <v>2.6976600000000001E-4</v>
      </c>
      <c r="C6342" s="7"/>
      <c r="D6342" s="7"/>
      <c r="E6342" s="7"/>
    </row>
    <row r="6343" spans="1:5" x14ac:dyDescent="0.25">
      <c r="A6343" s="7">
        <v>0.4328804</v>
      </c>
      <c r="B6343" s="7">
        <v>2.69583E-4</v>
      </c>
      <c r="C6343" s="7"/>
      <c r="D6343" s="7"/>
      <c r="E6343" s="7"/>
    </row>
    <row r="6344" spans="1:5" x14ac:dyDescent="0.25">
      <c r="A6344" s="7">
        <v>0.43294866700000001</v>
      </c>
      <c r="B6344" s="7">
        <v>2.6939999999999999E-4</v>
      </c>
      <c r="C6344" s="7"/>
      <c r="D6344" s="7"/>
      <c r="E6344" s="7"/>
    </row>
    <row r="6345" spans="1:5" x14ac:dyDescent="0.25">
      <c r="A6345" s="7">
        <v>0.43301693400000002</v>
      </c>
      <c r="B6345" s="7">
        <v>2.6921699999999998E-4</v>
      </c>
      <c r="C6345" s="7"/>
      <c r="D6345" s="7"/>
      <c r="E6345" s="7"/>
    </row>
    <row r="6346" spans="1:5" x14ac:dyDescent="0.25">
      <c r="A6346" s="7">
        <v>0.43308520099999998</v>
      </c>
      <c r="B6346" s="7">
        <v>2.6903400000000003E-4</v>
      </c>
      <c r="C6346" s="7"/>
      <c r="D6346" s="7"/>
      <c r="E6346" s="7"/>
    </row>
    <row r="6347" spans="1:5" x14ac:dyDescent="0.25">
      <c r="A6347" s="7">
        <v>0.43315346700000001</v>
      </c>
      <c r="B6347" s="7">
        <v>2.6885100000000002E-4</v>
      </c>
      <c r="C6347" s="7"/>
      <c r="D6347" s="7"/>
      <c r="E6347" s="7"/>
    </row>
    <row r="6348" spans="1:5" x14ac:dyDescent="0.25">
      <c r="A6348" s="7">
        <v>0.43322173400000002</v>
      </c>
      <c r="B6348" s="7">
        <v>2.6866800000000001E-4</v>
      </c>
      <c r="C6348" s="7"/>
      <c r="D6348" s="7"/>
      <c r="E6348" s="7"/>
    </row>
    <row r="6349" spans="1:5" x14ac:dyDescent="0.25">
      <c r="A6349" s="7">
        <v>0.43329000099999998</v>
      </c>
      <c r="B6349" s="7">
        <v>2.6848600000000002E-4</v>
      </c>
      <c r="C6349" s="7"/>
      <c r="D6349" s="7"/>
      <c r="E6349" s="7"/>
    </row>
    <row r="6350" spans="1:5" x14ac:dyDescent="0.25">
      <c r="A6350" s="7">
        <v>0.43335826799999999</v>
      </c>
      <c r="B6350" s="7">
        <v>2.6830300000000001E-4</v>
      </c>
      <c r="C6350" s="7"/>
      <c r="D6350" s="7"/>
      <c r="E6350" s="7"/>
    </row>
    <row r="6351" spans="1:5" x14ac:dyDescent="0.25">
      <c r="A6351" s="7">
        <v>0.433426535</v>
      </c>
      <c r="B6351" s="7">
        <v>2.6812100000000002E-4</v>
      </c>
      <c r="C6351" s="7"/>
      <c r="D6351" s="7"/>
      <c r="E6351" s="7"/>
    </row>
    <row r="6352" spans="1:5" x14ac:dyDescent="0.25">
      <c r="A6352" s="7">
        <v>0.43349480099999999</v>
      </c>
      <c r="B6352" s="7">
        <v>2.6793900000000002E-4</v>
      </c>
      <c r="C6352" s="7"/>
      <c r="D6352" s="7"/>
      <c r="E6352" s="7"/>
    </row>
    <row r="6353" spans="1:5" x14ac:dyDescent="0.25">
      <c r="A6353" s="7">
        <v>0.433563068</v>
      </c>
      <c r="B6353" s="7">
        <v>2.6775699999999998E-4</v>
      </c>
      <c r="C6353" s="7"/>
      <c r="D6353" s="7"/>
      <c r="E6353" s="7"/>
    </row>
    <row r="6354" spans="1:5" x14ac:dyDescent="0.25">
      <c r="A6354" s="7">
        <v>0.43363133500000001</v>
      </c>
      <c r="B6354" s="7">
        <v>2.67576E-4</v>
      </c>
      <c r="C6354" s="7"/>
      <c r="D6354" s="7"/>
      <c r="E6354" s="7"/>
    </row>
    <row r="6355" spans="1:5" x14ac:dyDescent="0.25">
      <c r="A6355" s="7">
        <v>0.43369960200000002</v>
      </c>
      <c r="B6355" s="7">
        <v>2.6739500000000002E-4</v>
      </c>
      <c r="C6355" s="7"/>
      <c r="D6355" s="7"/>
      <c r="E6355" s="7"/>
    </row>
    <row r="6356" spans="1:5" x14ac:dyDescent="0.25">
      <c r="A6356" s="7">
        <v>0.43376786899999997</v>
      </c>
      <c r="B6356" s="7">
        <v>2.6721299999999998E-4</v>
      </c>
      <c r="C6356" s="7"/>
      <c r="D6356" s="7"/>
      <c r="E6356" s="7"/>
    </row>
    <row r="6357" spans="1:5" x14ac:dyDescent="0.25">
      <c r="A6357" s="7">
        <v>0.43383613599999998</v>
      </c>
      <c r="B6357" s="7">
        <v>2.67032E-4</v>
      </c>
      <c r="C6357" s="7"/>
      <c r="D6357" s="7"/>
      <c r="E6357" s="7"/>
    </row>
    <row r="6358" spans="1:5" x14ac:dyDescent="0.25">
      <c r="A6358" s="7">
        <v>0.43390440200000002</v>
      </c>
      <c r="B6358" s="7">
        <v>2.6685199999999999E-4</v>
      </c>
      <c r="C6358" s="7"/>
      <c r="D6358" s="7"/>
      <c r="E6358" s="7"/>
    </row>
    <row r="6359" spans="1:5" x14ac:dyDescent="0.25">
      <c r="A6359" s="7">
        <v>0.43397266899999998</v>
      </c>
      <c r="B6359" s="7">
        <v>2.6667100000000001E-4</v>
      </c>
      <c r="C6359" s="7"/>
      <c r="D6359" s="7"/>
      <c r="E6359" s="7"/>
    </row>
    <row r="6360" spans="1:5" x14ac:dyDescent="0.25">
      <c r="A6360" s="7">
        <v>0.43404093599999999</v>
      </c>
      <c r="B6360" s="7">
        <v>2.6649099999999999E-4</v>
      </c>
      <c r="C6360" s="7"/>
      <c r="D6360" s="7"/>
      <c r="E6360" s="7"/>
    </row>
    <row r="6361" spans="1:5" x14ac:dyDescent="0.25">
      <c r="A6361" s="7">
        <v>0.434109203</v>
      </c>
      <c r="B6361" s="7">
        <v>2.6631099999999998E-4</v>
      </c>
      <c r="C6361" s="7"/>
      <c r="D6361" s="7"/>
      <c r="E6361" s="7"/>
    </row>
    <row r="6362" spans="1:5" x14ac:dyDescent="0.25">
      <c r="A6362" s="7">
        <v>0.43417747000000001</v>
      </c>
      <c r="B6362" s="7">
        <v>2.6613199999999998E-4</v>
      </c>
      <c r="C6362" s="7"/>
      <c r="D6362" s="7"/>
      <c r="E6362" s="7"/>
    </row>
    <row r="6363" spans="1:5" x14ac:dyDescent="0.25">
      <c r="A6363" s="7">
        <v>0.43424573700000002</v>
      </c>
      <c r="B6363" s="7">
        <v>2.6595299999999998E-4</v>
      </c>
      <c r="C6363" s="7"/>
      <c r="D6363" s="7"/>
      <c r="E6363" s="7"/>
    </row>
    <row r="6364" spans="1:5" x14ac:dyDescent="0.25">
      <c r="A6364" s="7">
        <v>0.434314003</v>
      </c>
      <c r="B6364" s="7">
        <v>2.6577399999999998E-4</v>
      </c>
      <c r="C6364" s="7"/>
      <c r="D6364" s="7"/>
      <c r="E6364" s="7"/>
    </row>
    <row r="6365" spans="1:5" x14ac:dyDescent="0.25">
      <c r="A6365" s="7">
        <v>0.43438227000000001</v>
      </c>
      <c r="B6365" s="7">
        <v>2.6559700000000001E-4</v>
      </c>
      <c r="C6365" s="7"/>
      <c r="D6365" s="7"/>
      <c r="E6365" s="7"/>
    </row>
    <row r="6366" spans="1:5" x14ac:dyDescent="0.25">
      <c r="A6366" s="7">
        <v>0.43445053700000003</v>
      </c>
      <c r="B6366" s="7">
        <v>2.6541899999999997E-4</v>
      </c>
      <c r="C6366" s="7"/>
      <c r="D6366" s="7"/>
      <c r="E6366" s="7"/>
    </row>
    <row r="6367" spans="1:5" x14ac:dyDescent="0.25">
      <c r="A6367" s="7">
        <v>0.43451880399999998</v>
      </c>
      <c r="B6367" s="7">
        <v>2.6524200000000001E-4</v>
      </c>
      <c r="C6367" s="7"/>
      <c r="D6367" s="7"/>
      <c r="E6367" s="7"/>
    </row>
    <row r="6368" spans="1:5" x14ac:dyDescent="0.25">
      <c r="A6368" s="7">
        <v>0.43458707099999999</v>
      </c>
      <c r="B6368" s="7">
        <v>2.6506499999999998E-4</v>
      </c>
      <c r="C6368" s="7"/>
      <c r="D6368" s="7"/>
      <c r="E6368" s="7"/>
    </row>
    <row r="6369" spans="1:5" x14ac:dyDescent="0.25">
      <c r="A6369" s="7">
        <v>0.43465533699999997</v>
      </c>
      <c r="B6369" s="7">
        <v>2.6488899999999998E-4</v>
      </c>
      <c r="C6369" s="7"/>
      <c r="D6369" s="7"/>
      <c r="E6369" s="7"/>
    </row>
    <row r="6370" spans="1:5" x14ac:dyDescent="0.25">
      <c r="A6370" s="7">
        <v>0.43472360399999999</v>
      </c>
      <c r="B6370" s="7">
        <v>2.6471300000000003E-4</v>
      </c>
      <c r="C6370" s="7"/>
      <c r="D6370" s="7"/>
      <c r="E6370" s="7"/>
    </row>
    <row r="6371" spans="1:5" x14ac:dyDescent="0.25">
      <c r="A6371" s="7">
        <v>0.434791871</v>
      </c>
      <c r="B6371" s="7">
        <v>2.6453799999999998E-4</v>
      </c>
      <c r="C6371" s="7"/>
      <c r="D6371" s="7"/>
      <c r="E6371" s="7"/>
    </row>
    <row r="6372" spans="1:5" x14ac:dyDescent="0.25">
      <c r="A6372" s="7">
        <v>0.43486013800000001</v>
      </c>
      <c r="B6372" s="7">
        <v>2.6436299999999999E-4</v>
      </c>
      <c r="C6372" s="7"/>
      <c r="D6372" s="7"/>
      <c r="E6372" s="7"/>
    </row>
    <row r="6373" spans="1:5" x14ac:dyDescent="0.25">
      <c r="A6373" s="7">
        <v>0.43492840500000002</v>
      </c>
      <c r="B6373" s="7">
        <v>2.6418900000000001E-4</v>
      </c>
      <c r="C6373" s="7"/>
      <c r="D6373" s="7"/>
      <c r="E6373" s="7"/>
    </row>
    <row r="6374" spans="1:5" x14ac:dyDescent="0.25">
      <c r="A6374" s="7">
        <v>0.43499667199999997</v>
      </c>
      <c r="B6374" s="7">
        <v>2.64016E-4</v>
      </c>
      <c r="C6374" s="7"/>
      <c r="D6374" s="7"/>
      <c r="E6374" s="7"/>
    </row>
    <row r="6375" spans="1:5" x14ac:dyDescent="0.25">
      <c r="A6375" s="7">
        <v>0.43506493800000001</v>
      </c>
      <c r="B6375" s="7">
        <v>2.6384299999999999E-4</v>
      </c>
      <c r="C6375" s="7"/>
      <c r="D6375" s="7"/>
      <c r="E6375" s="7"/>
    </row>
    <row r="6376" spans="1:5" x14ac:dyDescent="0.25">
      <c r="A6376" s="7">
        <v>0.43513320500000002</v>
      </c>
      <c r="B6376" s="7">
        <v>2.6367099999999999E-4</v>
      </c>
      <c r="C6376" s="7"/>
      <c r="D6376" s="7"/>
      <c r="E6376" s="7"/>
    </row>
    <row r="6377" spans="1:5" x14ac:dyDescent="0.25">
      <c r="A6377" s="7">
        <v>0.43520147199999998</v>
      </c>
      <c r="B6377" s="7">
        <v>2.6349899999999999E-4</v>
      </c>
      <c r="C6377" s="7"/>
      <c r="D6377" s="7"/>
      <c r="E6377" s="7"/>
    </row>
    <row r="6378" spans="1:5" x14ac:dyDescent="0.25">
      <c r="A6378" s="7">
        <v>0.43526973899999999</v>
      </c>
      <c r="B6378" s="7">
        <v>2.6332800000000001E-4</v>
      </c>
      <c r="C6378" s="7"/>
      <c r="D6378" s="7"/>
      <c r="E6378" s="7"/>
    </row>
    <row r="6379" spans="1:5" x14ac:dyDescent="0.25">
      <c r="A6379" s="7">
        <v>0.435338006</v>
      </c>
      <c r="B6379" s="7">
        <v>2.6315699999999997E-4</v>
      </c>
      <c r="C6379" s="7"/>
      <c r="D6379" s="7"/>
      <c r="E6379" s="7"/>
    </row>
    <row r="6380" spans="1:5" x14ac:dyDescent="0.25">
      <c r="A6380" s="7">
        <v>0.43540627199999998</v>
      </c>
      <c r="B6380" s="7">
        <v>2.6298800000000002E-4</v>
      </c>
      <c r="C6380" s="7"/>
      <c r="D6380" s="7"/>
      <c r="E6380" s="7"/>
    </row>
    <row r="6381" spans="1:5" x14ac:dyDescent="0.25">
      <c r="A6381" s="7">
        <v>0.43547453899999999</v>
      </c>
      <c r="B6381" s="7">
        <v>2.62818E-4</v>
      </c>
      <c r="C6381" s="7"/>
      <c r="D6381" s="7"/>
      <c r="E6381" s="7"/>
    </row>
    <row r="6382" spans="1:5" x14ac:dyDescent="0.25">
      <c r="A6382" s="7">
        <v>0.435542806</v>
      </c>
      <c r="B6382" s="7">
        <v>2.6265000000000001E-4</v>
      </c>
      <c r="C6382" s="7"/>
      <c r="D6382" s="7"/>
      <c r="E6382" s="7"/>
    </row>
    <row r="6383" spans="1:5" x14ac:dyDescent="0.25">
      <c r="A6383" s="7">
        <v>0.43561107300000002</v>
      </c>
      <c r="B6383" s="7">
        <v>2.6248200000000003E-4</v>
      </c>
      <c r="C6383" s="7"/>
      <c r="D6383" s="7"/>
      <c r="E6383" s="7"/>
    </row>
    <row r="6384" spans="1:5" x14ac:dyDescent="0.25">
      <c r="A6384" s="7">
        <v>0.43567934000000003</v>
      </c>
      <c r="B6384" s="7">
        <v>2.62315E-4</v>
      </c>
      <c r="C6384" s="7"/>
      <c r="D6384" s="7"/>
      <c r="E6384" s="7"/>
    </row>
    <row r="6385" spans="1:5" x14ac:dyDescent="0.25">
      <c r="A6385" s="7">
        <v>0.43574760699999998</v>
      </c>
      <c r="B6385" s="7">
        <v>2.6214800000000003E-4</v>
      </c>
      <c r="C6385" s="7"/>
      <c r="D6385" s="7"/>
      <c r="E6385" s="7"/>
    </row>
    <row r="6386" spans="1:5" x14ac:dyDescent="0.25">
      <c r="A6386" s="7">
        <v>0.43581587300000002</v>
      </c>
      <c r="B6386" s="7">
        <v>2.6198200000000001E-4</v>
      </c>
      <c r="C6386" s="7"/>
      <c r="D6386" s="7"/>
      <c r="E6386" s="7"/>
    </row>
    <row r="6387" spans="1:5" x14ac:dyDescent="0.25">
      <c r="A6387" s="7">
        <v>0.43588413999999998</v>
      </c>
      <c r="B6387" s="7">
        <v>2.6181700000000002E-4</v>
      </c>
      <c r="C6387" s="7"/>
      <c r="D6387" s="7"/>
      <c r="E6387" s="7"/>
    </row>
    <row r="6388" spans="1:5" x14ac:dyDescent="0.25">
      <c r="A6388" s="7">
        <v>0.43595240699999999</v>
      </c>
      <c r="B6388" s="7">
        <v>2.6165299999999998E-4</v>
      </c>
      <c r="C6388" s="7"/>
      <c r="D6388" s="7"/>
      <c r="E6388" s="7"/>
    </row>
    <row r="6389" spans="1:5" x14ac:dyDescent="0.25">
      <c r="A6389" s="7">
        <v>0.436020674</v>
      </c>
      <c r="B6389" s="7">
        <v>2.61489E-4</v>
      </c>
      <c r="C6389" s="7"/>
      <c r="D6389" s="7"/>
      <c r="E6389" s="7"/>
    </row>
    <row r="6390" spans="1:5" x14ac:dyDescent="0.25">
      <c r="A6390" s="7">
        <v>0.43608894100000001</v>
      </c>
      <c r="B6390" s="7">
        <v>2.6132599999999998E-4</v>
      </c>
      <c r="C6390" s="7"/>
      <c r="D6390" s="7"/>
      <c r="E6390" s="7"/>
    </row>
    <row r="6391" spans="1:5" x14ac:dyDescent="0.25">
      <c r="A6391" s="7">
        <v>0.43615720800000002</v>
      </c>
      <c r="B6391" s="7">
        <v>2.6116300000000002E-4</v>
      </c>
      <c r="C6391" s="7"/>
      <c r="D6391" s="7"/>
      <c r="E6391" s="7"/>
    </row>
    <row r="6392" spans="1:5" x14ac:dyDescent="0.25">
      <c r="A6392" s="7">
        <v>0.436225474</v>
      </c>
      <c r="B6392" s="7">
        <v>2.6100199999999998E-4</v>
      </c>
      <c r="C6392" s="7"/>
      <c r="D6392" s="7"/>
      <c r="E6392" s="7"/>
    </row>
    <row r="6393" spans="1:5" x14ac:dyDescent="0.25">
      <c r="A6393" s="7">
        <v>0.43629374100000001</v>
      </c>
      <c r="B6393" s="7">
        <v>2.6084099999999999E-4</v>
      </c>
      <c r="C6393" s="7"/>
      <c r="D6393" s="7"/>
      <c r="E6393" s="7"/>
    </row>
    <row r="6394" spans="1:5" x14ac:dyDescent="0.25">
      <c r="A6394" s="7">
        <v>0.43636200800000002</v>
      </c>
      <c r="B6394" s="7">
        <v>2.6068100000000002E-4</v>
      </c>
      <c r="C6394" s="7"/>
      <c r="D6394" s="7"/>
      <c r="E6394" s="7"/>
    </row>
    <row r="6395" spans="1:5" x14ac:dyDescent="0.25">
      <c r="A6395" s="7">
        <v>0.43643027499999998</v>
      </c>
      <c r="B6395" s="7">
        <v>2.6052200000000001E-4</v>
      </c>
      <c r="C6395" s="7"/>
      <c r="D6395" s="7"/>
      <c r="E6395" s="7"/>
    </row>
    <row r="6396" spans="1:5" x14ac:dyDescent="0.25">
      <c r="A6396" s="7">
        <v>0.43649854199999999</v>
      </c>
      <c r="B6396" s="7">
        <v>2.60363E-4</v>
      </c>
      <c r="C6396" s="7"/>
      <c r="D6396" s="7"/>
      <c r="E6396" s="7"/>
    </row>
    <row r="6397" spans="1:5" x14ac:dyDescent="0.25">
      <c r="A6397" s="7">
        <v>0.43656680799999997</v>
      </c>
      <c r="B6397" s="7">
        <v>2.6020600000000002E-4</v>
      </c>
      <c r="C6397" s="7"/>
      <c r="D6397" s="7"/>
      <c r="E6397" s="7"/>
    </row>
    <row r="6398" spans="1:5" x14ac:dyDescent="0.25">
      <c r="A6398" s="7">
        <v>0.43663507499999998</v>
      </c>
      <c r="B6398" s="7">
        <v>2.6004899999999999E-4</v>
      </c>
      <c r="C6398" s="7"/>
      <c r="D6398" s="7"/>
      <c r="E6398" s="7"/>
    </row>
    <row r="6399" spans="1:5" x14ac:dyDescent="0.25">
      <c r="A6399" s="7">
        <v>0.43670334199999999</v>
      </c>
      <c r="B6399" s="7">
        <v>2.5989299999999997E-4</v>
      </c>
      <c r="C6399" s="7"/>
      <c r="D6399" s="7"/>
      <c r="E6399" s="7"/>
    </row>
    <row r="6400" spans="1:5" x14ac:dyDescent="0.25">
      <c r="A6400" s="7">
        <v>0.43677160900000001</v>
      </c>
      <c r="B6400" s="7">
        <v>2.5973700000000001E-4</v>
      </c>
      <c r="C6400" s="7"/>
      <c r="D6400" s="7"/>
      <c r="E6400" s="7"/>
    </row>
    <row r="6401" spans="1:5" x14ac:dyDescent="0.25">
      <c r="A6401" s="7">
        <v>0.43683987600000002</v>
      </c>
      <c r="B6401" s="7">
        <v>2.5958300000000003E-4</v>
      </c>
      <c r="C6401" s="7"/>
      <c r="D6401" s="7"/>
      <c r="E6401" s="7"/>
    </row>
    <row r="6402" spans="1:5" x14ac:dyDescent="0.25">
      <c r="A6402" s="7">
        <v>0.43690814300000003</v>
      </c>
      <c r="B6402" s="7">
        <v>2.5942899999999999E-4</v>
      </c>
      <c r="C6402" s="7"/>
      <c r="D6402" s="7"/>
      <c r="E6402" s="7"/>
    </row>
    <row r="6403" spans="1:5" x14ac:dyDescent="0.25">
      <c r="A6403" s="7">
        <v>0.43697640900000001</v>
      </c>
      <c r="B6403" s="7">
        <v>2.5927699999999998E-4</v>
      </c>
      <c r="C6403" s="7"/>
      <c r="D6403" s="7"/>
      <c r="E6403" s="7"/>
    </row>
    <row r="6404" spans="1:5" x14ac:dyDescent="0.25">
      <c r="A6404" s="7">
        <v>0.43704467600000002</v>
      </c>
      <c r="B6404" s="7">
        <v>2.5912500000000002E-4</v>
      </c>
      <c r="C6404" s="7"/>
      <c r="D6404" s="7"/>
      <c r="E6404" s="7"/>
    </row>
    <row r="6405" spans="1:5" x14ac:dyDescent="0.25">
      <c r="A6405" s="7">
        <v>0.43711294299999998</v>
      </c>
      <c r="B6405" s="7">
        <v>2.5897399999999998E-4</v>
      </c>
      <c r="C6405" s="7"/>
      <c r="D6405" s="7"/>
      <c r="E6405" s="7"/>
    </row>
    <row r="6406" spans="1:5" x14ac:dyDescent="0.25">
      <c r="A6406" s="7">
        <v>0.43718120999999999</v>
      </c>
      <c r="B6406" s="7">
        <v>2.58824E-4</v>
      </c>
      <c r="C6406" s="7"/>
      <c r="D6406" s="7"/>
      <c r="E6406" s="7"/>
    </row>
    <row r="6407" spans="1:5" x14ac:dyDescent="0.25">
      <c r="A6407" s="7">
        <v>0.437249477</v>
      </c>
      <c r="B6407" s="7">
        <v>2.5867499999999999E-4</v>
      </c>
      <c r="C6407" s="7"/>
      <c r="D6407" s="7"/>
      <c r="E6407" s="7"/>
    </row>
    <row r="6408" spans="1:5" x14ac:dyDescent="0.25">
      <c r="A6408" s="7">
        <v>0.43731774400000001</v>
      </c>
      <c r="B6408" s="7">
        <v>2.5852600000000002E-4</v>
      </c>
      <c r="C6408" s="7"/>
      <c r="D6408" s="7"/>
      <c r="E6408" s="7"/>
    </row>
    <row r="6409" spans="1:5" x14ac:dyDescent="0.25">
      <c r="A6409" s="7">
        <v>0.43738600999999999</v>
      </c>
      <c r="B6409" s="7">
        <v>2.5837899999999999E-4</v>
      </c>
      <c r="C6409" s="7"/>
      <c r="D6409" s="7"/>
      <c r="E6409" s="7"/>
    </row>
    <row r="6410" spans="1:5" x14ac:dyDescent="0.25">
      <c r="A6410" s="7">
        <v>0.437454277</v>
      </c>
      <c r="B6410" s="7">
        <v>2.58232E-4</v>
      </c>
      <c r="C6410" s="7"/>
      <c r="D6410" s="7"/>
      <c r="E6410" s="7"/>
    </row>
    <row r="6411" spans="1:5" x14ac:dyDescent="0.25">
      <c r="A6411" s="7">
        <v>0.43752254400000001</v>
      </c>
      <c r="B6411" s="7">
        <v>2.5808599999999998E-4</v>
      </c>
      <c r="C6411" s="7"/>
      <c r="D6411" s="7"/>
      <c r="E6411" s="7"/>
    </row>
    <row r="6412" spans="1:5" x14ac:dyDescent="0.25">
      <c r="A6412" s="7">
        <v>0.43759081100000002</v>
      </c>
      <c r="B6412" s="7">
        <v>2.5794099999999998E-4</v>
      </c>
      <c r="C6412" s="7"/>
      <c r="D6412" s="7"/>
      <c r="E6412" s="7"/>
    </row>
    <row r="6413" spans="1:5" x14ac:dyDescent="0.25">
      <c r="A6413" s="7">
        <v>0.43765907799999998</v>
      </c>
      <c r="B6413" s="7">
        <v>2.5779699999999998E-4</v>
      </c>
      <c r="C6413" s="7"/>
      <c r="D6413" s="7"/>
      <c r="E6413" s="7"/>
    </row>
    <row r="6414" spans="1:5" x14ac:dyDescent="0.25">
      <c r="A6414" s="7">
        <v>0.43772734400000002</v>
      </c>
      <c r="B6414" s="7">
        <v>2.5765400000000001E-4</v>
      </c>
      <c r="C6414" s="7"/>
      <c r="D6414" s="7"/>
      <c r="E6414" s="7"/>
    </row>
    <row r="6415" spans="1:5" x14ac:dyDescent="0.25">
      <c r="A6415" s="7">
        <v>0.43779561099999997</v>
      </c>
      <c r="B6415" s="7">
        <v>2.5751099999999998E-4</v>
      </c>
      <c r="C6415" s="7"/>
      <c r="D6415" s="7"/>
      <c r="E6415" s="7"/>
    </row>
    <row r="6416" spans="1:5" x14ac:dyDescent="0.25">
      <c r="A6416" s="7">
        <v>0.43786387799999998</v>
      </c>
      <c r="B6416" s="7">
        <v>2.5736999999999998E-4</v>
      </c>
      <c r="C6416" s="7"/>
      <c r="D6416" s="7"/>
      <c r="E6416" s="7"/>
    </row>
    <row r="6417" spans="1:5" x14ac:dyDescent="0.25">
      <c r="A6417" s="7">
        <v>0.43793214499999999</v>
      </c>
      <c r="B6417" s="7">
        <v>2.5722899999999999E-4</v>
      </c>
      <c r="C6417" s="7"/>
      <c r="D6417" s="7"/>
      <c r="E6417" s="7"/>
    </row>
    <row r="6418" spans="1:5" x14ac:dyDescent="0.25">
      <c r="A6418" s="7">
        <v>0.43800041200000001</v>
      </c>
      <c r="B6418" s="7">
        <v>2.57089E-4</v>
      </c>
      <c r="C6418" s="7"/>
      <c r="D6418" s="7"/>
      <c r="E6418" s="7"/>
    </row>
    <row r="6419" spans="1:5" x14ac:dyDescent="0.25">
      <c r="A6419" s="7">
        <v>0.43806867900000002</v>
      </c>
      <c r="B6419" s="7">
        <v>2.5694999999999998E-4</v>
      </c>
      <c r="C6419" s="7"/>
      <c r="D6419" s="7"/>
      <c r="E6419" s="7"/>
    </row>
    <row r="6420" spans="1:5" x14ac:dyDescent="0.25">
      <c r="A6420" s="7">
        <v>0.438136945</v>
      </c>
      <c r="B6420" s="7">
        <v>2.5681199999999998E-4</v>
      </c>
      <c r="C6420" s="7"/>
      <c r="D6420" s="7"/>
      <c r="E6420" s="7"/>
    </row>
    <row r="6421" spans="1:5" x14ac:dyDescent="0.25">
      <c r="A6421" s="7">
        <v>0.43820521200000001</v>
      </c>
      <c r="B6421" s="7">
        <v>2.5667499999999999E-4</v>
      </c>
      <c r="C6421" s="7"/>
      <c r="D6421" s="7"/>
      <c r="E6421" s="7"/>
    </row>
    <row r="6422" spans="1:5" x14ac:dyDescent="0.25">
      <c r="A6422" s="7">
        <v>0.43827347900000002</v>
      </c>
      <c r="B6422" s="7">
        <v>2.56538E-4</v>
      </c>
      <c r="C6422" s="7"/>
      <c r="D6422" s="7"/>
      <c r="E6422" s="7"/>
    </row>
    <row r="6423" spans="1:5" x14ac:dyDescent="0.25">
      <c r="A6423" s="7">
        <v>0.43834174599999998</v>
      </c>
      <c r="B6423" s="7">
        <v>2.5640299999999999E-4</v>
      </c>
      <c r="C6423" s="7"/>
      <c r="D6423" s="7"/>
      <c r="E6423" s="7"/>
    </row>
    <row r="6424" spans="1:5" x14ac:dyDescent="0.25">
      <c r="A6424" s="7">
        <v>0.43841001299999999</v>
      </c>
      <c r="B6424" s="7">
        <v>2.5626799999999998E-4</v>
      </c>
      <c r="C6424" s="7"/>
      <c r="D6424" s="7"/>
      <c r="E6424" s="7"/>
    </row>
    <row r="6425" spans="1:5" x14ac:dyDescent="0.25">
      <c r="A6425" s="7">
        <v>0.43847827900000003</v>
      </c>
      <c r="B6425" s="7">
        <v>2.5613399999999998E-4</v>
      </c>
      <c r="C6425" s="7"/>
      <c r="D6425" s="7"/>
      <c r="E6425" s="7"/>
    </row>
    <row r="6426" spans="1:5" x14ac:dyDescent="0.25">
      <c r="A6426" s="7">
        <v>0.43854654599999998</v>
      </c>
      <c r="B6426" s="7">
        <v>2.56001E-4</v>
      </c>
      <c r="C6426" s="7"/>
      <c r="D6426" s="7"/>
      <c r="E6426" s="7"/>
    </row>
    <row r="6427" spans="1:5" x14ac:dyDescent="0.25">
      <c r="A6427" s="7">
        <v>0.43861481299999999</v>
      </c>
      <c r="B6427" s="7">
        <v>2.5586899999999999E-4</v>
      </c>
      <c r="C6427" s="7"/>
      <c r="D6427" s="7"/>
      <c r="E6427" s="7"/>
    </row>
    <row r="6428" spans="1:5" x14ac:dyDescent="0.25">
      <c r="A6428" s="7">
        <v>0.43868308</v>
      </c>
      <c r="B6428" s="7">
        <v>2.5573799999999998E-4</v>
      </c>
      <c r="C6428" s="7"/>
      <c r="D6428" s="7"/>
      <c r="E6428" s="7"/>
    </row>
    <row r="6429" spans="1:5" x14ac:dyDescent="0.25">
      <c r="A6429" s="7">
        <v>0.43875134700000001</v>
      </c>
      <c r="B6429" s="7">
        <v>2.5560699999999998E-4</v>
      </c>
      <c r="C6429" s="7"/>
      <c r="D6429" s="7"/>
      <c r="E6429" s="7"/>
    </row>
    <row r="6430" spans="1:5" x14ac:dyDescent="0.25">
      <c r="A6430" s="7">
        <v>0.43881961400000002</v>
      </c>
      <c r="B6430" s="7">
        <v>2.5547800000000001E-4</v>
      </c>
      <c r="C6430" s="7"/>
      <c r="D6430" s="7"/>
      <c r="E6430" s="7"/>
    </row>
    <row r="6431" spans="1:5" x14ac:dyDescent="0.25">
      <c r="A6431" s="7">
        <v>0.43888788000000001</v>
      </c>
      <c r="B6431" s="7">
        <v>2.5534899999999998E-4</v>
      </c>
      <c r="C6431" s="7"/>
      <c r="D6431" s="7"/>
      <c r="E6431" s="7"/>
    </row>
    <row r="6432" spans="1:5" x14ac:dyDescent="0.25">
      <c r="A6432" s="7">
        <v>0.43895614700000002</v>
      </c>
      <c r="B6432" s="7">
        <v>2.5522099999999997E-4</v>
      </c>
      <c r="C6432" s="7"/>
      <c r="D6432" s="7"/>
      <c r="E6432" s="7"/>
    </row>
    <row r="6433" spans="1:5" x14ac:dyDescent="0.25">
      <c r="A6433" s="7">
        <v>0.43902441399999997</v>
      </c>
      <c r="B6433" s="7">
        <v>2.5509399999999998E-4</v>
      </c>
      <c r="C6433" s="7"/>
      <c r="D6433" s="7"/>
      <c r="E6433" s="7"/>
    </row>
    <row r="6434" spans="1:5" x14ac:dyDescent="0.25">
      <c r="A6434" s="7">
        <v>0.43909268099999998</v>
      </c>
      <c r="B6434" s="7">
        <v>2.54968E-4</v>
      </c>
      <c r="C6434" s="7"/>
      <c r="D6434" s="7"/>
      <c r="E6434" s="7"/>
    </row>
    <row r="6435" spans="1:5" x14ac:dyDescent="0.25">
      <c r="A6435" s="7">
        <v>0.439160948</v>
      </c>
      <c r="B6435" s="7">
        <v>2.5484200000000002E-4</v>
      </c>
      <c r="C6435" s="7"/>
      <c r="D6435" s="7"/>
      <c r="E6435" s="7"/>
    </row>
    <row r="6436" spans="1:5" x14ac:dyDescent="0.25">
      <c r="A6436" s="7">
        <v>0.43922921500000001</v>
      </c>
      <c r="B6436" s="7">
        <v>2.5471800000000002E-4</v>
      </c>
      <c r="C6436" s="7"/>
      <c r="D6436" s="7"/>
      <c r="E6436" s="7"/>
    </row>
    <row r="6437" spans="1:5" x14ac:dyDescent="0.25">
      <c r="A6437" s="7">
        <v>0.43929748099999999</v>
      </c>
      <c r="B6437" s="7">
        <v>2.5459400000000002E-4</v>
      </c>
      <c r="C6437" s="7"/>
      <c r="D6437" s="7"/>
      <c r="E6437" s="7"/>
    </row>
    <row r="6438" spans="1:5" x14ac:dyDescent="0.25">
      <c r="A6438" s="7">
        <v>0.439365748</v>
      </c>
      <c r="B6438" s="7">
        <v>2.5447099999999998E-4</v>
      </c>
      <c r="C6438" s="7"/>
      <c r="D6438" s="7"/>
      <c r="E6438" s="7"/>
    </row>
    <row r="6439" spans="1:5" x14ac:dyDescent="0.25">
      <c r="A6439" s="7">
        <v>0.43943401500000001</v>
      </c>
      <c r="B6439" s="7">
        <v>2.5434900000000001E-4</v>
      </c>
      <c r="C6439" s="7"/>
      <c r="D6439" s="7"/>
      <c r="E6439" s="7"/>
    </row>
    <row r="6440" spans="1:5" x14ac:dyDescent="0.25">
      <c r="A6440" s="7">
        <v>0.43950228200000002</v>
      </c>
      <c r="B6440" s="7">
        <v>2.5422699999999999E-4</v>
      </c>
      <c r="C6440" s="7"/>
      <c r="D6440" s="7"/>
      <c r="E6440" s="7"/>
    </row>
    <row r="6441" spans="1:5" x14ac:dyDescent="0.25">
      <c r="A6441" s="7">
        <v>0.43957054899999998</v>
      </c>
      <c r="B6441" s="7">
        <v>2.5410599999999998E-4</v>
      </c>
      <c r="C6441" s="7"/>
      <c r="D6441" s="7"/>
      <c r="E6441" s="7"/>
    </row>
    <row r="6442" spans="1:5" x14ac:dyDescent="0.25">
      <c r="A6442" s="7">
        <v>0.43963881500000002</v>
      </c>
      <c r="B6442" s="7">
        <v>2.5398599999999999E-4</v>
      </c>
      <c r="C6442" s="7"/>
      <c r="D6442" s="7"/>
      <c r="E6442" s="7"/>
    </row>
    <row r="6443" spans="1:5" x14ac:dyDescent="0.25">
      <c r="A6443" s="7">
        <v>0.43970708200000003</v>
      </c>
      <c r="B6443" s="7">
        <v>2.5386700000000001E-4</v>
      </c>
      <c r="C6443" s="7"/>
      <c r="D6443" s="7"/>
      <c r="E6443" s="7"/>
    </row>
    <row r="6444" spans="1:5" x14ac:dyDescent="0.25">
      <c r="A6444" s="7">
        <v>0.43977534899999998</v>
      </c>
      <c r="B6444" s="7">
        <v>2.53749E-4</v>
      </c>
      <c r="C6444" s="7"/>
      <c r="D6444" s="7"/>
      <c r="E6444" s="7"/>
    </row>
    <row r="6445" spans="1:5" x14ac:dyDescent="0.25">
      <c r="A6445" s="7">
        <v>0.43984361599999999</v>
      </c>
      <c r="B6445" s="7">
        <v>2.5363099999999998E-4</v>
      </c>
      <c r="C6445" s="7"/>
      <c r="D6445" s="7"/>
      <c r="E6445" s="7"/>
    </row>
    <row r="6446" spans="1:5" x14ac:dyDescent="0.25">
      <c r="A6446" s="7">
        <v>0.439911883</v>
      </c>
      <c r="B6446" s="7">
        <v>2.53515E-4</v>
      </c>
      <c r="C6446" s="7"/>
      <c r="D6446" s="7"/>
      <c r="E6446" s="7"/>
    </row>
    <row r="6447" spans="1:5" x14ac:dyDescent="0.25">
      <c r="A6447" s="7">
        <v>0.43998015000000001</v>
      </c>
      <c r="B6447" s="7">
        <v>2.5339900000000002E-4</v>
      </c>
      <c r="C6447" s="7"/>
      <c r="D6447" s="7"/>
      <c r="E6447" s="7"/>
    </row>
    <row r="6448" spans="1:5" x14ac:dyDescent="0.25">
      <c r="A6448" s="7">
        <v>0.440048416</v>
      </c>
      <c r="B6448" s="7">
        <v>2.5328299999999998E-4</v>
      </c>
      <c r="C6448" s="7"/>
      <c r="D6448" s="7"/>
      <c r="E6448" s="7"/>
    </row>
    <row r="6449" spans="1:5" x14ac:dyDescent="0.25">
      <c r="A6449" s="7">
        <v>0.44011668300000001</v>
      </c>
      <c r="B6449" s="7">
        <v>2.5316899999999997E-4</v>
      </c>
      <c r="C6449" s="7"/>
      <c r="D6449" s="7"/>
      <c r="E6449" s="7"/>
    </row>
    <row r="6450" spans="1:5" x14ac:dyDescent="0.25">
      <c r="A6450" s="7">
        <v>0.44018495000000002</v>
      </c>
      <c r="B6450" s="7">
        <v>2.5305500000000002E-4</v>
      </c>
      <c r="C6450" s="7"/>
      <c r="D6450" s="7"/>
      <c r="E6450" s="7"/>
    </row>
    <row r="6451" spans="1:5" x14ac:dyDescent="0.25">
      <c r="A6451" s="7">
        <v>0.44025321699999997</v>
      </c>
      <c r="B6451" s="7">
        <v>2.5294199999999998E-4</v>
      </c>
      <c r="C6451" s="7"/>
      <c r="D6451" s="7"/>
      <c r="E6451" s="7"/>
    </row>
    <row r="6452" spans="1:5" x14ac:dyDescent="0.25">
      <c r="A6452" s="7">
        <v>0.44032148399999999</v>
      </c>
      <c r="B6452" s="7">
        <v>2.5282899999999999E-4</v>
      </c>
      <c r="C6452" s="7"/>
      <c r="D6452" s="7"/>
      <c r="E6452" s="7"/>
    </row>
    <row r="6453" spans="1:5" x14ac:dyDescent="0.25">
      <c r="A6453" s="7">
        <v>0.44038975000000002</v>
      </c>
      <c r="B6453" s="7">
        <v>2.5271799999999997E-4</v>
      </c>
      <c r="C6453" s="7"/>
      <c r="D6453" s="7"/>
      <c r="E6453" s="7"/>
    </row>
    <row r="6454" spans="1:5" x14ac:dyDescent="0.25">
      <c r="A6454" s="7">
        <v>0.44045801699999998</v>
      </c>
      <c r="B6454" s="7">
        <v>2.5260700000000002E-4</v>
      </c>
      <c r="C6454" s="7"/>
      <c r="D6454" s="7"/>
      <c r="E6454" s="7"/>
    </row>
    <row r="6455" spans="1:5" x14ac:dyDescent="0.25">
      <c r="A6455" s="7">
        <v>0.44052628399999999</v>
      </c>
      <c r="B6455" s="7">
        <v>2.52496E-4</v>
      </c>
      <c r="C6455" s="7"/>
      <c r="D6455" s="7"/>
      <c r="E6455" s="7"/>
    </row>
    <row r="6456" spans="1:5" x14ac:dyDescent="0.25">
      <c r="A6456" s="7">
        <v>0.440594551</v>
      </c>
      <c r="B6456" s="7">
        <v>2.5238600000000001E-4</v>
      </c>
      <c r="C6456" s="7"/>
      <c r="D6456" s="7"/>
      <c r="E6456" s="7"/>
    </row>
    <row r="6457" spans="1:5" x14ac:dyDescent="0.25">
      <c r="A6457" s="7">
        <v>0.44066281800000001</v>
      </c>
      <c r="B6457" s="7">
        <v>2.5227700000000002E-4</v>
      </c>
      <c r="C6457" s="7"/>
      <c r="D6457" s="7"/>
      <c r="E6457" s="7"/>
    </row>
    <row r="6458" spans="1:5" x14ac:dyDescent="0.25">
      <c r="A6458" s="7">
        <v>0.44073108500000002</v>
      </c>
      <c r="B6458" s="7">
        <v>2.52169E-4</v>
      </c>
      <c r="C6458" s="7"/>
      <c r="D6458" s="7"/>
      <c r="E6458" s="7"/>
    </row>
    <row r="6459" spans="1:5" x14ac:dyDescent="0.25">
      <c r="A6459" s="7">
        <v>0.44079935100000001</v>
      </c>
      <c r="B6459" s="7">
        <v>2.5206099999999998E-4</v>
      </c>
      <c r="C6459" s="7"/>
      <c r="D6459" s="7"/>
      <c r="E6459" s="7"/>
    </row>
    <row r="6460" spans="1:5" x14ac:dyDescent="0.25">
      <c r="A6460" s="7">
        <v>0.44086761800000002</v>
      </c>
      <c r="B6460" s="7">
        <v>2.5195399999999998E-4</v>
      </c>
      <c r="C6460" s="7"/>
      <c r="D6460" s="7"/>
      <c r="E6460" s="7"/>
    </row>
    <row r="6461" spans="1:5" x14ac:dyDescent="0.25">
      <c r="A6461" s="7">
        <v>0.44093588500000003</v>
      </c>
      <c r="B6461" s="7">
        <v>2.5184799999999999E-4</v>
      </c>
      <c r="C6461" s="7"/>
      <c r="D6461" s="7"/>
      <c r="E6461" s="7"/>
    </row>
    <row r="6462" spans="1:5" x14ac:dyDescent="0.25">
      <c r="A6462" s="7">
        <v>0.44100415199999998</v>
      </c>
      <c r="B6462" s="7">
        <v>2.51742E-4</v>
      </c>
      <c r="C6462" s="7"/>
      <c r="D6462" s="7"/>
      <c r="E6462" s="7"/>
    </row>
    <row r="6463" spans="1:5" x14ac:dyDescent="0.25">
      <c r="A6463" s="7">
        <v>0.44107241899999999</v>
      </c>
      <c r="B6463" s="7">
        <v>2.5163600000000001E-4</v>
      </c>
      <c r="C6463" s="7"/>
      <c r="D6463" s="7"/>
      <c r="E6463" s="7"/>
    </row>
    <row r="6464" spans="1:5" x14ac:dyDescent="0.25">
      <c r="A6464" s="7">
        <v>0.441140686</v>
      </c>
      <c r="B6464" s="7">
        <v>2.5153099999999999E-4</v>
      </c>
      <c r="C6464" s="7"/>
      <c r="D6464" s="7"/>
      <c r="E6464" s="7"/>
    </row>
    <row r="6465" spans="1:5" x14ac:dyDescent="0.25">
      <c r="A6465" s="7">
        <v>0.44120895199999999</v>
      </c>
      <c r="B6465" s="7">
        <v>2.5142699999999998E-4</v>
      </c>
      <c r="C6465" s="7"/>
      <c r="D6465" s="7"/>
      <c r="E6465" s="7"/>
    </row>
    <row r="6466" spans="1:5" x14ac:dyDescent="0.25">
      <c r="A6466" s="7">
        <v>0.441277219</v>
      </c>
      <c r="B6466" s="7">
        <v>2.5132300000000002E-4</v>
      </c>
      <c r="C6466" s="7"/>
      <c r="D6466" s="7"/>
      <c r="E6466" s="7"/>
    </row>
    <row r="6467" spans="1:5" x14ac:dyDescent="0.25">
      <c r="A6467" s="7">
        <v>0.44134548600000001</v>
      </c>
      <c r="B6467" s="7">
        <v>2.5122000000000002E-4</v>
      </c>
      <c r="C6467" s="7"/>
      <c r="D6467" s="7"/>
      <c r="E6467" s="7"/>
    </row>
    <row r="6468" spans="1:5" x14ac:dyDescent="0.25">
      <c r="A6468" s="7">
        <v>0.44141375300000002</v>
      </c>
      <c r="B6468" s="7">
        <v>2.5111699999999997E-4</v>
      </c>
      <c r="C6468" s="7"/>
      <c r="D6468" s="7"/>
      <c r="E6468" s="7"/>
    </row>
    <row r="6469" spans="1:5" x14ac:dyDescent="0.25">
      <c r="A6469" s="7">
        <v>0.44148201999999998</v>
      </c>
      <c r="B6469" s="7">
        <v>2.5101499999999999E-4</v>
      </c>
      <c r="C6469" s="7"/>
      <c r="D6469" s="7"/>
      <c r="E6469" s="7"/>
    </row>
    <row r="6470" spans="1:5" x14ac:dyDescent="0.25">
      <c r="A6470" s="7">
        <v>0.44155028600000001</v>
      </c>
      <c r="B6470" s="7">
        <v>2.5091300000000001E-4</v>
      </c>
      <c r="C6470" s="7"/>
      <c r="D6470" s="7"/>
      <c r="E6470" s="7"/>
    </row>
    <row r="6471" spans="1:5" x14ac:dyDescent="0.25">
      <c r="A6471" s="7">
        <v>0.44161855300000002</v>
      </c>
      <c r="B6471" s="7">
        <v>2.50812E-4</v>
      </c>
      <c r="C6471" s="7"/>
      <c r="D6471" s="7"/>
      <c r="E6471" s="7"/>
    </row>
    <row r="6472" spans="1:5" x14ac:dyDescent="0.25">
      <c r="A6472" s="7">
        <v>0.44168681999999998</v>
      </c>
      <c r="B6472" s="7">
        <v>2.5071099999999998E-4</v>
      </c>
      <c r="C6472" s="7"/>
      <c r="D6472" s="7"/>
      <c r="E6472" s="7"/>
    </row>
    <row r="6473" spans="1:5" x14ac:dyDescent="0.25">
      <c r="A6473" s="7">
        <v>0.44175508699999999</v>
      </c>
      <c r="B6473" s="7">
        <v>2.5061099999999998E-4</v>
      </c>
      <c r="C6473" s="7"/>
      <c r="D6473" s="7"/>
      <c r="E6473" s="7"/>
    </row>
    <row r="6474" spans="1:5" x14ac:dyDescent="0.25">
      <c r="A6474" s="7">
        <v>0.441823354</v>
      </c>
      <c r="B6474" s="7">
        <v>2.5051099999999997E-4</v>
      </c>
      <c r="C6474" s="7"/>
      <c r="D6474" s="7"/>
      <c r="E6474" s="7"/>
    </row>
    <row r="6475" spans="1:5" x14ac:dyDescent="0.25">
      <c r="A6475" s="7">
        <v>0.44189162100000001</v>
      </c>
      <c r="B6475" s="7">
        <v>2.5041199999999999E-4</v>
      </c>
      <c r="C6475" s="7"/>
      <c r="D6475" s="7"/>
      <c r="E6475" s="7"/>
    </row>
    <row r="6476" spans="1:5" x14ac:dyDescent="0.25">
      <c r="A6476" s="7">
        <v>0.441959887</v>
      </c>
      <c r="B6476" s="7">
        <v>2.50313E-4</v>
      </c>
      <c r="C6476" s="7"/>
      <c r="D6476" s="7"/>
      <c r="E6476" s="7"/>
    </row>
    <row r="6477" spans="1:5" x14ac:dyDescent="0.25">
      <c r="A6477" s="7">
        <v>0.44202815400000001</v>
      </c>
      <c r="B6477" s="7">
        <v>2.5021499999999998E-4</v>
      </c>
      <c r="C6477" s="7"/>
      <c r="D6477" s="7"/>
      <c r="E6477" s="7"/>
    </row>
    <row r="6478" spans="1:5" x14ac:dyDescent="0.25">
      <c r="A6478" s="7">
        <v>0.44209642100000002</v>
      </c>
      <c r="B6478" s="7">
        <v>2.50117E-4</v>
      </c>
      <c r="C6478" s="7"/>
      <c r="D6478" s="7"/>
      <c r="E6478" s="7"/>
    </row>
    <row r="6479" spans="1:5" x14ac:dyDescent="0.25">
      <c r="A6479" s="7">
        <v>0.44216468799999997</v>
      </c>
      <c r="B6479" s="7">
        <v>2.5001899999999998E-4</v>
      </c>
      <c r="C6479" s="7"/>
      <c r="D6479" s="7"/>
      <c r="E6479" s="7"/>
    </row>
    <row r="6480" spans="1:5" x14ac:dyDescent="0.25">
      <c r="A6480" s="7">
        <v>0.44223295499999998</v>
      </c>
      <c r="B6480" s="7">
        <v>2.4992100000000001E-4</v>
      </c>
      <c r="C6480" s="7"/>
      <c r="D6480" s="7"/>
      <c r="E6480" s="7"/>
    </row>
    <row r="6481" spans="1:5" x14ac:dyDescent="0.25">
      <c r="A6481" s="7">
        <v>0.44230122100000002</v>
      </c>
      <c r="B6481" s="7">
        <v>2.49824E-4</v>
      </c>
      <c r="C6481" s="7"/>
      <c r="D6481" s="7"/>
      <c r="E6481" s="7"/>
    </row>
    <row r="6482" spans="1:5" x14ac:dyDescent="0.25">
      <c r="A6482" s="7">
        <v>0.44236948799999998</v>
      </c>
      <c r="B6482" s="7">
        <v>2.4972800000000001E-4</v>
      </c>
      <c r="C6482" s="7"/>
      <c r="D6482" s="7"/>
      <c r="E6482" s="7"/>
    </row>
    <row r="6483" spans="1:5" x14ac:dyDescent="0.25">
      <c r="A6483" s="7">
        <v>0.44243775499999999</v>
      </c>
      <c r="B6483" s="7">
        <v>2.49631E-4</v>
      </c>
      <c r="C6483" s="7"/>
      <c r="D6483" s="7"/>
      <c r="E6483" s="7"/>
    </row>
    <row r="6484" spans="1:5" x14ac:dyDescent="0.25">
      <c r="A6484" s="7">
        <v>0.442506022</v>
      </c>
      <c r="B6484" s="7">
        <v>2.49535E-4</v>
      </c>
      <c r="C6484" s="7"/>
      <c r="D6484" s="7"/>
      <c r="E6484" s="7"/>
    </row>
    <row r="6485" spans="1:5" x14ac:dyDescent="0.25">
      <c r="A6485" s="7">
        <v>0.44257428900000001</v>
      </c>
      <c r="B6485" s="7">
        <v>2.4943900000000001E-4</v>
      </c>
      <c r="C6485" s="7"/>
      <c r="D6485" s="7"/>
      <c r="E6485" s="7"/>
    </row>
    <row r="6486" spans="1:5" x14ac:dyDescent="0.25">
      <c r="A6486" s="7">
        <v>0.44264255600000002</v>
      </c>
      <c r="B6486" s="7">
        <v>2.4934399999999998E-4</v>
      </c>
      <c r="C6486" s="7"/>
      <c r="D6486" s="7"/>
      <c r="E6486" s="7"/>
    </row>
    <row r="6487" spans="1:5" x14ac:dyDescent="0.25">
      <c r="A6487" s="7">
        <v>0.442710822</v>
      </c>
      <c r="B6487" s="7">
        <v>2.49249E-4</v>
      </c>
      <c r="C6487" s="7"/>
      <c r="D6487" s="7"/>
      <c r="E6487" s="7"/>
    </row>
    <row r="6488" spans="1:5" x14ac:dyDescent="0.25">
      <c r="A6488" s="7">
        <v>0.44277908900000001</v>
      </c>
      <c r="B6488" s="7">
        <v>2.49153E-4</v>
      </c>
      <c r="C6488" s="7"/>
      <c r="D6488" s="7"/>
      <c r="E6488" s="7"/>
    </row>
    <row r="6489" spans="1:5" x14ac:dyDescent="0.25">
      <c r="A6489" s="7">
        <v>0.44284735600000003</v>
      </c>
      <c r="B6489" s="7">
        <v>2.4905899999999999E-4</v>
      </c>
      <c r="C6489" s="7"/>
      <c r="D6489" s="7"/>
      <c r="E6489" s="7"/>
    </row>
    <row r="6490" spans="1:5" x14ac:dyDescent="0.25">
      <c r="A6490" s="7">
        <v>0.44291562299999998</v>
      </c>
      <c r="B6490" s="7">
        <v>2.4896400000000001E-4</v>
      </c>
      <c r="C6490" s="7"/>
      <c r="D6490" s="7"/>
      <c r="E6490" s="7"/>
    </row>
    <row r="6491" spans="1:5" x14ac:dyDescent="0.25">
      <c r="A6491" s="7">
        <v>0.44298388999999999</v>
      </c>
      <c r="B6491" s="7">
        <v>2.4886999999999999E-4</v>
      </c>
      <c r="C6491" s="7"/>
      <c r="D6491" s="7"/>
      <c r="E6491" s="7"/>
    </row>
    <row r="6492" spans="1:5" x14ac:dyDescent="0.25">
      <c r="A6492" s="7">
        <v>0.443052157</v>
      </c>
      <c r="B6492" s="7">
        <v>2.4877599999999998E-4</v>
      </c>
      <c r="C6492" s="7"/>
      <c r="D6492" s="7"/>
      <c r="E6492" s="7"/>
    </row>
    <row r="6493" spans="1:5" x14ac:dyDescent="0.25">
      <c r="A6493" s="7">
        <v>0.44312042299999999</v>
      </c>
      <c r="B6493" s="7">
        <v>2.4868200000000002E-4</v>
      </c>
      <c r="C6493" s="7"/>
      <c r="D6493" s="7"/>
      <c r="E6493" s="7"/>
    </row>
    <row r="6494" spans="1:5" x14ac:dyDescent="0.25">
      <c r="A6494" s="7">
        <v>0.44318869</v>
      </c>
      <c r="B6494" s="7">
        <v>2.48588E-4</v>
      </c>
      <c r="C6494" s="7"/>
      <c r="D6494" s="7"/>
      <c r="E6494" s="7"/>
    </row>
    <row r="6495" spans="1:5" x14ac:dyDescent="0.25">
      <c r="A6495" s="7">
        <v>0.44325695700000001</v>
      </c>
      <c r="B6495" s="7">
        <v>2.4849399999999998E-4</v>
      </c>
      <c r="C6495" s="7"/>
      <c r="D6495" s="7"/>
      <c r="E6495" s="7"/>
    </row>
    <row r="6496" spans="1:5" x14ac:dyDescent="0.25">
      <c r="A6496" s="7">
        <v>0.44332522400000002</v>
      </c>
      <c r="B6496" s="7">
        <v>2.4840099999999998E-4</v>
      </c>
      <c r="C6496" s="7"/>
      <c r="D6496" s="7"/>
      <c r="E6496" s="7"/>
    </row>
    <row r="6497" spans="1:5" x14ac:dyDescent="0.25">
      <c r="A6497" s="7">
        <v>0.44339349099999997</v>
      </c>
      <c r="B6497" s="7">
        <v>2.4830700000000002E-4</v>
      </c>
      <c r="C6497" s="7"/>
      <c r="D6497" s="7"/>
      <c r="E6497" s="7"/>
    </row>
    <row r="6498" spans="1:5" x14ac:dyDescent="0.25">
      <c r="A6498" s="7">
        <v>0.44346175700000001</v>
      </c>
      <c r="B6498" s="7">
        <v>2.4821400000000002E-4</v>
      </c>
      <c r="C6498" s="7"/>
      <c r="D6498" s="7"/>
      <c r="E6498" s="7"/>
    </row>
    <row r="6499" spans="1:5" x14ac:dyDescent="0.25">
      <c r="A6499" s="7">
        <v>0.44353002400000002</v>
      </c>
      <c r="B6499" s="7">
        <v>2.4812E-4</v>
      </c>
      <c r="C6499" s="7"/>
      <c r="D6499" s="7"/>
      <c r="E6499" s="7"/>
    </row>
    <row r="6500" spans="1:5" x14ac:dyDescent="0.25">
      <c r="A6500" s="7">
        <v>0.44359829099999998</v>
      </c>
      <c r="B6500" s="7">
        <v>2.48027E-4</v>
      </c>
      <c r="C6500" s="7"/>
      <c r="D6500" s="7"/>
      <c r="E6500" s="7"/>
    </row>
    <row r="6501" spans="1:5" x14ac:dyDescent="0.25">
      <c r="A6501" s="7">
        <v>0.44366655799999999</v>
      </c>
      <c r="B6501" s="7">
        <v>2.47934E-4</v>
      </c>
      <c r="C6501" s="7"/>
      <c r="D6501" s="7"/>
      <c r="E6501" s="7"/>
    </row>
    <row r="6502" spans="1:5" x14ac:dyDescent="0.25">
      <c r="A6502" s="7">
        <v>0.443734825</v>
      </c>
      <c r="B6502" s="7">
        <v>2.47841E-4</v>
      </c>
      <c r="C6502" s="7"/>
      <c r="D6502" s="7"/>
      <c r="E6502" s="7"/>
    </row>
    <row r="6503" spans="1:5" x14ac:dyDescent="0.25">
      <c r="A6503" s="7">
        <v>0.44380309200000001</v>
      </c>
      <c r="B6503" s="7">
        <v>2.4774699999999998E-4</v>
      </c>
      <c r="C6503" s="7"/>
      <c r="D6503" s="7"/>
      <c r="E6503" s="7"/>
    </row>
    <row r="6504" spans="1:5" x14ac:dyDescent="0.25">
      <c r="A6504" s="7">
        <v>0.44387135799999999</v>
      </c>
      <c r="B6504" s="7">
        <v>2.4765399999999998E-4</v>
      </c>
      <c r="C6504" s="7"/>
      <c r="D6504" s="7"/>
      <c r="E6504" s="7"/>
    </row>
    <row r="6505" spans="1:5" x14ac:dyDescent="0.25">
      <c r="A6505" s="7">
        <v>0.443939625</v>
      </c>
      <c r="B6505" s="7">
        <v>2.4756099999999998E-4</v>
      </c>
      <c r="C6505" s="7"/>
      <c r="D6505" s="7"/>
      <c r="E6505" s="7"/>
    </row>
    <row r="6506" spans="1:5" x14ac:dyDescent="0.25">
      <c r="A6506" s="7">
        <v>0.44400789200000002</v>
      </c>
      <c r="B6506" s="7">
        <v>2.4746799999999998E-4</v>
      </c>
      <c r="C6506" s="7"/>
      <c r="D6506" s="7"/>
      <c r="E6506" s="7"/>
    </row>
    <row r="6507" spans="1:5" x14ac:dyDescent="0.25">
      <c r="A6507" s="7">
        <v>0.44407615900000003</v>
      </c>
      <c r="B6507" s="7">
        <v>2.4737499999999998E-4</v>
      </c>
      <c r="C6507" s="7"/>
      <c r="D6507" s="7"/>
      <c r="E6507" s="7"/>
    </row>
    <row r="6508" spans="1:5" x14ac:dyDescent="0.25">
      <c r="A6508" s="7">
        <v>0.44414442599999998</v>
      </c>
      <c r="B6508" s="7">
        <v>2.4728100000000002E-4</v>
      </c>
      <c r="C6508" s="7"/>
      <c r="D6508" s="7"/>
      <c r="E6508" s="7"/>
    </row>
    <row r="6509" spans="1:5" x14ac:dyDescent="0.25">
      <c r="A6509" s="7">
        <v>0.44421269299999999</v>
      </c>
      <c r="B6509" s="7">
        <v>2.4718800000000002E-4</v>
      </c>
      <c r="C6509" s="7"/>
      <c r="D6509" s="7"/>
      <c r="E6509" s="7"/>
    </row>
    <row r="6510" spans="1:5" x14ac:dyDescent="0.25">
      <c r="A6510" s="7">
        <v>0.44428095899999998</v>
      </c>
      <c r="B6510" s="7">
        <v>2.47094E-4</v>
      </c>
      <c r="C6510" s="7"/>
      <c r="D6510" s="7"/>
      <c r="E6510" s="7"/>
    </row>
    <row r="6511" spans="1:5" x14ac:dyDescent="0.25">
      <c r="A6511" s="7">
        <v>0.44434922599999999</v>
      </c>
      <c r="B6511" s="7">
        <v>2.47001E-4</v>
      </c>
      <c r="C6511" s="7"/>
      <c r="D6511" s="7"/>
      <c r="E6511" s="7"/>
    </row>
    <row r="6512" spans="1:5" x14ac:dyDescent="0.25">
      <c r="A6512" s="7">
        <v>0.444417493</v>
      </c>
      <c r="B6512" s="7">
        <v>2.4690699999999999E-4</v>
      </c>
      <c r="C6512" s="7"/>
      <c r="D6512" s="7"/>
      <c r="E6512" s="7"/>
    </row>
    <row r="6513" spans="1:5" x14ac:dyDescent="0.25">
      <c r="A6513" s="7">
        <v>0.44448576000000001</v>
      </c>
      <c r="B6513" s="7">
        <v>2.4681300000000002E-4</v>
      </c>
      <c r="C6513" s="7"/>
      <c r="D6513" s="7"/>
      <c r="E6513" s="7"/>
    </row>
    <row r="6514" spans="1:5" x14ac:dyDescent="0.25">
      <c r="A6514" s="7">
        <v>0.44455402700000002</v>
      </c>
      <c r="B6514" s="7">
        <v>2.4671799999999999E-4</v>
      </c>
      <c r="C6514" s="7"/>
      <c r="D6514" s="7"/>
      <c r="E6514" s="7"/>
    </row>
    <row r="6515" spans="1:5" x14ac:dyDescent="0.25">
      <c r="A6515" s="7">
        <v>0.444622293</v>
      </c>
      <c r="B6515" s="7">
        <v>2.4662399999999998E-4</v>
      </c>
      <c r="C6515" s="7"/>
      <c r="D6515" s="7"/>
      <c r="E6515" s="7"/>
    </row>
    <row r="6516" spans="1:5" x14ac:dyDescent="0.25">
      <c r="A6516" s="7">
        <v>0.44469056000000001</v>
      </c>
      <c r="B6516" s="7">
        <v>2.46529E-4</v>
      </c>
      <c r="C6516" s="7"/>
      <c r="D6516" s="7"/>
      <c r="E6516" s="7"/>
    </row>
    <row r="6517" spans="1:5" x14ac:dyDescent="0.25">
      <c r="A6517" s="7">
        <v>0.44475882700000002</v>
      </c>
      <c r="B6517" s="7">
        <v>2.4643400000000002E-4</v>
      </c>
      <c r="C6517" s="7"/>
      <c r="D6517" s="7"/>
      <c r="E6517" s="7"/>
    </row>
    <row r="6518" spans="1:5" x14ac:dyDescent="0.25">
      <c r="A6518" s="7">
        <v>0.44482709399999998</v>
      </c>
      <c r="B6518" s="7">
        <v>2.4633899999999999E-4</v>
      </c>
      <c r="C6518" s="7"/>
      <c r="D6518" s="7"/>
      <c r="E6518" s="7"/>
    </row>
    <row r="6519" spans="1:5" x14ac:dyDescent="0.25">
      <c r="A6519" s="7">
        <v>0.44489536099999999</v>
      </c>
      <c r="B6519" s="7">
        <v>2.4624400000000001E-4</v>
      </c>
      <c r="C6519" s="7"/>
      <c r="D6519" s="7"/>
      <c r="E6519" s="7"/>
    </row>
    <row r="6520" spans="1:5" x14ac:dyDescent="0.25">
      <c r="A6520" s="7">
        <v>0.444963628</v>
      </c>
      <c r="B6520" s="7">
        <v>2.4614800000000002E-4</v>
      </c>
      <c r="C6520" s="7"/>
      <c r="D6520" s="7"/>
      <c r="E6520" s="7"/>
    </row>
    <row r="6521" spans="1:5" x14ac:dyDescent="0.25">
      <c r="A6521" s="7">
        <v>0.44503189399999998</v>
      </c>
      <c r="B6521" s="7">
        <v>2.4605200000000002E-4</v>
      </c>
      <c r="C6521" s="7"/>
      <c r="D6521" s="7"/>
      <c r="E6521" s="7"/>
    </row>
    <row r="6522" spans="1:5" x14ac:dyDescent="0.25">
      <c r="A6522" s="7">
        <v>0.44510016099999999</v>
      </c>
      <c r="B6522" s="7">
        <v>2.4595599999999997E-4</v>
      </c>
      <c r="C6522" s="7"/>
      <c r="D6522" s="7"/>
      <c r="E6522" s="7"/>
    </row>
    <row r="6523" spans="1:5" x14ac:dyDescent="0.25">
      <c r="A6523" s="7">
        <v>0.445168428</v>
      </c>
      <c r="B6523" s="7">
        <v>2.4585999999999998E-4</v>
      </c>
      <c r="C6523" s="7"/>
      <c r="D6523" s="7"/>
      <c r="E6523" s="7"/>
    </row>
    <row r="6524" spans="1:5" x14ac:dyDescent="0.25">
      <c r="A6524" s="7">
        <v>0.44523669500000002</v>
      </c>
      <c r="B6524" s="7">
        <v>2.4576300000000003E-4</v>
      </c>
      <c r="C6524" s="7"/>
      <c r="D6524" s="7"/>
      <c r="E6524" s="7"/>
    </row>
    <row r="6525" spans="1:5" x14ac:dyDescent="0.25">
      <c r="A6525" s="7">
        <v>0.44530496200000003</v>
      </c>
      <c r="B6525" s="7">
        <v>2.4566600000000002E-4</v>
      </c>
      <c r="C6525" s="7"/>
      <c r="D6525" s="7"/>
      <c r="E6525" s="7"/>
    </row>
    <row r="6526" spans="1:5" x14ac:dyDescent="0.25">
      <c r="A6526" s="7">
        <v>0.44537322800000001</v>
      </c>
      <c r="B6526" s="7">
        <v>2.4556799999999999E-4</v>
      </c>
      <c r="C6526" s="7"/>
      <c r="D6526" s="7"/>
      <c r="E6526" s="7"/>
    </row>
    <row r="6527" spans="1:5" x14ac:dyDescent="0.25">
      <c r="A6527" s="7">
        <v>0.44544149500000002</v>
      </c>
      <c r="B6527" s="7">
        <v>2.4547000000000002E-4</v>
      </c>
      <c r="C6527" s="7"/>
      <c r="D6527" s="7"/>
      <c r="E6527" s="7"/>
    </row>
    <row r="6528" spans="1:5" x14ac:dyDescent="0.25">
      <c r="A6528" s="7">
        <v>0.44550976199999998</v>
      </c>
      <c r="B6528" s="7">
        <v>2.4537199999999999E-4</v>
      </c>
      <c r="C6528" s="7"/>
      <c r="D6528" s="7"/>
      <c r="E6528" s="7"/>
    </row>
    <row r="6529" spans="1:5" x14ac:dyDescent="0.25">
      <c r="A6529" s="7">
        <v>0.44557802899999999</v>
      </c>
      <c r="B6529" s="7">
        <v>2.4527300000000001E-4</v>
      </c>
      <c r="C6529" s="7"/>
      <c r="D6529" s="7"/>
      <c r="E6529" s="7"/>
    </row>
    <row r="6530" spans="1:5" x14ac:dyDescent="0.25">
      <c r="A6530" s="7">
        <v>0.445646296</v>
      </c>
      <c r="B6530" s="7">
        <v>2.4517400000000002E-4</v>
      </c>
      <c r="C6530" s="7"/>
      <c r="D6530" s="7"/>
      <c r="E6530" s="7"/>
    </row>
    <row r="6531" spans="1:5" x14ac:dyDescent="0.25">
      <c r="A6531" s="7">
        <v>0.44571456300000001</v>
      </c>
      <c r="B6531" s="7">
        <v>2.4507499999999998E-4</v>
      </c>
      <c r="C6531" s="7"/>
      <c r="D6531" s="7"/>
      <c r="E6531" s="7"/>
    </row>
    <row r="6532" spans="1:5" x14ac:dyDescent="0.25">
      <c r="A6532" s="7">
        <v>0.44578282899999999</v>
      </c>
      <c r="B6532" s="7">
        <v>2.4497499999999998E-4</v>
      </c>
      <c r="C6532" s="7"/>
      <c r="D6532" s="7"/>
      <c r="E6532" s="7"/>
    </row>
    <row r="6533" spans="1:5" x14ac:dyDescent="0.25">
      <c r="A6533" s="7">
        <v>0.445851096</v>
      </c>
      <c r="B6533" s="7">
        <v>2.4487400000000001E-4</v>
      </c>
      <c r="C6533" s="7"/>
      <c r="D6533" s="7"/>
      <c r="E6533" s="7"/>
    </row>
    <row r="6534" spans="1:5" x14ac:dyDescent="0.25">
      <c r="A6534" s="7">
        <v>0.44591936300000001</v>
      </c>
      <c r="B6534" s="7">
        <v>2.44773E-4</v>
      </c>
      <c r="C6534" s="7"/>
      <c r="D6534" s="7"/>
      <c r="E6534" s="7"/>
    </row>
    <row r="6535" spans="1:5" x14ac:dyDescent="0.25">
      <c r="A6535" s="7">
        <v>0.44598763000000002</v>
      </c>
      <c r="B6535" s="7">
        <v>2.4467199999999998E-4</v>
      </c>
      <c r="C6535" s="7"/>
      <c r="D6535" s="7"/>
      <c r="E6535" s="7"/>
    </row>
    <row r="6536" spans="1:5" x14ac:dyDescent="0.25">
      <c r="A6536" s="7">
        <v>0.44605589699999998</v>
      </c>
      <c r="B6536" s="7">
        <v>2.4457E-4</v>
      </c>
      <c r="C6536" s="7"/>
      <c r="D6536" s="7"/>
      <c r="E6536" s="7"/>
    </row>
    <row r="6537" spans="1:5" x14ac:dyDescent="0.25">
      <c r="A6537" s="7">
        <v>0.44612416399999999</v>
      </c>
      <c r="B6537" s="7">
        <v>2.4446800000000002E-4</v>
      </c>
      <c r="C6537" s="7"/>
      <c r="D6537" s="7"/>
      <c r="E6537" s="7"/>
    </row>
    <row r="6538" spans="1:5" x14ac:dyDescent="0.25">
      <c r="A6538" s="7">
        <v>0.44619242999999997</v>
      </c>
      <c r="B6538" s="7">
        <v>2.4436400000000001E-4</v>
      </c>
      <c r="C6538" s="7"/>
      <c r="D6538" s="7"/>
      <c r="E6538" s="7"/>
    </row>
    <row r="6539" spans="1:5" x14ac:dyDescent="0.25">
      <c r="A6539" s="7">
        <v>0.44626069699999998</v>
      </c>
      <c r="B6539" s="7">
        <v>2.4426100000000001E-4</v>
      </c>
      <c r="C6539" s="7"/>
      <c r="D6539" s="7"/>
      <c r="E6539" s="7"/>
    </row>
    <row r="6540" spans="1:5" x14ac:dyDescent="0.25">
      <c r="A6540" s="7">
        <v>0.44632896399999999</v>
      </c>
      <c r="B6540" s="7">
        <v>2.44157E-4</v>
      </c>
      <c r="C6540" s="7"/>
      <c r="D6540" s="7"/>
      <c r="E6540" s="7"/>
    </row>
    <row r="6541" spans="1:5" x14ac:dyDescent="0.25">
      <c r="A6541" s="7">
        <v>0.44639723100000001</v>
      </c>
      <c r="B6541" s="7">
        <v>2.44052E-4</v>
      </c>
      <c r="C6541" s="7"/>
      <c r="D6541" s="7"/>
      <c r="E6541" s="7"/>
    </row>
    <row r="6542" spans="1:5" x14ac:dyDescent="0.25">
      <c r="A6542" s="7">
        <v>0.44646549800000002</v>
      </c>
      <c r="B6542" s="7">
        <v>2.43947E-4</v>
      </c>
      <c r="C6542" s="7"/>
      <c r="D6542" s="7"/>
      <c r="E6542" s="7"/>
    </row>
    <row r="6543" spans="1:5" x14ac:dyDescent="0.25">
      <c r="A6543" s="7">
        <v>0.446533764</v>
      </c>
      <c r="B6543" s="7">
        <v>2.4384100000000001E-4</v>
      </c>
      <c r="C6543" s="7"/>
      <c r="D6543" s="7"/>
      <c r="E6543" s="7"/>
    </row>
    <row r="6544" spans="1:5" x14ac:dyDescent="0.25">
      <c r="A6544" s="7">
        <v>0.44660203100000001</v>
      </c>
      <c r="B6544" s="7">
        <v>2.4373400000000001E-4</v>
      </c>
      <c r="C6544" s="7"/>
      <c r="D6544" s="7"/>
      <c r="E6544" s="7"/>
    </row>
    <row r="6545" spans="1:5" x14ac:dyDescent="0.25">
      <c r="A6545" s="7">
        <v>0.44667029800000002</v>
      </c>
      <c r="B6545" s="7">
        <v>2.43627E-4</v>
      </c>
      <c r="C6545" s="7"/>
      <c r="D6545" s="7"/>
      <c r="E6545" s="7"/>
    </row>
    <row r="6546" spans="1:5" x14ac:dyDescent="0.25">
      <c r="A6546" s="7">
        <v>0.44673856499999998</v>
      </c>
      <c r="B6546" s="7">
        <v>2.4351900000000001E-4</v>
      </c>
      <c r="C6546" s="7"/>
      <c r="D6546" s="7"/>
      <c r="E6546" s="7"/>
    </row>
    <row r="6547" spans="1:5" x14ac:dyDescent="0.25">
      <c r="A6547" s="7">
        <v>0.44680683199999999</v>
      </c>
      <c r="B6547" s="7">
        <v>2.4341E-4</v>
      </c>
      <c r="C6547" s="7"/>
      <c r="D6547" s="7"/>
      <c r="E6547" s="7"/>
    </row>
    <row r="6548" spans="1:5" x14ac:dyDescent="0.25">
      <c r="A6548" s="7">
        <v>0.446875099</v>
      </c>
      <c r="B6548" s="7">
        <v>2.4330099999999999E-4</v>
      </c>
      <c r="C6548" s="7"/>
      <c r="D6548" s="7"/>
      <c r="E6548" s="7"/>
    </row>
    <row r="6549" spans="1:5" x14ac:dyDescent="0.25">
      <c r="A6549" s="7">
        <v>0.44694336499999998</v>
      </c>
      <c r="B6549" s="7">
        <v>2.43191E-4</v>
      </c>
      <c r="C6549" s="7"/>
      <c r="D6549" s="7"/>
      <c r="E6549" s="7"/>
    </row>
    <row r="6550" spans="1:5" x14ac:dyDescent="0.25">
      <c r="A6550" s="7">
        <v>0.44701163199999999</v>
      </c>
      <c r="B6550" s="7">
        <v>2.43081E-4</v>
      </c>
      <c r="C6550" s="7"/>
      <c r="D6550" s="7"/>
      <c r="E6550" s="7"/>
    </row>
    <row r="6551" spans="1:5" x14ac:dyDescent="0.25">
      <c r="A6551" s="7">
        <v>0.447079899</v>
      </c>
      <c r="B6551" s="7">
        <v>2.42969E-4</v>
      </c>
      <c r="C6551" s="7"/>
      <c r="D6551" s="7"/>
      <c r="E6551" s="7"/>
    </row>
    <row r="6552" spans="1:5" x14ac:dyDescent="0.25">
      <c r="A6552" s="7">
        <v>0.44714816600000001</v>
      </c>
      <c r="B6552" s="7">
        <v>2.42857E-4</v>
      </c>
      <c r="C6552" s="7"/>
      <c r="D6552" s="7"/>
      <c r="E6552" s="7"/>
    </row>
    <row r="6553" spans="1:5" x14ac:dyDescent="0.25">
      <c r="A6553" s="7">
        <v>0.44721643300000002</v>
      </c>
      <c r="B6553" s="7">
        <v>2.4274400000000001E-4</v>
      </c>
      <c r="C6553" s="7"/>
      <c r="D6553" s="7"/>
      <c r="E6553" s="7"/>
    </row>
    <row r="6554" spans="1:5" x14ac:dyDescent="0.25">
      <c r="A6554" s="7">
        <v>0.44728469900000001</v>
      </c>
      <c r="B6554" s="7">
        <v>2.4263099999999999E-4</v>
      </c>
      <c r="C6554" s="7"/>
      <c r="D6554" s="7"/>
      <c r="E6554" s="7"/>
    </row>
    <row r="6555" spans="1:5" x14ac:dyDescent="0.25">
      <c r="A6555" s="7">
        <v>0.44735296600000002</v>
      </c>
      <c r="B6555" s="7">
        <v>2.4251599999999999E-4</v>
      </c>
      <c r="C6555" s="7"/>
      <c r="D6555" s="7"/>
      <c r="E6555" s="7"/>
    </row>
    <row r="6556" spans="1:5" x14ac:dyDescent="0.25">
      <c r="A6556" s="7">
        <v>0.44742123299999997</v>
      </c>
      <c r="B6556" s="7">
        <v>2.42401E-4</v>
      </c>
      <c r="C6556" s="7"/>
      <c r="D6556" s="7"/>
      <c r="E6556" s="7"/>
    </row>
    <row r="6557" spans="1:5" x14ac:dyDescent="0.25">
      <c r="A6557" s="7">
        <v>0.44748949999999998</v>
      </c>
      <c r="B6557" s="7">
        <v>2.42286E-4</v>
      </c>
      <c r="C6557" s="7"/>
      <c r="D6557" s="7"/>
      <c r="E6557" s="7"/>
    </row>
    <row r="6558" spans="1:5" x14ac:dyDescent="0.25">
      <c r="A6558" s="7">
        <v>0.447557767</v>
      </c>
      <c r="B6558" s="7">
        <v>2.4216900000000001E-4</v>
      </c>
      <c r="C6558" s="7"/>
      <c r="D6558" s="7"/>
      <c r="E6558" s="7"/>
    </row>
    <row r="6559" spans="1:5" x14ac:dyDescent="0.25">
      <c r="A6559" s="7">
        <v>0.44762603400000001</v>
      </c>
      <c r="B6559" s="7">
        <v>2.4205200000000001E-4</v>
      </c>
      <c r="C6559" s="7"/>
      <c r="D6559" s="7"/>
      <c r="E6559" s="7"/>
    </row>
    <row r="6560" spans="1:5" x14ac:dyDescent="0.25">
      <c r="A6560" s="7">
        <v>0.44769429999999999</v>
      </c>
      <c r="B6560" s="7">
        <v>2.4193399999999999E-4</v>
      </c>
      <c r="C6560" s="7"/>
      <c r="D6560" s="7"/>
      <c r="E6560" s="7"/>
    </row>
    <row r="6561" spans="1:5" x14ac:dyDescent="0.25">
      <c r="A6561" s="7">
        <v>0.447762567</v>
      </c>
      <c r="B6561" s="7">
        <v>2.4181499999999999E-4</v>
      </c>
      <c r="C6561" s="7"/>
      <c r="D6561" s="7"/>
      <c r="E6561" s="7"/>
    </row>
    <row r="6562" spans="1:5" x14ac:dyDescent="0.25">
      <c r="A6562" s="7">
        <v>0.44783083400000001</v>
      </c>
      <c r="B6562" s="7">
        <v>2.41695E-4</v>
      </c>
      <c r="C6562" s="7"/>
      <c r="D6562" s="7"/>
      <c r="E6562" s="7"/>
    </row>
    <row r="6563" spans="1:5" x14ac:dyDescent="0.25">
      <c r="A6563" s="7">
        <v>0.44789910100000002</v>
      </c>
      <c r="B6563" s="7">
        <v>2.41575E-4</v>
      </c>
      <c r="C6563" s="7"/>
      <c r="D6563" s="7"/>
      <c r="E6563" s="7"/>
    </row>
    <row r="6564" spans="1:5" x14ac:dyDescent="0.25">
      <c r="A6564" s="7">
        <v>0.44796736799999998</v>
      </c>
      <c r="B6564" s="7">
        <v>2.4145300000000001E-4</v>
      </c>
      <c r="C6564" s="7"/>
      <c r="D6564" s="7"/>
      <c r="E6564" s="7"/>
    </row>
    <row r="6565" spans="1:5" x14ac:dyDescent="0.25">
      <c r="A6565" s="7">
        <v>0.44803563499999999</v>
      </c>
      <c r="B6565" s="7">
        <v>2.4133100000000001E-4</v>
      </c>
      <c r="C6565" s="7"/>
      <c r="D6565" s="7"/>
      <c r="E6565" s="7"/>
    </row>
    <row r="6566" spans="1:5" x14ac:dyDescent="0.25">
      <c r="A6566" s="7">
        <v>0.44810390100000003</v>
      </c>
      <c r="B6566" s="7">
        <v>2.4120700000000001E-4</v>
      </c>
      <c r="C6566" s="7"/>
      <c r="D6566" s="7"/>
      <c r="E6566" s="7"/>
    </row>
    <row r="6567" spans="1:5" x14ac:dyDescent="0.25">
      <c r="A6567" s="7">
        <v>0.44817216799999998</v>
      </c>
      <c r="B6567" s="7">
        <v>2.4108300000000001E-4</v>
      </c>
      <c r="C6567" s="7"/>
      <c r="D6567" s="7"/>
      <c r="E6567" s="7"/>
    </row>
    <row r="6568" spans="1:5" x14ac:dyDescent="0.25">
      <c r="A6568" s="7">
        <v>0.44824043499999999</v>
      </c>
      <c r="B6568" s="7">
        <v>2.4095799999999999E-4</v>
      </c>
      <c r="C6568" s="7"/>
      <c r="D6568" s="7"/>
      <c r="E6568" s="7"/>
    </row>
    <row r="6569" spans="1:5" x14ac:dyDescent="0.25">
      <c r="A6569" s="7">
        <v>0.448308702</v>
      </c>
      <c r="B6569" s="7">
        <v>2.40833E-4</v>
      </c>
      <c r="C6569" s="7"/>
      <c r="D6569" s="7"/>
      <c r="E6569" s="7"/>
    </row>
    <row r="6570" spans="1:5" x14ac:dyDescent="0.25">
      <c r="A6570" s="7">
        <v>0.44837696900000001</v>
      </c>
      <c r="B6570" s="7">
        <v>2.4070600000000001E-4</v>
      </c>
      <c r="C6570" s="7"/>
      <c r="D6570" s="7"/>
      <c r="E6570" s="7"/>
    </row>
    <row r="6571" spans="1:5" x14ac:dyDescent="0.25">
      <c r="A6571" s="7">
        <v>0.448445235</v>
      </c>
      <c r="B6571" s="7">
        <v>2.40578E-4</v>
      </c>
      <c r="C6571" s="7"/>
      <c r="D6571" s="7"/>
      <c r="E6571" s="7"/>
    </row>
    <row r="6572" spans="1:5" x14ac:dyDescent="0.25">
      <c r="A6572" s="7">
        <v>0.44851350200000001</v>
      </c>
      <c r="B6572" s="7">
        <v>2.4044999999999999E-4</v>
      </c>
      <c r="C6572" s="7"/>
      <c r="D6572" s="7"/>
      <c r="E6572" s="7"/>
    </row>
    <row r="6573" spans="1:5" x14ac:dyDescent="0.25">
      <c r="A6573" s="7">
        <v>0.44858176900000002</v>
      </c>
      <c r="B6573" s="7">
        <v>2.4032099999999999E-4</v>
      </c>
      <c r="C6573" s="7"/>
      <c r="D6573" s="7"/>
      <c r="E6573" s="7"/>
    </row>
    <row r="6574" spans="1:5" x14ac:dyDescent="0.25">
      <c r="A6574" s="7">
        <v>0.44865003599999997</v>
      </c>
      <c r="B6574" s="7">
        <v>2.40191E-4</v>
      </c>
      <c r="C6574" s="7"/>
      <c r="D6574" s="7"/>
      <c r="E6574" s="7"/>
    </row>
    <row r="6575" spans="1:5" x14ac:dyDescent="0.25">
      <c r="A6575" s="7">
        <v>0.44871830299999999</v>
      </c>
      <c r="B6575" s="7">
        <v>2.4006E-4</v>
      </c>
      <c r="C6575" s="7"/>
      <c r="D6575" s="7"/>
      <c r="E6575" s="7"/>
    </row>
    <row r="6576" spans="1:5" x14ac:dyDescent="0.25">
      <c r="A6576" s="7">
        <v>0.44878657</v>
      </c>
      <c r="B6576" s="7">
        <v>2.3992800000000001E-4</v>
      </c>
      <c r="C6576" s="7"/>
      <c r="D6576" s="7"/>
      <c r="E6576" s="7"/>
    </row>
    <row r="6577" spans="1:5" x14ac:dyDescent="0.25">
      <c r="A6577" s="7">
        <v>0.44885483599999998</v>
      </c>
      <c r="B6577" s="7">
        <v>2.39795E-4</v>
      </c>
      <c r="C6577" s="7"/>
      <c r="D6577" s="7"/>
      <c r="E6577" s="7"/>
    </row>
    <row r="6578" spans="1:5" x14ac:dyDescent="0.25">
      <c r="A6578" s="7">
        <v>0.44892310299999999</v>
      </c>
      <c r="B6578" s="7">
        <v>2.39662E-4</v>
      </c>
      <c r="C6578" s="7"/>
      <c r="D6578" s="7"/>
      <c r="E6578" s="7"/>
    </row>
    <row r="6579" spans="1:5" x14ac:dyDescent="0.25">
      <c r="A6579" s="7">
        <v>0.44899137</v>
      </c>
      <c r="B6579" s="7">
        <v>2.3952700000000001E-4</v>
      </c>
      <c r="C6579" s="7"/>
      <c r="D6579" s="7"/>
      <c r="E6579" s="7"/>
    </row>
    <row r="6580" spans="1:5" x14ac:dyDescent="0.25">
      <c r="A6580" s="7">
        <v>0.44905963700000001</v>
      </c>
      <c r="B6580" s="7">
        <v>2.39392E-4</v>
      </c>
      <c r="C6580" s="7"/>
      <c r="D6580" s="7"/>
      <c r="E6580" s="7"/>
    </row>
    <row r="6581" spans="1:5" x14ac:dyDescent="0.25">
      <c r="A6581" s="7">
        <v>0.44912790400000002</v>
      </c>
      <c r="B6581" s="7">
        <v>2.3925500000000001E-4</v>
      </c>
      <c r="C6581" s="7"/>
      <c r="D6581" s="7"/>
      <c r="E6581" s="7"/>
    </row>
    <row r="6582" spans="1:5" x14ac:dyDescent="0.25">
      <c r="A6582" s="7">
        <v>0.44919617000000001</v>
      </c>
      <c r="B6582" s="7">
        <v>2.39118E-4</v>
      </c>
      <c r="C6582" s="7"/>
      <c r="D6582" s="7"/>
      <c r="E6582" s="7"/>
    </row>
    <row r="6583" spans="1:5" x14ac:dyDescent="0.25">
      <c r="A6583" s="7">
        <v>0.44926443700000002</v>
      </c>
      <c r="B6583" s="7">
        <v>2.3897999999999999E-4</v>
      </c>
      <c r="C6583" s="7"/>
      <c r="D6583" s="7"/>
      <c r="E6583" s="7"/>
    </row>
    <row r="6584" spans="1:5" x14ac:dyDescent="0.25">
      <c r="A6584" s="7">
        <v>0.44933270400000003</v>
      </c>
      <c r="B6584" s="7">
        <v>2.38841E-4</v>
      </c>
      <c r="C6584" s="7"/>
      <c r="D6584" s="7"/>
      <c r="E6584" s="7"/>
    </row>
    <row r="6585" spans="1:5" x14ac:dyDescent="0.25">
      <c r="A6585" s="7">
        <v>0.44940097099999998</v>
      </c>
      <c r="B6585" s="7">
        <v>2.3870099999999999E-4</v>
      </c>
      <c r="C6585" s="7"/>
      <c r="D6585" s="7"/>
      <c r="E6585" s="7"/>
    </row>
    <row r="6586" spans="1:5" x14ac:dyDescent="0.25">
      <c r="A6586" s="7">
        <v>0.44946923799999999</v>
      </c>
      <c r="B6586" s="7">
        <v>2.3855999999999999E-4</v>
      </c>
      <c r="C6586" s="7"/>
      <c r="D6586" s="7"/>
      <c r="E6586" s="7"/>
    </row>
    <row r="6587" spans="1:5" x14ac:dyDescent="0.25">
      <c r="A6587" s="7">
        <v>0.449537505</v>
      </c>
      <c r="B6587" s="7">
        <v>2.38419E-4</v>
      </c>
      <c r="C6587" s="7"/>
      <c r="D6587" s="7"/>
      <c r="E6587" s="7"/>
    </row>
    <row r="6588" spans="1:5" x14ac:dyDescent="0.25">
      <c r="A6588" s="7">
        <v>0.44960577099999999</v>
      </c>
      <c r="B6588" s="7">
        <v>2.3827599999999999E-4</v>
      </c>
      <c r="C6588" s="7"/>
      <c r="D6588" s="7"/>
      <c r="E6588" s="7"/>
    </row>
    <row r="6589" spans="1:5" x14ac:dyDescent="0.25">
      <c r="A6589" s="7">
        <v>0.449674038</v>
      </c>
      <c r="B6589" s="7">
        <v>2.3813299999999999E-4</v>
      </c>
      <c r="C6589" s="7"/>
      <c r="D6589" s="7"/>
      <c r="E6589" s="7"/>
    </row>
    <row r="6590" spans="1:5" x14ac:dyDescent="0.25">
      <c r="A6590" s="7">
        <v>0.44974230500000001</v>
      </c>
      <c r="B6590" s="7">
        <v>2.3798800000000001E-4</v>
      </c>
      <c r="C6590" s="7"/>
      <c r="D6590" s="7"/>
      <c r="E6590" s="7"/>
    </row>
    <row r="6591" spans="1:5" x14ac:dyDescent="0.25">
      <c r="A6591" s="7">
        <v>0.44981057200000002</v>
      </c>
      <c r="B6591" s="7">
        <v>2.3784300000000001E-4</v>
      </c>
      <c r="C6591" s="7"/>
      <c r="D6591" s="7"/>
      <c r="E6591" s="7"/>
    </row>
    <row r="6592" spans="1:5" x14ac:dyDescent="0.25">
      <c r="A6592" s="7">
        <v>0.44987883899999997</v>
      </c>
      <c r="B6592" s="7">
        <v>2.3769700000000001E-4</v>
      </c>
      <c r="C6592" s="7"/>
      <c r="D6592" s="7"/>
      <c r="E6592" s="7"/>
    </row>
    <row r="6593" spans="1:5" x14ac:dyDescent="0.25">
      <c r="A6593" s="7">
        <v>0.44994710599999999</v>
      </c>
      <c r="B6593" s="7">
        <v>2.3755E-4</v>
      </c>
      <c r="C6593" s="7"/>
      <c r="D6593" s="7"/>
      <c r="E6593" s="7"/>
    </row>
    <row r="6594" spans="1:5" x14ac:dyDescent="0.25">
      <c r="A6594" s="7">
        <v>0.45001537200000002</v>
      </c>
      <c r="B6594" s="7">
        <v>2.3740299999999999E-4</v>
      </c>
      <c r="C6594" s="7"/>
      <c r="D6594" s="7"/>
      <c r="E6594" s="7"/>
    </row>
    <row r="6595" spans="1:5" x14ac:dyDescent="0.25">
      <c r="A6595" s="7">
        <v>0.45008363899999998</v>
      </c>
      <c r="B6595" s="7">
        <v>2.37254E-4</v>
      </c>
      <c r="C6595" s="7"/>
      <c r="D6595" s="7"/>
      <c r="E6595" s="7"/>
    </row>
    <row r="6596" spans="1:5" x14ac:dyDescent="0.25">
      <c r="A6596" s="7">
        <v>0.45015190599999999</v>
      </c>
      <c r="B6596" s="7">
        <v>2.37104E-4</v>
      </c>
      <c r="C6596" s="7"/>
      <c r="D6596" s="7"/>
      <c r="E6596" s="7"/>
    </row>
    <row r="6597" spans="1:5" x14ac:dyDescent="0.25">
      <c r="A6597" s="7">
        <v>0.450220173</v>
      </c>
      <c r="B6597" s="7">
        <v>2.3695399999999999E-4</v>
      </c>
      <c r="C6597" s="7"/>
      <c r="D6597" s="7"/>
      <c r="E6597" s="7"/>
    </row>
    <row r="6598" spans="1:5" x14ac:dyDescent="0.25">
      <c r="A6598" s="7">
        <v>0.45028844000000001</v>
      </c>
      <c r="B6598" s="7">
        <v>2.36803E-4</v>
      </c>
      <c r="C6598" s="7"/>
      <c r="D6598" s="7"/>
      <c r="E6598" s="7"/>
    </row>
    <row r="6599" spans="1:5" x14ac:dyDescent="0.25">
      <c r="A6599" s="7">
        <v>0.450356706</v>
      </c>
      <c r="B6599" s="7">
        <v>2.3665200000000001E-4</v>
      </c>
      <c r="C6599" s="7"/>
      <c r="D6599" s="7"/>
      <c r="E6599" s="7"/>
    </row>
    <row r="6600" spans="1:5" x14ac:dyDescent="0.25">
      <c r="A6600" s="7">
        <v>0.45042497300000001</v>
      </c>
      <c r="B6600" s="7">
        <v>2.3649899999999999E-4</v>
      </c>
      <c r="C6600" s="7"/>
      <c r="D6600" s="7"/>
      <c r="E6600" s="7"/>
    </row>
    <row r="6601" spans="1:5" x14ac:dyDescent="0.25">
      <c r="A6601" s="7">
        <v>0.45049324000000002</v>
      </c>
      <c r="B6601" s="7">
        <v>2.3634599999999999E-4</v>
      </c>
      <c r="C6601" s="7"/>
      <c r="D6601" s="7"/>
      <c r="E6601" s="7"/>
    </row>
    <row r="6602" spans="1:5" x14ac:dyDescent="0.25">
      <c r="A6602" s="7">
        <v>0.45056150699999997</v>
      </c>
      <c r="B6602" s="7">
        <v>2.36192E-4</v>
      </c>
      <c r="C6602" s="7"/>
      <c r="D6602" s="7"/>
      <c r="E6602" s="7"/>
    </row>
    <row r="6603" spans="1:5" x14ac:dyDescent="0.25">
      <c r="A6603" s="7">
        <v>0.45062977399999998</v>
      </c>
      <c r="B6603" s="7">
        <v>2.36037E-4</v>
      </c>
      <c r="C6603" s="7"/>
      <c r="D6603" s="7"/>
      <c r="E6603" s="7"/>
    </row>
    <row r="6604" spans="1:5" x14ac:dyDescent="0.25">
      <c r="A6604" s="7">
        <v>0.45069804099999999</v>
      </c>
      <c r="B6604" s="7">
        <v>2.3588099999999999E-4</v>
      </c>
      <c r="C6604" s="7"/>
      <c r="D6604" s="7"/>
      <c r="E6604" s="7"/>
    </row>
    <row r="6605" spans="1:5" x14ac:dyDescent="0.25">
      <c r="A6605" s="7">
        <v>0.45076630699999998</v>
      </c>
      <c r="B6605" s="7">
        <v>2.3572400000000001E-4</v>
      </c>
      <c r="C6605" s="7"/>
      <c r="D6605" s="7"/>
      <c r="E6605" s="7"/>
    </row>
    <row r="6606" spans="1:5" x14ac:dyDescent="0.25">
      <c r="A6606" s="7">
        <v>0.45083457399999999</v>
      </c>
      <c r="B6606" s="7">
        <v>2.35567E-4</v>
      </c>
      <c r="C6606" s="7"/>
      <c r="D6606" s="7"/>
      <c r="E6606" s="7"/>
    </row>
    <row r="6607" spans="1:5" x14ac:dyDescent="0.25">
      <c r="A6607" s="7">
        <v>0.450902841</v>
      </c>
      <c r="B6607" s="7">
        <v>2.3540900000000001E-4</v>
      </c>
      <c r="C6607" s="7"/>
      <c r="D6607" s="7"/>
      <c r="E6607" s="7"/>
    </row>
    <row r="6608" spans="1:5" x14ac:dyDescent="0.25">
      <c r="A6608" s="7">
        <v>0.45097110800000001</v>
      </c>
      <c r="B6608" s="7">
        <v>2.3525E-4</v>
      </c>
      <c r="C6608" s="7"/>
      <c r="D6608" s="7"/>
      <c r="E6608" s="7"/>
    </row>
    <row r="6609" spans="1:5" x14ac:dyDescent="0.25">
      <c r="A6609" s="7">
        <v>0.45103937500000002</v>
      </c>
      <c r="B6609" s="7">
        <v>2.3509099999999999E-4</v>
      </c>
      <c r="C6609" s="7"/>
      <c r="D6609" s="7"/>
      <c r="E6609" s="7"/>
    </row>
    <row r="6610" spans="1:5" x14ac:dyDescent="0.25">
      <c r="A6610" s="7">
        <v>0.45110764199999998</v>
      </c>
      <c r="B6610" s="7">
        <v>2.3493099999999999E-4</v>
      </c>
      <c r="C6610" s="7"/>
      <c r="D6610" s="7"/>
      <c r="E6610" s="7"/>
    </row>
    <row r="6611" spans="1:5" x14ac:dyDescent="0.25">
      <c r="A6611" s="7">
        <v>0.45117590800000001</v>
      </c>
      <c r="B6611" s="7">
        <v>2.3477E-4</v>
      </c>
      <c r="C6611" s="7"/>
      <c r="D6611" s="7"/>
      <c r="E6611" s="7"/>
    </row>
    <row r="6612" spans="1:5" x14ac:dyDescent="0.25">
      <c r="A6612" s="7">
        <v>0.45124417500000003</v>
      </c>
      <c r="B6612" s="7">
        <v>2.34608E-4</v>
      </c>
      <c r="C6612" s="7"/>
      <c r="D6612" s="7"/>
      <c r="E6612" s="7"/>
    </row>
    <row r="6613" spans="1:5" x14ac:dyDescent="0.25">
      <c r="A6613" s="7">
        <v>0.45131244199999998</v>
      </c>
      <c r="B6613" s="7">
        <v>2.34446E-4</v>
      </c>
      <c r="C6613" s="7"/>
      <c r="D6613" s="7"/>
      <c r="E6613" s="7"/>
    </row>
    <row r="6614" spans="1:5" x14ac:dyDescent="0.25">
      <c r="A6614" s="7">
        <v>0.45138070899999999</v>
      </c>
      <c r="B6614" s="7">
        <v>2.3428300000000001E-4</v>
      </c>
      <c r="C6614" s="7"/>
      <c r="D6614" s="7"/>
      <c r="E6614" s="7"/>
    </row>
    <row r="6615" spans="1:5" x14ac:dyDescent="0.25">
      <c r="A6615" s="7">
        <v>0.451448976</v>
      </c>
      <c r="B6615" s="7">
        <v>2.3411999999999999E-4</v>
      </c>
      <c r="C6615" s="7"/>
      <c r="D6615" s="7"/>
      <c r="E6615" s="7"/>
    </row>
    <row r="6616" spans="1:5" x14ac:dyDescent="0.25">
      <c r="A6616" s="7">
        <v>0.45151724199999999</v>
      </c>
      <c r="B6616" s="7">
        <v>2.3395499999999999E-4</v>
      </c>
      <c r="C6616" s="7"/>
      <c r="D6616" s="7"/>
      <c r="E6616" s="7"/>
    </row>
    <row r="6617" spans="1:5" x14ac:dyDescent="0.25">
      <c r="A6617" s="7">
        <v>0.451585509</v>
      </c>
      <c r="B6617" s="7">
        <v>2.3379E-4</v>
      </c>
      <c r="C6617" s="7"/>
      <c r="D6617" s="7"/>
      <c r="E6617" s="7"/>
    </row>
    <row r="6618" spans="1:5" x14ac:dyDescent="0.25">
      <c r="A6618" s="7">
        <v>0.45165377600000001</v>
      </c>
      <c r="B6618" s="7">
        <v>2.33625E-4</v>
      </c>
      <c r="C6618" s="7"/>
      <c r="D6618" s="7"/>
      <c r="E6618" s="7"/>
    </row>
    <row r="6619" spans="1:5" x14ac:dyDescent="0.25">
      <c r="A6619" s="7">
        <v>0.45172204300000002</v>
      </c>
      <c r="B6619" s="7">
        <v>2.3345899999999999E-4</v>
      </c>
      <c r="C6619" s="7"/>
      <c r="D6619" s="7"/>
      <c r="E6619" s="7"/>
    </row>
    <row r="6620" spans="1:5" x14ac:dyDescent="0.25">
      <c r="A6620" s="7">
        <v>0.45179030999999997</v>
      </c>
      <c r="B6620" s="7">
        <v>2.3329199999999999E-4</v>
      </c>
      <c r="C6620" s="7"/>
      <c r="D6620" s="7"/>
      <c r="E6620" s="7"/>
    </row>
    <row r="6621" spans="1:5" x14ac:dyDescent="0.25">
      <c r="A6621" s="7">
        <v>0.45185857699999998</v>
      </c>
      <c r="B6621" s="7">
        <v>2.3312499999999999E-4</v>
      </c>
      <c r="C6621" s="7"/>
      <c r="D6621" s="7"/>
      <c r="E6621" s="7"/>
    </row>
    <row r="6622" spans="1:5" x14ac:dyDescent="0.25">
      <c r="A6622" s="7">
        <v>0.45192684300000002</v>
      </c>
      <c r="B6622" s="7">
        <v>2.32957E-4</v>
      </c>
      <c r="C6622" s="7"/>
      <c r="D6622" s="7"/>
      <c r="E6622" s="7"/>
    </row>
    <row r="6623" spans="1:5" x14ac:dyDescent="0.25">
      <c r="A6623" s="7">
        <v>0.45199510999999998</v>
      </c>
      <c r="B6623" s="7">
        <v>2.3278900000000001E-4</v>
      </c>
      <c r="C6623" s="7"/>
      <c r="D6623" s="7"/>
      <c r="E6623" s="7"/>
    </row>
    <row r="6624" spans="1:5" x14ac:dyDescent="0.25">
      <c r="A6624" s="7">
        <v>0.45206337699999999</v>
      </c>
      <c r="B6624" s="7">
        <v>2.3262000000000001E-4</v>
      </c>
      <c r="C6624" s="7"/>
      <c r="D6624" s="7"/>
      <c r="E6624" s="7"/>
    </row>
    <row r="6625" spans="1:5" x14ac:dyDescent="0.25">
      <c r="A6625" s="7">
        <v>0.452131644</v>
      </c>
      <c r="B6625" s="7">
        <v>2.32451E-4</v>
      </c>
      <c r="C6625" s="7"/>
      <c r="D6625" s="7"/>
      <c r="E6625" s="7"/>
    </row>
    <row r="6626" spans="1:5" x14ac:dyDescent="0.25">
      <c r="A6626" s="7">
        <v>0.45219991100000001</v>
      </c>
      <c r="B6626" s="7">
        <v>2.3228100000000001E-4</v>
      </c>
      <c r="C6626" s="7"/>
      <c r="D6626" s="7"/>
      <c r="E6626" s="7"/>
    </row>
    <row r="6627" spans="1:5" x14ac:dyDescent="0.25">
      <c r="A6627" s="7">
        <v>0.45226817699999999</v>
      </c>
      <c r="B6627" s="7">
        <v>2.3211099999999999E-4</v>
      </c>
      <c r="C6627" s="7"/>
      <c r="D6627" s="7"/>
      <c r="E6627" s="7"/>
    </row>
    <row r="6628" spans="1:5" x14ac:dyDescent="0.25">
      <c r="A6628" s="7">
        <v>0.452336444</v>
      </c>
      <c r="B6628" s="7">
        <v>2.3194000000000001E-4</v>
      </c>
      <c r="C6628" s="7"/>
      <c r="D6628" s="7"/>
      <c r="E6628" s="7"/>
    </row>
    <row r="6629" spans="1:5" x14ac:dyDescent="0.25">
      <c r="A6629" s="7">
        <v>0.45240471100000001</v>
      </c>
      <c r="B6629" s="7">
        <v>2.3176800000000001E-4</v>
      </c>
      <c r="C6629" s="7"/>
      <c r="D6629" s="7"/>
      <c r="E6629" s="7"/>
    </row>
    <row r="6630" spans="1:5" x14ac:dyDescent="0.25">
      <c r="A6630" s="7">
        <v>0.45247297800000003</v>
      </c>
      <c r="B6630" s="7">
        <v>2.3159600000000001E-4</v>
      </c>
      <c r="C6630" s="7"/>
      <c r="D6630" s="7"/>
      <c r="E6630" s="7"/>
    </row>
    <row r="6631" spans="1:5" x14ac:dyDescent="0.25">
      <c r="A6631" s="7">
        <v>0.45254124499999998</v>
      </c>
      <c r="B6631" s="7">
        <v>2.3142400000000001E-4</v>
      </c>
      <c r="C6631" s="7"/>
      <c r="D6631" s="7"/>
      <c r="E6631" s="7"/>
    </row>
    <row r="6632" spans="1:5" x14ac:dyDescent="0.25">
      <c r="A6632" s="7">
        <v>0.45260951199999999</v>
      </c>
      <c r="B6632" s="7">
        <v>2.3125199999999999E-4</v>
      </c>
      <c r="C6632" s="7"/>
      <c r="D6632" s="7"/>
      <c r="E6632" s="7"/>
    </row>
    <row r="6633" spans="1:5" x14ac:dyDescent="0.25">
      <c r="A6633" s="7">
        <v>0.45267777799999998</v>
      </c>
      <c r="B6633" s="7">
        <v>2.31079E-4</v>
      </c>
      <c r="C6633" s="7"/>
      <c r="D6633" s="7"/>
      <c r="E6633" s="7"/>
    </row>
    <row r="6634" spans="1:5" x14ac:dyDescent="0.25">
      <c r="A6634" s="7">
        <v>0.45274604499999999</v>
      </c>
      <c r="B6634" s="7">
        <v>2.30905E-4</v>
      </c>
      <c r="C6634" s="7"/>
      <c r="D6634" s="7"/>
      <c r="E6634" s="7"/>
    </row>
    <row r="6635" spans="1:5" x14ac:dyDescent="0.25">
      <c r="A6635" s="7">
        <v>0.452814312</v>
      </c>
      <c r="B6635" s="7">
        <v>2.30731E-4</v>
      </c>
      <c r="C6635" s="7"/>
      <c r="D6635" s="7"/>
      <c r="E6635" s="7"/>
    </row>
    <row r="6636" spans="1:5" x14ac:dyDescent="0.25">
      <c r="A6636" s="7">
        <v>0.45288257900000001</v>
      </c>
      <c r="B6636" s="7">
        <v>2.30557E-4</v>
      </c>
      <c r="C6636" s="7"/>
      <c r="D6636" s="7"/>
      <c r="E6636" s="7"/>
    </row>
    <row r="6637" spans="1:5" x14ac:dyDescent="0.25">
      <c r="A6637" s="7">
        <v>0.45295084600000002</v>
      </c>
      <c r="B6637" s="7">
        <v>2.3038299999999999E-4</v>
      </c>
      <c r="C6637" s="7"/>
      <c r="D6637" s="7"/>
      <c r="E6637" s="7"/>
    </row>
    <row r="6638" spans="1:5" x14ac:dyDescent="0.25">
      <c r="A6638" s="7">
        <v>0.45301911299999997</v>
      </c>
      <c r="B6638" s="7">
        <v>2.30208E-4</v>
      </c>
      <c r="C6638" s="7"/>
      <c r="D6638" s="7"/>
      <c r="E6638" s="7"/>
    </row>
    <row r="6639" spans="1:5" x14ac:dyDescent="0.25">
      <c r="A6639" s="7">
        <v>0.45308737900000001</v>
      </c>
      <c r="B6639" s="7">
        <v>2.3003300000000001E-4</v>
      </c>
      <c r="C6639" s="7"/>
      <c r="D6639" s="7"/>
      <c r="E6639" s="7"/>
    </row>
    <row r="6640" spans="1:5" x14ac:dyDescent="0.25">
      <c r="A6640" s="7">
        <v>0.45315564600000002</v>
      </c>
      <c r="B6640" s="7">
        <v>2.2985799999999999E-4</v>
      </c>
      <c r="C6640" s="7"/>
      <c r="D6640" s="7"/>
      <c r="E6640" s="7"/>
    </row>
    <row r="6641" spans="1:5" x14ac:dyDescent="0.25">
      <c r="A6641" s="7">
        <v>0.45322391299999998</v>
      </c>
      <c r="B6641" s="7">
        <v>2.2968199999999999E-4</v>
      </c>
      <c r="C6641" s="7"/>
      <c r="D6641" s="7"/>
      <c r="E6641" s="7"/>
    </row>
    <row r="6642" spans="1:5" x14ac:dyDescent="0.25">
      <c r="A6642" s="7">
        <v>0.45329217999999999</v>
      </c>
      <c r="B6642" s="7">
        <v>2.29507E-4</v>
      </c>
      <c r="C6642" s="7"/>
      <c r="D6642" s="7"/>
      <c r="E6642" s="7"/>
    </row>
    <row r="6643" spans="1:5" x14ac:dyDescent="0.25">
      <c r="A6643" s="7">
        <v>0.453360447</v>
      </c>
      <c r="B6643" s="7">
        <v>2.2933099999999999E-4</v>
      </c>
      <c r="C6643" s="7"/>
      <c r="D6643" s="7"/>
      <c r="E6643" s="7"/>
    </row>
    <row r="6644" spans="1:5" x14ac:dyDescent="0.25">
      <c r="A6644" s="7">
        <v>0.45342871299999998</v>
      </c>
      <c r="B6644" s="7">
        <v>2.2915500000000001E-4</v>
      </c>
      <c r="C6644" s="7"/>
      <c r="D6644" s="7"/>
      <c r="E6644" s="7"/>
    </row>
    <row r="6645" spans="1:5" x14ac:dyDescent="0.25">
      <c r="A6645" s="7">
        <v>0.45349697999999999</v>
      </c>
      <c r="B6645" s="7">
        <v>2.2897799999999999E-4</v>
      </c>
      <c r="C6645" s="7"/>
      <c r="D6645" s="7"/>
      <c r="E6645" s="7"/>
    </row>
    <row r="6646" spans="1:5" x14ac:dyDescent="0.25">
      <c r="A6646" s="7">
        <v>0.453565247</v>
      </c>
      <c r="B6646" s="7">
        <v>2.2880200000000001E-4</v>
      </c>
      <c r="C6646" s="7"/>
      <c r="D6646" s="7"/>
      <c r="E6646" s="7"/>
    </row>
    <row r="6647" spans="1:5" x14ac:dyDescent="0.25">
      <c r="A6647" s="7">
        <v>0.45363351400000002</v>
      </c>
      <c r="B6647" s="7">
        <v>2.2862499999999999E-4</v>
      </c>
      <c r="C6647" s="7"/>
      <c r="D6647" s="7"/>
      <c r="E6647" s="7"/>
    </row>
    <row r="6648" spans="1:5" x14ac:dyDescent="0.25">
      <c r="A6648" s="7">
        <v>0.45370178100000003</v>
      </c>
      <c r="B6648" s="7">
        <v>2.2844799999999999E-4</v>
      </c>
      <c r="C6648" s="7"/>
      <c r="D6648" s="7"/>
      <c r="E6648" s="7"/>
    </row>
    <row r="6649" spans="1:5" x14ac:dyDescent="0.25">
      <c r="A6649" s="7">
        <v>0.45377004799999998</v>
      </c>
      <c r="B6649" s="7">
        <v>2.28271E-4</v>
      </c>
      <c r="C6649" s="7"/>
      <c r="D6649" s="7"/>
      <c r="E6649" s="7"/>
    </row>
    <row r="6650" spans="1:5" x14ac:dyDescent="0.25">
      <c r="A6650" s="7">
        <v>0.45383831400000002</v>
      </c>
      <c r="B6650" s="7">
        <v>2.28094E-4</v>
      </c>
      <c r="C6650" s="7"/>
      <c r="D6650" s="7"/>
      <c r="E6650" s="7"/>
    </row>
    <row r="6651" spans="1:5" x14ac:dyDescent="0.25">
      <c r="A6651" s="7">
        <v>0.45390658099999998</v>
      </c>
      <c r="B6651" s="7">
        <v>2.2791700000000001E-4</v>
      </c>
      <c r="C6651" s="7"/>
      <c r="D6651" s="7"/>
      <c r="E6651" s="7"/>
    </row>
    <row r="6652" spans="1:5" x14ac:dyDescent="0.25">
      <c r="A6652" s="7">
        <v>0.45397484799999999</v>
      </c>
      <c r="B6652" s="7">
        <v>2.27739E-4</v>
      </c>
      <c r="C6652" s="7"/>
      <c r="D6652" s="7"/>
      <c r="E6652" s="7"/>
    </row>
    <row r="6653" spans="1:5" x14ac:dyDescent="0.25">
      <c r="A6653" s="7">
        <v>0.454043115</v>
      </c>
      <c r="B6653" s="7">
        <v>2.27562E-4</v>
      </c>
      <c r="C6653" s="7"/>
      <c r="D6653" s="7"/>
      <c r="E6653" s="7"/>
    </row>
    <row r="6654" spans="1:5" x14ac:dyDescent="0.25">
      <c r="A6654" s="7">
        <v>0.45411138200000001</v>
      </c>
      <c r="B6654" s="7">
        <v>2.2738500000000001E-4</v>
      </c>
      <c r="C6654" s="7"/>
      <c r="D6654" s="7"/>
      <c r="E6654" s="7"/>
    </row>
    <row r="6655" spans="1:5" x14ac:dyDescent="0.25">
      <c r="A6655" s="7">
        <v>0.45417964799999999</v>
      </c>
      <c r="B6655" s="7">
        <v>2.2720800000000001E-4</v>
      </c>
      <c r="C6655" s="7"/>
      <c r="D6655" s="7"/>
      <c r="E6655" s="7"/>
    </row>
    <row r="6656" spans="1:5" x14ac:dyDescent="0.25">
      <c r="A6656" s="7">
        <v>0.454247915</v>
      </c>
      <c r="B6656" s="7">
        <v>2.2703E-4</v>
      </c>
      <c r="C6656" s="7"/>
      <c r="D6656" s="7"/>
      <c r="E6656" s="7"/>
    </row>
    <row r="6657" spans="1:5" x14ac:dyDescent="0.25">
      <c r="A6657" s="7">
        <v>0.45431618200000001</v>
      </c>
      <c r="B6657" s="7">
        <v>2.26853E-4</v>
      </c>
      <c r="C6657" s="7"/>
      <c r="D6657" s="7"/>
      <c r="E6657" s="7"/>
    </row>
    <row r="6658" spans="1:5" x14ac:dyDescent="0.25">
      <c r="A6658" s="7">
        <v>0.45438444900000002</v>
      </c>
      <c r="B6658" s="7">
        <v>2.2667600000000001E-4</v>
      </c>
      <c r="C6658" s="7"/>
      <c r="D6658" s="7"/>
      <c r="E6658" s="7"/>
    </row>
    <row r="6659" spans="1:5" x14ac:dyDescent="0.25">
      <c r="A6659" s="7">
        <v>0.45445271599999998</v>
      </c>
      <c r="B6659" s="7">
        <v>2.26498E-4</v>
      </c>
      <c r="C6659" s="7"/>
      <c r="D6659" s="7"/>
      <c r="E6659" s="7"/>
    </row>
    <row r="6660" spans="1:5" x14ac:dyDescent="0.25">
      <c r="A6660" s="7">
        <v>0.45452098299999999</v>
      </c>
      <c r="B6660" s="7">
        <v>2.26321E-4</v>
      </c>
      <c r="C6660" s="7"/>
      <c r="D6660" s="7"/>
      <c r="E6660" s="7"/>
    </row>
    <row r="6661" spans="1:5" x14ac:dyDescent="0.25">
      <c r="A6661" s="7">
        <v>0.45458924899999997</v>
      </c>
      <c r="B6661" s="7">
        <v>2.2614400000000001E-4</v>
      </c>
      <c r="C6661" s="7"/>
      <c r="D6661" s="7"/>
      <c r="E6661" s="7"/>
    </row>
    <row r="6662" spans="1:5" x14ac:dyDescent="0.25">
      <c r="A6662" s="7">
        <v>0.45465751599999998</v>
      </c>
      <c r="B6662" s="7">
        <v>2.2596699999999999E-4</v>
      </c>
      <c r="C6662" s="7"/>
      <c r="D6662" s="7"/>
      <c r="E6662" s="7"/>
    </row>
    <row r="6663" spans="1:5" x14ac:dyDescent="0.25">
      <c r="A6663" s="7">
        <v>0.45472578299999999</v>
      </c>
      <c r="B6663" s="7">
        <v>2.25789E-4</v>
      </c>
      <c r="C6663" s="7"/>
      <c r="D6663" s="7"/>
      <c r="E6663" s="7"/>
    </row>
    <row r="6664" spans="1:5" x14ac:dyDescent="0.25">
      <c r="A6664" s="7">
        <v>0.45479405000000001</v>
      </c>
      <c r="B6664" s="7">
        <v>2.2561200000000001E-4</v>
      </c>
      <c r="C6664" s="7"/>
      <c r="D6664" s="7"/>
      <c r="E6664" s="7"/>
    </row>
    <row r="6665" spans="1:5" x14ac:dyDescent="0.25">
      <c r="A6665" s="7">
        <v>0.45486231700000002</v>
      </c>
      <c r="B6665" s="7">
        <v>2.2543500000000001E-4</v>
      </c>
      <c r="C6665" s="7"/>
      <c r="D6665" s="7"/>
      <c r="E6665" s="7"/>
    </row>
    <row r="6666" spans="1:5" x14ac:dyDescent="0.25">
      <c r="A6666" s="7">
        <v>0.45493058400000003</v>
      </c>
      <c r="B6666" s="7">
        <v>2.2525900000000001E-4</v>
      </c>
      <c r="C6666" s="7"/>
      <c r="D6666" s="7"/>
      <c r="E6666" s="7"/>
    </row>
    <row r="6667" spans="1:5" x14ac:dyDescent="0.25">
      <c r="A6667" s="7">
        <v>0.45499885000000001</v>
      </c>
      <c r="B6667" s="7">
        <v>2.2508200000000001E-4</v>
      </c>
      <c r="C6667" s="7"/>
      <c r="D6667" s="7"/>
      <c r="E6667" s="7"/>
    </row>
    <row r="6668" spans="1:5" x14ac:dyDescent="0.25">
      <c r="A6668" s="7">
        <v>0.45506711700000002</v>
      </c>
      <c r="B6668" s="7">
        <v>2.24906E-4</v>
      </c>
      <c r="C6668" s="7"/>
      <c r="D6668" s="7"/>
      <c r="E6668" s="7"/>
    </row>
    <row r="6669" spans="1:5" x14ac:dyDescent="0.25">
      <c r="A6669" s="7">
        <v>0.45513538399999998</v>
      </c>
      <c r="B6669" s="7">
        <v>2.2472900000000001E-4</v>
      </c>
      <c r="C6669" s="7"/>
      <c r="D6669" s="7"/>
      <c r="E6669" s="7"/>
    </row>
    <row r="6670" spans="1:5" x14ac:dyDescent="0.25">
      <c r="A6670" s="7">
        <v>0.45520365099999999</v>
      </c>
      <c r="B6670" s="7">
        <v>2.24553E-4</v>
      </c>
      <c r="C6670" s="7"/>
      <c r="D6670" s="7"/>
      <c r="E6670" s="7"/>
    </row>
    <row r="6671" spans="1:5" x14ac:dyDescent="0.25">
      <c r="A6671" s="7">
        <v>0.455271918</v>
      </c>
      <c r="B6671" s="7">
        <v>2.2437800000000001E-4</v>
      </c>
      <c r="C6671" s="7"/>
      <c r="D6671" s="7"/>
      <c r="E6671" s="7"/>
    </row>
    <row r="6672" spans="1:5" x14ac:dyDescent="0.25">
      <c r="A6672" s="7">
        <v>0.45534018399999998</v>
      </c>
      <c r="B6672" s="7">
        <v>2.2420200000000001E-4</v>
      </c>
      <c r="C6672" s="7"/>
      <c r="D6672" s="7"/>
      <c r="E6672" s="7"/>
    </row>
    <row r="6673" spans="1:5" x14ac:dyDescent="0.25">
      <c r="A6673" s="7">
        <v>0.45540845099999999</v>
      </c>
      <c r="B6673" s="7">
        <v>2.2402699999999999E-4</v>
      </c>
      <c r="C6673" s="7"/>
      <c r="D6673" s="7"/>
      <c r="E6673" s="7"/>
    </row>
    <row r="6674" spans="1:5" x14ac:dyDescent="0.25">
      <c r="A6674" s="7">
        <v>0.455476718</v>
      </c>
      <c r="B6674" s="7">
        <v>2.2385100000000001E-4</v>
      </c>
      <c r="C6674" s="7"/>
      <c r="D6674" s="7"/>
      <c r="E6674" s="7"/>
    </row>
    <row r="6675" spans="1:5" x14ac:dyDescent="0.25">
      <c r="A6675" s="7">
        <v>0.45554498500000001</v>
      </c>
      <c r="B6675" s="7">
        <v>2.2367700000000001E-4</v>
      </c>
      <c r="C6675" s="7"/>
      <c r="D6675" s="7"/>
      <c r="E6675" s="7"/>
    </row>
    <row r="6676" spans="1:5" x14ac:dyDescent="0.25">
      <c r="A6676" s="7">
        <v>0.45561325200000002</v>
      </c>
      <c r="B6676" s="7">
        <v>2.2350199999999999E-4</v>
      </c>
      <c r="C6676" s="7"/>
      <c r="D6676" s="7"/>
      <c r="E6676" s="7"/>
    </row>
    <row r="6677" spans="1:5" x14ac:dyDescent="0.25">
      <c r="A6677" s="7">
        <v>0.45568151899999998</v>
      </c>
      <c r="B6677" s="7">
        <v>2.2332799999999999E-4</v>
      </c>
      <c r="C6677" s="7"/>
      <c r="D6677" s="7"/>
      <c r="E6677" s="7"/>
    </row>
    <row r="6678" spans="1:5" x14ac:dyDescent="0.25">
      <c r="A6678" s="7">
        <v>0.45574978500000002</v>
      </c>
      <c r="B6678" s="7">
        <v>2.2315400000000001E-4</v>
      </c>
      <c r="C6678" s="7"/>
      <c r="D6678" s="7"/>
      <c r="E6678" s="7"/>
    </row>
    <row r="6679" spans="1:5" x14ac:dyDescent="0.25">
      <c r="A6679" s="7">
        <v>0.45581805199999997</v>
      </c>
      <c r="B6679" s="7">
        <v>2.2298000000000001E-4</v>
      </c>
      <c r="C6679" s="7"/>
      <c r="D6679" s="7"/>
      <c r="E6679" s="7"/>
    </row>
    <row r="6680" spans="1:5" x14ac:dyDescent="0.25">
      <c r="A6680" s="7">
        <v>0.45588631899999998</v>
      </c>
      <c r="B6680" s="7">
        <v>2.2280600000000001E-4</v>
      </c>
      <c r="C6680" s="7"/>
      <c r="D6680" s="7"/>
      <c r="E6680" s="7"/>
    </row>
    <row r="6681" spans="1:5" x14ac:dyDescent="0.25">
      <c r="A6681" s="7">
        <v>0.455954586</v>
      </c>
      <c r="B6681" s="7">
        <v>2.2263299999999999E-4</v>
      </c>
      <c r="C6681" s="7"/>
      <c r="D6681" s="7"/>
      <c r="E6681" s="7"/>
    </row>
    <row r="6682" spans="1:5" x14ac:dyDescent="0.25">
      <c r="A6682" s="7">
        <v>0.45602285300000001</v>
      </c>
      <c r="B6682" s="7">
        <v>2.2246000000000001E-4</v>
      </c>
      <c r="C6682" s="7"/>
      <c r="D6682" s="7"/>
      <c r="E6682" s="7"/>
    </row>
    <row r="6683" spans="1:5" x14ac:dyDescent="0.25">
      <c r="A6683" s="7">
        <v>0.45609111899999999</v>
      </c>
      <c r="B6683" s="7">
        <v>2.2228800000000001E-4</v>
      </c>
      <c r="C6683" s="7"/>
      <c r="D6683" s="7"/>
      <c r="E6683" s="7"/>
    </row>
    <row r="6684" spans="1:5" x14ac:dyDescent="0.25">
      <c r="A6684" s="7">
        <v>0.456159386</v>
      </c>
      <c r="B6684" s="7">
        <v>2.2211600000000001E-4</v>
      </c>
      <c r="C6684" s="7"/>
      <c r="D6684" s="7"/>
      <c r="E6684" s="7"/>
    </row>
    <row r="6685" spans="1:5" x14ac:dyDescent="0.25">
      <c r="A6685" s="7">
        <v>0.45622765300000001</v>
      </c>
      <c r="B6685" s="7">
        <v>2.2194399999999999E-4</v>
      </c>
      <c r="C6685" s="7"/>
      <c r="D6685" s="7"/>
      <c r="E6685" s="7"/>
    </row>
    <row r="6686" spans="1:5" x14ac:dyDescent="0.25">
      <c r="A6686" s="7">
        <v>0.45629592000000002</v>
      </c>
      <c r="B6686" s="7">
        <v>2.2177199999999999E-4</v>
      </c>
      <c r="C6686" s="7"/>
      <c r="D6686" s="7"/>
      <c r="E6686" s="7"/>
    </row>
    <row r="6687" spans="1:5" x14ac:dyDescent="0.25">
      <c r="A6687" s="7">
        <v>0.45636418699999998</v>
      </c>
      <c r="B6687" s="7">
        <v>2.2160100000000001E-4</v>
      </c>
      <c r="C6687" s="7"/>
      <c r="D6687" s="7"/>
      <c r="E6687" s="7"/>
    </row>
    <row r="6688" spans="1:5" x14ac:dyDescent="0.25">
      <c r="A6688" s="7">
        <v>0.45643245399999999</v>
      </c>
      <c r="B6688" s="7">
        <v>2.2143099999999999E-4</v>
      </c>
      <c r="C6688" s="7"/>
      <c r="D6688" s="7"/>
      <c r="E6688" s="7"/>
    </row>
    <row r="6689" spans="1:5" x14ac:dyDescent="0.25">
      <c r="A6689" s="7">
        <v>0.45650072000000003</v>
      </c>
      <c r="B6689" s="7">
        <v>2.2126099999999999E-4</v>
      </c>
      <c r="C6689" s="7"/>
      <c r="D6689" s="7"/>
      <c r="E6689" s="7"/>
    </row>
    <row r="6690" spans="1:5" x14ac:dyDescent="0.25">
      <c r="A6690" s="7">
        <v>0.45656898699999998</v>
      </c>
      <c r="B6690" s="7">
        <v>2.21091E-4</v>
      </c>
      <c r="C6690" s="7"/>
      <c r="D6690" s="7"/>
      <c r="E6690" s="7"/>
    </row>
    <row r="6691" spans="1:5" x14ac:dyDescent="0.25">
      <c r="A6691" s="7">
        <v>0.45663725399999999</v>
      </c>
      <c r="B6691" s="7">
        <v>2.2092100000000001E-4</v>
      </c>
      <c r="C6691" s="7"/>
      <c r="D6691" s="7"/>
      <c r="E6691" s="7"/>
    </row>
    <row r="6692" spans="1:5" x14ac:dyDescent="0.25">
      <c r="A6692" s="7">
        <v>0.456705521</v>
      </c>
      <c r="B6692" s="7">
        <v>2.20752E-4</v>
      </c>
      <c r="C6692" s="7"/>
      <c r="D6692" s="7"/>
      <c r="E6692" s="7"/>
    </row>
    <row r="6693" spans="1:5" x14ac:dyDescent="0.25">
      <c r="A6693" s="7">
        <v>0.45677378800000001</v>
      </c>
      <c r="B6693" s="7">
        <v>2.2058399999999999E-4</v>
      </c>
      <c r="C6693" s="7"/>
      <c r="D6693" s="7"/>
      <c r="E6693" s="7"/>
    </row>
    <row r="6694" spans="1:5" x14ac:dyDescent="0.25">
      <c r="A6694" s="7">
        <v>0.45684205500000002</v>
      </c>
      <c r="B6694" s="7">
        <v>2.20416E-4</v>
      </c>
      <c r="C6694" s="7"/>
      <c r="D6694" s="7"/>
      <c r="E6694" s="7"/>
    </row>
    <row r="6695" spans="1:5" x14ac:dyDescent="0.25">
      <c r="A6695" s="7">
        <v>0.45691032100000001</v>
      </c>
      <c r="B6695" s="7">
        <v>2.2024800000000001E-4</v>
      </c>
      <c r="C6695" s="7"/>
      <c r="D6695" s="7"/>
      <c r="E6695" s="7"/>
    </row>
    <row r="6696" spans="1:5" x14ac:dyDescent="0.25">
      <c r="A6696" s="7">
        <v>0.45697858800000002</v>
      </c>
      <c r="B6696" s="7">
        <v>2.2008100000000001E-4</v>
      </c>
      <c r="C6696" s="7"/>
      <c r="D6696" s="7"/>
      <c r="E6696" s="7"/>
    </row>
    <row r="6697" spans="1:5" x14ac:dyDescent="0.25">
      <c r="A6697" s="7">
        <v>0.45704685499999997</v>
      </c>
      <c r="B6697" s="7">
        <v>2.1991400000000001E-4</v>
      </c>
      <c r="C6697" s="7"/>
      <c r="D6697" s="7"/>
      <c r="E6697" s="7"/>
    </row>
    <row r="6698" spans="1:5" x14ac:dyDescent="0.25">
      <c r="A6698" s="7">
        <v>0.45711512199999998</v>
      </c>
      <c r="B6698" s="7">
        <v>2.19748E-4</v>
      </c>
      <c r="C6698" s="7"/>
      <c r="D6698" s="7"/>
      <c r="E6698" s="7"/>
    </row>
    <row r="6699" spans="1:5" x14ac:dyDescent="0.25">
      <c r="A6699" s="7">
        <v>0.457183389</v>
      </c>
      <c r="B6699" s="7">
        <v>2.1958200000000001E-4</v>
      </c>
      <c r="C6699" s="7"/>
      <c r="D6699" s="7"/>
      <c r="E6699" s="7"/>
    </row>
    <row r="6700" spans="1:5" x14ac:dyDescent="0.25">
      <c r="A6700" s="7">
        <v>0.45725165499999998</v>
      </c>
      <c r="B6700" s="7">
        <v>2.19416E-4</v>
      </c>
      <c r="C6700" s="7"/>
      <c r="D6700" s="7"/>
      <c r="E6700" s="7"/>
    </row>
    <row r="6701" spans="1:5" x14ac:dyDescent="0.25">
      <c r="A6701" s="7">
        <v>0.45731992199999999</v>
      </c>
      <c r="B6701" s="7">
        <v>2.1925100000000001E-4</v>
      </c>
      <c r="C6701" s="7"/>
      <c r="D6701" s="7"/>
      <c r="E6701" s="7"/>
    </row>
    <row r="6702" spans="1:5" x14ac:dyDescent="0.25">
      <c r="A6702" s="7">
        <v>0.457388189</v>
      </c>
      <c r="B6702" s="7">
        <v>2.19087E-4</v>
      </c>
      <c r="C6702" s="7"/>
      <c r="D6702" s="7"/>
      <c r="E6702" s="7"/>
    </row>
    <row r="6703" spans="1:5" x14ac:dyDescent="0.25">
      <c r="A6703" s="7">
        <v>0.45745645600000001</v>
      </c>
      <c r="B6703" s="7">
        <v>2.18922E-4</v>
      </c>
      <c r="C6703" s="7"/>
      <c r="D6703" s="7"/>
      <c r="E6703" s="7"/>
    </row>
    <row r="6704" spans="1:5" x14ac:dyDescent="0.25">
      <c r="A6704" s="7">
        <v>0.45752472300000002</v>
      </c>
      <c r="B6704" s="7">
        <v>2.1875900000000001E-4</v>
      </c>
      <c r="C6704" s="7"/>
      <c r="D6704" s="7"/>
      <c r="E6704" s="7"/>
    </row>
    <row r="6705" spans="1:5" x14ac:dyDescent="0.25">
      <c r="A6705" s="7">
        <v>0.45759298999999998</v>
      </c>
      <c r="B6705" s="7">
        <v>2.1859599999999999E-4</v>
      </c>
      <c r="C6705" s="7"/>
      <c r="D6705" s="7"/>
      <c r="E6705" s="7"/>
    </row>
    <row r="6706" spans="1:5" x14ac:dyDescent="0.25">
      <c r="A6706" s="7">
        <v>0.45766125600000002</v>
      </c>
      <c r="B6706" s="7">
        <v>2.18433E-4</v>
      </c>
      <c r="C6706" s="7"/>
      <c r="D6706" s="7"/>
      <c r="E6706" s="7"/>
    </row>
    <row r="6707" spans="1:5" x14ac:dyDescent="0.25">
      <c r="A6707" s="7">
        <v>0.45772952300000003</v>
      </c>
      <c r="B6707" s="7">
        <v>2.18271E-4</v>
      </c>
      <c r="C6707" s="7"/>
      <c r="D6707" s="7"/>
      <c r="E6707" s="7"/>
    </row>
    <row r="6708" spans="1:5" x14ac:dyDescent="0.25">
      <c r="A6708" s="7">
        <v>0.45779778999999998</v>
      </c>
      <c r="B6708" s="7">
        <v>2.1810899999999999E-4</v>
      </c>
      <c r="C6708" s="7"/>
      <c r="D6708" s="7"/>
      <c r="E6708" s="7"/>
    </row>
    <row r="6709" spans="1:5" x14ac:dyDescent="0.25">
      <c r="A6709" s="7">
        <v>0.45786605699999999</v>
      </c>
      <c r="B6709" s="7">
        <v>2.1794800000000001E-4</v>
      </c>
      <c r="C6709" s="7"/>
      <c r="D6709" s="7"/>
      <c r="E6709" s="7"/>
    </row>
    <row r="6710" spans="1:5" x14ac:dyDescent="0.25">
      <c r="A6710" s="7">
        <v>0.457934324</v>
      </c>
      <c r="B6710" s="7">
        <v>2.1778699999999999E-4</v>
      </c>
      <c r="C6710" s="7"/>
      <c r="D6710" s="7"/>
      <c r="E6710" s="7"/>
    </row>
    <row r="6711" spans="1:5" x14ac:dyDescent="0.25">
      <c r="A6711" s="7">
        <v>0.45800259100000001</v>
      </c>
      <c r="B6711" s="7">
        <v>2.17627E-4</v>
      </c>
      <c r="C6711" s="7"/>
      <c r="D6711" s="7"/>
      <c r="E6711" s="7"/>
    </row>
    <row r="6712" spans="1:5" x14ac:dyDescent="0.25">
      <c r="A6712" s="7">
        <v>0.458070857</v>
      </c>
      <c r="B6712" s="7">
        <v>2.17467E-4</v>
      </c>
      <c r="C6712" s="7"/>
      <c r="D6712" s="7"/>
      <c r="E6712" s="7"/>
    </row>
    <row r="6713" spans="1:5" x14ac:dyDescent="0.25">
      <c r="A6713" s="7">
        <v>0.45813912400000001</v>
      </c>
      <c r="B6713" s="7">
        <v>2.1730799999999999E-4</v>
      </c>
      <c r="C6713" s="7"/>
      <c r="D6713" s="7"/>
      <c r="E6713" s="7"/>
    </row>
    <row r="6714" spans="1:5" x14ac:dyDescent="0.25">
      <c r="A6714" s="7">
        <v>0.45820739100000002</v>
      </c>
      <c r="B6714" s="7">
        <v>2.17149E-4</v>
      </c>
      <c r="C6714" s="7"/>
      <c r="D6714" s="7"/>
      <c r="E6714" s="7"/>
    </row>
    <row r="6715" spans="1:5" x14ac:dyDescent="0.25">
      <c r="A6715" s="7">
        <v>0.45827565799999997</v>
      </c>
      <c r="B6715" s="7">
        <v>2.1699100000000001E-4</v>
      </c>
      <c r="C6715" s="7"/>
      <c r="D6715" s="7"/>
      <c r="E6715" s="7"/>
    </row>
    <row r="6716" spans="1:5" x14ac:dyDescent="0.25">
      <c r="A6716" s="7">
        <v>0.45834392499999999</v>
      </c>
      <c r="B6716" s="7">
        <v>2.1683299999999999E-4</v>
      </c>
      <c r="C6716" s="7"/>
      <c r="D6716" s="7"/>
      <c r="E6716" s="7"/>
    </row>
    <row r="6717" spans="1:5" x14ac:dyDescent="0.25">
      <c r="A6717" s="7">
        <v>0.45841219100000002</v>
      </c>
      <c r="B6717" s="7">
        <v>2.1667499999999999E-4</v>
      </c>
      <c r="C6717" s="7"/>
      <c r="D6717" s="7"/>
      <c r="E6717" s="7"/>
    </row>
    <row r="6718" spans="1:5" x14ac:dyDescent="0.25">
      <c r="A6718" s="7">
        <v>0.45848045799999998</v>
      </c>
      <c r="B6718" s="7">
        <v>2.1651900000000001E-4</v>
      </c>
      <c r="C6718" s="7"/>
      <c r="D6718" s="7"/>
      <c r="E6718" s="7"/>
    </row>
    <row r="6719" spans="1:5" x14ac:dyDescent="0.25">
      <c r="A6719" s="7">
        <v>0.45854872499999999</v>
      </c>
      <c r="B6719" s="7">
        <v>2.16362E-4</v>
      </c>
      <c r="C6719" s="7"/>
      <c r="D6719" s="7"/>
      <c r="E6719" s="7"/>
    </row>
    <row r="6720" spans="1:5" x14ac:dyDescent="0.25">
      <c r="A6720" s="7">
        <v>0.458616992</v>
      </c>
      <c r="B6720" s="7">
        <v>2.1620600000000001E-4</v>
      </c>
      <c r="C6720" s="7"/>
      <c r="D6720" s="7"/>
      <c r="E6720" s="7"/>
    </row>
    <row r="6721" spans="1:5" x14ac:dyDescent="0.25">
      <c r="A6721" s="7">
        <v>0.45868525900000001</v>
      </c>
      <c r="B6721" s="7">
        <v>2.1604999999999999E-4</v>
      </c>
      <c r="C6721" s="7"/>
      <c r="D6721" s="7"/>
      <c r="E6721" s="7"/>
    </row>
    <row r="6722" spans="1:5" x14ac:dyDescent="0.25">
      <c r="A6722" s="7">
        <v>0.45875352600000002</v>
      </c>
      <c r="B6722" s="7">
        <v>2.1589499999999999E-4</v>
      </c>
      <c r="C6722" s="7"/>
      <c r="D6722" s="7"/>
      <c r="E6722" s="7"/>
    </row>
    <row r="6723" spans="1:5" x14ac:dyDescent="0.25">
      <c r="A6723" s="7">
        <v>0.45882179200000001</v>
      </c>
      <c r="B6723" s="7">
        <v>2.1574100000000001E-4</v>
      </c>
      <c r="C6723" s="7"/>
      <c r="D6723" s="7"/>
      <c r="E6723" s="7"/>
    </row>
    <row r="6724" spans="1:5" x14ac:dyDescent="0.25">
      <c r="A6724" s="7">
        <v>0.45889005900000002</v>
      </c>
      <c r="B6724" s="7">
        <v>2.1558699999999999E-4</v>
      </c>
      <c r="C6724" s="7"/>
      <c r="D6724" s="7"/>
      <c r="E6724" s="7"/>
    </row>
    <row r="6725" spans="1:5" x14ac:dyDescent="0.25">
      <c r="A6725" s="7">
        <v>0.45895832600000003</v>
      </c>
      <c r="B6725" s="7">
        <v>2.1543300000000001E-4</v>
      </c>
      <c r="C6725" s="7"/>
      <c r="D6725" s="7"/>
      <c r="E6725" s="7"/>
    </row>
    <row r="6726" spans="1:5" x14ac:dyDescent="0.25">
      <c r="A6726" s="7">
        <v>0.45902659299999998</v>
      </c>
      <c r="B6726" s="7">
        <v>2.1528000000000001E-4</v>
      </c>
      <c r="C6726" s="7"/>
      <c r="D6726" s="7"/>
      <c r="E6726" s="7"/>
    </row>
    <row r="6727" spans="1:5" x14ac:dyDescent="0.25">
      <c r="A6727" s="7">
        <v>0.45909485999999999</v>
      </c>
      <c r="B6727" s="7">
        <v>2.1512699999999999E-4</v>
      </c>
      <c r="C6727" s="7"/>
      <c r="D6727" s="7"/>
      <c r="E6727" s="7"/>
    </row>
    <row r="6728" spans="1:5" x14ac:dyDescent="0.25">
      <c r="A6728" s="7">
        <v>0.45916312599999998</v>
      </c>
      <c r="B6728" s="7">
        <v>2.1497500000000001E-4</v>
      </c>
      <c r="C6728" s="7"/>
      <c r="D6728" s="7"/>
      <c r="E6728" s="7"/>
    </row>
    <row r="6729" spans="1:5" x14ac:dyDescent="0.25">
      <c r="A6729" s="7">
        <v>0.45923139299999999</v>
      </c>
      <c r="B6729" s="7">
        <v>2.14823E-4</v>
      </c>
      <c r="C6729" s="7"/>
      <c r="D6729" s="7"/>
      <c r="E6729" s="7"/>
    </row>
    <row r="6730" spans="1:5" x14ac:dyDescent="0.25">
      <c r="A6730" s="7">
        <v>0.45929966</v>
      </c>
      <c r="B6730" s="7">
        <v>2.1467099999999999E-4</v>
      </c>
      <c r="C6730" s="7"/>
      <c r="D6730" s="7"/>
      <c r="E6730" s="7"/>
    </row>
    <row r="6731" spans="1:5" x14ac:dyDescent="0.25">
      <c r="A6731" s="7">
        <v>0.45936792700000001</v>
      </c>
      <c r="B6731" s="7">
        <v>2.1452E-4</v>
      </c>
      <c r="C6731" s="7"/>
      <c r="D6731" s="7"/>
      <c r="E6731" s="7"/>
    </row>
    <row r="6732" spans="1:5" x14ac:dyDescent="0.25">
      <c r="A6732" s="7">
        <v>0.45943619400000002</v>
      </c>
      <c r="B6732" s="7">
        <v>2.1436900000000001E-4</v>
      </c>
      <c r="C6732" s="7"/>
      <c r="D6732" s="7"/>
      <c r="E6732" s="7"/>
    </row>
    <row r="6733" spans="1:5" x14ac:dyDescent="0.25">
      <c r="A6733" s="7">
        <v>0.45950446099999998</v>
      </c>
      <c r="B6733" s="7">
        <v>2.14219E-4</v>
      </c>
      <c r="C6733" s="7"/>
      <c r="D6733" s="7"/>
      <c r="E6733" s="7"/>
    </row>
    <row r="6734" spans="1:5" x14ac:dyDescent="0.25">
      <c r="A6734" s="7">
        <v>0.45957272700000001</v>
      </c>
      <c r="B6734" s="7">
        <v>2.14069E-4</v>
      </c>
      <c r="C6734" s="7"/>
      <c r="D6734" s="7"/>
      <c r="E6734" s="7"/>
    </row>
    <row r="6735" spans="1:5" x14ac:dyDescent="0.25">
      <c r="A6735" s="7">
        <v>0.45964099400000002</v>
      </c>
      <c r="B6735" s="7">
        <v>2.1392000000000001E-4</v>
      </c>
      <c r="C6735" s="7"/>
      <c r="D6735" s="7"/>
      <c r="E6735" s="7"/>
    </row>
    <row r="6736" spans="1:5" x14ac:dyDescent="0.25">
      <c r="A6736" s="7">
        <v>0.45970926099999998</v>
      </c>
      <c r="B6736" s="7">
        <v>2.13771E-4</v>
      </c>
      <c r="C6736" s="7"/>
      <c r="D6736" s="7"/>
      <c r="E6736" s="7"/>
    </row>
    <row r="6737" spans="1:5" x14ac:dyDescent="0.25">
      <c r="A6737" s="7">
        <v>0.45977752799999999</v>
      </c>
      <c r="B6737" s="7">
        <v>2.1362200000000001E-4</v>
      </c>
      <c r="C6737" s="7"/>
      <c r="D6737" s="7"/>
      <c r="E6737" s="7"/>
    </row>
    <row r="6738" spans="1:5" x14ac:dyDescent="0.25">
      <c r="A6738" s="7">
        <v>0.459845795</v>
      </c>
      <c r="B6738" s="7">
        <v>2.1347400000000001E-4</v>
      </c>
      <c r="C6738" s="7"/>
      <c r="D6738" s="7"/>
      <c r="E6738" s="7"/>
    </row>
    <row r="6739" spans="1:5" x14ac:dyDescent="0.25">
      <c r="A6739" s="7">
        <v>0.45991406200000001</v>
      </c>
      <c r="B6739" s="7">
        <v>2.13327E-4</v>
      </c>
      <c r="C6739" s="7"/>
      <c r="D6739" s="7"/>
      <c r="E6739" s="7"/>
    </row>
    <row r="6740" spans="1:5" x14ac:dyDescent="0.25">
      <c r="A6740" s="7">
        <v>0.459982328</v>
      </c>
      <c r="B6740" s="7">
        <v>2.13179E-4</v>
      </c>
      <c r="C6740" s="7"/>
      <c r="D6740" s="7"/>
      <c r="E6740" s="7"/>
    </row>
    <row r="6741" spans="1:5" x14ac:dyDescent="0.25">
      <c r="A6741" s="7">
        <v>0.46005059500000001</v>
      </c>
      <c r="B6741" s="7">
        <v>2.1303199999999999E-4</v>
      </c>
      <c r="C6741" s="7"/>
      <c r="D6741" s="7"/>
      <c r="E6741" s="7"/>
    </row>
    <row r="6742" spans="1:5" x14ac:dyDescent="0.25">
      <c r="A6742" s="7">
        <v>0.46011886200000002</v>
      </c>
      <c r="B6742" s="7">
        <v>2.1288500000000001E-4</v>
      </c>
      <c r="C6742" s="7"/>
      <c r="D6742" s="7"/>
      <c r="E6742" s="7"/>
    </row>
    <row r="6743" spans="1:5" x14ac:dyDescent="0.25">
      <c r="A6743" s="7">
        <v>0.46018712899999997</v>
      </c>
      <c r="B6743" s="7">
        <v>2.1273900000000001E-4</v>
      </c>
      <c r="C6743" s="7"/>
      <c r="D6743" s="7"/>
      <c r="E6743" s="7"/>
    </row>
    <row r="6744" spans="1:5" x14ac:dyDescent="0.25">
      <c r="A6744" s="7">
        <v>0.46025539599999998</v>
      </c>
      <c r="B6744" s="7">
        <v>2.1259299999999999E-4</v>
      </c>
      <c r="C6744" s="7"/>
      <c r="D6744" s="7"/>
      <c r="E6744" s="7"/>
    </row>
    <row r="6745" spans="1:5" x14ac:dyDescent="0.25">
      <c r="A6745" s="7">
        <v>0.46032366200000002</v>
      </c>
      <c r="B6745" s="7">
        <v>2.1244800000000001E-4</v>
      </c>
      <c r="C6745" s="7"/>
      <c r="D6745" s="7"/>
      <c r="E6745" s="7"/>
    </row>
    <row r="6746" spans="1:5" x14ac:dyDescent="0.25">
      <c r="A6746" s="7">
        <v>0.46039192899999998</v>
      </c>
      <c r="B6746" s="7">
        <v>2.12303E-4</v>
      </c>
      <c r="C6746" s="7"/>
      <c r="D6746" s="7"/>
      <c r="E6746" s="7"/>
    </row>
    <row r="6747" spans="1:5" x14ac:dyDescent="0.25">
      <c r="A6747" s="7">
        <v>0.46046019599999999</v>
      </c>
      <c r="B6747" s="7">
        <v>2.12158E-4</v>
      </c>
      <c r="C6747" s="7"/>
      <c r="D6747" s="7"/>
      <c r="E6747" s="7"/>
    </row>
    <row r="6748" spans="1:5" x14ac:dyDescent="0.25">
      <c r="A6748" s="7">
        <v>0.460528463</v>
      </c>
      <c r="B6748" s="7">
        <v>2.1201299999999999E-4</v>
      </c>
      <c r="C6748" s="7"/>
      <c r="D6748" s="7"/>
      <c r="E6748" s="7"/>
    </row>
    <row r="6749" spans="1:5" x14ac:dyDescent="0.25">
      <c r="A6749" s="7">
        <v>0.46059673000000001</v>
      </c>
      <c r="B6749" s="7">
        <v>2.11869E-4</v>
      </c>
      <c r="C6749" s="7"/>
      <c r="D6749" s="7"/>
      <c r="E6749" s="7"/>
    </row>
    <row r="6750" spans="1:5" x14ac:dyDescent="0.25">
      <c r="A6750" s="7">
        <v>0.46066499700000002</v>
      </c>
      <c r="B6750" s="7">
        <v>2.1172500000000001E-4</v>
      </c>
      <c r="C6750" s="7"/>
      <c r="D6750" s="7"/>
      <c r="E6750" s="7"/>
    </row>
    <row r="6751" spans="1:5" x14ac:dyDescent="0.25">
      <c r="A6751" s="7">
        <v>0.460733263</v>
      </c>
      <c r="B6751" s="7">
        <v>2.1158099999999999E-4</v>
      </c>
      <c r="C6751" s="7"/>
      <c r="D6751" s="7"/>
      <c r="E6751" s="7"/>
    </row>
    <row r="6752" spans="1:5" x14ac:dyDescent="0.25">
      <c r="A6752" s="7">
        <v>0.46080153000000001</v>
      </c>
      <c r="B6752" s="7">
        <v>2.1143799999999999E-4</v>
      </c>
      <c r="C6752" s="7"/>
      <c r="D6752" s="7"/>
      <c r="E6752" s="7"/>
    </row>
    <row r="6753" spans="1:5" x14ac:dyDescent="0.25">
      <c r="A6753" s="7">
        <v>0.46086979700000003</v>
      </c>
      <c r="B6753" s="7">
        <v>2.1129499999999999E-4</v>
      </c>
      <c r="C6753" s="7"/>
      <c r="D6753" s="7"/>
      <c r="E6753" s="7"/>
    </row>
    <row r="6754" spans="1:5" x14ac:dyDescent="0.25">
      <c r="A6754" s="7">
        <v>0.46093806399999998</v>
      </c>
      <c r="B6754" s="7">
        <v>2.1115199999999999E-4</v>
      </c>
      <c r="C6754" s="7"/>
      <c r="D6754" s="7"/>
      <c r="E6754" s="7"/>
    </row>
    <row r="6755" spans="1:5" x14ac:dyDescent="0.25">
      <c r="A6755" s="7">
        <v>0.46100633099999999</v>
      </c>
      <c r="B6755" s="7">
        <v>2.1100900000000001E-4</v>
      </c>
      <c r="C6755" s="7"/>
      <c r="D6755" s="7"/>
      <c r="E6755" s="7"/>
    </row>
    <row r="6756" spans="1:5" x14ac:dyDescent="0.25">
      <c r="A6756" s="7">
        <v>0.46107459699999997</v>
      </c>
      <c r="B6756" s="7">
        <v>2.10867E-4</v>
      </c>
      <c r="C6756" s="7"/>
      <c r="D6756" s="7"/>
      <c r="E6756" s="7"/>
    </row>
    <row r="6757" spans="1:5" x14ac:dyDescent="0.25">
      <c r="A6757" s="7">
        <v>0.46114286399999999</v>
      </c>
      <c r="B6757" s="7">
        <v>2.1072500000000001E-4</v>
      </c>
      <c r="C6757" s="7"/>
      <c r="D6757" s="7"/>
      <c r="E6757" s="7"/>
    </row>
    <row r="6758" spans="1:5" x14ac:dyDescent="0.25">
      <c r="A6758" s="7">
        <v>0.461211131</v>
      </c>
      <c r="B6758" s="7">
        <v>2.10583E-4</v>
      </c>
      <c r="C6758" s="7"/>
      <c r="D6758" s="7"/>
      <c r="E6758" s="7"/>
    </row>
    <row r="6759" spans="1:5" x14ac:dyDescent="0.25">
      <c r="A6759" s="7">
        <v>0.46127939800000001</v>
      </c>
      <c r="B6759" s="7">
        <v>2.1044100000000001E-4</v>
      </c>
      <c r="C6759" s="7"/>
      <c r="D6759" s="7"/>
      <c r="E6759" s="7"/>
    </row>
    <row r="6760" spans="1:5" x14ac:dyDescent="0.25">
      <c r="A6760" s="7">
        <v>0.46134766500000002</v>
      </c>
      <c r="B6760" s="7">
        <v>2.1029999999999999E-4</v>
      </c>
      <c r="C6760" s="7"/>
      <c r="D6760" s="7"/>
      <c r="E6760" s="7"/>
    </row>
    <row r="6761" spans="1:5" x14ac:dyDescent="0.25">
      <c r="A6761" s="7">
        <v>0.46141593199999997</v>
      </c>
      <c r="B6761" s="7">
        <v>2.1015899999999999E-4</v>
      </c>
      <c r="C6761" s="7"/>
      <c r="D6761" s="7"/>
      <c r="E6761" s="7"/>
    </row>
    <row r="6762" spans="1:5" x14ac:dyDescent="0.25">
      <c r="A6762" s="7">
        <v>0.46148419800000001</v>
      </c>
      <c r="B6762" s="7">
        <v>2.1001700000000001E-4</v>
      </c>
      <c r="C6762" s="7"/>
      <c r="D6762" s="7"/>
      <c r="E6762" s="7"/>
    </row>
    <row r="6763" spans="1:5" x14ac:dyDescent="0.25">
      <c r="A6763" s="7">
        <v>0.46155246500000002</v>
      </c>
      <c r="B6763" s="7">
        <v>2.0987600000000001E-4</v>
      </c>
      <c r="C6763" s="7"/>
      <c r="D6763" s="7"/>
      <c r="E6763" s="7"/>
    </row>
    <row r="6764" spans="1:5" x14ac:dyDescent="0.25">
      <c r="A6764" s="7">
        <v>0.46162073199999998</v>
      </c>
      <c r="B6764" s="7">
        <v>2.0973500000000001E-4</v>
      </c>
      <c r="C6764" s="7"/>
      <c r="D6764" s="7"/>
      <c r="E6764" s="7"/>
    </row>
    <row r="6765" spans="1:5" x14ac:dyDescent="0.25">
      <c r="A6765" s="7">
        <v>0.46168899899999999</v>
      </c>
      <c r="B6765" s="7">
        <v>2.09595E-4</v>
      </c>
      <c r="C6765" s="7"/>
      <c r="D6765" s="7"/>
      <c r="E6765" s="7"/>
    </row>
    <row r="6766" spans="1:5" x14ac:dyDescent="0.25">
      <c r="A6766" s="7">
        <v>0.461757266</v>
      </c>
      <c r="B6766" s="7">
        <v>2.09454E-4</v>
      </c>
      <c r="C6766" s="7"/>
      <c r="D6766" s="7"/>
      <c r="E6766" s="7"/>
    </row>
    <row r="6767" spans="1:5" x14ac:dyDescent="0.25">
      <c r="A6767" s="7">
        <v>0.46182553300000001</v>
      </c>
      <c r="B6767" s="7">
        <v>2.09314E-4</v>
      </c>
      <c r="C6767" s="7"/>
      <c r="D6767" s="7"/>
      <c r="E6767" s="7"/>
    </row>
    <row r="6768" spans="1:5" x14ac:dyDescent="0.25">
      <c r="A6768" s="7">
        <v>0.46189379899999999</v>
      </c>
      <c r="B6768" s="7">
        <v>2.09173E-4</v>
      </c>
      <c r="C6768" s="7"/>
      <c r="D6768" s="7"/>
      <c r="E6768" s="7"/>
    </row>
    <row r="6769" spans="1:5" x14ac:dyDescent="0.25">
      <c r="A6769" s="7">
        <v>0.461962066</v>
      </c>
      <c r="B6769" s="7">
        <v>2.0903299999999999E-4</v>
      </c>
      <c r="C6769" s="7"/>
      <c r="D6769" s="7"/>
      <c r="E6769" s="7"/>
    </row>
    <row r="6770" spans="1:5" x14ac:dyDescent="0.25">
      <c r="A6770" s="7">
        <v>0.46203033300000002</v>
      </c>
      <c r="B6770" s="7">
        <v>2.0889300000000001E-4</v>
      </c>
      <c r="C6770" s="7"/>
      <c r="D6770" s="7"/>
      <c r="E6770" s="7"/>
    </row>
    <row r="6771" spans="1:5" x14ac:dyDescent="0.25">
      <c r="A6771" s="7">
        <v>0.46209860000000003</v>
      </c>
      <c r="B6771" s="7">
        <v>2.08753E-4</v>
      </c>
      <c r="C6771" s="7"/>
      <c r="D6771" s="7"/>
      <c r="E6771" s="7"/>
    </row>
    <row r="6772" spans="1:5" x14ac:dyDescent="0.25">
      <c r="A6772" s="7">
        <v>0.46216686699999998</v>
      </c>
      <c r="B6772" s="7">
        <v>2.0861299999999999E-4</v>
      </c>
      <c r="C6772" s="7"/>
      <c r="D6772" s="7"/>
      <c r="E6772" s="7"/>
    </row>
    <row r="6773" spans="1:5" x14ac:dyDescent="0.25">
      <c r="A6773" s="7">
        <v>0.46223513300000002</v>
      </c>
      <c r="B6773" s="7">
        <v>2.0847300000000001E-4</v>
      </c>
      <c r="C6773" s="7"/>
      <c r="D6773" s="7"/>
      <c r="E6773" s="7"/>
    </row>
    <row r="6774" spans="1:5" x14ac:dyDescent="0.25">
      <c r="A6774" s="7">
        <v>0.46230339999999998</v>
      </c>
      <c r="B6774" s="7">
        <v>2.08333E-4</v>
      </c>
      <c r="C6774" s="7"/>
      <c r="D6774" s="7"/>
      <c r="E6774" s="7"/>
    </row>
    <row r="6775" spans="1:5" x14ac:dyDescent="0.25">
      <c r="A6775" s="7">
        <v>0.46237166699999999</v>
      </c>
      <c r="B6775" s="7">
        <v>2.0819400000000001E-4</v>
      </c>
      <c r="C6775" s="7"/>
      <c r="D6775" s="7"/>
      <c r="E6775" s="7"/>
    </row>
    <row r="6776" spans="1:5" x14ac:dyDescent="0.25">
      <c r="A6776" s="7">
        <v>0.462439934</v>
      </c>
      <c r="B6776" s="7">
        <v>2.08054E-4</v>
      </c>
      <c r="C6776" s="7"/>
      <c r="D6776" s="7"/>
      <c r="E6776" s="7"/>
    </row>
    <row r="6777" spans="1:5" x14ac:dyDescent="0.25">
      <c r="A6777" s="7">
        <v>0.46250820100000001</v>
      </c>
      <c r="B6777" s="7">
        <v>2.0791399999999999E-4</v>
      </c>
      <c r="C6777" s="7"/>
      <c r="D6777" s="7"/>
      <c r="E6777" s="7"/>
    </row>
    <row r="6778" spans="1:5" x14ac:dyDescent="0.25">
      <c r="A6778" s="7">
        <v>0.46257646800000002</v>
      </c>
      <c r="B6778" s="7">
        <v>2.07775E-4</v>
      </c>
      <c r="C6778" s="7"/>
      <c r="D6778" s="7"/>
      <c r="E6778" s="7"/>
    </row>
    <row r="6779" spans="1:5" x14ac:dyDescent="0.25">
      <c r="A6779" s="7">
        <v>0.462644734</v>
      </c>
      <c r="B6779" s="7">
        <v>2.0763499999999999E-4</v>
      </c>
      <c r="C6779" s="7"/>
      <c r="D6779" s="7"/>
      <c r="E6779" s="7"/>
    </row>
    <row r="6780" spans="1:5" x14ac:dyDescent="0.25">
      <c r="A6780" s="7">
        <v>0.46271300100000001</v>
      </c>
      <c r="B6780" s="7">
        <v>2.0749599999999999E-4</v>
      </c>
      <c r="C6780" s="7"/>
      <c r="D6780" s="7"/>
      <c r="E6780" s="7"/>
    </row>
    <row r="6781" spans="1:5" x14ac:dyDescent="0.25">
      <c r="A6781" s="7">
        <v>0.46278126800000002</v>
      </c>
      <c r="B6781" s="7">
        <v>2.0735600000000001E-4</v>
      </c>
      <c r="C6781" s="7"/>
      <c r="D6781" s="7"/>
      <c r="E6781" s="7"/>
    </row>
    <row r="6782" spans="1:5" x14ac:dyDescent="0.25">
      <c r="A6782" s="7">
        <v>0.46284953499999998</v>
      </c>
      <c r="B6782" s="7">
        <v>2.0721699999999999E-4</v>
      </c>
      <c r="C6782" s="7"/>
      <c r="D6782" s="7"/>
      <c r="E6782" s="7"/>
    </row>
    <row r="6783" spans="1:5" x14ac:dyDescent="0.25">
      <c r="A6783" s="7">
        <v>0.46291780199999999</v>
      </c>
      <c r="B6783" s="7">
        <v>2.0707700000000001E-4</v>
      </c>
      <c r="C6783" s="7"/>
      <c r="D6783" s="7"/>
      <c r="E6783" s="7"/>
    </row>
    <row r="6784" spans="1:5" x14ac:dyDescent="0.25">
      <c r="A6784" s="7">
        <v>0.46298606799999997</v>
      </c>
      <c r="B6784" s="7">
        <v>2.0693799999999999E-4</v>
      </c>
      <c r="C6784" s="7"/>
      <c r="D6784" s="7"/>
      <c r="E6784" s="7"/>
    </row>
    <row r="6785" spans="1:5" x14ac:dyDescent="0.25">
      <c r="A6785" s="7">
        <v>0.46305433499999998</v>
      </c>
      <c r="B6785" s="7">
        <v>2.0679800000000001E-4</v>
      </c>
      <c r="C6785" s="7"/>
      <c r="D6785" s="7"/>
      <c r="E6785" s="7"/>
    </row>
    <row r="6786" spans="1:5" x14ac:dyDescent="0.25">
      <c r="A6786" s="7">
        <v>0.46312260199999999</v>
      </c>
      <c r="B6786" s="7">
        <v>2.06658E-4</v>
      </c>
      <c r="C6786" s="7"/>
      <c r="D6786" s="7"/>
      <c r="E6786" s="7"/>
    </row>
    <row r="6787" spans="1:5" x14ac:dyDescent="0.25">
      <c r="A6787" s="7">
        <v>0.46319086900000001</v>
      </c>
      <c r="B6787" s="7">
        <v>2.0651900000000001E-4</v>
      </c>
      <c r="C6787" s="7"/>
      <c r="D6787" s="7"/>
      <c r="E6787" s="7"/>
    </row>
    <row r="6788" spans="1:5" x14ac:dyDescent="0.25">
      <c r="A6788" s="7">
        <v>0.46325913600000002</v>
      </c>
      <c r="B6788" s="7">
        <v>2.06379E-4</v>
      </c>
      <c r="C6788" s="7"/>
      <c r="D6788" s="7"/>
      <c r="E6788" s="7"/>
    </row>
    <row r="6789" spans="1:5" x14ac:dyDescent="0.25">
      <c r="A6789" s="7">
        <v>0.46332740300000003</v>
      </c>
      <c r="B6789" s="7">
        <v>2.0623899999999999E-4</v>
      </c>
      <c r="C6789" s="7"/>
      <c r="D6789" s="7"/>
      <c r="E6789" s="7"/>
    </row>
    <row r="6790" spans="1:5" x14ac:dyDescent="0.25">
      <c r="A6790" s="7">
        <v>0.46339566900000001</v>
      </c>
      <c r="B6790" s="7">
        <v>2.0609900000000001E-4</v>
      </c>
      <c r="C6790" s="7"/>
      <c r="D6790" s="7"/>
      <c r="E6790" s="7"/>
    </row>
    <row r="6791" spans="1:5" x14ac:dyDescent="0.25">
      <c r="A6791" s="7">
        <v>0.46346393600000002</v>
      </c>
      <c r="B6791" s="7">
        <v>2.05959E-4</v>
      </c>
      <c r="C6791" s="7"/>
      <c r="D6791" s="7"/>
      <c r="E6791" s="7"/>
    </row>
    <row r="6792" spans="1:5" x14ac:dyDescent="0.25">
      <c r="A6792" s="7">
        <v>0.46353220299999998</v>
      </c>
      <c r="B6792" s="7">
        <v>2.0581899999999999E-4</v>
      </c>
      <c r="C6792" s="7"/>
      <c r="D6792" s="7"/>
      <c r="E6792" s="7"/>
    </row>
    <row r="6793" spans="1:5" x14ac:dyDescent="0.25">
      <c r="A6793" s="7">
        <v>0.46360046999999999</v>
      </c>
      <c r="B6793" s="7">
        <v>2.0567900000000001E-4</v>
      </c>
      <c r="C6793" s="7"/>
      <c r="D6793" s="7"/>
      <c r="E6793" s="7"/>
    </row>
    <row r="6794" spans="1:5" x14ac:dyDescent="0.25">
      <c r="A6794" s="7">
        <v>0.463668737</v>
      </c>
      <c r="B6794" s="7">
        <v>2.05539E-4</v>
      </c>
      <c r="C6794" s="7"/>
      <c r="D6794" s="7"/>
      <c r="E6794" s="7"/>
    </row>
    <row r="6795" spans="1:5" x14ac:dyDescent="0.25">
      <c r="A6795" s="7">
        <v>0.46373700400000001</v>
      </c>
      <c r="B6795" s="7">
        <v>2.0539899999999999E-4</v>
      </c>
      <c r="C6795" s="7"/>
      <c r="D6795" s="7"/>
      <c r="E6795" s="7"/>
    </row>
    <row r="6796" spans="1:5" x14ac:dyDescent="0.25">
      <c r="A6796" s="7">
        <v>0.46380526999999999</v>
      </c>
      <c r="B6796" s="7">
        <v>2.0525799999999999E-4</v>
      </c>
      <c r="C6796" s="7"/>
      <c r="D6796" s="7"/>
      <c r="E6796" s="7"/>
    </row>
    <row r="6797" spans="1:5" x14ac:dyDescent="0.25">
      <c r="A6797" s="7">
        <v>0.463873537</v>
      </c>
      <c r="B6797" s="7">
        <v>2.0511800000000001E-4</v>
      </c>
      <c r="C6797" s="7"/>
      <c r="D6797" s="7"/>
      <c r="E6797" s="7"/>
    </row>
    <row r="6798" spans="1:5" x14ac:dyDescent="0.25">
      <c r="A6798" s="7">
        <v>0.46394180400000001</v>
      </c>
      <c r="B6798" s="7">
        <v>2.0497700000000001E-4</v>
      </c>
      <c r="C6798" s="7"/>
      <c r="D6798" s="7"/>
      <c r="E6798" s="7"/>
    </row>
    <row r="6799" spans="1:5" x14ac:dyDescent="0.25">
      <c r="A6799" s="7">
        <v>0.46401007100000002</v>
      </c>
      <c r="B6799" s="7">
        <v>2.0483599999999999E-4</v>
      </c>
      <c r="C6799" s="7"/>
      <c r="D6799" s="7"/>
      <c r="E6799" s="7"/>
    </row>
    <row r="6800" spans="1:5" x14ac:dyDescent="0.25">
      <c r="A6800" s="7">
        <v>0.46407833799999998</v>
      </c>
      <c r="B6800" s="7">
        <v>2.0469499999999999E-4</v>
      </c>
      <c r="C6800" s="7"/>
      <c r="D6800" s="7"/>
      <c r="E6800" s="7"/>
    </row>
    <row r="6801" spans="1:5" x14ac:dyDescent="0.25">
      <c r="A6801" s="7">
        <v>0.46414660400000002</v>
      </c>
      <c r="B6801" s="7">
        <v>2.0455399999999999E-4</v>
      </c>
      <c r="C6801" s="7"/>
      <c r="D6801" s="7"/>
      <c r="E6801" s="7"/>
    </row>
    <row r="6802" spans="1:5" x14ac:dyDescent="0.25">
      <c r="A6802" s="7">
        <v>0.46421487099999997</v>
      </c>
      <c r="B6802" s="7">
        <v>2.0441200000000001E-4</v>
      </c>
      <c r="C6802" s="7"/>
      <c r="D6802" s="7"/>
      <c r="E6802" s="7"/>
    </row>
    <row r="6803" spans="1:5" x14ac:dyDescent="0.25">
      <c r="A6803" s="7">
        <v>0.46428313799999998</v>
      </c>
      <c r="B6803" s="7">
        <v>2.0426999999999999E-4</v>
      </c>
      <c r="C6803" s="7"/>
      <c r="D6803" s="7"/>
      <c r="E6803" s="7"/>
    </row>
    <row r="6804" spans="1:5" x14ac:dyDescent="0.25">
      <c r="A6804" s="7">
        <v>0.46435140499999999</v>
      </c>
      <c r="B6804" s="7">
        <v>2.0412800000000001E-4</v>
      </c>
      <c r="C6804" s="7"/>
      <c r="D6804" s="7"/>
      <c r="E6804" s="7"/>
    </row>
    <row r="6805" spans="1:5" x14ac:dyDescent="0.25">
      <c r="A6805" s="7">
        <v>0.46441967200000001</v>
      </c>
      <c r="B6805" s="7">
        <v>2.0398599999999999E-4</v>
      </c>
      <c r="C6805" s="7"/>
      <c r="D6805" s="7"/>
      <c r="E6805" s="7"/>
    </row>
    <row r="6806" spans="1:5" x14ac:dyDescent="0.25">
      <c r="A6806" s="7">
        <v>0.46448793900000002</v>
      </c>
      <c r="B6806" s="7">
        <v>2.0384400000000001E-4</v>
      </c>
      <c r="C6806" s="7"/>
      <c r="D6806" s="7"/>
      <c r="E6806" s="7"/>
    </row>
    <row r="6807" spans="1:5" x14ac:dyDescent="0.25">
      <c r="A6807" s="7">
        <v>0.464556205</v>
      </c>
      <c r="B6807" s="7">
        <v>2.0370100000000001E-4</v>
      </c>
      <c r="C6807" s="7"/>
      <c r="D6807" s="7"/>
      <c r="E6807" s="7"/>
    </row>
    <row r="6808" spans="1:5" x14ac:dyDescent="0.25">
      <c r="A6808" s="7">
        <v>0.46462447200000001</v>
      </c>
      <c r="B6808" s="7">
        <v>2.0355899999999999E-4</v>
      </c>
      <c r="C6808" s="7"/>
      <c r="D6808" s="7"/>
      <c r="E6808" s="7"/>
    </row>
    <row r="6809" spans="1:5" x14ac:dyDescent="0.25">
      <c r="A6809" s="7">
        <v>0.46469273900000002</v>
      </c>
      <c r="B6809" s="7">
        <v>2.0341599999999999E-4</v>
      </c>
      <c r="C6809" s="7"/>
      <c r="D6809" s="7"/>
      <c r="E6809" s="7"/>
    </row>
    <row r="6810" spans="1:5" x14ac:dyDescent="0.25">
      <c r="A6810" s="7">
        <v>0.46476100599999998</v>
      </c>
      <c r="B6810" s="7">
        <v>2.0327299999999999E-4</v>
      </c>
      <c r="C6810" s="7"/>
      <c r="D6810" s="7"/>
      <c r="E6810" s="7"/>
    </row>
    <row r="6811" spans="1:5" x14ac:dyDescent="0.25">
      <c r="A6811" s="7">
        <v>0.46482927299999999</v>
      </c>
      <c r="B6811" s="7">
        <v>2.0312999999999999E-4</v>
      </c>
      <c r="C6811" s="7"/>
      <c r="D6811" s="7"/>
      <c r="E6811" s="7"/>
    </row>
    <row r="6812" spans="1:5" x14ac:dyDescent="0.25">
      <c r="A6812" s="7">
        <v>0.46489754</v>
      </c>
      <c r="B6812" s="7">
        <v>2.02986E-4</v>
      </c>
      <c r="C6812" s="7"/>
      <c r="D6812" s="7"/>
      <c r="E6812" s="7"/>
    </row>
    <row r="6813" spans="1:5" x14ac:dyDescent="0.25">
      <c r="A6813" s="7">
        <v>0.46496580599999998</v>
      </c>
      <c r="B6813" s="7">
        <v>2.0284200000000001E-4</v>
      </c>
      <c r="C6813" s="7"/>
      <c r="D6813" s="7"/>
      <c r="E6813" s="7"/>
    </row>
    <row r="6814" spans="1:5" x14ac:dyDescent="0.25">
      <c r="A6814" s="7">
        <v>0.46503407299999999</v>
      </c>
      <c r="B6814" s="7">
        <v>2.0269799999999999E-4</v>
      </c>
      <c r="C6814" s="7"/>
      <c r="D6814" s="7"/>
      <c r="E6814" s="7"/>
    </row>
    <row r="6815" spans="1:5" x14ac:dyDescent="0.25">
      <c r="A6815" s="7">
        <v>0.46510234</v>
      </c>
      <c r="B6815" s="7">
        <v>2.0255300000000001E-4</v>
      </c>
      <c r="C6815" s="7"/>
      <c r="D6815" s="7"/>
      <c r="E6815" s="7"/>
    </row>
    <row r="6816" spans="1:5" x14ac:dyDescent="0.25">
      <c r="A6816" s="7">
        <v>0.46517060700000001</v>
      </c>
      <c r="B6816" s="7">
        <v>2.02408E-4</v>
      </c>
      <c r="C6816" s="7"/>
      <c r="D6816" s="7"/>
      <c r="E6816" s="7"/>
    </row>
    <row r="6817" spans="1:5" x14ac:dyDescent="0.25">
      <c r="A6817" s="7">
        <v>0.46523887400000002</v>
      </c>
      <c r="B6817" s="7">
        <v>2.02263E-4</v>
      </c>
      <c r="C6817" s="7"/>
      <c r="D6817" s="7"/>
      <c r="E6817" s="7"/>
    </row>
    <row r="6818" spans="1:5" x14ac:dyDescent="0.25">
      <c r="A6818" s="7">
        <v>0.46530714000000001</v>
      </c>
      <c r="B6818" s="7">
        <v>2.0211799999999999E-4</v>
      </c>
      <c r="C6818" s="7"/>
      <c r="D6818" s="7"/>
      <c r="E6818" s="7"/>
    </row>
    <row r="6819" spans="1:5" x14ac:dyDescent="0.25">
      <c r="A6819" s="7">
        <v>0.46537540700000002</v>
      </c>
      <c r="B6819" s="7">
        <v>2.01972E-4</v>
      </c>
      <c r="C6819" s="7"/>
      <c r="D6819" s="7"/>
      <c r="E6819" s="7"/>
    </row>
    <row r="6820" spans="1:5" x14ac:dyDescent="0.25">
      <c r="A6820" s="7">
        <v>0.46544367399999997</v>
      </c>
      <c r="B6820" s="7">
        <v>2.01826E-4</v>
      </c>
      <c r="C6820" s="7"/>
      <c r="D6820" s="7"/>
      <c r="E6820" s="7"/>
    </row>
    <row r="6821" spans="1:5" x14ac:dyDescent="0.25">
      <c r="A6821" s="7">
        <v>0.46551194099999998</v>
      </c>
      <c r="B6821" s="7">
        <v>2.0168000000000001E-4</v>
      </c>
      <c r="C6821" s="7"/>
      <c r="D6821" s="7"/>
      <c r="E6821" s="7"/>
    </row>
    <row r="6822" spans="1:5" x14ac:dyDescent="0.25">
      <c r="A6822" s="7">
        <v>0.465580208</v>
      </c>
      <c r="B6822" s="7">
        <v>2.0153400000000001E-4</v>
      </c>
      <c r="C6822" s="7"/>
      <c r="D6822" s="7"/>
      <c r="E6822" s="7"/>
    </row>
    <row r="6823" spans="1:5" x14ac:dyDescent="0.25">
      <c r="A6823" s="7">
        <v>0.46564847500000001</v>
      </c>
      <c r="B6823" s="7">
        <v>2.01387E-4</v>
      </c>
      <c r="C6823" s="7"/>
      <c r="D6823" s="7"/>
      <c r="E6823" s="7"/>
    </row>
    <row r="6824" spans="1:5" x14ac:dyDescent="0.25">
      <c r="A6824" s="7">
        <v>0.46571674099999999</v>
      </c>
      <c r="B6824" s="7">
        <v>2.01239E-4</v>
      </c>
      <c r="C6824" s="7"/>
      <c r="D6824" s="7"/>
      <c r="E6824" s="7"/>
    </row>
    <row r="6825" spans="1:5" x14ac:dyDescent="0.25">
      <c r="A6825" s="7">
        <v>0.465785008</v>
      </c>
      <c r="B6825" s="7">
        <v>2.0109199999999999E-4</v>
      </c>
      <c r="C6825" s="7"/>
      <c r="D6825" s="7"/>
      <c r="E6825" s="7"/>
    </row>
    <row r="6826" spans="1:5" x14ac:dyDescent="0.25">
      <c r="A6826" s="7">
        <v>0.46585327500000001</v>
      </c>
      <c r="B6826" s="7">
        <v>2.0094399999999999E-4</v>
      </c>
      <c r="C6826" s="7"/>
      <c r="D6826" s="7"/>
      <c r="E6826" s="7"/>
    </row>
    <row r="6827" spans="1:5" x14ac:dyDescent="0.25">
      <c r="A6827" s="7">
        <v>0.46592154200000002</v>
      </c>
      <c r="B6827" s="7">
        <v>2.00795E-4</v>
      </c>
      <c r="C6827" s="7"/>
      <c r="D6827" s="7"/>
      <c r="E6827" s="7"/>
    </row>
    <row r="6828" spans="1:5" x14ac:dyDescent="0.25">
      <c r="A6828" s="7">
        <v>0.46598980899999998</v>
      </c>
      <c r="B6828" s="7">
        <v>2.0064700000000001E-4</v>
      </c>
      <c r="C6828" s="7"/>
      <c r="D6828" s="7"/>
      <c r="E6828" s="7"/>
    </row>
    <row r="6829" spans="1:5" x14ac:dyDescent="0.25">
      <c r="A6829" s="7">
        <v>0.46605807500000002</v>
      </c>
      <c r="B6829" s="7">
        <v>2.00497E-4</v>
      </c>
      <c r="C6829" s="7"/>
      <c r="D6829" s="7"/>
      <c r="E6829" s="7"/>
    </row>
    <row r="6830" spans="1:5" x14ac:dyDescent="0.25">
      <c r="A6830" s="7">
        <v>0.46612634200000003</v>
      </c>
      <c r="B6830" s="7">
        <v>2.0034799999999999E-4</v>
      </c>
      <c r="C6830" s="7"/>
      <c r="D6830" s="7"/>
      <c r="E6830" s="7"/>
    </row>
    <row r="6831" spans="1:5" x14ac:dyDescent="0.25">
      <c r="A6831" s="7">
        <v>0.46619460899999998</v>
      </c>
      <c r="B6831" s="7">
        <v>2.0019800000000001E-4</v>
      </c>
      <c r="C6831" s="7"/>
      <c r="D6831" s="7"/>
      <c r="E6831" s="7"/>
    </row>
    <row r="6832" spans="1:5" x14ac:dyDescent="0.25">
      <c r="A6832" s="7">
        <v>0.46626287599999999</v>
      </c>
      <c r="B6832" s="7">
        <v>2.0004800000000001E-4</v>
      </c>
      <c r="C6832" s="7"/>
      <c r="D6832" s="7"/>
      <c r="E6832" s="7"/>
    </row>
    <row r="6833" spans="1:5" x14ac:dyDescent="0.25">
      <c r="A6833" s="7">
        <v>0.466331143</v>
      </c>
      <c r="B6833" s="7">
        <v>1.9989699999999999E-4</v>
      </c>
      <c r="C6833" s="7"/>
      <c r="D6833" s="7"/>
      <c r="E6833" s="7"/>
    </row>
    <row r="6834" spans="1:5" x14ac:dyDescent="0.25">
      <c r="A6834" s="7">
        <v>0.46639941000000001</v>
      </c>
      <c r="B6834" s="7">
        <v>1.9974599999999999E-4</v>
      </c>
      <c r="C6834" s="7"/>
      <c r="D6834" s="7"/>
      <c r="E6834" s="7"/>
    </row>
    <row r="6835" spans="1:5" x14ac:dyDescent="0.25">
      <c r="A6835" s="7">
        <v>0.466467676</v>
      </c>
      <c r="B6835" s="7">
        <v>1.99595E-4</v>
      </c>
      <c r="C6835" s="7"/>
      <c r="D6835" s="7"/>
      <c r="E6835" s="7"/>
    </row>
    <row r="6836" spans="1:5" x14ac:dyDescent="0.25">
      <c r="A6836" s="7">
        <v>0.46653594300000001</v>
      </c>
      <c r="B6836" s="7">
        <v>1.9944299999999999E-4</v>
      </c>
      <c r="C6836" s="7"/>
      <c r="D6836" s="7"/>
      <c r="E6836" s="7"/>
    </row>
    <row r="6837" spans="1:5" x14ac:dyDescent="0.25">
      <c r="A6837" s="7">
        <v>0.46660421000000002</v>
      </c>
      <c r="B6837" s="7">
        <v>1.9929100000000001E-4</v>
      </c>
      <c r="C6837" s="7"/>
      <c r="D6837" s="7"/>
      <c r="E6837" s="7"/>
    </row>
    <row r="6838" spans="1:5" x14ac:dyDescent="0.25">
      <c r="A6838" s="7">
        <v>0.46667247699999997</v>
      </c>
      <c r="B6838" s="7">
        <v>1.9913799999999999E-4</v>
      </c>
      <c r="C6838" s="7"/>
      <c r="D6838" s="7"/>
      <c r="E6838" s="7"/>
    </row>
    <row r="6839" spans="1:5" x14ac:dyDescent="0.25">
      <c r="A6839" s="7">
        <v>0.46674074399999999</v>
      </c>
      <c r="B6839" s="7">
        <v>1.9898499999999999E-4</v>
      </c>
      <c r="C6839" s="7"/>
      <c r="D6839" s="7"/>
      <c r="E6839" s="7"/>
    </row>
    <row r="6840" spans="1:5" x14ac:dyDescent="0.25">
      <c r="A6840" s="7">
        <v>0.466809011</v>
      </c>
      <c r="B6840" s="7">
        <v>1.98832E-4</v>
      </c>
      <c r="C6840" s="7"/>
      <c r="D6840" s="7"/>
      <c r="E6840" s="7"/>
    </row>
    <row r="6841" spans="1:5" x14ac:dyDescent="0.25">
      <c r="A6841" s="7">
        <v>0.46687727699999998</v>
      </c>
      <c r="B6841" s="7">
        <v>1.9867800000000001E-4</v>
      </c>
      <c r="C6841" s="7"/>
      <c r="D6841" s="7"/>
      <c r="E6841" s="7"/>
    </row>
    <row r="6842" spans="1:5" x14ac:dyDescent="0.25">
      <c r="A6842" s="7">
        <v>0.46694554399999999</v>
      </c>
      <c r="B6842" s="7">
        <v>1.9852300000000001E-4</v>
      </c>
      <c r="C6842" s="7"/>
      <c r="D6842" s="7"/>
      <c r="E6842" s="7"/>
    </row>
    <row r="6843" spans="1:5" x14ac:dyDescent="0.25">
      <c r="A6843" s="7">
        <v>0.467013811</v>
      </c>
      <c r="B6843" s="7">
        <v>1.98369E-4</v>
      </c>
      <c r="C6843" s="7"/>
      <c r="D6843" s="7"/>
      <c r="E6843" s="7"/>
    </row>
    <row r="6844" spans="1:5" x14ac:dyDescent="0.25">
      <c r="A6844" s="7">
        <v>0.46708207800000001</v>
      </c>
      <c r="B6844" s="7">
        <v>1.9821300000000001E-4</v>
      </c>
      <c r="C6844" s="7"/>
      <c r="D6844" s="7"/>
      <c r="E6844" s="7"/>
    </row>
    <row r="6845" spans="1:5" x14ac:dyDescent="0.25">
      <c r="A6845" s="7">
        <v>0.46715034500000002</v>
      </c>
      <c r="B6845" s="7">
        <v>1.9805699999999999E-4</v>
      </c>
      <c r="C6845" s="7"/>
      <c r="D6845" s="7"/>
      <c r="E6845" s="7"/>
    </row>
    <row r="6846" spans="1:5" x14ac:dyDescent="0.25">
      <c r="A6846" s="7">
        <v>0.46721861100000001</v>
      </c>
      <c r="B6846" s="7">
        <v>1.97901E-4</v>
      </c>
      <c r="C6846" s="7"/>
      <c r="D6846" s="7"/>
      <c r="E6846" s="7"/>
    </row>
    <row r="6847" spans="1:5" x14ac:dyDescent="0.25">
      <c r="A6847" s="7">
        <v>0.46728687800000002</v>
      </c>
      <c r="B6847" s="7">
        <v>1.97744E-4</v>
      </c>
      <c r="C6847" s="7"/>
      <c r="D6847" s="7"/>
      <c r="E6847" s="7"/>
    </row>
    <row r="6848" spans="1:5" x14ac:dyDescent="0.25">
      <c r="A6848" s="7">
        <v>0.46735514500000003</v>
      </c>
      <c r="B6848" s="7">
        <v>1.9758699999999999E-4</v>
      </c>
      <c r="C6848" s="7"/>
      <c r="D6848" s="7"/>
      <c r="E6848" s="7"/>
    </row>
    <row r="6849" spans="1:5" x14ac:dyDescent="0.25">
      <c r="A6849" s="7">
        <v>0.46742341199999998</v>
      </c>
      <c r="B6849" s="7">
        <v>1.97429E-4</v>
      </c>
      <c r="C6849" s="7"/>
      <c r="D6849" s="7"/>
      <c r="E6849" s="7"/>
    </row>
    <row r="6850" spans="1:5" x14ac:dyDescent="0.25">
      <c r="A6850" s="7">
        <v>0.46749167899999999</v>
      </c>
      <c r="B6850" s="7">
        <v>1.97271E-4</v>
      </c>
      <c r="C6850" s="7"/>
      <c r="D6850" s="7"/>
      <c r="E6850" s="7"/>
    </row>
    <row r="6851" spans="1:5" x14ac:dyDescent="0.25">
      <c r="A6851" s="7">
        <v>0.467559946</v>
      </c>
      <c r="B6851" s="7">
        <v>1.9711300000000001E-4</v>
      </c>
      <c r="C6851" s="7"/>
      <c r="D6851" s="7"/>
      <c r="E6851" s="7"/>
    </row>
    <row r="6852" spans="1:5" x14ac:dyDescent="0.25">
      <c r="A6852" s="7">
        <v>0.46762821199999999</v>
      </c>
      <c r="B6852" s="7">
        <v>1.9695300000000001E-4</v>
      </c>
      <c r="C6852" s="7"/>
      <c r="D6852" s="7"/>
      <c r="E6852" s="7"/>
    </row>
    <row r="6853" spans="1:5" x14ac:dyDescent="0.25">
      <c r="A6853" s="7">
        <v>0.467696479</v>
      </c>
      <c r="B6853" s="7">
        <v>1.96794E-4</v>
      </c>
      <c r="C6853" s="7"/>
      <c r="D6853" s="7"/>
      <c r="E6853" s="7"/>
    </row>
    <row r="6854" spans="1:5" x14ac:dyDescent="0.25">
      <c r="A6854" s="7">
        <v>0.46776474600000001</v>
      </c>
      <c r="B6854" s="7">
        <v>1.96634E-4</v>
      </c>
      <c r="C6854" s="7"/>
      <c r="D6854" s="7"/>
      <c r="E6854" s="7"/>
    </row>
    <row r="6855" spans="1:5" x14ac:dyDescent="0.25">
      <c r="A6855" s="7">
        <v>0.46783301300000002</v>
      </c>
      <c r="B6855" s="7">
        <v>1.9647299999999999E-4</v>
      </c>
      <c r="C6855" s="7"/>
      <c r="D6855" s="7"/>
      <c r="E6855" s="7"/>
    </row>
    <row r="6856" spans="1:5" x14ac:dyDescent="0.25">
      <c r="A6856" s="7">
        <v>0.46790127999999997</v>
      </c>
      <c r="B6856" s="7">
        <v>1.96312E-4</v>
      </c>
      <c r="C6856" s="7"/>
      <c r="D6856" s="7"/>
      <c r="E6856" s="7"/>
    </row>
    <row r="6857" spans="1:5" x14ac:dyDescent="0.25">
      <c r="A6857" s="7">
        <v>0.46796954600000001</v>
      </c>
      <c r="B6857" s="7">
        <v>1.9615E-4</v>
      </c>
      <c r="C6857" s="7"/>
      <c r="D6857" s="7"/>
      <c r="E6857" s="7"/>
    </row>
    <row r="6858" spans="1:5" x14ac:dyDescent="0.25">
      <c r="A6858" s="7">
        <v>0.46803781300000002</v>
      </c>
      <c r="B6858" s="7">
        <v>1.9598700000000001E-4</v>
      </c>
      <c r="C6858" s="7"/>
      <c r="D6858" s="7"/>
      <c r="E6858" s="7"/>
    </row>
    <row r="6859" spans="1:5" x14ac:dyDescent="0.25">
      <c r="A6859" s="7">
        <v>0.46810607999999998</v>
      </c>
      <c r="B6859" s="7">
        <v>1.95825E-4</v>
      </c>
      <c r="C6859" s="7"/>
      <c r="D6859" s="7"/>
      <c r="E6859" s="7"/>
    </row>
    <row r="6860" spans="1:5" x14ac:dyDescent="0.25">
      <c r="A6860" s="7">
        <v>0.46817434699999999</v>
      </c>
      <c r="B6860" s="7">
        <v>1.95661E-4</v>
      </c>
      <c r="C6860" s="7"/>
      <c r="D6860" s="7"/>
      <c r="E6860" s="7"/>
    </row>
    <row r="6861" spans="1:5" x14ac:dyDescent="0.25">
      <c r="A6861" s="7">
        <v>0.468242614</v>
      </c>
      <c r="B6861" s="7">
        <v>1.9549699999999999E-4</v>
      </c>
      <c r="C6861" s="7"/>
      <c r="D6861" s="7"/>
      <c r="E6861" s="7"/>
    </row>
    <row r="6862" spans="1:5" x14ac:dyDescent="0.25">
      <c r="A6862" s="7">
        <v>0.46831088100000001</v>
      </c>
      <c r="B6862" s="7">
        <v>1.9533300000000001E-4</v>
      </c>
      <c r="C6862" s="7"/>
      <c r="D6862" s="7"/>
      <c r="E6862" s="7"/>
    </row>
    <row r="6863" spans="1:5" x14ac:dyDescent="0.25">
      <c r="A6863" s="7">
        <v>0.468379147</v>
      </c>
      <c r="B6863" s="7">
        <v>1.9516800000000001E-4</v>
      </c>
      <c r="C6863" s="7"/>
      <c r="D6863" s="7"/>
      <c r="E6863" s="7"/>
    </row>
    <row r="6864" spans="1:5" x14ac:dyDescent="0.25">
      <c r="A6864" s="7">
        <v>0.46844741400000001</v>
      </c>
      <c r="B6864" s="7">
        <v>1.95002E-4</v>
      </c>
      <c r="C6864" s="7"/>
      <c r="D6864" s="7"/>
      <c r="E6864" s="7"/>
    </row>
    <row r="6865" spans="1:5" x14ac:dyDescent="0.25">
      <c r="A6865" s="7">
        <v>0.46851568100000002</v>
      </c>
      <c r="B6865" s="7">
        <v>1.9483599999999999E-4</v>
      </c>
      <c r="C6865" s="7"/>
      <c r="D6865" s="7"/>
      <c r="E6865" s="7"/>
    </row>
    <row r="6866" spans="1:5" x14ac:dyDescent="0.25">
      <c r="A6866" s="7">
        <v>0.46858394799999997</v>
      </c>
      <c r="B6866" s="7">
        <v>1.9466899999999999E-4</v>
      </c>
      <c r="C6866" s="7"/>
      <c r="D6866" s="7"/>
      <c r="E6866" s="7"/>
    </row>
    <row r="6867" spans="1:5" x14ac:dyDescent="0.25">
      <c r="A6867" s="7">
        <v>0.46865221499999998</v>
      </c>
      <c r="B6867" s="7">
        <v>1.94501E-4</v>
      </c>
      <c r="C6867" s="7"/>
      <c r="D6867" s="7"/>
      <c r="E6867" s="7"/>
    </row>
    <row r="6868" spans="1:5" x14ac:dyDescent="0.25">
      <c r="A6868" s="7">
        <v>0.46872048199999999</v>
      </c>
      <c r="B6868" s="7">
        <v>1.9433300000000001E-4</v>
      </c>
      <c r="C6868" s="7"/>
      <c r="D6868" s="7"/>
      <c r="E6868" s="7"/>
    </row>
    <row r="6869" spans="1:5" x14ac:dyDescent="0.25">
      <c r="A6869" s="7">
        <v>0.46878874799999998</v>
      </c>
      <c r="B6869" s="7">
        <v>1.94165E-4</v>
      </c>
      <c r="C6869" s="7"/>
      <c r="D6869" s="7"/>
      <c r="E6869" s="7"/>
    </row>
    <row r="6870" spans="1:5" x14ac:dyDescent="0.25">
      <c r="A6870" s="7">
        <v>0.46885701499999999</v>
      </c>
      <c r="B6870" s="7">
        <v>1.9399599999999999E-4</v>
      </c>
      <c r="C6870" s="7"/>
      <c r="D6870" s="7"/>
      <c r="E6870" s="7"/>
    </row>
    <row r="6871" spans="1:5" x14ac:dyDescent="0.25">
      <c r="A6871" s="7">
        <v>0.468925282</v>
      </c>
      <c r="B6871" s="7">
        <v>1.93826E-4</v>
      </c>
      <c r="C6871" s="7"/>
      <c r="D6871" s="7"/>
      <c r="E6871" s="7"/>
    </row>
    <row r="6872" spans="1:5" x14ac:dyDescent="0.25">
      <c r="A6872" s="7">
        <v>0.46899354900000001</v>
      </c>
      <c r="B6872" s="7">
        <v>1.9365499999999999E-4</v>
      </c>
      <c r="C6872" s="7"/>
      <c r="D6872" s="7"/>
      <c r="E6872" s="7"/>
    </row>
    <row r="6873" spans="1:5" x14ac:dyDescent="0.25">
      <c r="A6873" s="7">
        <v>0.46906181600000002</v>
      </c>
      <c r="B6873" s="7">
        <v>1.9348400000000001E-4</v>
      </c>
      <c r="C6873" s="7"/>
      <c r="D6873" s="7"/>
      <c r="E6873" s="7"/>
    </row>
    <row r="6874" spans="1:5" x14ac:dyDescent="0.25">
      <c r="A6874" s="7">
        <v>0.469130082</v>
      </c>
      <c r="B6874" s="7">
        <v>1.93313E-4</v>
      </c>
      <c r="C6874" s="7"/>
      <c r="D6874" s="7"/>
      <c r="E6874" s="7"/>
    </row>
    <row r="6875" spans="1:5" x14ac:dyDescent="0.25">
      <c r="A6875" s="7">
        <v>0.46919834900000001</v>
      </c>
      <c r="B6875" s="7">
        <v>1.9314000000000001E-4</v>
      </c>
      <c r="C6875" s="7"/>
      <c r="D6875" s="7"/>
      <c r="E6875" s="7"/>
    </row>
    <row r="6876" spans="1:5" x14ac:dyDescent="0.25">
      <c r="A6876" s="7">
        <v>0.46926661600000003</v>
      </c>
      <c r="B6876" s="7">
        <v>1.92967E-4</v>
      </c>
      <c r="C6876" s="7"/>
      <c r="D6876" s="7"/>
      <c r="E6876" s="7"/>
    </row>
    <row r="6877" spans="1:5" x14ac:dyDescent="0.25">
      <c r="A6877" s="7">
        <v>0.46933488299999998</v>
      </c>
      <c r="B6877" s="7">
        <v>1.9279400000000001E-4</v>
      </c>
      <c r="C6877" s="7"/>
      <c r="D6877" s="7"/>
      <c r="E6877" s="7"/>
    </row>
    <row r="6878" spans="1:5" x14ac:dyDescent="0.25">
      <c r="A6878" s="7">
        <v>0.46940314999999999</v>
      </c>
      <c r="B6878" s="7">
        <v>1.9262000000000001E-4</v>
      </c>
      <c r="C6878" s="7"/>
      <c r="D6878" s="7"/>
      <c r="E6878" s="7"/>
    </row>
    <row r="6879" spans="1:5" x14ac:dyDescent="0.25">
      <c r="A6879" s="7">
        <v>0.469471417</v>
      </c>
      <c r="B6879" s="7">
        <v>1.9244499999999999E-4</v>
      </c>
      <c r="C6879" s="7"/>
      <c r="D6879" s="7"/>
      <c r="E6879" s="7"/>
    </row>
    <row r="6880" spans="1:5" x14ac:dyDescent="0.25">
      <c r="A6880" s="7">
        <v>0.46953968299999999</v>
      </c>
      <c r="B6880" s="7">
        <v>1.9226900000000001E-4</v>
      </c>
      <c r="C6880" s="7"/>
      <c r="D6880" s="7"/>
      <c r="E6880" s="7"/>
    </row>
    <row r="6881" spans="1:5" x14ac:dyDescent="0.25">
      <c r="A6881" s="7">
        <v>0.46960795</v>
      </c>
      <c r="B6881" s="7">
        <v>1.9209300000000001E-4</v>
      </c>
      <c r="C6881" s="7"/>
      <c r="D6881" s="7"/>
      <c r="E6881" s="7"/>
    </row>
    <row r="6882" spans="1:5" x14ac:dyDescent="0.25">
      <c r="A6882" s="7">
        <v>0.46967621700000001</v>
      </c>
      <c r="B6882" s="7">
        <v>1.91917E-4</v>
      </c>
      <c r="C6882" s="7"/>
      <c r="D6882" s="7"/>
      <c r="E6882" s="7"/>
    </row>
    <row r="6883" spans="1:5" x14ac:dyDescent="0.25">
      <c r="A6883" s="7">
        <v>0.46974448400000002</v>
      </c>
      <c r="B6883" s="7">
        <v>1.9174E-4</v>
      </c>
      <c r="C6883" s="7"/>
      <c r="D6883" s="7"/>
      <c r="E6883" s="7"/>
    </row>
    <row r="6884" spans="1:5" x14ac:dyDescent="0.25">
      <c r="A6884" s="7">
        <v>0.46981275099999997</v>
      </c>
      <c r="B6884" s="7">
        <v>1.9156199999999999E-4</v>
      </c>
      <c r="C6884" s="7"/>
      <c r="D6884" s="7"/>
      <c r="E6884" s="7"/>
    </row>
    <row r="6885" spans="1:5" x14ac:dyDescent="0.25">
      <c r="A6885" s="7">
        <v>0.46988101700000001</v>
      </c>
      <c r="B6885" s="7">
        <v>1.9138299999999999E-4</v>
      </c>
      <c r="C6885" s="7"/>
      <c r="D6885" s="7"/>
      <c r="E6885" s="7"/>
    </row>
    <row r="6886" spans="1:5" x14ac:dyDescent="0.25">
      <c r="A6886" s="7">
        <v>0.46994928400000002</v>
      </c>
      <c r="B6886" s="7">
        <v>1.9120399999999999E-4</v>
      </c>
      <c r="C6886" s="7"/>
      <c r="D6886" s="7"/>
      <c r="E6886" s="7"/>
    </row>
    <row r="6887" spans="1:5" x14ac:dyDescent="0.25">
      <c r="A6887" s="7">
        <v>0.47001755099999998</v>
      </c>
      <c r="B6887" s="7">
        <v>1.9102400000000001E-4</v>
      </c>
      <c r="C6887" s="7"/>
      <c r="D6887" s="7"/>
      <c r="E6887" s="7"/>
    </row>
    <row r="6888" spans="1:5" x14ac:dyDescent="0.25">
      <c r="A6888" s="7">
        <v>0.47008581799999999</v>
      </c>
      <c r="B6888" s="7">
        <v>1.90843E-4</v>
      </c>
      <c r="C6888" s="7"/>
      <c r="D6888" s="7"/>
      <c r="E6888" s="7"/>
    </row>
    <row r="6889" spans="1:5" x14ac:dyDescent="0.25">
      <c r="A6889" s="7">
        <v>0.470154085</v>
      </c>
      <c r="B6889" s="7">
        <v>1.90662E-4</v>
      </c>
      <c r="C6889" s="7"/>
      <c r="D6889" s="7"/>
      <c r="E6889" s="7"/>
    </row>
    <row r="6890" spans="1:5" x14ac:dyDescent="0.25">
      <c r="A6890" s="7">
        <v>0.47022235200000001</v>
      </c>
      <c r="B6890" s="7">
        <v>1.9048000000000001E-4</v>
      </c>
      <c r="C6890" s="7"/>
      <c r="D6890" s="7"/>
      <c r="E6890" s="7"/>
    </row>
    <row r="6891" spans="1:5" x14ac:dyDescent="0.25">
      <c r="A6891" s="7">
        <v>0.47029061799999999</v>
      </c>
      <c r="B6891" s="7">
        <v>1.90297E-4</v>
      </c>
      <c r="C6891" s="7"/>
      <c r="D6891" s="7"/>
      <c r="E6891" s="7"/>
    </row>
    <row r="6892" spans="1:5" x14ac:dyDescent="0.25">
      <c r="A6892" s="7">
        <v>0.470358885</v>
      </c>
      <c r="B6892" s="7">
        <v>1.9011399999999999E-4</v>
      </c>
      <c r="C6892" s="7"/>
      <c r="D6892" s="7"/>
      <c r="E6892" s="7"/>
    </row>
    <row r="6893" spans="1:5" x14ac:dyDescent="0.25">
      <c r="A6893" s="7">
        <v>0.47042715200000002</v>
      </c>
      <c r="B6893" s="7">
        <v>1.8992999999999999E-4</v>
      </c>
      <c r="C6893" s="7"/>
      <c r="D6893" s="7"/>
      <c r="E6893" s="7"/>
    </row>
    <row r="6894" spans="1:5" x14ac:dyDescent="0.25">
      <c r="A6894" s="7">
        <v>0.47049541900000003</v>
      </c>
      <c r="B6894" s="7">
        <v>1.8974500000000001E-4</v>
      </c>
      <c r="C6894" s="7"/>
      <c r="D6894" s="7"/>
      <c r="E6894" s="7"/>
    </row>
    <row r="6895" spans="1:5" x14ac:dyDescent="0.25">
      <c r="A6895" s="7">
        <v>0.47056368599999998</v>
      </c>
      <c r="B6895" s="7">
        <v>1.8955999999999999E-4</v>
      </c>
      <c r="C6895" s="7"/>
      <c r="D6895" s="7"/>
      <c r="E6895" s="7"/>
    </row>
    <row r="6896" spans="1:5" x14ac:dyDescent="0.25">
      <c r="A6896" s="7">
        <v>0.47063195299999999</v>
      </c>
      <c r="B6896" s="7">
        <v>1.8937399999999999E-4</v>
      </c>
      <c r="C6896" s="7"/>
      <c r="D6896" s="7"/>
      <c r="E6896" s="7"/>
    </row>
    <row r="6897" spans="1:5" x14ac:dyDescent="0.25">
      <c r="A6897" s="7">
        <v>0.47070021899999998</v>
      </c>
      <c r="B6897" s="7">
        <v>1.89187E-4</v>
      </c>
      <c r="C6897" s="7"/>
      <c r="D6897" s="7"/>
      <c r="E6897" s="7"/>
    </row>
    <row r="6898" spans="1:5" x14ac:dyDescent="0.25">
      <c r="A6898" s="7">
        <v>0.47076848599999999</v>
      </c>
      <c r="B6898" s="7">
        <v>1.88999E-4</v>
      </c>
      <c r="C6898" s="7"/>
      <c r="D6898" s="7"/>
      <c r="E6898" s="7"/>
    </row>
    <row r="6899" spans="1:5" x14ac:dyDescent="0.25">
      <c r="A6899" s="7">
        <v>0.470836753</v>
      </c>
      <c r="B6899" s="7">
        <v>1.8881099999999999E-4</v>
      </c>
      <c r="C6899" s="7"/>
      <c r="D6899" s="7"/>
      <c r="E6899" s="7"/>
    </row>
    <row r="6900" spans="1:5" x14ac:dyDescent="0.25">
      <c r="A6900" s="7">
        <v>0.47090502000000001</v>
      </c>
      <c r="B6900" s="7">
        <v>1.88622E-4</v>
      </c>
      <c r="C6900" s="7"/>
      <c r="D6900" s="7"/>
      <c r="E6900" s="7"/>
    </row>
    <row r="6901" spans="1:5" x14ac:dyDescent="0.25">
      <c r="A6901" s="7">
        <v>0.47097328700000002</v>
      </c>
      <c r="B6901" s="7">
        <v>1.88433E-4</v>
      </c>
      <c r="C6901" s="7"/>
      <c r="D6901" s="7"/>
      <c r="E6901" s="7"/>
    </row>
    <row r="6902" spans="1:5" x14ac:dyDescent="0.25">
      <c r="A6902" s="7">
        <v>0.471041553</v>
      </c>
      <c r="B6902" s="7">
        <v>1.88242E-4</v>
      </c>
      <c r="C6902" s="7"/>
      <c r="D6902" s="7"/>
      <c r="E6902" s="7"/>
    </row>
    <row r="6903" spans="1:5" x14ac:dyDescent="0.25">
      <c r="A6903" s="7">
        <v>0.47110982000000001</v>
      </c>
      <c r="B6903" s="7">
        <v>1.8805100000000001E-4</v>
      </c>
      <c r="C6903" s="7"/>
      <c r="D6903" s="7"/>
      <c r="E6903" s="7"/>
    </row>
    <row r="6904" spans="1:5" x14ac:dyDescent="0.25">
      <c r="A6904" s="7">
        <v>0.47117808700000002</v>
      </c>
      <c r="B6904" s="7">
        <v>1.8786000000000001E-4</v>
      </c>
      <c r="C6904" s="7"/>
      <c r="D6904" s="7"/>
      <c r="E6904" s="7"/>
    </row>
    <row r="6905" spans="1:5" x14ac:dyDescent="0.25">
      <c r="A6905" s="7">
        <v>0.47124635399999998</v>
      </c>
      <c r="B6905" s="7">
        <v>1.8766799999999999E-4</v>
      </c>
      <c r="C6905" s="7"/>
      <c r="D6905" s="7"/>
      <c r="E6905" s="7"/>
    </row>
    <row r="6906" spans="1:5" x14ac:dyDescent="0.25">
      <c r="A6906" s="7">
        <v>0.47131462099999999</v>
      </c>
      <c r="B6906" s="7">
        <v>1.8747499999999999E-4</v>
      </c>
      <c r="C6906" s="7"/>
      <c r="D6906" s="7"/>
      <c r="E6906" s="7"/>
    </row>
    <row r="6907" spans="1:5" x14ac:dyDescent="0.25">
      <c r="A6907" s="7">
        <v>0.471382888</v>
      </c>
      <c r="B6907" s="7">
        <v>1.87281E-4</v>
      </c>
      <c r="C6907" s="7"/>
      <c r="D6907" s="7"/>
      <c r="E6907" s="7"/>
    </row>
    <row r="6908" spans="1:5" x14ac:dyDescent="0.25">
      <c r="A6908" s="7">
        <v>0.47145115399999998</v>
      </c>
      <c r="B6908" s="7">
        <v>1.8708700000000001E-4</v>
      </c>
      <c r="C6908" s="7"/>
      <c r="D6908" s="7"/>
      <c r="E6908" s="7"/>
    </row>
    <row r="6909" spans="1:5" x14ac:dyDescent="0.25">
      <c r="A6909" s="7">
        <v>0.47151942099999999</v>
      </c>
      <c r="B6909" s="7">
        <v>1.8689100000000001E-4</v>
      </c>
      <c r="C6909" s="7"/>
      <c r="D6909" s="7"/>
      <c r="E6909" s="7"/>
    </row>
    <row r="6910" spans="1:5" x14ac:dyDescent="0.25">
      <c r="A6910" s="7">
        <v>0.471587688</v>
      </c>
      <c r="B6910" s="7">
        <v>1.86696E-4</v>
      </c>
      <c r="C6910" s="7"/>
      <c r="D6910" s="7"/>
      <c r="E6910" s="7"/>
    </row>
    <row r="6911" spans="1:5" x14ac:dyDescent="0.25">
      <c r="A6911" s="7">
        <v>0.47165595500000002</v>
      </c>
      <c r="B6911" s="7">
        <v>1.8649899999999999E-4</v>
      </c>
      <c r="C6911" s="7"/>
      <c r="D6911" s="7"/>
      <c r="E6911" s="7"/>
    </row>
    <row r="6912" spans="1:5" x14ac:dyDescent="0.25">
      <c r="A6912" s="7">
        <v>0.47172422200000003</v>
      </c>
      <c r="B6912" s="7">
        <v>1.8630200000000001E-4</v>
      </c>
      <c r="C6912" s="7"/>
      <c r="D6912" s="7"/>
      <c r="E6912" s="7"/>
    </row>
    <row r="6913" spans="1:5" x14ac:dyDescent="0.25">
      <c r="A6913" s="7">
        <v>0.47179248899999998</v>
      </c>
      <c r="B6913" s="7">
        <v>1.8610400000000001E-4</v>
      </c>
      <c r="C6913" s="7"/>
      <c r="D6913" s="7"/>
      <c r="E6913" s="7"/>
    </row>
    <row r="6914" spans="1:5" x14ac:dyDescent="0.25">
      <c r="A6914" s="7">
        <v>0.47186075500000002</v>
      </c>
      <c r="B6914" s="7">
        <v>1.8590600000000001E-4</v>
      </c>
      <c r="C6914" s="7"/>
      <c r="D6914" s="7"/>
      <c r="E6914" s="7"/>
    </row>
    <row r="6915" spans="1:5" x14ac:dyDescent="0.25">
      <c r="A6915" s="7">
        <v>0.47192902199999998</v>
      </c>
      <c r="B6915" s="7">
        <v>1.85706E-4</v>
      </c>
      <c r="C6915" s="7"/>
      <c r="D6915" s="7"/>
      <c r="E6915" s="7"/>
    </row>
    <row r="6916" spans="1:5" x14ac:dyDescent="0.25">
      <c r="A6916" s="7">
        <v>0.47199728899999999</v>
      </c>
      <c r="B6916" s="7">
        <v>1.8550700000000001E-4</v>
      </c>
      <c r="C6916" s="7"/>
      <c r="D6916" s="7"/>
      <c r="E6916" s="7"/>
    </row>
    <row r="6917" spans="1:5" x14ac:dyDescent="0.25">
      <c r="A6917" s="7">
        <v>0.472065556</v>
      </c>
      <c r="B6917" s="7">
        <v>1.8530599999999999E-4</v>
      </c>
      <c r="C6917" s="7"/>
      <c r="D6917" s="7"/>
      <c r="E6917" s="7"/>
    </row>
    <row r="6918" spans="1:5" x14ac:dyDescent="0.25">
      <c r="A6918" s="7">
        <v>0.47213382300000001</v>
      </c>
      <c r="B6918" s="7">
        <v>1.85105E-4</v>
      </c>
      <c r="C6918" s="7"/>
      <c r="D6918" s="7"/>
      <c r="E6918" s="7"/>
    </row>
    <row r="6919" spans="1:5" x14ac:dyDescent="0.25">
      <c r="A6919" s="7">
        <v>0.47220208899999999</v>
      </c>
      <c r="B6919" s="7">
        <v>1.8490299999999999E-4</v>
      </c>
      <c r="C6919" s="7"/>
      <c r="D6919" s="7"/>
      <c r="E6919" s="7"/>
    </row>
    <row r="6920" spans="1:5" x14ac:dyDescent="0.25">
      <c r="A6920" s="7">
        <v>0.472270356</v>
      </c>
      <c r="B6920" s="7">
        <v>1.8469999999999999E-4</v>
      </c>
      <c r="C6920" s="7"/>
      <c r="D6920" s="7"/>
      <c r="E6920" s="7"/>
    </row>
    <row r="6921" spans="1:5" x14ac:dyDescent="0.25">
      <c r="A6921" s="7">
        <v>0.47233862300000001</v>
      </c>
      <c r="B6921" s="7">
        <v>1.8449699999999999E-4</v>
      </c>
      <c r="C6921" s="7"/>
      <c r="D6921" s="7"/>
      <c r="E6921" s="7"/>
    </row>
    <row r="6922" spans="1:5" x14ac:dyDescent="0.25">
      <c r="A6922" s="7">
        <v>0.47240689000000002</v>
      </c>
      <c r="B6922" s="7">
        <v>1.8429399999999999E-4</v>
      </c>
      <c r="C6922" s="7"/>
      <c r="D6922" s="7"/>
      <c r="E6922" s="7"/>
    </row>
    <row r="6923" spans="1:5" x14ac:dyDescent="0.25">
      <c r="A6923" s="7">
        <v>0.47247515699999998</v>
      </c>
      <c r="B6923" s="7">
        <v>1.8408899999999999E-4</v>
      </c>
      <c r="C6923" s="7"/>
      <c r="D6923" s="7"/>
      <c r="E6923" s="7"/>
    </row>
    <row r="6924" spans="1:5" x14ac:dyDescent="0.25">
      <c r="A6924" s="7">
        <v>0.47254342399999999</v>
      </c>
      <c r="B6924" s="7">
        <v>1.8388399999999999E-4</v>
      </c>
      <c r="C6924" s="7"/>
      <c r="D6924" s="7"/>
      <c r="E6924" s="7"/>
    </row>
    <row r="6925" spans="1:5" x14ac:dyDescent="0.25">
      <c r="A6925" s="7">
        <v>0.47261168999999997</v>
      </c>
      <c r="B6925" s="7">
        <v>1.8367899999999999E-4</v>
      </c>
      <c r="C6925" s="7"/>
      <c r="D6925" s="7"/>
      <c r="E6925" s="7"/>
    </row>
    <row r="6926" spans="1:5" x14ac:dyDescent="0.25">
      <c r="A6926" s="7">
        <v>0.47267995699999998</v>
      </c>
      <c r="B6926" s="7">
        <v>1.8347200000000001E-4</v>
      </c>
      <c r="C6926" s="7"/>
      <c r="D6926" s="7"/>
      <c r="E6926" s="7"/>
    </row>
    <row r="6927" spans="1:5" x14ac:dyDescent="0.25">
      <c r="A6927" s="7">
        <v>0.47274822399999999</v>
      </c>
      <c r="B6927" s="7">
        <v>1.83265E-4</v>
      </c>
      <c r="C6927" s="7"/>
      <c r="D6927" s="7"/>
      <c r="E6927" s="7"/>
    </row>
    <row r="6928" spans="1:5" x14ac:dyDescent="0.25">
      <c r="A6928" s="7">
        <v>0.47281649100000001</v>
      </c>
      <c r="B6928" s="7">
        <v>1.8305700000000001E-4</v>
      </c>
      <c r="C6928" s="7"/>
      <c r="D6928" s="7"/>
      <c r="E6928" s="7"/>
    </row>
    <row r="6929" spans="1:5" x14ac:dyDescent="0.25">
      <c r="A6929" s="7">
        <v>0.47288475800000002</v>
      </c>
      <c r="B6929" s="7">
        <v>1.8284900000000001E-4</v>
      </c>
      <c r="C6929" s="7"/>
      <c r="D6929" s="7"/>
      <c r="E6929" s="7"/>
    </row>
    <row r="6930" spans="1:5" x14ac:dyDescent="0.25">
      <c r="A6930" s="7">
        <v>0.472953024</v>
      </c>
      <c r="B6930" s="7">
        <v>1.8264E-4</v>
      </c>
      <c r="C6930" s="7"/>
      <c r="D6930" s="7"/>
      <c r="E6930" s="7"/>
    </row>
    <row r="6931" spans="1:5" x14ac:dyDescent="0.25">
      <c r="A6931" s="7">
        <v>0.47302129100000001</v>
      </c>
      <c r="B6931" s="7">
        <v>1.8243E-4</v>
      </c>
      <c r="C6931" s="7"/>
      <c r="D6931" s="7"/>
      <c r="E6931" s="7"/>
    </row>
    <row r="6932" spans="1:5" x14ac:dyDescent="0.25">
      <c r="A6932" s="7">
        <v>0.47308955800000002</v>
      </c>
      <c r="B6932" s="7">
        <v>1.8222E-4</v>
      </c>
      <c r="C6932" s="7"/>
      <c r="D6932" s="7"/>
      <c r="E6932" s="7"/>
    </row>
    <row r="6933" spans="1:5" x14ac:dyDescent="0.25">
      <c r="A6933" s="7">
        <v>0.47315782499999998</v>
      </c>
      <c r="B6933" s="7">
        <v>1.8200900000000001E-4</v>
      </c>
      <c r="C6933" s="7"/>
      <c r="D6933" s="7"/>
      <c r="E6933" s="7"/>
    </row>
    <row r="6934" spans="1:5" x14ac:dyDescent="0.25">
      <c r="A6934" s="7">
        <v>0.47322609199999999</v>
      </c>
      <c r="B6934" s="7">
        <v>1.81798E-4</v>
      </c>
      <c r="C6934" s="7"/>
      <c r="D6934" s="7"/>
      <c r="E6934" s="7"/>
    </row>
    <row r="6935" spans="1:5" x14ac:dyDescent="0.25">
      <c r="A6935" s="7">
        <v>0.473294359</v>
      </c>
      <c r="B6935" s="7">
        <v>1.8158599999999999E-4</v>
      </c>
      <c r="C6935" s="7"/>
      <c r="D6935" s="7"/>
      <c r="E6935" s="7"/>
    </row>
    <row r="6936" spans="1:5" x14ac:dyDescent="0.25">
      <c r="A6936" s="7">
        <v>0.47336262499999998</v>
      </c>
      <c r="B6936" s="7">
        <v>1.81373E-4</v>
      </c>
      <c r="C6936" s="7"/>
      <c r="D6936" s="7"/>
      <c r="E6936" s="7"/>
    </row>
    <row r="6937" spans="1:5" x14ac:dyDescent="0.25">
      <c r="A6937" s="7">
        <v>0.47343089199999999</v>
      </c>
      <c r="B6937" s="7">
        <v>1.8116000000000001E-4</v>
      </c>
      <c r="C6937" s="7"/>
      <c r="D6937" s="7"/>
      <c r="E6937" s="7"/>
    </row>
    <row r="6938" spans="1:5" x14ac:dyDescent="0.25">
      <c r="A6938" s="7">
        <v>0.473499159</v>
      </c>
      <c r="B6938" s="7">
        <v>1.80946E-4</v>
      </c>
      <c r="C6938" s="7"/>
      <c r="D6938" s="7"/>
      <c r="E6938" s="7"/>
    </row>
    <row r="6939" spans="1:5" x14ac:dyDescent="0.25">
      <c r="A6939" s="7">
        <v>0.47356742600000001</v>
      </c>
      <c r="B6939" s="7">
        <v>1.8073199999999999E-4</v>
      </c>
      <c r="C6939" s="7"/>
      <c r="D6939" s="7"/>
      <c r="E6939" s="7"/>
    </row>
    <row r="6940" spans="1:5" x14ac:dyDescent="0.25">
      <c r="A6940" s="7">
        <v>0.47363569300000002</v>
      </c>
      <c r="B6940" s="7">
        <v>1.8051699999999999E-4</v>
      </c>
      <c r="C6940" s="7"/>
      <c r="D6940" s="7"/>
      <c r="E6940" s="7"/>
    </row>
    <row r="6941" spans="1:5" x14ac:dyDescent="0.25">
      <c r="A6941" s="7">
        <v>0.47370395999999998</v>
      </c>
      <c r="B6941" s="7">
        <v>1.8030100000000001E-4</v>
      </c>
      <c r="C6941" s="7"/>
      <c r="D6941" s="7"/>
      <c r="E6941" s="7"/>
    </row>
    <row r="6942" spans="1:5" x14ac:dyDescent="0.25">
      <c r="A6942" s="7">
        <v>0.47377222600000002</v>
      </c>
      <c r="B6942" s="7">
        <v>1.8008499999999999E-4</v>
      </c>
      <c r="C6942" s="7"/>
      <c r="D6942" s="7"/>
      <c r="E6942" s="7"/>
    </row>
    <row r="6943" spans="1:5" x14ac:dyDescent="0.25">
      <c r="A6943" s="7">
        <v>0.47384049299999997</v>
      </c>
      <c r="B6943" s="7">
        <v>1.7986900000000001E-4</v>
      </c>
      <c r="C6943" s="7"/>
      <c r="D6943" s="7"/>
      <c r="E6943" s="7"/>
    </row>
    <row r="6944" spans="1:5" x14ac:dyDescent="0.25">
      <c r="A6944" s="7">
        <v>0.47390875999999998</v>
      </c>
      <c r="B6944" s="7">
        <v>1.7965200000000001E-4</v>
      </c>
      <c r="C6944" s="7"/>
      <c r="D6944" s="7"/>
      <c r="E6944" s="7"/>
    </row>
    <row r="6945" spans="1:5" x14ac:dyDescent="0.25">
      <c r="A6945" s="7">
        <v>0.473977027</v>
      </c>
      <c r="B6945" s="7">
        <v>1.7943399999999999E-4</v>
      </c>
      <c r="C6945" s="7"/>
      <c r="D6945" s="7"/>
      <c r="E6945" s="7"/>
    </row>
    <row r="6946" spans="1:5" x14ac:dyDescent="0.25">
      <c r="A6946" s="7">
        <v>0.47404529400000001</v>
      </c>
      <c r="B6946" s="7">
        <v>1.79216E-4</v>
      </c>
      <c r="C6946" s="7"/>
      <c r="D6946" s="7"/>
      <c r="E6946" s="7"/>
    </row>
    <row r="6947" spans="1:5" x14ac:dyDescent="0.25">
      <c r="A6947" s="7">
        <v>0.47411355999999999</v>
      </c>
      <c r="B6947" s="7">
        <v>1.7899800000000001E-4</v>
      </c>
      <c r="C6947" s="7"/>
      <c r="D6947" s="7"/>
      <c r="E6947" s="7"/>
    </row>
    <row r="6948" spans="1:5" x14ac:dyDescent="0.25">
      <c r="A6948" s="7">
        <v>0.474181827</v>
      </c>
      <c r="B6948" s="7">
        <v>1.78779E-4</v>
      </c>
      <c r="C6948" s="7"/>
      <c r="D6948" s="7"/>
      <c r="E6948" s="7"/>
    </row>
    <row r="6949" spans="1:5" x14ac:dyDescent="0.25">
      <c r="A6949" s="7">
        <v>0.47425009400000001</v>
      </c>
      <c r="B6949" s="7">
        <v>1.7855900000000001E-4</v>
      </c>
      <c r="C6949" s="7"/>
      <c r="D6949" s="7"/>
      <c r="E6949" s="7"/>
    </row>
    <row r="6950" spans="1:5" x14ac:dyDescent="0.25">
      <c r="A6950" s="7">
        <v>0.47431836100000002</v>
      </c>
      <c r="B6950" s="7">
        <v>1.7834E-4</v>
      </c>
      <c r="C6950" s="7"/>
      <c r="D6950" s="7"/>
      <c r="E6950" s="7"/>
    </row>
    <row r="6951" spans="1:5" x14ac:dyDescent="0.25">
      <c r="A6951" s="7">
        <v>0.47438662799999998</v>
      </c>
      <c r="B6951" s="7">
        <v>1.7812000000000001E-4</v>
      </c>
      <c r="C6951" s="7"/>
      <c r="D6951" s="7"/>
      <c r="E6951" s="7"/>
    </row>
    <row r="6952" spans="1:5" x14ac:dyDescent="0.25">
      <c r="A6952" s="7">
        <v>0.47445489499999999</v>
      </c>
      <c r="B6952" s="7">
        <v>1.77899E-4</v>
      </c>
      <c r="C6952" s="7"/>
      <c r="D6952" s="7"/>
      <c r="E6952" s="7"/>
    </row>
    <row r="6953" spans="1:5" x14ac:dyDescent="0.25">
      <c r="A6953" s="7">
        <v>0.47452316100000003</v>
      </c>
      <c r="B6953" s="7">
        <v>1.7767799999999999E-4</v>
      </c>
      <c r="C6953" s="7"/>
      <c r="D6953" s="7"/>
      <c r="E6953" s="7"/>
    </row>
    <row r="6954" spans="1:5" x14ac:dyDescent="0.25">
      <c r="A6954" s="7">
        <v>0.47459142799999998</v>
      </c>
      <c r="B6954" s="7">
        <v>1.7745599999999999E-4</v>
      </c>
      <c r="C6954" s="7"/>
      <c r="D6954" s="7"/>
      <c r="E6954" s="7"/>
    </row>
    <row r="6955" spans="1:5" x14ac:dyDescent="0.25">
      <c r="A6955" s="7">
        <v>0.47465969499999999</v>
      </c>
      <c r="B6955" s="7">
        <v>1.7723399999999999E-4</v>
      </c>
      <c r="C6955" s="7"/>
      <c r="D6955" s="7"/>
      <c r="E6955" s="7"/>
    </row>
    <row r="6956" spans="1:5" x14ac:dyDescent="0.25">
      <c r="A6956" s="7">
        <v>0.474727962</v>
      </c>
      <c r="B6956" s="7">
        <v>1.7701199999999999E-4</v>
      </c>
      <c r="C6956" s="7"/>
      <c r="D6956" s="7"/>
      <c r="E6956" s="7"/>
    </row>
    <row r="6957" spans="1:5" x14ac:dyDescent="0.25">
      <c r="A6957" s="7">
        <v>0.47479622900000001</v>
      </c>
      <c r="B6957" s="7">
        <v>1.76789E-4</v>
      </c>
      <c r="C6957" s="7"/>
      <c r="D6957" s="7"/>
      <c r="E6957" s="7"/>
    </row>
    <row r="6958" spans="1:5" x14ac:dyDescent="0.25">
      <c r="A6958" s="7">
        <v>0.474864495</v>
      </c>
      <c r="B6958" s="7">
        <v>1.7656599999999999E-4</v>
      </c>
      <c r="C6958" s="7"/>
      <c r="D6958" s="7"/>
      <c r="E6958" s="7"/>
    </row>
    <row r="6959" spans="1:5" x14ac:dyDescent="0.25">
      <c r="A6959" s="7">
        <v>0.47493276200000001</v>
      </c>
      <c r="B6959" s="7">
        <v>1.76343E-4</v>
      </c>
      <c r="C6959" s="7"/>
      <c r="D6959" s="7"/>
      <c r="E6959" s="7"/>
    </row>
    <row r="6960" spans="1:5" x14ac:dyDescent="0.25">
      <c r="A6960" s="7">
        <v>0.47500102900000002</v>
      </c>
      <c r="B6960" s="7">
        <v>1.76119E-4</v>
      </c>
      <c r="C6960" s="7"/>
      <c r="D6960" s="7"/>
      <c r="E6960" s="7"/>
    </row>
    <row r="6961" spans="1:5" x14ac:dyDescent="0.25">
      <c r="A6961" s="7">
        <v>0.47506929599999997</v>
      </c>
      <c r="B6961" s="7">
        <v>1.75895E-4</v>
      </c>
      <c r="C6961" s="7"/>
      <c r="D6961" s="7"/>
      <c r="E6961" s="7"/>
    </row>
    <row r="6962" spans="1:5" x14ac:dyDescent="0.25">
      <c r="A6962" s="7">
        <v>0.47513756299999999</v>
      </c>
      <c r="B6962" s="7">
        <v>1.7567099999999999E-4</v>
      </c>
      <c r="C6962" s="7"/>
      <c r="D6962" s="7"/>
      <c r="E6962" s="7"/>
    </row>
    <row r="6963" spans="1:5" x14ac:dyDescent="0.25">
      <c r="A6963" s="7">
        <v>0.47520583</v>
      </c>
      <c r="B6963" s="7">
        <v>1.75446E-4</v>
      </c>
      <c r="C6963" s="7"/>
      <c r="D6963" s="7"/>
      <c r="E6963" s="7"/>
    </row>
    <row r="6964" spans="1:5" x14ac:dyDescent="0.25">
      <c r="A6964" s="7">
        <v>0.47527409599999998</v>
      </c>
      <c r="B6964" s="7">
        <v>1.7522100000000001E-4</v>
      </c>
      <c r="C6964" s="7"/>
      <c r="D6964" s="7"/>
      <c r="E6964" s="7"/>
    </row>
    <row r="6965" spans="1:5" x14ac:dyDescent="0.25">
      <c r="A6965" s="7">
        <v>0.47534236299999999</v>
      </c>
      <c r="B6965" s="7">
        <v>1.7499599999999999E-4</v>
      </c>
      <c r="C6965" s="7"/>
      <c r="D6965" s="7"/>
      <c r="E6965" s="7"/>
    </row>
    <row r="6966" spans="1:5" x14ac:dyDescent="0.25">
      <c r="A6966" s="7">
        <v>0.47541063</v>
      </c>
      <c r="B6966" s="7">
        <v>1.7477000000000001E-4</v>
      </c>
      <c r="C6966" s="7"/>
      <c r="D6966" s="7"/>
      <c r="E6966" s="7"/>
    </row>
    <row r="6967" spans="1:5" x14ac:dyDescent="0.25">
      <c r="A6967" s="7">
        <v>0.47547889700000001</v>
      </c>
      <c r="B6967" s="7">
        <v>1.7454499999999999E-4</v>
      </c>
      <c r="C6967" s="7"/>
      <c r="D6967" s="7"/>
      <c r="E6967" s="7"/>
    </row>
    <row r="6968" spans="1:5" x14ac:dyDescent="0.25">
      <c r="A6968" s="7">
        <v>0.47554716400000002</v>
      </c>
      <c r="B6968" s="7">
        <v>1.7431900000000001E-4</v>
      </c>
      <c r="C6968" s="7"/>
      <c r="D6968" s="7"/>
      <c r="E6968" s="7"/>
    </row>
    <row r="6969" spans="1:5" x14ac:dyDescent="0.25">
      <c r="A6969" s="7">
        <v>0.47561543099999998</v>
      </c>
      <c r="B6969" s="7">
        <v>1.7409200000000001E-4</v>
      </c>
      <c r="C6969" s="7"/>
      <c r="D6969" s="7"/>
      <c r="E6969" s="7"/>
    </row>
    <row r="6970" spans="1:5" x14ac:dyDescent="0.25">
      <c r="A6970" s="7">
        <v>0.47568369700000002</v>
      </c>
      <c r="B6970" s="7">
        <v>1.7386600000000001E-4</v>
      </c>
      <c r="C6970" s="7"/>
      <c r="D6970" s="7"/>
      <c r="E6970" s="7"/>
    </row>
    <row r="6971" spans="1:5" x14ac:dyDescent="0.25">
      <c r="A6971" s="7">
        <v>0.47575196400000003</v>
      </c>
      <c r="B6971" s="7">
        <v>1.7363900000000001E-4</v>
      </c>
      <c r="C6971" s="7"/>
      <c r="D6971" s="7"/>
      <c r="E6971" s="7"/>
    </row>
    <row r="6972" spans="1:5" x14ac:dyDescent="0.25">
      <c r="A6972" s="7">
        <v>0.47582023099999998</v>
      </c>
      <c r="B6972" s="7">
        <v>1.73413E-4</v>
      </c>
      <c r="C6972" s="7"/>
      <c r="D6972" s="7"/>
      <c r="E6972" s="7"/>
    </row>
    <row r="6973" spans="1:5" x14ac:dyDescent="0.25">
      <c r="A6973" s="7">
        <v>0.47588849799999999</v>
      </c>
      <c r="B6973" s="7">
        <v>1.7318600000000001E-4</v>
      </c>
      <c r="C6973" s="7"/>
      <c r="D6973" s="7"/>
      <c r="E6973" s="7"/>
    </row>
    <row r="6974" spans="1:5" x14ac:dyDescent="0.25">
      <c r="A6974" s="7">
        <v>0.475956765</v>
      </c>
      <c r="B6974" s="7">
        <v>1.7295900000000001E-4</v>
      </c>
      <c r="C6974" s="7"/>
      <c r="D6974" s="7"/>
      <c r="E6974" s="7"/>
    </row>
    <row r="6975" spans="1:5" x14ac:dyDescent="0.25">
      <c r="A6975" s="7">
        <v>0.47602503099999999</v>
      </c>
      <c r="B6975" s="7">
        <v>1.7273200000000001E-4</v>
      </c>
      <c r="C6975" s="7"/>
      <c r="D6975" s="7"/>
      <c r="E6975" s="7"/>
    </row>
    <row r="6976" spans="1:5" x14ac:dyDescent="0.25">
      <c r="A6976" s="7">
        <v>0.476093298</v>
      </c>
      <c r="B6976" s="7">
        <v>1.72504E-4</v>
      </c>
      <c r="C6976" s="7"/>
      <c r="D6976" s="7"/>
      <c r="E6976" s="7"/>
    </row>
    <row r="6977" spans="1:5" x14ac:dyDescent="0.25">
      <c r="A6977" s="7">
        <v>0.47616156500000001</v>
      </c>
      <c r="B6977" s="7">
        <v>1.72277E-4</v>
      </c>
      <c r="C6977" s="7"/>
      <c r="D6977" s="7"/>
      <c r="E6977" s="7"/>
    </row>
    <row r="6978" spans="1:5" x14ac:dyDescent="0.25">
      <c r="A6978" s="7">
        <v>0.47622983200000002</v>
      </c>
      <c r="B6978" s="7">
        <v>1.7205000000000001E-4</v>
      </c>
      <c r="C6978" s="7"/>
      <c r="D6978" s="7"/>
      <c r="E6978" s="7"/>
    </row>
    <row r="6979" spans="1:5" x14ac:dyDescent="0.25">
      <c r="A6979" s="7">
        <v>0.47629809899999997</v>
      </c>
      <c r="B6979" s="7">
        <v>1.71822E-4</v>
      </c>
      <c r="C6979" s="7"/>
      <c r="D6979" s="7"/>
      <c r="E6979" s="7"/>
    </row>
    <row r="6980" spans="1:5" x14ac:dyDescent="0.25">
      <c r="A6980" s="7">
        <v>0.47636636599999999</v>
      </c>
      <c r="B6980" s="7">
        <v>1.7159400000000001E-4</v>
      </c>
      <c r="C6980" s="7"/>
      <c r="D6980" s="7"/>
      <c r="E6980" s="7"/>
    </row>
    <row r="6981" spans="1:5" x14ac:dyDescent="0.25">
      <c r="A6981" s="7">
        <v>0.47643463200000002</v>
      </c>
      <c r="B6981" s="7">
        <v>1.7136699999999999E-4</v>
      </c>
      <c r="C6981" s="7"/>
      <c r="D6981" s="7"/>
      <c r="E6981" s="7"/>
    </row>
    <row r="6982" spans="1:5" x14ac:dyDescent="0.25">
      <c r="A6982" s="7">
        <v>0.47650289899999998</v>
      </c>
      <c r="B6982" s="7">
        <v>1.71139E-4</v>
      </c>
      <c r="C6982" s="7"/>
      <c r="D6982" s="7"/>
      <c r="E6982" s="7"/>
    </row>
    <row r="6983" spans="1:5" x14ac:dyDescent="0.25">
      <c r="A6983" s="7">
        <v>0.47657116599999999</v>
      </c>
      <c r="B6983" s="7">
        <v>1.7091099999999999E-4</v>
      </c>
      <c r="C6983" s="7"/>
      <c r="D6983" s="7"/>
      <c r="E6983" s="7"/>
    </row>
    <row r="6984" spans="1:5" x14ac:dyDescent="0.25">
      <c r="A6984" s="7">
        <v>0.476639433</v>
      </c>
      <c r="B6984" s="7">
        <v>1.7068300000000001E-4</v>
      </c>
      <c r="C6984" s="7"/>
      <c r="D6984" s="7"/>
      <c r="E6984" s="7"/>
    </row>
    <row r="6985" spans="1:5" x14ac:dyDescent="0.25">
      <c r="A6985" s="7">
        <v>0.47670770000000001</v>
      </c>
      <c r="B6985" s="7">
        <v>1.7045499999999999E-4</v>
      </c>
      <c r="C6985" s="7"/>
      <c r="D6985" s="7"/>
      <c r="E6985" s="7"/>
    </row>
    <row r="6986" spans="1:5" x14ac:dyDescent="0.25">
      <c r="A6986" s="7">
        <v>0.476775966</v>
      </c>
      <c r="B6986" s="7">
        <v>1.70228E-4</v>
      </c>
      <c r="C6986" s="7"/>
      <c r="D6986" s="7"/>
      <c r="E6986" s="7"/>
    </row>
    <row r="6987" spans="1:5" x14ac:dyDescent="0.25">
      <c r="A6987" s="7">
        <v>0.47684423300000001</v>
      </c>
      <c r="B6987" s="7">
        <v>1.7000000000000001E-4</v>
      </c>
      <c r="C6987" s="7"/>
      <c r="D6987" s="7"/>
      <c r="E6987" s="7"/>
    </row>
    <row r="6988" spans="1:5" x14ac:dyDescent="0.25">
      <c r="A6988" s="7">
        <v>0.47691250000000002</v>
      </c>
      <c r="B6988" s="7">
        <v>1.69772E-4</v>
      </c>
      <c r="C6988" s="7"/>
      <c r="D6988" s="7"/>
      <c r="E6988" s="7"/>
    </row>
    <row r="6989" spans="1:5" x14ac:dyDescent="0.25">
      <c r="A6989" s="7">
        <v>0.47698076700000003</v>
      </c>
      <c r="B6989" s="7">
        <v>1.6954399999999999E-4</v>
      </c>
      <c r="C6989" s="7"/>
      <c r="D6989" s="7"/>
      <c r="E6989" s="7"/>
    </row>
    <row r="6990" spans="1:5" x14ac:dyDescent="0.25">
      <c r="A6990" s="7">
        <v>0.47704903399999998</v>
      </c>
      <c r="B6990" s="7">
        <v>1.6931699999999999E-4</v>
      </c>
      <c r="C6990" s="7"/>
      <c r="D6990" s="7"/>
      <c r="E6990" s="7"/>
    </row>
    <row r="6991" spans="1:5" x14ac:dyDescent="0.25">
      <c r="A6991" s="7">
        <v>0.47711730099999999</v>
      </c>
      <c r="B6991" s="7">
        <v>1.6908900000000001E-4</v>
      </c>
      <c r="C6991" s="7"/>
      <c r="D6991" s="7"/>
      <c r="E6991" s="7"/>
    </row>
    <row r="6992" spans="1:5" x14ac:dyDescent="0.25">
      <c r="A6992" s="7">
        <v>0.47718556699999998</v>
      </c>
      <c r="B6992" s="7">
        <v>1.6886200000000001E-4</v>
      </c>
      <c r="C6992" s="7"/>
      <c r="D6992" s="7"/>
      <c r="E6992" s="7"/>
    </row>
    <row r="6993" spans="1:5" x14ac:dyDescent="0.25">
      <c r="A6993" s="7">
        <v>0.47725383399999999</v>
      </c>
      <c r="B6993" s="7">
        <v>1.6863499999999999E-4</v>
      </c>
      <c r="C6993" s="7"/>
      <c r="D6993" s="7"/>
      <c r="E6993" s="7"/>
    </row>
    <row r="6994" spans="1:5" x14ac:dyDescent="0.25">
      <c r="A6994" s="7">
        <v>0.477322101</v>
      </c>
      <c r="B6994" s="7">
        <v>1.6840799999999999E-4</v>
      </c>
      <c r="C6994" s="7"/>
      <c r="D6994" s="7"/>
      <c r="E6994" s="7"/>
    </row>
    <row r="6995" spans="1:5" x14ac:dyDescent="0.25">
      <c r="A6995" s="7">
        <v>0.47739036800000001</v>
      </c>
      <c r="B6995" s="7">
        <v>1.6818099999999999E-4</v>
      </c>
      <c r="C6995" s="7"/>
      <c r="D6995" s="7"/>
      <c r="E6995" s="7"/>
    </row>
    <row r="6996" spans="1:5" x14ac:dyDescent="0.25">
      <c r="A6996" s="7">
        <v>0.47745863500000002</v>
      </c>
      <c r="B6996" s="7">
        <v>1.67954E-4</v>
      </c>
      <c r="C6996" s="7"/>
      <c r="D6996" s="7"/>
      <c r="E6996" s="7"/>
    </row>
    <row r="6997" spans="1:5" x14ac:dyDescent="0.25">
      <c r="A6997" s="7">
        <v>0.47752690199999998</v>
      </c>
      <c r="B6997" s="7">
        <v>1.67727E-4</v>
      </c>
      <c r="C6997" s="7"/>
      <c r="D6997" s="7"/>
      <c r="E6997" s="7"/>
    </row>
    <row r="6998" spans="1:5" x14ac:dyDescent="0.25">
      <c r="A6998" s="7">
        <v>0.47759516800000001</v>
      </c>
      <c r="B6998" s="7">
        <v>1.6750099999999999E-4</v>
      </c>
      <c r="C6998" s="7"/>
      <c r="D6998" s="7"/>
      <c r="E6998" s="7"/>
    </row>
    <row r="6999" spans="1:5" x14ac:dyDescent="0.25">
      <c r="A6999" s="7">
        <v>0.47766343500000003</v>
      </c>
      <c r="B6999" s="7">
        <v>1.67274E-4</v>
      </c>
      <c r="C6999" s="7"/>
      <c r="D6999" s="7"/>
      <c r="E6999" s="7"/>
    </row>
    <row r="7000" spans="1:5" x14ac:dyDescent="0.25">
      <c r="A7000" s="7">
        <v>0.47773170199999998</v>
      </c>
      <c r="B7000" s="7">
        <v>1.6704799999999999E-4</v>
      </c>
      <c r="C7000" s="7"/>
      <c r="D7000" s="7"/>
      <c r="E7000" s="7"/>
    </row>
    <row r="7001" spans="1:5" x14ac:dyDescent="0.25">
      <c r="A7001" s="7">
        <v>0.47779996899999999</v>
      </c>
      <c r="B7001" s="7">
        <v>1.6682200000000001E-4</v>
      </c>
      <c r="C7001" s="7"/>
      <c r="D7001" s="7"/>
      <c r="E7001" s="7"/>
    </row>
    <row r="7002" spans="1:5" x14ac:dyDescent="0.25">
      <c r="A7002" s="7">
        <v>0.477868236</v>
      </c>
      <c r="B7002" s="7">
        <v>1.66596E-4</v>
      </c>
      <c r="C7002" s="7"/>
      <c r="D7002" s="7"/>
      <c r="E7002" s="7"/>
    </row>
    <row r="7003" spans="1:5" x14ac:dyDescent="0.25">
      <c r="A7003" s="7">
        <v>0.47793650199999999</v>
      </c>
      <c r="B7003" s="7">
        <v>1.6637100000000001E-4</v>
      </c>
      <c r="C7003" s="7"/>
      <c r="D7003" s="7"/>
      <c r="E7003" s="7"/>
    </row>
    <row r="7004" spans="1:5" x14ac:dyDescent="0.25">
      <c r="A7004" s="7">
        <v>0.478004769</v>
      </c>
      <c r="B7004" s="7">
        <v>1.66145E-4</v>
      </c>
      <c r="C7004" s="7"/>
      <c r="D7004" s="7"/>
      <c r="E7004" s="7"/>
    </row>
    <row r="7005" spans="1:5" x14ac:dyDescent="0.25">
      <c r="A7005" s="7">
        <v>0.47807303600000001</v>
      </c>
      <c r="B7005" s="7">
        <v>1.6592000000000001E-4</v>
      </c>
      <c r="C7005" s="7"/>
      <c r="D7005" s="7"/>
      <c r="E7005" s="7"/>
    </row>
    <row r="7006" spans="1:5" x14ac:dyDescent="0.25">
      <c r="A7006" s="7">
        <v>0.47814130300000002</v>
      </c>
      <c r="B7006" s="7">
        <v>1.6569499999999999E-4</v>
      </c>
      <c r="C7006" s="7"/>
      <c r="D7006" s="7"/>
      <c r="E7006" s="7"/>
    </row>
    <row r="7007" spans="1:5" x14ac:dyDescent="0.25">
      <c r="A7007" s="7">
        <v>0.47820956999999997</v>
      </c>
      <c r="B7007" s="7">
        <v>1.6547099999999999E-4</v>
      </c>
      <c r="C7007" s="7"/>
      <c r="D7007" s="7"/>
      <c r="E7007" s="7"/>
    </row>
    <row r="7008" spans="1:5" x14ac:dyDescent="0.25">
      <c r="A7008" s="7">
        <v>0.47827783699999998</v>
      </c>
      <c r="B7008" s="7">
        <v>1.6524700000000001E-4</v>
      </c>
      <c r="C7008" s="7"/>
      <c r="D7008" s="7"/>
      <c r="E7008" s="7"/>
    </row>
    <row r="7009" spans="1:5" x14ac:dyDescent="0.25">
      <c r="A7009" s="7">
        <v>0.47834610300000002</v>
      </c>
      <c r="B7009" s="7">
        <v>1.6502300000000001E-4</v>
      </c>
      <c r="C7009" s="7"/>
      <c r="D7009" s="7"/>
      <c r="E7009" s="7"/>
    </row>
    <row r="7010" spans="1:5" x14ac:dyDescent="0.25">
      <c r="A7010" s="7">
        <v>0.47841436999999998</v>
      </c>
      <c r="B7010" s="7">
        <v>1.6479900000000001E-4</v>
      </c>
      <c r="C7010" s="7"/>
      <c r="D7010" s="7"/>
      <c r="E7010" s="7"/>
    </row>
    <row r="7011" spans="1:5" x14ac:dyDescent="0.25">
      <c r="A7011" s="7">
        <v>0.47848263699999999</v>
      </c>
      <c r="B7011" s="7">
        <v>1.6457599999999999E-4</v>
      </c>
      <c r="C7011" s="7"/>
      <c r="D7011" s="7"/>
      <c r="E7011" s="7"/>
    </row>
    <row r="7012" spans="1:5" x14ac:dyDescent="0.25">
      <c r="A7012" s="7">
        <v>0.478550904</v>
      </c>
      <c r="B7012" s="7">
        <v>1.6435199999999999E-4</v>
      </c>
      <c r="C7012" s="7"/>
      <c r="D7012" s="7"/>
      <c r="E7012" s="7"/>
    </row>
    <row r="7013" spans="1:5" x14ac:dyDescent="0.25">
      <c r="A7013" s="7">
        <v>0.47861917100000001</v>
      </c>
      <c r="B7013" s="7">
        <v>1.6412999999999999E-4</v>
      </c>
      <c r="C7013" s="7"/>
      <c r="D7013" s="7"/>
      <c r="E7013" s="7"/>
    </row>
    <row r="7014" spans="1:5" x14ac:dyDescent="0.25">
      <c r="A7014" s="7">
        <v>0.47868743800000002</v>
      </c>
      <c r="B7014" s="7">
        <v>1.63907E-4</v>
      </c>
      <c r="C7014" s="7"/>
      <c r="D7014" s="7"/>
      <c r="E7014" s="7"/>
    </row>
    <row r="7015" spans="1:5" x14ac:dyDescent="0.25">
      <c r="A7015" s="7">
        <v>0.478755704</v>
      </c>
      <c r="B7015" s="7">
        <v>1.63685E-4</v>
      </c>
      <c r="C7015" s="7"/>
      <c r="D7015" s="7"/>
      <c r="E7015" s="7"/>
    </row>
    <row r="7016" spans="1:5" x14ac:dyDescent="0.25">
      <c r="A7016" s="7">
        <v>0.47882397100000001</v>
      </c>
      <c r="B7016" s="7">
        <v>1.63463E-4</v>
      </c>
      <c r="C7016" s="7"/>
      <c r="D7016" s="7"/>
      <c r="E7016" s="7"/>
    </row>
    <row r="7017" spans="1:5" x14ac:dyDescent="0.25">
      <c r="A7017" s="7">
        <v>0.47889223800000003</v>
      </c>
      <c r="B7017" s="7">
        <v>1.63241E-4</v>
      </c>
      <c r="C7017" s="7"/>
      <c r="D7017" s="7"/>
      <c r="E7017" s="7"/>
    </row>
    <row r="7018" spans="1:5" x14ac:dyDescent="0.25">
      <c r="A7018" s="7">
        <v>0.47896050499999998</v>
      </c>
      <c r="B7018" s="7">
        <v>1.6301999999999999E-4</v>
      </c>
      <c r="C7018" s="7"/>
      <c r="D7018" s="7"/>
      <c r="E7018" s="7"/>
    </row>
    <row r="7019" spans="1:5" x14ac:dyDescent="0.25">
      <c r="A7019" s="7">
        <v>0.47902877199999999</v>
      </c>
      <c r="B7019" s="7">
        <v>1.628E-4</v>
      </c>
      <c r="C7019" s="7"/>
      <c r="D7019" s="7"/>
      <c r="E7019" s="7"/>
    </row>
    <row r="7020" spans="1:5" x14ac:dyDescent="0.25">
      <c r="A7020" s="7">
        <v>0.47909703799999998</v>
      </c>
      <c r="B7020" s="7">
        <v>1.6257899999999999E-4</v>
      </c>
      <c r="C7020" s="7"/>
      <c r="D7020" s="7"/>
      <c r="E7020" s="7"/>
    </row>
    <row r="7021" spans="1:5" x14ac:dyDescent="0.25">
      <c r="A7021" s="7">
        <v>0.47916530499999999</v>
      </c>
      <c r="B7021" s="7">
        <v>1.62359E-4</v>
      </c>
      <c r="C7021" s="7"/>
      <c r="D7021" s="7"/>
      <c r="E7021" s="7"/>
    </row>
    <row r="7022" spans="1:5" x14ac:dyDescent="0.25">
      <c r="A7022" s="7">
        <v>0.479233572</v>
      </c>
      <c r="B7022" s="7">
        <v>1.6213999999999999E-4</v>
      </c>
      <c r="C7022" s="7"/>
      <c r="D7022" s="7"/>
      <c r="E7022" s="7"/>
    </row>
    <row r="7023" spans="1:5" x14ac:dyDescent="0.25">
      <c r="A7023" s="7">
        <v>0.47930183900000001</v>
      </c>
      <c r="B7023" s="7">
        <v>1.6191999999999999E-4</v>
      </c>
      <c r="C7023" s="7"/>
      <c r="D7023" s="7"/>
      <c r="E7023" s="7"/>
    </row>
    <row r="7024" spans="1:5" x14ac:dyDescent="0.25">
      <c r="A7024" s="7">
        <v>0.47937010600000002</v>
      </c>
      <c r="B7024" s="7">
        <v>1.6170099999999999E-4</v>
      </c>
      <c r="C7024" s="7"/>
      <c r="D7024" s="7"/>
      <c r="E7024" s="7"/>
    </row>
    <row r="7025" spans="1:5" x14ac:dyDescent="0.25">
      <c r="A7025" s="7">
        <v>0.47943837299999997</v>
      </c>
      <c r="B7025" s="7">
        <v>1.61483E-4</v>
      </c>
      <c r="C7025" s="7"/>
      <c r="D7025" s="7"/>
      <c r="E7025" s="7"/>
    </row>
    <row r="7026" spans="1:5" x14ac:dyDescent="0.25">
      <c r="A7026" s="7">
        <v>0.47950663900000001</v>
      </c>
      <c r="B7026" s="7">
        <v>1.6126500000000001E-4</v>
      </c>
      <c r="C7026" s="7"/>
      <c r="D7026" s="7"/>
      <c r="E7026" s="7"/>
    </row>
    <row r="7027" spans="1:5" x14ac:dyDescent="0.25">
      <c r="A7027" s="7">
        <v>0.47957490600000002</v>
      </c>
      <c r="B7027" s="7">
        <v>1.6104699999999999E-4</v>
      </c>
      <c r="C7027" s="7"/>
      <c r="D7027" s="7"/>
      <c r="E7027" s="7"/>
    </row>
    <row r="7028" spans="1:5" x14ac:dyDescent="0.25">
      <c r="A7028" s="7">
        <v>0.47964317299999998</v>
      </c>
      <c r="B7028" s="7">
        <v>1.6082999999999999E-4</v>
      </c>
      <c r="C7028" s="7"/>
      <c r="D7028" s="7"/>
      <c r="E7028" s="7"/>
    </row>
    <row r="7029" spans="1:5" x14ac:dyDescent="0.25">
      <c r="A7029" s="7">
        <v>0.47971143999999999</v>
      </c>
      <c r="B7029" s="7">
        <v>1.60612E-4</v>
      </c>
      <c r="C7029" s="7"/>
      <c r="D7029" s="7"/>
      <c r="E7029" s="7"/>
    </row>
    <row r="7030" spans="1:5" x14ac:dyDescent="0.25">
      <c r="A7030" s="7">
        <v>0.479779707</v>
      </c>
      <c r="B7030" s="7">
        <v>1.6039599999999999E-4</v>
      </c>
      <c r="C7030" s="7"/>
      <c r="D7030" s="7"/>
      <c r="E7030" s="7"/>
    </row>
    <row r="7031" spans="1:5" x14ac:dyDescent="0.25">
      <c r="A7031" s="7">
        <v>0.47984797299999998</v>
      </c>
      <c r="B7031" s="7">
        <v>1.6018E-4</v>
      </c>
      <c r="C7031" s="7"/>
      <c r="D7031" s="7"/>
      <c r="E7031" s="7"/>
    </row>
    <row r="7032" spans="1:5" x14ac:dyDescent="0.25">
      <c r="A7032" s="7">
        <v>0.47991623999999999</v>
      </c>
      <c r="B7032" s="7">
        <v>1.5996399999999999E-4</v>
      </c>
      <c r="C7032" s="7"/>
      <c r="D7032" s="7"/>
      <c r="E7032" s="7"/>
    </row>
    <row r="7033" spans="1:5" x14ac:dyDescent="0.25">
      <c r="A7033" s="7">
        <v>0.479984507</v>
      </c>
      <c r="B7033" s="7">
        <v>1.59748E-4</v>
      </c>
      <c r="C7033" s="7"/>
      <c r="D7033" s="7"/>
      <c r="E7033" s="7"/>
    </row>
    <row r="7034" spans="1:5" x14ac:dyDescent="0.25">
      <c r="A7034" s="7">
        <v>0.48005277400000002</v>
      </c>
      <c r="B7034" s="7">
        <v>1.5953300000000001E-4</v>
      </c>
      <c r="C7034" s="7"/>
      <c r="D7034" s="7"/>
      <c r="E7034" s="7"/>
    </row>
    <row r="7035" spans="1:5" x14ac:dyDescent="0.25">
      <c r="A7035" s="7">
        <v>0.48012104100000003</v>
      </c>
      <c r="B7035" s="7">
        <v>1.59319E-4</v>
      </c>
      <c r="C7035" s="7"/>
      <c r="D7035" s="7"/>
      <c r="E7035" s="7"/>
    </row>
    <row r="7036" spans="1:5" x14ac:dyDescent="0.25">
      <c r="A7036" s="7">
        <v>0.48018930799999998</v>
      </c>
      <c r="B7036" s="7">
        <v>1.59104E-4</v>
      </c>
      <c r="C7036" s="7"/>
      <c r="D7036" s="7"/>
      <c r="E7036" s="7"/>
    </row>
    <row r="7037" spans="1:5" x14ac:dyDescent="0.25">
      <c r="A7037" s="7">
        <v>0.48025757400000002</v>
      </c>
      <c r="B7037" s="7">
        <v>1.5889100000000001E-4</v>
      </c>
      <c r="C7037" s="7"/>
      <c r="D7037" s="7"/>
      <c r="E7037" s="7"/>
    </row>
    <row r="7038" spans="1:5" x14ac:dyDescent="0.25">
      <c r="A7038" s="7">
        <v>0.48032584099999998</v>
      </c>
      <c r="B7038" s="7">
        <v>1.58677E-4</v>
      </c>
      <c r="C7038" s="7"/>
      <c r="D7038" s="7"/>
      <c r="E7038" s="7"/>
    </row>
    <row r="7039" spans="1:5" x14ac:dyDescent="0.25">
      <c r="A7039" s="7">
        <v>0.48039410799999999</v>
      </c>
      <c r="B7039" s="7">
        <v>1.5846400000000001E-4</v>
      </c>
      <c r="C7039" s="7"/>
      <c r="D7039" s="7"/>
      <c r="E7039" s="7"/>
    </row>
    <row r="7040" spans="1:5" x14ac:dyDescent="0.25">
      <c r="A7040" s="7">
        <v>0.480462375</v>
      </c>
      <c r="B7040" s="7">
        <v>1.58252E-4</v>
      </c>
      <c r="C7040" s="7"/>
      <c r="D7040" s="7"/>
      <c r="E7040" s="7"/>
    </row>
    <row r="7041" spans="1:5" x14ac:dyDescent="0.25">
      <c r="A7041" s="7">
        <v>0.48053064200000001</v>
      </c>
      <c r="B7041" s="7">
        <v>1.5804E-4</v>
      </c>
      <c r="C7041" s="7"/>
      <c r="D7041" s="7"/>
      <c r="E7041" s="7"/>
    </row>
    <row r="7042" spans="1:5" x14ac:dyDescent="0.25">
      <c r="A7042" s="7">
        <v>0.48059890900000002</v>
      </c>
      <c r="B7042" s="7">
        <v>1.5782799999999999E-4</v>
      </c>
      <c r="C7042" s="7"/>
      <c r="D7042" s="7"/>
      <c r="E7042" s="7"/>
    </row>
    <row r="7043" spans="1:5" x14ac:dyDescent="0.25">
      <c r="A7043" s="7">
        <v>0.480667175</v>
      </c>
      <c r="B7043" s="7">
        <v>1.5761700000000001E-4</v>
      </c>
      <c r="C7043" s="7"/>
      <c r="D7043" s="7"/>
      <c r="E7043" s="7"/>
    </row>
    <row r="7044" spans="1:5" x14ac:dyDescent="0.25">
      <c r="A7044" s="7">
        <v>0.48073544200000001</v>
      </c>
      <c r="B7044" s="7">
        <v>1.5740599999999999E-4</v>
      </c>
      <c r="C7044" s="7"/>
      <c r="D7044" s="7"/>
      <c r="E7044" s="7"/>
    </row>
    <row r="7045" spans="1:5" x14ac:dyDescent="0.25">
      <c r="A7045" s="7">
        <v>0.48080370900000002</v>
      </c>
      <c r="B7045" s="7">
        <v>1.57195E-4</v>
      </c>
      <c r="C7045" s="7"/>
      <c r="D7045" s="7"/>
      <c r="E7045" s="7"/>
    </row>
    <row r="7046" spans="1:5" x14ac:dyDescent="0.25">
      <c r="A7046" s="7">
        <v>0.48087197599999998</v>
      </c>
      <c r="B7046" s="7">
        <v>1.56985E-4</v>
      </c>
      <c r="C7046" s="7"/>
      <c r="D7046" s="7"/>
      <c r="E7046" s="7"/>
    </row>
    <row r="7047" spans="1:5" x14ac:dyDescent="0.25">
      <c r="A7047" s="7">
        <v>0.48094024299999999</v>
      </c>
      <c r="B7047" s="7">
        <v>1.5677599999999999E-4</v>
      </c>
      <c r="C7047" s="7"/>
      <c r="D7047" s="7"/>
      <c r="E7047" s="7"/>
    </row>
    <row r="7048" spans="1:5" x14ac:dyDescent="0.25">
      <c r="A7048" s="7">
        <v>0.48100850899999997</v>
      </c>
      <c r="B7048" s="7">
        <v>1.5656700000000001E-4</v>
      </c>
      <c r="C7048" s="7"/>
      <c r="D7048" s="7"/>
      <c r="E7048" s="7"/>
    </row>
    <row r="7049" spans="1:5" x14ac:dyDescent="0.25">
      <c r="A7049" s="7">
        <v>0.48107677599999998</v>
      </c>
      <c r="B7049" s="7">
        <v>1.56358E-4</v>
      </c>
      <c r="C7049" s="7"/>
      <c r="D7049" s="7"/>
      <c r="E7049" s="7"/>
    </row>
    <row r="7050" spans="1:5" x14ac:dyDescent="0.25">
      <c r="A7050" s="7">
        <v>0.48114504299999999</v>
      </c>
      <c r="B7050" s="7">
        <v>1.5614900000000001E-4</v>
      </c>
      <c r="C7050" s="7"/>
      <c r="D7050" s="7"/>
      <c r="E7050" s="7"/>
    </row>
    <row r="7051" spans="1:5" x14ac:dyDescent="0.25">
      <c r="A7051" s="7">
        <v>0.48121331000000001</v>
      </c>
      <c r="B7051" s="7">
        <v>1.5594099999999999E-4</v>
      </c>
      <c r="C7051" s="7"/>
      <c r="D7051" s="7"/>
      <c r="E7051" s="7"/>
    </row>
    <row r="7052" spans="1:5" x14ac:dyDescent="0.25">
      <c r="A7052" s="7">
        <v>0.48128157700000002</v>
      </c>
      <c r="B7052" s="7">
        <v>1.5573299999999999E-4</v>
      </c>
      <c r="C7052" s="7"/>
      <c r="D7052" s="7"/>
      <c r="E7052" s="7"/>
    </row>
    <row r="7053" spans="1:5" x14ac:dyDescent="0.25">
      <c r="A7053" s="7">
        <v>0.48134984400000003</v>
      </c>
      <c r="B7053" s="7">
        <v>1.5552599999999999E-4</v>
      </c>
      <c r="C7053" s="7"/>
      <c r="D7053" s="7"/>
      <c r="E7053" s="7"/>
    </row>
    <row r="7054" spans="1:5" x14ac:dyDescent="0.25">
      <c r="A7054" s="7">
        <v>0.48141811000000001</v>
      </c>
      <c r="B7054" s="7">
        <v>1.5531900000000001E-4</v>
      </c>
      <c r="C7054" s="7"/>
      <c r="D7054" s="7"/>
      <c r="E7054" s="7"/>
    </row>
    <row r="7055" spans="1:5" x14ac:dyDescent="0.25">
      <c r="A7055" s="7">
        <v>0.48148637700000002</v>
      </c>
      <c r="B7055" s="7">
        <v>1.55112E-4</v>
      </c>
      <c r="C7055" s="7"/>
      <c r="D7055" s="7"/>
      <c r="E7055" s="7"/>
    </row>
    <row r="7056" spans="1:5" x14ac:dyDescent="0.25">
      <c r="A7056" s="7">
        <v>0.48155464399999998</v>
      </c>
      <c r="B7056" s="7">
        <v>1.5490600000000001E-4</v>
      </c>
      <c r="C7056" s="7"/>
      <c r="D7056" s="7"/>
      <c r="E7056" s="7"/>
    </row>
    <row r="7057" spans="1:5" x14ac:dyDescent="0.25">
      <c r="A7057" s="7">
        <v>0.48162291099999999</v>
      </c>
      <c r="B7057" s="7">
        <v>1.5469999999999999E-4</v>
      </c>
      <c r="C7057" s="7"/>
      <c r="D7057" s="7"/>
      <c r="E7057" s="7"/>
    </row>
    <row r="7058" spans="1:5" x14ac:dyDescent="0.25">
      <c r="A7058" s="7">
        <v>0.481691178</v>
      </c>
      <c r="B7058" s="7">
        <v>1.5449499999999999E-4</v>
      </c>
      <c r="C7058" s="7"/>
      <c r="D7058" s="7"/>
      <c r="E7058" s="7"/>
    </row>
    <row r="7059" spans="1:5" x14ac:dyDescent="0.25">
      <c r="A7059" s="7">
        <v>0.48175944399999998</v>
      </c>
      <c r="B7059" s="7">
        <v>1.5428999999999999E-4</v>
      </c>
      <c r="C7059" s="7"/>
      <c r="D7059" s="7"/>
      <c r="E7059" s="7"/>
    </row>
    <row r="7060" spans="1:5" x14ac:dyDescent="0.25">
      <c r="A7060" s="7">
        <v>0.48182771099999999</v>
      </c>
      <c r="B7060" s="7">
        <v>1.5408500000000001E-4</v>
      </c>
      <c r="C7060" s="7"/>
      <c r="D7060" s="7"/>
      <c r="E7060" s="7"/>
    </row>
    <row r="7061" spans="1:5" x14ac:dyDescent="0.25">
      <c r="A7061" s="7">
        <v>0.481895978</v>
      </c>
      <c r="B7061" s="7">
        <v>1.53881E-4</v>
      </c>
      <c r="C7061" s="7"/>
      <c r="D7061" s="7"/>
      <c r="E7061" s="7"/>
    </row>
    <row r="7062" spans="1:5" x14ac:dyDescent="0.25">
      <c r="A7062" s="7">
        <v>0.48196424500000001</v>
      </c>
      <c r="B7062" s="7">
        <v>1.5367700000000001E-4</v>
      </c>
      <c r="C7062" s="7"/>
      <c r="D7062" s="7"/>
      <c r="E7062" s="7"/>
    </row>
    <row r="7063" spans="1:5" x14ac:dyDescent="0.25">
      <c r="A7063" s="7">
        <v>0.48203251200000002</v>
      </c>
      <c r="B7063" s="7">
        <v>1.5347399999999999E-4</v>
      </c>
      <c r="C7063" s="7"/>
      <c r="D7063" s="7"/>
      <c r="E7063" s="7"/>
    </row>
    <row r="7064" spans="1:5" x14ac:dyDescent="0.25">
      <c r="A7064" s="7">
        <v>0.48210077899999998</v>
      </c>
      <c r="B7064" s="7">
        <v>1.5327099999999999E-4</v>
      </c>
      <c r="C7064" s="7"/>
      <c r="D7064" s="7"/>
      <c r="E7064" s="7"/>
    </row>
    <row r="7065" spans="1:5" x14ac:dyDescent="0.25">
      <c r="A7065" s="7">
        <v>0.48216904500000002</v>
      </c>
      <c r="B7065" s="7">
        <v>1.5306799999999999E-4</v>
      </c>
      <c r="C7065" s="7"/>
      <c r="D7065" s="7"/>
      <c r="E7065" s="7"/>
    </row>
    <row r="7066" spans="1:5" x14ac:dyDescent="0.25">
      <c r="A7066" s="7">
        <v>0.48223731199999997</v>
      </c>
      <c r="B7066" s="7">
        <v>1.5286600000000001E-4</v>
      </c>
      <c r="C7066" s="7"/>
      <c r="D7066" s="7"/>
      <c r="E7066" s="7"/>
    </row>
    <row r="7067" spans="1:5" x14ac:dyDescent="0.25">
      <c r="A7067" s="7">
        <v>0.48230557899999998</v>
      </c>
      <c r="B7067" s="7">
        <v>1.52664E-4</v>
      </c>
      <c r="C7067" s="7"/>
      <c r="D7067" s="7"/>
      <c r="E7067" s="7"/>
    </row>
    <row r="7068" spans="1:5" x14ac:dyDescent="0.25">
      <c r="A7068" s="7">
        <v>0.482373846</v>
      </c>
      <c r="B7068" s="7">
        <v>1.5246199999999999E-4</v>
      </c>
      <c r="C7068" s="7"/>
      <c r="D7068" s="7"/>
      <c r="E7068" s="7"/>
    </row>
    <row r="7069" spans="1:5" x14ac:dyDescent="0.25">
      <c r="A7069" s="7">
        <v>0.48244211300000001</v>
      </c>
      <c r="B7069" s="7">
        <v>1.52261E-4</v>
      </c>
      <c r="C7069" s="7"/>
      <c r="D7069" s="7"/>
      <c r="E7069" s="7"/>
    </row>
    <row r="7070" spans="1:5" x14ac:dyDescent="0.25">
      <c r="A7070" s="7">
        <v>0.48251038000000002</v>
      </c>
      <c r="B7070" s="7">
        <v>1.5206E-4</v>
      </c>
      <c r="C7070" s="7"/>
      <c r="D7070" s="7"/>
      <c r="E7070" s="7"/>
    </row>
    <row r="7071" spans="1:5" x14ac:dyDescent="0.25">
      <c r="A7071" s="7">
        <v>0.482578646</v>
      </c>
      <c r="B7071" s="7">
        <v>1.5185900000000001E-4</v>
      </c>
      <c r="C7071" s="7"/>
      <c r="D7071" s="7"/>
      <c r="E7071" s="7"/>
    </row>
    <row r="7072" spans="1:5" x14ac:dyDescent="0.25">
      <c r="A7072" s="7">
        <v>0.48264691300000001</v>
      </c>
      <c r="B7072" s="7">
        <v>1.5165799999999999E-4</v>
      </c>
      <c r="C7072" s="7"/>
      <c r="D7072" s="7"/>
      <c r="E7072" s="7"/>
    </row>
    <row r="7073" spans="1:5" x14ac:dyDescent="0.25">
      <c r="A7073" s="7">
        <v>0.48271518000000002</v>
      </c>
      <c r="B7073" s="7">
        <v>1.5145800000000001E-4</v>
      </c>
      <c r="C7073" s="7"/>
      <c r="D7073" s="7"/>
      <c r="E7073" s="7"/>
    </row>
    <row r="7074" spans="1:5" x14ac:dyDescent="0.25">
      <c r="A7074" s="7">
        <v>0.48278344699999998</v>
      </c>
      <c r="B7074" s="7">
        <v>1.51259E-4</v>
      </c>
      <c r="C7074" s="7"/>
      <c r="D7074" s="7"/>
      <c r="E7074" s="7"/>
    </row>
    <row r="7075" spans="1:5" x14ac:dyDescent="0.25">
      <c r="A7075" s="7">
        <v>0.48285171399999999</v>
      </c>
      <c r="B7075" s="7">
        <v>1.5105899999999999E-4</v>
      </c>
      <c r="C7075" s="7"/>
      <c r="D7075" s="7"/>
      <c r="E7075" s="7"/>
    </row>
    <row r="7076" spans="1:5" x14ac:dyDescent="0.25">
      <c r="A7076" s="7">
        <v>0.48291998000000003</v>
      </c>
      <c r="B7076" s="7">
        <v>1.5086E-4</v>
      </c>
      <c r="C7076" s="7"/>
      <c r="D7076" s="7"/>
      <c r="E7076" s="7"/>
    </row>
    <row r="7077" spans="1:5" x14ac:dyDescent="0.25">
      <c r="A7077" s="7">
        <v>0.48298824699999998</v>
      </c>
      <c r="B7077" s="7">
        <v>1.5066100000000001E-4</v>
      </c>
      <c r="C7077" s="7"/>
      <c r="D7077" s="7"/>
      <c r="E7077" s="7"/>
    </row>
    <row r="7078" spans="1:5" x14ac:dyDescent="0.25">
      <c r="A7078" s="7">
        <v>0.48305651399999999</v>
      </c>
      <c r="B7078" s="7">
        <v>1.5046300000000001E-4</v>
      </c>
      <c r="C7078" s="7"/>
      <c r="D7078" s="7"/>
      <c r="E7078" s="7"/>
    </row>
    <row r="7079" spans="1:5" x14ac:dyDescent="0.25">
      <c r="A7079" s="7">
        <v>0.483124781</v>
      </c>
      <c r="B7079" s="7">
        <v>1.5026500000000001E-4</v>
      </c>
      <c r="C7079" s="7"/>
      <c r="D7079" s="7"/>
      <c r="E7079" s="7"/>
    </row>
    <row r="7080" spans="1:5" x14ac:dyDescent="0.25">
      <c r="A7080" s="7">
        <v>0.48319304800000001</v>
      </c>
      <c r="B7080" s="7">
        <v>1.5006700000000001E-4</v>
      </c>
      <c r="C7080" s="7"/>
      <c r="D7080" s="7"/>
      <c r="E7080" s="7"/>
    </row>
    <row r="7081" spans="1:5" x14ac:dyDescent="0.25">
      <c r="A7081" s="7">
        <v>0.48326131500000002</v>
      </c>
      <c r="B7081" s="7">
        <v>1.4986900000000001E-4</v>
      </c>
      <c r="C7081" s="7"/>
      <c r="D7081" s="7"/>
      <c r="E7081" s="7"/>
    </row>
    <row r="7082" spans="1:5" x14ac:dyDescent="0.25">
      <c r="A7082" s="7">
        <v>0.48332958100000001</v>
      </c>
      <c r="B7082" s="7">
        <v>1.4967100000000001E-4</v>
      </c>
      <c r="C7082" s="7"/>
      <c r="D7082" s="7"/>
      <c r="E7082" s="7"/>
    </row>
    <row r="7083" spans="1:5" x14ac:dyDescent="0.25">
      <c r="A7083" s="7">
        <v>0.48339784800000002</v>
      </c>
      <c r="B7083" s="7">
        <v>1.49474E-4</v>
      </c>
      <c r="C7083" s="7"/>
      <c r="D7083" s="7"/>
      <c r="E7083" s="7"/>
    </row>
    <row r="7084" spans="1:5" x14ac:dyDescent="0.25">
      <c r="A7084" s="7">
        <v>0.48346611499999997</v>
      </c>
      <c r="B7084" s="7">
        <v>1.4927699999999999E-4</v>
      </c>
      <c r="C7084" s="7"/>
      <c r="D7084" s="7"/>
      <c r="E7084" s="7"/>
    </row>
    <row r="7085" spans="1:5" x14ac:dyDescent="0.25">
      <c r="A7085" s="7">
        <v>0.48353438199999998</v>
      </c>
      <c r="B7085" s="7">
        <v>1.4908099999999999E-4</v>
      </c>
      <c r="C7085" s="7"/>
      <c r="D7085" s="7"/>
      <c r="E7085" s="7"/>
    </row>
    <row r="7086" spans="1:5" x14ac:dyDescent="0.25">
      <c r="A7086" s="7">
        <v>0.483602649</v>
      </c>
      <c r="B7086" s="7">
        <v>1.4888400000000001E-4</v>
      </c>
      <c r="C7086" s="7"/>
      <c r="D7086" s="7"/>
      <c r="E7086" s="7"/>
    </row>
    <row r="7087" spans="1:5" x14ac:dyDescent="0.25">
      <c r="A7087" s="7">
        <v>0.48367091499999998</v>
      </c>
      <c r="B7087" s="7">
        <v>1.4868800000000001E-4</v>
      </c>
      <c r="C7087" s="7"/>
      <c r="D7087" s="7"/>
      <c r="E7087" s="7"/>
    </row>
    <row r="7088" spans="1:5" x14ac:dyDescent="0.25">
      <c r="A7088" s="7">
        <v>0.48373918199999999</v>
      </c>
      <c r="B7088" s="7">
        <v>1.48493E-4</v>
      </c>
      <c r="C7088" s="7"/>
      <c r="D7088" s="7"/>
      <c r="E7088" s="7"/>
    </row>
    <row r="7089" spans="1:5" x14ac:dyDescent="0.25">
      <c r="A7089" s="7">
        <v>0.483807449</v>
      </c>
      <c r="B7089" s="7">
        <v>1.4829700000000001E-4</v>
      </c>
      <c r="C7089" s="7"/>
      <c r="D7089" s="7"/>
      <c r="E7089" s="7"/>
    </row>
    <row r="7090" spans="1:5" x14ac:dyDescent="0.25">
      <c r="A7090" s="7">
        <v>0.48387571600000001</v>
      </c>
      <c r="B7090" s="7">
        <v>1.48102E-4</v>
      </c>
      <c r="C7090" s="7"/>
      <c r="D7090" s="7"/>
      <c r="E7090" s="7"/>
    </row>
    <row r="7091" spans="1:5" x14ac:dyDescent="0.25">
      <c r="A7091" s="7">
        <v>0.48394398300000002</v>
      </c>
      <c r="B7091" s="7">
        <v>1.4790699999999999E-4</v>
      </c>
      <c r="C7091" s="7"/>
      <c r="D7091" s="7"/>
      <c r="E7091" s="7"/>
    </row>
    <row r="7092" spans="1:5" x14ac:dyDescent="0.25">
      <c r="A7092" s="7">
        <v>0.48401224999999998</v>
      </c>
      <c r="B7092" s="7">
        <v>1.4771200000000001E-4</v>
      </c>
      <c r="C7092" s="7"/>
      <c r="D7092" s="7"/>
      <c r="E7092" s="7"/>
    </row>
    <row r="7093" spans="1:5" x14ac:dyDescent="0.25">
      <c r="A7093" s="7">
        <v>0.48408051600000002</v>
      </c>
      <c r="B7093" s="7">
        <v>1.47517E-4</v>
      </c>
      <c r="C7093" s="7"/>
      <c r="D7093" s="7"/>
      <c r="E7093" s="7"/>
    </row>
    <row r="7094" spans="1:5" x14ac:dyDescent="0.25">
      <c r="A7094" s="7">
        <v>0.48414878300000003</v>
      </c>
      <c r="B7094" s="7">
        <v>1.4732300000000001E-4</v>
      </c>
      <c r="C7094" s="7"/>
      <c r="D7094" s="7"/>
      <c r="E7094" s="7"/>
    </row>
    <row r="7095" spans="1:5" x14ac:dyDescent="0.25">
      <c r="A7095" s="7">
        <v>0.48421704999999998</v>
      </c>
      <c r="B7095" s="7">
        <v>1.4712899999999999E-4</v>
      </c>
      <c r="C7095" s="7"/>
      <c r="D7095" s="7"/>
      <c r="E7095" s="7"/>
    </row>
    <row r="7096" spans="1:5" x14ac:dyDescent="0.25">
      <c r="A7096" s="7">
        <v>0.48428531699999999</v>
      </c>
      <c r="B7096" s="7">
        <v>1.46935E-4</v>
      </c>
      <c r="C7096" s="7"/>
      <c r="D7096" s="7"/>
      <c r="E7096" s="7"/>
    </row>
    <row r="7097" spans="1:5" x14ac:dyDescent="0.25">
      <c r="A7097" s="7">
        <v>0.484353584</v>
      </c>
      <c r="B7097" s="7">
        <v>1.46742E-4</v>
      </c>
      <c r="C7097" s="7"/>
      <c r="D7097" s="7"/>
      <c r="E7097" s="7"/>
    </row>
    <row r="7098" spans="1:5" x14ac:dyDescent="0.25">
      <c r="A7098" s="7">
        <v>0.48442185100000001</v>
      </c>
      <c r="B7098" s="7">
        <v>1.46549E-4</v>
      </c>
      <c r="C7098" s="7"/>
      <c r="D7098" s="7"/>
      <c r="E7098" s="7"/>
    </row>
    <row r="7099" spans="1:5" x14ac:dyDescent="0.25">
      <c r="A7099" s="7">
        <v>0.484490117</v>
      </c>
      <c r="B7099" s="7">
        <v>1.46355E-4</v>
      </c>
      <c r="C7099" s="7"/>
      <c r="D7099" s="7"/>
      <c r="E7099" s="7"/>
    </row>
    <row r="7100" spans="1:5" x14ac:dyDescent="0.25">
      <c r="A7100" s="7">
        <v>0.48455838400000001</v>
      </c>
      <c r="B7100" s="7">
        <v>1.4616299999999999E-4</v>
      </c>
      <c r="C7100" s="7"/>
      <c r="D7100" s="7"/>
      <c r="E7100" s="7"/>
    </row>
    <row r="7101" spans="1:5" x14ac:dyDescent="0.25">
      <c r="A7101" s="7">
        <v>0.48462665100000002</v>
      </c>
      <c r="B7101" s="7">
        <v>1.4596999999999999E-4</v>
      </c>
      <c r="C7101" s="7"/>
      <c r="D7101" s="7"/>
      <c r="E7101" s="7"/>
    </row>
    <row r="7102" spans="1:5" x14ac:dyDescent="0.25">
      <c r="A7102" s="7">
        <v>0.48469491799999997</v>
      </c>
      <c r="B7102" s="7">
        <v>1.45778E-4</v>
      </c>
      <c r="C7102" s="7"/>
      <c r="D7102" s="7"/>
      <c r="E7102" s="7"/>
    </row>
    <row r="7103" spans="1:5" x14ac:dyDescent="0.25">
      <c r="A7103" s="7">
        <v>0.48476318499999999</v>
      </c>
      <c r="B7103" s="7">
        <v>1.4558600000000001E-4</v>
      </c>
      <c r="C7103" s="7"/>
      <c r="D7103" s="7"/>
      <c r="E7103" s="7"/>
    </row>
    <row r="7104" spans="1:5" x14ac:dyDescent="0.25">
      <c r="A7104" s="7">
        <v>0.48483145100000002</v>
      </c>
      <c r="B7104" s="7">
        <v>1.45394E-4</v>
      </c>
      <c r="C7104" s="7"/>
      <c r="D7104" s="7"/>
      <c r="E7104" s="7"/>
    </row>
    <row r="7105" spans="1:5" x14ac:dyDescent="0.25">
      <c r="A7105" s="7">
        <v>0.48489971799999998</v>
      </c>
      <c r="B7105" s="7">
        <v>1.45203E-4</v>
      </c>
      <c r="C7105" s="7"/>
      <c r="D7105" s="7"/>
      <c r="E7105" s="7"/>
    </row>
    <row r="7106" spans="1:5" x14ac:dyDescent="0.25">
      <c r="A7106" s="7">
        <v>0.48496798499999999</v>
      </c>
      <c r="B7106" s="7">
        <v>1.4501100000000001E-4</v>
      </c>
      <c r="C7106" s="7"/>
      <c r="D7106" s="7"/>
      <c r="E7106" s="7"/>
    </row>
    <row r="7107" spans="1:5" x14ac:dyDescent="0.25">
      <c r="A7107" s="7">
        <v>0.485036252</v>
      </c>
      <c r="B7107" s="7">
        <v>1.4482000000000001E-4</v>
      </c>
      <c r="C7107" s="7"/>
      <c r="D7107" s="7"/>
      <c r="E7107" s="7"/>
    </row>
    <row r="7108" spans="1:5" x14ac:dyDescent="0.25">
      <c r="A7108" s="7">
        <v>0.48510451900000001</v>
      </c>
      <c r="B7108" s="7">
        <v>1.4462899999999999E-4</v>
      </c>
      <c r="C7108" s="7"/>
      <c r="D7108" s="7"/>
      <c r="E7108" s="7"/>
    </row>
    <row r="7109" spans="1:5" x14ac:dyDescent="0.25">
      <c r="A7109" s="7">
        <v>0.48517278600000002</v>
      </c>
      <c r="B7109" s="7">
        <v>1.44439E-4</v>
      </c>
      <c r="C7109" s="7"/>
      <c r="D7109" s="7"/>
      <c r="E7109" s="7"/>
    </row>
    <row r="7110" spans="1:5" x14ac:dyDescent="0.25">
      <c r="A7110" s="7">
        <v>0.48524105200000001</v>
      </c>
      <c r="B7110" s="7">
        <v>1.4424800000000001E-4</v>
      </c>
      <c r="C7110" s="7"/>
      <c r="D7110" s="7"/>
      <c r="E7110" s="7"/>
    </row>
    <row r="7111" spans="1:5" x14ac:dyDescent="0.25">
      <c r="A7111" s="7">
        <v>0.48530931900000002</v>
      </c>
      <c r="B7111" s="7">
        <v>1.44058E-4</v>
      </c>
      <c r="C7111" s="7"/>
      <c r="D7111" s="7"/>
      <c r="E7111" s="7"/>
    </row>
    <row r="7112" spans="1:5" x14ac:dyDescent="0.25">
      <c r="A7112" s="7">
        <v>0.48537758600000003</v>
      </c>
      <c r="B7112" s="7">
        <v>1.4386800000000001E-4</v>
      </c>
      <c r="C7112" s="7"/>
      <c r="D7112" s="7"/>
      <c r="E7112" s="7"/>
    </row>
    <row r="7113" spans="1:5" x14ac:dyDescent="0.25">
      <c r="A7113" s="7">
        <v>0.48544585299999998</v>
      </c>
      <c r="B7113" s="7">
        <v>1.4367899999999999E-4</v>
      </c>
      <c r="C7113" s="7"/>
      <c r="D7113" s="7"/>
      <c r="E7113" s="7"/>
    </row>
    <row r="7114" spans="1:5" x14ac:dyDescent="0.25">
      <c r="A7114" s="7">
        <v>0.48551411999999999</v>
      </c>
      <c r="B7114" s="7">
        <v>1.4348900000000001E-4</v>
      </c>
      <c r="C7114" s="7"/>
      <c r="D7114" s="7"/>
      <c r="E7114" s="7"/>
    </row>
    <row r="7115" spans="1:5" x14ac:dyDescent="0.25">
      <c r="A7115" s="7">
        <v>0.485582387</v>
      </c>
      <c r="B7115" s="7">
        <v>1.4329999999999999E-4</v>
      </c>
      <c r="C7115" s="7"/>
      <c r="D7115" s="7"/>
      <c r="E7115" s="7"/>
    </row>
    <row r="7116" spans="1:5" x14ac:dyDescent="0.25">
      <c r="A7116" s="7">
        <v>0.48565065299999999</v>
      </c>
      <c r="B7116" s="7">
        <v>1.4311200000000001E-4</v>
      </c>
      <c r="C7116" s="7"/>
      <c r="D7116" s="7"/>
      <c r="E7116" s="7"/>
    </row>
    <row r="7117" spans="1:5" x14ac:dyDescent="0.25">
      <c r="A7117" s="7">
        <v>0.48571892</v>
      </c>
      <c r="B7117" s="7">
        <v>1.4292299999999999E-4</v>
      </c>
      <c r="C7117" s="7"/>
      <c r="D7117" s="7"/>
      <c r="E7117" s="7"/>
    </row>
    <row r="7118" spans="1:5" x14ac:dyDescent="0.25">
      <c r="A7118" s="7">
        <v>0.48578718700000001</v>
      </c>
      <c r="B7118" s="7">
        <v>1.4273500000000001E-4</v>
      </c>
      <c r="C7118" s="7"/>
      <c r="D7118" s="7"/>
      <c r="E7118" s="7"/>
    </row>
    <row r="7119" spans="1:5" x14ac:dyDescent="0.25">
      <c r="A7119" s="7">
        <v>0.48585545400000002</v>
      </c>
      <c r="B7119" s="7">
        <v>1.42547E-4</v>
      </c>
      <c r="C7119" s="7"/>
      <c r="D7119" s="7"/>
      <c r="E7119" s="7"/>
    </row>
    <row r="7120" spans="1:5" x14ac:dyDescent="0.25">
      <c r="A7120" s="7">
        <v>0.48592372099999998</v>
      </c>
      <c r="B7120" s="7">
        <v>1.42359E-4</v>
      </c>
      <c r="C7120" s="7"/>
      <c r="D7120" s="7"/>
      <c r="E7120" s="7"/>
    </row>
    <row r="7121" spans="1:5" x14ac:dyDescent="0.25">
      <c r="A7121" s="7">
        <v>0.48599198700000001</v>
      </c>
      <c r="B7121" s="7">
        <v>1.4217200000000001E-4</v>
      </c>
      <c r="C7121" s="7"/>
      <c r="D7121" s="7"/>
      <c r="E7121" s="7"/>
    </row>
    <row r="7122" spans="1:5" x14ac:dyDescent="0.25">
      <c r="A7122" s="7">
        <v>0.48606025400000002</v>
      </c>
      <c r="B7122" s="7">
        <v>1.4198499999999999E-4</v>
      </c>
      <c r="C7122" s="7"/>
      <c r="D7122" s="7"/>
      <c r="E7122" s="7"/>
    </row>
    <row r="7123" spans="1:5" x14ac:dyDescent="0.25">
      <c r="A7123" s="7">
        <v>0.48612852099999998</v>
      </c>
      <c r="B7123" s="7">
        <v>1.41798E-4</v>
      </c>
      <c r="C7123" s="7"/>
      <c r="D7123" s="7"/>
      <c r="E7123" s="7"/>
    </row>
    <row r="7124" spans="1:5" x14ac:dyDescent="0.25">
      <c r="A7124" s="7">
        <v>0.48619678799999999</v>
      </c>
      <c r="B7124" s="7">
        <v>1.41612E-4</v>
      </c>
      <c r="C7124" s="7"/>
      <c r="D7124" s="7"/>
      <c r="E7124" s="7"/>
    </row>
    <row r="7125" spans="1:5" x14ac:dyDescent="0.25">
      <c r="A7125" s="7">
        <v>0.486265055</v>
      </c>
      <c r="B7125" s="7">
        <v>1.41426E-4</v>
      </c>
      <c r="C7125" s="7"/>
      <c r="D7125" s="7"/>
      <c r="E7125" s="7"/>
    </row>
    <row r="7126" spans="1:5" x14ac:dyDescent="0.25">
      <c r="A7126" s="7">
        <v>0.48633332200000001</v>
      </c>
      <c r="B7126" s="7">
        <v>1.4124E-4</v>
      </c>
      <c r="C7126" s="7"/>
      <c r="D7126" s="7"/>
      <c r="E7126" s="7"/>
    </row>
    <row r="7127" spans="1:5" x14ac:dyDescent="0.25">
      <c r="A7127" s="7">
        <v>0.486401588</v>
      </c>
      <c r="B7127" s="7">
        <v>1.4105399999999999E-4</v>
      </c>
      <c r="C7127" s="7"/>
      <c r="D7127" s="7"/>
      <c r="E7127" s="7"/>
    </row>
    <row r="7128" spans="1:5" x14ac:dyDescent="0.25">
      <c r="A7128" s="7">
        <v>0.48646985500000001</v>
      </c>
      <c r="B7128" s="7">
        <v>1.4086900000000001E-4</v>
      </c>
      <c r="C7128" s="7"/>
      <c r="D7128" s="7"/>
      <c r="E7128" s="7"/>
    </row>
    <row r="7129" spans="1:5" x14ac:dyDescent="0.25">
      <c r="A7129" s="7">
        <v>0.48653812200000002</v>
      </c>
      <c r="B7129" s="7">
        <v>1.40684E-4</v>
      </c>
      <c r="C7129" s="7"/>
      <c r="D7129" s="7"/>
      <c r="E7129" s="7"/>
    </row>
    <row r="7130" spans="1:5" x14ac:dyDescent="0.25">
      <c r="A7130" s="7">
        <v>0.48660638899999997</v>
      </c>
      <c r="B7130" s="7">
        <v>1.4049900000000001E-4</v>
      </c>
      <c r="C7130" s="7"/>
      <c r="D7130" s="7"/>
      <c r="E7130" s="7"/>
    </row>
    <row r="7131" spans="1:5" x14ac:dyDescent="0.25">
      <c r="A7131" s="7">
        <v>0.48667465599999998</v>
      </c>
      <c r="B7131" s="7">
        <v>1.4031499999999999E-4</v>
      </c>
      <c r="C7131" s="7"/>
      <c r="D7131" s="7"/>
      <c r="E7131" s="7"/>
    </row>
    <row r="7132" spans="1:5" x14ac:dyDescent="0.25">
      <c r="A7132" s="7">
        <v>0.48674292200000002</v>
      </c>
      <c r="B7132" s="7">
        <v>1.4013E-4</v>
      </c>
      <c r="C7132" s="7"/>
      <c r="D7132" s="7"/>
      <c r="E7132" s="7"/>
    </row>
    <row r="7133" spans="1:5" x14ac:dyDescent="0.25">
      <c r="A7133" s="7">
        <v>0.48681118899999998</v>
      </c>
      <c r="B7133" s="7">
        <v>1.3994699999999999E-4</v>
      </c>
      <c r="C7133" s="7"/>
      <c r="D7133" s="7"/>
      <c r="E7133" s="7"/>
    </row>
    <row r="7134" spans="1:5" x14ac:dyDescent="0.25">
      <c r="A7134" s="7">
        <v>0.48687945599999999</v>
      </c>
      <c r="B7134" s="7">
        <v>1.39763E-4</v>
      </c>
      <c r="C7134" s="7"/>
      <c r="D7134" s="7"/>
      <c r="E7134" s="7"/>
    </row>
    <row r="7135" spans="1:5" x14ac:dyDescent="0.25">
      <c r="A7135" s="7">
        <v>0.486947723</v>
      </c>
      <c r="B7135" s="7">
        <v>1.3957999999999999E-4</v>
      </c>
      <c r="C7135" s="7"/>
      <c r="D7135" s="7"/>
      <c r="E7135" s="7"/>
    </row>
    <row r="7136" spans="1:5" x14ac:dyDescent="0.25">
      <c r="A7136" s="7">
        <v>0.48701599000000001</v>
      </c>
      <c r="B7136" s="7">
        <v>1.39398E-4</v>
      </c>
      <c r="C7136" s="7"/>
      <c r="D7136" s="7"/>
      <c r="E7136" s="7"/>
    </row>
    <row r="7137" spans="1:5" x14ac:dyDescent="0.25">
      <c r="A7137" s="7">
        <v>0.48708425700000002</v>
      </c>
      <c r="B7137" s="7">
        <v>1.39216E-4</v>
      </c>
      <c r="C7137" s="7"/>
      <c r="D7137" s="7"/>
      <c r="E7137" s="7"/>
    </row>
    <row r="7138" spans="1:5" x14ac:dyDescent="0.25">
      <c r="A7138" s="7">
        <v>0.487152523</v>
      </c>
      <c r="B7138" s="7">
        <v>1.3903400000000001E-4</v>
      </c>
      <c r="C7138" s="7"/>
      <c r="D7138" s="7"/>
      <c r="E7138" s="7"/>
    </row>
    <row r="7139" spans="1:5" x14ac:dyDescent="0.25">
      <c r="A7139" s="7">
        <v>0.48722079000000001</v>
      </c>
      <c r="B7139" s="7">
        <v>1.3885199999999999E-4</v>
      </c>
      <c r="C7139" s="7"/>
      <c r="D7139" s="7"/>
      <c r="E7139" s="7"/>
    </row>
    <row r="7140" spans="1:5" x14ac:dyDescent="0.25">
      <c r="A7140" s="7">
        <v>0.48728905700000003</v>
      </c>
      <c r="B7140" s="7">
        <v>1.3867099999999999E-4</v>
      </c>
      <c r="C7140" s="7"/>
      <c r="D7140" s="7"/>
      <c r="E7140" s="7"/>
    </row>
    <row r="7141" spans="1:5" x14ac:dyDescent="0.25">
      <c r="A7141" s="7">
        <v>0.48735732399999998</v>
      </c>
      <c r="B7141" s="7">
        <v>1.3849000000000001E-4</v>
      </c>
      <c r="C7141" s="7"/>
      <c r="D7141" s="7"/>
      <c r="E7141" s="7"/>
    </row>
    <row r="7142" spans="1:5" x14ac:dyDescent="0.25">
      <c r="A7142" s="7">
        <v>0.48742559099999999</v>
      </c>
      <c r="B7142" s="7">
        <v>1.3830900000000001E-4</v>
      </c>
      <c r="C7142" s="7"/>
      <c r="D7142" s="7"/>
      <c r="E7142" s="7"/>
    </row>
    <row r="7143" spans="1:5" x14ac:dyDescent="0.25">
      <c r="A7143" s="7">
        <v>0.487493858</v>
      </c>
      <c r="B7143" s="7">
        <v>1.3812899999999999E-4</v>
      </c>
      <c r="C7143" s="7"/>
      <c r="D7143" s="7"/>
      <c r="E7143" s="7"/>
    </row>
    <row r="7144" spans="1:5" x14ac:dyDescent="0.25">
      <c r="A7144" s="7">
        <v>0.48756212399999999</v>
      </c>
      <c r="B7144" s="7">
        <v>1.3794999999999999E-4</v>
      </c>
      <c r="C7144" s="7"/>
      <c r="D7144" s="7"/>
      <c r="E7144" s="7"/>
    </row>
    <row r="7145" spans="1:5" x14ac:dyDescent="0.25">
      <c r="A7145" s="7">
        <v>0.487630391</v>
      </c>
      <c r="B7145" s="7">
        <v>1.3777E-4</v>
      </c>
      <c r="C7145" s="7"/>
      <c r="D7145" s="7"/>
      <c r="E7145" s="7"/>
    </row>
    <row r="7146" spans="1:5" x14ac:dyDescent="0.25">
      <c r="A7146" s="7">
        <v>0.48769865800000001</v>
      </c>
      <c r="B7146" s="7">
        <v>1.3759199999999999E-4</v>
      </c>
      <c r="C7146" s="7"/>
      <c r="D7146" s="7"/>
      <c r="E7146" s="7"/>
    </row>
    <row r="7147" spans="1:5" x14ac:dyDescent="0.25">
      <c r="A7147" s="7">
        <v>0.48776692500000002</v>
      </c>
      <c r="B7147" s="7">
        <v>1.3741299999999999E-4</v>
      </c>
      <c r="C7147" s="7"/>
      <c r="D7147" s="7"/>
      <c r="E7147" s="7"/>
    </row>
    <row r="7148" spans="1:5" x14ac:dyDescent="0.25">
      <c r="A7148" s="7">
        <v>0.48783519199999997</v>
      </c>
      <c r="B7148" s="7">
        <v>1.3723500000000001E-4</v>
      </c>
      <c r="C7148" s="7"/>
      <c r="D7148" s="7"/>
      <c r="E7148" s="7"/>
    </row>
    <row r="7149" spans="1:5" x14ac:dyDescent="0.25">
      <c r="A7149" s="7">
        <v>0.48790345800000001</v>
      </c>
      <c r="B7149" s="7">
        <v>1.3705799999999999E-4</v>
      </c>
      <c r="C7149" s="7"/>
      <c r="D7149" s="7"/>
      <c r="E7149" s="7"/>
    </row>
    <row r="7150" spans="1:5" x14ac:dyDescent="0.25">
      <c r="A7150" s="7">
        <v>0.48797172500000002</v>
      </c>
      <c r="B7150" s="7">
        <v>1.3688099999999999E-4</v>
      </c>
      <c r="C7150" s="7"/>
      <c r="D7150" s="7"/>
      <c r="E7150" s="7"/>
    </row>
    <row r="7151" spans="1:5" x14ac:dyDescent="0.25">
      <c r="A7151" s="7">
        <v>0.48803999199999998</v>
      </c>
      <c r="B7151" s="7">
        <v>1.36704E-4</v>
      </c>
      <c r="C7151" s="7"/>
      <c r="D7151" s="7"/>
      <c r="E7151" s="7"/>
    </row>
    <row r="7152" spans="1:5" x14ac:dyDescent="0.25">
      <c r="A7152" s="7">
        <v>0.48810825899999999</v>
      </c>
      <c r="B7152" s="7">
        <v>1.3652799999999999E-4</v>
      </c>
      <c r="C7152" s="7"/>
      <c r="D7152" s="7"/>
      <c r="E7152" s="7"/>
    </row>
    <row r="7153" spans="1:5" x14ac:dyDescent="0.25">
      <c r="A7153" s="7">
        <v>0.488176526</v>
      </c>
      <c r="B7153" s="7">
        <v>1.36353E-4</v>
      </c>
      <c r="C7153" s="7"/>
      <c r="D7153" s="7"/>
      <c r="E7153" s="7"/>
    </row>
    <row r="7154" spans="1:5" x14ac:dyDescent="0.25">
      <c r="A7154" s="7">
        <v>0.48824479300000001</v>
      </c>
      <c r="B7154" s="7">
        <v>1.3617800000000001E-4</v>
      </c>
      <c r="C7154" s="7"/>
      <c r="D7154" s="7"/>
      <c r="E7154" s="7"/>
    </row>
    <row r="7155" spans="1:5" x14ac:dyDescent="0.25">
      <c r="A7155" s="7">
        <v>0.48831305899999999</v>
      </c>
      <c r="B7155" s="7">
        <v>1.3600299999999999E-4</v>
      </c>
      <c r="C7155" s="7"/>
      <c r="D7155" s="7"/>
      <c r="E7155" s="7"/>
    </row>
    <row r="7156" spans="1:5" x14ac:dyDescent="0.25">
      <c r="A7156" s="7">
        <v>0.488381326</v>
      </c>
      <c r="B7156" s="7">
        <v>1.3582899999999999E-4</v>
      </c>
      <c r="C7156" s="7"/>
      <c r="D7156" s="7"/>
      <c r="E7156" s="7"/>
    </row>
    <row r="7157" spans="1:5" x14ac:dyDescent="0.25">
      <c r="A7157" s="7">
        <v>0.48844959300000002</v>
      </c>
      <c r="B7157" s="7">
        <v>1.3565499999999999E-4</v>
      </c>
      <c r="C7157" s="7"/>
      <c r="D7157" s="7"/>
      <c r="E7157" s="7"/>
    </row>
    <row r="7158" spans="1:5" x14ac:dyDescent="0.25">
      <c r="A7158" s="7">
        <v>0.48851786000000003</v>
      </c>
      <c r="B7158" s="7">
        <v>1.35482E-4</v>
      </c>
      <c r="C7158" s="7"/>
      <c r="D7158" s="7"/>
      <c r="E7158" s="7"/>
    </row>
    <row r="7159" spans="1:5" x14ac:dyDescent="0.25">
      <c r="A7159" s="7">
        <v>0.48858612699999998</v>
      </c>
      <c r="B7159" s="7">
        <v>1.3530899999999999E-4</v>
      </c>
      <c r="C7159" s="7"/>
      <c r="D7159" s="7"/>
      <c r="E7159" s="7"/>
    </row>
    <row r="7160" spans="1:5" x14ac:dyDescent="0.25">
      <c r="A7160" s="7">
        <v>0.48865439300000002</v>
      </c>
      <c r="B7160" s="7">
        <v>1.3513699999999999E-4</v>
      </c>
      <c r="C7160" s="7"/>
      <c r="D7160" s="7"/>
      <c r="E7160" s="7"/>
    </row>
    <row r="7161" spans="1:5" x14ac:dyDescent="0.25">
      <c r="A7161" s="7">
        <v>0.48872265999999998</v>
      </c>
      <c r="B7161" s="7">
        <v>1.3496499999999999E-4</v>
      </c>
      <c r="C7161" s="7"/>
      <c r="D7161" s="7"/>
      <c r="E7161" s="7"/>
    </row>
    <row r="7162" spans="1:5" x14ac:dyDescent="0.25">
      <c r="A7162" s="7">
        <v>0.48879092699999999</v>
      </c>
      <c r="B7162" s="7">
        <v>1.3479400000000001E-4</v>
      </c>
      <c r="C7162" s="7"/>
      <c r="D7162" s="7"/>
      <c r="E7162" s="7"/>
    </row>
    <row r="7163" spans="1:5" x14ac:dyDescent="0.25">
      <c r="A7163" s="7">
        <v>0.488859194</v>
      </c>
      <c r="B7163" s="7">
        <v>1.34623E-4</v>
      </c>
      <c r="C7163" s="7"/>
      <c r="D7163" s="7"/>
      <c r="E7163" s="7"/>
    </row>
    <row r="7164" spans="1:5" x14ac:dyDescent="0.25">
      <c r="A7164" s="7">
        <v>0.48892746100000001</v>
      </c>
      <c r="B7164" s="7">
        <v>1.3445300000000001E-4</v>
      </c>
      <c r="C7164" s="7"/>
      <c r="D7164" s="7"/>
      <c r="E7164" s="7"/>
    </row>
    <row r="7165" spans="1:5" x14ac:dyDescent="0.25">
      <c r="A7165" s="7">
        <v>0.48899572800000002</v>
      </c>
      <c r="B7165" s="7">
        <v>1.3428299999999999E-4</v>
      </c>
      <c r="C7165" s="7"/>
      <c r="D7165" s="7"/>
      <c r="E7165" s="7"/>
    </row>
    <row r="7166" spans="1:5" x14ac:dyDescent="0.25">
      <c r="A7166" s="7">
        <v>0.489063994</v>
      </c>
      <c r="B7166" s="7">
        <v>1.3411400000000001E-4</v>
      </c>
      <c r="C7166" s="7"/>
      <c r="D7166" s="7"/>
      <c r="E7166" s="7"/>
    </row>
    <row r="7167" spans="1:5" x14ac:dyDescent="0.25">
      <c r="A7167" s="7">
        <v>0.48913226100000001</v>
      </c>
      <c r="B7167" s="7">
        <v>1.3394599999999999E-4</v>
      </c>
      <c r="C7167" s="7"/>
      <c r="D7167" s="7"/>
      <c r="E7167" s="7"/>
    </row>
    <row r="7168" spans="1:5" x14ac:dyDescent="0.25">
      <c r="A7168" s="7">
        <v>0.48920052800000002</v>
      </c>
      <c r="B7168" s="7">
        <v>1.3377800000000001E-4</v>
      </c>
      <c r="C7168" s="7"/>
      <c r="D7168" s="7"/>
      <c r="E7168" s="7"/>
    </row>
    <row r="7169" spans="1:5" x14ac:dyDescent="0.25">
      <c r="A7169" s="7">
        <v>0.48926879499999998</v>
      </c>
      <c r="B7169" s="7">
        <v>1.3361100000000001E-4</v>
      </c>
      <c r="C7169" s="7"/>
      <c r="D7169" s="7"/>
      <c r="E7169" s="7"/>
    </row>
    <row r="7170" spans="1:5" x14ac:dyDescent="0.25">
      <c r="A7170" s="7">
        <v>0.48933706199999999</v>
      </c>
      <c r="B7170" s="7">
        <v>1.3344499999999999E-4</v>
      </c>
      <c r="C7170" s="7"/>
      <c r="D7170" s="7"/>
      <c r="E7170" s="7"/>
    </row>
    <row r="7171" spans="1:5" x14ac:dyDescent="0.25">
      <c r="A7171" s="7">
        <v>0.489405329</v>
      </c>
      <c r="B7171" s="7">
        <v>1.3327900000000001E-4</v>
      </c>
      <c r="C7171" s="7"/>
      <c r="D7171" s="7"/>
      <c r="E7171" s="7"/>
    </row>
    <row r="7172" spans="1:5" x14ac:dyDescent="0.25">
      <c r="A7172" s="7">
        <v>0.48947359499999998</v>
      </c>
      <c r="B7172" s="7">
        <v>1.33113E-4</v>
      </c>
      <c r="C7172" s="7"/>
      <c r="D7172" s="7"/>
      <c r="E7172" s="7"/>
    </row>
    <row r="7173" spans="1:5" x14ac:dyDescent="0.25">
      <c r="A7173" s="7">
        <v>0.48954186199999999</v>
      </c>
      <c r="B7173" s="7">
        <v>1.32948E-4</v>
      </c>
      <c r="C7173" s="7"/>
      <c r="D7173" s="7"/>
      <c r="E7173" s="7"/>
    </row>
    <row r="7174" spans="1:5" x14ac:dyDescent="0.25">
      <c r="A7174" s="7">
        <v>0.48961012900000001</v>
      </c>
      <c r="B7174" s="7">
        <v>1.3278399999999999E-4</v>
      </c>
      <c r="C7174" s="7"/>
      <c r="D7174" s="7"/>
      <c r="E7174" s="7"/>
    </row>
    <row r="7175" spans="1:5" x14ac:dyDescent="0.25">
      <c r="A7175" s="7">
        <v>0.48967839600000002</v>
      </c>
      <c r="B7175" s="7">
        <v>1.3261999999999999E-4</v>
      </c>
      <c r="C7175" s="7"/>
      <c r="D7175" s="7"/>
      <c r="E7175" s="7"/>
    </row>
    <row r="7176" spans="1:5" x14ac:dyDescent="0.25">
      <c r="A7176" s="7">
        <v>0.48974666300000003</v>
      </c>
      <c r="B7176" s="7">
        <v>1.32457E-4</v>
      </c>
      <c r="C7176" s="7"/>
      <c r="D7176" s="7"/>
      <c r="E7176" s="7"/>
    </row>
    <row r="7177" spans="1:5" x14ac:dyDescent="0.25">
      <c r="A7177" s="7">
        <v>0.48981492900000001</v>
      </c>
      <c r="B7177" s="7">
        <v>1.3229499999999999E-4</v>
      </c>
      <c r="C7177" s="7"/>
      <c r="D7177" s="7"/>
      <c r="E7177" s="7"/>
    </row>
    <row r="7178" spans="1:5" x14ac:dyDescent="0.25">
      <c r="A7178" s="7">
        <v>0.48988319600000002</v>
      </c>
      <c r="B7178" s="7">
        <v>1.3213299999999999E-4</v>
      </c>
      <c r="C7178" s="7"/>
      <c r="D7178" s="7"/>
      <c r="E7178" s="7"/>
    </row>
    <row r="7179" spans="1:5" x14ac:dyDescent="0.25">
      <c r="A7179" s="7">
        <v>0.48995146299999998</v>
      </c>
      <c r="B7179" s="7">
        <v>1.31972E-4</v>
      </c>
      <c r="C7179" s="7"/>
      <c r="D7179" s="7"/>
      <c r="E7179" s="7"/>
    </row>
    <row r="7180" spans="1:5" x14ac:dyDescent="0.25">
      <c r="A7180" s="7">
        <v>0.49001972999999999</v>
      </c>
      <c r="B7180" s="7">
        <v>1.3181099999999999E-4</v>
      </c>
      <c r="C7180" s="7"/>
      <c r="D7180" s="7"/>
      <c r="E7180" s="7"/>
    </row>
    <row r="7181" spans="1:5" x14ac:dyDescent="0.25">
      <c r="A7181" s="7">
        <v>0.490087997</v>
      </c>
      <c r="B7181" s="7">
        <v>1.3165200000000001E-4</v>
      </c>
      <c r="C7181" s="7"/>
      <c r="D7181" s="7"/>
      <c r="E7181" s="7"/>
    </row>
    <row r="7182" spans="1:5" x14ac:dyDescent="0.25">
      <c r="A7182" s="7">
        <v>0.49015626400000001</v>
      </c>
      <c r="B7182" s="7">
        <v>1.3149200000000001E-4</v>
      </c>
      <c r="C7182" s="7"/>
      <c r="D7182" s="7"/>
      <c r="E7182" s="7"/>
    </row>
    <row r="7183" spans="1:5" x14ac:dyDescent="0.25">
      <c r="A7183" s="7">
        <v>0.49022452999999999</v>
      </c>
      <c r="B7183" s="7">
        <v>1.3133400000000001E-4</v>
      </c>
      <c r="C7183" s="7"/>
      <c r="D7183" s="7"/>
      <c r="E7183" s="7"/>
    </row>
    <row r="7184" spans="1:5" x14ac:dyDescent="0.25">
      <c r="A7184" s="7">
        <v>0.490292797</v>
      </c>
      <c r="B7184" s="7">
        <v>1.3117599999999999E-4</v>
      </c>
      <c r="C7184" s="7"/>
      <c r="D7184" s="7"/>
      <c r="E7184" s="7"/>
    </row>
    <row r="7185" spans="1:5" x14ac:dyDescent="0.25">
      <c r="A7185" s="7">
        <v>0.49036106400000001</v>
      </c>
      <c r="B7185" s="7">
        <v>1.3101899999999999E-4</v>
      </c>
      <c r="C7185" s="7"/>
      <c r="D7185" s="7"/>
      <c r="E7185" s="7"/>
    </row>
    <row r="7186" spans="1:5" x14ac:dyDescent="0.25">
      <c r="A7186" s="7">
        <v>0.49042933100000002</v>
      </c>
      <c r="B7186" s="7">
        <v>1.3086200000000001E-4</v>
      </c>
      <c r="C7186" s="7"/>
      <c r="D7186" s="7"/>
      <c r="E7186" s="7"/>
    </row>
    <row r="7187" spans="1:5" x14ac:dyDescent="0.25">
      <c r="A7187" s="7">
        <v>0.49049759799999998</v>
      </c>
      <c r="B7187" s="7">
        <v>1.3070599999999999E-4</v>
      </c>
      <c r="C7187" s="7"/>
      <c r="D7187" s="7"/>
      <c r="E7187" s="7"/>
    </row>
    <row r="7188" spans="1:5" x14ac:dyDescent="0.25">
      <c r="A7188" s="7">
        <v>0.49056586400000002</v>
      </c>
      <c r="B7188" s="7">
        <v>1.3055099999999999E-4</v>
      </c>
      <c r="C7188" s="7"/>
      <c r="D7188" s="7"/>
      <c r="E7188" s="7"/>
    </row>
    <row r="7189" spans="1:5" x14ac:dyDescent="0.25">
      <c r="A7189" s="7">
        <v>0.49063413099999997</v>
      </c>
      <c r="B7189" s="7">
        <v>1.3039599999999999E-4</v>
      </c>
      <c r="C7189" s="7"/>
      <c r="D7189" s="7"/>
      <c r="E7189" s="7"/>
    </row>
    <row r="7190" spans="1:5" x14ac:dyDescent="0.25">
      <c r="A7190" s="7">
        <v>0.49070239799999998</v>
      </c>
      <c r="B7190" s="7">
        <v>1.30242E-4</v>
      </c>
      <c r="C7190" s="7"/>
      <c r="D7190" s="7"/>
      <c r="E7190" s="7"/>
    </row>
    <row r="7191" spans="1:5" x14ac:dyDescent="0.25">
      <c r="A7191" s="7">
        <v>0.49077066499999999</v>
      </c>
      <c r="B7191" s="7">
        <v>1.3008900000000001E-4</v>
      </c>
      <c r="C7191" s="7"/>
      <c r="D7191" s="7"/>
      <c r="E7191" s="7"/>
    </row>
    <row r="7192" spans="1:5" x14ac:dyDescent="0.25">
      <c r="A7192" s="7">
        <v>0.49083893200000001</v>
      </c>
      <c r="B7192" s="7">
        <v>1.2993600000000001E-4</v>
      </c>
      <c r="C7192" s="7"/>
      <c r="D7192" s="7"/>
      <c r="E7192" s="7"/>
    </row>
    <row r="7193" spans="1:5" x14ac:dyDescent="0.25">
      <c r="A7193" s="7">
        <v>0.49090719900000002</v>
      </c>
      <c r="B7193" s="7">
        <v>1.2978499999999999E-4</v>
      </c>
      <c r="C7193" s="7"/>
      <c r="D7193" s="7"/>
      <c r="E7193" s="7"/>
    </row>
    <row r="7194" spans="1:5" x14ac:dyDescent="0.25">
      <c r="A7194" s="7">
        <v>0.490975465</v>
      </c>
      <c r="B7194" s="7">
        <v>1.2963300000000001E-4</v>
      </c>
      <c r="C7194" s="7"/>
      <c r="D7194" s="7"/>
      <c r="E7194" s="7"/>
    </row>
    <row r="7195" spans="1:5" x14ac:dyDescent="0.25">
      <c r="A7195" s="7">
        <v>0.49104373200000001</v>
      </c>
      <c r="B7195" s="7">
        <v>1.2948300000000001E-4</v>
      </c>
      <c r="C7195" s="7"/>
      <c r="D7195" s="7"/>
      <c r="E7195" s="7"/>
    </row>
    <row r="7196" spans="1:5" x14ac:dyDescent="0.25">
      <c r="A7196" s="7">
        <v>0.49111199900000002</v>
      </c>
      <c r="B7196" s="7">
        <v>1.29333E-4</v>
      </c>
      <c r="C7196" s="7"/>
      <c r="D7196" s="7"/>
      <c r="E7196" s="7"/>
    </row>
    <row r="7197" spans="1:5" x14ac:dyDescent="0.25">
      <c r="A7197" s="7">
        <v>0.49118026599999998</v>
      </c>
      <c r="B7197" s="7">
        <v>1.2918399999999999E-4</v>
      </c>
      <c r="C7197" s="7"/>
      <c r="D7197" s="7"/>
      <c r="E7197" s="7"/>
    </row>
    <row r="7198" spans="1:5" x14ac:dyDescent="0.25">
      <c r="A7198" s="7">
        <v>0.49124853299999999</v>
      </c>
      <c r="B7198" s="7">
        <v>1.29035E-4</v>
      </c>
      <c r="C7198" s="7"/>
      <c r="D7198" s="7"/>
      <c r="E7198" s="7"/>
    </row>
    <row r="7199" spans="1:5" x14ac:dyDescent="0.25">
      <c r="A7199" s="7">
        <v>0.4913168</v>
      </c>
      <c r="B7199" s="7">
        <v>1.2888799999999999E-4</v>
      </c>
      <c r="C7199" s="7"/>
      <c r="D7199" s="7"/>
      <c r="E7199" s="7"/>
    </row>
    <row r="7200" spans="1:5" x14ac:dyDescent="0.25">
      <c r="A7200" s="7">
        <v>0.49138506599999998</v>
      </c>
      <c r="B7200" s="7">
        <v>1.2874100000000001E-4</v>
      </c>
      <c r="C7200" s="7"/>
      <c r="D7200" s="7"/>
      <c r="E7200" s="7"/>
    </row>
    <row r="7201" spans="1:5" x14ac:dyDescent="0.25">
      <c r="A7201" s="7">
        <v>0.49145333299999999</v>
      </c>
      <c r="B7201" s="7">
        <v>1.28594E-4</v>
      </c>
      <c r="C7201" s="7"/>
      <c r="D7201" s="7"/>
      <c r="E7201" s="7"/>
    </row>
    <row r="7202" spans="1:5" x14ac:dyDescent="0.25">
      <c r="A7202" s="7">
        <v>0.4915216</v>
      </c>
      <c r="B7202" s="7">
        <v>1.2844899999999999E-4</v>
      </c>
      <c r="C7202" s="7"/>
      <c r="D7202" s="7"/>
      <c r="E7202" s="7"/>
    </row>
    <row r="7203" spans="1:5" x14ac:dyDescent="0.25">
      <c r="A7203" s="7">
        <v>0.49158986700000001</v>
      </c>
      <c r="B7203" s="7">
        <v>1.2830400000000001E-4</v>
      </c>
      <c r="C7203" s="7"/>
      <c r="D7203" s="7"/>
      <c r="E7203" s="7"/>
    </row>
    <row r="7204" spans="1:5" x14ac:dyDescent="0.25">
      <c r="A7204" s="7">
        <v>0.49165813400000002</v>
      </c>
      <c r="B7204" s="7">
        <v>1.28159E-4</v>
      </c>
      <c r="C7204" s="7"/>
      <c r="D7204" s="7"/>
      <c r="E7204" s="7"/>
    </row>
    <row r="7205" spans="1:5" x14ac:dyDescent="0.25">
      <c r="A7205" s="7">
        <v>0.49172640000000001</v>
      </c>
      <c r="B7205" s="7">
        <v>1.28016E-4</v>
      </c>
      <c r="C7205" s="7"/>
      <c r="D7205" s="7"/>
      <c r="E7205" s="7"/>
    </row>
    <row r="7206" spans="1:5" x14ac:dyDescent="0.25">
      <c r="A7206" s="7">
        <v>0.49179466700000002</v>
      </c>
      <c r="B7206" s="7">
        <v>1.27873E-4</v>
      </c>
      <c r="C7206" s="7"/>
      <c r="D7206" s="7"/>
      <c r="E7206" s="7"/>
    </row>
    <row r="7207" spans="1:5" x14ac:dyDescent="0.25">
      <c r="A7207" s="7">
        <v>0.49186293399999997</v>
      </c>
      <c r="B7207" s="7">
        <v>1.2773099999999999E-4</v>
      </c>
      <c r="C7207" s="7"/>
      <c r="D7207" s="7"/>
      <c r="E7207" s="7"/>
    </row>
    <row r="7208" spans="1:5" x14ac:dyDescent="0.25">
      <c r="A7208" s="7">
        <v>0.49193120099999998</v>
      </c>
      <c r="B7208" s="7">
        <v>1.27589E-4</v>
      </c>
      <c r="C7208" s="7"/>
      <c r="D7208" s="7"/>
      <c r="E7208" s="7"/>
    </row>
    <row r="7209" spans="1:5" x14ac:dyDescent="0.25">
      <c r="A7209" s="7">
        <v>0.491999468</v>
      </c>
      <c r="B7209" s="7">
        <v>1.2744899999999999E-4</v>
      </c>
      <c r="C7209" s="7"/>
      <c r="D7209" s="7"/>
      <c r="E7209" s="7"/>
    </row>
    <row r="7210" spans="1:5" x14ac:dyDescent="0.25">
      <c r="A7210" s="7">
        <v>0.49206773500000001</v>
      </c>
      <c r="B7210" s="7">
        <v>1.2730900000000001E-4</v>
      </c>
      <c r="C7210" s="7"/>
      <c r="D7210" s="7"/>
      <c r="E7210" s="7"/>
    </row>
    <row r="7211" spans="1:5" x14ac:dyDescent="0.25">
      <c r="A7211" s="7">
        <v>0.49213600099999999</v>
      </c>
      <c r="B7211" s="7">
        <v>1.27169E-4</v>
      </c>
      <c r="C7211" s="7"/>
      <c r="D7211" s="7"/>
      <c r="E7211" s="7"/>
    </row>
    <row r="7212" spans="1:5" x14ac:dyDescent="0.25">
      <c r="A7212" s="7">
        <v>0.492204268</v>
      </c>
      <c r="B7212" s="7">
        <v>1.27031E-4</v>
      </c>
      <c r="C7212" s="7"/>
      <c r="D7212" s="7"/>
      <c r="E7212" s="7"/>
    </row>
    <row r="7213" spans="1:5" x14ac:dyDescent="0.25">
      <c r="A7213" s="7">
        <v>0.49227253500000001</v>
      </c>
      <c r="B7213" s="7">
        <v>1.2689299999999999E-4</v>
      </c>
      <c r="C7213" s="7"/>
      <c r="D7213" s="7"/>
      <c r="E7213" s="7"/>
    </row>
    <row r="7214" spans="1:5" x14ac:dyDescent="0.25">
      <c r="A7214" s="7">
        <v>0.49234080200000002</v>
      </c>
      <c r="B7214" s="7">
        <v>1.26756E-4</v>
      </c>
      <c r="C7214" s="7"/>
      <c r="D7214" s="7"/>
      <c r="E7214" s="7"/>
    </row>
    <row r="7215" spans="1:5" x14ac:dyDescent="0.25">
      <c r="A7215" s="7">
        <v>0.49240906899999998</v>
      </c>
      <c r="B7215" s="7">
        <v>1.2661899999999999E-4</v>
      </c>
      <c r="C7215" s="7"/>
      <c r="D7215" s="7"/>
      <c r="E7215" s="7"/>
    </row>
    <row r="7216" spans="1:5" x14ac:dyDescent="0.25">
      <c r="A7216" s="7">
        <v>0.49247733599999999</v>
      </c>
      <c r="B7216" s="7">
        <v>1.2648299999999999E-4</v>
      </c>
      <c r="C7216" s="7"/>
      <c r="D7216" s="7"/>
      <c r="E7216" s="7"/>
    </row>
    <row r="7217" spans="1:5" x14ac:dyDescent="0.25">
      <c r="A7217" s="7">
        <v>0.49254560200000003</v>
      </c>
      <c r="B7217" s="7">
        <v>1.26348E-4</v>
      </c>
      <c r="C7217" s="7"/>
      <c r="D7217" s="7"/>
      <c r="E7217" s="7"/>
    </row>
    <row r="7218" spans="1:5" x14ac:dyDescent="0.25">
      <c r="A7218" s="7">
        <v>0.49261386899999998</v>
      </c>
      <c r="B7218" s="7">
        <v>1.2621400000000001E-4</v>
      </c>
      <c r="C7218" s="7"/>
      <c r="D7218" s="7"/>
      <c r="E7218" s="7"/>
    </row>
    <row r="7219" spans="1:5" x14ac:dyDescent="0.25">
      <c r="A7219" s="7">
        <v>0.49268213599999999</v>
      </c>
      <c r="B7219" s="7">
        <v>1.2608000000000001E-4</v>
      </c>
      <c r="C7219" s="7"/>
      <c r="D7219" s="7"/>
      <c r="E7219" s="7"/>
    </row>
    <row r="7220" spans="1:5" x14ac:dyDescent="0.25">
      <c r="A7220" s="7">
        <v>0.492750403</v>
      </c>
      <c r="B7220" s="7">
        <v>1.2594700000000001E-4</v>
      </c>
      <c r="C7220" s="7"/>
      <c r="D7220" s="7"/>
      <c r="E7220" s="7"/>
    </row>
    <row r="7221" spans="1:5" x14ac:dyDescent="0.25">
      <c r="A7221" s="7">
        <v>0.49281867000000001</v>
      </c>
      <c r="B7221" s="7">
        <v>1.25814E-4</v>
      </c>
      <c r="C7221" s="7"/>
      <c r="D7221" s="7"/>
      <c r="E7221" s="7"/>
    </row>
    <row r="7222" spans="1:5" x14ac:dyDescent="0.25">
      <c r="A7222" s="7">
        <v>0.492886936</v>
      </c>
      <c r="B7222" s="7">
        <v>1.2568200000000001E-4</v>
      </c>
      <c r="C7222" s="7"/>
      <c r="D7222" s="7"/>
      <c r="E7222" s="7"/>
    </row>
    <row r="7223" spans="1:5" x14ac:dyDescent="0.25">
      <c r="A7223" s="7">
        <v>0.49295520300000001</v>
      </c>
      <c r="B7223" s="7">
        <v>1.25551E-4</v>
      </c>
      <c r="C7223" s="7"/>
      <c r="D7223" s="7"/>
      <c r="E7223" s="7"/>
    </row>
    <row r="7224" spans="1:5" x14ac:dyDescent="0.25">
      <c r="A7224" s="7">
        <v>0.49302347000000002</v>
      </c>
      <c r="B7224" s="7">
        <v>1.2542099999999999E-4</v>
      </c>
      <c r="C7224" s="7"/>
      <c r="D7224" s="7"/>
      <c r="E7224" s="7"/>
    </row>
    <row r="7225" spans="1:5" x14ac:dyDescent="0.25">
      <c r="A7225" s="7">
        <v>0.49309173699999997</v>
      </c>
      <c r="B7225" s="7">
        <v>1.25291E-4</v>
      </c>
      <c r="C7225" s="7"/>
      <c r="D7225" s="7"/>
      <c r="E7225" s="7"/>
    </row>
    <row r="7226" spans="1:5" x14ac:dyDescent="0.25">
      <c r="A7226" s="7">
        <v>0.49316000399999999</v>
      </c>
      <c r="B7226" s="7">
        <v>1.2516200000000001E-4</v>
      </c>
      <c r="C7226" s="7"/>
      <c r="D7226" s="7"/>
      <c r="E7226" s="7"/>
    </row>
    <row r="7227" spans="1:5" x14ac:dyDescent="0.25">
      <c r="A7227" s="7">
        <v>0.493228271</v>
      </c>
      <c r="B7227" s="7">
        <v>1.25034E-4</v>
      </c>
      <c r="C7227" s="7"/>
      <c r="D7227" s="7"/>
      <c r="E7227" s="7"/>
    </row>
    <row r="7228" spans="1:5" x14ac:dyDescent="0.25">
      <c r="A7228" s="7">
        <v>0.49329653699999998</v>
      </c>
      <c r="B7228" s="7">
        <v>1.2490600000000001E-4</v>
      </c>
      <c r="C7228" s="7"/>
      <c r="D7228" s="7"/>
      <c r="E7228" s="7"/>
    </row>
    <row r="7229" spans="1:5" x14ac:dyDescent="0.25">
      <c r="A7229" s="7">
        <v>0.49336480399999999</v>
      </c>
      <c r="B7229" s="7">
        <v>1.2477899999999999E-4</v>
      </c>
      <c r="C7229" s="7"/>
      <c r="D7229" s="7"/>
      <c r="E7229" s="7"/>
    </row>
    <row r="7230" spans="1:5" x14ac:dyDescent="0.25">
      <c r="A7230" s="7">
        <v>0.493433071</v>
      </c>
      <c r="B7230" s="7">
        <v>1.2465299999999999E-4</v>
      </c>
      <c r="C7230" s="7"/>
      <c r="D7230" s="7"/>
      <c r="E7230" s="7"/>
    </row>
    <row r="7231" spans="1:5" x14ac:dyDescent="0.25">
      <c r="A7231" s="7">
        <v>0.49350133800000001</v>
      </c>
      <c r="B7231" s="7">
        <v>1.2452700000000001E-4</v>
      </c>
      <c r="C7231" s="7"/>
      <c r="D7231" s="7"/>
      <c r="E7231" s="7"/>
    </row>
    <row r="7232" spans="1:5" x14ac:dyDescent="0.25">
      <c r="A7232" s="7">
        <v>0.49356960500000002</v>
      </c>
      <c r="B7232" s="7">
        <v>1.2440199999999999E-4</v>
      </c>
      <c r="C7232" s="7"/>
      <c r="D7232" s="7"/>
      <c r="E7232" s="7"/>
    </row>
    <row r="7233" spans="1:5" x14ac:dyDescent="0.25">
      <c r="A7233" s="7">
        <v>0.49363787100000001</v>
      </c>
      <c r="B7233" s="7">
        <v>1.2427799999999999E-4</v>
      </c>
      <c r="C7233" s="7"/>
      <c r="D7233" s="7"/>
      <c r="E7233" s="7"/>
    </row>
    <row r="7234" spans="1:5" x14ac:dyDescent="0.25">
      <c r="A7234" s="7">
        <v>0.49370613800000002</v>
      </c>
      <c r="B7234" s="7">
        <v>1.2415399999999999E-4</v>
      </c>
      <c r="C7234" s="7"/>
      <c r="D7234" s="7"/>
      <c r="E7234" s="7"/>
    </row>
    <row r="7235" spans="1:5" x14ac:dyDescent="0.25">
      <c r="A7235" s="7">
        <v>0.49377440500000003</v>
      </c>
      <c r="B7235" s="7">
        <v>1.2403100000000001E-4</v>
      </c>
      <c r="C7235" s="7"/>
      <c r="D7235" s="7"/>
      <c r="E7235" s="7"/>
    </row>
    <row r="7236" spans="1:5" x14ac:dyDescent="0.25">
      <c r="A7236" s="7">
        <v>0.49384267199999998</v>
      </c>
      <c r="B7236" s="7">
        <v>1.2390900000000001E-4</v>
      </c>
      <c r="C7236" s="7"/>
      <c r="D7236" s="7"/>
      <c r="E7236" s="7"/>
    </row>
    <row r="7237" spans="1:5" x14ac:dyDescent="0.25">
      <c r="A7237" s="7">
        <v>0.49391093899999999</v>
      </c>
      <c r="B7237" s="7">
        <v>1.2378700000000001E-4</v>
      </c>
      <c r="C7237" s="7"/>
      <c r="D7237" s="7"/>
      <c r="E7237" s="7"/>
    </row>
    <row r="7238" spans="1:5" x14ac:dyDescent="0.25">
      <c r="A7238" s="7">
        <v>0.493979206</v>
      </c>
      <c r="B7238" s="7">
        <v>1.23666E-4</v>
      </c>
      <c r="C7238" s="7"/>
      <c r="D7238" s="7"/>
      <c r="E7238" s="7"/>
    </row>
    <row r="7239" spans="1:5" x14ac:dyDescent="0.25">
      <c r="A7239" s="7">
        <v>0.49404747199999999</v>
      </c>
      <c r="B7239" s="7">
        <v>1.2354600000000001E-4</v>
      </c>
      <c r="C7239" s="7"/>
      <c r="D7239" s="7"/>
      <c r="E7239" s="7"/>
    </row>
    <row r="7240" spans="1:5" x14ac:dyDescent="0.25">
      <c r="A7240" s="7">
        <v>0.494115739</v>
      </c>
      <c r="B7240" s="7">
        <v>1.2342599999999999E-4</v>
      </c>
      <c r="C7240" s="7"/>
      <c r="D7240" s="7"/>
      <c r="E7240" s="7"/>
    </row>
    <row r="7241" spans="1:5" x14ac:dyDescent="0.25">
      <c r="A7241" s="7">
        <v>0.49418400600000001</v>
      </c>
      <c r="B7241" s="7">
        <v>1.2330699999999999E-4</v>
      </c>
      <c r="C7241" s="7"/>
      <c r="D7241" s="7"/>
      <c r="E7241" s="7"/>
    </row>
    <row r="7242" spans="1:5" x14ac:dyDescent="0.25">
      <c r="A7242" s="7">
        <v>0.49425227300000002</v>
      </c>
      <c r="B7242" s="7">
        <v>1.23189E-4</v>
      </c>
      <c r="C7242" s="7"/>
      <c r="D7242" s="7"/>
      <c r="E7242" s="7"/>
    </row>
    <row r="7243" spans="1:5" x14ac:dyDescent="0.25">
      <c r="A7243" s="7">
        <v>0.49432053999999997</v>
      </c>
      <c r="B7243" s="7">
        <v>1.2307099999999999E-4</v>
      </c>
      <c r="C7243" s="7"/>
      <c r="D7243" s="7"/>
      <c r="E7243" s="7"/>
    </row>
    <row r="7244" spans="1:5" x14ac:dyDescent="0.25">
      <c r="A7244" s="7">
        <v>0.49438880699999999</v>
      </c>
      <c r="B7244" s="7">
        <v>1.2295399999999999E-4</v>
      </c>
      <c r="C7244" s="7"/>
      <c r="D7244" s="7"/>
      <c r="E7244" s="7"/>
    </row>
    <row r="7245" spans="1:5" x14ac:dyDescent="0.25">
      <c r="A7245" s="7">
        <v>0.49445707300000002</v>
      </c>
      <c r="B7245" s="7">
        <v>1.2283699999999999E-4</v>
      </c>
      <c r="C7245" s="7"/>
      <c r="D7245" s="7"/>
      <c r="E7245" s="7"/>
    </row>
    <row r="7246" spans="1:5" x14ac:dyDescent="0.25">
      <c r="A7246" s="7">
        <v>0.49452533999999998</v>
      </c>
      <c r="B7246" s="7">
        <v>1.2272100000000001E-4</v>
      </c>
      <c r="C7246" s="7"/>
      <c r="D7246" s="7"/>
      <c r="E7246" s="7"/>
    </row>
    <row r="7247" spans="1:5" x14ac:dyDescent="0.25">
      <c r="A7247" s="7">
        <v>0.49459360699999999</v>
      </c>
      <c r="B7247" s="7">
        <v>1.2260600000000001E-4</v>
      </c>
      <c r="C7247" s="7"/>
      <c r="D7247" s="7"/>
      <c r="E7247" s="7"/>
    </row>
    <row r="7248" spans="1:5" x14ac:dyDescent="0.25">
      <c r="A7248" s="7">
        <v>0.494661874</v>
      </c>
      <c r="B7248" s="7">
        <v>1.2249099999999999E-4</v>
      </c>
      <c r="C7248" s="7"/>
      <c r="D7248" s="7"/>
      <c r="E7248" s="7"/>
    </row>
    <row r="7249" spans="1:5" x14ac:dyDescent="0.25">
      <c r="A7249" s="7">
        <v>0.49473014100000001</v>
      </c>
      <c r="B7249" s="7">
        <v>1.2237700000000001E-4</v>
      </c>
      <c r="C7249" s="7"/>
      <c r="D7249" s="7"/>
      <c r="E7249" s="7"/>
    </row>
    <row r="7250" spans="1:5" x14ac:dyDescent="0.25">
      <c r="A7250" s="7">
        <v>0.494798407</v>
      </c>
      <c r="B7250" s="7">
        <v>1.2226399999999999E-4</v>
      </c>
      <c r="C7250" s="7"/>
      <c r="D7250" s="7"/>
      <c r="E7250" s="7"/>
    </row>
    <row r="7251" spans="1:5" x14ac:dyDescent="0.25">
      <c r="A7251" s="7">
        <v>0.49486667400000001</v>
      </c>
      <c r="B7251" s="7">
        <v>1.22151E-4</v>
      </c>
      <c r="C7251" s="7"/>
      <c r="D7251" s="7"/>
      <c r="E7251" s="7"/>
    </row>
    <row r="7252" spans="1:5" x14ac:dyDescent="0.25">
      <c r="A7252" s="7">
        <v>0.49493494100000002</v>
      </c>
      <c r="B7252" s="7">
        <v>1.22039E-4</v>
      </c>
      <c r="C7252" s="7"/>
      <c r="D7252" s="7"/>
      <c r="E7252" s="7"/>
    </row>
    <row r="7253" spans="1:5" x14ac:dyDescent="0.25">
      <c r="A7253" s="7">
        <v>0.49500320799999997</v>
      </c>
      <c r="B7253" s="7">
        <v>1.21927E-4</v>
      </c>
      <c r="C7253" s="7"/>
      <c r="D7253" s="7"/>
      <c r="E7253" s="7"/>
    </row>
    <row r="7254" spans="1:5" x14ac:dyDescent="0.25">
      <c r="A7254" s="7">
        <v>0.49507147499999998</v>
      </c>
      <c r="B7254" s="7">
        <v>1.21816E-4</v>
      </c>
      <c r="C7254" s="7"/>
      <c r="D7254" s="7"/>
      <c r="E7254" s="7"/>
    </row>
    <row r="7255" spans="1:5" x14ac:dyDescent="0.25">
      <c r="A7255" s="7">
        <v>0.49513974199999999</v>
      </c>
      <c r="B7255" s="7">
        <v>1.21706E-4</v>
      </c>
      <c r="C7255" s="7"/>
      <c r="D7255" s="7"/>
      <c r="E7255" s="7"/>
    </row>
    <row r="7256" spans="1:5" x14ac:dyDescent="0.25">
      <c r="A7256" s="7">
        <v>0.49520800799999998</v>
      </c>
      <c r="B7256" s="7">
        <v>1.2159600000000001E-4</v>
      </c>
      <c r="C7256" s="7"/>
      <c r="D7256" s="7"/>
      <c r="E7256" s="7"/>
    </row>
    <row r="7257" spans="1:5" x14ac:dyDescent="0.25">
      <c r="A7257" s="7">
        <v>0.49527627499999999</v>
      </c>
      <c r="B7257" s="7">
        <v>1.21487E-4</v>
      </c>
      <c r="C7257" s="7"/>
      <c r="D7257" s="7"/>
      <c r="E7257" s="7"/>
    </row>
    <row r="7258" spans="1:5" x14ac:dyDescent="0.25">
      <c r="A7258" s="7">
        <v>0.495344542</v>
      </c>
      <c r="B7258" s="7">
        <v>1.21379E-4</v>
      </c>
      <c r="C7258" s="7"/>
      <c r="D7258" s="7"/>
      <c r="E7258" s="7"/>
    </row>
    <row r="7259" spans="1:5" x14ac:dyDescent="0.25">
      <c r="A7259" s="7">
        <v>0.49541280900000001</v>
      </c>
      <c r="B7259" s="7">
        <v>1.21271E-4</v>
      </c>
      <c r="C7259" s="7"/>
      <c r="D7259" s="7"/>
      <c r="E7259" s="7"/>
    </row>
    <row r="7260" spans="1:5" x14ac:dyDescent="0.25">
      <c r="A7260" s="7">
        <v>0.49548107600000002</v>
      </c>
      <c r="B7260" s="7">
        <v>1.2116300000000001E-4</v>
      </c>
      <c r="C7260" s="7"/>
      <c r="D7260" s="7"/>
      <c r="E7260" s="7"/>
    </row>
    <row r="7261" spans="1:5" x14ac:dyDescent="0.25">
      <c r="A7261" s="7">
        <v>0.495549342</v>
      </c>
      <c r="B7261" s="7">
        <v>1.21056E-4</v>
      </c>
      <c r="C7261" s="7"/>
      <c r="D7261" s="7"/>
      <c r="E7261" s="7"/>
    </row>
    <row r="7262" spans="1:5" x14ac:dyDescent="0.25">
      <c r="A7262" s="7">
        <v>0.49561760900000001</v>
      </c>
      <c r="B7262" s="7">
        <v>1.2095E-4</v>
      </c>
      <c r="C7262" s="7"/>
      <c r="D7262" s="7"/>
      <c r="E7262" s="7"/>
    </row>
    <row r="7263" spans="1:5" x14ac:dyDescent="0.25">
      <c r="A7263" s="7">
        <v>0.49568587600000003</v>
      </c>
      <c r="B7263" s="7">
        <v>1.20845E-4</v>
      </c>
      <c r="C7263" s="7"/>
      <c r="D7263" s="7"/>
      <c r="E7263" s="7"/>
    </row>
    <row r="7264" spans="1:5" x14ac:dyDescent="0.25">
      <c r="A7264" s="7">
        <v>0.49575414299999998</v>
      </c>
      <c r="B7264" s="7">
        <v>1.20739E-4</v>
      </c>
      <c r="C7264" s="7"/>
      <c r="D7264" s="7"/>
      <c r="E7264" s="7"/>
    </row>
    <row r="7265" spans="1:5" x14ac:dyDescent="0.25">
      <c r="A7265" s="7">
        <v>0.49582240999999999</v>
      </c>
      <c r="B7265" s="7">
        <v>1.20635E-4</v>
      </c>
      <c r="C7265" s="7"/>
      <c r="D7265" s="7"/>
      <c r="E7265" s="7"/>
    </row>
    <row r="7266" spans="1:5" x14ac:dyDescent="0.25">
      <c r="A7266" s="7">
        <v>0.495890677</v>
      </c>
      <c r="B7266" s="7">
        <v>1.20531E-4</v>
      </c>
      <c r="C7266" s="7"/>
      <c r="D7266" s="7"/>
      <c r="E7266" s="7"/>
    </row>
    <row r="7267" spans="1:5" x14ac:dyDescent="0.25">
      <c r="A7267" s="7">
        <v>0.49595894299999999</v>
      </c>
      <c r="B7267" s="7">
        <v>1.20427E-4</v>
      </c>
      <c r="C7267" s="7"/>
      <c r="D7267" s="7"/>
      <c r="E7267" s="7"/>
    </row>
    <row r="7268" spans="1:5" x14ac:dyDescent="0.25">
      <c r="A7268" s="7">
        <v>0.49602721</v>
      </c>
      <c r="B7268" s="7">
        <v>1.20324E-4</v>
      </c>
      <c r="C7268" s="7"/>
      <c r="D7268" s="7"/>
      <c r="E7268" s="7"/>
    </row>
    <row r="7269" spans="1:5" x14ac:dyDescent="0.25">
      <c r="A7269" s="7">
        <v>0.49609547700000001</v>
      </c>
      <c r="B7269" s="7">
        <v>1.20222E-4</v>
      </c>
      <c r="C7269" s="7"/>
      <c r="D7269" s="7"/>
      <c r="E7269" s="7"/>
    </row>
    <row r="7270" spans="1:5" x14ac:dyDescent="0.25">
      <c r="A7270" s="7">
        <v>0.49616374400000002</v>
      </c>
      <c r="B7270" s="7">
        <v>1.20121E-4</v>
      </c>
      <c r="C7270" s="7"/>
      <c r="D7270" s="7"/>
      <c r="E7270" s="7"/>
    </row>
    <row r="7271" spans="1:5" x14ac:dyDescent="0.25">
      <c r="A7271" s="7">
        <v>0.49623201099999997</v>
      </c>
      <c r="B7271" s="7">
        <v>1.20019E-4</v>
      </c>
      <c r="C7271" s="7"/>
      <c r="D7271" s="7"/>
      <c r="E7271" s="7"/>
    </row>
    <row r="7272" spans="1:5" x14ac:dyDescent="0.25">
      <c r="A7272" s="7">
        <v>0.49630027799999998</v>
      </c>
      <c r="B7272" s="7">
        <v>1.19919E-4</v>
      </c>
      <c r="C7272" s="7"/>
      <c r="D7272" s="7"/>
      <c r="E7272" s="7"/>
    </row>
    <row r="7273" spans="1:5" x14ac:dyDescent="0.25">
      <c r="A7273" s="7">
        <v>0.49636854400000002</v>
      </c>
      <c r="B7273" s="7">
        <v>1.19818E-4</v>
      </c>
      <c r="C7273" s="7"/>
      <c r="D7273" s="7"/>
      <c r="E7273" s="7"/>
    </row>
    <row r="7274" spans="1:5" x14ac:dyDescent="0.25">
      <c r="A7274" s="7">
        <v>0.49643681099999998</v>
      </c>
      <c r="B7274" s="7">
        <v>1.19719E-4</v>
      </c>
      <c r="C7274" s="7"/>
      <c r="D7274" s="7"/>
      <c r="E7274" s="7"/>
    </row>
    <row r="7275" spans="1:5" x14ac:dyDescent="0.25">
      <c r="A7275" s="7">
        <v>0.49650507799999999</v>
      </c>
      <c r="B7275" s="7">
        <v>1.1962E-4</v>
      </c>
      <c r="C7275" s="7"/>
      <c r="D7275" s="7"/>
      <c r="E7275" s="7"/>
    </row>
    <row r="7276" spans="1:5" x14ac:dyDescent="0.25">
      <c r="A7276" s="7">
        <v>0.496573345</v>
      </c>
      <c r="B7276" s="7">
        <v>1.19521E-4</v>
      </c>
      <c r="C7276" s="7"/>
      <c r="D7276" s="7"/>
      <c r="E7276" s="7"/>
    </row>
    <row r="7277" spans="1:5" x14ac:dyDescent="0.25">
      <c r="A7277" s="7">
        <v>0.49664161200000001</v>
      </c>
      <c r="B7277" s="7">
        <v>1.19423E-4</v>
      </c>
      <c r="C7277" s="7"/>
      <c r="D7277" s="7"/>
      <c r="E7277" s="7"/>
    </row>
    <row r="7278" spans="1:5" x14ac:dyDescent="0.25">
      <c r="A7278" s="7">
        <v>0.49670987799999999</v>
      </c>
      <c r="B7278" s="7">
        <v>1.19326E-4</v>
      </c>
      <c r="C7278" s="7"/>
      <c r="D7278" s="7"/>
      <c r="E7278" s="7"/>
    </row>
    <row r="7279" spans="1:5" x14ac:dyDescent="0.25">
      <c r="A7279" s="7">
        <v>0.496778145</v>
      </c>
      <c r="B7279" s="7">
        <v>1.1922900000000001E-4</v>
      </c>
      <c r="C7279" s="7"/>
      <c r="D7279" s="7"/>
      <c r="E7279" s="7"/>
    </row>
    <row r="7280" spans="1:5" x14ac:dyDescent="0.25">
      <c r="A7280" s="7">
        <v>0.49684641200000002</v>
      </c>
      <c r="B7280" s="7">
        <v>1.19133E-4</v>
      </c>
      <c r="C7280" s="7"/>
      <c r="D7280" s="7"/>
      <c r="E7280" s="7"/>
    </row>
    <row r="7281" spans="1:5" x14ac:dyDescent="0.25">
      <c r="A7281" s="7">
        <v>0.49691467900000003</v>
      </c>
      <c r="B7281" s="7">
        <v>1.1903700000000001E-4</v>
      </c>
      <c r="C7281" s="7"/>
      <c r="D7281" s="7"/>
      <c r="E7281" s="7"/>
    </row>
    <row r="7282" spans="1:5" x14ac:dyDescent="0.25">
      <c r="A7282" s="7">
        <v>0.49698294599999998</v>
      </c>
      <c r="B7282" s="7">
        <v>1.18942E-4</v>
      </c>
      <c r="C7282" s="7"/>
      <c r="D7282" s="7"/>
      <c r="E7282" s="7"/>
    </row>
    <row r="7283" spans="1:5" x14ac:dyDescent="0.25">
      <c r="A7283" s="7">
        <v>0.49705121299999999</v>
      </c>
      <c r="B7283" s="7">
        <v>1.18847E-4</v>
      </c>
      <c r="C7283" s="7"/>
      <c r="D7283" s="7"/>
      <c r="E7283" s="7"/>
    </row>
    <row r="7284" spans="1:5" x14ac:dyDescent="0.25">
      <c r="A7284" s="7">
        <v>0.49711947899999998</v>
      </c>
      <c r="B7284" s="7">
        <v>1.1875300000000001E-4</v>
      </c>
      <c r="C7284" s="7"/>
      <c r="D7284" s="7"/>
      <c r="E7284" s="7"/>
    </row>
    <row r="7285" spans="1:5" x14ac:dyDescent="0.25">
      <c r="A7285" s="7">
        <v>0.49718774599999999</v>
      </c>
      <c r="B7285" s="7">
        <v>1.18659E-4</v>
      </c>
      <c r="C7285" s="7"/>
      <c r="D7285" s="7"/>
      <c r="E7285" s="7"/>
    </row>
    <row r="7286" spans="1:5" x14ac:dyDescent="0.25">
      <c r="A7286" s="7">
        <v>0.497256013</v>
      </c>
      <c r="B7286" s="7">
        <v>1.18566E-4</v>
      </c>
      <c r="C7286" s="7"/>
      <c r="D7286" s="7"/>
      <c r="E7286" s="7"/>
    </row>
    <row r="7287" spans="1:5" x14ac:dyDescent="0.25">
      <c r="A7287" s="7">
        <v>0.49732428000000001</v>
      </c>
      <c r="B7287" s="7">
        <v>1.18474E-4</v>
      </c>
      <c r="C7287" s="7"/>
      <c r="D7287" s="7"/>
      <c r="E7287" s="7"/>
    </row>
    <row r="7288" spans="1:5" x14ac:dyDescent="0.25">
      <c r="A7288" s="7">
        <v>0.49739254700000002</v>
      </c>
      <c r="B7288" s="7">
        <v>1.1838200000000001E-4</v>
      </c>
      <c r="C7288" s="7"/>
      <c r="D7288" s="7"/>
      <c r="E7288" s="7"/>
    </row>
    <row r="7289" spans="1:5" x14ac:dyDescent="0.25">
      <c r="A7289" s="7">
        <v>0.497460813</v>
      </c>
      <c r="B7289" s="7">
        <v>1.1828999999999999E-4</v>
      </c>
      <c r="C7289" s="7"/>
      <c r="D7289" s="7"/>
      <c r="E7289" s="7"/>
    </row>
    <row r="7290" spans="1:5" x14ac:dyDescent="0.25">
      <c r="A7290" s="7">
        <v>0.49752908000000001</v>
      </c>
      <c r="B7290" s="7">
        <v>1.182E-4</v>
      </c>
      <c r="C7290" s="7"/>
      <c r="D7290" s="7"/>
      <c r="E7290" s="7"/>
    </row>
    <row r="7291" spans="1:5" x14ac:dyDescent="0.25">
      <c r="A7291" s="7">
        <v>0.49759734700000002</v>
      </c>
      <c r="B7291" s="7">
        <v>1.18109E-4</v>
      </c>
      <c r="C7291" s="7"/>
      <c r="D7291" s="7"/>
      <c r="E7291" s="7"/>
    </row>
    <row r="7292" spans="1:5" x14ac:dyDescent="0.25">
      <c r="A7292" s="7">
        <v>0.49766561399999998</v>
      </c>
      <c r="B7292" s="7">
        <v>1.18019E-4</v>
      </c>
      <c r="C7292" s="7"/>
      <c r="D7292" s="7"/>
      <c r="E7292" s="7"/>
    </row>
    <row r="7293" spans="1:5" x14ac:dyDescent="0.25">
      <c r="A7293" s="7">
        <v>0.49773388099999999</v>
      </c>
      <c r="B7293" s="7">
        <v>1.1793E-4</v>
      </c>
      <c r="C7293" s="7"/>
      <c r="D7293" s="7"/>
      <c r="E7293" s="7"/>
    </row>
    <row r="7294" spans="1:5" x14ac:dyDescent="0.25">
      <c r="A7294" s="7">
        <v>0.497802148</v>
      </c>
      <c r="B7294" s="7">
        <v>1.17841E-4</v>
      </c>
      <c r="C7294" s="7"/>
      <c r="D7294" s="7"/>
      <c r="E7294" s="7"/>
    </row>
    <row r="7295" spans="1:5" x14ac:dyDescent="0.25">
      <c r="A7295" s="7">
        <v>0.49787041399999998</v>
      </c>
      <c r="B7295" s="7">
        <v>1.17753E-4</v>
      </c>
      <c r="C7295" s="7"/>
      <c r="D7295" s="7"/>
      <c r="E7295" s="7"/>
    </row>
    <row r="7296" spans="1:5" x14ac:dyDescent="0.25">
      <c r="A7296" s="7">
        <v>0.49793868099999999</v>
      </c>
      <c r="B7296" s="7">
        <v>1.1766500000000001E-4</v>
      </c>
      <c r="C7296" s="7"/>
      <c r="D7296" s="7"/>
      <c r="E7296" s="7"/>
    </row>
    <row r="7297" spans="1:5" x14ac:dyDescent="0.25">
      <c r="A7297" s="7">
        <v>0.498006948</v>
      </c>
      <c r="B7297" s="7">
        <v>1.17578E-4</v>
      </c>
      <c r="C7297" s="7"/>
      <c r="D7297" s="7"/>
      <c r="E7297" s="7"/>
    </row>
    <row r="7298" spans="1:5" x14ac:dyDescent="0.25">
      <c r="A7298" s="7">
        <v>0.49807521500000002</v>
      </c>
      <c r="B7298" s="7">
        <v>1.17491E-4</v>
      </c>
      <c r="C7298" s="7"/>
      <c r="D7298" s="7"/>
      <c r="E7298" s="7"/>
    </row>
    <row r="7299" spans="1:5" x14ac:dyDescent="0.25">
      <c r="A7299" s="7">
        <v>0.49814348200000003</v>
      </c>
      <c r="B7299" s="7">
        <v>1.1740500000000001E-4</v>
      </c>
      <c r="C7299" s="7"/>
      <c r="D7299" s="7"/>
      <c r="E7299" s="7"/>
    </row>
    <row r="7300" spans="1:5" x14ac:dyDescent="0.25">
      <c r="A7300" s="7">
        <v>0.49821174899999998</v>
      </c>
      <c r="B7300" s="7">
        <v>1.1731900000000001E-4</v>
      </c>
      <c r="C7300" s="7"/>
      <c r="D7300" s="7"/>
      <c r="E7300" s="7"/>
    </row>
    <row r="7301" spans="1:5" x14ac:dyDescent="0.25">
      <c r="A7301" s="7">
        <v>0.49828001500000002</v>
      </c>
      <c r="B7301" s="7">
        <v>1.17234E-4</v>
      </c>
      <c r="C7301" s="7"/>
      <c r="D7301" s="7"/>
      <c r="E7301" s="7"/>
    </row>
    <row r="7302" spans="1:5" x14ac:dyDescent="0.25">
      <c r="A7302" s="7">
        <v>0.49834828199999998</v>
      </c>
      <c r="B7302" s="7">
        <v>1.17149E-4</v>
      </c>
      <c r="C7302" s="7"/>
      <c r="D7302" s="7"/>
      <c r="E7302" s="7"/>
    </row>
    <row r="7303" spans="1:5" x14ac:dyDescent="0.25">
      <c r="A7303" s="7">
        <v>0.49841654899999999</v>
      </c>
      <c r="B7303" s="7">
        <v>1.17065E-4</v>
      </c>
      <c r="C7303" s="7"/>
      <c r="D7303" s="7"/>
      <c r="E7303" s="7"/>
    </row>
    <row r="7304" spans="1:5" x14ac:dyDescent="0.25">
      <c r="A7304" s="7">
        <v>0.498484816</v>
      </c>
      <c r="B7304" s="7">
        <v>1.16982E-4</v>
      </c>
      <c r="C7304" s="7"/>
      <c r="D7304" s="7"/>
      <c r="E7304" s="7"/>
    </row>
    <row r="7305" spans="1:5" x14ac:dyDescent="0.25">
      <c r="A7305" s="7">
        <v>0.49855308300000001</v>
      </c>
      <c r="B7305" s="7">
        <v>1.1689899999999999E-4</v>
      </c>
      <c r="C7305" s="7"/>
      <c r="D7305" s="7"/>
      <c r="E7305" s="7"/>
    </row>
    <row r="7306" spans="1:5" x14ac:dyDescent="0.25">
      <c r="A7306" s="7">
        <v>0.49862134899999999</v>
      </c>
      <c r="B7306" s="7">
        <v>1.16816E-4</v>
      </c>
      <c r="C7306" s="7"/>
      <c r="D7306" s="7"/>
      <c r="E7306" s="7"/>
    </row>
    <row r="7307" spans="1:5" x14ac:dyDescent="0.25">
      <c r="A7307" s="7">
        <v>0.498689616</v>
      </c>
      <c r="B7307" s="7">
        <v>1.16734E-4</v>
      </c>
      <c r="C7307" s="7"/>
      <c r="D7307" s="7"/>
      <c r="E7307" s="7"/>
    </row>
    <row r="7308" spans="1:5" x14ac:dyDescent="0.25">
      <c r="A7308" s="7">
        <v>0.49875788300000001</v>
      </c>
      <c r="B7308" s="7">
        <v>1.1665199999999999E-4</v>
      </c>
      <c r="C7308" s="7"/>
      <c r="D7308" s="7"/>
      <c r="E7308" s="7"/>
    </row>
    <row r="7309" spans="1:5" x14ac:dyDescent="0.25">
      <c r="A7309" s="7">
        <v>0.49882615000000002</v>
      </c>
      <c r="B7309" s="7">
        <v>1.1657100000000001E-4</v>
      </c>
      <c r="C7309" s="7"/>
      <c r="D7309" s="7"/>
      <c r="E7309" s="7"/>
    </row>
    <row r="7310" spans="1:5" x14ac:dyDescent="0.25">
      <c r="A7310" s="7">
        <v>0.49889441699999998</v>
      </c>
      <c r="B7310" s="7">
        <v>1.1649E-4</v>
      </c>
      <c r="C7310" s="7"/>
      <c r="D7310" s="7"/>
      <c r="E7310" s="7"/>
    </row>
    <row r="7311" spans="1:5" x14ac:dyDescent="0.25">
      <c r="A7311" s="7">
        <v>0.49896268399999999</v>
      </c>
      <c r="B7311" s="7">
        <v>1.1641000000000001E-4</v>
      </c>
      <c r="C7311" s="7"/>
      <c r="D7311" s="7"/>
      <c r="E7311" s="7"/>
    </row>
    <row r="7312" spans="1:5" x14ac:dyDescent="0.25">
      <c r="A7312" s="7">
        <v>0.49903094999999997</v>
      </c>
      <c r="B7312" s="7">
        <v>1.1633000000000001E-4</v>
      </c>
      <c r="C7312" s="7"/>
      <c r="D7312" s="7"/>
      <c r="E7312" s="7"/>
    </row>
    <row r="7313" spans="1:5" x14ac:dyDescent="0.25">
      <c r="A7313" s="7">
        <v>0.49909921699999998</v>
      </c>
      <c r="B7313" s="7">
        <v>1.16251E-4</v>
      </c>
      <c r="C7313" s="7"/>
      <c r="D7313" s="7"/>
      <c r="E7313" s="7"/>
    </row>
    <row r="7314" spans="1:5" x14ac:dyDescent="0.25">
      <c r="A7314" s="7">
        <v>0.49916748399999999</v>
      </c>
      <c r="B7314" s="7">
        <v>1.16172E-4</v>
      </c>
      <c r="C7314" s="7"/>
      <c r="D7314" s="7"/>
      <c r="E7314" s="7"/>
    </row>
    <row r="7315" spans="1:5" x14ac:dyDescent="0.25">
      <c r="A7315" s="7">
        <v>0.49923575100000001</v>
      </c>
      <c r="B7315" s="7">
        <v>1.16094E-4</v>
      </c>
      <c r="C7315" s="7"/>
      <c r="D7315" s="7"/>
      <c r="E7315" s="7"/>
    </row>
    <row r="7316" spans="1:5" x14ac:dyDescent="0.25">
      <c r="A7316" s="7">
        <v>0.49930401800000002</v>
      </c>
      <c r="B7316" s="7">
        <v>1.16016E-4</v>
      </c>
      <c r="C7316" s="7"/>
      <c r="D7316" s="7"/>
      <c r="E7316" s="7"/>
    </row>
    <row r="7317" spans="1:5" x14ac:dyDescent="0.25">
      <c r="A7317" s="7">
        <v>0.49937228500000003</v>
      </c>
      <c r="B7317" s="7">
        <v>1.15939E-4</v>
      </c>
      <c r="C7317" s="7"/>
      <c r="D7317" s="7"/>
      <c r="E7317" s="7"/>
    </row>
    <row r="7318" spans="1:5" x14ac:dyDescent="0.25">
      <c r="A7318" s="7">
        <v>0.49944055100000001</v>
      </c>
      <c r="B7318" s="7">
        <v>1.15862E-4</v>
      </c>
      <c r="C7318" s="7"/>
      <c r="D7318" s="7"/>
      <c r="E7318" s="7"/>
    </row>
    <row r="7319" spans="1:5" x14ac:dyDescent="0.25">
      <c r="A7319" s="7">
        <v>0.49950881800000002</v>
      </c>
      <c r="B7319" s="7">
        <v>1.1578600000000001E-4</v>
      </c>
      <c r="C7319" s="7"/>
      <c r="D7319" s="7"/>
      <c r="E7319" s="7"/>
    </row>
    <row r="7320" spans="1:5" x14ac:dyDescent="0.25">
      <c r="A7320" s="7">
        <v>0.49957708499999998</v>
      </c>
      <c r="B7320" s="7">
        <v>1.15711E-4</v>
      </c>
      <c r="C7320" s="7"/>
      <c r="D7320" s="7"/>
      <c r="E7320" s="7"/>
    </row>
    <row r="7321" spans="1:5" x14ac:dyDescent="0.25">
      <c r="A7321" s="7">
        <v>0.49964535199999999</v>
      </c>
      <c r="B7321" s="7">
        <v>1.15635E-4</v>
      </c>
      <c r="C7321" s="7"/>
      <c r="D7321" s="7"/>
      <c r="E7321" s="7"/>
    </row>
    <row r="7322" spans="1:5" x14ac:dyDescent="0.25">
      <c r="A7322" s="7">
        <v>0.499713619</v>
      </c>
      <c r="B7322" s="7">
        <v>1.1556E-4</v>
      </c>
      <c r="C7322" s="7"/>
      <c r="D7322" s="7"/>
      <c r="E7322" s="7"/>
    </row>
    <row r="7323" spans="1:5" x14ac:dyDescent="0.25">
      <c r="A7323" s="7">
        <v>0.49978188499999998</v>
      </c>
      <c r="B7323" s="7">
        <v>1.15486E-4</v>
      </c>
      <c r="C7323" s="7"/>
      <c r="D7323" s="7"/>
      <c r="E7323" s="7"/>
    </row>
    <row r="7324" spans="1:5" x14ac:dyDescent="0.25">
      <c r="A7324" s="7">
        <v>0.49985015199999999</v>
      </c>
      <c r="B7324" s="7">
        <v>1.15412E-4</v>
      </c>
      <c r="C7324" s="7"/>
      <c r="D7324" s="7"/>
      <c r="E7324" s="7"/>
    </row>
    <row r="7325" spans="1:5" x14ac:dyDescent="0.25">
      <c r="A7325" s="7">
        <v>0.499918419</v>
      </c>
      <c r="B7325" s="7">
        <v>1.15338E-4</v>
      </c>
      <c r="C7325" s="7"/>
      <c r="D7325" s="7"/>
      <c r="E7325" s="7"/>
    </row>
    <row r="7326" spans="1:5" x14ac:dyDescent="0.25">
      <c r="A7326" s="7">
        <v>0.49998668600000001</v>
      </c>
      <c r="B7326" s="7">
        <v>1.15265E-4</v>
      </c>
      <c r="C7326" s="7"/>
      <c r="D7326" s="7"/>
      <c r="E7326" s="7"/>
    </row>
    <row r="7327" spans="1:5" x14ac:dyDescent="0.25">
      <c r="A7327" s="7">
        <v>0.50005495300000002</v>
      </c>
      <c r="B7327" s="7">
        <v>1.1519300000000001E-4</v>
      </c>
      <c r="C7327" s="7"/>
      <c r="D7327" s="7"/>
      <c r="E7327" s="7"/>
    </row>
    <row r="7328" spans="1:5" x14ac:dyDescent="0.25">
      <c r="A7328" s="7">
        <v>0.50012321999999998</v>
      </c>
      <c r="B7328" s="7">
        <v>1.15121E-4</v>
      </c>
      <c r="C7328" s="7"/>
      <c r="D7328" s="7"/>
      <c r="E7328" s="7"/>
    </row>
    <row r="7329" spans="1:5" x14ac:dyDescent="0.25">
      <c r="A7329" s="7">
        <v>0.50019148599999996</v>
      </c>
      <c r="B7329" s="7">
        <v>1.15049E-4</v>
      </c>
      <c r="C7329" s="7"/>
      <c r="D7329" s="7"/>
      <c r="E7329" s="7"/>
    </row>
    <row r="7330" spans="1:5" x14ac:dyDescent="0.25">
      <c r="A7330" s="7">
        <v>0.50025975300000003</v>
      </c>
      <c r="B7330" s="7">
        <v>1.14978E-4</v>
      </c>
      <c r="C7330" s="7"/>
      <c r="D7330" s="7"/>
      <c r="E7330" s="7"/>
    </row>
    <row r="7331" spans="1:5" x14ac:dyDescent="0.25">
      <c r="A7331" s="7">
        <v>0.50032801999999998</v>
      </c>
      <c r="B7331" s="7">
        <v>1.14907E-4</v>
      </c>
      <c r="C7331" s="7"/>
      <c r="D7331" s="7"/>
      <c r="E7331" s="7"/>
    </row>
    <row r="7332" spans="1:5" x14ac:dyDescent="0.25">
      <c r="A7332" s="7">
        <v>0.50039628700000005</v>
      </c>
      <c r="B7332" s="7">
        <v>1.14837E-4</v>
      </c>
      <c r="C7332" s="7"/>
      <c r="D7332" s="7"/>
      <c r="E7332" s="7"/>
    </row>
    <row r="7333" spans="1:5" x14ac:dyDescent="0.25">
      <c r="A7333" s="7">
        <v>0.50046455400000001</v>
      </c>
      <c r="B7333" s="7">
        <v>1.1476699999999999E-4</v>
      </c>
      <c r="C7333" s="7"/>
      <c r="D7333" s="7"/>
      <c r="E7333" s="7"/>
    </row>
    <row r="7334" spans="1:5" x14ac:dyDescent="0.25">
      <c r="A7334" s="7">
        <v>0.50053281999999999</v>
      </c>
      <c r="B7334" s="7">
        <v>1.1469800000000001E-4</v>
      </c>
      <c r="C7334" s="7"/>
      <c r="D7334" s="7"/>
      <c r="E7334" s="7"/>
    </row>
    <row r="7335" spans="1:5" x14ac:dyDescent="0.25">
      <c r="A7335" s="7">
        <v>0.50060108699999994</v>
      </c>
      <c r="B7335" s="7">
        <v>1.14629E-4</v>
      </c>
      <c r="C7335" s="7"/>
      <c r="D7335" s="7"/>
      <c r="E7335" s="7"/>
    </row>
    <row r="7336" spans="1:5" x14ac:dyDescent="0.25">
      <c r="A7336" s="7">
        <v>0.50066935400000001</v>
      </c>
      <c r="B7336" s="7">
        <v>1.1456E-4</v>
      </c>
      <c r="C7336" s="7"/>
      <c r="D7336" s="7"/>
      <c r="E7336" s="7"/>
    </row>
    <row r="7337" spans="1:5" x14ac:dyDescent="0.25">
      <c r="A7337" s="7">
        <v>0.50073762099999997</v>
      </c>
      <c r="B7337" s="7">
        <v>1.14492E-4</v>
      </c>
      <c r="C7337" s="7"/>
      <c r="D7337" s="7"/>
      <c r="E7337" s="7"/>
    </row>
    <row r="7338" spans="1:5" x14ac:dyDescent="0.25">
      <c r="A7338" s="7">
        <v>0.50080588800000003</v>
      </c>
      <c r="B7338" s="7">
        <v>1.14424E-4</v>
      </c>
      <c r="C7338" s="7"/>
      <c r="D7338" s="7"/>
      <c r="E7338" s="7"/>
    </row>
    <row r="7339" spans="1:5" x14ac:dyDescent="0.25">
      <c r="A7339" s="7">
        <v>0.50087415499999999</v>
      </c>
      <c r="B7339" s="7">
        <v>1.14357E-4</v>
      </c>
      <c r="C7339" s="7"/>
      <c r="D7339" s="7"/>
      <c r="E7339" s="7"/>
    </row>
    <row r="7340" spans="1:5" x14ac:dyDescent="0.25">
      <c r="A7340" s="7">
        <v>0.50094242099999997</v>
      </c>
      <c r="B7340" s="7">
        <v>1.1429000000000001E-4</v>
      </c>
      <c r="C7340" s="7"/>
      <c r="D7340" s="7"/>
      <c r="E7340" s="7"/>
    </row>
    <row r="7341" spans="1:5" x14ac:dyDescent="0.25">
      <c r="A7341" s="7">
        <v>0.50101068800000004</v>
      </c>
      <c r="B7341" s="7">
        <v>1.1422299999999999E-4</v>
      </c>
      <c r="C7341" s="7"/>
      <c r="D7341" s="7"/>
      <c r="E7341" s="7"/>
    </row>
    <row r="7342" spans="1:5" x14ac:dyDescent="0.25">
      <c r="A7342" s="7">
        <v>0.50107895499999999</v>
      </c>
      <c r="B7342" s="7">
        <v>1.14157E-4</v>
      </c>
      <c r="C7342" s="7"/>
      <c r="D7342" s="7"/>
      <c r="E7342" s="7"/>
    </row>
    <row r="7343" spans="1:5" x14ac:dyDescent="0.25">
      <c r="A7343" s="7">
        <v>0.50114722199999995</v>
      </c>
      <c r="B7343" s="7">
        <v>1.14091E-4</v>
      </c>
      <c r="C7343" s="7"/>
      <c r="D7343" s="7"/>
      <c r="E7343" s="7"/>
    </row>
    <row r="7344" spans="1:5" x14ac:dyDescent="0.25">
      <c r="A7344" s="7">
        <v>0.50121548900000001</v>
      </c>
      <c r="B7344" s="7">
        <v>1.14026E-4</v>
      </c>
      <c r="C7344" s="7"/>
      <c r="D7344" s="7"/>
      <c r="E7344" s="7"/>
    </row>
    <row r="7345" spans="1:5" x14ac:dyDescent="0.25">
      <c r="A7345" s="7">
        <v>0.50128375599999997</v>
      </c>
      <c r="B7345" s="7">
        <v>1.13961E-4</v>
      </c>
      <c r="C7345" s="7"/>
      <c r="D7345" s="7"/>
      <c r="E7345" s="7"/>
    </row>
    <row r="7346" spans="1:5" x14ac:dyDescent="0.25">
      <c r="A7346" s="7">
        <v>0.50135202199999995</v>
      </c>
      <c r="B7346" s="7">
        <v>1.13896E-4</v>
      </c>
      <c r="C7346" s="7"/>
      <c r="D7346" s="7"/>
      <c r="E7346" s="7"/>
    </row>
    <row r="7347" spans="1:5" x14ac:dyDescent="0.25">
      <c r="A7347" s="7">
        <v>0.50142028900000002</v>
      </c>
      <c r="B7347" s="7">
        <v>1.13832E-4</v>
      </c>
      <c r="C7347" s="7"/>
      <c r="D7347" s="7"/>
      <c r="E7347" s="7"/>
    </row>
    <row r="7348" spans="1:5" x14ac:dyDescent="0.25">
      <c r="A7348" s="7">
        <v>0.50148855599999997</v>
      </c>
      <c r="B7348" s="7">
        <v>1.13768E-4</v>
      </c>
      <c r="C7348" s="7"/>
      <c r="D7348" s="7"/>
      <c r="E7348" s="7"/>
    </row>
    <row r="7349" spans="1:5" x14ac:dyDescent="0.25">
      <c r="A7349" s="7">
        <v>0.50155682300000004</v>
      </c>
      <c r="B7349" s="7">
        <v>1.1370399999999999E-4</v>
      </c>
      <c r="C7349" s="7"/>
      <c r="D7349" s="7"/>
      <c r="E7349" s="7"/>
    </row>
    <row r="7350" spans="1:5" x14ac:dyDescent="0.25">
      <c r="A7350" s="7">
        <v>0.50162509</v>
      </c>
      <c r="B7350" s="7">
        <v>1.1364100000000001E-4</v>
      </c>
      <c r="C7350" s="7"/>
      <c r="D7350" s="7"/>
      <c r="E7350" s="7"/>
    </row>
    <row r="7351" spans="1:5" x14ac:dyDescent="0.25">
      <c r="A7351" s="7">
        <v>0.50169335599999998</v>
      </c>
      <c r="B7351" s="7">
        <v>1.13578E-4</v>
      </c>
      <c r="C7351" s="7"/>
      <c r="D7351" s="7"/>
      <c r="E7351" s="7"/>
    </row>
    <row r="7352" spans="1:5" x14ac:dyDescent="0.25">
      <c r="A7352" s="7">
        <v>0.50176162300000005</v>
      </c>
      <c r="B7352" s="7">
        <v>1.13515E-4</v>
      </c>
      <c r="C7352" s="7"/>
      <c r="D7352" s="7"/>
      <c r="E7352" s="7"/>
    </row>
    <row r="7353" spans="1:5" x14ac:dyDescent="0.25">
      <c r="A7353" s="7">
        <v>0.50182989</v>
      </c>
      <c r="B7353" s="7">
        <v>1.13453E-4</v>
      </c>
      <c r="C7353" s="7"/>
      <c r="D7353" s="7"/>
      <c r="E7353" s="7"/>
    </row>
    <row r="7354" spans="1:5" x14ac:dyDescent="0.25">
      <c r="A7354" s="7">
        <v>0.50189815699999996</v>
      </c>
      <c r="B7354" s="7">
        <v>1.13391E-4</v>
      </c>
      <c r="C7354" s="7"/>
      <c r="D7354" s="7"/>
      <c r="E7354" s="7"/>
    </row>
    <row r="7355" spans="1:5" x14ac:dyDescent="0.25">
      <c r="A7355" s="7">
        <v>0.50196642400000002</v>
      </c>
      <c r="B7355" s="7">
        <v>1.13329E-4</v>
      </c>
      <c r="C7355" s="7"/>
      <c r="D7355" s="7"/>
      <c r="E7355" s="7"/>
    </row>
    <row r="7356" spans="1:5" x14ac:dyDescent="0.25">
      <c r="A7356" s="7">
        <v>0.50203469099999998</v>
      </c>
      <c r="B7356" s="7">
        <v>1.13268E-4</v>
      </c>
      <c r="C7356" s="7"/>
      <c r="D7356" s="7"/>
      <c r="E7356" s="7"/>
    </row>
    <row r="7357" spans="1:5" x14ac:dyDescent="0.25">
      <c r="A7357" s="7">
        <v>0.50210295699999996</v>
      </c>
      <c r="B7357" s="7">
        <v>1.13207E-4</v>
      </c>
      <c r="C7357" s="7"/>
      <c r="D7357" s="7"/>
      <c r="E7357" s="7"/>
    </row>
    <row r="7358" spans="1:5" x14ac:dyDescent="0.25">
      <c r="A7358" s="7">
        <v>0.50217122400000003</v>
      </c>
      <c r="B7358" s="7">
        <v>1.13146E-4</v>
      </c>
      <c r="C7358" s="7"/>
      <c r="D7358" s="7"/>
      <c r="E7358" s="7"/>
    </row>
    <row r="7359" spans="1:5" x14ac:dyDescent="0.25">
      <c r="A7359" s="7">
        <v>0.50223949099999998</v>
      </c>
      <c r="B7359" s="7">
        <v>1.1308599999999999E-4</v>
      </c>
      <c r="C7359" s="7"/>
      <c r="D7359" s="7"/>
      <c r="E7359" s="7"/>
    </row>
    <row r="7360" spans="1:5" x14ac:dyDescent="0.25">
      <c r="A7360" s="7">
        <v>0.50230775800000005</v>
      </c>
      <c r="B7360" s="7">
        <v>1.13025E-4</v>
      </c>
      <c r="C7360" s="7"/>
      <c r="D7360" s="7"/>
      <c r="E7360" s="7"/>
    </row>
    <row r="7361" spans="1:5" x14ac:dyDescent="0.25">
      <c r="A7361" s="7">
        <v>0.502376025</v>
      </c>
      <c r="B7361" s="7">
        <v>1.12965E-4</v>
      </c>
      <c r="C7361" s="7"/>
      <c r="D7361" s="7"/>
      <c r="E7361" s="7"/>
    </row>
    <row r="7362" spans="1:5" x14ac:dyDescent="0.25">
      <c r="A7362" s="7">
        <v>0.50244429099999999</v>
      </c>
      <c r="B7362" s="7">
        <v>1.1290600000000001E-4</v>
      </c>
      <c r="C7362" s="7"/>
      <c r="D7362" s="7"/>
      <c r="E7362" s="7"/>
    </row>
    <row r="7363" spans="1:5" x14ac:dyDescent="0.25">
      <c r="A7363" s="7">
        <v>0.50251255800000005</v>
      </c>
      <c r="B7363" s="7">
        <v>1.12846E-4</v>
      </c>
      <c r="C7363" s="7"/>
      <c r="D7363" s="7"/>
      <c r="E7363" s="7"/>
    </row>
    <row r="7364" spans="1:5" x14ac:dyDescent="0.25">
      <c r="A7364" s="7">
        <v>0.50258082500000001</v>
      </c>
      <c r="B7364" s="7">
        <v>1.12787E-4</v>
      </c>
      <c r="C7364" s="7"/>
      <c r="D7364" s="7"/>
      <c r="E7364" s="7"/>
    </row>
    <row r="7365" spans="1:5" x14ac:dyDescent="0.25">
      <c r="A7365" s="7">
        <v>0.50264909199999996</v>
      </c>
      <c r="B7365" s="7">
        <v>1.12728E-4</v>
      </c>
      <c r="C7365" s="7"/>
      <c r="D7365" s="7"/>
      <c r="E7365" s="7"/>
    </row>
    <row r="7366" spans="1:5" x14ac:dyDescent="0.25">
      <c r="A7366" s="7">
        <v>0.50271735900000003</v>
      </c>
      <c r="B7366" s="7">
        <v>1.12669E-4</v>
      </c>
      <c r="C7366" s="7"/>
      <c r="D7366" s="7"/>
      <c r="E7366" s="7"/>
    </row>
    <row r="7367" spans="1:5" x14ac:dyDescent="0.25">
      <c r="A7367" s="7">
        <v>0.50278562599999999</v>
      </c>
      <c r="B7367" s="7">
        <v>1.12611E-4</v>
      </c>
      <c r="C7367" s="7"/>
      <c r="D7367" s="7"/>
      <c r="E7367" s="7"/>
    </row>
    <row r="7368" spans="1:5" x14ac:dyDescent="0.25">
      <c r="A7368" s="7">
        <v>0.50285389199999997</v>
      </c>
      <c r="B7368" s="7">
        <v>1.12552E-4</v>
      </c>
      <c r="C7368" s="7"/>
      <c r="D7368" s="7"/>
      <c r="E7368" s="7"/>
    </row>
    <row r="7369" spans="1:5" x14ac:dyDescent="0.25">
      <c r="A7369" s="7">
        <v>0.50292215900000004</v>
      </c>
      <c r="B7369" s="7">
        <v>1.12494E-4</v>
      </c>
      <c r="C7369" s="7"/>
      <c r="D7369" s="7"/>
      <c r="E7369" s="7"/>
    </row>
    <row r="7370" spans="1:5" x14ac:dyDescent="0.25">
      <c r="A7370" s="7">
        <v>0.50299042599999999</v>
      </c>
      <c r="B7370" s="7">
        <v>1.1243600000000001E-4</v>
      </c>
      <c r="C7370" s="7"/>
      <c r="D7370" s="7"/>
      <c r="E7370" s="7"/>
    </row>
    <row r="7371" spans="1:5" x14ac:dyDescent="0.25">
      <c r="A7371" s="7">
        <v>0.50305869299999995</v>
      </c>
      <c r="B7371" s="7">
        <v>1.12378E-4</v>
      </c>
      <c r="C7371" s="7"/>
      <c r="D7371" s="7"/>
      <c r="E7371" s="7"/>
    </row>
    <row r="7372" spans="1:5" x14ac:dyDescent="0.25">
      <c r="A7372" s="7">
        <v>0.50312696000000001</v>
      </c>
      <c r="B7372" s="7">
        <v>1.1232E-4</v>
      </c>
      <c r="C7372" s="7"/>
      <c r="D7372" s="7"/>
      <c r="E7372" s="7"/>
    </row>
    <row r="7373" spans="1:5" x14ac:dyDescent="0.25">
      <c r="A7373" s="7">
        <v>0.50319522699999997</v>
      </c>
      <c r="B7373" s="7">
        <v>1.1226300000000001E-4</v>
      </c>
      <c r="C7373" s="7"/>
      <c r="D7373" s="7"/>
      <c r="E7373" s="7"/>
    </row>
    <row r="7374" spans="1:5" x14ac:dyDescent="0.25">
      <c r="A7374" s="7">
        <v>0.50326349299999995</v>
      </c>
      <c r="B7374" s="7">
        <v>1.12205E-4</v>
      </c>
      <c r="C7374" s="7"/>
      <c r="D7374" s="7"/>
      <c r="E7374" s="7"/>
    </row>
    <row r="7375" spans="1:5" x14ac:dyDescent="0.25">
      <c r="A7375" s="7">
        <v>0.50333176000000002</v>
      </c>
      <c r="B7375" s="7">
        <v>1.12148E-4</v>
      </c>
      <c r="C7375" s="7"/>
      <c r="D7375" s="7"/>
      <c r="E7375" s="7"/>
    </row>
    <row r="7376" spans="1:5" x14ac:dyDescent="0.25">
      <c r="A7376" s="7">
        <v>0.50340002699999997</v>
      </c>
      <c r="B7376" s="7">
        <v>1.1209099999999999E-4</v>
      </c>
      <c r="C7376" s="7"/>
      <c r="D7376" s="7"/>
      <c r="E7376" s="7"/>
    </row>
    <row r="7377" spans="1:5" x14ac:dyDescent="0.25">
      <c r="A7377" s="7">
        <v>0.50346829400000004</v>
      </c>
      <c r="B7377" s="7">
        <v>1.1203499999999999E-4</v>
      </c>
      <c r="C7377" s="7"/>
      <c r="D7377" s="7"/>
      <c r="E7377" s="7"/>
    </row>
    <row r="7378" spans="1:5" x14ac:dyDescent="0.25">
      <c r="A7378" s="7">
        <v>0.50353656099999999</v>
      </c>
      <c r="B7378" s="7">
        <v>1.11978E-4</v>
      </c>
      <c r="C7378" s="7"/>
      <c r="D7378" s="7"/>
      <c r="E7378" s="7"/>
    </row>
    <row r="7379" spans="1:5" x14ac:dyDescent="0.25">
      <c r="A7379" s="7">
        <v>0.50360482699999998</v>
      </c>
      <c r="B7379" s="7">
        <v>1.11921E-4</v>
      </c>
      <c r="C7379" s="7"/>
      <c r="D7379" s="7"/>
      <c r="E7379" s="7"/>
    </row>
    <row r="7380" spans="1:5" x14ac:dyDescent="0.25">
      <c r="A7380" s="7">
        <v>0.50367309400000004</v>
      </c>
      <c r="B7380" s="7">
        <v>1.11865E-4</v>
      </c>
      <c r="C7380" s="7"/>
      <c r="D7380" s="7"/>
      <c r="E7380" s="7"/>
    </row>
    <row r="7381" spans="1:5" x14ac:dyDescent="0.25">
      <c r="A7381" s="7">
        <v>0.503741361</v>
      </c>
      <c r="B7381" s="7">
        <v>1.11808E-4</v>
      </c>
      <c r="C7381" s="7"/>
      <c r="D7381" s="7"/>
      <c r="E7381" s="7"/>
    </row>
    <row r="7382" spans="1:5" x14ac:dyDescent="0.25">
      <c r="A7382" s="7">
        <v>0.50380962799999995</v>
      </c>
      <c r="B7382" s="7">
        <v>1.11752E-4</v>
      </c>
      <c r="C7382" s="7"/>
      <c r="D7382" s="7"/>
      <c r="E7382" s="7"/>
    </row>
    <row r="7383" spans="1:5" x14ac:dyDescent="0.25">
      <c r="A7383" s="7">
        <v>0.50387789500000002</v>
      </c>
      <c r="B7383" s="7">
        <v>1.11696E-4</v>
      </c>
      <c r="C7383" s="7"/>
      <c r="D7383" s="7"/>
      <c r="E7383" s="7"/>
    </row>
    <row r="7384" spans="1:5" x14ac:dyDescent="0.25">
      <c r="A7384" s="7">
        <v>0.50394616199999998</v>
      </c>
      <c r="B7384" s="7">
        <v>1.1163900000000001E-4</v>
      </c>
      <c r="C7384" s="7"/>
      <c r="D7384" s="7"/>
      <c r="E7384" s="7"/>
    </row>
    <row r="7385" spans="1:5" x14ac:dyDescent="0.25">
      <c r="A7385" s="7">
        <v>0.50401442799999996</v>
      </c>
      <c r="B7385" s="7">
        <v>1.1158300000000001E-4</v>
      </c>
      <c r="C7385" s="7"/>
      <c r="D7385" s="7"/>
      <c r="E7385" s="7"/>
    </row>
    <row r="7386" spans="1:5" x14ac:dyDescent="0.25">
      <c r="A7386" s="7">
        <v>0.50408269500000003</v>
      </c>
      <c r="B7386" s="7">
        <v>1.11527E-4</v>
      </c>
      <c r="C7386" s="7"/>
      <c r="D7386" s="7"/>
      <c r="E7386" s="7"/>
    </row>
    <row r="7387" spans="1:5" x14ac:dyDescent="0.25">
      <c r="A7387" s="7">
        <v>0.50415096199999998</v>
      </c>
      <c r="B7387" s="7">
        <v>1.11471E-4</v>
      </c>
      <c r="C7387" s="7"/>
      <c r="D7387" s="7"/>
      <c r="E7387" s="7"/>
    </row>
    <row r="7388" spans="1:5" x14ac:dyDescent="0.25">
      <c r="A7388" s="7">
        <v>0.50421922900000005</v>
      </c>
      <c r="B7388" s="7">
        <v>1.11415E-4</v>
      </c>
      <c r="C7388" s="7"/>
      <c r="D7388" s="7"/>
      <c r="E7388" s="7"/>
    </row>
    <row r="7389" spans="1:5" x14ac:dyDescent="0.25">
      <c r="A7389" s="7">
        <v>0.504287496</v>
      </c>
      <c r="B7389" s="7">
        <v>1.11359E-4</v>
      </c>
      <c r="C7389" s="7"/>
      <c r="D7389" s="7"/>
      <c r="E7389" s="7"/>
    </row>
    <row r="7390" spans="1:5" x14ac:dyDescent="0.25">
      <c r="A7390" s="7">
        <v>0.50435576199999999</v>
      </c>
      <c r="B7390" s="7">
        <v>1.11303E-4</v>
      </c>
      <c r="C7390" s="7"/>
      <c r="D7390" s="7"/>
      <c r="E7390" s="7"/>
    </row>
    <row r="7391" spans="1:5" x14ac:dyDescent="0.25">
      <c r="A7391" s="7">
        <v>0.50442402900000005</v>
      </c>
      <c r="B7391" s="7">
        <v>1.11247E-4</v>
      </c>
      <c r="C7391" s="7"/>
      <c r="D7391" s="7"/>
      <c r="E7391" s="7"/>
    </row>
    <row r="7392" spans="1:5" x14ac:dyDescent="0.25">
      <c r="A7392" s="7">
        <v>0.50449229600000001</v>
      </c>
      <c r="B7392" s="7">
        <v>1.11191E-4</v>
      </c>
      <c r="C7392" s="7"/>
      <c r="D7392" s="7"/>
      <c r="E7392" s="7"/>
    </row>
    <row r="7393" spans="1:5" x14ac:dyDescent="0.25">
      <c r="A7393" s="7">
        <v>0.50456056299999996</v>
      </c>
      <c r="B7393" s="7">
        <v>1.11135E-4</v>
      </c>
      <c r="C7393" s="7"/>
      <c r="D7393" s="7"/>
      <c r="E7393" s="7"/>
    </row>
    <row r="7394" spans="1:5" x14ac:dyDescent="0.25">
      <c r="A7394" s="7">
        <v>0.50462883000000003</v>
      </c>
      <c r="B7394" s="7">
        <v>1.11079E-4</v>
      </c>
      <c r="C7394" s="7"/>
      <c r="D7394" s="7"/>
      <c r="E7394" s="7"/>
    </row>
    <row r="7395" spans="1:5" x14ac:dyDescent="0.25">
      <c r="A7395" s="7">
        <v>0.50469709699999998</v>
      </c>
      <c r="B7395" s="7">
        <v>1.11022E-4</v>
      </c>
      <c r="C7395" s="7"/>
      <c r="D7395" s="7"/>
      <c r="E7395" s="7"/>
    </row>
    <row r="7396" spans="1:5" x14ac:dyDescent="0.25">
      <c r="A7396" s="7">
        <v>0.50476536299999997</v>
      </c>
      <c r="B7396" s="7">
        <v>1.1096599999999999E-4</v>
      </c>
      <c r="C7396" s="7"/>
      <c r="D7396" s="7"/>
      <c r="E7396" s="7"/>
    </row>
    <row r="7397" spans="1:5" x14ac:dyDescent="0.25">
      <c r="A7397" s="7">
        <v>0.50483363000000003</v>
      </c>
      <c r="B7397" s="7">
        <v>1.1090999999999999E-4</v>
      </c>
      <c r="C7397" s="7"/>
      <c r="D7397" s="7"/>
      <c r="E7397" s="7"/>
    </row>
    <row r="7398" spans="1:5" x14ac:dyDescent="0.25">
      <c r="A7398" s="7">
        <v>0.50490189699999999</v>
      </c>
      <c r="B7398" s="7">
        <v>1.1085400000000001E-4</v>
      </c>
      <c r="C7398" s="7"/>
      <c r="D7398" s="7"/>
      <c r="E7398" s="7"/>
    </row>
    <row r="7399" spans="1:5" x14ac:dyDescent="0.25">
      <c r="A7399" s="7">
        <v>0.50497016400000005</v>
      </c>
      <c r="B7399" s="7">
        <v>1.10797E-4</v>
      </c>
      <c r="C7399" s="7"/>
      <c r="D7399" s="7"/>
      <c r="E7399" s="7"/>
    </row>
    <row r="7400" spans="1:5" x14ac:dyDescent="0.25">
      <c r="A7400" s="7">
        <v>0.50503843100000001</v>
      </c>
      <c r="B7400" s="7">
        <v>1.1074E-4</v>
      </c>
      <c r="C7400" s="7"/>
      <c r="D7400" s="7"/>
      <c r="E7400" s="7"/>
    </row>
    <row r="7401" spans="1:5" x14ac:dyDescent="0.25">
      <c r="A7401" s="7">
        <v>0.50510669799999997</v>
      </c>
      <c r="B7401" s="7">
        <v>1.10684E-4</v>
      </c>
      <c r="C7401" s="7"/>
      <c r="D7401" s="7"/>
      <c r="E7401" s="7"/>
    </row>
    <row r="7402" spans="1:5" x14ac:dyDescent="0.25">
      <c r="A7402" s="7">
        <v>0.50517496399999995</v>
      </c>
      <c r="B7402" s="7">
        <v>1.1062599999999999E-4</v>
      </c>
      <c r="C7402" s="7"/>
      <c r="D7402" s="7"/>
      <c r="E7402" s="7"/>
    </row>
    <row r="7403" spans="1:5" x14ac:dyDescent="0.25">
      <c r="A7403" s="7">
        <v>0.50524323100000001</v>
      </c>
      <c r="B7403" s="7">
        <v>1.10569E-4</v>
      </c>
      <c r="C7403" s="7"/>
      <c r="D7403" s="7"/>
      <c r="E7403" s="7"/>
    </row>
    <row r="7404" spans="1:5" x14ac:dyDescent="0.25">
      <c r="A7404" s="7">
        <v>0.50531149799999997</v>
      </c>
      <c r="B7404" s="7">
        <v>1.10512E-4</v>
      </c>
      <c r="C7404" s="7"/>
      <c r="D7404" s="7"/>
      <c r="E7404" s="7"/>
    </row>
    <row r="7405" spans="1:5" x14ac:dyDescent="0.25">
      <c r="A7405" s="7">
        <v>0.50537976500000004</v>
      </c>
      <c r="B7405" s="7">
        <v>1.10454E-4</v>
      </c>
      <c r="C7405" s="7"/>
      <c r="D7405" s="7"/>
      <c r="E7405" s="7"/>
    </row>
    <row r="7406" spans="1:5" x14ac:dyDescent="0.25">
      <c r="A7406" s="7">
        <v>0.50544803199999999</v>
      </c>
      <c r="B7406" s="7">
        <v>1.1039699999999999E-4</v>
      </c>
      <c r="C7406" s="7"/>
      <c r="D7406" s="7"/>
      <c r="E7406" s="7"/>
    </row>
    <row r="7407" spans="1:5" x14ac:dyDescent="0.25">
      <c r="A7407" s="7">
        <v>0.50551629799999998</v>
      </c>
      <c r="B7407" s="7">
        <v>1.10339E-4</v>
      </c>
      <c r="C7407" s="7"/>
      <c r="D7407" s="7"/>
      <c r="E7407" s="7"/>
    </row>
    <row r="7408" spans="1:5" x14ac:dyDescent="0.25">
      <c r="A7408" s="7">
        <v>0.50558456500000004</v>
      </c>
      <c r="B7408" s="7">
        <v>1.10281E-4</v>
      </c>
      <c r="C7408" s="7"/>
      <c r="D7408" s="7"/>
      <c r="E7408" s="7"/>
    </row>
    <row r="7409" spans="1:5" x14ac:dyDescent="0.25">
      <c r="A7409" s="7">
        <v>0.505652832</v>
      </c>
      <c r="B7409" s="7">
        <v>1.10223E-4</v>
      </c>
      <c r="C7409" s="7"/>
      <c r="D7409" s="7"/>
      <c r="E7409" s="7"/>
    </row>
    <row r="7410" spans="1:5" x14ac:dyDescent="0.25">
      <c r="A7410" s="7">
        <v>0.50572109899999995</v>
      </c>
      <c r="B7410" s="7">
        <v>1.10164E-4</v>
      </c>
      <c r="C7410" s="7"/>
      <c r="D7410" s="7"/>
      <c r="E7410" s="7"/>
    </row>
    <row r="7411" spans="1:5" x14ac:dyDescent="0.25">
      <c r="A7411" s="7">
        <v>0.50578936600000002</v>
      </c>
      <c r="B7411" s="7">
        <v>1.1010600000000001E-4</v>
      </c>
      <c r="C7411" s="7"/>
      <c r="D7411" s="7"/>
      <c r="E7411" s="7"/>
    </row>
    <row r="7412" spans="1:5" x14ac:dyDescent="0.25">
      <c r="A7412" s="7">
        <v>0.50585763299999997</v>
      </c>
      <c r="B7412" s="7">
        <v>1.10047E-4</v>
      </c>
      <c r="C7412" s="7"/>
      <c r="D7412" s="7"/>
      <c r="E7412" s="7"/>
    </row>
    <row r="7413" spans="1:5" x14ac:dyDescent="0.25">
      <c r="A7413" s="7">
        <v>0.50592589899999996</v>
      </c>
      <c r="B7413" s="7">
        <v>1.09988E-4</v>
      </c>
      <c r="C7413" s="7"/>
      <c r="D7413" s="7"/>
      <c r="E7413" s="7"/>
    </row>
    <row r="7414" spans="1:5" x14ac:dyDescent="0.25">
      <c r="A7414" s="7">
        <v>0.50599416600000002</v>
      </c>
      <c r="B7414" s="7">
        <v>1.09928E-4</v>
      </c>
      <c r="C7414" s="7"/>
      <c r="D7414" s="7"/>
      <c r="E7414" s="7"/>
    </row>
    <row r="7415" spans="1:5" x14ac:dyDescent="0.25">
      <c r="A7415" s="7">
        <v>0.50606243299999998</v>
      </c>
      <c r="B7415" s="7">
        <v>1.09869E-4</v>
      </c>
      <c r="C7415" s="7"/>
      <c r="D7415" s="7"/>
      <c r="E7415" s="7"/>
    </row>
    <row r="7416" spans="1:5" x14ac:dyDescent="0.25">
      <c r="A7416" s="7">
        <v>0.50613070000000004</v>
      </c>
      <c r="B7416" s="7">
        <v>1.0980900000000001E-4</v>
      </c>
      <c r="C7416" s="7"/>
      <c r="D7416" s="7"/>
      <c r="E7416" s="7"/>
    </row>
    <row r="7417" spans="1:5" x14ac:dyDescent="0.25">
      <c r="A7417" s="7">
        <v>0.506198967</v>
      </c>
      <c r="B7417" s="7">
        <v>1.09749E-4</v>
      </c>
      <c r="C7417" s="7"/>
      <c r="D7417" s="7"/>
      <c r="E7417" s="7"/>
    </row>
    <row r="7418" spans="1:5" x14ac:dyDescent="0.25">
      <c r="A7418" s="7">
        <v>0.50626723399999995</v>
      </c>
      <c r="B7418" s="7">
        <v>1.09688E-4</v>
      </c>
      <c r="C7418" s="7"/>
      <c r="D7418" s="7"/>
      <c r="E7418" s="7"/>
    </row>
    <row r="7419" spans="1:5" x14ac:dyDescent="0.25">
      <c r="A7419" s="7">
        <v>0.50633550000000005</v>
      </c>
      <c r="B7419" s="7">
        <v>1.09627E-4</v>
      </c>
      <c r="C7419" s="7"/>
      <c r="D7419" s="7"/>
      <c r="E7419" s="7"/>
    </row>
    <row r="7420" spans="1:5" x14ac:dyDescent="0.25">
      <c r="A7420" s="7">
        <v>0.506403767</v>
      </c>
      <c r="B7420" s="7">
        <v>1.09566E-4</v>
      </c>
      <c r="C7420" s="7"/>
      <c r="D7420" s="7"/>
      <c r="E7420" s="7"/>
    </row>
    <row r="7421" spans="1:5" x14ac:dyDescent="0.25">
      <c r="A7421" s="7">
        <v>0.50647203399999996</v>
      </c>
      <c r="B7421" s="7">
        <v>1.09505E-4</v>
      </c>
      <c r="C7421" s="7"/>
      <c r="D7421" s="7"/>
      <c r="E7421" s="7"/>
    </row>
    <row r="7422" spans="1:5" x14ac:dyDescent="0.25">
      <c r="A7422" s="7">
        <v>0.50654030100000003</v>
      </c>
      <c r="B7422" s="7">
        <v>1.09443E-4</v>
      </c>
      <c r="C7422" s="7"/>
      <c r="D7422" s="7"/>
      <c r="E7422" s="7"/>
    </row>
    <row r="7423" spans="1:5" x14ac:dyDescent="0.25">
      <c r="A7423" s="7">
        <v>0.50660856799999998</v>
      </c>
      <c r="B7423" s="7">
        <v>1.0938E-4</v>
      </c>
      <c r="C7423" s="7"/>
      <c r="D7423" s="7"/>
      <c r="E7423" s="7"/>
    </row>
    <row r="7424" spans="1:5" x14ac:dyDescent="0.25">
      <c r="A7424" s="7">
        <v>0.50667683399999996</v>
      </c>
      <c r="B7424" s="7">
        <v>1.09317E-4</v>
      </c>
      <c r="C7424" s="7"/>
      <c r="D7424" s="7"/>
      <c r="E7424" s="7"/>
    </row>
    <row r="7425" spans="1:5" x14ac:dyDescent="0.25">
      <c r="A7425" s="7">
        <v>0.50674510100000003</v>
      </c>
      <c r="B7425" s="7">
        <v>1.0925399999999999E-4</v>
      </c>
      <c r="C7425" s="7"/>
      <c r="D7425" s="7"/>
      <c r="E7425" s="7"/>
    </row>
    <row r="7426" spans="1:5" x14ac:dyDescent="0.25">
      <c r="A7426" s="7">
        <v>0.50681336799999999</v>
      </c>
      <c r="B7426" s="7">
        <v>1.0919E-4</v>
      </c>
      <c r="C7426" s="7"/>
      <c r="D7426" s="7"/>
      <c r="E7426" s="7"/>
    </row>
    <row r="7427" spans="1:5" x14ac:dyDescent="0.25">
      <c r="A7427" s="7">
        <v>0.50688163500000005</v>
      </c>
      <c r="B7427" s="7">
        <v>1.09126E-4</v>
      </c>
      <c r="C7427" s="7"/>
      <c r="D7427" s="7"/>
      <c r="E7427" s="7"/>
    </row>
    <row r="7428" spans="1:5" x14ac:dyDescent="0.25">
      <c r="A7428" s="7">
        <v>0.50694990200000001</v>
      </c>
      <c r="B7428" s="7">
        <v>1.09061E-4</v>
      </c>
      <c r="C7428" s="7"/>
      <c r="D7428" s="7"/>
      <c r="E7428" s="7"/>
    </row>
    <row r="7429" spans="1:5" x14ac:dyDescent="0.25">
      <c r="A7429" s="7">
        <v>0.50701816899999996</v>
      </c>
      <c r="B7429" s="7">
        <v>1.08997E-4</v>
      </c>
      <c r="C7429" s="7"/>
      <c r="D7429" s="7"/>
      <c r="E7429" s="7"/>
    </row>
    <row r="7430" spans="1:5" x14ac:dyDescent="0.25">
      <c r="A7430" s="7">
        <v>0.50708643499999995</v>
      </c>
      <c r="B7430" s="7">
        <v>1.08931E-4</v>
      </c>
      <c r="C7430" s="7"/>
      <c r="D7430" s="7"/>
      <c r="E7430" s="7"/>
    </row>
    <row r="7431" spans="1:5" x14ac:dyDescent="0.25">
      <c r="A7431" s="7">
        <v>0.50715470200000001</v>
      </c>
      <c r="B7431" s="7">
        <v>1.08865E-4</v>
      </c>
      <c r="C7431" s="7"/>
      <c r="D7431" s="7"/>
      <c r="E7431" s="7"/>
    </row>
    <row r="7432" spans="1:5" x14ac:dyDescent="0.25">
      <c r="A7432" s="7">
        <v>0.50722296899999997</v>
      </c>
      <c r="B7432" s="7">
        <v>1.08799E-4</v>
      </c>
      <c r="C7432" s="7"/>
      <c r="D7432" s="7"/>
      <c r="E7432" s="7"/>
    </row>
    <row r="7433" spans="1:5" x14ac:dyDescent="0.25">
      <c r="A7433" s="7">
        <v>0.50729123600000003</v>
      </c>
      <c r="B7433" s="7">
        <v>1.08732E-4</v>
      </c>
      <c r="C7433" s="7"/>
      <c r="D7433" s="7"/>
      <c r="E7433" s="7"/>
    </row>
    <row r="7434" spans="1:5" x14ac:dyDescent="0.25">
      <c r="A7434" s="7">
        <v>0.50735950299999999</v>
      </c>
      <c r="B7434" s="7">
        <v>1.08664E-4</v>
      </c>
      <c r="C7434" s="7"/>
      <c r="D7434" s="7"/>
      <c r="E7434" s="7"/>
    </row>
    <row r="7435" spans="1:5" x14ac:dyDescent="0.25">
      <c r="A7435" s="7">
        <v>0.50742776899999997</v>
      </c>
      <c r="B7435" s="7">
        <v>1.08596E-4</v>
      </c>
      <c r="C7435" s="7"/>
      <c r="D7435" s="7"/>
      <c r="E7435" s="7"/>
    </row>
    <row r="7436" spans="1:5" x14ac:dyDescent="0.25">
      <c r="A7436" s="7">
        <v>0.50749603600000004</v>
      </c>
      <c r="B7436" s="7">
        <v>1.08527E-4</v>
      </c>
      <c r="C7436" s="7"/>
      <c r="D7436" s="7"/>
      <c r="E7436" s="7"/>
    </row>
    <row r="7437" spans="1:5" x14ac:dyDescent="0.25">
      <c r="A7437" s="7">
        <v>0.50756430299999999</v>
      </c>
      <c r="B7437" s="7">
        <v>1.08458E-4</v>
      </c>
      <c r="C7437" s="7"/>
      <c r="D7437" s="7"/>
      <c r="E7437" s="7"/>
    </row>
    <row r="7438" spans="1:5" x14ac:dyDescent="0.25">
      <c r="A7438" s="7">
        <v>0.50763256999999995</v>
      </c>
      <c r="B7438" s="7">
        <v>1.08389E-4</v>
      </c>
      <c r="C7438" s="7"/>
      <c r="D7438" s="7"/>
      <c r="E7438" s="7"/>
    </row>
    <row r="7439" spans="1:5" x14ac:dyDescent="0.25">
      <c r="A7439" s="7">
        <v>0.50770083700000002</v>
      </c>
      <c r="B7439" s="7">
        <v>1.08318E-4</v>
      </c>
      <c r="C7439" s="7"/>
      <c r="D7439" s="7"/>
      <c r="E7439" s="7"/>
    </row>
    <row r="7440" spans="1:5" x14ac:dyDescent="0.25">
      <c r="A7440" s="7">
        <v>0.50776910399999997</v>
      </c>
      <c r="B7440" s="7">
        <v>1.08247E-4</v>
      </c>
      <c r="C7440" s="7"/>
      <c r="D7440" s="7"/>
      <c r="E7440" s="7"/>
    </row>
    <row r="7441" spans="1:5" x14ac:dyDescent="0.25">
      <c r="A7441" s="7">
        <v>0.50783736999999995</v>
      </c>
      <c r="B7441" s="7">
        <v>1.08176E-4</v>
      </c>
      <c r="C7441" s="7"/>
      <c r="D7441" s="7"/>
      <c r="E7441" s="7"/>
    </row>
    <row r="7442" spans="1:5" x14ac:dyDescent="0.25">
      <c r="A7442" s="7">
        <v>0.50790563700000002</v>
      </c>
      <c r="B7442" s="7">
        <v>1.0810399999999999E-4</v>
      </c>
      <c r="C7442" s="7"/>
      <c r="D7442" s="7"/>
      <c r="E7442" s="7"/>
    </row>
    <row r="7443" spans="1:5" x14ac:dyDescent="0.25">
      <c r="A7443" s="7">
        <v>0.50797390399999998</v>
      </c>
      <c r="B7443" s="7">
        <v>1.08031E-4</v>
      </c>
      <c r="C7443" s="7"/>
      <c r="D7443" s="7"/>
      <c r="E7443" s="7"/>
    </row>
    <row r="7444" spans="1:5" x14ac:dyDescent="0.25">
      <c r="A7444" s="7">
        <v>0.50804217100000004</v>
      </c>
      <c r="B7444" s="7">
        <v>1.07958E-4</v>
      </c>
      <c r="C7444" s="7"/>
      <c r="D7444" s="7"/>
      <c r="E7444" s="7"/>
    </row>
    <row r="7445" spans="1:5" x14ac:dyDescent="0.25">
      <c r="A7445" s="7">
        <v>0.508110438</v>
      </c>
      <c r="B7445" s="7">
        <v>1.07883E-4</v>
      </c>
      <c r="C7445" s="7"/>
      <c r="D7445" s="7"/>
      <c r="E7445" s="7"/>
    </row>
    <row r="7446" spans="1:5" x14ac:dyDescent="0.25">
      <c r="A7446" s="7">
        <v>0.50817870499999995</v>
      </c>
      <c r="B7446" s="7">
        <v>1.07809E-4</v>
      </c>
      <c r="C7446" s="7"/>
      <c r="D7446" s="7"/>
      <c r="E7446" s="7"/>
    </row>
    <row r="7447" spans="1:5" x14ac:dyDescent="0.25">
      <c r="A7447" s="7">
        <v>0.50824697100000005</v>
      </c>
      <c r="B7447" s="7">
        <v>1.0773299999999999E-4</v>
      </c>
      <c r="C7447" s="7"/>
      <c r="D7447" s="7"/>
      <c r="E7447" s="7"/>
    </row>
    <row r="7448" spans="1:5" x14ac:dyDescent="0.25">
      <c r="A7448" s="7">
        <v>0.508315238</v>
      </c>
      <c r="B7448" s="7">
        <v>1.07657E-4</v>
      </c>
      <c r="C7448" s="7"/>
      <c r="D7448" s="7"/>
      <c r="E7448" s="7"/>
    </row>
    <row r="7449" spans="1:5" x14ac:dyDescent="0.25">
      <c r="A7449" s="7">
        <v>0.50838350499999996</v>
      </c>
      <c r="B7449" s="7">
        <v>1.0758E-4</v>
      </c>
      <c r="C7449" s="7"/>
      <c r="D7449" s="7"/>
      <c r="E7449" s="7"/>
    </row>
    <row r="7450" spans="1:5" x14ac:dyDescent="0.25">
      <c r="A7450" s="7">
        <v>0.50845177200000002</v>
      </c>
      <c r="B7450" s="7">
        <v>1.07503E-4</v>
      </c>
      <c r="C7450" s="7"/>
      <c r="D7450" s="7"/>
      <c r="E7450" s="7"/>
    </row>
    <row r="7451" spans="1:5" x14ac:dyDescent="0.25">
      <c r="A7451" s="7">
        <v>0.50852003899999998</v>
      </c>
      <c r="B7451" s="7">
        <v>1.0742399999999999E-4</v>
      </c>
      <c r="C7451" s="7"/>
      <c r="D7451" s="7"/>
      <c r="E7451" s="7"/>
    </row>
    <row r="7452" spans="1:5" x14ac:dyDescent="0.25">
      <c r="A7452" s="7">
        <v>0.50858830499999996</v>
      </c>
      <c r="B7452" s="7">
        <v>1.07345E-4</v>
      </c>
      <c r="C7452" s="7"/>
      <c r="D7452" s="7"/>
      <c r="E7452" s="7"/>
    </row>
    <row r="7453" spans="1:5" x14ac:dyDescent="0.25">
      <c r="A7453" s="7">
        <v>0.50865657200000003</v>
      </c>
      <c r="B7453" s="7">
        <v>1.07265E-4</v>
      </c>
      <c r="C7453" s="7"/>
      <c r="D7453" s="7"/>
      <c r="E7453" s="7"/>
    </row>
    <row r="7454" spans="1:5" x14ac:dyDescent="0.25">
      <c r="A7454" s="7">
        <v>0.50872483899999998</v>
      </c>
      <c r="B7454" s="7">
        <v>1.07185E-4</v>
      </c>
      <c r="C7454" s="7"/>
      <c r="D7454" s="7"/>
      <c r="E7454" s="7"/>
    </row>
    <row r="7455" spans="1:5" x14ac:dyDescent="0.25">
      <c r="A7455" s="7">
        <v>0.50879310600000005</v>
      </c>
      <c r="B7455" s="7">
        <v>1.0710299999999999E-4</v>
      </c>
      <c r="C7455" s="7"/>
      <c r="D7455" s="7"/>
      <c r="E7455" s="7"/>
    </row>
    <row r="7456" spans="1:5" x14ac:dyDescent="0.25">
      <c r="A7456" s="7">
        <v>0.50886137300000001</v>
      </c>
      <c r="B7456" s="7">
        <v>1.07021E-4</v>
      </c>
      <c r="C7456" s="7"/>
      <c r="D7456" s="7"/>
      <c r="E7456" s="7"/>
    </row>
    <row r="7457" spans="1:5" x14ac:dyDescent="0.25">
      <c r="A7457" s="7">
        <v>0.50892963999999996</v>
      </c>
      <c r="B7457" s="7">
        <v>1.06939E-4</v>
      </c>
      <c r="C7457" s="7"/>
      <c r="D7457" s="7"/>
      <c r="E7457" s="7"/>
    </row>
    <row r="7458" spans="1:5" x14ac:dyDescent="0.25">
      <c r="A7458" s="7">
        <v>0.50899790600000006</v>
      </c>
      <c r="B7458" s="7">
        <v>1.0685500000000001E-4</v>
      </c>
      <c r="C7458" s="7"/>
      <c r="D7458" s="7"/>
      <c r="E7458" s="7"/>
    </row>
    <row r="7459" spans="1:5" x14ac:dyDescent="0.25">
      <c r="A7459" s="7">
        <v>0.50906617300000001</v>
      </c>
      <c r="B7459" s="7">
        <v>1.06771E-4</v>
      </c>
      <c r="C7459" s="7"/>
      <c r="D7459" s="7"/>
      <c r="E7459" s="7"/>
    </row>
    <row r="7460" spans="1:5" x14ac:dyDescent="0.25">
      <c r="A7460" s="7">
        <v>0.50913443999999997</v>
      </c>
      <c r="B7460" s="7">
        <v>1.06685E-4</v>
      </c>
      <c r="C7460" s="7"/>
      <c r="D7460" s="7"/>
      <c r="E7460" s="7"/>
    </row>
    <row r="7461" spans="1:5" x14ac:dyDescent="0.25">
      <c r="A7461" s="7">
        <v>0.50920270700000003</v>
      </c>
      <c r="B7461" s="7">
        <v>1.06599E-4</v>
      </c>
      <c r="C7461" s="7"/>
      <c r="D7461" s="7"/>
      <c r="E7461" s="7"/>
    </row>
    <row r="7462" spans="1:5" x14ac:dyDescent="0.25">
      <c r="A7462" s="7">
        <v>0.50927097399999999</v>
      </c>
      <c r="B7462" s="7">
        <v>1.06512E-4</v>
      </c>
      <c r="C7462" s="7"/>
      <c r="D7462" s="7"/>
      <c r="E7462" s="7"/>
    </row>
    <row r="7463" spans="1:5" x14ac:dyDescent="0.25">
      <c r="A7463" s="7">
        <v>0.50933923999999997</v>
      </c>
      <c r="B7463" s="7">
        <v>1.06424E-4</v>
      </c>
      <c r="C7463" s="7"/>
      <c r="D7463" s="7"/>
      <c r="E7463" s="7"/>
    </row>
    <row r="7464" spans="1:5" x14ac:dyDescent="0.25">
      <c r="A7464" s="7">
        <v>0.50940750700000004</v>
      </c>
      <c r="B7464" s="7">
        <v>1.06335E-4</v>
      </c>
      <c r="C7464" s="7"/>
      <c r="D7464" s="7"/>
      <c r="E7464" s="7"/>
    </row>
    <row r="7465" spans="1:5" x14ac:dyDescent="0.25">
      <c r="A7465" s="7">
        <v>0.50947577399999999</v>
      </c>
      <c r="B7465" s="7">
        <v>1.06245E-4</v>
      </c>
      <c r="C7465" s="7"/>
      <c r="D7465" s="7"/>
      <c r="E7465" s="7"/>
    </row>
    <row r="7466" spans="1:5" x14ac:dyDescent="0.25">
      <c r="A7466" s="7">
        <v>0.50954404099999995</v>
      </c>
      <c r="B7466" s="7">
        <v>1.06155E-4</v>
      </c>
      <c r="C7466" s="7"/>
      <c r="D7466" s="7"/>
      <c r="E7466" s="7"/>
    </row>
    <row r="7467" spans="1:5" x14ac:dyDescent="0.25">
      <c r="A7467" s="7">
        <v>0.50961230800000001</v>
      </c>
      <c r="B7467" s="7">
        <v>1.06063E-4</v>
      </c>
      <c r="C7467" s="7"/>
      <c r="D7467" s="7"/>
      <c r="E7467" s="7"/>
    </row>
    <row r="7468" spans="1:5" x14ac:dyDescent="0.25">
      <c r="A7468" s="7">
        <v>0.50968057499999997</v>
      </c>
      <c r="B7468" s="7">
        <v>1.0597E-4</v>
      </c>
      <c r="C7468" s="7"/>
      <c r="D7468" s="7"/>
      <c r="E7468" s="7"/>
    </row>
    <row r="7469" spans="1:5" x14ac:dyDescent="0.25">
      <c r="A7469" s="7">
        <v>0.50974884099999995</v>
      </c>
      <c r="B7469" s="7">
        <v>1.05877E-4</v>
      </c>
      <c r="C7469" s="7"/>
      <c r="D7469" s="7"/>
      <c r="E7469" s="7"/>
    </row>
    <row r="7470" spans="1:5" x14ac:dyDescent="0.25">
      <c r="A7470" s="7">
        <v>0.50981710800000002</v>
      </c>
      <c r="B7470" s="7">
        <v>1.05782E-4</v>
      </c>
      <c r="C7470" s="7"/>
      <c r="D7470" s="7"/>
      <c r="E7470" s="7"/>
    </row>
    <row r="7471" spans="1:5" x14ac:dyDescent="0.25">
      <c r="A7471" s="7">
        <v>0.50988537499999997</v>
      </c>
      <c r="B7471" s="7">
        <v>1.0568700000000001E-4</v>
      </c>
      <c r="C7471" s="7"/>
      <c r="D7471" s="7"/>
      <c r="E7471" s="7"/>
    </row>
    <row r="7472" spans="1:5" x14ac:dyDescent="0.25">
      <c r="A7472" s="7">
        <v>0.50995364200000004</v>
      </c>
      <c r="B7472" s="7">
        <v>1.05591E-4</v>
      </c>
      <c r="C7472" s="7"/>
      <c r="D7472" s="7"/>
      <c r="E7472" s="7"/>
    </row>
    <row r="7473" spans="1:5" x14ac:dyDescent="0.25">
      <c r="A7473" s="7">
        <v>0.510021909</v>
      </c>
      <c r="B7473" s="7">
        <v>1.05494E-4</v>
      </c>
      <c r="C7473" s="7"/>
      <c r="D7473" s="7"/>
      <c r="E7473" s="7"/>
    </row>
    <row r="7474" spans="1:5" x14ac:dyDescent="0.25">
      <c r="A7474" s="7">
        <v>0.51009017599999995</v>
      </c>
      <c r="B7474" s="7">
        <v>1.0539600000000001E-4</v>
      </c>
      <c r="C7474" s="7"/>
      <c r="D7474" s="7"/>
      <c r="E7474" s="7"/>
    </row>
    <row r="7475" spans="1:5" x14ac:dyDescent="0.25">
      <c r="A7475" s="7">
        <v>0.51015844200000005</v>
      </c>
      <c r="B7475" s="7">
        <v>1.05296E-4</v>
      </c>
      <c r="C7475" s="7"/>
      <c r="D7475" s="7"/>
      <c r="E7475" s="7"/>
    </row>
    <row r="7476" spans="1:5" x14ac:dyDescent="0.25">
      <c r="A7476" s="7">
        <v>0.510226709</v>
      </c>
      <c r="B7476" s="7">
        <v>1.05196E-4</v>
      </c>
      <c r="C7476" s="7"/>
      <c r="D7476" s="7"/>
      <c r="E7476" s="7"/>
    </row>
    <row r="7477" spans="1:5" x14ac:dyDescent="0.25">
      <c r="A7477" s="7">
        <v>0.51029497599999996</v>
      </c>
      <c r="B7477" s="7">
        <v>1.05095E-4</v>
      </c>
      <c r="C7477" s="7"/>
      <c r="D7477" s="7"/>
      <c r="E7477" s="7"/>
    </row>
    <row r="7478" spans="1:5" x14ac:dyDescent="0.25">
      <c r="A7478" s="7">
        <v>0.51036324300000002</v>
      </c>
      <c r="B7478" s="7">
        <v>1.04993E-4</v>
      </c>
      <c r="C7478" s="7"/>
      <c r="D7478" s="7"/>
      <c r="E7478" s="7"/>
    </row>
    <row r="7479" spans="1:5" x14ac:dyDescent="0.25">
      <c r="A7479" s="7">
        <v>0.51043150999999998</v>
      </c>
      <c r="B7479" s="7">
        <v>1.0488999999999999E-4</v>
      </c>
      <c r="C7479" s="7"/>
      <c r="D7479" s="7"/>
      <c r="E7479" s="7"/>
    </row>
    <row r="7480" spans="1:5" x14ac:dyDescent="0.25">
      <c r="A7480" s="7">
        <v>0.51049977599999996</v>
      </c>
      <c r="B7480" s="7">
        <v>1.0478499999999999E-4</v>
      </c>
      <c r="C7480" s="7"/>
      <c r="D7480" s="7"/>
      <c r="E7480" s="7"/>
    </row>
    <row r="7481" spans="1:5" x14ac:dyDescent="0.25">
      <c r="A7481" s="7">
        <v>0.51056804300000003</v>
      </c>
      <c r="B7481" s="7">
        <v>1.0467999999999999E-4</v>
      </c>
      <c r="C7481" s="7"/>
      <c r="D7481" s="7"/>
      <c r="E7481" s="7"/>
    </row>
    <row r="7482" spans="1:5" x14ac:dyDescent="0.25">
      <c r="A7482" s="7">
        <v>0.51063630999999998</v>
      </c>
      <c r="B7482" s="7">
        <v>1.0457400000000001E-4</v>
      </c>
      <c r="C7482" s="7"/>
      <c r="D7482" s="7"/>
      <c r="E7482" s="7"/>
    </row>
    <row r="7483" spans="1:5" x14ac:dyDescent="0.25">
      <c r="A7483" s="7">
        <v>0.51070457700000005</v>
      </c>
      <c r="B7483" s="7">
        <v>1.04466E-4</v>
      </c>
      <c r="C7483" s="7"/>
      <c r="D7483" s="7"/>
      <c r="E7483" s="7"/>
    </row>
    <row r="7484" spans="1:5" x14ac:dyDescent="0.25">
      <c r="A7484" s="7">
        <v>0.510772844</v>
      </c>
      <c r="B7484" s="7">
        <v>1.0435800000000001E-4</v>
      </c>
      <c r="C7484" s="7"/>
      <c r="D7484" s="7"/>
      <c r="E7484" s="7"/>
    </row>
    <row r="7485" spans="1:5" x14ac:dyDescent="0.25">
      <c r="A7485" s="7">
        <v>0.51084111099999996</v>
      </c>
      <c r="B7485" s="7">
        <v>1.04248E-4</v>
      </c>
      <c r="C7485" s="7"/>
      <c r="D7485" s="7"/>
      <c r="E7485" s="7"/>
    </row>
    <row r="7486" spans="1:5" x14ac:dyDescent="0.25">
      <c r="A7486" s="7">
        <v>0.51090937700000005</v>
      </c>
      <c r="B7486" s="7">
        <v>1.04138E-4</v>
      </c>
      <c r="C7486" s="7"/>
      <c r="D7486" s="7"/>
      <c r="E7486" s="7"/>
    </row>
    <row r="7487" spans="1:5" x14ac:dyDescent="0.25">
      <c r="A7487" s="7">
        <v>0.51097764400000001</v>
      </c>
      <c r="B7487" s="7">
        <v>1.04026E-4</v>
      </c>
      <c r="C7487" s="7"/>
      <c r="D7487" s="7"/>
      <c r="E7487" s="7"/>
    </row>
    <row r="7488" spans="1:5" x14ac:dyDescent="0.25">
      <c r="A7488" s="7">
        <v>0.51104591099999996</v>
      </c>
      <c r="B7488" s="7">
        <v>1.0391300000000001E-4</v>
      </c>
      <c r="C7488" s="7"/>
      <c r="D7488" s="7"/>
      <c r="E7488" s="7"/>
    </row>
    <row r="7489" spans="1:5" x14ac:dyDescent="0.25">
      <c r="A7489" s="7">
        <v>0.51111417800000003</v>
      </c>
      <c r="B7489" s="7">
        <v>1.03799E-4</v>
      </c>
      <c r="C7489" s="7"/>
      <c r="D7489" s="7"/>
      <c r="E7489" s="7"/>
    </row>
    <row r="7490" spans="1:5" x14ac:dyDescent="0.25">
      <c r="A7490" s="7">
        <v>0.51118244499999999</v>
      </c>
      <c r="B7490" s="7">
        <v>1.0368499999999999E-4</v>
      </c>
      <c r="C7490" s="7"/>
      <c r="D7490" s="7"/>
      <c r="E7490" s="7"/>
    </row>
    <row r="7491" spans="1:5" x14ac:dyDescent="0.25">
      <c r="A7491" s="7">
        <v>0.51125071099999997</v>
      </c>
      <c r="B7491" s="7">
        <v>1.03569E-4</v>
      </c>
      <c r="C7491" s="7"/>
      <c r="D7491" s="7"/>
      <c r="E7491" s="7"/>
    </row>
    <row r="7492" spans="1:5" x14ac:dyDescent="0.25">
      <c r="A7492" s="7">
        <v>0.51131897800000004</v>
      </c>
      <c r="B7492" s="7">
        <v>1.03452E-4</v>
      </c>
      <c r="C7492" s="7"/>
      <c r="D7492" s="7"/>
      <c r="E7492" s="7"/>
    </row>
    <row r="7493" spans="1:5" x14ac:dyDescent="0.25">
      <c r="A7493" s="7">
        <v>0.51138724499999999</v>
      </c>
      <c r="B7493" s="7">
        <v>1.0333299999999999E-4</v>
      </c>
      <c r="C7493" s="7"/>
      <c r="D7493" s="7"/>
      <c r="E7493" s="7"/>
    </row>
    <row r="7494" spans="1:5" x14ac:dyDescent="0.25">
      <c r="A7494" s="7">
        <v>0.51145551199999995</v>
      </c>
      <c r="B7494" s="7">
        <v>1.03214E-4</v>
      </c>
      <c r="C7494" s="7"/>
      <c r="D7494" s="7"/>
      <c r="E7494" s="7"/>
    </row>
    <row r="7495" spans="1:5" x14ac:dyDescent="0.25">
      <c r="A7495" s="7">
        <v>0.51152377900000001</v>
      </c>
      <c r="B7495" s="7">
        <v>1.03093E-4</v>
      </c>
      <c r="C7495" s="7"/>
      <c r="D7495" s="7"/>
      <c r="E7495" s="7"/>
    </row>
    <row r="7496" spans="1:5" x14ac:dyDescent="0.25">
      <c r="A7496" s="7">
        <v>0.51159204599999997</v>
      </c>
      <c r="B7496" s="7">
        <v>1.02972E-4</v>
      </c>
      <c r="C7496" s="7"/>
      <c r="D7496" s="7"/>
      <c r="E7496" s="7"/>
    </row>
    <row r="7497" spans="1:5" x14ac:dyDescent="0.25">
      <c r="A7497" s="7">
        <v>0.51166031199999995</v>
      </c>
      <c r="B7497" s="7">
        <v>1.02849E-4</v>
      </c>
      <c r="C7497" s="7"/>
      <c r="D7497" s="7"/>
      <c r="E7497" s="7"/>
    </row>
    <row r="7498" spans="1:5" x14ac:dyDescent="0.25">
      <c r="A7498" s="7">
        <v>0.51172857900000002</v>
      </c>
      <c r="B7498" s="7">
        <v>1.02725E-4</v>
      </c>
      <c r="C7498" s="7"/>
      <c r="D7498" s="7"/>
      <c r="E7498" s="7"/>
    </row>
    <row r="7499" spans="1:5" x14ac:dyDescent="0.25">
      <c r="A7499" s="7">
        <v>0.51179684599999997</v>
      </c>
      <c r="B7499" s="7">
        <v>1.026E-4</v>
      </c>
      <c r="C7499" s="7"/>
      <c r="D7499" s="7"/>
      <c r="E7499" s="7"/>
    </row>
    <row r="7500" spans="1:5" x14ac:dyDescent="0.25">
      <c r="A7500" s="7">
        <v>0.51186511300000004</v>
      </c>
      <c r="B7500" s="7">
        <v>1.0247300000000001E-4</v>
      </c>
      <c r="C7500" s="7"/>
      <c r="D7500" s="7"/>
      <c r="E7500" s="7"/>
    </row>
    <row r="7501" spans="1:5" x14ac:dyDescent="0.25">
      <c r="A7501" s="7">
        <v>0.51193337999999999</v>
      </c>
      <c r="B7501" s="7">
        <v>1.02346E-4</v>
      </c>
      <c r="C7501" s="7"/>
      <c r="D7501" s="7"/>
      <c r="E7501" s="7"/>
    </row>
    <row r="7502" spans="1:5" x14ac:dyDescent="0.25">
      <c r="A7502" s="7">
        <v>0.51200164699999995</v>
      </c>
      <c r="B7502" s="7">
        <v>1.02218E-4</v>
      </c>
      <c r="C7502" s="7"/>
      <c r="D7502" s="7"/>
      <c r="E7502" s="7"/>
    </row>
    <row r="7503" spans="1:5" x14ac:dyDescent="0.25">
      <c r="A7503" s="7">
        <v>0.51206991300000004</v>
      </c>
      <c r="B7503" s="7">
        <v>1.02088E-4</v>
      </c>
      <c r="C7503" s="7"/>
      <c r="D7503" s="7"/>
      <c r="E7503" s="7"/>
    </row>
    <row r="7504" spans="1:5" x14ac:dyDescent="0.25">
      <c r="A7504" s="7">
        <v>0.51213818</v>
      </c>
      <c r="B7504" s="7">
        <v>1.01957E-4</v>
      </c>
      <c r="C7504" s="7"/>
      <c r="D7504" s="7"/>
      <c r="E7504" s="7"/>
    </row>
    <row r="7505" spans="1:5" x14ac:dyDescent="0.25">
      <c r="A7505" s="7">
        <v>0.51220644699999995</v>
      </c>
      <c r="B7505" s="7">
        <v>1.0182499999999999E-4</v>
      </c>
      <c r="C7505" s="7"/>
      <c r="D7505" s="7"/>
      <c r="E7505" s="7"/>
    </row>
    <row r="7506" spans="1:5" x14ac:dyDescent="0.25">
      <c r="A7506" s="7">
        <v>0.51227471400000002</v>
      </c>
      <c r="B7506" s="7">
        <v>1.01692E-4</v>
      </c>
      <c r="C7506" s="7"/>
      <c r="D7506" s="7"/>
      <c r="E7506" s="7"/>
    </row>
    <row r="7507" spans="1:5" x14ac:dyDescent="0.25">
      <c r="A7507" s="7">
        <v>0.51234298099999998</v>
      </c>
      <c r="B7507" s="7">
        <v>1.01557E-4</v>
      </c>
      <c r="C7507" s="7"/>
      <c r="D7507" s="7"/>
      <c r="E7507" s="7"/>
    </row>
    <row r="7508" spans="1:5" x14ac:dyDescent="0.25">
      <c r="A7508" s="7">
        <v>0.51241124699999996</v>
      </c>
      <c r="B7508" s="7">
        <v>1.0142200000000001E-4</v>
      </c>
      <c r="C7508" s="7"/>
      <c r="D7508" s="7"/>
      <c r="E7508" s="7"/>
    </row>
    <row r="7509" spans="1:5" x14ac:dyDescent="0.25">
      <c r="A7509" s="7">
        <v>0.51247951400000002</v>
      </c>
      <c r="B7509" s="7">
        <v>1.01285E-4</v>
      </c>
      <c r="C7509" s="7"/>
      <c r="D7509" s="7"/>
      <c r="E7509" s="7"/>
    </row>
    <row r="7510" spans="1:5" x14ac:dyDescent="0.25">
      <c r="A7510" s="7">
        <v>0.51254778099999998</v>
      </c>
      <c r="B7510" s="7">
        <v>1.01147E-4</v>
      </c>
      <c r="C7510" s="7"/>
      <c r="D7510" s="7"/>
      <c r="E7510" s="7"/>
    </row>
    <row r="7511" spans="1:5" x14ac:dyDescent="0.25">
      <c r="A7511" s="7">
        <v>0.51261604800000005</v>
      </c>
      <c r="B7511" s="7">
        <v>1.0100800000000001E-4</v>
      </c>
      <c r="C7511" s="7"/>
      <c r="D7511" s="7"/>
      <c r="E7511" s="7"/>
    </row>
    <row r="7512" spans="1:5" x14ac:dyDescent="0.25">
      <c r="A7512" s="7">
        <v>0.512684315</v>
      </c>
      <c r="B7512" s="7">
        <v>1.00868E-4</v>
      </c>
      <c r="C7512" s="7"/>
      <c r="D7512" s="7"/>
      <c r="E7512" s="7"/>
    </row>
    <row r="7513" spans="1:5" x14ac:dyDescent="0.25">
      <c r="A7513" s="7">
        <v>0.51275258199999996</v>
      </c>
      <c r="B7513" s="7">
        <v>1.00726E-4</v>
      </c>
      <c r="C7513" s="7"/>
      <c r="D7513" s="7"/>
      <c r="E7513" s="7"/>
    </row>
    <row r="7514" spans="1:5" x14ac:dyDescent="0.25">
      <c r="A7514" s="7">
        <v>0.51282084800000005</v>
      </c>
      <c r="B7514" s="7">
        <v>1.00584E-4</v>
      </c>
      <c r="C7514" s="7"/>
      <c r="D7514" s="7"/>
      <c r="E7514" s="7"/>
    </row>
    <row r="7515" spans="1:5" x14ac:dyDescent="0.25">
      <c r="A7515" s="7">
        <v>0.51288911500000001</v>
      </c>
      <c r="B7515" s="7">
        <v>1.0043999999999999E-4</v>
      </c>
      <c r="C7515" s="7"/>
      <c r="D7515" s="7"/>
      <c r="E7515" s="7"/>
    </row>
    <row r="7516" spans="1:5" x14ac:dyDescent="0.25">
      <c r="A7516" s="7">
        <v>0.51295738199999996</v>
      </c>
      <c r="B7516" s="7">
        <v>1.00295E-4</v>
      </c>
      <c r="C7516" s="7"/>
      <c r="D7516" s="7"/>
      <c r="E7516" s="7"/>
    </row>
    <row r="7517" spans="1:5" x14ac:dyDescent="0.25">
      <c r="A7517" s="7">
        <v>0.51302564900000003</v>
      </c>
      <c r="B7517" s="7">
        <v>1.0014900000000001E-4</v>
      </c>
      <c r="C7517" s="7"/>
      <c r="D7517" s="7"/>
      <c r="E7517" s="7"/>
    </row>
    <row r="7518" spans="1:5" x14ac:dyDescent="0.25">
      <c r="A7518" s="7">
        <v>0.51309391599999998</v>
      </c>
      <c r="B7518" s="7">
        <v>1.0000099999999999E-4</v>
      </c>
      <c r="C7518" s="7"/>
      <c r="D7518" s="7"/>
      <c r="E7518" s="7"/>
    </row>
    <row r="7519" spans="1:5" x14ac:dyDescent="0.25">
      <c r="A7519" s="7">
        <v>0.51316218300000005</v>
      </c>
      <c r="B7519" s="7">
        <v>9.98527E-5</v>
      </c>
      <c r="C7519" s="7"/>
      <c r="D7519" s="7"/>
      <c r="E7519" s="7"/>
    </row>
    <row r="7520" spans="1:5" x14ac:dyDescent="0.25">
      <c r="A7520" s="7">
        <v>0.51323044900000003</v>
      </c>
      <c r="B7520" s="7">
        <v>9.9703299999999998E-5</v>
      </c>
      <c r="C7520" s="7"/>
      <c r="D7520" s="7"/>
      <c r="E7520" s="7"/>
    </row>
    <row r="7521" spans="1:5" x14ac:dyDescent="0.25">
      <c r="A7521" s="7">
        <v>0.51329871599999999</v>
      </c>
      <c r="B7521" s="7">
        <v>9.9552500000000006E-5</v>
      </c>
      <c r="C7521" s="7"/>
      <c r="D7521" s="7"/>
      <c r="E7521" s="7"/>
    </row>
    <row r="7522" spans="1:5" x14ac:dyDescent="0.25">
      <c r="A7522" s="7">
        <v>0.51336698300000005</v>
      </c>
      <c r="B7522" s="7">
        <v>9.9400600000000005E-5</v>
      </c>
      <c r="C7522" s="7"/>
      <c r="D7522" s="7"/>
      <c r="E7522" s="7"/>
    </row>
    <row r="7523" spans="1:5" x14ac:dyDescent="0.25">
      <c r="A7523" s="7">
        <v>0.51343525000000001</v>
      </c>
      <c r="B7523" s="7">
        <v>9.9247500000000001E-5</v>
      </c>
      <c r="C7523" s="7"/>
      <c r="D7523" s="7"/>
      <c r="E7523" s="7"/>
    </row>
    <row r="7524" spans="1:5" x14ac:dyDescent="0.25">
      <c r="A7524" s="7">
        <v>0.51350351699999996</v>
      </c>
      <c r="B7524" s="7">
        <v>9.9093199999999995E-5</v>
      </c>
      <c r="C7524" s="7"/>
      <c r="D7524" s="7"/>
      <c r="E7524" s="7"/>
    </row>
    <row r="7525" spans="1:5" x14ac:dyDescent="0.25">
      <c r="A7525" s="7">
        <v>0.51357178299999995</v>
      </c>
      <c r="B7525" s="7">
        <v>9.8937800000000007E-5</v>
      </c>
      <c r="C7525" s="7"/>
      <c r="D7525" s="7"/>
      <c r="E7525" s="7"/>
    </row>
    <row r="7526" spans="1:5" x14ac:dyDescent="0.25">
      <c r="A7526" s="7">
        <v>0.51364005000000001</v>
      </c>
      <c r="B7526" s="7">
        <v>9.8781200000000002E-5</v>
      </c>
      <c r="C7526" s="7"/>
      <c r="D7526" s="7"/>
      <c r="E7526" s="7"/>
    </row>
    <row r="7527" spans="1:5" x14ac:dyDescent="0.25">
      <c r="A7527" s="7">
        <v>0.51370831699999997</v>
      </c>
      <c r="B7527" s="7">
        <v>9.8623399999999995E-5</v>
      </c>
      <c r="C7527" s="7"/>
      <c r="D7527" s="7"/>
      <c r="E7527" s="7"/>
    </row>
    <row r="7528" spans="1:5" x14ac:dyDescent="0.25">
      <c r="A7528" s="7">
        <v>0.51377658400000004</v>
      </c>
      <c r="B7528" s="7">
        <v>9.8464500000000006E-5</v>
      </c>
      <c r="C7528" s="7"/>
      <c r="D7528" s="7"/>
      <c r="E7528" s="7"/>
    </row>
    <row r="7529" spans="1:5" x14ac:dyDescent="0.25">
      <c r="A7529" s="7">
        <v>0.51384485099999999</v>
      </c>
      <c r="B7529" s="7">
        <v>9.83044E-5</v>
      </c>
      <c r="C7529" s="7"/>
      <c r="D7529" s="7"/>
      <c r="E7529" s="7"/>
    </row>
    <row r="7530" spans="1:5" x14ac:dyDescent="0.25">
      <c r="A7530" s="7">
        <v>0.51391311799999995</v>
      </c>
      <c r="B7530" s="7">
        <v>9.8143100000000006E-5</v>
      </c>
      <c r="C7530" s="7"/>
      <c r="D7530" s="7"/>
      <c r="E7530" s="7"/>
    </row>
    <row r="7531" spans="1:5" x14ac:dyDescent="0.25">
      <c r="A7531" s="7">
        <v>0.51398138400000004</v>
      </c>
      <c r="B7531" s="7">
        <v>9.7980700000000002E-5</v>
      </c>
      <c r="C7531" s="7"/>
      <c r="D7531" s="7"/>
      <c r="E7531" s="7"/>
    </row>
    <row r="7532" spans="1:5" x14ac:dyDescent="0.25">
      <c r="A7532" s="7">
        <v>0.514049651</v>
      </c>
      <c r="B7532" s="7">
        <v>9.7817000000000002E-5</v>
      </c>
      <c r="C7532" s="7"/>
      <c r="D7532" s="7"/>
      <c r="E7532" s="7"/>
    </row>
    <row r="7533" spans="1:5" x14ac:dyDescent="0.25">
      <c r="A7533" s="7">
        <v>0.51411791799999995</v>
      </c>
      <c r="B7533" s="7">
        <v>9.76521E-5</v>
      </c>
      <c r="C7533" s="7"/>
      <c r="D7533" s="7"/>
      <c r="E7533" s="7"/>
    </row>
    <row r="7534" spans="1:5" x14ac:dyDescent="0.25">
      <c r="A7534" s="7">
        <v>0.51418618500000002</v>
      </c>
      <c r="B7534" s="7">
        <v>9.7486100000000002E-5</v>
      </c>
      <c r="C7534" s="7"/>
      <c r="D7534" s="7"/>
      <c r="E7534" s="7"/>
    </row>
    <row r="7535" spans="1:5" x14ac:dyDescent="0.25">
      <c r="A7535" s="7">
        <v>0.51425445199999997</v>
      </c>
      <c r="B7535" s="7">
        <v>9.7318900000000001E-5</v>
      </c>
      <c r="C7535" s="7"/>
      <c r="D7535" s="7"/>
      <c r="E7535" s="7"/>
    </row>
    <row r="7536" spans="1:5" x14ac:dyDescent="0.25">
      <c r="A7536" s="7">
        <v>0.51432271799999996</v>
      </c>
      <c r="B7536" s="7">
        <v>9.7150800000000005E-5</v>
      </c>
      <c r="C7536" s="7"/>
      <c r="D7536" s="7"/>
      <c r="E7536" s="7"/>
    </row>
    <row r="7537" spans="1:5" x14ac:dyDescent="0.25">
      <c r="A7537" s="7">
        <v>0.51439098500000002</v>
      </c>
      <c r="B7537" s="7">
        <v>9.69816E-5</v>
      </c>
      <c r="C7537" s="7"/>
      <c r="D7537" s="7"/>
      <c r="E7537" s="7"/>
    </row>
    <row r="7538" spans="1:5" x14ac:dyDescent="0.25">
      <c r="A7538" s="7">
        <v>0.51445925199999998</v>
      </c>
      <c r="B7538" s="7">
        <v>9.6811299999999999E-5</v>
      </c>
      <c r="C7538" s="7"/>
      <c r="D7538" s="7"/>
      <c r="E7538" s="7"/>
    </row>
    <row r="7539" spans="1:5" x14ac:dyDescent="0.25">
      <c r="A7539" s="7">
        <v>0.51452751900000004</v>
      </c>
      <c r="B7539" s="7">
        <v>9.6639799999999996E-5</v>
      </c>
      <c r="C7539" s="7"/>
      <c r="D7539" s="7"/>
      <c r="E7539" s="7"/>
    </row>
    <row r="7540" spans="1:5" x14ac:dyDescent="0.25">
      <c r="A7540" s="7">
        <v>0.514595786</v>
      </c>
      <c r="B7540" s="7">
        <v>9.6467100000000003E-5</v>
      </c>
      <c r="C7540" s="7"/>
      <c r="D7540" s="7"/>
      <c r="E7540" s="7"/>
    </row>
    <row r="7541" spans="1:5" x14ac:dyDescent="0.25">
      <c r="A7541" s="7">
        <v>0.51466405299999995</v>
      </c>
      <c r="B7541" s="7">
        <v>9.6293399999999995E-5</v>
      </c>
      <c r="C7541" s="7"/>
      <c r="D7541" s="7"/>
      <c r="E7541" s="7"/>
    </row>
    <row r="7542" spans="1:5" x14ac:dyDescent="0.25">
      <c r="A7542" s="7">
        <v>0.51473231900000005</v>
      </c>
      <c r="B7542" s="7">
        <v>9.6118499999999998E-5</v>
      </c>
      <c r="C7542" s="7"/>
      <c r="D7542" s="7"/>
      <c r="E7542" s="7"/>
    </row>
    <row r="7543" spans="1:5" x14ac:dyDescent="0.25">
      <c r="A7543" s="7">
        <v>0.514800586</v>
      </c>
      <c r="B7543" s="7">
        <v>9.5942599999999999E-5</v>
      </c>
      <c r="C7543" s="7"/>
      <c r="D7543" s="7"/>
      <c r="E7543" s="7"/>
    </row>
    <row r="7544" spans="1:5" x14ac:dyDescent="0.25">
      <c r="A7544" s="7">
        <v>0.51486885299999996</v>
      </c>
      <c r="B7544" s="7">
        <v>9.5765600000000003E-5</v>
      </c>
      <c r="C7544" s="7"/>
      <c r="D7544" s="7"/>
      <c r="E7544" s="7"/>
    </row>
    <row r="7545" spans="1:5" x14ac:dyDescent="0.25">
      <c r="A7545" s="7">
        <v>0.51493712000000003</v>
      </c>
      <c r="B7545" s="7">
        <v>9.5587600000000006E-5</v>
      </c>
      <c r="C7545" s="7"/>
      <c r="D7545" s="7"/>
      <c r="E7545" s="7"/>
    </row>
    <row r="7546" spans="1:5" x14ac:dyDescent="0.25">
      <c r="A7546" s="7">
        <v>0.51500538699999998</v>
      </c>
      <c r="B7546" s="7">
        <v>9.54085E-5</v>
      </c>
      <c r="C7546" s="7"/>
      <c r="D7546" s="7"/>
      <c r="E7546" s="7"/>
    </row>
    <row r="7547" spans="1:5" x14ac:dyDescent="0.25">
      <c r="A7547" s="7">
        <v>0.51507365400000005</v>
      </c>
      <c r="B7547" s="7">
        <v>9.5228299999999998E-5</v>
      </c>
      <c r="C7547" s="7"/>
      <c r="D7547" s="7"/>
      <c r="E7547" s="7"/>
    </row>
    <row r="7548" spans="1:5" x14ac:dyDescent="0.25">
      <c r="A7548" s="7">
        <v>0.51514192000000003</v>
      </c>
      <c r="B7548" s="7">
        <v>9.50472E-5</v>
      </c>
      <c r="C7548" s="7"/>
      <c r="D7548" s="7"/>
      <c r="E7548" s="7"/>
    </row>
    <row r="7549" spans="1:5" x14ac:dyDescent="0.25">
      <c r="A7549" s="7">
        <v>0.51521018699999999</v>
      </c>
      <c r="B7549" s="7">
        <v>9.4864999999999994E-5</v>
      </c>
      <c r="C7549" s="7"/>
      <c r="D7549" s="7"/>
      <c r="E7549" s="7"/>
    </row>
    <row r="7550" spans="1:5" x14ac:dyDescent="0.25">
      <c r="A7550" s="7">
        <v>0.51527845400000005</v>
      </c>
      <c r="B7550" s="7">
        <v>9.4681700000000005E-5</v>
      </c>
      <c r="C7550" s="7"/>
      <c r="D7550" s="7"/>
      <c r="E7550" s="7"/>
    </row>
    <row r="7551" spans="1:5" x14ac:dyDescent="0.25">
      <c r="A7551" s="7">
        <v>0.51534672100000001</v>
      </c>
      <c r="B7551" s="7">
        <v>9.4497299999999994E-5</v>
      </c>
      <c r="C7551" s="7"/>
      <c r="D7551" s="7"/>
      <c r="E7551" s="7"/>
    </row>
    <row r="7552" spans="1:5" x14ac:dyDescent="0.25">
      <c r="A7552" s="7">
        <v>0.51541498799999996</v>
      </c>
      <c r="B7552" s="7">
        <v>9.4312000000000001E-5</v>
      </c>
      <c r="C7552" s="7"/>
      <c r="D7552" s="7"/>
      <c r="E7552" s="7"/>
    </row>
    <row r="7553" spans="1:5" x14ac:dyDescent="0.25">
      <c r="A7553" s="7">
        <v>0.51548325399999995</v>
      </c>
      <c r="B7553" s="7">
        <v>9.4125599999999999E-5</v>
      </c>
      <c r="C7553" s="7"/>
      <c r="D7553" s="7"/>
      <c r="E7553" s="7"/>
    </row>
    <row r="7554" spans="1:5" x14ac:dyDescent="0.25">
      <c r="A7554" s="7">
        <v>0.51555152100000001</v>
      </c>
      <c r="B7554" s="7">
        <v>9.3938300000000001E-5</v>
      </c>
      <c r="C7554" s="7"/>
      <c r="D7554" s="7"/>
      <c r="E7554" s="7"/>
    </row>
    <row r="7555" spans="1:5" x14ac:dyDescent="0.25">
      <c r="A7555" s="7">
        <v>0.51561978799999997</v>
      </c>
      <c r="B7555" s="7">
        <v>9.3750000000000002E-5</v>
      </c>
      <c r="C7555" s="7"/>
      <c r="D7555" s="7"/>
      <c r="E7555" s="7"/>
    </row>
    <row r="7556" spans="1:5" x14ac:dyDescent="0.25">
      <c r="A7556" s="7">
        <v>0.51568805500000003</v>
      </c>
      <c r="B7556" s="7">
        <v>9.3560900000000001E-5</v>
      </c>
      <c r="C7556" s="7"/>
      <c r="D7556" s="7"/>
      <c r="E7556" s="7"/>
    </row>
    <row r="7557" spans="1:5" x14ac:dyDescent="0.25">
      <c r="A7557" s="7">
        <v>0.51575632199999999</v>
      </c>
      <c r="B7557" s="7">
        <v>9.3370700000000004E-5</v>
      </c>
      <c r="C7557" s="7"/>
      <c r="D7557" s="7"/>
      <c r="E7557" s="7"/>
    </row>
    <row r="7558" spans="1:5" x14ac:dyDescent="0.25">
      <c r="A7558" s="7">
        <v>0.51582458899999994</v>
      </c>
      <c r="B7558" s="7">
        <v>9.3179500000000005E-5</v>
      </c>
      <c r="C7558" s="7"/>
      <c r="D7558" s="7"/>
      <c r="E7558" s="7"/>
    </row>
    <row r="7559" spans="1:5" x14ac:dyDescent="0.25">
      <c r="A7559" s="7">
        <v>0.51589285500000004</v>
      </c>
      <c r="B7559" s="7">
        <v>9.2987399999999997E-5</v>
      </c>
      <c r="C7559" s="7"/>
      <c r="D7559" s="7"/>
      <c r="E7559" s="7"/>
    </row>
    <row r="7560" spans="1:5" x14ac:dyDescent="0.25">
      <c r="A7560" s="7">
        <v>0.51596112199999999</v>
      </c>
      <c r="B7560" s="7">
        <v>9.27943E-5</v>
      </c>
      <c r="C7560" s="7"/>
      <c r="D7560" s="7"/>
      <c r="E7560" s="7"/>
    </row>
    <row r="7561" spans="1:5" x14ac:dyDescent="0.25">
      <c r="A7561" s="7">
        <v>0.51602938899999995</v>
      </c>
      <c r="B7561" s="7">
        <v>9.2600299999999995E-5</v>
      </c>
      <c r="C7561" s="7"/>
      <c r="D7561" s="7"/>
      <c r="E7561" s="7"/>
    </row>
    <row r="7562" spans="1:5" x14ac:dyDescent="0.25">
      <c r="A7562" s="7">
        <v>0.51609765600000002</v>
      </c>
      <c r="B7562" s="7">
        <v>9.2405300000000001E-5</v>
      </c>
      <c r="C7562" s="7"/>
      <c r="D7562" s="7"/>
      <c r="E7562" s="7"/>
    </row>
    <row r="7563" spans="1:5" x14ac:dyDescent="0.25">
      <c r="A7563" s="7">
        <v>0.51616592299999997</v>
      </c>
      <c r="B7563" s="7">
        <v>9.2209300000000005E-5</v>
      </c>
      <c r="C7563" s="7"/>
      <c r="D7563" s="7"/>
      <c r="E7563" s="7"/>
    </row>
    <row r="7564" spans="1:5" x14ac:dyDescent="0.25">
      <c r="A7564" s="7">
        <v>0.51623418899999995</v>
      </c>
      <c r="B7564" s="7">
        <v>9.2012499999999994E-5</v>
      </c>
      <c r="C7564" s="7"/>
      <c r="D7564" s="7"/>
      <c r="E7564" s="7"/>
    </row>
    <row r="7565" spans="1:5" x14ac:dyDescent="0.25">
      <c r="A7565" s="7">
        <v>0.51630245600000002</v>
      </c>
      <c r="B7565" s="7">
        <v>9.1814800000000001E-5</v>
      </c>
      <c r="C7565" s="7"/>
      <c r="D7565" s="7"/>
      <c r="E7565" s="7"/>
    </row>
    <row r="7566" spans="1:5" x14ac:dyDescent="0.25">
      <c r="A7566" s="7">
        <v>0.51637072299999998</v>
      </c>
      <c r="B7566" s="7">
        <v>9.1616199999999999E-5</v>
      </c>
      <c r="C7566" s="7"/>
      <c r="D7566" s="7"/>
      <c r="E7566" s="7"/>
    </row>
    <row r="7567" spans="1:5" x14ac:dyDescent="0.25">
      <c r="A7567" s="7">
        <v>0.51643899000000004</v>
      </c>
      <c r="B7567" s="7">
        <v>9.1416799999999995E-5</v>
      </c>
      <c r="C7567" s="7"/>
      <c r="D7567" s="7"/>
      <c r="E7567" s="7"/>
    </row>
    <row r="7568" spans="1:5" x14ac:dyDescent="0.25">
      <c r="A7568" s="7">
        <v>0.516507257</v>
      </c>
      <c r="B7568" s="7">
        <v>9.1216499999999996E-5</v>
      </c>
      <c r="C7568" s="7"/>
      <c r="D7568" s="7"/>
      <c r="E7568" s="7"/>
    </row>
    <row r="7569" spans="1:5" x14ac:dyDescent="0.25">
      <c r="A7569" s="7">
        <v>0.51657552399999995</v>
      </c>
      <c r="B7569" s="7">
        <v>9.1015399999999996E-5</v>
      </c>
      <c r="C7569" s="7"/>
      <c r="D7569" s="7"/>
      <c r="E7569" s="7"/>
    </row>
    <row r="7570" spans="1:5" x14ac:dyDescent="0.25">
      <c r="A7570" s="7">
        <v>0.51664379000000005</v>
      </c>
      <c r="B7570" s="7">
        <v>9.0813499999999994E-5</v>
      </c>
      <c r="C7570" s="7"/>
      <c r="D7570" s="7"/>
      <c r="E7570" s="7"/>
    </row>
    <row r="7571" spans="1:5" x14ac:dyDescent="0.25">
      <c r="A7571" s="7">
        <v>0.516712057</v>
      </c>
      <c r="B7571" s="7">
        <v>9.0610800000000003E-5</v>
      </c>
      <c r="C7571" s="7"/>
      <c r="D7571" s="7"/>
      <c r="E7571" s="7"/>
    </row>
    <row r="7572" spans="1:5" x14ac:dyDescent="0.25">
      <c r="A7572" s="7">
        <v>0.51678032399999996</v>
      </c>
      <c r="B7572" s="7">
        <v>9.0407299999999998E-5</v>
      </c>
      <c r="C7572" s="7"/>
      <c r="D7572" s="7"/>
      <c r="E7572" s="7"/>
    </row>
    <row r="7573" spans="1:5" x14ac:dyDescent="0.25">
      <c r="A7573" s="7">
        <v>0.51684859100000002</v>
      </c>
      <c r="B7573" s="7">
        <v>9.0203099999999997E-5</v>
      </c>
      <c r="C7573" s="7"/>
      <c r="D7573" s="7"/>
      <c r="E7573" s="7"/>
    </row>
    <row r="7574" spans="1:5" x14ac:dyDescent="0.25">
      <c r="A7574" s="7">
        <v>0.51691685799999998</v>
      </c>
      <c r="B7574" s="7">
        <v>8.9998000000000001E-5</v>
      </c>
      <c r="C7574" s="7"/>
      <c r="D7574" s="7"/>
      <c r="E7574" s="7"/>
    </row>
    <row r="7575" spans="1:5" x14ac:dyDescent="0.25">
      <c r="A7575" s="7">
        <v>0.51698512500000005</v>
      </c>
      <c r="B7575" s="7">
        <v>8.9792199999999997E-5</v>
      </c>
      <c r="C7575" s="7"/>
      <c r="D7575" s="7"/>
      <c r="E7575" s="7"/>
    </row>
    <row r="7576" spans="1:5" x14ac:dyDescent="0.25">
      <c r="A7576" s="7">
        <v>0.51705339100000003</v>
      </c>
      <c r="B7576" s="7">
        <v>8.9585699999999998E-5</v>
      </c>
      <c r="C7576" s="7"/>
      <c r="D7576" s="7"/>
      <c r="E7576" s="7"/>
    </row>
    <row r="7577" spans="1:5" x14ac:dyDescent="0.25">
      <c r="A7577" s="7">
        <v>0.51712165799999998</v>
      </c>
      <c r="B7577" s="7">
        <v>8.9378500000000005E-5</v>
      </c>
      <c r="C7577" s="7"/>
      <c r="D7577" s="7"/>
      <c r="E7577" s="7"/>
    </row>
    <row r="7578" spans="1:5" x14ac:dyDescent="0.25">
      <c r="A7578" s="7">
        <v>0.51718992500000005</v>
      </c>
      <c r="B7578" s="7">
        <v>8.9170600000000003E-5</v>
      </c>
      <c r="C7578" s="7"/>
      <c r="D7578" s="7"/>
      <c r="E7578" s="7"/>
    </row>
    <row r="7579" spans="1:5" x14ac:dyDescent="0.25">
      <c r="A7579" s="7">
        <v>0.51725819200000001</v>
      </c>
      <c r="B7579" s="7">
        <v>8.8962000000000006E-5</v>
      </c>
      <c r="C7579" s="7"/>
      <c r="D7579" s="7"/>
      <c r="E7579" s="7"/>
    </row>
    <row r="7580" spans="1:5" x14ac:dyDescent="0.25">
      <c r="A7580" s="7">
        <v>0.51732645899999996</v>
      </c>
      <c r="B7580" s="7">
        <v>8.8752799999999995E-5</v>
      </c>
      <c r="C7580" s="7"/>
      <c r="D7580" s="7"/>
      <c r="E7580" s="7"/>
    </row>
    <row r="7581" spans="1:5" x14ac:dyDescent="0.25">
      <c r="A7581" s="7">
        <v>0.51739472500000006</v>
      </c>
      <c r="B7581" s="7">
        <v>8.8542799999999995E-5</v>
      </c>
      <c r="C7581" s="7"/>
      <c r="D7581" s="7"/>
      <c r="E7581" s="7"/>
    </row>
    <row r="7582" spans="1:5" x14ac:dyDescent="0.25">
      <c r="A7582" s="7">
        <v>0.51746299200000001</v>
      </c>
      <c r="B7582" s="7">
        <v>8.8332100000000001E-5</v>
      </c>
      <c r="C7582" s="7"/>
      <c r="D7582" s="7"/>
      <c r="E7582" s="7"/>
    </row>
    <row r="7583" spans="1:5" x14ac:dyDescent="0.25">
      <c r="A7583" s="7">
        <v>0.51753125899999997</v>
      </c>
      <c r="B7583" s="7">
        <v>8.8120800000000005E-5</v>
      </c>
      <c r="C7583" s="7"/>
      <c r="D7583" s="7"/>
      <c r="E7583" s="7"/>
    </row>
    <row r="7584" spans="1:5" x14ac:dyDescent="0.25">
      <c r="A7584" s="7">
        <v>0.51759952600000003</v>
      </c>
      <c r="B7584" s="7">
        <v>8.7908899999999994E-5</v>
      </c>
      <c r="C7584" s="7"/>
      <c r="D7584" s="7"/>
      <c r="E7584" s="7"/>
    </row>
    <row r="7585" spans="1:5" x14ac:dyDescent="0.25">
      <c r="A7585" s="7">
        <v>0.51766779299999999</v>
      </c>
      <c r="B7585" s="7">
        <v>8.7696300000000003E-5</v>
      </c>
      <c r="C7585" s="7"/>
      <c r="D7585" s="7"/>
      <c r="E7585" s="7"/>
    </row>
    <row r="7586" spans="1:5" x14ac:dyDescent="0.25">
      <c r="A7586" s="7">
        <v>0.51773606000000005</v>
      </c>
      <c r="B7586" s="7">
        <v>8.7483099999999996E-5</v>
      </c>
      <c r="C7586" s="7"/>
      <c r="D7586" s="7"/>
      <c r="E7586" s="7"/>
    </row>
    <row r="7587" spans="1:5" x14ac:dyDescent="0.25">
      <c r="A7587" s="7">
        <v>0.51780432600000004</v>
      </c>
      <c r="B7587" s="7">
        <v>8.7269399999999995E-5</v>
      </c>
      <c r="C7587" s="7"/>
      <c r="D7587" s="7"/>
      <c r="E7587" s="7"/>
    </row>
    <row r="7588" spans="1:5" x14ac:dyDescent="0.25">
      <c r="A7588" s="7">
        <v>0.51787259299999999</v>
      </c>
      <c r="B7588" s="7">
        <v>8.7055100000000006E-5</v>
      </c>
      <c r="C7588" s="7"/>
      <c r="D7588" s="7"/>
      <c r="E7588" s="7"/>
    </row>
    <row r="7589" spans="1:5" x14ac:dyDescent="0.25">
      <c r="A7589" s="7">
        <v>0.51794085999999995</v>
      </c>
      <c r="B7589" s="7">
        <v>8.6840200000000002E-5</v>
      </c>
      <c r="C7589" s="7"/>
      <c r="D7589" s="7"/>
      <c r="E7589" s="7"/>
    </row>
    <row r="7590" spans="1:5" x14ac:dyDescent="0.25">
      <c r="A7590" s="7">
        <v>0.51800912700000001</v>
      </c>
      <c r="B7590" s="7">
        <v>8.6624800000000005E-5</v>
      </c>
      <c r="C7590" s="7"/>
      <c r="D7590" s="7"/>
      <c r="E7590" s="7"/>
    </row>
    <row r="7591" spans="1:5" x14ac:dyDescent="0.25">
      <c r="A7591" s="7">
        <v>0.51807739399999997</v>
      </c>
      <c r="B7591" s="7">
        <v>8.6408699999999998E-5</v>
      </c>
      <c r="C7591" s="7"/>
      <c r="D7591" s="7"/>
      <c r="E7591" s="7"/>
    </row>
    <row r="7592" spans="1:5" x14ac:dyDescent="0.25">
      <c r="A7592" s="7">
        <v>0.51814565999999995</v>
      </c>
      <c r="B7592" s="7">
        <v>8.6192099999999998E-5</v>
      </c>
      <c r="C7592" s="7"/>
      <c r="D7592" s="7"/>
      <c r="E7592" s="7"/>
    </row>
    <row r="7593" spans="1:5" x14ac:dyDescent="0.25">
      <c r="A7593" s="7">
        <v>0.51821392700000002</v>
      </c>
      <c r="B7593" s="7">
        <v>8.5975000000000003E-5</v>
      </c>
      <c r="C7593" s="7"/>
      <c r="D7593" s="7"/>
      <c r="E7593" s="7"/>
    </row>
    <row r="7594" spans="1:5" x14ac:dyDescent="0.25">
      <c r="A7594" s="7">
        <v>0.51828219399999997</v>
      </c>
      <c r="B7594" s="7">
        <v>8.57574E-5</v>
      </c>
      <c r="C7594" s="7"/>
      <c r="D7594" s="7"/>
      <c r="E7594" s="7"/>
    </row>
    <row r="7595" spans="1:5" x14ac:dyDescent="0.25">
      <c r="A7595" s="7">
        <v>0.51835046100000004</v>
      </c>
      <c r="B7595" s="7">
        <v>8.5539399999999996E-5</v>
      </c>
      <c r="C7595" s="7"/>
      <c r="D7595" s="7"/>
      <c r="E7595" s="7"/>
    </row>
    <row r="7596" spans="1:5" x14ac:dyDescent="0.25">
      <c r="A7596" s="7">
        <v>0.518418728</v>
      </c>
      <c r="B7596" s="7">
        <v>8.5320800000000005E-5</v>
      </c>
      <c r="C7596" s="7"/>
      <c r="D7596" s="7"/>
      <c r="E7596" s="7"/>
    </row>
    <row r="7597" spans="1:5" x14ac:dyDescent="0.25">
      <c r="A7597" s="7">
        <v>0.51848699499999995</v>
      </c>
      <c r="B7597" s="7">
        <v>8.5101599999999998E-5</v>
      </c>
      <c r="C7597" s="7"/>
      <c r="D7597" s="7"/>
      <c r="E7597" s="7"/>
    </row>
    <row r="7598" spans="1:5" x14ac:dyDescent="0.25">
      <c r="A7598" s="7">
        <v>0.51855526100000005</v>
      </c>
      <c r="B7598" s="7">
        <v>8.4882000000000005E-5</v>
      </c>
      <c r="C7598" s="7"/>
      <c r="D7598" s="7"/>
      <c r="E7598" s="7"/>
    </row>
    <row r="7599" spans="1:5" x14ac:dyDescent="0.25">
      <c r="A7599" s="7">
        <v>0.518623528</v>
      </c>
      <c r="B7599" s="7">
        <v>8.4661999999999997E-5</v>
      </c>
      <c r="C7599" s="7"/>
      <c r="D7599" s="7"/>
      <c r="E7599" s="7"/>
    </row>
    <row r="7600" spans="1:5" x14ac:dyDescent="0.25">
      <c r="A7600" s="7">
        <v>0.51869179499999996</v>
      </c>
      <c r="B7600" s="7">
        <v>8.4441600000000001E-5</v>
      </c>
      <c r="C7600" s="7"/>
      <c r="D7600" s="7"/>
      <c r="E7600" s="7"/>
    </row>
    <row r="7601" spans="1:5" x14ac:dyDescent="0.25">
      <c r="A7601" s="7">
        <v>0.51876006200000002</v>
      </c>
      <c r="B7601" s="7">
        <v>8.4220699999999998E-5</v>
      </c>
      <c r="C7601" s="7"/>
      <c r="D7601" s="7"/>
      <c r="E7601" s="7"/>
    </row>
    <row r="7602" spans="1:5" x14ac:dyDescent="0.25">
      <c r="A7602" s="7">
        <v>0.51882832899999998</v>
      </c>
      <c r="B7602" s="7">
        <v>8.3999399999999994E-5</v>
      </c>
      <c r="C7602" s="7"/>
      <c r="D7602" s="7"/>
      <c r="E7602" s="7"/>
    </row>
    <row r="7603" spans="1:5" x14ac:dyDescent="0.25">
      <c r="A7603" s="7">
        <v>0.51889659600000004</v>
      </c>
      <c r="B7603" s="7">
        <v>8.3777799999999996E-5</v>
      </c>
      <c r="C7603" s="7"/>
      <c r="D7603" s="7"/>
      <c r="E7603" s="7"/>
    </row>
    <row r="7604" spans="1:5" x14ac:dyDescent="0.25">
      <c r="A7604" s="7">
        <v>0.51896486200000003</v>
      </c>
      <c r="B7604" s="7">
        <v>8.3555700000000004E-5</v>
      </c>
      <c r="C7604" s="7"/>
      <c r="D7604" s="7"/>
      <c r="E7604" s="7"/>
    </row>
    <row r="7605" spans="1:5" x14ac:dyDescent="0.25">
      <c r="A7605" s="7">
        <v>0.51903312899999998</v>
      </c>
      <c r="B7605" s="7">
        <v>8.3333399999999997E-5</v>
      </c>
      <c r="C7605" s="7"/>
      <c r="D7605" s="7"/>
      <c r="E7605" s="7"/>
    </row>
    <row r="7606" spans="1:5" x14ac:dyDescent="0.25">
      <c r="A7606" s="7">
        <v>0.51910139600000005</v>
      </c>
      <c r="B7606" s="7">
        <v>8.3110700000000004E-5</v>
      </c>
      <c r="C7606" s="7"/>
      <c r="D7606" s="7"/>
      <c r="E7606" s="7"/>
    </row>
    <row r="7607" spans="1:5" x14ac:dyDescent="0.25">
      <c r="A7607" s="7">
        <v>0.519169663</v>
      </c>
      <c r="B7607" s="7">
        <v>8.2887700000000003E-5</v>
      </c>
      <c r="C7607" s="7"/>
      <c r="D7607" s="7"/>
      <c r="E7607" s="7"/>
    </row>
    <row r="7608" spans="1:5" x14ac:dyDescent="0.25">
      <c r="A7608" s="7">
        <v>0.51923792999999996</v>
      </c>
      <c r="B7608" s="7">
        <v>8.2664300000000001E-5</v>
      </c>
      <c r="C7608" s="7"/>
      <c r="D7608" s="7"/>
      <c r="E7608" s="7"/>
    </row>
    <row r="7609" spans="1:5" x14ac:dyDescent="0.25">
      <c r="A7609" s="7">
        <v>0.51930619600000005</v>
      </c>
      <c r="B7609" s="7">
        <v>8.2440699999999998E-5</v>
      </c>
      <c r="C7609" s="7"/>
      <c r="D7609" s="7"/>
      <c r="E7609" s="7"/>
    </row>
    <row r="7610" spans="1:5" x14ac:dyDescent="0.25">
      <c r="A7610" s="7">
        <v>0.51937446300000001</v>
      </c>
      <c r="B7610" s="7">
        <v>8.2216800000000002E-5</v>
      </c>
      <c r="C7610" s="7"/>
      <c r="D7610" s="7"/>
      <c r="E7610" s="7"/>
    </row>
    <row r="7611" spans="1:5" x14ac:dyDescent="0.25">
      <c r="A7611" s="7">
        <v>0.51944272999999996</v>
      </c>
      <c r="B7611" s="7">
        <v>8.1992700000000005E-5</v>
      </c>
      <c r="C7611" s="7"/>
      <c r="D7611" s="7"/>
      <c r="E7611" s="7"/>
    </row>
    <row r="7612" spans="1:5" x14ac:dyDescent="0.25">
      <c r="A7612" s="7">
        <v>0.51951099700000003</v>
      </c>
      <c r="B7612" s="7">
        <v>8.1768300000000001E-5</v>
      </c>
      <c r="C7612" s="7"/>
      <c r="D7612" s="7"/>
      <c r="E7612" s="7"/>
    </row>
    <row r="7613" spans="1:5" x14ac:dyDescent="0.25">
      <c r="A7613" s="7">
        <v>0.51957926399999999</v>
      </c>
      <c r="B7613" s="7">
        <v>8.1543899999999997E-5</v>
      </c>
      <c r="C7613" s="7"/>
      <c r="D7613" s="7"/>
      <c r="E7613" s="7"/>
    </row>
    <row r="7614" spans="1:5" x14ac:dyDescent="0.25">
      <c r="A7614" s="7">
        <v>0.51964753100000005</v>
      </c>
      <c r="B7614" s="7">
        <v>8.1319199999999999E-5</v>
      </c>
      <c r="C7614" s="7"/>
      <c r="D7614" s="7"/>
      <c r="E7614" s="7"/>
    </row>
    <row r="7615" spans="1:5" x14ac:dyDescent="0.25">
      <c r="A7615" s="7">
        <v>0.51971579700000003</v>
      </c>
      <c r="B7615" s="7">
        <v>8.1094199999999993E-5</v>
      </c>
      <c r="C7615" s="7"/>
      <c r="D7615" s="7"/>
      <c r="E7615" s="7"/>
    </row>
    <row r="7616" spans="1:5" x14ac:dyDescent="0.25">
      <c r="A7616" s="7">
        <v>0.51978406399999999</v>
      </c>
      <c r="B7616" s="7">
        <v>8.0869000000000001E-5</v>
      </c>
      <c r="C7616" s="7"/>
      <c r="D7616" s="7"/>
      <c r="E7616" s="7"/>
    </row>
    <row r="7617" spans="1:5" x14ac:dyDescent="0.25">
      <c r="A7617" s="7">
        <v>0.51985233099999995</v>
      </c>
      <c r="B7617" s="7">
        <v>8.0643599999999995E-5</v>
      </c>
      <c r="C7617" s="7"/>
      <c r="D7617" s="7"/>
      <c r="E7617" s="7"/>
    </row>
    <row r="7618" spans="1:5" x14ac:dyDescent="0.25">
      <c r="A7618" s="7">
        <v>0.51992059800000001</v>
      </c>
      <c r="B7618" s="7">
        <v>8.0418000000000002E-5</v>
      </c>
      <c r="C7618" s="7"/>
      <c r="D7618" s="7"/>
      <c r="E7618" s="7"/>
    </row>
    <row r="7619" spans="1:5" x14ac:dyDescent="0.25">
      <c r="A7619" s="7">
        <v>0.51998886499999997</v>
      </c>
      <c r="B7619" s="7">
        <v>8.0192300000000001E-5</v>
      </c>
      <c r="C7619" s="7"/>
      <c r="D7619" s="7"/>
      <c r="E7619" s="7"/>
    </row>
    <row r="7620" spans="1:5" x14ac:dyDescent="0.25">
      <c r="A7620" s="7">
        <v>0.52005713200000003</v>
      </c>
      <c r="B7620" s="7">
        <v>7.9966499999999994E-5</v>
      </c>
      <c r="C7620" s="7"/>
      <c r="D7620" s="7"/>
      <c r="E7620" s="7"/>
    </row>
    <row r="7621" spans="1:5" x14ac:dyDescent="0.25">
      <c r="A7621" s="7">
        <v>0.52012539800000002</v>
      </c>
      <c r="B7621" s="7">
        <v>7.97405E-5</v>
      </c>
      <c r="C7621" s="7"/>
      <c r="D7621" s="7"/>
      <c r="E7621" s="7"/>
    </row>
    <row r="7622" spans="1:5" x14ac:dyDescent="0.25">
      <c r="A7622" s="7">
        <v>0.52019366499999997</v>
      </c>
      <c r="B7622" s="7">
        <v>7.9514500000000006E-5</v>
      </c>
      <c r="C7622" s="7"/>
      <c r="D7622" s="7"/>
      <c r="E7622" s="7"/>
    </row>
    <row r="7623" spans="1:5" x14ac:dyDescent="0.25">
      <c r="A7623" s="7">
        <v>0.52026193200000004</v>
      </c>
      <c r="B7623" s="7">
        <v>7.9288499999999998E-5</v>
      </c>
      <c r="C7623" s="7"/>
      <c r="D7623" s="7"/>
      <c r="E7623" s="7"/>
    </row>
    <row r="7624" spans="1:5" x14ac:dyDescent="0.25">
      <c r="A7624" s="7">
        <v>0.52033019899999999</v>
      </c>
      <c r="B7624" s="7">
        <v>7.9062300000000004E-5</v>
      </c>
      <c r="C7624" s="7"/>
      <c r="D7624" s="7"/>
      <c r="E7624" s="7"/>
    </row>
    <row r="7625" spans="1:5" x14ac:dyDescent="0.25">
      <c r="A7625" s="7">
        <v>0.52039846599999995</v>
      </c>
      <c r="B7625" s="7">
        <v>7.8836000000000002E-5</v>
      </c>
      <c r="C7625" s="7"/>
      <c r="D7625" s="7"/>
      <c r="E7625" s="7"/>
    </row>
    <row r="7626" spans="1:5" x14ac:dyDescent="0.25">
      <c r="A7626" s="7">
        <v>0.52046673200000004</v>
      </c>
      <c r="B7626" s="7">
        <v>7.8609700000000001E-5</v>
      </c>
      <c r="C7626" s="7"/>
      <c r="D7626" s="7"/>
      <c r="E7626" s="7"/>
    </row>
    <row r="7627" spans="1:5" x14ac:dyDescent="0.25">
      <c r="A7627" s="7">
        <v>0.520534999</v>
      </c>
      <c r="B7627" s="7">
        <v>7.8383199999999999E-5</v>
      </c>
      <c r="C7627" s="7"/>
      <c r="D7627" s="7"/>
      <c r="E7627" s="7"/>
    </row>
    <row r="7628" spans="1:5" x14ac:dyDescent="0.25">
      <c r="A7628" s="7">
        <v>0.52060326599999995</v>
      </c>
      <c r="B7628" s="7">
        <v>7.8156800000000004E-5</v>
      </c>
      <c r="C7628" s="7"/>
      <c r="D7628" s="7"/>
      <c r="E7628" s="7"/>
    </row>
    <row r="7629" spans="1:5" x14ac:dyDescent="0.25">
      <c r="A7629" s="7">
        <v>0.52067153300000002</v>
      </c>
      <c r="B7629" s="7">
        <v>7.7930399999999995E-5</v>
      </c>
      <c r="C7629" s="7"/>
      <c r="D7629" s="7"/>
      <c r="E7629" s="7"/>
    </row>
    <row r="7630" spans="1:5" x14ac:dyDescent="0.25">
      <c r="A7630" s="7">
        <v>0.52073979999999997</v>
      </c>
      <c r="B7630" s="7">
        <v>7.7704E-5</v>
      </c>
      <c r="C7630" s="7"/>
      <c r="D7630" s="7"/>
      <c r="E7630" s="7"/>
    </row>
    <row r="7631" spans="1:5" x14ac:dyDescent="0.25">
      <c r="A7631" s="7">
        <v>0.52080806700000004</v>
      </c>
      <c r="B7631" s="7">
        <v>7.7477699999999999E-5</v>
      </c>
      <c r="C7631" s="7"/>
      <c r="D7631" s="7"/>
      <c r="E7631" s="7"/>
    </row>
    <row r="7632" spans="1:5" x14ac:dyDescent="0.25">
      <c r="A7632" s="7">
        <v>0.52087633300000002</v>
      </c>
      <c r="B7632" s="7">
        <v>7.7251300000000004E-5</v>
      </c>
      <c r="C7632" s="7"/>
      <c r="D7632" s="7"/>
      <c r="E7632" s="7"/>
    </row>
    <row r="7633" spans="1:5" x14ac:dyDescent="0.25">
      <c r="A7633" s="7">
        <v>0.52094459999999998</v>
      </c>
      <c r="B7633" s="7">
        <v>7.7024899999999995E-5</v>
      </c>
      <c r="C7633" s="7"/>
      <c r="D7633" s="7"/>
      <c r="E7633" s="7"/>
    </row>
    <row r="7634" spans="1:5" x14ac:dyDescent="0.25">
      <c r="A7634" s="7">
        <v>0.52101286700000005</v>
      </c>
      <c r="B7634" s="7">
        <v>7.67987E-5</v>
      </c>
      <c r="C7634" s="7"/>
      <c r="D7634" s="7"/>
      <c r="E7634" s="7"/>
    </row>
    <row r="7635" spans="1:5" x14ac:dyDescent="0.25">
      <c r="A7635" s="7">
        <v>0.521081134</v>
      </c>
      <c r="B7635" s="7">
        <v>7.6572399999999999E-5</v>
      </c>
      <c r="C7635" s="7"/>
      <c r="D7635" s="7"/>
      <c r="E7635" s="7"/>
    </row>
    <row r="7636" spans="1:5" x14ac:dyDescent="0.25">
      <c r="A7636" s="7">
        <v>0.52114940099999996</v>
      </c>
      <c r="B7636" s="7">
        <v>7.6346200000000004E-5</v>
      </c>
      <c r="C7636" s="7"/>
      <c r="D7636" s="7"/>
      <c r="E7636" s="7"/>
    </row>
    <row r="7637" spans="1:5" x14ac:dyDescent="0.25">
      <c r="A7637" s="7">
        <v>0.52121766700000005</v>
      </c>
      <c r="B7637" s="7">
        <v>7.6120100000000003E-5</v>
      </c>
      <c r="C7637" s="7"/>
      <c r="D7637" s="7"/>
      <c r="E7637" s="7"/>
    </row>
    <row r="7638" spans="1:5" x14ac:dyDescent="0.25">
      <c r="A7638" s="7">
        <v>0.52128593400000001</v>
      </c>
      <c r="B7638" s="7">
        <v>7.5894000000000002E-5</v>
      </c>
      <c r="C7638" s="7"/>
      <c r="D7638" s="7"/>
      <c r="E7638" s="7"/>
    </row>
    <row r="7639" spans="1:5" x14ac:dyDescent="0.25">
      <c r="A7639" s="7">
        <v>0.52135420099999996</v>
      </c>
      <c r="B7639" s="7">
        <v>7.5668100000000001E-5</v>
      </c>
      <c r="C7639" s="7"/>
      <c r="D7639" s="7"/>
      <c r="E7639" s="7"/>
    </row>
    <row r="7640" spans="1:5" x14ac:dyDescent="0.25">
      <c r="A7640" s="7">
        <v>0.52142246800000003</v>
      </c>
      <c r="B7640" s="7">
        <v>7.5442200000000001E-5</v>
      </c>
      <c r="C7640" s="7"/>
      <c r="D7640" s="7"/>
      <c r="E7640" s="7"/>
    </row>
    <row r="7641" spans="1:5" x14ac:dyDescent="0.25">
      <c r="A7641" s="7">
        <v>0.52149073499999998</v>
      </c>
      <c r="B7641" s="7">
        <v>7.5216500000000001E-5</v>
      </c>
      <c r="C7641" s="7"/>
      <c r="D7641" s="7"/>
      <c r="E7641" s="7"/>
    </row>
    <row r="7642" spans="1:5" x14ac:dyDescent="0.25">
      <c r="A7642" s="7">
        <v>0.52155900200000005</v>
      </c>
      <c r="B7642" s="7">
        <v>7.4991000000000001E-5</v>
      </c>
      <c r="C7642" s="7"/>
      <c r="D7642" s="7"/>
      <c r="E7642" s="7"/>
    </row>
    <row r="7643" spans="1:5" x14ac:dyDescent="0.25">
      <c r="A7643" s="7">
        <v>0.52162726800000003</v>
      </c>
      <c r="B7643" s="7">
        <v>7.4765700000000001E-5</v>
      </c>
      <c r="C7643" s="7"/>
      <c r="D7643" s="7"/>
      <c r="E7643" s="7"/>
    </row>
    <row r="7644" spans="1:5" x14ac:dyDescent="0.25">
      <c r="A7644" s="7">
        <v>0.52169553499999999</v>
      </c>
      <c r="B7644" s="7">
        <v>7.4540499999999996E-5</v>
      </c>
      <c r="C7644" s="7"/>
      <c r="D7644" s="7"/>
      <c r="E7644" s="7"/>
    </row>
    <row r="7645" spans="1:5" x14ac:dyDescent="0.25">
      <c r="A7645" s="7">
        <v>0.52176380200000005</v>
      </c>
      <c r="B7645" s="7">
        <v>7.4315399999999997E-5</v>
      </c>
      <c r="C7645" s="7"/>
      <c r="D7645" s="7"/>
      <c r="E7645" s="7"/>
    </row>
    <row r="7646" spans="1:5" x14ac:dyDescent="0.25">
      <c r="A7646" s="7">
        <v>0.52183206900000001</v>
      </c>
      <c r="B7646" s="7">
        <v>7.4090499999999998E-5</v>
      </c>
      <c r="C7646" s="7"/>
      <c r="D7646" s="7"/>
      <c r="E7646" s="7"/>
    </row>
    <row r="7647" spans="1:5" x14ac:dyDescent="0.25">
      <c r="A7647" s="7">
        <v>0.52190033599999996</v>
      </c>
      <c r="B7647" s="7">
        <v>7.38658E-5</v>
      </c>
      <c r="C7647" s="7"/>
      <c r="D7647" s="7"/>
      <c r="E7647" s="7"/>
    </row>
    <row r="7648" spans="1:5" x14ac:dyDescent="0.25">
      <c r="A7648" s="7">
        <v>0.52196860300000003</v>
      </c>
      <c r="B7648" s="7">
        <v>7.3641199999999996E-5</v>
      </c>
      <c r="C7648" s="7"/>
      <c r="D7648" s="7"/>
      <c r="E7648" s="7"/>
    </row>
    <row r="7649" spans="1:5" x14ac:dyDescent="0.25">
      <c r="A7649" s="7">
        <v>0.52203686900000001</v>
      </c>
      <c r="B7649" s="7">
        <v>7.3416899999999998E-5</v>
      </c>
      <c r="C7649" s="7"/>
      <c r="D7649" s="7"/>
      <c r="E7649" s="7"/>
    </row>
    <row r="7650" spans="1:5" x14ac:dyDescent="0.25">
      <c r="A7650" s="7">
        <v>0.52210513599999997</v>
      </c>
      <c r="B7650" s="7">
        <v>7.3192899999999995E-5</v>
      </c>
      <c r="C7650" s="7"/>
      <c r="D7650" s="7"/>
      <c r="E7650" s="7"/>
    </row>
    <row r="7651" spans="1:5" x14ac:dyDescent="0.25">
      <c r="A7651" s="7">
        <v>0.52217340300000004</v>
      </c>
      <c r="B7651" s="7">
        <v>7.2969100000000006E-5</v>
      </c>
      <c r="C7651" s="7"/>
      <c r="D7651" s="7"/>
      <c r="E7651" s="7"/>
    </row>
    <row r="7652" spans="1:5" x14ac:dyDescent="0.25">
      <c r="A7652" s="7">
        <v>0.52224166999999999</v>
      </c>
      <c r="B7652" s="7">
        <v>7.2745599999999997E-5</v>
      </c>
      <c r="C7652" s="7"/>
      <c r="D7652" s="7"/>
      <c r="E7652" s="7"/>
    </row>
    <row r="7653" spans="1:5" x14ac:dyDescent="0.25">
      <c r="A7653" s="7">
        <v>0.52230993699999995</v>
      </c>
      <c r="B7653" s="7">
        <v>7.2522300000000002E-5</v>
      </c>
      <c r="C7653" s="7"/>
      <c r="D7653" s="7"/>
      <c r="E7653" s="7"/>
    </row>
    <row r="7654" spans="1:5" x14ac:dyDescent="0.25">
      <c r="A7654" s="7">
        <v>0.52237820300000004</v>
      </c>
      <c r="B7654" s="7">
        <v>7.2299300000000001E-5</v>
      </c>
      <c r="C7654" s="7"/>
      <c r="D7654" s="7"/>
      <c r="E7654" s="7"/>
    </row>
    <row r="7655" spans="1:5" x14ac:dyDescent="0.25">
      <c r="A7655" s="7">
        <v>0.52244647</v>
      </c>
      <c r="B7655" s="7">
        <v>7.2076599999999994E-5</v>
      </c>
      <c r="C7655" s="7"/>
      <c r="D7655" s="7"/>
      <c r="E7655" s="7"/>
    </row>
    <row r="7656" spans="1:5" x14ac:dyDescent="0.25">
      <c r="A7656" s="7">
        <v>0.52251473699999995</v>
      </c>
      <c r="B7656" s="7">
        <v>7.18541E-5</v>
      </c>
      <c r="C7656" s="7"/>
      <c r="D7656" s="7"/>
      <c r="E7656" s="7"/>
    </row>
    <row r="7657" spans="1:5" x14ac:dyDescent="0.25">
      <c r="A7657" s="7">
        <v>0.52258300400000002</v>
      </c>
      <c r="B7657" s="7">
        <v>7.1631900000000001E-5</v>
      </c>
      <c r="C7657" s="7"/>
      <c r="D7657" s="7"/>
      <c r="E7657" s="7"/>
    </row>
    <row r="7658" spans="1:5" x14ac:dyDescent="0.25">
      <c r="A7658" s="7">
        <v>0.52265127099999997</v>
      </c>
      <c r="B7658" s="7">
        <v>7.1409999999999996E-5</v>
      </c>
      <c r="C7658" s="7"/>
      <c r="D7658" s="7"/>
      <c r="E7658" s="7"/>
    </row>
    <row r="7659" spans="1:5" x14ac:dyDescent="0.25">
      <c r="A7659" s="7">
        <v>0.52271953800000004</v>
      </c>
      <c r="B7659" s="7">
        <v>7.1188500000000005E-5</v>
      </c>
      <c r="C7659" s="7"/>
      <c r="D7659" s="7"/>
      <c r="E7659" s="7"/>
    </row>
    <row r="7660" spans="1:5" x14ac:dyDescent="0.25">
      <c r="A7660" s="7">
        <v>0.52278780400000002</v>
      </c>
      <c r="B7660" s="7">
        <v>7.09672E-5</v>
      </c>
      <c r="C7660" s="7"/>
      <c r="D7660" s="7"/>
      <c r="E7660" s="7"/>
    </row>
    <row r="7661" spans="1:5" x14ac:dyDescent="0.25">
      <c r="A7661" s="7">
        <v>0.52285607099999998</v>
      </c>
      <c r="B7661" s="7">
        <v>7.0746299999999997E-5</v>
      </c>
      <c r="C7661" s="7"/>
      <c r="D7661" s="7"/>
      <c r="E7661" s="7"/>
    </row>
    <row r="7662" spans="1:5" x14ac:dyDescent="0.25">
      <c r="A7662" s="7">
        <v>0.52292433800000004</v>
      </c>
      <c r="B7662" s="7">
        <v>7.0525900000000002E-5</v>
      </c>
      <c r="C7662" s="7"/>
      <c r="D7662" s="7"/>
      <c r="E7662" s="7"/>
    </row>
    <row r="7663" spans="1:5" x14ac:dyDescent="0.25">
      <c r="A7663" s="7">
        <v>0.522992605</v>
      </c>
      <c r="B7663" s="7">
        <v>7.03058E-5</v>
      </c>
      <c r="C7663" s="7"/>
      <c r="D7663" s="7"/>
      <c r="E7663" s="7"/>
    </row>
    <row r="7664" spans="1:5" x14ac:dyDescent="0.25">
      <c r="A7664" s="7">
        <v>0.52306087199999995</v>
      </c>
      <c r="B7664" s="7">
        <v>7.0086000000000006E-5</v>
      </c>
      <c r="C7664" s="7"/>
      <c r="D7664" s="7"/>
      <c r="E7664" s="7"/>
    </row>
    <row r="7665" spans="1:5" x14ac:dyDescent="0.25">
      <c r="A7665" s="7">
        <v>0.52312913800000005</v>
      </c>
      <c r="B7665" s="7">
        <v>6.9866500000000006E-5</v>
      </c>
      <c r="C7665" s="7"/>
      <c r="D7665" s="7"/>
      <c r="E7665" s="7"/>
    </row>
    <row r="7666" spans="1:5" x14ac:dyDescent="0.25">
      <c r="A7666" s="7">
        <v>0.523197405</v>
      </c>
      <c r="B7666" s="7">
        <v>6.9647400000000007E-5</v>
      </c>
      <c r="C7666" s="7"/>
      <c r="D7666" s="7"/>
      <c r="E7666" s="7"/>
    </row>
    <row r="7667" spans="1:5" x14ac:dyDescent="0.25">
      <c r="A7667" s="7">
        <v>0.52326567199999996</v>
      </c>
      <c r="B7667" s="7">
        <v>6.9428699999999995E-5</v>
      </c>
      <c r="C7667" s="7"/>
      <c r="D7667" s="7"/>
      <c r="E7667" s="7"/>
    </row>
    <row r="7668" spans="1:5" x14ac:dyDescent="0.25">
      <c r="A7668" s="7">
        <v>0.52333393900000003</v>
      </c>
      <c r="B7668" s="7">
        <v>6.9210300000000004E-5</v>
      </c>
      <c r="C7668" s="7"/>
      <c r="D7668" s="7"/>
      <c r="E7668" s="7"/>
    </row>
    <row r="7669" spans="1:5" x14ac:dyDescent="0.25">
      <c r="A7669" s="7">
        <v>0.52340220599999998</v>
      </c>
      <c r="B7669" s="7">
        <v>6.8992200000000007E-5</v>
      </c>
      <c r="C7669" s="7"/>
      <c r="D7669" s="7"/>
      <c r="E7669" s="7"/>
    </row>
    <row r="7670" spans="1:5" x14ac:dyDescent="0.25">
      <c r="A7670" s="7">
        <v>0.52347047300000005</v>
      </c>
      <c r="B7670" s="7">
        <v>6.8774499999999997E-5</v>
      </c>
      <c r="C7670" s="7"/>
      <c r="D7670" s="7"/>
      <c r="E7670" s="7"/>
    </row>
    <row r="7671" spans="1:5" x14ac:dyDescent="0.25">
      <c r="A7671" s="7">
        <v>0.52353873900000003</v>
      </c>
      <c r="B7671" s="7">
        <v>6.8557200000000002E-5</v>
      </c>
      <c r="C7671" s="7"/>
      <c r="D7671" s="7"/>
      <c r="E7671" s="7"/>
    </row>
    <row r="7672" spans="1:5" x14ac:dyDescent="0.25">
      <c r="A7672" s="7">
        <v>0.52360700599999999</v>
      </c>
      <c r="B7672" s="7">
        <v>6.8340299999999993E-5</v>
      </c>
      <c r="C7672" s="7"/>
      <c r="D7672" s="7"/>
      <c r="E7672" s="7"/>
    </row>
    <row r="7673" spans="1:5" x14ac:dyDescent="0.25">
      <c r="A7673" s="7">
        <v>0.52367527300000005</v>
      </c>
      <c r="B7673" s="7">
        <v>6.81238E-5</v>
      </c>
      <c r="C7673" s="7"/>
      <c r="D7673" s="7"/>
      <c r="E7673" s="7"/>
    </row>
    <row r="7674" spans="1:5" x14ac:dyDescent="0.25">
      <c r="A7674" s="7">
        <v>0.52374354000000001</v>
      </c>
      <c r="B7674" s="7">
        <v>6.7907800000000001E-5</v>
      </c>
      <c r="C7674" s="7"/>
      <c r="D7674" s="7"/>
      <c r="E7674" s="7"/>
    </row>
    <row r="7675" spans="1:5" x14ac:dyDescent="0.25">
      <c r="A7675" s="7">
        <v>0.52381180699999996</v>
      </c>
      <c r="B7675" s="7">
        <v>6.7692099999999995E-5</v>
      </c>
      <c r="C7675" s="7"/>
      <c r="D7675" s="7"/>
      <c r="E7675" s="7"/>
    </row>
    <row r="7676" spans="1:5" x14ac:dyDescent="0.25">
      <c r="A7676" s="7">
        <v>0.52388007400000003</v>
      </c>
      <c r="B7676" s="7">
        <v>6.7476899999999998E-5</v>
      </c>
      <c r="C7676" s="7"/>
      <c r="D7676" s="7"/>
      <c r="E7676" s="7"/>
    </row>
    <row r="7677" spans="1:5" x14ac:dyDescent="0.25">
      <c r="A7677" s="7">
        <v>0.52394834000000001</v>
      </c>
      <c r="B7677" s="7">
        <v>6.7262100000000001E-5</v>
      </c>
      <c r="C7677" s="7"/>
      <c r="D7677" s="7"/>
      <c r="E7677" s="7"/>
    </row>
    <row r="7678" spans="1:5" x14ac:dyDescent="0.25">
      <c r="A7678" s="7">
        <v>0.52401660699999997</v>
      </c>
      <c r="B7678" s="7">
        <v>6.7047700000000005E-5</v>
      </c>
      <c r="C7678" s="7"/>
      <c r="D7678" s="7"/>
      <c r="E7678" s="7"/>
    </row>
    <row r="7679" spans="1:5" x14ac:dyDescent="0.25">
      <c r="A7679" s="7">
        <v>0.52408487400000003</v>
      </c>
      <c r="B7679" s="7">
        <v>6.6833800000000004E-5</v>
      </c>
      <c r="C7679" s="7"/>
      <c r="D7679" s="7"/>
      <c r="E7679" s="7"/>
    </row>
    <row r="7680" spans="1:5" x14ac:dyDescent="0.25">
      <c r="A7680" s="7">
        <v>0.52415314099999999</v>
      </c>
      <c r="B7680" s="7">
        <v>6.6620199999999996E-5</v>
      </c>
      <c r="C7680" s="7"/>
      <c r="D7680" s="7"/>
      <c r="E7680" s="7"/>
    </row>
    <row r="7681" spans="1:5" x14ac:dyDescent="0.25">
      <c r="A7681" s="7">
        <v>0.52422140800000006</v>
      </c>
      <c r="B7681" s="7">
        <v>6.6407200000000003E-5</v>
      </c>
      <c r="C7681" s="7"/>
      <c r="D7681" s="7"/>
      <c r="E7681" s="7"/>
    </row>
    <row r="7682" spans="1:5" x14ac:dyDescent="0.25">
      <c r="A7682" s="7">
        <v>0.52428967400000004</v>
      </c>
      <c r="B7682" s="7">
        <v>6.6194500000000005E-5</v>
      </c>
      <c r="C7682" s="7"/>
      <c r="D7682" s="7"/>
      <c r="E7682" s="7"/>
    </row>
    <row r="7683" spans="1:5" x14ac:dyDescent="0.25">
      <c r="A7683" s="7">
        <v>0.52435794099999999</v>
      </c>
      <c r="B7683" s="7">
        <v>6.5982399999999994E-5</v>
      </c>
      <c r="C7683" s="7"/>
      <c r="D7683" s="7"/>
      <c r="E7683" s="7"/>
    </row>
    <row r="7684" spans="1:5" x14ac:dyDescent="0.25">
      <c r="A7684" s="7">
        <v>0.52442620799999995</v>
      </c>
      <c r="B7684" s="7">
        <v>6.5770600000000003E-5</v>
      </c>
      <c r="C7684" s="7"/>
      <c r="D7684" s="7"/>
      <c r="E7684" s="7"/>
    </row>
    <row r="7685" spans="1:5" x14ac:dyDescent="0.25">
      <c r="A7685" s="7">
        <v>0.52449447500000002</v>
      </c>
      <c r="B7685" s="7">
        <v>6.5559400000000001E-5</v>
      </c>
      <c r="C7685" s="7"/>
      <c r="D7685" s="7"/>
      <c r="E7685" s="7"/>
    </row>
    <row r="7686" spans="1:5" x14ac:dyDescent="0.25">
      <c r="A7686" s="7">
        <v>0.52456274199999997</v>
      </c>
      <c r="B7686" s="7">
        <v>6.53486E-5</v>
      </c>
      <c r="C7686" s="7"/>
      <c r="D7686" s="7"/>
      <c r="E7686" s="7"/>
    </row>
    <row r="7687" spans="1:5" x14ac:dyDescent="0.25">
      <c r="A7687" s="7">
        <v>0.52463100900000004</v>
      </c>
      <c r="B7687" s="7">
        <v>6.5138300000000006E-5</v>
      </c>
      <c r="C7687" s="7"/>
      <c r="D7687" s="7"/>
      <c r="E7687" s="7"/>
    </row>
    <row r="7688" spans="1:5" x14ac:dyDescent="0.25">
      <c r="A7688" s="7">
        <v>0.52469927500000002</v>
      </c>
      <c r="B7688" s="7">
        <v>6.49284E-5</v>
      </c>
      <c r="C7688" s="7"/>
      <c r="D7688" s="7"/>
      <c r="E7688" s="7"/>
    </row>
    <row r="7689" spans="1:5" x14ac:dyDescent="0.25">
      <c r="A7689" s="7">
        <v>0.52476754199999998</v>
      </c>
      <c r="B7689" s="7">
        <v>6.4719000000000002E-5</v>
      </c>
      <c r="C7689" s="7"/>
      <c r="D7689" s="7"/>
      <c r="E7689" s="7"/>
    </row>
    <row r="7690" spans="1:5" x14ac:dyDescent="0.25">
      <c r="A7690" s="7">
        <v>0.52483580900000004</v>
      </c>
      <c r="B7690" s="7">
        <v>6.4510099999999998E-5</v>
      </c>
      <c r="C7690" s="7"/>
      <c r="D7690" s="7"/>
      <c r="E7690" s="7"/>
    </row>
    <row r="7691" spans="1:5" x14ac:dyDescent="0.25">
      <c r="A7691" s="7">
        <v>0.524904076</v>
      </c>
      <c r="B7691" s="7">
        <v>6.4301700000000001E-5</v>
      </c>
      <c r="C7691" s="7"/>
      <c r="D7691" s="7"/>
      <c r="E7691" s="7"/>
    </row>
    <row r="7692" spans="1:5" x14ac:dyDescent="0.25">
      <c r="A7692" s="7">
        <v>0.52497234299999995</v>
      </c>
      <c r="B7692" s="7">
        <v>6.4093700000000006E-5</v>
      </c>
      <c r="C7692" s="7"/>
      <c r="D7692" s="7"/>
      <c r="E7692" s="7"/>
    </row>
    <row r="7693" spans="1:5" x14ac:dyDescent="0.25">
      <c r="A7693" s="7">
        <v>0.52504060900000005</v>
      </c>
      <c r="B7693" s="7">
        <v>6.3886200000000005E-5</v>
      </c>
      <c r="C7693" s="7"/>
      <c r="D7693" s="7"/>
      <c r="E7693" s="7"/>
    </row>
    <row r="7694" spans="1:5" x14ac:dyDescent="0.25">
      <c r="A7694" s="7">
        <v>0.525108876</v>
      </c>
      <c r="B7694" s="7">
        <v>6.3679199999999998E-5</v>
      </c>
      <c r="C7694" s="7"/>
      <c r="D7694" s="7"/>
      <c r="E7694" s="7"/>
    </row>
    <row r="7695" spans="1:5" x14ac:dyDescent="0.25">
      <c r="A7695" s="7">
        <v>0.52517714299999996</v>
      </c>
      <c r="B7695" s="7">
        <v>6.34727E-5</v>
      </c>
      <c r="C7695" s="7"/>
      <c r="D7695" s="7"/>
      <c r="E7695" s="7"/>
    </row>
    <row r="7696" spans="1:5" x14ac:dyDescent="0.25">
      <c r="A7696" s="7">
        <v>0.52524541000000002</v>
      </c>
      <c r="B7696" s="7">
        <v>6.3266600000000002E-5</v>
      </c>
      <c r="C7696" s="7"/>
      <c r="D7696" s="7"/>
      <c r="E7696" s="7"/>
    </row>
    <row r="7697" spans="1:5" x14ac:dyDescent="0.25">
      <c r="A7697" s="7">
        <v>0.52531367699999998</v>
      </c>
      <c r="B7697" s="7">
        <v>6.3061100000000005E-5</v>
      </c>
      <c r="C7697" s="7"/>
      <c r="D7697" s="7"/>
      <c r="E7697" s="7"/>
    </row>
    <row r="7698" spans="1:5" x14ac:dyDescent="0.25">
      <c r="A7698" s="7">
        <v>0.52538194400000005</v>
      </c>
      <c r="B7698" s="7">
        <v>6.2856100000000003E-5</v>
      </c>
      <c r="C7698" s="7"/>
      <c r="D7698" s="7"/>
      <c r="E7698" s="7"/>
    </row>
    <row r="7699" spans="1:5" x14ac:dyDescent="0.25">
      <c r="A7699" s="7">
        <v>0.52545021000000003</v>
      </c>
      <c r="B7699" s="7">
        <v>6.2651700000000002E-5</v>
      </c>
      <c r="C7699" s="7"/>
      <c r="D7699" s="7"/>
      <c r="E7699" s="7"/>
    </row>
    <row r="7700" spans="1:5" x14ac:dyDescent="0.25">
      <c r="A7700" s="7">
        <v>0.52551847699999998</v>
      </c>
      <c r="B7700" s="7">
        <v>6.2447700000000002E-5</v>
      </c>
      <c r="C7700" s="7"/>
      <c r="D7700" s="7"/>
      <c r="E7700" s="7"/>
    </row>
    <row r="7701" spans="1:5" x14ac:dyDescent="0.25">
      <c r="A7701" s="7">
        <v>0.52558674400000005</v>
      </c>
      <c r="B7701" s="7">
        <v>6.2244199999999996E-5</v>
      </c>
      <c r="C7701" s="7"/>
      <c r="D7701" s="7"/>
      <c r="E7701" s="7"/>
    </row>
    <row r="7702" spans="1:5" x14ac:dyDescent="0.25">
      <c r="A7702" s="7">
        <v>0.52565501100000001</v>
      </c>
      <c r="B7702" s="7">
        <v>6.2041199999999998E-5</v>
      </c>
      <c r="C7702" s="7"/>
      <c r="D7702" s="7"/>
      <c r="E7702" s="7"/>
    </row>
    <row r="7703" spans="1:5" x14ac:dyDescent="0.25">
      <c r="A7703" s="7">
        <v>0.52572327799999996</v>
      </c>
      <c r="B7703" s="7">
        <v>6.1838600000000001E-5</v>
      </c>
      <c r="C7703" s="7"/>
      <c r="D7703" s="7"/>
      <c r="E7703" s="7"/>
    </row>
    <row r="7704" spans="1:5" x14ac:dyDescent="0.25">
      <c r="A7704" s="7">
        <v>0.52579154500000003</v>
      </c>
      <c r="B7704" s="7">
        <v>6.1636600000000005E-5</v>
      </c>
      <c r="C7704" s="7"/>
      <c r="D7704" s="7"/>
      <c r="E7704" s="7"/>
    </row>
    <row r="7705" spans="1:5" x14ac:dyDescent="0.25">
      <c r="A7705" s="7">
        <v>0.52585981100000001</v>
      </c>
      <c r="B7705" s="7">
        <v>6.1434999999999997E-5</v>
      </c>
      <c r="C7705" s="7"/>
      <c r="D7705" s="7"/>
      <c r="E7705" s="7"/>
    </row>
    <row r="7706" spans="1:5" x14ac:dyDescent="0.25">
      <c r="A7706" s="7">
        <v>0.52592807799999997</v>
      </c>
      <c r="B7706" s="7">
        <v>6.1233899999999997E-5</v>
      </c>
      <c r="C7706" s="7"/>
      <c r="D7706" s="7"/>
      <c r="E7706" s="7"/>
    </row>
    <row r="7707" spans="1:5" x14ac:dyDescent="0.25">
      <c r="A7707" s="7">
        <v>0.52599634500000003</v>
      </c>
      <c r="B7707" s="7">
        <v>6.1033299999999997E-5</v>
      </c>
      <c r="C7707" s="7"/>
      <c r="D7707" s="7"/>
      <c r="E7707" s="7"/>
    </row>
    <row r="7708" spans="1:5" x14ac:dyDescent="0.25">
      <c r="A7708" s="7">
        <v>0.52606461199999999</v>
      </c>
      <c r="B7708" s="7">
        <v>6.0833199999999999E-5</v>
      </c>
      <c r="C7708" s="7"/>
      <c r="D7708" s="7"/>
      <c r="E7708" s="7"/>
    </row>
    <row r="7709" spans="1:5" x14ac:dyDescent="0.25">
      <c r="A7709" s="7">
        <v>0.52613287900000005</v>
      </c>
      <c r="B7709" s="7">
        <v>6.0633500000000001E-5</v>
      </c>
      <c r="C7709" s="7"/>
      <c r="D7709" s="7"/>
      <c r="E7709" s="7"/>
    </row>
    <row r="7710" spans="1:5" x14ac:dyDescent="0.25">
      <c r="A7710" s="7">
        <v>0.52620114500000004</v>
      </c>
      <c r="B7710" s="7">
        <v>6.0434299999999998E-5</v>
      </c>
      <c r="C7710" s="7"/>
      <c r="D7710" s="7"/>
      <c r="E7710" s="7"/>
    </row>
    <row r="7711" spans="1:5" x14ac:dyDescent="0.25">
      <c r="A7711" s="7">
        <v>0.52626941199999999</v>
      </c>
      <c r="B7711" s="7">
        <v>6.0235500000000003E-5</v>
      </c>
      <c r="C7711" s="7"/>
      <c r="D7711" s="7"/>
      <c r="E7711" s="7"/>
    </row>
    <row r="7712" spans="1:5" x14ac:dyDescent="0.25">
      <c r="A7712" s="7">
        <v>0.52633767899999995</v>
      </c>
      <c r="B7712" s="7">
        <v>6.0037300000000002E-5</v>
      </c>
      <c r="C7712" s="7"/>
      <c r="D7712" s="7"/>
      <c r="E7712" s="7"/>
    </row>
    <row r="7713" spans="1:5" x14ac:dyDescent="0.25">
      <c r="A7713" s="7">
        <v>0.52640594600000001</v>
      </c>
      <c r="B7713" s="7">
        <v>5.9839500000000002E-5</v>
      </c>
      <c r="C7713" s="7"/>
      <c r="D7713" s="7"/>
      <c r="E7713" s="7"/>
    </row>
    <row r="7714" spans="1:5" x14ac:dyDescent="0.25">
      <c r="A7714" s="7">
        <v>0.52647421299999997</v>
      </c>
      <c r="B7714" s="7">
        <v>5.9642200000000003E-5</v>
      </c>
      <c r="C7714" s="7"/>
      <c r="D7714" s="7"/>
      <c r="E7714" s="7"/>
    </row>
    <row r="7715" spans="1:5" x14ac:dyDescent="0.25">
      <c r="A7715" s="7">
        <v>0.52654248000000003</v>
      </c>
      <c r="B7715" s="7">
        <v>5.9445399999999998E-5</v>
      </c>
      <c r="C7715" s="7"/>
      <c r="D7715" s="7"/>
      <c r="E7715" s="7"/>
    </row>
    <row r="7716" spans="1:5" x14ac:dyDescent="0.25">
      <c r="A7716" s="7">
        <v>0.52661074600000002</v>
      </c>
      <c r="B7716" s="7">
        <v>5.9249000000000001E-5</v>
      </c>
      <c r="C7716" s="7"/>
      <c r="D7716" s="7"/>
      <c r="E7716" s="7"/>
    </row>
    <row r="7717" spans="1:5" x14ac:dyDescent="0.25">
      <c r="A7717" s="7">
        <v>0.52667901299999997</v>
      </c>
      <c r="B7717" s="7">
        <v>5.9052999999999999E-5</v>
      </c>
      <c r="C7717" s="7"/>
      <c r="D7717" s="7"/>
      <c r="E7717" s="7"/>
    </row>
    <row r="7718" spans="1:5" x14ac:dyDescent="0.25">
      <c r="A7718" s="7">
        <v>0.52674728000000004</v>
      </c>
      <c r="B7718" s="7">
        <v>5.8857499999999997E-5</v>
      </c>
      <c r="C7718" s="7"/>
      <c r="D7718" s="7"/>
      <c r="E7718" s="7"/>
    </row>
    <row r="7719" spans="1:5" x14ac:dyDescent="0.25">
      <c r="A7719" s="7">
        <v>0.526815547</v>
      </c>
      <c r="B7719" s="7">
        <v>5.8662500000000003E-5</v>
      </c>
      <c r="C7719" s="7"/>
      <c r="D7719" s="7"/>
      <c r="E7719" s="7"/>
    </row>
    <row r="7720" spans="1:5" x14ac:dyDescent="0.25">
      <c r="A7720" s="7">
        <v>0.52688381399999995</v>
      </c>
      <c r="B7720" s="7">
        <v>5.8467800000000003E-5</v>
      </c>
      <c r="C7720" s="7"/>
      <c r="D7720" s="7"/>
      <c r="E7720" s="7"/>
    </row>
    <row r="7721" spans="1:5" x14ac:dyDescent="0.25">
      <c r="A7721" s="7">
        <v>0.52695208100000002</v>
      </c>
      <c r="B7721" s="7">
        <v>5.8273599999999997E-5</v>
      </c>
      <c r="C7721" s="7"/>
      <c r="D7721" s="7"/>
      <c r="E7721" s="7"/>
    </row>
    <row r="7722" spans="1:5" x14ac:dyDescent="0.25">
      <c r="A7722" s="7">
        <v>0.527020347</v>
      </c>
      <c r="B7722" s="7">
        <v>5.8079899999999999E-5</v>
      </c>
      <c r="C7722" s="7"/>
      <c r="D7722" s="7"/>
      <c r="E7722" s="7"/>
    </row>
    <row r="7723" spans="1:5" x14ac:dyDescent="0.25">
      <c r="A7723" s="7">
        <v>0.52708861399999996</v>
      </c>
      <c r="B7723" s="7">
        <v>5.7886600000000002E-5</v>
      </c>
      <c r="C7723" s="7"/>
      <c r="D7723" s="7"/>
      <c r="E7723" s="7"/>
    </row>
    <row r="7724" spans="1:5" x14ac:dyDescent="0.25">
      <c r="A7724" s="7">
        <v>0.52715688100000002</v>
      </c>
      <c r="B7724" s="7">
        <v>5.76939E-5</v>
      </c>
      <c r="C7724" s="7"/>
      <c r="D7724" s="7"/>
      <c r="E7724" s="7"/>
    </row>
    <row r="7725" spans="1:5" x14ac:dyDescent="0.25">
      <c r="A7725" s="7">
        <v>0.52722514799999998</v>
      </c>
      <c r="B7725" s="7">
        <v>5.7501599999999998E-5</v>
      </c>
      <c r="C7725" s="7"/>
      <c r="D7725" s="7"/>
      <c r="E7725" s="7"/>
    </row>
    <row r="7726" spans="1:5" x14ac:dyDescent="0.25">
      <c r="A7726" s="7">
        <v>0.52729341500000004</v>
      </c>
      <c r="B7726" s="7">
        <v>5.7309699999999998E-5</v>
      </c>
      <c r="C7726" s="7"/>
      <c r="D7726" s="7"/>
      <c r="E7726" s="7"/>
    </row>
    <row r="7727" spans="1:5" x14ac:dyDescent="0.25">
      <c r="A7727" s="7">
        <v>0.52736168100000003</v>
      </c>
      <c r="B7727" s="7">
        <v>5.7118199999999998E-5</v>
      </c>
      <c r="C7727" s="7"/>
      <c r="D7727" s="7"/>
      <c r="E7727" s="7"/>
    </row>
    <row r="7728" spans="1:5" x14ac:dyDescent="0.25">
      <c r="A7728" s="7">
        <v>0.52742994799999998</v>
      </c>
      <c r="B7728" s="7">
        <v>5.6926999999999999E-5</v>
      </c>
      <c r="C7728" s="7"/>
      <c r="D7728" s="7"/>
      <c r="E7728" s="7"/>
    </row>
    <row r="7729" spans="1:5" x14ac:dyDescent="0.25">
      <c r="A7729" s="7">
        <v>0.52749821500000005</v>
      </c>
      <c r="B7729" s="7">
        <v>5.6736300000000001E-5</v>
      </c>
      <c r="C7729" s="7"/>
      <c r="D7729" s="7"/>
      <c r="E7729" s="7"/>
    </row>
    <row r="7730" spans="1:5" x14ac:dyDescent="0.25">
      <c r="A7730" s="7">
        <v>0.527566482</v>
      </c>
      <c r="B7730" s="7">
        <v>5.6546099999999997E-5</v>
      </c>
      <c r="C7730" s="7"/>
      <c r="D7730" s="7"/>
      <c r="E7730" s="7"/>
    </row>
    <row r="7731" spans="1:5" x14ac:dyDescent="0.25">
      <c r="A7731" s="7">
        <v>0.52763474899999996</v>
      </c>
      <c r="B7731" s="7">
        <v>5.6356300000000001E-5</v>
      </c>
      <c r="C7731" s="7"/>
      <c r="D7731" s="7"/>
      <c r="E7731" s="7"/>
    </row>
    <row r="7732" spans="1:5" x14ac:dyDescent="0.25">
      <c r="A7732" s="7">
        <v>0.52770301600000002</v>
      </c>
      <c r="B7732" s="7">
        <v>5.6166899999999999E-5</v>
      </c>
      <c r="C7732" s="7"/>
      <c r="D7732" s="7"/>
      <c r="E7732" s="7"/>
    </row>
    <row r="7733" spans="1:5" x14ac:dyDescent="0.25">
      <c r="A7733" s="7">
        <v>0.52777128200000001</v>
      </c>
      <c r="B7733" s="7">
        <v>5.5977899999999998E-5</v>
      </c>
      <c r="C7733" s="7"/>
      <c r="D7733" s="7"/>
      <c r="E7733" s="7"/>
    </row>
    <row r="7734" spans="1:5" x14ac:dyDescent="0.25">
      <c r="A7734" s="7">
        <v>0.52783954899999996</v>
      </c>
      <c r="B7734" s="7">
        <v>5.5789399999999998E-5</v>
      </c>
      <c r="C7734" s="7"/>
      <c r="D7734" s="7"/>
      <c r="E7734" s="7"/>
    </row>
    <row r="7735" spans="1:5" x14ac:dyDescent="0.25">
      <c r="A7735" s="7">
        <v>0.52790781600000003</v>
      </c>
      <c r="B7735" s="7">
        <v>5.5601099999999999E-5</v>
      </c>
      <c r="C7735" s="7"/>
      <c r="D7735" s="7"/>
      <c r="E7735" s="7"/>
    </row>
    <row r="7736" spans="1:5" x14ac:dyDescent="0.25">
      <c r="A7736" s="7">
        <v>0.52797608299999998</v>
      </c>
      <c r="B7736" s="7">
        <v>5.54132E-5</v>
      </c>
      <c r="C7736" s="7"/>
      <c r="D7736" s="7"/>
      <c r="E7736" s="7"/>
    </row>
    <row r="7737" spans="1:5" x14ac:dyDescent="0.25">
      <c r="A7737" s="7">
        <v>0.52804435000000005</v>
      </c>
      <c r="B7737" s="7">
        <v>5.5225600000000002E-5</v>
      </c>
      <c r="C7737" s="7"/>
      <c r="D7737" s="7"/>
      <c r="E7737" s="7"/>
    </row>
    <row r="7738" spans="1:5" x14ac:dyDescent="0.25">
      <c r="A7738" s="7">
        <v>0.52811261600000003</v>
      </c>
      <c r="B7738" s="7">
        <v>5.5038399999999998E-5</v>
      </c>
      <c r="C7738" s="7"/>
      <c r="D7738" s="7"/>
      <c r="E7738" s="7"/>
    </row>
    <row r="7739" spans="1:5" x14ac:dyDescent="0.25">
      <c r="A7739" s="7">
        <v>0.52818088299999999</v>
      </c>
      <c r="B7739" s="7">
        <v>5.4851600000000002E-5</v>
      </c>
      <c r="C7739" s="7"/>
      <c r="D7739" s="7"/>
      <c r="E7739" s="7"/>
    </row>
    <row r="7740" spans="1:5" x14ac:dyDescent="0.25">
      <c r="A7740" s="7">
        <v>0.52824914999999995</v>
      </c>
      <c r="B7740" s="7">
        <v>5.4665099999999999E-5</v>
      </c>
      <c r="C7740" s="7"/>
      <c r="D7740" s="7"/>
      <c r="E7740" s="7"/>
    </row>
    <row r="7741" spans="1:5" x14ac:dyDescent="0.25">
      <c r="A7741" s="7">
        <v>0.52831741700000001</v>
      </c>
      <c r="B7741" s="7">
        <v>5.4478999999999998E-5</v>
      </c>
      <c r="C7741" s="7"/>
      <c r="D7741" s="7"/>
      <c r="E7741" s="7"/>
    </row>
    <row r="7742" spans="1:5" x14ac:dyDescent="0.25">
      <c r="A7742" s="7">
        <v>0.52838568399999997</v>
      </c>
      <c r="B7742" s="7">
        <v>5.4293299999999997E-5</v>
      </c>
      <c r="C7742" s="7"/>
      <c r="D7742" s="7"/>
      <c r="E7742" s="7"/>
    </row>
    <row r="7743" spans="1:5" x14ac:dyDescent="0.25">
      <c r="A7743" s="7">
        <v>0.52845395100000003</v>
      </c>
      <c r="B7743" s="7">
        <v>5.4107899999999997E-5</v>
      </c>
      <c r="C7743" s="7"/>
      <c r="D7743" s="7"/>
      <c r="E7743" s="7"/>
    </row>
    <row r="7744" spans="1:5" x14ac:dyDescent="0.25">
      <c r="A7744" s="7">
        <v>0.52852221700000002</v>
      </c>
      <c r="B7744" s="7">
        <v>5.3922799999999998E-5</v>
      </c>
      <c r="C7744" s="7"/>
      <c r="D7744" s="7"/>
      <c r="E7744" s="7"/>
    </row>
    <row r="7745" spans="1:5" x14ac:dyDescent="0.25">
      <c r="A7745" s="7">
        <v>0.52859048399999997</v>
      </c>
      <c r="B7745" s="7">
        <v>5.37381E-5</v>
      </c>
      <c r="C7745" s="7"/>
      <c r="D7745" s="7"/>
      <c r="E7745" s="7"/>
    </row>
    <row r="7746" spans="1:5" x14ac:dyDescent="0.25">
      <c r="A7746" s="7">
        <v>0.52865875100000004</v>
      </c>
      <c r="B7746" s="7">
        <v>5.3553700000000002E-5</v>
      </c>
      <c r="C7746" s="7"/>
      <c r="D7746" s="7"/>
      <c r="E7746" s="7"/>
    </row>
    <row r="7747" spans="1:5" x14ac:dyDescent="0.25">
      <c r="A7747" s="7">
        <v>0.52872701799999999</v>
      </c>
      <c r="B7747" s="7">
        <v>5.3369699999999998E-5</v>
      </c>
      <c r="C7747" s="7"/>
      <c r="D7747" s="7"/>
      <c r="E7747" s="7"/>
    </row>
    <row r="7748" spans="1:5" x14ac:dyDescent="0.25">
      <c r="A7748" s="7">
        <v>0.52879528499999995</v>
      </c>
      <c r="B7748" s="7">
        <v>5.3186000000000002E-5</v>
      </c>
      <c r="C7748" s="7"/>
      <c r="D7748" s="7"/>
      <c r="E7748" s="7"/>
    </row>
    <row r="7749" spans="1:5" x14ac:dyDescent="0.25">
      <c r="A7749" s="7">
        <v>0.52886355200000001</v>
      </c>
      <c r="B7749" s="7">
        <v>5.3002499999999999E-5</v>
      </c>
      <c r="C7749" s="7"/>
      <c r="D7749" s="7"/>
      <c r="E7749" s="7"/>
    </row>
    <row r="7750" spans="1:5" x14ac:dyDescent="0.25">
      <c r="A7750" s="7">
        <v>0.528931818</v>
      </c>
      <c r="B7750" s="7">
        <v>5.2819299999999998E-5</v>
      </c>
      <c r="C7750" s="7"/>
      <c r="D7750" s="7"/>
      <c r="E7750" s="7"/>
    </row>
    <row r="7751" spans="1:5" x14ac:dyDescent="0.25">
      <c r="A7751" s="7">
        <v>0.52900008499999995</v>
      </c>
      <c r="B7751" s="7">
        <v>5.2636300000000003E-5</v>
      </c>
      <c r="C7751" s="7"/>
      <c r="D7751" s="7"/>
      <c r="E7751" s="7"/>
    </row>
    <row r="7752" spans="1:5" x14ac:dyDescent="0.25">
      <c r="A7752" s="7">
        <v>0.52906835200000002</v>
      </c>
      <c r="B7752" s="7">
        <v>5.2453600000000002E-5</v>
      </c>
      <c r="C7752" s="7"/>
      <c r="D7752" s="7"/>
      <c r="E7752" s="7"/>
    </row>
    <row r="7753" spans="1:5" x14ac:dyDescent="0.25">
      <c r="A7753" s="7">
        <v>0.52913661899999997</v>
      </c>
      <c r="B7753" s="7">
        <v>5.2271300000000002E-5</v>
      </c>
      <c r="C7753" s="7"/>
      <c r="D7753" s="7"/>
      <c r="E7753" s="7"/>
    </row>
    <row r="7754" spans="1:5" x14ac:dyDescent="0.25">
      <c r="A7754" s="7">
        <v>0.52920488600000004</v>
      </c>
      <c r="B7754" s="7">
        <v>5.2089300000000003E-5</v>
      </c>
      <c r="C7754" s="7"/>
      <c r="D7754" s="7"/>
      <c r="E7754" s="7"/>
    </row>
    <row r="7755" spans="1:5" x14ac:dyDescent="0.25">
      <c r="A7755" s="7">
        <v>0.52927315200000002</v>
      </c>
      <c r="B7755" s="7">
        <v>5.1907499999999997E-5</v>
      </c>
      <c r="C7755" s="7"/>
      <c r="D7755" s="7"/>
      <c r="E7755" s="7"/>
    </row>
    <row r="7756" spans="1:5" x14ac:dyDescent="0.25">
      <c r="A7756" s="7">
        <v>0.52934141899999998</v>
      </c>
      <c r="B7756" s="7">
        <v>5.1726099999999999E-5</v>
      </c>
      <c r="C7756" s="7"/>
      <c r="D7756" s="7"/>
      <c r="E7756" s="7"/>
    </row>
    <row r="7757" spans="1:5" x14ac:dyDescent="0.25">
      <c r="A7757" s="7">
        <v>0.52940968600000005</v>
      </c>
      <c r="B7757" s="7">
        <v>5.1545000000000002E-5</v>
      </c>
      <c r="C7757" s="7"/>
      <c r="D7757" s="7"/>
      <c r="E7757" s="7"/>
    </row>
    <row r="7758" spans="1:5" x14ac:dyDescent="0.25">
      <c r="A7758" s="7">
        <v>0.529477953</v>
      </c>
      <c r="B7758" s="7">
        <v>5.1364399999999999E-5</v>
      </c>
      <c r="C7758" s="7"/>
      <c r="D7758" s="7"/>
      <c r="E7758" s="7"/>
    </row>
    <row r="7759" spans="1:5" x14ac:dyDescent="0.25">
      <c r="A7759" s="7">
        <v>0.52954621999999996</v>
      </c>
      <c r="B7759" s="7">
        <v>5.1184000000000003E-5</v>
      </c>
      <c r="C7759" s="7"/>
      <c r="D7759" s="7"/>
      <c r="E7759" s="7"/>
    </row>
    <row r="7760" spans="1:5" x14ac:dyDescent="0.25">
      <c r="A7760" s="7">
        <v>0.52961448700000002</v>
      </c>
      <c r="B7760" s="7">
        <v>5.1003900000000001E-5</v>
      </c>
      <c r="C7760" s="7"/>
      <c r="D7760" s="7"/>
      <c r="E7760" s="7"/>
    </row>
    <row r="7761" spans="1:5" x14ac:dyDescent="0.25">
      <c r="A7761" s="7">
        <v>0.52968275300000001</v>
      </c>
      <c r="B7761" s="7">
        <v>5.0824E-5</v>
      </c>
      <c r="C7761" s="7"/>
      <c r="D7761" s="7"/>
      <c r="E7761" s="7"/>
    </row>
    <row r="7762" spans="1:5" x14ac:dyDescent="0.25">
      <c r="A7762" s="7">
        <v>0.52975101999999996</v>
      </c>
      <c r="B7762" s="7">
        <v>5.0644399999999999E-5</v>
      </c>
      <c r="C7762" s="7"/>
      <c r="D7762" s="7"/>
      <c r="E7762" s="7"/>
    </row>
    <row r="7763" spans="1:5" x14ac:dyDescent="0.25">
      <c r="A7763" s="7">
        <v>0.52981928700000003</v>
      </c>
      <c r="B7763" s="7">
        <v>5.0464999999999999E-5</v>
      </c>
      <c r="C7763" s="7"/>
      <c r="D7763" s="7"/>
      <c r="E7763" s="7"/>
    </row>
    <row r="7764" spans="1:5" x14ac:dyDescent="0.25">
      <c r="A7764" s="7">
        <v>0.52988755399999998</v>
      </c>
      <c r="B7764" s="7">
        <v>5.0285999999999999E-5</v>
      </c>
      <c r="C7764" s="7"/>
      <c r="D7764" s="7"/>
      <c r="E7764" s="7"/>
    </row>
    <row r="7765" spans="1:5" x14ac:dyDescent="0.25">
      <c r="A7765" s="7">
        <v>0.52995582100000005</v>
      </c>
      <c r="B7765" s="7">
        <v>5.0107300000000001E-5</v>
      </c>
      <c r="C7765" s="7"/>
      <c r="D7765" s="7"/>
      <c r="E7765" s="7"/>
    </row>
    <row r="7766" spans="1:5" x14ac:dyDescent="0.25">
      <c r="A7766" s="7">
        <v>0.53002408700000003</v>
      </c>
      <c r="B7766" s="7">
        <v>4.9929000000000003E-5</v>
      </c>
      <c r="C7766" s="7"/>
      <c r="D7766" s="7"/>
      <c r="E7766" s="7"/>
    </row>
    <row r="7767" spans="1:5" x14ac:dyDescent="0.25">
      <c r="A7767" s="7">
        <v>0.53009235399999999</v>
      </c>
      <c r="B7767" s="7">
        <v>4.9750899999999998E-5</v>
      </c>
      <c r="C7767" s="7"/>
      <c r="D7767" s="7"/>
      <c r="E7767" s="7"/>
    </row>
    <row r="7768" spans="1:5" x14ac:dyDescent="0.25">
      <c r="A7768" s="7">
        <v>0.53016062100000005</v>
      </c>
      <c r="B7768" s="7">
        <v>4.9573100000000001E-5</v>
      </c>
      <c r="C7768" s="7"/>
      <c r="D7768" s="7"/>
      <c r="E7768" s="7"/>
    </row>
    <row r="7769" spans="1:5" x14ac:dyDescent="0.25">
      <c r="A7769" s="7">
        <v>0.53022888800000001</v>
      </c>
      <c r="B7769" s="7">
        <v>4.9395499999999998E-5</v>
      </c>
      <c r="C7769" s="7"/>
      <c r="D7769" s="7"/>
      <c r="E7769" s="7"/>
    </row>
    <row r="7770" spans="1:5" x14ac:dyDescent="0.25">
      <c r="A7770" s="7">
        <v>0.53029715499999996</v>
      </c>
      <c r="B7770" s="7">
        <v>4.9218100000000002E-5</v>
      </c>
      <c r="C7770" s="7"/>
      <c r="D7770" s="7"/>
      <c r="E7770" s="7"/>
    </row>
    <row r="7771" spans="1:5" x14ac:dyDescent="0.25">
      <c r="A7771" s="7">
        <v>0.53036542200000003</v>
      </c>
      <c r="B7771" s="7">
        <v>4.90409E-5</v>
      </c>
      <c r="C7771" s="7"/>
      <c r="D7771" s="7"/>
      <c r="E7771" s="7"/>
    </row>
    <row r="7772" spans="1:5" x14ac:dyDescent="0.25">
      <c r="A7772" s="7">
        <v>0.53043368800000001</v>
      </c>
      <c r="B7772" s="7">
        <v>4.8863899999999998E-5</v>
      </c>
      <c r="C7772" s="7"/>
      <c r="D7772" s="7"/>
      <c r="E7772" s="7"/>
    </row>
    <row r="7773" spans="1:5" x14ac:dyDescent="0.25">
      <c r="A7773" s="7">
        <v>0.53050195499999997</v>
      </c>
      <c r="B7773" s="7">
        <v>4.8687199999999997E-5</v>
      </c>
      <c r="C7773" s="7"/>
      <c r="D7773" s="7"/>
      <c r="E7773" s="7"/>
    </row>
    <row r="7774" spans="1:5" x14ac:dyDescent="0.25">
      <c r="A7774" s="7">
        <v>0.53057022200000004</v>
      </c>
      <c r="B7774" s="7">
        <v>4.8510800000000003E-5</v>
      </c>
      <c r="C7774" s="7"/>
      <c r="D7774" s="7"/>
      <c r="E7774" s="7"/>
    </row>
    <row r="7775" spans="1:5" x14ac:dyDescent="0.25">
      <c r="A7775" s="7">
        <v>0.53063848899999999</v>
      </c>
      <c r="B7775" s="7">
        <v>4.8334700000000003E-5</v>
      </c>
      <c r="C7775" s="7"/>
      <c r="D7775" s="7"/>
      <c r="E7775" s="7"/>
    </row>
    <row r="7776" spans="1:5" x14ac:dyDescent="0.25">
      <c r="A7776" s="7">
        <v>0.53070675599999995</v>
      </c>
      <c r="B7776" s="7">
        <v>4.8158899999999997E-5</v>
      </c>
      <c r="C7776" s="7"/>
      <c r="D7776" s="7"/>
      <c r="E7776" s="7"/>
    </row>
    <row r="7777" spans="1:5" x14ac:dyDescent="0.25">
      <c r="A7777" s="7">
        <v>0.53077502300000001</v>
      </c>
      <c r="B7777" s="7">
        <v>4.7983299999999998E-5</v>
      </c>
      <c r="C7777" s="7"/>
      <c r="D7777" s="7"/>
      <c r="E7777" s="7"/>
    </row>
    <row r="7778" spans="1:5" x14ac:dyDescent="0.25">
      <c r="A7778" s="7">
        <v>0.530843289</v>
      </c>
      <c r="B7778" s="7">
        <v>4.78079E-5</v>
      </c>
      <c r="C7778" s="7"/>
      <c r="D7778" s="7"/>
      <c r="E7778" s="7"/>
    </row>
    <row r="7779" spans="1:5" x14ac:dyDescent="0.25">
      <c r="A7779" s="7">
        <v>0.53091155599999995</v>
      </c>
      <c r="B7779" s="7">
        <v>4.7632700000000002E-5</v>
      </c>
      <c r="C7779" s="7"/>
      <c r="D7779" s="7"/>
      <c r="E7779" s="7"/>
    </row>
    <row r="7780" spans="1:5" x14ac:dyDescent="0.25">
      <c r="A7780" s="7">
        <v>0.53097982300000002</v>
      </c>
      <c r="B7780" s="7">
        <v>4.7457599999999998E-5</v>
      </c>
      <c r="C7780" s="7"/>
      <c r="D7780" s="7"/>
      <c r="E7780" s="7"/>
    </row>
    <row r="7781" spans="1:5" x14ac:dyDescent="0.25">
      <c r="A7781" s="7">
        <v>0.53104808999999997</v>
      </c>
      <c r="B7781" s="7">
        <v>4.7282800000000001E-5</v>
      </c>
      <c r="C7781" s="7"/>
      <c r="D7781" s="7"/>
      <c r="E7781" s="7"/>
    </row>
    <row r="7782" spans="1:5" x14ac:dyDescent="0.25">
      <c r="A7782" s="7">
        <v>0.53111635700000004</v>
      </c>
      <c r="B7782" s="7">
        <v>4.7108199999999997E-5</v>
      </c>
      <c r="C7782" s="7"/>
      <c r="D7782" s="7"/>
      <c r="E7782" s="7"/>
    </row>
    <row r="7783" spans="1:5" x14ac:dyDescent="0.25">
      <c r="A7783" s="7">
        <v>0.53118462300000002</v>
      </c>
      <c r="B7783" s="7">
        <v>4.6933800000000001E-5</v>
      </c>
      <c r="C7783" s="7"/>
      <c r="D7783" s="7"/>
      <c r="E7783" s="7"/>
    </row>
    <row r="7784" spans="1:5" x14ac:dyDescent="0.25">
      <c r="A7784" s="7">
        <v>0.53125288999999998</v>
      </c>
      <c r="B7784" s="7">
        <v>4.6759599999999999E-5</v>
      </c>
      <c r="C7784" s="7"/>
      <c r="D7784" s="7"/>
      <c r="E7784" s="7"/>
    </row>
    <row r="7785" spans="1:5" x14ac:dyDescent="0.25">
      <c r="A7785" s="7">
        <v>0.53132115700000004</v>
      </c>
      <c r="B7785" s="7">
        <v>4.6585699999999997E-5</v>
      </c>
      <c r="C7785" s="7"/>
      <c r="D7785" s="7"/>
      <c r="E7785" s="7"/>
    </row>
    <row r="7786" spans="1:5" x14ac:dyDescent="0.25">
      <c r="A7786" s="7">
        <v>0.531389424</v>
      </c>
      <c r="B7786" s="7">
        <v>4.6412000000000002E-5</v>
      </c>
      <c r="C7786" s="7"/>
      <c r="D7786" s="7"/>
      <c r="E7786" s="7"/>
    </row>
    <row r="7787" spans="1:5" x14ac:dyDescent="0.25">
      <c r="A7787" s="7">
        <v>0.53145769099999995</v>
      </c>
      <c r="B7787" s="7">
        <v>4.6238700000000002E-5</v>
      </c>
      <c r="C7787" s="7"/>
      <c r="D7787" s="7"/>
      <c r="E7787" s="7"/>
    </row>
    <row r="7788" spans="1:5" x14ac:dyDescent="0.25">
      <c r="A7788" s="7">
        <v>0.53152595800000002</v>
      </c>
      <c r="B7788" s="7">
        <v>4.6065400000000001E-5</v>
      </c>
      <c r="C7788" s="7"/>
      <c r="D7788" s="7"/>
      <c r="E7788" s="7"/>
    </row>
    <row r="7789" spans="1:5" x14ac:dyDescent="0.25">
      <c r="A7789" s="7">
        <v>0.531594224</v>
      </c>
      <c r="B7789" s="7">
        <v>4.5892400000000001E-5</v>
      </c>
      <c r="C7789" s="7"/>
      <c r="D7789" s="7"/>
      <c r="E7789" s="7"/>
    </row>
    <row r="7790" spans="1:5" x14ac:dyDescent="0.25">
      <c r="A7790" s="7">
        <v>0.53166249099999996</v>
      </c>
      <c r="B7790" s="7">
        <v>4.5719500000000002E-5</v>
      </c>
      <c r="C7790" s="7"/>
      <c r="D7790" s="7"/>
      <c r="E7790" s="7"/>
    </row>
    <row r="7791" spans="1:5" x14ac:dyDescent="0.25">
      <c r="A7791" s="7">
        <v>0.53173075800000003</v>
      </c>
      <c r="B7791" s="7">
        <v>4.5547000000000003E-5</v>
      </c>
      <c r="C7791" s="7"/>
      <c r="D7791" s="7"/>
      <c r="E7791" s="7"/>
    </row>
    <row r="7792" spans="1:5" x14ac:dyDescent="0.25">
      <c r="A7792" s="7">
        <v>0.53179902499999998</v>
      </c>
      <c r="B7792" s="7">
        <v>4.5374699999999998E-5</v>
      </c>
      <c r="C7792" s="7"/>
      <c r="D7792" s="7"/>
      <c r="E7792" s="7"/>
    </row>
    <row r="7793" spans="1:5" x14ac:dyDescent="0.25">
      <c r="A7793" s="7">
        <v>0.53186729200000005</v>
      </c>
      <c r="B7793" s="7">
        <v>4.52026E-5</v>
      </c>
      <c r="C7793" s="7"/>
      <c r="D7793" s="7"/>
      <c r="E7793" s="7"/>
    </row>
    <row r="7794" spans="1:5" x14ac:dyDescent="0.25">
      <c r="A7794" s="7">
        <v>0.53193555800000003</v>
      </c>
      <c r="B7794" s="7">
        <v>4.5030900000000003E-5</v>
      </c>
      <c r="C7794" s="7"/>
      <c r="D7794" s="7"/>
      <c r="E7794" s="7"/>
    </row>
    <row r="7795" spans="1:5" x14ac:dyDescent="0.25">
      <c r="A7795" s="7">
        <v>0.53200382499999999</v>
      </c>
      <c r="B7795" s="7">
        <v>4.4859399999999999E-5</v>
      </c>
      <c r="C7795" s="7"/>
      <c r="D7795" s="7"/>
      <c r="E7795" s="7"/>
    </row>
    <row r="7796" spans="1:5" x14ac:dyDescent="0.25">
      <c r="A7796" s="7">
        <v>0.53207209200000005</v>
      </c>
      <c r="B7796" s="7">
        <v>4.4688100000000003E-5</v>
      </c>
      <c r="C7796" s="7"/>
      <c r="D7796" s="7"/>
      <c r="E7796" s="7"/>
    </row>
    <row r="7797" spans="1:5" x14ac:dyDescent="0.25">
      <c r="A7797" s="7">
        <v>0.53214035900000001</v>
      </c>
      <c r="B7797" s="7">
        <v>4.4517000000000001E-5</v>
      </c>
      <c r="C7797" s="7"/>
      <c r="D7797" s="7"/>
      <c r="E7797" s="7"/>
    </row>
    <row r="7798" spans="1:5" x14ac:dyDescent="0.25">
      <c r="A7798" s="7">
        <v>0.53220862599999996</v>
      </c>
      <c r="B7798" s="7">
        <v>4.4346099999999999E-5</v>
      </c>
      <c r="C7798" s="7"/>
      <c r="D7798" s="7"/>
      <c r="E7798" s="7"/>
    </row>
    <row r="7799" spans="1:5" x14ac:dyDescent="0.25">
      <c r="A7799" s="7">
        <v>0.53227689300000003</v>
      </c>
      <c r="B7799" s="7">
        <v>4.4175499999999997E-5</v>
      </c>
      <c r="C7799" s="7"/>
      <c r="D7799" s="7"/>
      <c r="E7799" s="7"/>
    </row>
    <row r="7800" spans="1:5" x14ac:dyDescent="0.25">
      <c r="A7800" s="7">
        <v>0.53234515900000001</v>
      </c>
      <c r="B7800" s="7">
        <v>4.4005199999999997E-5</v>
      </c>
      <c r="C7800" s="7"/>
      <c r="D7800" s="7"/>
      <c r="E7800" s="7"/>
    </row>
    <row r="7801" spans="1:5" x14ac:dyDescent="0.25">
      <c r="A7801" s="7">
        <v>0.53241342599999997</v>
      </c>
      <c r="B7801" s="7">
        <v>4.3835199999999997E-5</v>
      </c>
      <c r="C7801" s="7"/>
      <c r="D7801" s="7"/>
      <c r="E7801" s="7"/>
    </row>
    <row r="7802" spans="1:5" x14ac:dyDescent="0.25">
      <c r="A7802" s="7">
        <v>0.53248169300000003</v>
      </c>
      <c r="B7802" s="7">
        <v>4.3665399999999997E-5</v>
      </c>
      <c r="C7802" s="7"/>
      <c r="D7802" s="7"/>
      <c r="E7802" s="7"/>
    </row>
    <row r="7803" spans="1:5" x14ac:dyDescent="0.25">
      <c r="A7803" s="7">
        <v>0.53254995999999999</v>
      </c>
      <c r="B7803" s="7">
        <v>4.3495899999999998E-5</v>
      </c>
      <c r="C7803" s="7"/>
      <c r="D7803" s="7"/>
      <c r="E7803" s="7"/>
    </row>
    <row r="7804" spans="1:5" x14ac:dyDescent="0.25">
      <c r="A7804" s="7">
        <v>0.53261822700000006</v>
      </c>
      <c r="B7804" s="7">
        <v>4.33266E-5</v>
      </c>
      <c r="C7804" s="7"/>
      <c r="D7804" s="7"/>
      <c r="E7804" s="7"/>
    </row>
    <row r="7805" spans="1:5" x14ac:dyDescent="0.25">
      <c r="A7805" s="7">
        <v>0.53268649400000001</v>
      </c>
      <c r="B7805" s="7">
        <v>4.3157700000000002E-5</v>
      </c>
      <c r="C7805" s="7"/>
      <c r="D7805" s="7"/>
      <c r="E7805" s="7"/>
    </row>
    <row r="7806" spans="1:5" x14ac:dyDescent="0.25">
      <c r="A7806" s="7">
        <v>0.53275475999999999</v>
      </c>
      <c r="B7806" s="7">
        <v>4.2989099999999998E-5</v>
      </c>
      <c r="C7806" s="7"/>
      <c r="D7806" s="7"/>
      <c r="E7806" s="7"/>
    </row>
    <row r="7807" spans="1:5" x14ac:dyDescent="0.25">
      <c r="A7807" s="7">
        <v>0.53282302699999995</v>
      </c>
      <c r="B7807" s="7">
        <v>4.2820700000000002E-5</v>
      </c>
      <c r="C7807" s="7"/>
      <c r="D7807" s="7"/>
      <c r="E7807" s="7"/>
    </row>
    <row r="7808" spans="1:5" x14ac:dyDescent="0.25">
      <c r="A7808" s="7">
        <v>0.53289129400000002</v>
      </c>
      <c r="B7808" s="7">
        <v>4.2652599999999999E-5</v>
      </c>
      <c r="C7808" s="7"/>
      <c r="D7808" s="7"/>
      <c r="E7808" s="7"/>
    </row>
    <row r="7809" spans="1:5" x14ac:dyDescent="0.25">
      <c r="A7809" s="7">
        <v>0.53295956099999997</v>
      </c>
      <c r="B7809" s="7">
        <v>4.2484899999999997E-5</v>
      </c>
      <c r="C7809" s="7"/>
      <c r="D7809" s="7"/>
      <c r="E7809" s="7"/>
    </row>
    <row r="7810" spans="1:5" x14ac:dyDescent="0.25">
      <c r="A7810" s="7">
        <v>0.53302782800000004</v>
      </c>
      <c r="B7810" s="7">
        <v>4.2317400000000002E-5</v>
      </c>
      <c r="C7810" s="7"/>
      <c r="D7810" s="7"/>
      <c r="E7810" s="7"/>
    </row>
    <row r="7811" spans="1:5" x14ac:dyDescent="0.25">
      <c r="A7811" s="7">
        <v>0.53309609400000002</v>
      </c>
      <c r="B7811" s="7">
        <v>4.2150300000000002E-5</v>
      </c>
      <c r="C7811" s="7"/>
      <c r="D7811" s="7"/>
      <c r="E7811" s="7"/>
    </row>
    <row r="7812" spans="1:5" x14ac:dyDescent="0.25">
      <c r="A7812" s="7">
        <v>0.53316436099999998</v>
      </c>
      <c r="B7812" s="7">
        <v>4.1983600000000002E-5</v>
      </c>
      <c r="C7812" s="7"/>
      <c r="D7812" s="7"/>
      <c r="E7812" s="7"/>
    </row>
    <row r="7813" spans="1:5" x14ac:dyDescent="0.25">
      <c r="A7813" s="7">
        <v>0.53323262800000004</v>
      </c>
      <c r="B7813" s="7">
        <v>4.1817100000000003E-5</v>
      </c>
      <c r="C7813" s="7"/>
      <c r="D7813" s="7"/>
      <c r="E7813" s="7"/>
    </row>
    <row r="7814" spans="1:5" x14ac:dyDescent="0.25">
      <c r="A7814" s="7">
        <v>0.533300895</v>
      </c>
      <c r="B7814" s="7">
        <v>4.1651099999999998E-5</v>
      </c>
      <c r="C7814" s="7"/>
      <c r="D7814" s="7"/>
      <c r="E7814" s="7"/>
    </row>
    <row r="7815" spans="1:5" x14ac:dyDescent="0.25">
      <c r="A7815" s="7">
        <v>0.53336916199999995</v>
      </c>
      <c r="B7815" s="7">
        <v>4.1485300000000001E-5</v>
      </c>
      <c r="C7815" s="7"/>
      <c r="D7815" s="7"/>
      <c r="E7815" s="7"/>
    </row>
    <row r="7816" spans="1:5" x14ac:dyDescent="0.25">
      <c r="A7816" s="7">
        <v>0.53343742900000002</v>
      </c>
      <c r="B7816" s="7">
        <v>4.1319899999999997E-5</v>
      </c>
      <c r="C7816" s="7"/>
      <c r="D7816" s="7"/>
      <c r="E7816" s="7"/>
    </row>
    <row r="7817" spans="1:5" x14ac:dyDescent="0.25">
      <c r="A7817" s="7">
        <v>0.533505695</v>
      </c>
      <c r="B7817" s="7">
        <v>4.1154700000000001E-5</v>
      </c>
      <c r="C7817" s="7"/>
      <c r="D7817" s="7"/>
      <c r="E7817" s="7"/>
    </row>
    <row r="7818" spans="1:5" x14ac:dyDescent="0.25">
      <c r="A7818" s="7">
        <v>0.53357396199999996</v>
      </c>
      <c r="B7818" s="7">
        <v>4.0989899999999999E-5</v>
      </c>
      <c r="C7818" s="7"/>
      <c r="D7818" s="7"/>
      <c r="E7818" s="7"/>
    </row>
    <row r="7819" spans="1:5" x14ac:dyDescent="0.25">
      <c r="A7819" s="7">
        <v>0.53364222900000002</v>
      </c>
      <c r="B7819" s="7">
        <v>4.0825499999999997E-5</v>
      </c>
      <c r="C7819" s="7"/>
      <c r="D7819" s="7"/>
      <c r="E7819" s="7"/>
    </row>
    <row r="7820" spans="1:5" x14ac:dyDescent="0.25">
      <c r="A7820" s="7">
        <v>0.53371049599999998</v>
      </c>
      <c r="B7820" s="7">
        <v>4.0661499999999997E-5</v>
      </c>
      <c r="C7820" s="7"/>
      <c r="D7820" s="7"/>
      <c r="E7820" s="7"/>
    </row>
    <row r="7821" spans="1:5" x14ac:dyDescent="0.25">
      <c r="A7821" s="7">
        <v>0.53377876300000004</v>
      </c>
      <c r="B7821" s="7">
        <v>4.0497899999999997E-5</v>
      </c>
      <c r="C7821" s="7"/>
      <c r="D7821" s="7"/>
      <c r="E7821" s="7"/>
    </row>
    <row r="7822" spans="1:5" x14ac:dyDescent="0.25">
      <c r="A7822" s="7">
        <v>0.53384703</v>
      </c>
      <c r="B7822" s="7">
        <v>4.0334799999999999E-5</v>
      </c>
      <c r="C7822" s="7"/>
      <c r="D7822" s="7"/>
      <c r="E7822" s="7"/>
    </row>
    <row r="7823" spans="1:5" x14ac:dyDescent="0.25">
      <c r="A7823" s="7">
        <v>0.53391529599999998</v>
      </c>
      <c r="B7823" s="7">
        <v>4.0172000000000001E-5</v>
      </c>
      <c r="C7823" s="7"/>
      <c r="D7823" s="7"/>
      <c r="E7823" s="7"/>
    </row>
    <row r="7824" spans="1:5" x14ac:dyDescent="0.25">
      <c r="A7824" s="7">
        <v>0.53398356300000005</v>
      </c>
      <c r="B7824" s="7">
        <v>4.0009599999999997E-5</v>
      </c>
      <c r="C7824" s="7"/>
      <c r="D7824" s="7"/>
      <c r="E7824" s="7"/>
    </row>
    <row r="7825" spans="1:5" x14ac:dyDescent="0.25">
      <c r="A7825" s="7">
        <v>0.53405183000000001</v>
      </c>
      <c r="B7825" s="7">
        <v>3.9847600000000001E-5</v>
      </c>
      <c r="C7825" s="7"/>
      <c r="D7825" s="7"/>
      <c r="E7825" s="7"/>
    </row>
    <row r="7826" spans="1:5" x14ac:dyDescent="0.25">
      <c r="A7826" s="7">
        <v>0.53412009699999996</v>
      </c>
      <c r="B7826" s="7">
        <v>3.9685999999999999E-5</v>
      </c>
      <c r="C7826" s="7"/>
      <c r="D7826" s="7"/>
      <c r="E7826" s="7"/>
    </row>
    <row r="7827" spans="1:5" x14ac:dyDescent="0.25">
      <c r="A7827" s="7">
        <v>0.53418836400000003</v>
      </c>
      <c r="B7827" s="7">
        <v>3.9524799999999998E-5</v>
      </c>
      <c r="C7827" s="7"/>
      <c r="D7827" s="7"/>
      <c r="E7827" s="7"/>
    </row>
    <row r="7828" spans="1:5" x14ac:dyDescent="0.25">
      <c r="A7828" s="7">
        <v>0.53425663000000001</v>
      </c>
      <c r="B7828" s="7">
        <v>3.9364099999999998E-5</v>
      </c>
      <c r="C7828" s="7"/>
      <c r="D7828" s="7"/>
      <c r="E7828" s="7"/>
    </row>
    <row r="7829" spans="1:5" x14ac:dyDescent="0.25">
      <c r="A7829" s="7">
        <v>0.53432489699999997</v>
      </c>
      <c r="B7829" s="7">
        <v>3.9203799999999999E-5</v>
      </c>
      <c r="C7829" s="7"/>
      <c r="D7829" s="7"/>
      <c r="E7829" s="7"/>
    </row>
    <row r="7830" spans="1:5" x14ac:dyDescent="0.25">
      <c r="A7830" s="7">
        <v>0.53439316400000003</v>
      </c>
      <c r="B7830" s="7">
        <v>3.9044100000000001E-5</v>
      </c>
      <c r="C7830" s="7"/>
      <c r="D7830" s="7"/>
      <c r="E7830" s="7"/>
    </row>
    <row r="7831" spans="1:5" x14ac:dyDescent="0.25">
      <c r="A7831" s="7">
        <v>0.53446143099999999</v>
      </c>
      <c r="B7831" s="7">
        <v>3.8884799999999997E-5</v>
      </c>
      <c r="C7831" s="7"/>
      <c r="D7831" s="7"/>
      <c r="E7831" s="7"/>
    </row>
    <row r="7832" spans="1:5" x14ac:dyDescent="0.25">
      <c r="A7832" s="7">
        <v>0.53452969800000005</v>
      </c>
      <c r="B7832" s="7">
        <v>3.8726100000000002E-5</v>
      </c>
      <c r="C7832" s="7"/>
      <c r="D7832" s="7"/>
      <c r="E7832" s="7"/>
    </row>
    <row r="7833" spans="1:5" x14ac:dyDescent="0.25">
      <c r="A7833" s="7">
        <v>0.53459796500000001</v>
      </c>
      <c r="B7833" s="7">
        <v>3.85678E-5</v>
      </c>
      <c r="C7833" s="7"/>
      <c r="D7833" s="7"/>
      <c r="E7833" s="7"/>
    </row>
    <row r="7834" spans="1:5" x14ac:dyDescent="0.25">
      <c r="A7834" s="7">
        <v>0.53466623099999999</v>
      </c>
      <c r="B7834" s="7">
        <v>3.8409799999999999E-5</v>
      </c>
      <c r="C7834" s="7"/>
      <c r="D7834" s="7"/>
      <c r="E7834" s="7"/>
    </row>
    <row r="7835" spans="1:5" x14ac:dyDescent="0.25">
      <c r="A7835" s="7">
        <v>0.53473449799999995</v>
      </c>
      <c r="B7835" s="7">
        <v>3.82523E-5</v>
      </c>
      <c r="C7835" s="7"/>
      <c r="D7835" s="7"/>
      <c r="E7835" s="7"/>
    </row>
    <row r="7836" spans="1:5" x14ac:dyDescent="0.25">
      <c r="A7836" s="7">
        <v>0.53480276500000001</v>
      </c>
      <c r="B7836" s="7">
        <v>3.8095400000000001E-5</v>
      </c>
      <c r="C7836" s="7"/>
      <c r="D7836" s="7"/>
      <c r="E7836" s="7"/>
    </row>
    <row r="7837" spans="1:5" x14ac:dyDescent="0.25">
      <c r="A7837" s="7">
        <v>0.53487103199999997</v>
      </c>
      <c r="B7837" s="7">
        <v>3.7938999999999997E-5</v>
      </c>
      <c r="C7837" s="7"/>
      <c r="D7837" s="7"/>
      <c r="E7837" s="7"/>
    </row>
    <row r="7838" spans="1:5" x14ac:dyDescent="0.25">
      <c r="A7838" s="7">
        <v>0.53493929900000003</v>
      </c>
      <c r="B7838" s="7">
        <v>3.7783100000000001E-5</v>
      </c>
      <c r="C7838" s="7"/>
      <c r="D7838" s="7"/>
      <c r="E7838" s="7"/>
    </row>
    <row r="7839" spans="1:5" x14ac:dyDescent="0.25">
      <c r="A7839" s="7">
        <v>0.53500756500000002</v>
      </c>
      <c r="B7839" s="7">
        <v>3.7627799999999999E-5</v>
      </c>
      <c r="C7839" s="7"/>
      <c r="D7839" s="7"/>
      <c r="E7839" s="7"/>
    </row>
    <row r="7840" spans="1:5" x14ac:dyDescent="0.25">
      <c r="A7840" s="7">
        <v>0.53507583199999997</v>
      </c>
      <c r="B7840" s="7">
        <v>3.7472999999999998E-5</v>
      </c>
      <c r="C7840" s="7"/>
      <c r="D7840" s="7"/>
      <c r="E7840" s="7"/>
    </row>
    <row r="7841" spans="1:5" x14ac:dyDescent="0.25">
      <c r="A7841" s="7">
        <v>0.53514409900000004</v>
      </c>
      <c r="B7841" s="7">
        <v>3.7318699999999999E-5</v>
      </c>
      <c r="C7841" s="7"/>
      <c r="D7841" s="7"/>
      <c r="E7841" s="7"/>
    </row>
    <row r="7842" spans="1:5" x14ac:dyDescent="0.25">
      <c r="A7842" s="7">
        <v>0.53521236599999999</v>
      </c>
      <c r="B7842" s="7">
        <v>3.7165000000000001E-5</v>
      </c>
      <c r="C7842" s="7"/>
      <c r="D7842" s="7"/>
      <c r="E7842" s="7"/>
    </row>
    <row r="7843" spans="1:5" x14ac:dyDescent="0.25">
      <c r="A7843" s="7">
        <v>0.53528063299999995</v>
      </c>
      <c r="B7843" s="7">
        <v>3.7011899999999997E-5</v>
      </c>
      <c r="C7843" s="7"/>
      <c r="D7843" s="7"/>
      <c r="E7843" s="7"/>
    </row>
    <row r="7844" spans="1:5" x14ac:dyDescent="0.25">
      <c r="A7844" s="7">
        <v>0.53534890000000002</v>
      </c>
      <c r="B7844" s="7">
        <v>3.6859500000000002E-5</v>
      </c>
      <c r="C7844" s="7"/>
      <c r="D7844" s="7"/>
      <c r="E7844" s="7"/>
    </row>
    <row r="7845" spans="1:5" x14ac:dyDescent="0.25">
      <c r="A7845" s="7">
        <v>0.535417166</v>
      </c>
      <c r="B7845" s="7">
        <v>3.6707700000000001E-5</v>
      </c>
      <c r="C7845" s="7"/>
      <c r="D7845" s="7"/>
      <c r="E7845" s="7"/>
    </row>
    <row r="7846" spans="1:5" x14ac:dyDescent="0.25">
      <c r="A7846" s="7">
        <v>0.53548543299999996</v>
      </c>
      <c r="B7846" s="7">
        <v>3.6556500000000001E-5</v>
      </c>
      <c r="C7846" s="7"/>
      <c r="D7846" s="7"/>
      <c r="E7846" s="7"/>
    </row>
    <row r="7847" spans="1:5" x14ac:dyDescent="0.25">
      <c r="A7847" s="7">
        <v>0.53555370000000002</v>
      </c>
      <c r="B7847" s="7">
        <v>3.6405800000000003E-5</v>
      </c>
      <c r="C7847" s="7"/>
      <c r="D7847" s="7"/>
      <c r="E7847" s="7"/>
    </row>
    <row r="7848" spans="1:5" x14ac:dyDescent="0.25">
      <c r="A7848" s="7">
        <v>0.53562196699999998</v>
      </c>
      <c r="B7848" s="7">
        <v>3.6255699999999999E-5</v>
      </c>
      <c r="C7848" s="7"/>
      <c r="D7848" s="7"/>
      <c r="E7848" s="7"/>
    </row>
    <row r="7849" spans="1:5" x14ac:dyDescent="0.25">
      <c r="A7849" s="7">
        <v>0.53569023400000004</v>
      </c>
      <c r="B7849" s="7">
        <v>3.6106200000000003E-5</v>
      </c>
      <c r="C7849" s="7"/>
      <c r="D7849" s="7"/>
      <c r="E7849" s="7"/>
    </row>
    <row r="7850" spans="1:5" x14ac:dyDescent="0.25">
      <c r="A7850" s="7">
        <v>0.535758501</v>
      </c>
      <c r="B7850" s="7">
        <v>3.5957400000000002E-5</v>
      </c>
      <c r="C7850" s="7"/>
      <c r="D7850" s="7"/>
      <c r="E7850" s="7"/>
    </row>
    <row r="7851" spans="1:5" x14ac:dyDescent="0.25">
      <c r="A7851" s="7">
        <v>0.53582676699999998</v>
      </c>
      <c r="B7851" s="7">
        <v>3.5809200000000003E-5</v>
      </c>
      <c r="C7851" s="7"/>
      <c r="D7851" s="7"/>
      <c r="E7851" s="7"/>
    </row>
    <row r="7852" spans="1:5" x14ac:dyDescent="0.25">
      <c r="A7852" s="7">
        <v>0.53589503400000005</v>
      </c>
      <c r="B7852" s="7">
        <v>3.5661699999999998E-5</v>
      </c>
      <c r="C7852" s="7"/>
      <c r="D7852" s="7"/>
      <c r="E7852" s="7"/>
    </row>
    <row r="7853" spans="1:5" x14ac:dyDescent="0.25">
      <c r="A7853" s="7">
        <v>0.535963301</v>
      </c>
      <c r="B7853" s="7">
        <v>3.5514700000000001E-5</v>
      </c>
      <c r="C7853" s="7"/>
      <c r="D7853" s="7"/>
      <c r="E7853" s="7"/>
    </row>
    <row r="7854" spans="1:5" x14ac:dyDescent="0.25">
      <c r="A7854" s="7">
        <v>0.53603156799999996</v>
      </c>
      <c r="B7854" s="7">
        <v>3.5368499999999999E-5</v>
      </c>
      <c r="C7854" s="7"/>
      <c r="D7854" s="7"/>
      <c r="E7854" s="7"/>
    </row>
    <row r="7855" spans="1:5" x14ac:dyDescent="0.25">
      <c r="A7855" s="7">
        <v>0.53609983500000002</v>
      </c>
      <c r="B7855" s="7">
        <v>3.5222899999999998E-5</v>
      </c>
      <c r="C7855" s="7"/>
      <c r="D7855" s="7"/>
      <c r="E7855" s="7"/>
    </row>
    <row r="7856" spans="1:5" x14ac:dyDescent="0.25">
      <c r="A7856" s="7">
        <v>0.53616810100000001</v>
      </c>
      <c r="B7856" s="7">
        <v>3.5077999999999999E-5</v>
      </c>
      <c r="C7856" s="7"/>
      <c r="D7856" s="7"/>
      <c r="E7856" s="7"/>
    </row>
    <row r="7857" spans="1:5" x14ac:dyDescent="0.25">
      <c r="A7857" s="7">
        <v>0.53623636799999996</v>
      </c>
      <c r="B7857" s="7">
        <v>3.4933900000000001E-5</v>
      </c>
      <c r="C7857" s="7"/>
      <c r="D7857" s="7"/>
      <c r="E7857" s="7"/>
    </row>
    <row r="7858" spans="1:5" x14ac:dyDescent="0.25">
      <c r="A7858" s="7">
        <v>0.53630463500000003</v>
      </c>
      <c r="B7858" s="7">
        <v>3.4790399999999998E-5</v>
      </c>
      <c r="C7858" s="7"/>
      <c r="D7858" s="7"/>
      <c r="E7858" s="7"/>
    </row>
    <row r="7859" spans="1:5" x14ac:dyDescent="0.25">
      <c r="A7859" s="7">
        <v>0.53637290199999998</v>
      </c>
      <c r="B7859" s="7">
        <v>3.4647599999999997E-5</v>
      </c>
      <c r="C7859" s="7"/>
      <c r="D7859" s="7"/>
      <c r="E7859" s="7"/>
    </row>
    <row r="7860" spans="1:5" x14ac:dyDescent="0.25">
      <c r="A7860" s="7">
        <v>0.53644116900000005</v>
      </c>
      <c r="B7860" s="7">
        <v>3.4505499999999997E-5</v>
      </c>
      <c r="C7860" s="7"/>
      <c r="D7860" s="7"/>
      <c r="E7860" s="7"/>
    </row>
    <row r="7861" spans="1:5" x14ac:dyDescent="0.25">
      <c r="A7861" s="7">
        <v>0.53650943600000001</v>
      </c>
      <c r="B7861" s="7">
        <v>3.4364099999999998E-5</v>
      </c>
      <c r="C7861" s="7"/>
      <c r="D7861" s="7"/>
      <c r="E7861" s="7"/>
    </row>
    <row r="7862" spans="1:5" x14ac:dyDescent="0.25">
      <c r="A7862" s="7">
        <v>0.53657770199999999</v>
      </c>
      <c r="B7862" s="7">
        <v>3.4223500000000002E-5</v>
      </c>
      <c r="C7862" s="7"/>
      <c r="D7862" s="7"/>
      <c r="E7862" s="7"/>
    </row>
    <row r="7863" spans="1:5" x14ac:dyDescent="0.25">
      <c r="A7863" s="7">
        <v>0.53664596899999994</v>
      </c>
      <c r="B7863" s="7">
        <v>3.40835E-5</v>
      </c>
      <c r="C7863" s="7"/>
      <c r="D7863" s="7"/>
      <c r="E7863" s="7"/>
    </row>
    <row r="7864" spans="1:5" x14ac:dyDescent="0.25">
      <c r="A7864" s="7">
        <v>0.53671423600000001</v>
      </c>
      <c r="B7864" s="7">
        <v>3.39443E-5</v>
      </c>
      <c r="C7864" s="7"/>
      <c r="D7864" s="7"/>
      <c r="E7864" s="7"/>
    </row>
    <row r="7865" spans="1:5" x14ac:dyDescent="0.25">
      <c r="A7865" s="7">
        <v>0.53678250299999997</v>
      </c>
      <c r="B7865" s="7">
        <v>3.3805900000000001E-5</v>
      </c>
      <c r="C7865" s="7"/>
      <c r="D7865" s="7"/>
      <c r="E7865" s="7"/>
    </row>
    <row r="7866" spans="1:5" x14ac:dyDescent="0.25">
      <c r="A7866" s="7">
        <v>0.53685077000000003</v>
      </c>
      <c r="B7866" s="7">
        <v>3.3668299999999997E-5</v>
      </c>
      <c r="C7866" s="7"/>
      <c r="D7866" s="7"/>
      <c r="E7866" s="7"/>
    </row>
    <row r="7867" spans="1:5" x14ac:dyDescent="0.25">
      <c r="A7867" s="7">
        <v>0.53691903600000002</v>
      </c>
      <c r="B7867" s="7">
        <v>3.3531600000000003E-5</v>
      </c>
      <c r="C7867" s="7"/>
      <c r="D7867" s="7"/>
      <c r="E7867" s="7"/>
    </row>
    <row r="7868" spans="1:5" x14ac:dyDescent="0.25">
      <c r="A7868" s="7">
        <v>0.53698730299999997</v>
      </c>
      <c r="B7868" s="7">
        <v>3.3395400000000002E-5</v>
      </c>
      <c r="C7868" s="7"/>
      <c r="D7868" s="7"/>
      <c r="E7868" s="7"/>
    </row>
    <row r="7869" spans="1:5" x14ac:dyDescent="0.25">
      <c r="A7869" s="7">
        <v>0.53705557000000004</v>
      </c>
      <c r="B7869" s="7">
        <v>3.3259900000000003E-5</v>
      </c>
      <c r="C7869" s="7"/>
      <c r="D7869" s="7"/>
      <c r="E7869" s="7"/>
    </row>
    <row r="7870" spans="1:5" x14ac:dyDescent="0.25">
      <c r="A7870" s="7">
        <v>0.53712383699999999</v>
      </c>
      <c r="B7870" s="7">
        <v>3.3125099999999999E-5</v>
      </c>
      <c r="C7870" s="7"/>
      <c r="D7870" s="7"/>
      <c r="E7870" s="7"/>
    </row>
    <row r="7871" spans="1:5" x14ac:dyDescent="0.25">
      <c r="A7871" s="7">
        <v>0.53719210399999995</v>
      </c>
      <c r="B7871" s="7">
        <v>3.2991000000000003E-5</v>
      </c>
      <c r="C7871" s="7"/>
      <c r="D7871" s="7"/>
      <c r="E7871" s="7"/>
    </row>
    <row r="7872" spans="1:5" x14ac:dyDescent="0.25">
      <c r="A7872" s="7">
        <v>0.53726037100000001</v>
      </c>
      <c r="B7872" s="7">
        <v>3.2857800000000002E-5</v>
      </c>
      <c r="C7872" s="7"/>
      <c r="D7872" s="7"/>
      <c r="E7872" s="7"/>
    </row>
    <row r="7873" spans="1:5" x14ac:dyDescent="0.25">
      <c r="A7873" s="7">
        <v>0.537328637</v>
      </c>
      <c r="B7873" s="7">
        <v>3.2725300000000003E-5</v>
      </c>
      <c r="C7873" s="7"/>
      <c r="D7873" s="7"/>
      <c r="E7873" s="7"/>
    </row>
    <row r="7874" spans="1:5" x14ac:dyDescent="0.25">
      <c r="A7874" s="7">
        <v>0.53739690399999995</v>
      </c>
      <c r="B7874" s="7">
        <v>3.2593699999999999E-5</v>
      </c>
      <c r="C7874" s="7"/>
      <c r="D7874" s="7"/>
      <c r="E7874" s="7"/>
    </row>
    <row r="7875" spans="1:5" x14ac:dyDescent="0.25">
      <c r="A7875" s="7">
        <v>0.53746517100000002</v>
      </c>
      <c r="B7875" s="7">
        <v>3.2462899999999997E-5</v>
      </c>
      <c r="C7875" s="7"/>
      <c r="D7875" s="7"/>
      <c r="E7875" s="7"/>
    </row>
    <row r="7876" spans="1:5" x14ac:dyDescent="0.25">
      <c r="A7876" s="7">
        <v>0.53753343799999997</v>
      </c>
      <c r="B7876" s="7">
        <v>3.2332899999999997E-5</v>
      </c>
      <c r="C7876" s="7"/>
      <c r="D7876" s="7"/>
      <c r="E7876" s="7"/>
    </row>
    <row r="7877" spans="1:5" x14ac:dyDescent="0.25">
      <c r="A7877" s="7">
        <v>0.53760170500000004</v>
      </c>
      <c r="B7877" s="7">
        <v>3.2203799999999998E-5</v>
      </c>
      <c r="C7877" s="7"/>
      <c r="D7877" s="7"/>
      <c r="E7877" s="7"/>
    </row>
    <row r="7878" spans="1:5" x14ac:dyDescent="0.25">
      <c r="A7878" s="7">
        <v>0.537669972</v>
      </c>
      <c r="B7878" s="7">
        <v>3.2075500000000001E-5</v>
      </c>
      <c r="C7878" s="7"/>
      <c r="D7878" s="7"/>
      <c r="E7878" s="7"/>
    </row>
    <row r="7879" spans="1:5" x14ac:dyDescent="0.25">
      <c r="A7879" s="7">
        <v>0.53773823799999998</v>
      </c>
      <c r="B7879" s="7">
        <v>3.19482E-5</v>
      </c>
      <c r="C7879" s="7"/>
      <c r="D7879" s="7"/>
      <c r="E7879" s="7"/>
    </row>
    <row r="7880" spans="1:5" x14ac:dyDescent="0.25">
      <c r="A7880" s="7">
        <v>0.53780650500000005</v>
      </c>
      <c r="B7880" s="7">
        <v>3.18216E-5</v>
      </c>
      <c r="C7880" s="7"/>
      <c r="D7880" s="7"/>
      <c r="E7880" s="7"/>
    </row>
    <row r="7881" spans="1:5" x14ac:dyDescent="0.25">
      <c r="A7881" s="7">
        <v>0.537874772</v>
      </c>
      <c r="B7881" s="7">
        <v>3.1695800000000002E-5</v>
      </c>
      <c r="C7881" s="7"/>
      <c r="D7881" s="7"/>
      <c r="E7881" s="7"/>
    </row>
    <row r="7882" spans="1:5" x14ac:dyDescent="0.25">
      <c r="A7882" s="7">
        <v>0.53794303899999996</v>
      </c>
      <c r="B7882" s="7">
        <v>3.1570799999999999E-5</v>
      </c>
      <c r="C7882" s="7"/>
      <c r="D7882" s="7"/>
      <c r="E7882" s="7"/>
    </row>
    <row r="7883" spans="1:5" x14ac:dyDescent="0.25">
      <c r="A7883" s="7">
        <v>0.53801130600000002</v>
      </c>
      <c r="B7883" s="7">
        <v>3.1446599999999998E-5</v>
      </c>
      <c r="C7883" s="7"/>
      <c r="D7883" s="7"/>
      <c r="E7883" s="7"/>
    </row>
    <row r="7884" spans="1:5" x14ac:dyDescent="0.25">
      <c r="A7884" s="7">
        <v>0.53807957200000001</v>
      </c>
      <c r="B7884" s="7">
        <v>3.1323199999999999E-5</v>
      </c>
      <c r="C7884" s="7"/>
      <c r="D7884" s="7"/>
      <c r="E7884" s="7"/>
    </row>
    <row r="7885" spans="1:5" x14ac:dyDescent="0.25">
      <c r="A7885" s="7">
        <v>0.53814783899999996</v>
      </c>
      <c r="B7885" s="7">
        <v>3.1200600000000001E-5</v>
      </c>
      <c r="C7885" s="7"/>
      <c r="D7885" s="7"/>
      <c r="E7885" s="7"/>
    </row>
    <row r="7886" spans="1:5" x14ac:dyDescent="0.25">
      <c r="A7886" s="7">
        <v>0.53821610600000003</v>
      </c>
      <c r="B7886" s="7">
        <v>3.1078899999999998E-5</v>
      </c>
      <c r="C7886" s="7"/>
      <c r="D7886" s="7"/>
      <c r="E7886" s="7"/>
    </row>
    <row r="7887" spans="1:5" x14ac:dyDescent="0.25">
      <c r="A7887" s="7">
        <v>0.53828437299999998</v>
      </c>
      <c r="B7887" s="7">
        <v>3.0957899999999997E-5</v>
      </c>
      <c r="C7887" s="7"/>
      <c r="D7887" s="7"/>
      <c r="E7887" s="7"/>
    </row>
    <row r="7888" spans="1:5" x14ac:dyDescent="0.25">
      <c r="A7888" s="7">
        <v>0.53835264000000005</v>
      </c>
      <c r="B7888" s="7">
        <v>3.0837799999999998E-5</v>
      </c>
      <c r="C7888" s="7"/>
      <c r="D7888" s="7"/>
      <c r="E7888" s="7"/>
    </row>
    <row r="7889" spans="1:5" x14ac:dyDescent="0.25">
      <c r="A7889" s="7">
        <v>0.538420907</v>
      </c>
      <c r="B7889" s="7">
        <v>3.0718400000000001E-5</v>
      </c>
      <c r="C7889" s="7"/>
      <c r="D7889" s="7"/>
      <c r="E7889" s="7"/>
    </row>
    <row r="7890" spans="1:5" x14ac:dyDescent="0.25">
      <c r="A7890" s="7">
        <v>0.53848917299999999</v>
      </c>
      <c r="B7890" s="7">
        <v>3.0599799999999998E-5</v>
      </c>
      <c r="C7890" s="7"/>
      <c r="D7890" s="7"/>
      <c r="E7890" s="7"/>
    </row>
    <row r="7891" spans="1:5" x14ac:dyDescent="0.25">
      <c r="A7891" s="7">
        <v>0.53855744000000005</v>
      </c>
      <c r="B7891" s="7">
        <v>3.0482000000000001E-5</v>
      </c>
      <c r="C7891" s="7"/>
      <c r="D7891" s="7"/>
      <c r="E7891" s="7"/>
    </row>
    <row r="7892" spans="1:5" x14ac:dyDescent="0.25">
      <c r="A7892" s="7">
        <v>0.53862570700000001</v>
      </c>
      <c r="B7892" s="7">
        <v>3.0365000000000002E-5</v>
      </c>
      <c r="C7892" s="7"/>
      <c r="D7892" s="7"/>
      <c r="E7892" s="7"/>
    </row>
    <row r="7893" spans="1:5" x14ac:dyDescent="0.25">
      <c r="A7893" s="7">
        <v>0.53869397399999996</v>
      </c>
      <c r="B7893" s="7">
        <v>3.0248800000000001E-5</v>
      </c>
      <c r="C7893" s="7"/>
      <c r="D7893" s="7"/>
      <c r="E7893" s="7"/>
    </row>
    <row r="7894" spans="1:5" x14ac:dyDescent="0.25">
      <c r="A7894" s="7">
        <v>0.53876224100000003</v>
      </c>
      <c r="B7894" s="7">
        <v>3.0133399999999999E-5</v>
      </c>
      <c r="C7894" s="7"/>
      <c r="D7894" s="7"/>
      <c r="E7894" s="7"/>
    </row>
    <row r="7895" spans="1:5" x14ac:dyDescent="0.25">
      <c r="A7895" s="7">
        <v>0.53883050700000001</v>
      </c>
      <c r="B7895" s="7">
        <v>3.0018800000000001E-5</v>
      </c>
      <c r="C7895" s="7"/>
      <c r="D7895" s="7"/>
      <c r="E7895" s="7"/>
    </row>
    <row r="7896" spans="1:5" x14ac:dyDescent="0.25">
      <c r="A7896" s="7">
        <v>0.53889877399999997</v>
      </c>
      <c r="B7896" s="7">
        <v>2.9905099999999999E-5</v>
      </c>
      <c r="C7896" s="7"/>
      <c r="D7896" s="7"/>
      <c r="E7896" s="7"/>
    </row>
    <row r="7897" spans="1:5" x14ac:dyDescent="0.25">
      <c r="A7897" s="7">
        <v>0.53896704100000004</v>
      </c>
      <c r="B7897" s="7">
        <v>2.9792099999999999E-5</v>
      </c>
      <c r="C7897" s="7"/>
      <c r="D7897" s="7"/>
      <c r="E7897" s="7"/>
    </row>
    <row r="7898" spans="1:5" x14ac:dyDescent="0.25">
      <c r="A7898" s="7">
        <v>0.53903530799999999</v>
      </c>
      <c r="B7898" s="7">
        <v>2.96798E-5</v>
      </c>
      <c r="C7898" s="7"/>
      <c r="D7898" s="7"/>
      <c r="E7898" s="7"/>
    </row>
    <row r="7899" spans="1:5" x14ac:dyDescent="0.25">
      <c r="A7899" s="7">
        <v>0.53910357499999995</v>
      </c>
      <c r="B7899" s="7">
        <v>2.95684E-5</v>
      </c>
      <c r="C7899" s="7"/>
      <c r="D7899" s="7"/>
      <c r="E7899" s="7"/>
    </row>
    <row r="7900" spans="1:5" x14ac:dyDescent="0.25">
      <c r="A7900" s="7">
        <v>0.53917184200000001</v>
      </c>
      <c r="B7900" s="7">
        <v>2.9457700000000001E-5</v>
      </c>
      <c r="C7900" s="7"/>
      <c r="D7900" s="7"/>
      <c r="E7900" s="7"/>
    </row>
    <row r="7901" spans="1:5" x14ac:dyDescent="0.25">
      <c r="A7901" s="7">
        <v>0.539240108</v>
      </c>
      <c r="B7901" s="7">
        <v>2.93478E-5</v>
      </c>
      <c r="C7901" s="7"/>
      <c r="D7901" s="7"/>
      <c r="E7901" s="7"/>
    </row>
    <row r="7902" spans="1:5" x14ac:dyDescent="0.25">
      <c r="A7902" s="7">
        <v>0.53930837499999995</v>
      </c>
      <c r="B7902" s="7">
        <v>2.9238799999999999E-5</v>
      </c>
      <c r="C7902" s="7"/>
      <c r="D7902" s="7"/>
      <c r="E7902" s="7"/>
    </row>
    <row r="7903" spans="1:5" x14ac:dyDescent="0.25">
      <c r="A7903" s="7">
        <v>0.53937664200000002</v>
      </c>
      <c r="B7903" s="7">
        <v>2.9130499999999998E-5</v>
      </c>
      <c r="C7903" s="7"/>
      <c r="D7903" s="7"/>
      <c r="E7903" s="7"/>
    </row>
    <row r="7904" spans="1:5" x14ac:dyDescent="0.25">
      <c r="A7904" s="7">
        <v>0.53944490899999997</v>
      </c>
      <c r="B7904" s="7">
        <v>2.9023E-5</v>
      </c>
      <c r="C7904" s="7"/>
      <c r="D7904" s="7"/>
      <c r="E7904" s="7"/>
    </row>
    <row r="7905" spans="1:5" x14ac:dyDescent="0.25">
      <c r="A7905" s="7">
        <v>0.53951317600000004</v>
      </c>
      <c r="B7905" s="7">
        <v>2.8916099999999999E-5</v>
      </c>
      <c r="C7905" s="7"/>
      <c r="D7905" s="7"/>
      <c r="E7905" s="7"/>
    </row>
    <row r="7906" spans="1:5" x14ac:dyDescent="0.25">
      <c r="A7906" s="7">
        <v>0.53958144299999999</v>
      </c>
      <c r="B7906" s="7">
        <v>2.8810100000000001E-5</v>
      </c>
      <c r="C7906" s="7"/>
      <c r="D7906" s="7"/>
      <c r="E7906" s="7"/>
    </row>
    <row r="7907" spans="1:5" x14ac:dyDescent="0.25">
      <c r="A7907" s="7">
        <v>0.53964970899999998</v>
      </c>
      <c r="B7907" s="7">
        <v>2.87047E-5</v>
      </c>
      <c r="C7907" s="7"/>
      <c r="D7907" s="7"/>
      <c r="E7907" s="7"/>
    </row>
    <row r="7908" spans="1:5" x14ac:dyDescent="0.25">
      <c r="A7908" s="7">
        <v>0.53971797600000004</v>
      </c>
      <c r="B7908" s="7">
        <v>2.8600000000000001E-5</v>
      </c>
      <c r="C7908" s="7"/>
      <c r="D7908" s="7"/>
      <c r="E7908" s="7"/>
    </row>
    <row r="7909" spans="1:5" x14ac:dyDescent="0.25">
      <c r="A7909" s="7">
        <v>0.539786243</v>
      </c>
      <c r="B7909" s="7">
        <v>2.8495899999999999E-5</v>
      </c>
      <c r="C7909" s="7"/>
      <c r="D7909" s="7"/>
      <c r="E7909" s="7"/>
    </row>
    <row r="7910" spans="1:5" x14ac:dyDescent="0.25">
      <c r="A7910" s="7">
        <v>0.53985450999999995</v>
      </c>
      <c r="B7910" s="7">
        <v>2.83925E-5</v>
      </c>
      <c r="C7910" s="7"/>
      <c r="D7910" s="7"/>
      <c r="E7910" s="7"/>
    </row>
    <row r="7911" spans="1:5" x14ac:dyDescent="0.25">
      <c r="A7911" s="7">
        <v>0.53992277700000002</v>
      </c>
      <c r="B7911" s="7">
        <v>2.8289800000000001E-5</v>
      </c>
      <c r="C7911" s="7"/>
      <c r="D7911" s="7"/>
      <c r="E7911" s="7"/>
    </row>
    <row r="7912" spans="1:5" x14ac:dyDescent="0.25">
      <c r="A7912" s="7">
        <v>0.539991043</v>
      </c>
      <c r="B7912" s="7">
        <v>2.8187800000000001E-5</v>
      </c>
      <c r="C7912" s="7"/>
      <c r="D7912" s="7"/>
      <c r="E7912" s="7"/>
    </row>
    <row r="7913" spans="1:5" x14ac:dyDescent="0.25">
      <c r="A7913" s="7">
        <v>0.54005930999999996</v>
      </c>
      <c r="B7913" s="7">
        <v>2.8086399999999999E-5</v>
      </c>
      <c r="C7913" s="7"/>
      <c r="D7913" s="7"/>
      <c r="E7913" s="7"/>
    </row>
    <row r="7914" spans="1:5" x14ac:dyDescent="0.25">
      <c r="A7914" s="7">
        <v>0.54012757700000003</v>
      </c>
      <c r="B7914" s="7">
        <v>2.7985799999999999E-5</v>
      </c>
      <c r="C7914" s="7"/>
      <c r="D7914" s="7"/>
      <c r="E7914" s="7"/>
    </row>
    <row r="7915" spans="1:5" x14ac:dyDescent="0.25">
      <c r="A7915" s="7">
        <v>0.54019584399999998</v>
      </c>
      <c r="B7915" s="7">
        <v>2.78857E-5</v>
      </c>
      <c r="C7915" s="7"/>
      <c r="D7915" s="7"/>
      <c r="E7915" s="7"/>
    </row>
    <row r="7916" spans="1:5" x14ac:dyDescent="0.25">
      <c r="A7916" s="7">
        <v>0.54026411100000005</v>
      </c>
      <c r="B7916" s="7">
        <v>2.7786399999999999E-5</v>
      </c>
      <c r="C7916" s="7"/>
      <c r="D7916" s="7"/>
      <c r="E7916" s="7"/>
    </row>
    <row r="7917" spans="1:5" x14ac:dyDescent="0.25">
      <c r="A7917" s="7">
        <v>0.540332378</v>
      </c>
      <c r="B7917" s="7">
        <v>2.7687599999999999E-5</v>
      </c>
      <c r="C7917" s="7"/>
      <c r="D7917" s="7"/>
      <c r="E7917" s="7"/>
    </row>
    <row r="7918" spans="1:5" x14ac:dyDescent="0.25">
      <c r="A7918" s="7">
        <v>0.54040064399999999</v>
      </c>
      <c r="B7918" s="7">
        <v>2.75894E-5</v>
      </c>
      <c r="C7918" s="7"/>
      <c r="D7918" s="7"/>
      <c r="E7918" s="7"/>
    </row>
    <row r="7919" spans="1:5" x14ac:dyDescent="0.25">
      <c r="A7919" s="7">
        <v>0.54046891100000005</v>
      </c>
      <c r="B7919" s="7">
        <v>2.74918E-5</v>
      </c>
      <c r="C7919" s="7"/>
      <c r="D7919" s="7"/>
      <c r="E7919" s="7"/>
    </row>
    <row r="7920" spans="1:5" x14ac:dyDescent="0.25">
      <c r="A7920" s="7">
        <v>0.54053717800000001</v>
      </c>
      <c r="B7920" s="7">
        <v>2.73947E-5</v>
      </c>
      <c r="C7920" s="7"/>
      <c r="D7920" s="7"/>
      <c r="E7920" s="7"/>
    </row>
    <row r="7921" spans="1:5" x14ac:dyDescent="0.25">
      <c r="A7921" s="7">
        <v>0.54060544499999996</v>
      </c>
      <c r="B7921" s="7">
        <v>2.7298099999999999E-5</v>
      </c>
      <c r="C7921" s="7"/>
      <c r="D7921" s="7"/>
      <c r="E7921" s="7"/>
    </row>
    <row r="7922" spans="1:5" x14ac:dyDescent="0.25">
      <c r="A7922" s="7">
        <v>0.54067371200000003</v>
      </c>
      <c r="B7922" s="7">
        <v>2.7202100000000002E-5</v>
      </c>
      <c r="C7922" s="7"/>
      <c r="D7922" s="7"/>
      <c r="E7922" s="7"/>
    </row>
    <row r="7923" spans="1:5" x14ac:dyDescent="0.25">
      <c r="A7923" s="7">
        <v>0.54074197899999998</v>
      </c>
      <c r="B7923" s="7">
        <v>2.7106699999999999E-5</v>
      </c>
      <c r="C7923" s="7"/>
      <c r="D7923" s="7"/>
      <c r="E7923" s="7"/>
    </row>
    <row r="7924" spans="1:5" x14ac:dyDescent="0.25">
      <c r="A7924" s="7">
        <v>0.54081024499999997</v>
      </c>
      <c r="B7924" s="7">
        <v>2.7011900000000001E-5</v>
      </c>
      <c r="C7924" s="7"/>
      <c r="D7924" s="7"/>
      <c r="E7924" s="7"/>
    </row>
    <row r="7925" spans="1:5" x14ac:dyDescent="0.25">
      <c r="A7925" s="7">
        <v>0.54087851200000003</v>
      </c>
      <c r="B7925" s="7">
        <v>2.6917500000000001E-5</v>
      </c>
      <c r="C7925" s="7"/>
      <c r="D7925" s="7"/>
      <c r="E7925" s="7"/>
    </row>
    <row r="7926" spans="1:5" x14ac:dyDescent="0.25">
      <c r="A7926" s="7">
        <v>0.54094677899999999</v>
      </c>
      <c r="B7926" s="7">
        <v>2.6823699999999999E-5</v>
      </c>
      <c r="C7926" s="7"/>
      <c r="D7926" s="7"/>
      <c r="E7926" s="7"/>
    </row>
    <row r="7927" spans="1:5" x14ac:dyDescent="0.25">
      <c r="A7927" s="7">
        <v>0.54101504600000005</v>
      </c>
      <c r="B7927" s="7">
        <v>2.6730500000000001E-5</v>
      </c>
      <c r="C7927" s="7"/>
      <c r="D7927" s="7"/>
      <c r="E7927" s="7"/>
    </row>
    <row r="7928" spans="1:5" x14ac:dyDescent="0.25">
      <c r="A7928" s="7">
        <v>0.54108331300000001</v>
      </c>
      <c r="B7928" s="7">
        <v>2.6637700000000001E-5</v>
      </c>
      <c r="C7928" s="7"/>
      <c r="D7928" s="7"/>
      <c r="E7928" s="7"/>
    </row>
    <row r="7929" spans="1:5" x14ac:dyDescent="0.25">
      <c r="A7929" s="7">
        <v>0.54115157899999999</v>
      </c>
      <c r="B7929" s="7">
        <v>2.6545300000000001E-5</v>
      </c>
      <c r="C7929" s="7"/>
      <c r="D7929" s="7"/>
      <c r="E7929" s="7"/>
    </row>
    <row r="7930" spans="1:5" x14ac:dyDescent="0.25">
      <c r="A7930" s="7">
        <v>0.54121984599999995</v>
      </c>
      <c r="B7930" s="7">
        <v>2.64534E-5</v>
      </c>
      <c r="C7930" s="7"/>
      <c r="D7930" s="7"/>
      <c r="E7930" s="7"/>
    </row>
    <row r="7931" spans="1:5" x14ac:dyDescent="0.25">
      <c r="A7931" s="7">
        <v>0.54128811300000002</v>
      </c>
      <c r="B7931" s="7">
        <v>2.6361799999999999E-5</v>
      </c>
      <c r="C7931" s="7"/>
      <c r="D7931" s="7"/>
      <c r="E7931" s="7"/>
    </row>
    <row r="7932" spans="1:5" x14ac:dyDescent="0.25">
      <c r="A7932" s="7">
        <v>0.54135637999999997</v>
      </c>
      <c r="B7932" s="7">
        <v>2.6270699999999999E-5</v>
      </c>
      <c r="C7932" s="7"/>
      <c r="D7932" s="7"/>
      <c r="E7932" s="7"/>
    </row>
    <row r="7933" spans="1:5" x14ac:dyDescent="0.25">
      <c r="A7933" s="7">
        <v>0.54142464700000004</v>
      </c>
      <c r="B7933" s="7">
        <v>2.618E-5</v>
      </c>
      <c r="C7933" s="7"/>
      <c r="D7933" s="7"/>
      <c r="E7933" s="7"/>
    </row>
    <row r="7934" spans="1:5" x14ac:dyDescent="0.25">
      <c r="A7934" s="7">
        <v>0.54149291399999999</v>
      </c>
      <c r="B7934" s="7">
        <v>2.6089799999999999E-5</v>
      </c>
      <c r="C7934" s="7"/>
      <c r="D7934" s="7"/>
      <c r="E7934" s="7"/>
    </row>
    <row r="7935" spans="1:5" x14ac:dyDescent="0.25">
      <c r="A7935" s="7">
        <v>0.54156117999999998</v>
      </c>
      <c r="B7935" s="7">
        <v>2.5999900000000002E-5</v>
      </c>
      <c r="C7935" s="7"/>
      <c r="D7935" s="7"/>
      <c r="E7935" s="7"/>
    </row>
    <row r="7936" spans="1:5" x14ac:dyDescent="0.25">
      <c r="A7936" s="7">
        <v>0.54162944700000004</v>
      </c>
      <c r="B7936" s="7">
        <v>2.5910399999999998E-5</v>
      </c>
      <c r="C7936" s="7"/>
      <c r="D7936" s="7"/>
      <c r="E7936" s="7"/>
    </row>
    <row r="7937" spans="1:5" x14ac:dyDescent="0.25">
      <c r="A7937" s="7">
        <v>0.541697714</v>
      </c>
      <c r="B7937" s="7">
        <v>2.5821199999999999E-5</v>
      </c>
      <c r="C7937" s="7"/>
      <c r="D7937" s="7"/>
      <c r="E7937" s="7"/>
    </row>
    <row r="7938" spans="1:5" x14ac:dyDescent="0.25">
      <c r="A7938" s="7">
        <v>0.54176598099999995</v>
      </c>
      <c r="B7938" s="7">
        <v>2.5732300000000001E-5</v>
      </c>
      <c r="C7938" s="7"/>
      <c r="D7938" s="7"/>
      <c r="E7938" s="7"/>
    </row>
    <row r="7939" spans="1:5" x14ac:dyDescent="0.25">
      <c r="A7939" s="7">
        <v>0.54183424800000002</v>
      </c>
      <c r="B7939" s="7">
        <v>2.56438E-5</v>
      </c>
      <c r="C7939" s="7"/>
      <c r="D7939" s="7"/>
      <c r="E7939" s="7"/>
    </row>
    <row r="7940" spans="1:5" x14ac:dyDescent="0.25">
      <c r="A7940" s="7">
        <v>0.541902514</v>
      </c>
      <c r="B7940" s="7">
        <v>2.55555E-5</v>
      </c>
      <c r="C7940" s="7"/>
      <c r="D7940" s="7"/>
      <c r="E7940" s="7"/>
    </row>
    <row r="7941" spans="1:5" x14ac:dyDescent="0.25">
      <c r="A7941" s="7">
        <v>0.54197078099999996</v>
      </c>
      <c r="B7941" s="7">
        <v>2.54676E-5</v>
      </c>
      <c r="C7941" s="7"/>
      <c r="D7941" s="7"/>
      <c r="E7941" s="7"/>
    </row>
    <row r="7942" spans="1:5" x14ac:dyDescent="0.25">
      <c r="A7942" s="7">
        <v>0.54203904800000002</v>
      </c>
      <c r="B7942" s="7">
        <v>2.5379900000000001E-5</v>
      </c>
      <c r="C7942" s="7"/>
      <c r="D7942" s="7"/>
      <c r="E7942" s="7"/>
    </row>
    <row r="7943" spans="1:5" x14ac:dyDescent="0.25">
      <c r="A7943" s="7">
        <v>0.54210731499999998</v>
      </c>
      <c r="B7943" s="7">
        <v>2.5292399999999999E-5</v>
      </c>
      <c r="C7943" s="7"/>
      <c r="D7943" s="7"/>
      <c r="E7943" s="7"/>
    </row>
    <row r="7944" spans="1:5" x14ac:dyDescent="0.25">
      <c r="A7944" s="7">
        <v>0.54217558200000004</v>
      </c>
      <c r="B7944" s="7">
        <v>2.5205200000000001E-5</v>
      </c>
      <c r="C7944" s="7"/>
      <c r="D7944" s="7"/>
      <c r="E7944" s="7"/>
    </row>
    <row r="7945" spans="1:5" x14ac:dyDescent="0.25">
      <c r="A7945" s="7">
        <v>0.542243849</v>
      </c>
      <c r="B7945" s="7">
        <v>2.5118099999999999E-5</v>
      </c>
      <c r="C7945" s="7"/>
      <c r="D7945" s="7"/>
      <c r="E7945" s="7"/>
    </row>
    <row r="7946" spans="1:5" x14ac:dyDescent="0.25">
      <c r="A7946" s="7">
        <v>0.54231211499999998</v>
      </c>
      <c r="B7946" s="7">
        <v>2.5031199999999998E-5</v>
      </c>
      <c r="C7946" s="7"/>
      <c r="D7946" s="7"/>
      <c r="E7946" s="7"/>
    </row>
    <row r="7947" spans="1:5" x14ac:dyDescent="0.25">
      <c r="A7947" s="7">
        <v>0.54238038200000005</v>
      </c>
      <c r="B7947" s="7">
        <v>2.4944500000000001E-5</v>
      </c>
      <c r="C7947" s="7"/>
      <c r="D7947" s="7"/>
      <c r="E7947" s="7"/>
    </row>
    <row r="7948" spans="1:5" x14ac:dyDescent="0.25">
      <c r="A7948" s="7">
        <v>0.542448649</v>
      </c>
      <c r="B7948" s="7">
        <v>2.4857800000000001E-5</v>
      </c>
      <c r="C7948" s="7"/>
      <c r="D7948" s="7"/>
      <c r="E7948" s="7"/>
    </row>
    <row r="7949" spans="1:5" x14ac:dyDescent="0.25">
      <c r="A7949" s="7">
        <v>0.54251691599999996</v>
      </c>
      <c r="B7949" s="7">
        <v>2.4771300000000001E-5</v>
      </c>
      <c r="C7949" s="7"/>
      <c r="D7949" s="7"/>
      <c r="E7949" s="7"/>
    </row>
    <row r="7950" spans="1:5" x14ac:dyDescent="0.25">
      <c r="A7950" s="7">
        <v>0.54258518300000003</v>
      </c>
      <c r="B7950" s="7">
        <v>2.4684900000000001E-5</v>
      </c>
      <c r="C7950" s="7"/>
      <c r="D7950" s="7"/>
      <c r="E7950" s="7"/>
    </row>
    <row r="7951" spans="1:5" x14ac:dyDescent="0.25">
      <c r="A7951" s="7">
        <v>0.54265344999999998</v>
      </c>
      <c r="B7951" s="7">
        <v>2.4598699999999999E-5</v>
      </c>
      <c r="C7951" s="7"/>
      <c r="D7951" s="7"/>
      <c r="E7951" s="7"/>
    </row>
    <row r="7952" spans="1:5" x14ac:dyDescent="0.25">
      <c r="A7952" s="7">
        <v>0.54272171599999997</v>
      </c>
      <c r="B7952" s="7">
        <v>2.4512299999999999E-5</v>
      </c>
      <c r="C7952" s="7"/>
      <c r="D7952" s="7"/>
      <c r="E7952" s="7"/>
    </row>
    <row r="7953" spans="1:5" x14ac:dyDescent="0.25">
      <c r="A7953" s="7">
        <v>0.54278998300000003</v>
      </c>
      <c r="B7953" s="7">
        <v>2.4425899999999999E-5</v>
      </c>
      <c r="C7953" s="7"/>
      <c r="D7953" s="7"/>
      <c r="E7953" s="7"/>
    </row>
    <row r="7954" spans="1:5" x14ac:dyDescent="0.25">
      <c r="A7954" s="7">
        <v>0.54285824999999999</v>
      </c>
      <c r="B7954" s="7">
        <v>2.43396E-5</v>
      </c>
      <c r="C7954" s="7"/>
      <c r="D7954" s="7"/>
      <c r="E7954" s="7"/>
    </row>
    <row r="7955" spans="1:5" x14ac:dyDescent="0.25">
      <c r="A7955" s="7">
        <v>0.54292651700000005</v>
      </c>
      <c r="B7955" s="7">
        <v>2.42532E-5</v>
      </c>
      <c r="C7955" s="7"/>
      <c r="D7955" s="7"/>
      <c r="E7955" s="7"/>
    </row>
    <row r="7956" spans="1:5" x14ac:dyDescent="0.25">
      <c r="A7956" s="7">
        <v>0.54299478400000001</v>
      </c>
      <c r="B7956" s="7">
        <v>2.41668E-5</v>
      </c>
      <c r="C7956" s="7"/>
      <c r="D7956" s="7"/>
      <c r="E7956" s="7"/>
    </row>
    <row r="7957" spans="1:5" x14ac:dyDescent="0.25">
      <c r="A7957" s="7">
        <v>0.54306304999999999</v>
      </c>
      <c r="B7957" s="7">
        <v>2.4080500000000001E-5</v>
      </c>
      <c r="C7957" s="7"/>
      <c r="D7957" s="7"/>
      <c r="E7957" s="7"/>
    </row>
    <row r="7958" spans="1:5" x14ac:dyDescent="0.25">
      <c r="A7958" s="7">
        <v>0.54313131699999995</v>
      </c>
      <c r="B7958" s="7">
        <v>2.3994000000000001E-5</v>
      </c>
      <c r="C7958" s="7"/>
      <c r="D7958" s="7"/>
      <c r="E7958" s="7"/>
    </row>
    <row r="7959" spans="1:5" x14ac:dyDescent="0.25">
      <c r="A7959" s="7">
        <v>0.54319958400000001</v>
      </c>
      <c r="B7959" s="7">
        <v>2.3907500000000001E-5</v>
      </c>
      <c r="C7959" s="7"/>
      <c r="D7959" s="7"/>
      <c r="E7959" s="7"/>
    </row>
    <row r="7960" spans="1:5" x14ac:dyDescent="0.25">
      <c r="A7960" s="7">
        <v>0.54326785099999997</v>
      </c>
      <c r="B7960" s="7">
        <v>2.3820800000000001E-5</v>
      </c>
      <c r="C7960" s="7"/>
      <c r="D7960" s="7"/>
      <c r="E7960" s="7"/>
    </row>
    <row r="7961" spans="1:5" x14ac:dyDescent="0.25">
      <c r="A7961" s="7">
        <v>0.54333611800000003</v>
      </c>
      <c r="B7961" s="7">
        <v>2.37341E-5</v>
      </c>
      <c r="C7961" s="7"/>
      <c r="D7961" s="7"/>
      <c r="E7961" s="7"/>
    </row>
    <row r="7962" spans="1:5" x14ac:dyDescent="0.25">
      <c r="A7962" s="7">
        <v>0.54340438499999999</v>
      </c>
      <c r="B7962" s="7">
        <v>2.36472E-5</v>
      </c>
      <c r="C7962" s="7"/>
      <c r="D7962" s="7"/>
      <c r="E7962" s="7"/>
    </row>
    <row r="7963" spans="1:5" x14ac:dyDescent="0.25">
      <c r="A7963" s="7">
        <v>0.54347265099999997</v>
      </c>
      <c r="B7963" s="7">
        <v>2.3560199999999998E-5</v>
      </c>
      <c r="C7963" s="7"/>
      <c r="D7963" s="7"/>
      <c r="E7963" s="7"/>
    </row>
    <row r="7964" spans="1:5" x14ac:dyDescent="0.25">
      <c r="A7964" s="7">
        <v>0.54354091800000004</v>
      </c>
      <c r="B7964" s="7">
        <v>2.3473100000000001E-5</v>
      </c>
      <c r="C7964" s="7"/>
      <c r="D7964" s="7"/>
      <c r="E7964" s="7"/>
    </row>
    <row r="7965" spans="1:5" x14ac:dyDescent="0.25">
      <c r="A7965" s="7">
        <v>0.54360918499999999</v>
      </c>
      <c r="B7965" s="7">
        <v>2.3385699999999999E-5</v>
      </c>
      <c r="C7965" s="7"/>
      <c r="D7965" s="7"/>
      <c r="E7965" s="7"/>
    </row>
    <row r="7966" spans="1:5" x14ac:dyDescent="0.25">
      <c r="A7966" s="7">
        <v>0.54367745199999995</v>
      </c>
      <c r="B7966" s="7">
        <v>2.32982E-5</v>
      </c>
      <c r="C7966" s="7"/>
      <c r="D7966" s="7"/>
      <c r="E7966" s="7"/>
    </row>
    <row r="7967" spans="1:5" x14ac:dyDescent="0.25">
      <c r="A7967" s="7">
        <v>0.54374571900000002</v>
      </c>
      <c r="B7967" s="7">
        <v>2.3210400000000001E-5</v>
      </c>
      <c r="C7967" s="7"/>
      <c r="D7967" s="7"/>
      <c r="E7967" s="7"/>
    </row>
    <row r="7968" spans="1:5" x14ac:dyDescent="0.25">
      <c r="A7968" s="7">
        <v>0.543813985</v>
      </c>
      <c r="B7968" s="7">
        <v>2.3122500000000001E-5</v>
      </c>
      <c r="C7968" s="7"/>
      <c r="D7968" s="7"/>
      <c r="E7968" s="7"/>
    </row>
    <row r="7969" spans="1:5" x14ac:dyDescent="0.25">
      <c r="A7969" s="7">
        <v>0.54388225199999995</v>
      </c>
      <c r="B7969" s="7">
        <v>2.3034300000000001E-5</v>
      </c>
      <c r="C7969" s="7"/>
      <c r="D7969" s="7"/>
      <c r="E7969" s="7"/>
    </row>
    <row r="7970" spans="1:5" x14ac:dyDescent="0.25">
      <c r="A7970" s="7">
        <v>0.54395051900000002</v>
      </c>
      <c r="B7970" s="7">
        <v>2.29458E-5</v>
      </c>
      <c r="C7970" s="7"/>
      <c r="D7970" s="7"/>
      <c r="E7970" s="7"/>
    </row>
    <row r="7971" spans="1:5" x14ac:dyDescent="0.25">
      <c r="A7971" s="7">
        <v>0.54401878599999998</v>
      </c>
      <c r="B7971" s="7">
        <v>2.2857000000000002E-5</v>
      </c>
      <c r="C7971" s="7"/>
      <c r="D7971" s="7"/>
      <c r="E7971" s="7"/>
    </row>
    <row r="7972" spans="1:5" x14ac:dyDescent="0.25">
      <c r="A7972" s="7">
        <v>0.54408705300000004</v>
      </c>
      <c r="B7972" s="7">
        <v>2.2767899999999999E-5</v>
      </c>
      <c r="C7972" s="7"/>
      <c r="D7972" s="7"/>
      <c r="E7972" s="7"/>
    </row>
    <row r="7973" spans="1:5" x14ac:dyDescent="0.25">
      <c r="A7973" s="7">
        <v>0.54415532</v>
      </c>
      <c r="B7973" s="7">
        <v>2.26784E-5</v>
      </c>
      <c r="C7973" s="7"/>
      <c r="D7973" s="7"/>
      <c r="E7973" s="7"/>
    </row>
    <row r="7974" spans="1:5" x14ac:dyDescent="0.25">
      <c r="A7974" s="7">
        <v>0.54422358599999998</v>
      </c>
      <c r="B7974" s="7">
        <v>2.2588599999999999E-5</v>
      </c>
      <c r="C7974" s="7"/>
      <c r="D7974" s="7"/>
      <c r="E7974" s="7"/>
    </row>
    <row r="7975" spans="1:5" x14ac:dyDescent="0.25">
      <c r="A7975" s="7">
        <v>0.54429185300000005</v>
      </c>
      <c r="B7975" s="7">
        <v>2.2498400000000001E-5</v>
      </c>
      <c r="C7975" s="7"/>
      <c r="D7975" s="7"/>
      <c r="E7975" s="7"/>
    </row>
    <row r="7976" spans="1:5" x14ac:dyDescent="0.25">
      <c r="A7976" s="7">
        <v>0.54436012</v>
      </c>
      <c r="B7976" s="7">
        <v>2.2407699999999999E-5</v>
      </c>
      <c r="C7976" s="7"/>
      <c r="D7976" s="7"/>
      <c r="E7976" s="7"/>
    </row>
    <row r="7977" spans="1:5" x14ac:dyDescent="0.25">
      <c r="A7977" s="7">
        <v>0.54442838699999996</v>
      </c>
      <c r="B7977" s="7">
        <v>2.2316599999999999E-5</v>
      </c>
      <c r="C7977" s="7"/>
      <c r="D7977" s="7"/>
      <c r="E7977" s="7"/>
    </row>
    <row r="7978" spans="1:5" x14ac:dyDescent="0.25">
      <c r="A7978" s="7">
        <v>0.54449665400000002</v>
      </c>
      <c r="B7978" s="7">
        <v>2.2225000000000002E-5</v>
      </c>
      <c r="C7978" s="7"/>
      <c r="D7978" s="7"/>
      <c r="E7978" s="7"/>
    </row>
    <row r="7979" spans="1:5" x14ac:dyDescent="0.25">
      <c r="A7979" s="7">
        <v>0.54456492099999998</v>
      </c>
      <c r="B7979" s="7">
        <v>2.21331E-5</v>
      </c>
      <c r="C7979" s="7"/>
      <c r="D7979" s="7"/>
      <c r="E7979" s="7"/>
    </row>
    <row r="7980" spans="1:5" x14ac:dyDescent="0.25">
      <c r="A7980" s="7">
        <v>0.54463318699999996</v>
      </c>
      <c r="B7980" s="7">
        <v>2.2040700000000001E-5</v>
      </c>
      <c r="C7980" s="7"/>
      <c r="D7980" s="7"/>
      <c r="E7980" s="7"/>
    </row>
    <row r="7981" spans="1:5" x14ac:dyDescent="0.25">
      <c r="A7981" s="7">
        <v>0.54470145400000003</v>
      </c>
      <c r="B7981" s="7">
        <v>2.19479E-5</v>
      </c>
      <c r="C7981" s="7"/>
      <c r="D7981" s="7"/>
      <c r="E7981" s="7"/>
    </row>
    <row r="7982" spans="1:5" x14ac:dyDescent="0.25">
      <c r="A7982" s="7">
        <v>0.54476972099999998</v>
      </c>
      <c r="B7982" s="7">
        <v>2.1854599999999999E-5</v>
      </c>
      <c r="C7982" s="7"/>
      <c r="D7982" s="7"/>
      <c r="E7982" s="7"/>
    </row>
    <row r="7983" spans="1:5" x14ac:dyDescent="0.25">
      <c r="A7983" s="7">
        <v>0.54483798800000005</v>
      </c>
      <c r="B7983" s="7">
        <v>2.17609E-5</v>
      </c>
      <c r="C7983" s="7"/>
      <c r="D7983" s="7"/>
      <c r="E7983" s="7"/>
    </row>
    <row r="7984" spans="1:5" x14ac:dyDescent="0.25">
      <c r="A7984" s="7">
        <v>0.54490625500000001</v>
      </c>
      <c r="B7984" s="7">
        <v>2.1666800000000001E-5</v>
      </c>
      <c r="C7984" s="7"/>
      <c r="D7984" s="7"/>
      <c r="E7984" s="7"/>
    </row>
    <row r="7985" spans="1:5" x14ac:dyDescent="0.25">
      <c r="A7985" s="7">
        <v>0.54497452099999999</v>
      </c>
      <c r="B7985" s="7">
        <v>2.1571999999999999E-5</v>
      </c>
      <c r="C7985" s="7"/>
      <c r="D7985" s="7"/>
      <c r="E7985" s="7"/>
    </row>
    <row r="7986" spans="1:5" x14ac:dyDescent="0.25">
      <c r="A7986" s="7">
        <v>0.54504278799999994</v>
      </c>
      <c r="B7986" s="7">
        <v>2.1476700000000001E-5</v>
      </c>
      <c r="C7986" s="7"/>
      <c r="D7986" s="7"/>
      <c r="E7986" s="7"/>
    </row>
    <row r="7987" spans="1:5" x14ac:dyDescent="0.25">
      <c r="A7987" s="7">
        <v>0.54511105500000001</v>
      </c>
      <c r="B7987" s="7">
        <v>2.1380900000000001E-5</v>
      </c>
      <c r="C7987" s="7"/>
      <c r="D7987" s="7"/>
      <c r="E7987" s="7"/>
    </row>
    <row r="7988" spans="1:5" x14ac:dyDescent="0.25">
      <c r="A7988" s="7">
        <v>0.54517932199999997</v>
      </c>
      <c r="B7988" s="7">
        <v>2.1284499999999999E-5</v>
      </c>
      <c r="C7988" s="7"/>
      <c r="D7988" s="7"/>
      <c r="E7988" s="7"/>
    </row>
    <row r="7989" spans="1:5" x14ac:dyDescent="0.25">
      <c r="A7989" s="7">
        <v>0.54524758900000003</v>
      </c>
      <c r="B7989" s="7">
        <v>2.11874E-5</v>
      </c>
      <c r="C7989" s="7"/>
      <c r="D7989" s="7"/>
      <c r="E7989" s="7"/>
    </row>
    <row r="7990" spans="1:5" x14ac:dyDescent="0.25">
      <c r="A7990" s="7">
        <v>0.54531585599999999</v>
      </c>
      <c r="B7990" s="7">
        <v>2.1089799999999999E-5</v>
      </c>
      <c r="C7990" s="7"/>
      <c r="D7990" s="7"/>
      <c r="E7990" s="7"/>
    </row>
    <row r="7991" spans="1:5" x14ac:dyDescent="0.25">
      <c r="A7991" s="7">
        <v>0.54538412199999997</v>
      </c>
      <c r="B7991" s="7">
        <v>2.0991600000000001E-5</v>
      </c>
      <c r="C7991" s="7"/>
      <c r="D7991" s="7"/>
      <c r="E7991" s="7"/>
    </row>
    <row r="7992" spans="1:5" x14ac:dyDescent="0.25">
      <c r="A7992" s="7">
        <v>0.54545238900000004</v>
      </c>
      <c r="B7992" s="7">
        <v>2.0892800000000001E-5</v>
      </c>
      <c r="C7992" s="7"/>
      <c r="D7992" s="7"/>
      <c r="E7992" s="7"/>
    </row>
    <row r="7993" spans="1:5" x14ac:dyDescent="0.25">
      <c r="A7993" s="7">
        <v>0.54552065599999999</v>
      </c>
      <c r="B7993" s="7">
        <v>2.07934E-5</v>
      </c>
      <c r="C7993" s="7"/>
      <c r="D7993" s="7"/>
      <c r="E7993" s="7"/>
    </row>
    <row r="7994" spans="1:5" x14ac:dyDescent="0.25">
      <c r="A7994" s="7">
        <v>0.54558892299999995</v>
      </c>
      <c r="B7994" s="7">
        <v>2.0693300000000001E-5</v>
      </c>
      <c r="C7994" s="7"/>
      <c r="D7994" s="7"/>
      <c r="E7994" s="7"/>
    </row>
    <row r="7995" spans="1:5" x14ac:dyDescent="0.25">
      <c r="A7995" s="7">
        <v>0.54565719000000001</v>
      </c>
      <c r="B7995" s="7">
        <v>2.05927E-5</v>
      </c>
      <c r="C7995" s="7"/>
      <c r="D7995" s="7"/>
      <c r="E7995" s="7"/>
    </row>
    <row r="7996" spans="1:5" x14ac:dyDescent="0.25">
      <c r="A7996" s="7">
        <v>0.545725456</v>
      </c>
      <c r="B7996" s="7">
        <v>2.0491300000000001E-5</v>
      </c>
      <c r="C7996" s="7"/>
      <c r="D7996" s="7"/>
      <c r="E7996" s="7"/>
    </row>
    <row r="7997" spans="1:5" x14ac:dyDescent="0.25">
      <c r="A7997" s="7">
        <v>0.54579372299999995</v>
      </c>
      <c r="B7997" s="7">
        <v>2.0389200000000001E-5</v>
      </c>
      <c r="C7997" s="7"/>
      <c r="D7997" s="7"/>
      <c r="E7997" s="7"/>
    </row>
    <row r="7998" spans="1:5" x14ac:dyDescent="0.25">
      <c r="A7998" s="7">
        <v>0.54586199000000002</v>
      </c>
      <c r="B7998" s="7">
        <v>2.0286299999999999E-5</v>
      </c>
      <c r="C7998" s="7"/>
      <c r="D7998" s="7"/>
      <c r="E7998" s="7"/>
    </row>
    <row r="7999" spans="1:5" x14ac:dyDescent="0.25">
      <c r="A7999" s="7">
        <v>0.54593025699999997</v>
      </c>
      <c r="B7999" s="7">
        <v>2.0182799999999999E-5</v>
      </c>
      <c r="C7999" s="7"/>
      <c r="D7999" s="7"/>
      <c r="E7999" s="7"/>
    </row>
    <row r="8000" spans="1:5" x14ac:dyDescent="0.25">
      <c r="A8000" s="7">
        <v>0.54599852400000004</v>
      </c>
      <c r="B8000" s="7">
        <v>2.0078500000000001E-5</v>
      </c>
      <c r="C8000" s="7"/>
      <c r="D8000" s="7"/>
      <c r="E8000" s="7"/>
    </row>
    <row r="8001" spans="1:5" x14ac:dyDescent="0.25">
      <c r="A8001" s="7">
        <v>0.546066791</v>
      </c>
      <c r="B8001" s="7">
        <v>1.9973500000000001E-5</v>
      </c>
      <c r="C8001" s="7"/>
      <c r="D8001" s="7"/>
      <c r="E8001" s="7"/>
    </row>
    <row r="8002" spans="1:5" x14ac:dyDescent="0.25">
      <c r="A8002" s="7">
        <v>0.54613505699999998</v>
      </c>
      <c r="B8002" s="7">
        <v>1.98678E-5</v>
      </c>
      <c r="C8002" s="7"/>
      <c r="D8002" s="7"/>
      <c r="E8002" s="7"/>
    </row>
    <row r="8003" spans="1:5" x14ac:dyDescent="0.25">
      <c r="A8003" s="7">
        <v>0.54620332400000005</v>
      </c>
      <c r="B8003" s="7">
        <v>1.97613E-5</v>
      </c>
      <c r="C8003" s="7"/>
      <c r="D8003" s="7"/>
      <c r="E8003" s="7"/>
    </row>
    <row r="8004" spans="1:5" x14ac:dyDescent="0.25">
      <c r="A8004" s="7">
        <v>0.546271591</v>
      </c>
      <c r="B8004" s="7">
        <v>1.9654199999999999E-5</v>
      </c>
      <c r="C8004" s="7"/>
      <c r="D8004" s="7"/>
      <c r="E8004" s="7"/>
    </row>
    <row r="8005" spans="1:5" x14ac:dyDescent="0.25">
      <c r="A8005" s="7">
        <v>0.54633985799999996</v>
      </c>
      <c r="B8005" s="7">
        <v>1.9546099999999999E-5</v>
      </c>
      <c r="C8005" s="7"/>
      <c r="D8005" s="7"/>
      <c r="E8005" s="7"/>
    </row>
    <row r="8006" spans="1:5" x14ac:dyDescent="0.25">
      <c r="A8006" s="7">
        <v>0.54640812500000002</v>
      </c>
      <c r="B8006" s="7">
        <v>1.9437300000000001E-5</v>
      </c>
      <c r="C8006" s="7"/>
      <c r="D8006" s="7"/>
      <c r="E8006" s="7"/>
    </row>
    <row r="8007" spans="1:5" x14ac:dyDescent="0.25">
      <c r="A8007" s="7">
        <v>0.54647639199999998</v>
      </c>
      <c r="B8007" s="7">
        <v>1.9327600000000001E-5</v>
      </c>
      <c r="C8007" s="7"/>
      <c r="D8007" s="7"/>
      <c r="E8007" s="7"/>
    </row>
    <row r="8008" spans="1:5" x14ac:dyDescent="0.25">
      <c r="A8008" s="7">
        <v>0.54654465799999996</v>
      </c>
      <c r="B8008" s="7">
        <v>1.9217099999999999E-5</v>
      </c>
      <c r="C8008" s="7"/>
      <c r="D8008" s="7"/>
      <c r="E8008" s="7"/>
    </row>
    <row r="8009" spans="1:5" x14ac:dyDescent="0.25">
      <c r="A8009" s="7">
        <v>0.54661292500000003</v>
      </c>
      <c r="B8009" s="7">
        <v>1.9105799999999999E-5</v>
      </c>
      <c r="C8009" s="7"/>
      <c r="D8009" s="7"/>
      <c r="E8009" s="7"/>
    </row>
    <row r="8010" spans="1:5" x14ac:dyDescent="0.25">
      <c r="A8010" s="7">
        <v>0.54668119199999998</v>
      </c>
      <c r="B8010" s="7">
        <v>1.8993700000000001E-5</v>
      </c>
      <c r="C8010" s="7"/>
      <c r="D8010" s="7"/>
      <c r="E8010" s="7"/>
    </row>
    <row r="8011" spans="1:5" x14ac:dyDescent="0.25">
      <c r="A8011" s="7">
        <v>0.54674945900000005</v>
      </c>
      <c r="B8011" s="7">
        <v>1.8880800000000001E-5</v>
      </c>
      <c r="C8011" s="7"/>
      <c r="D8011" s="7"/>
      <c r="E8011" s="7"/>
    </row>
    <row r="8012" spans="1:5" x14ac:dyDescent="0.25">
      <c r="A8012" s="7">
        <v>0.546817726</v>
      </c>
      <c r="B8012" s="7">
        <v>1.8766999999999998E-5</v>
      </c>
      <c r="C8012" s="7"/>
      <c r="D8012" s="7"/>
      <c r="E8012" s="7"/>
    </row>
    <row r="8013" spans="1:5" x14ac:dyDescent="0.25">
      <c r="A8013" s="7">
        <v>0.54688599199999999</v>
      </c>
      <c r="B8013" s="7">
        <v>1.8652200000000001E-5</v>
      </c>
      <c r="C8013" s="7"/>
      <c r="D8013" s="7"/>
      <c r="E8013" s="7"/>
    </row>
    <row r="8014" spans="1:5" x14ac:dyDescent="0.25">
      <c r="A8014" s="7">
        <v>0.54695425900000005</v>
      </c>
      <c r="B8014" s="7">
        <v>1.8536600000000001E-5</v>
      </c>
      <c r="C8014" s="7"/>
      <c r="D8014" s="7"/>
      <c r="E8014" s="7"/>
    </row>
    <row r="8015" spans="1:5" x14ac:dyDescent="0.25">
      <c r="A8015" s="7">
        <v>0.54702252600000001</v>
      </c>
      <c r="B8015" s="7">
        <v>1.84202E-5</v>
      </c>
      <c r="C8015" s="7"/>
      <c r="D8015" s="7"/>
      <c r="E8015" s="7"/>
    </row>
    <row r="8016" spans="1:5" x14ac:dyDescent="0.25">
      <c r="A8016" s="7">
        <v>0.54709079299999996</v>
      </c>
      <c r="B8016" s="7">
        <v>1.83028E-5</v>
      </c>
      <c r="C8016" s="7"/>
      <c r="D8016" s="7"/>
      <c r="E8016" s="7"/>
    </row>
    <row r="8017" spans="1:5" x14ac:dyDescent="0.25">
      <c r="A8017" s="7">
        <v>0.54715906000000003</v>
      </c>
      <c r="B8017" s="7">
        <v>1.8184599999999999E-5</v>
      </c>
      <c r="C8017" s="7"/>
      <c r="D8017" s="7"/>
      <c r="E8017" s="7"/>
    </row>
    <row r="8018" spans="1:5" x14ac:dyDescent="0.25">
      <c r="A8018" s="7">
        <v>0.54722732699999999</v>
      </c>
      <c r="B8018" s="7">
        <v>1.8065499999999998E-5</v>
      </c>
      <c r="C8018" s="7"/>
      <c r="D8018" s="7"/>
      <c r="E8018" s="7"/>
    </row>
    <row r="8019" spans="1:5" x14ac:dyDescent="0.25">
      <c r="A8019" s="7">
        <v>0.54729559299999997</v>
      </c>
      <c r="B8019" s="7">
        <v>1.79456E-5</v>
      </c>
      <c r="C8019" s="7"/>
      <c r="D8019" s="7"/>
      <c r="E8019" s="7"/>
    </row>
    <row r="8020" spans="1:5" x14ac:dyDescent="0.25">
      <c r="A8020" s="7">
        <v>0.54736386000000004</v>
      </c>
      <c r="B8020" s="7">
        <v>1.7824799999999999E-5</v>
      </c>
      <c r="C8020" s="7"/>
      <c r="D8020" s="7"/>
      <c r="E8020" s="7"/>
    </row>
    <row r="8021" spans="1:5" x14ac:dyDescent="0.25">
      <c r="A8021" s="7">
        <v>0.54743212699999999</v>
      </c>
      <c r="B8021" s="7">
        <v>1.77031E-5</v>
      </c>
      <c r="C8021" s="7"/>
      <c r="D8021" s="7"/>
      <c r="E8021" s="7"/>
    </row>
    <row r="8022" spans="1:5" x14ac:dyDescent="0.25">
      <c r="A8022" s="7">
        <v>0.54750039399999995</v>
      </c>
      <c r="B8022" s="7">
        <v>1.7580499999999999E-5</v>
      </c>
      <c r="C8022" s="7"/>
      <c r="D8022" s="7"/>
      <c r="E8022" s="7"/>
    </row>
    <row r="8023" spans="1:5" x14ac:dyDescent="0.25">
      <c r="A8023" s="7">
        <v>0.54756866100000001</v>
      </c>
      <c r="B8023" s="7">
        <v>1.7456999999999999E-5</v>
      </c>
      <c r="C8023" s="7"/>
      <c r="D8023" s="7"/>
      <c r="E8023" s="7"/>
    </row>
    <row r="8024" spans="1:5" x14ac:dyDescent="0.25">
      <c r="A8024" s="7">
        <v>0.54763692799999997</v>
      </c>
      <c r="B8024" s="7">
        <v>1.7332600000000001E-5</v>
      </c>
      <c r="C8024" s="7"/>
      <c r="D8024" s="7"/>
      <c r="E8024" s="7"/>
    </row>
    <row r="8025" spans="1:5" x14ac:dyDescent="0.25">
      <c r="A8025" s="7">
        <v>0.54770519399999995</v>
      </c>
      <c r="B8025" s="7">
        <v>1.72073E-5</v>
      </c>
      <c r="C8025" s="7"/>
      <c r="D8025" s="7"/>
      <c r="E8025" s="7"/>
    </row>
    <row r="8026" spans="1:5" x14ac:dyDescent="0.25">
      <c r="A8026" s="7">
        <v>0.54777346100000002</v>
      </c>
      <c r="B8026" s="7">
        <v>1.7081000000000001E-5</v>
      </c>
      <c r="C8026" s="7"/>
      <c r="D8026" s="7"/>
      <c r="E8026" s="7"/>
    </row>
    <row r="8027" spans="1:5" x14ac:dyDescent="0.25">
      <c r="A8027" s="7">
        <v>0.54784172799999997</v>
      </c>
      <c r="B8027" s="7">
        <v>1.69539E-5</v>
      </c>
      <c r="C8027" s="7"/>
      <c r="D8027" s="7"/>
      <c r="E8027" s="7"/>
    </row>
    <row r="8028" spans="1:5" x14ac:dyDescent="0.25">
      <c r="A8028" s="7">
        <v>0.54790999500000004</v>
      </c>
      <c r="B8028" s="7">
        <v>1.6825900000000001E-5</v>
      </c>
      <c r="C8028" s="7"/>
      <c r="D8028" s="7"/>
      <c r="E8028" s="7"/>
    </row>
    <row r="8029" spans="1:5" x14ac:dyDescent="0.25">
      <c r="A8029" s="7">
        <v>0.54797826199999999</v>
      </c>
      <c r="B8029" s="7">
        <v>1.66971E-5</v>
      </c>
      <c r="C8029" s="7"/>
      <c r="D8029" s="7"/>
      <c r="E8029" s="7"/>
    </row>
    <row r="8030" spans="1:5" x14ac:dyDescent="0.25">
      <c r="A8030" s="7">
        <v>0.54804652799999998</v>
      </c>
      <c r="B8030" s="7">
        <v>1.65673E-5</v>
      </c>
      <c r="C8030" s="7"/>
      <c r="D8030" s="7"/>
      <c r="E8030" s="7"/>
    </row>
    <row r="8031" spans="1:5" x14ac:dyDescent="0.25">
      <c r="A8031" s="7">
        <v>0.54811479500000004</v>
      </c>
      <c r="B8031" s="7">
        <v>1.6436500000000001E-5</v>
      </c>
      <c r="C8031" s="7"/>
      <c r="D8031" s="7"/>
      <c r="E8031" s="7"/>
    </row>
    <row r="8032" spans="1:5" x14ac:dyDescent="0.25">
      <c r="A8032" s="7">
        <v>0.548183062</v>
      </c>
      <c r="B8032" s="7">
        <v>1.63048E-5</v>
      </c>
      <c r="C8032" s="7"/>
      <c r="D8032" s="7"/>
      <c r="E8032" s="7"/>
    </row>
    <row r="8033" spans="1:5" x14ac:dyDescent="0.25">
      <c r="A8033" s="7">
        <v>0.54825132899999995</v>
      </c>
      <c r="B8033" s="7">
        <v>1.6172200000000001E-5</v>
      </c>
      <c r="C8033" s="7"/>
      <c r="D8033" s="7"/>
      <c r="E8033" s="7"/>
    </row>
    <row r="8034" spans="1:5" x14ac:dyDescent="0.25">
      <c r="A8034" s="7">
        <v>0.54831959600000002</v>
      </c>
      <c r="B8034" s="7">
        <v>1.6038599999999999E-5</v>
      </c>
      <c r="C8034" s="7"/>
      <c r="D8034" s="7"/>
      <c r="E8034" s="7"/>
    </row>
    <row r="8035" spans="1:5" x14ac:dyDescent="0.25">
      <c r="A8035" s="7">
        <v>0.54838786299999998</v>
      </c>
      <c r="B8035" s="7">
        <v>1.5904099999999999E-5</v>
      </c>
      <c r="C8035" s="7"/>
      <c r="D8035" s="7"/>
      <c r="E8035" s="7"/>
    </row>
    <row r="8036" spans="1:5" x14ac:dyDescent="0.25">
      <c r="A8036" s="7">
        <v>0.54845612899999996</v>
      </c>
      <c r="B8036" s="7">
        <v>1.5768800000000001E-5</v>
      </c>
      <c r="C8036" s="7"/>
      <c r="D8036" s="7"/>
      <c r="E8036" s="7"/>
    </row>
    <row r="8037" spans="1:5" x14ac:dyDescent="0.25">
      <c r="A8037" s="7">
        <v>0.54852439600000003</v>
      </c>
      <c r="B8037" s="7">
        <v>1.56326E-5</v>
      </c>
      <c r="C8037" s="7"/>
      <c r="D8037" s="7"/>
      <c r="E8037" s="7"/>
    </row>
    <row r="8038" spans="1:5" x14ac:dyDescent="0.25">
      <c r="A8038" s="7">
        <v>0.54859266299999998</v>
      </c>
      <c r="B8038" s="7">
        <v>1.5495500000000001E-5</v>
      </c>
      <c r="C8038" s="7"/>
      <c r="D8038" s="7"/>
      <c r="E8038" s="7"/>
    </row>
    <row r="8039" spans="1:5" x14ac:dyDescent="0.25">
      <c r="A8039" s="7">
        <v>0.54866093000000005</v>
      </c>
      <c r="B8039" s="7">
        <v>1.53574E-5</v>
      </c>
      <c r="C8039" s="7"/>
      <c r="D8039" s="7"/>
      <c r="E8039" s="7"/>
    </row>
    <row r="8040" spans="1:5" x14ac:dyDescent="0.25">
      <c r="A8040" s="7">
        <v>0.548729197</v>
      </c>
      <c r="B8040" s="7">
        <v>1.52183E-5</v>
      </c>
      <c r="C8040" s="7"/>
      <c r="D8040" s="7"/>
      <c r="E8040" s="7"/>
    </row>
    <row r="8041" spans="1:5" x14ac:dyDescent="0.25">
      <c r="A8041" s="7">
        <v>0.54879746299999999</v>
      </c>
      <c r="B8041" s="7">
        <v>1.5078200000000001E-5</v>
      </c>
      <c r="C8041" s="7"/>
      <c r="D8041" s="7"/>
      <c r="E8041" s="7"/>
    </row>
    <row r="8042" spans="1:5" x14ac:dyDescent="0.25">
      <c r="A8042" s="7">
        <v>0.54886573000000005</v>
      </c>
      <c r="B8042" s="7">
        <v>1.49372E-5</v>
      </c>
      <c r="C8042" s="7"/>
      <c r="D8042" s="7"/>
      <c r="E8042" s="7"/>
    </row>
    <row r="8043" spans="1:5" x14ac:dyDescent="0.25">
      <c r="A8043" s="7">
        <v>0.54893399700000001</v>
      </c>
      <c r="B8043" s="7">
        <v>1.47953E-5</v>
      </c>
      <c r="C8043" s="7"/>
      <c r="D8043" s="7"/>
      <c r="E8043" s="7"/>
    </row>
    <row r="8044" spans="1:5" x14ac:dyDescent="0.25">
      <c r="A8044" s="7">
        <v>0.54900226399999996</v>
      </c>
      <c r="B8044" s="7">
        <v>1.4652500000000001E-5</v>
      </c>
      <c r="C8044" s="7"/>
      <c r="D8044" s="7"/>
      <c r="E8044" s="7"/>
    </row>
    <row r="8045" spans="1:5" x14ac:dyDescent="0.25">
      <c r="A8045" s="7">
        <v>0.54907053100000003</v>
      </c>
      <c r="B8045" s="7">
        <v>1.4508800000000001E-5</v>
      </c>
      <c r="C8045" s="7"/>
      <c r="D8045" s="7"/>
      <c r="E8045" s="7"/>
    </row>
    <row r="8046" spans="1:5" x14ac:dyDescent="0.25">
      <c r="A8046" s="7">
        <v>0.54913879799999998</v>
      </c>
      <c r="B8046" s="7">
        <v>1.43641E-5</v>
      </c>
      <c r="C8046" s="7"/>
      <c r="D8046" s="7"/>
      <c r="E8046" s="7"/>
    </row>
    <row r="8047" spans="1:5" x14ac:dyDescent="0.25">
      <c r="A8047" s="7">
        <v>0.54920706399999997</v>
      </c>
      <c r="B8047" s="7">
        <v>1.42186E-5</v>
      </c>
      <c r="C8047" s="7"/>
      <c r="D8047" s="7"/>
      <c r="E8047" s="7"/>
    </row>
    <row r="8048" spans="1:5" x14ac:dyDescent="0.25">
      <c r="A8048" s="7">
        <v>0.54927533100000003</v>
      </c>
      <c r="B8048" s="7">
        <v>1.40721E-5</v>
      </c>
      <c r="C8048" s="7"/>
      <c r="D8048" s="7"/>
      <c r="E8048" s="7"/>
    </row>
    <row r="8049" spans="1:5" x14ac:dyDescent="0.25">
      <c r="A8049" s="7">
        <v>0.54934359799999999</v>
      </c>
      <c r="B8049" s="7">
        <v>1.3924700000000001E-5</v>
      </c>
      <c r="C8049" s="7"/>
      <c r="D8049" s="7"/>
      <c r="E8049" s="7"/>
    </row>
    <row r="8050" spans="1:5" x14ac:dyDescent="0.25">
      <c r="A8050" s="7">
        <v>0.54941186500000005</v>
      </c>
      <c r="B8050" s="7">
        <v>1.3776400000000001E-5</v>
      </c>
      <c r="C8050" s="7"/>
      <c r="D8050" s="7"/>
      <c r="E8050" s="7"/>
    </row>
    <row r="8051" spans="1:5" x14ac:dyDescent="0.25">
      <c r="A8051" s="7">
        <v>0.54948013200000001</v>
      </c>
      <c r="B8051" s="7">
        <v>1.3627200000000001E-5</v>
      </c>
      <c r="C8051" s="7"/>
      <c r="D8051" s="7"/>
      <c r="E8051" s="7"/>
    </row>
    <row r="8052" spans="1:5" x14ac:dyDescent="0.25">
      <c r="A8052" s="7">
        <v>0.54954839899999997</v>
      </c>
      <c r="B8052" s="7">
        <v>1.34771E-5</v>
      </c>
      <c r="C8052" s="7"/>
      <c r="D8052" s="7"/>
      <c r="E8052" s="7"/>
    </row>
    <row r="8053" spans="1:5" x14ac:dyDescent="0.25">
      <c r="A8053" s="7">
        <v>0.54961666499999995</v>
      </c>
      <c r="B8053" s="7">
        <v>1.33262E-5</v>
      </c>
      <c r="C8053" s="7"/>
      <c r="D8053" s="7"/>
      <c r="E8053" s="7"/>
    </row>
    <row r="8054" spans="1:5" x14ac:dyDescent="0.25">
      <c r="A8054" s="7">
        <v>0.54968493200000001</v>
      </c>
      <c r="B8054" s="7">
        <v>1.3174500000000001E-5</v>
      </c>
      <c r="C8054" s="7"/>
      <c r="D8054" s="7"/>
      <c r="E8054" s="7"/>
    </row>
    <row r="8055" spans="1:5" x14ac:dyDescent="0.25">
      <c r="A8055" s="7">
        <v>0.54975319899999997</v>
      </c>
      <c r="B8055" s="7">
        <v>1.30218E-5</v>
      </c>
      <c r="C8055" s="7"/>
      <c r="D8055" s="7"/>
      <c r="E8055" s="7"/>
    </row>
    <row r="8056" spans="1:5" x14ac:dyDescent="0.25">
      <c r="A8056" s="7">
        <v>0.54982146600000004</v>
      </c>
      <c r="B8056" s="7">
        <v>1.28682E-5</v>
      </c>
      <c r="C8056" s="7"/>
      <c r="D8056" s="7"/>
      <c r="E8056" s="7"/>
    </row>
    <row r="8057" spans="1:5" x14ac:dyDescent="0.25">
      <c r="A8057" s="7">
        <v>0.54988973299999999</v>
      </c>
      <c r="B8057" s="7">
        <v>1.27138E-5</v>
      </c>
      <c r="C8057" s="7"/>
      <c r="D8057" s="7"/>
      <c r="E8057" s="7"/>
    </row>
    <row r="8058" spans="1:5" x14ac:dyDescent="0.25">
      <c r="A8058" s="7">
        <v>0.54995799899999998</v>
      </c>
      <c r="B8058" s="7">
        <v>1.25585E-5</v>
      </c>
      <c r="C8058" s="7"/>
      <c r="D8058" s="7"/>
      <c r="E8058" s="7"/>
    </row>
    <row r="8059" spans="1:5" x14ac:dyDescent="0.25">
      <c r="A8059" s="7">
        <v>0.55002626600000004</v>
      </c>
      <c r="B8059" s="7">
        <v>1.24024E-5</v>
      </c>
      <c r="C8059" s="7"/>
      <c r="D8059" s="7"/>
      <c r="E8059" s="7"/>
    </row>
    <row r="8060" spans="1:5" x14ac:dyDescent="0.25">
      <c r="A8060" s="7">
        <v>0.550094533</v>
      </c>
      <c r="B8060" s="7">
        <v>1.22454E-5</v>
      </c>
      <c r="C8060" s="7"/>
      <c r="D8060" s="7"/>
      <c r="E8060" s="7"/>
    </row>
    <row r="8061" spans="1:5" x14ac:dyDescent="0.25">
      <c r="A8061" s="7">
        <v>0.55016279999999995</v>
      </c>
      <c r="B8061" s="7">
        <v>1.2087599999999999E-5</v>
      </c>
      <c r="C8061" s="7"/>
      <c r="D8061" s="7"/>
      <c r="E8061" s="7"/>
    </row>
    <row r="8062" spans="1:5" x14ac:dyDescent="0.25">
      <c r="A8062" s="7">
        <v>0.55023106700000002</v>
      </c>
      <c r="B8062" s="7">
        <v>1.19288E-5</v>
      </c>
      <c r="C8062" s="7"/>
      <c r="D8062" s="7"/>
      <c r="E8062" s="7"/>
    </row>
    <row r="8063" spans="1:5" x14ac:dyDescent="0.25">
      <c r="A8063" s="7">
        <v>0.55029933399999997</v>
      </c>
      <c r="B8063" s="7">
        <v>1.1769299999999999E-5</v>
      </c>
      <c r="C8063" s="7"/>
      <c r="D8063" s="7"/>
      <c r="E8063" s="7"/>
    </row>
    <row r="8064" spans="1:5" x14ac:dyDescent="0.25">
      <c r="A8064" s="7">
        <v>0.55036759999999996</v>
      </c>
      <c r="B8064" s="7">
        <v>1.16089E-5</v>
      </c>
      <c r="C8064" s="7"/>
      <c r="D8064" s="7"/>
      <c r="E8064" s="7"/>
    </row>
    <row r="8065" spans="1:5" x14ac:dyDescent="0.25">
      <c r="A8065" s="7">
        <v>0.55043586700000002</v>
      </c>
      <c r="B8065" s="7">
        <v>1.1447700000000001E-5</v>
      </c>
      <c r="C8065" s="7"/>
      <c r="D8065" s="7"/>
      <c r="E8065" s="7"/>
    </row>
    <row r="8066" spans="1:5" x14ac:dyDescent="0.25">
      <c r="A8066" s="7">
        <v>0.55050413399999998</v>
      </c>
      <c r="B8066" s="7">
        <v>1.1285699999999999E-5</v>
      </c>
      <c r="C8066" s="7"/>
      <c r="D8066" s="7"/>
      <c r="E8066" s="7"/>
    </row>
    <row r="8067" spans="1:5" x14ac:dyDescent="0.25">
      <c r="A8067" s="7">
        <v>0.55057240100000004</v>
      </c>
      <c r="B8067" s="7">
        <v>1.11229E-5</v>
      </c>
      <c r="C8067" s="7"/>
      <c r="D8067" s="7"/>
      <c r="E8067" s="7"/>
    </row>
    <row r="8068" spans="1:5" x14ac:dyDescent="0.25">
      <c r="A8068" s="7">
        <v>0.550640668</v>
      </c>
      <c r="B8068" s="7">
        <v>1.0959500000000001E-5</v>
      </c>
      <c r="C8068" s="7"/>
      <c r="D8068" s="7"/>
      <c r="E8068" s="7"/>
    </row>
    <row r="8069" spans="1:5" x14ac:dyDescent="0.25">
      <c r="A8069" s="7">
        <v>0.55070893399999998</v>
      </c>
      <c r="B8069" s="7">
        <v>1.07953E-5</v>
      </c>
      <c r="C8069" s="7"/>
      <c r="D8069" s="7"/>
      <c r="E8069" s="7"/>
    </row>
    <row r="8070" spans="1:5" x14ac:dyDescent="0.25">
      <c r="A8070" s="7">
        <v>0.55077720100000005</v>
      </c>
      <c r="B8070" s="7">
        <v>1.0630400000000001E-5</v>
      </c>
      <c r="C8070" s="7"/>
      <c r="D8070" s="7"/>
      <c r="E8070" s="7"/>
    </row>
    <row r="8071" spans="1:5" x14ac:dyDescent="0.25">
      <c r="A8071" s="7">
        <v>0.550845468</v>
      </c>
      <c r="B8071" s="7">
        <v>1.04647E-5</v>
      </c>
      <c r="C8071" s="7"/>
      <c r="D8071" s="7"/>
      <c r="E8071" s="7"/>
    </row>
    <row r="8072" spans="1:5" x14ac:dyDescent="0.25">
      <c r="A8072" s="7">
        <v>0.55091373499999996</v>
      </c>
      <c r="B8072" s="7">
        <v>1.0298200000000001E-5</v>
      </c>
      <c r="C8072" s="7"/>
      <c r="D8072" s="7"/>
      <c r="E8072" s="7"/>
    </row>
    <row r="8073" spans="1:5" x14ac:dyDescent="0.25">
      <c r="A8073" s="7">
        <v>0.55098200200000003</v>
      </c>
      <c r="B8073" s="7">
        <v>1.01309E-5</v>
      </c>
      <c r="C8073" s="7"/>
      <c r="D8073" s="7"/>
      <c r="E8073" s="7"/>
    </row>
    <row r="8074" spans="1:5" x14ac:dyDescent="0.25">
      <c r="A8074" s="7">
        <v>0.55105026899999998</v>
      </c>
      <c r="B8074" s="7">
        <v>9.9628700000000004E-6</v>
      </c>
      <c r="C8074" s="7"/>
      <c r="D8074" s="7"/>
      <c r="E8074" s="7"/>
    </row>
    <row r="8075" spans="1:5" x14ac:dyDescent="0.25">
      <c r="A8075" s="7">
        <v>0.55111853499999996</v>
      </c>
      <c r="B8075" s="7">
        <v>9.7941300000000004E-6</v>
      </c>
      <c r="C8075" s="7"/>
      <c r="D8075" s="7"/>
      <c r="E8075" s="7"/>
    </row>
    <row r="8076" spans="1:5" x14ac:dyDescent="0.25">
      <c r="A8076" s="7">
        <v>0.55118680200000003</v>
      </c>
      <c r="B8076" s="7">
        <v>9.6246999999999995E-6</v>
      </c>
      <c r="C8076" s="7"/>
      <c r="D8076" s="7"/>
      <c r="E8076" s="7"/>
    </row>
    <row r="8077" spans="1:5" x14ac:dyDescent="0.25">
      <c r="A8077" s="7">
        <v>0.55125506899999999</v>
      </c>
      <c r="B8077" s="7">
        <v>9.4546099999999999E-6</v>
      </c>
      <c r="C8077" s="7"/>
      <c r="D8077" s="7"/>
      <c r="E8077" s="7"/>
    </row>
    <row r="8078" spans="1:5" x14ac:dyDescent="0.25">
      <c r="A8078" s="7">
        <v>0.55132333600000005</v>
      </c>
      <c r="B8078" s="7">
        <v>9.2838799999999996E-6</v>
      </c>
      <c r="C8078" s="7"/>
      <c r="D8078" s="7"/>
      <c r="E8078" s="7"/>
    </row>
    <row r="8079" spans="1:5" x14ac:dyDescent="0.25">
      <c r="A8079" s="7">
        <v>0.55139160300000001</v>
      </c>
      <c r="B8079" s="7">
        <v>9.1124299999999998E-6</v>
      </c>
      <c r="C8079" s="7"/>
      <c r="D8079" s="7"/>
      <c r="E8079" s="7"/>
    </row>
    <row r="8080" spans="1:5" x14ac:dyDescent="0.25">
      <c r="A8080" s="7">
        <v>0.55145986999999996</v>
      </c>
      <c r="B8080" s="7">
        <v>8.9403300000000002E-6</v>
      </c>
      <c r="C8080" s="7"/>
      <c r="D8080" s="7"/>
      <c r="E8080" s="7"/>
    </row>
    <row r="8081" spans="1:5" x14ac:dyDescent="0.25">
      <c r="A8081" s="7">
        <v>0.55152813599999995</v>
      </c>
      <c r="B8081" s="7">
        <v>8.7676000000000006E-6</v>
      </c>
      <c r="C8081" s="7"/>
      <c r="D8081" s="7"/>
      <c r="E8081" s="7"/>
    </row>
    <row r="8082" spans="1:5" x14ac:dyDescent="0.25">
      <c r="A8082" s="7">
        <v>0.55159640300000001</v>
      </c>
      <c r="B8082" s="7">
        <v>8.5942499999999999E-6</v>
      </c>
      <c r="C8082" s="7"/>
      <c r="D8082" s="7"/>
      <c r="E8082" s="7"/>
    </row>
    <row r="8083" spans="1:5" x14ac:dyDescent="0.25">
      <c r="A8083" s="7">
        <v>0.55166466999999997</v>
      </c>
      <c r="B8083" s="7">
        <v>8.4202999999999997E-6</v>
      </c>
      <c r="C8083" s="7"/>
      <c r="D8083" s="7"/>
      <c r="E8083" s="7"/>
    </row>
    <row r="8084" spans="1:5" x14ac:dyDescent="0.25">
      <c r="A8084" s="7">
        <v>0.55173293700000003</v>
      </c>
      <c r="B8084" s="7">
        <v>8.2457199999999994E-6</v>
      </c>
      <c r="C8084" s="7"/>
      <c r="D8084" s="7"/>
      <c r="E8084" s="7"/>
    </row>
    <row r="8085" spans="1:5" x14ac:dyDescent="0.25">
      <c r="A8085" s="7">
        <v>0.55180120399999999</v>
      </c>
      <c r="B8085" s="7">
        <v>8.0705500000000002E-6</v>
      </c>
      <c r="C8085" s="7"/>
      <c r="D8085" s="7"/>
      <c r="E8085" s="7"/>
    </row>
    <row r="8086" spans="1:5" x14ac:dyDescent="0.25">
      <c r="A8086" s="7">
        <v>0.55186946999999997</v>
      </c>
      <c r="B8086" s="7">
        <v>7.8948100000000001E-6</v>
      </c>
      <c r="C8086" s="7"/>
      <c r="D8086" s="7"/>
      <c r="E8086" s="7"/>
    </row>
    <row r="8087" spans="1:5" x14ac:dyDescent="0.25">
      <c r="A8087" s="7">
        <v>0.55193773700000004</v>
      </c>
      <c r="B8087" s="7">
        <v>7.7185200000000004E-6</v>
      </c>
      <c r="C8087" s="7"/>
      <c r="D8087" s="7"/>
      <c r="E8087" s="7"/>
    </row>
    <row r="8088" spans="1:5" x14ac:dyDescent="0.25">
      <c r="A8088" s="7">
        <v>0.55200600399999999</v>
      </c>
      <c r="B8088" s="7">
        <v>7.5416900000000003E-6</v>
      </c>
      <c r="C8088" s="7"/>
      <c r="D8088" s="7"/>
      <c r="E8088" s="7"/>
    </row>
    <row r="8089" spans="1:5" x14ac:dyDescent="0.25">
      <c r="A8089" s="7">
        <v>0.55207427099999995</v>
      </c>
      <c r="B8089" s="7">
        <v>7.3643400000000002E-6</v>
      </c>
      <c r="C8089" s="7"/>
      <c r="D8089" s="7"/>
      <c r="E8089" s="7"/>
    </row>
    <row r="8090" spans="1:5" x14ac:dyDescent="0.25">
      <c r="A8090" s="7">
        <v>0.55214253800000002</v>
      </c>
      <c r="B8090" s="7">
        <v>7.1864999999999997E-6</v>
      </c>
      <c r="C8090" s="7"/>
      <c r="D8090" s="7"/>
      <c r="E8090" s="7"/>
    </row>
    <row r="8091" spans="1:5" x14ac:dyDescent="0.25">
      <c r="A8091" s="7">
        <v>0.55221080499999997</v>
      </c>
      <c r="B8091" s="7">
        <v>7.0081200000000004E-6</v>
      </c>
      <c r="C8091" s="7"/>
      <c r="D8091" s="7"/>
      <c r="E8091" s="7"/>
    </row>
    <row r="8092" spans="1:5" x14ac:dyDescent="0.25">
      <c r="A8092" s="7">
        <v>0.55227907099999995</v>
      </c>
      <c r="B8092" s="7">
        <v>6.8292499999999999E-6</v>
      </c>
      <c r="C8092" s="7"/>
      <c r="D8092" s="7"/>
      <c r="E8092" s="7"/>
    </row>
    <row r="8093" spans="1:5" x14ac:dyDescent="0.25">
      <c r="A8093" s="7">
        <v>0.55234733800000002</v>
      </c>
      <c r="B8093" s="7">
        <v>6.6499200000000002E-6</v>
      </c>
      <c r="C8093" s="7"/>
      <c r="D8093" s="7"/>
      <c r="E8093" s="7"/>
    </row>
    <row r="8094" spans="1:5" x14ac:dyDescent="0.25">
      <c r="A8094" s="7">
        <v>0.55241560499999998</v>
      </c>
      <c r="B8094" s="7">
        <v>6.4702700000000001E-6</v>
      </c>
      <c r="C8094" s="7"/>
      <c r="D8094" s="7"/>
      <c r="E8094" s="7"/>
    </row>
    <row r="8095" spans="1:5" x14ac:dyDescent="0.25">
      <c r="A8095" s="7">
        <v>0.55248387200000004</v>
      </c>
      <c r="B8095" s="7">
        <v>6.2903099999999996E-6</v>
      </c>
      <c r="C8095" s="7"/>
      <c r="D8095" s="7"/>
      <c r="E8095" s="7"/>
    </row>
    <row r="8096" spans="1:5" x14ac:dyDescent="0.25">
      <c r="A8096" s="7">
        <v>0.552552139</v>
      </c>
      <c r="B8096" s="7">
        <v>6.1099099999999996E-6</v>
      </c>
      <c r="C8096" s="7"/>
      <c r="D8096" s="7"/>
      <c r="E8096" s="7"/>
    </row>
    <row r="8097" spans="1:5" x14ac:dyDescent="0.25">
      <c r="A8097" s="7">
        <v>0.55262040499999998</v>
      </c>
      <c r="B8097" s="7">
        <v>5.9288300000000003E-6</v>
      </c>
      <c r="C8097" s="7"/>
      <c r="D8097" s="7"/>
      <c r="E8097" s="7"/>
    </row>
    <row r="8098" spans="1:5" x14ac:dyDescent="0.25">
      <c r="A8098" s="7">
        <v>0.55268867200000005</v>
      </c>
      <c r="B8098" s="7">
        <v>5.7473E-6</v>
      </c>
      <c r="C8098" s="7"/>
      <c r="D8098" s="7"/>
      <c r="E8098" s="7"/>
    </row>
    <row r="8099" spans="1:5" x14ac:dyDescent="0.25">
      <c r="A8099" s="7">
        <v>0.552756939</v>
      </c>
      <c r="B8099" s="7">
        <v>5.5653699999999997E-6</v>
      </c>
      <c r="C8099" s="7"/>
      <c r="D8099" s="7"/>
      <c r="E8099" s="7"/>
    </row>
    <row r="8100" spans="1:5" x14ac:dyDescent="0.25">
      <c r="A8100" s="7">
        <v>0.55282520599999996</v>
      </c>
      <c r="B8100" s="7">
        <v>5.3830599999999999E-6</v>
      </c>
      <c r="C8100" s="7"/>
      <c r="D8100" s="7"/>
      <c r="E8100" s="7"/>
    </row>
    <row r="8101" spans="1:5" x14ac:dyDescent="0.25">
      <c r="A8101" s="7">
        <v>0.55289347300000002</v>
      </c>
      <c r="B8101" s="7">
        <v>5.2004199999999999E-6</v>
      </c>
      <c r="C8101" s="7"/>
      <c r="D8101" s="7"/>
      <c r="E8101" s="7"/>
    </row>
    <row r="8102" spans="1:5" x14ac:dyDescent="0.25">
      <c r="A8102" s="7">
        <v>0.55296173999999998</v>
      </c>
      <c r="B8102" s="7">
        <v>5.0174600000000004E-6</v>
      </c>
      <c r="C8102" s="7"/>
      <c r="D8102" s="7"/>
      <c r="E8102" s="7"/>
    </row>
    <row r="8103" spans="1:5" x14ac:dyDescent="0.25">
      <c r="A8103" s="7">
        <v>0.55303000599999996</v>
      </c>
      <c r="B8103" s="7">
        <v>4.8341900000000004E-6</v>
      </c>
      <c r="C8103" s="7"/>
      <c r="D8103" s="7"/>
      <c r="E8103" s="7"/>
    </row>
    <row r="8104" spans="1:5" x14ac:dyDescent="0.25">
      <c r="A8104" s="7">
        <v>0.55309827300000003</v>
      </c>
      <c r="B8104" s="7">
        <v>4.6507100000000001E-6</v>
      </c>
      <c r="C8104" s="7"/>
      <c r="D8104" s="7"/>
      <c r="E8104" s="7"/>
    </row>
    <row r="8105" spans="1:5" x14ac:dyDescent="0.25">
      <c r="A8105" s="7">
        <v>0.55316653999999998</v>
      </c>
      <c r="B8105" s="7">
        <v>4.4669600000000003E-6</v>
      </c>
      <c r="C8105" s="7"/>
      <c r="D8105" s="7"/>
      <c r="E8105" s="7"/>
    </row>
    <row r="8106" spans="1:5" x14ac:dyDescent="0.25">
      <c r="A8106" s="7">
        <v>0.55323480700000005</v>
      </c>
      <c r="B8106" s="7">
        <v>4.2829500000000002E-6</v>
      </c>
      <c r="C8106" s="7"/>
      <c r="D8106" s="7"/>
      <c r="E8106" s="7"/>
    </row>
    <row r="8107" spans="1:5" x14ac:dyDescent="0.25">
      <c r="A8107" s="7">
        <v>0.55330307400000001</v>
      </c>
      <c r="B8107" s="7">
        <v>4.0987100000000001E-6</v>
      </c>
      <c r="C8107" s="7"/>
      <c r="D8107" s="7"/>
      <c r="E8107" s="7"/>
    </row>
    <row r="8108" spans="1:5" x14ac:dyDescent="0.25">
      <c r="A8108" s="7">
        <v>0.55337134099999996</v>
      </c>
      <c r="B8108" s="7">
        <v>3.91424E-6</v>
      </c>
      <c r="C8108" s="7"/>
      <c r="D8108" s="7"/>
      <c r="E8108" s="7"/>
    </row>
    <row r="8109" spans="1:5" x14ac:dyDescent="0.25">
      <c r="A8109" s="7">
        <v>0.55343960699999994</v>
      </c>
      <c r="B8109" s="7">
        <v>3.7295999999999998E-6</v>
      </c>
      <c r="C8109" s="7"/>
      <c r="D8109" s="7"/>
      <c r="E8109" s="7"/>
    </row>
    <row r="8110" spans="1:5" x14ac:dyDescent="0.25">
      <c r="A8110" s="7">
        <v>0.55350787400000001</v>
      </c>
      <c r="B8110" s="7">
        <v>3.5449000000000001E-6</v>
      </c>
      <c r="C8110" s="7"/>
      <c r="D8110" s="7"/>
      <c r="E8110" s="7"/>
    </row>
    <row r="8111" spans="1:5" x14ac:dyDescent="0.25">
      <c r="A8111" s="7">
        <v>0.55357614099999997</v>
      </c>
      <c r="B8111" s="7">
        <v>3.36006E-6</v>
      </c>
      <c r="C8111" s="7"/>
      <c r="D8111" s="7"/>
      <c r="E8111" s="7"/>
    </row>
    <row r="8112" spans="1:5" x14ac:dyDescent="0.25">
      <c r="A8112" s="7">
        <v>0.55364440800000003</v>
      </c>
      <c r="B8112" s="7">
        <v>3.1750699999999999E-6</v>
      </c>
      <c r="C8112" s="7"/>
      <c r="D8112" s="7"/>
      <c r="E8112" s="7"/>
    </row>
    <row r="8113" spans="1:5" x14ac:dyDescent="0.25">
      <c r="A8113" s="7">
        <v>0.55371267499999999</v>
      </c>
      <c r="B8113" s="7">
        <v>2.9900199999999999E-6</v>
      </c>
      <c r="C8113" s="7"/>
      <c r="D8113" s="7"/>
      <c r="E8113" s="7"/>
    </row>
    <row r="8114" spans="1:5" x14ac:dyDescent="0.25">
      <c r="A8114" s="7">
        <v>0.55378094099999997</v>
      </c>
      <c r="B8114" s="7">
        <v>2.8049200000000002E-6</v>
      </c>
      <c r="C8114" s="7"/>
      <c r="D8114" s="7"/>
      <c r="E8114" s="7"/>
    </row>
    <row r="8115" spans="1:5" x14ac:dyDescent="0.25">
      <c r="A8115" s="7">
        <v>0.55384920800000004</v>
      </c>
      <c r="B8115" s="7">
        <v>2.61968E-6</v>
      </c>
      <c r="C8115" s="7"/>
      <c r="D8115" s="7"/>
      <c r="E8115" s="7"/>
    </row>
    <row r="8116" spans="1:5" x14ac:dyDescent="0.25">
      <c r="A8116" s="7">
        <v>0.55391747499999999</v>
      </c>
      <c r="B8116" s="7">
        <v>2.4343600000000001E-6</v>
      </c>
      <c r="C8116" s="7"/>
      <c r="D8116" s="7"/>
      <c r="E8116" s="7"/>
    </row>
    <row r="8117" spans="1:5" x14ac:dyDescent="0.25">
      <c r="A8117" s="7">
        <v>0.55398574199999995</v>
      </c>
      <c r="B8117" s="7">
        <v>2.2489600000000001E-6</v>
      </c>
      <c r="C8117" s="7"/>
      <c r="D8117" s="7"/>
      <c r="E8117" s="7"/>
    </row>
    <row r="8118" spans="1:5" x14ac:dyDescent="0.25">
      <c r="A8118" s="7">
        <v>0.55405400900000001</v>
      </c>
      <c r="B8118" s="7">
        <v>2.0635100000000001E-6</v>
      </c>
      <c r="C8118" s="7"/>
      <c r="D8118" s="7"/>
      <c r="E8118" s="7"/>
    </row>
    <row r="8119" spans="1:5" x14ac:dyDescent="0.25">
      <c r="A8119" s="7">
        <v>0.55412227599999997</v>
      </c>
      <c r="B8119" s="7">
        <v>1.8780099999999999E-6</v>
      </c>
      <c r="C8119" s="7"/>
      <c r="D8119" s="7"/>
      <c r="E8119" s="7"/>
    </row>
    <row r="8120" spans="1:5" x14ac:dyDescent="0.25">
      <c r="A8120" s="7">
        <v>0.55419054199999995</v>
      </c>
      <c r="B8120" s="7">
        <v>1.6924099999999999E-6</v>
      </c>
      <c r="C8120" s="7"/>
      <c r="D8120" s="7"/>
      <c r="E8120" s="7"/>
    </row>
    <row r="8121" spans="1:5" x14ac:dyDescent="0.25">
      <c r="A8121" s="7">
        <v>0.55425880900000002</v>
      </c>
      <c r="B8121" s="7">
        <v>1.5067699999999999E-6</v>
      </c>
      <c r="C8121" s="7"/>
      <c r="D8121" s="7"/>
      <c r="E8121" s="7"/>
    </row>
    <row r="8122" spans="1:5" x14ac:dyDescent="0.25">
      <c r="A8122" s="7">
        <v>0.55432707599999997</v>
      </c>
      <c r="B8122" s="7">
        <v>1.32115E-6</v>
      </c>
      <c r="C8122" s="7"/>
      <c r="D8122" s="7"/>
      <c r="E8122" s="7"/>
    </row>
    <row r="8123" spans="1:5" x14ac:dyDescent="0.25">
      <c r="A8123" s="7">
        <v>0.55439534300000004</v>
      </c>
      <c r="B8123" s="7">
        <v>1.1355599999999999E-6</v>
      </c>
      <c r="C8123" s="7"/>
      <c r="D8123" s="7"/>
      <c r="E8123" s="7"/>
    </row>
    <row r="8124" spans="1:5" x14ac:dyDescent="0.25">
      <c r="A8124" s="7">
        <v>0.55446361</v>
      </c>
      <c r="B8124" s="7">
        <v>9.4997499999999996E-7</v>
      </c>
      <c r="C8124" s="7"/>
      <c r="D8124" s="7"/>
      <c r="E8124" s="7"/>
    </row>
    <row r="8125" spans="1:5" x14ac:dyDescent="0.25">
      <c r="A8125" s="7">
        <v>0.55453187699999995</v>
      </c>
      <c r="B8125" s="7">
        <v>7.6445899999999998E-7</v>
      </c>
      <c r="C8125" s="7"/>
      <c r="D8125" s="7"/>
      <c r="E8125" s="7"/>
    </row>
    <row r="8126" spans="1:5" x14ac:dyDescent="0.25">
      <c r="A8126" s="7">
        <v>0.55460014300000005</v>
      </c>
      <c r="B8126" s="7">
        <v>5.7903700000000005E-7</v>
      </c>
      <c r="C8126" s="7"/>
      <c r="D8126" s="7"/>
      <c r="E8126" s="7"/>
    </row>
    <row r="8127" spans="1:5" x14ac:dyDescent="0.25">
      <c r="A8127" s="7">
        <v>0.55466841</v>
      </c>
      <c r="B8127" s="7">
        <v>3.9372800000000002E-7</v>
      </c>
      <c r="C8127" s="7"/>
      <c r="D8127" s="7"/>
      <c r="E8127" s="7"/>
    </row>
    <row r="8128" spans="1:5" x14ac:dyDescent="0.25">
      <c r="A8128" s="7">
        <v>0.55473667699999996</v>
      </c>
      <c r="B8128" s="7">
        <v>2.08551E-7</v>
      </c>
      <c r="C8128" s="7"/>
      <c r="D8128" s="7"/>
      <c r="E8128" s="7"/>
    </row>
    <row r="8129" spans="1:5" x14ac:dyDescent="0.25">
      <c r="A8129" s="7">
        <v>0.55480494400000002</v>
      </c>
      <c r="B8129" s="7">
        <v>2.35327E-8</v>
      </c>
      <c r="C8129" s="7"/>
      <c r="D8129" s="7"/>
      <c r="E8129" s="7"/>
    </row>
    <row r="8130" spans="1:5" x14ac:dyDescent="0.25">
      <c r="A8130" s="7">
        <v>0.55487321099999998</v>
      </c>
      <c r="B8130" s="7">
        <v>-1.6127599999999999E-7</v>
      </c>
      <c r="C8130" s="7"/>
      <c r="D8130" s="7"/>
      <c r="E8130" s="7"/>
    </row>
    <row r="8131" spans="1:5" x14ac:dyDescent="0.25">
      <c r="A8131" s="7">
        <v>0.55494147699999996</v>
      </c>
      <c r="B8131" s="7">
        <v>-3.4585899999999997E-7</v>
      </c>
      <c r="C8131" s="7"/>
      <c r="D8131" s="7"/>
      <c r="E8131" s="7"/>
    </row>
    <row r="8132" spans="1:5" x14ac:dyDescent="0.25">
      <c r="A8132" s="7">
        <v>0.55500974400000003</v>
      </c>
      <c r="B8132" s="7">
        <v>-5.3030000000000003E-7</v>
      </c>
      <c r="C8132" s="7"/>
      <c r="D8132" s="7"/>
      <c r="E8132" s="7"/>
    </row>
    <row r="8133" spans="1:5" x14ac:dyDescent="0.25">
      <c r="A8133" s="7">
        <v>0.55507801099999998</v>
      </c>
      <c r="B8133" s="7">
        <v>-7.1452100000000005E-7</v>
      </c>
      <c r="C8133" s="7"/>
      <c r="D8133" s="7"/>
      <c r="E8133" s="7"/>
    </row>
    <row r="8134" spans="1:5" x14ac:dyDescent="0.25">
      <c r="A8134" s="7">
        <v>0.55514627800000005</v>
      </c>
      <c r="B8134" s="7">
        <v>-8.9850600000000001E-7</v>
      </c>
      <c r="C8134" s="7"/>
      <c r="D8134" s="7"/>
      <c r="E8134" s="7"/>
    </row>
    <row r="8135" spans="1:5" x14ac:dyDescent="0.25">
      <c r="A8135" s="7">
        <v>0.555214545</v>
      </c>
      <c r="B8135" s="7">
        <v>-1.08223E-6</v>
      </c>
      <c r="C8135" s="7"/>
      <c r="D8135" s="7"/>
      <c r="E8135" s="7"/>
    </row>
    <row r="8136" spans="1:5" x14ac:dyDescent="0.25">
      <c r="A8136" s="7">
        <v>0.55528281199999996</v>
      </c>
      <c r="B8136" s="7">
        <v>-1.2656499999999999E-6</v>
      </c>
      <c r="C8136" s="7"/>
      <c r="D8136" s="7"/>
      <c r="E8136" s="7"/>
    </row>
    <row r="8137" spans="1:5" x14ac:dyDescent="0.25">
      <c r="A8137" s="7">
        <v>0.55535107800000005</v>
      </c>
      <c r="B8137" s="7">
        <v>-1.4488499999999999E-6</v>
      </c>
      <c r="C8137" s="7"/>
      <c r="D8137" s="7"/>
      <c r="E8137" s="7"/>
    </row>
    <row r="8138" spans="1:5" x14ac:dyDescent="0.25">
      <c r="A8138" s="7">
        <v>0.55541934500000001</v>
      </c>
      <c r="B8138" s="7">
        <v>-1.6317899999999999E-6</v>
      </c>
      <c r="C8138" s="7"/>
      <c r="D8138" s="7"/>
      <c r="E8138" s="7"/>
    </row>
    <row r="8139" spans="1:5" x14ac:dyDescent="0.25">
      <c r="A8139" s="7">
        <v>0.55548761199999996</v>
      </c>
      <c r="B8139" s="7">
        <v>-1.8143999999999999E-6</v>
      </c>
      <c r="C8139" s="7"/>
      <c r="D8139" s="7"/>
      <c r="E8139" s="7"/>
    </row>
    <row r="8140" spans="1:5" x14ac:dyDescent="0.25">
      <c r="A8140" s="7">
        <v>0.55555587900000003</v>
      </c>
      <c r="B8140" s="7">
        <v>-1.9966800000000002E-6</v>
      </c>
      <c r="C8140" s="7"/>
      <c r="D8140" s="7"/>
      <c r="E8140" s="7"/>
    </row>
    <row r="8141" spans="1:5" x14ac:dyDescent="0.25">
      <c r="A8141" s="7">
        <v>0.55562414599999999</v>
      </c>
      <c r="B8141" s="7">
        <v>-2.1785699999999998E-6</v>
      </c>
      <c r="C8141" s="7"/>
      <c r="D8141" s="7"/>
      <c r="E8141" s="7"/>
    </row>
    <row r="8142" spans="1:5" x14ac:dyDescent="0.25">
      <c r="A8142" s="7">
        <v>0.55569241199999997</v>
      </c>
      <c r="B8142" s="7">
        <v>-2.3599500000000002E-6</v>
      </c>
      <c r="C8142" s="7"/>
      <c r="D8142" s="7"/>
      <c r="E8142" s="7"/>
    </row>
    <row r="8143" spans="1:5" x14ac:dyDescent="0.25">
      <c r="A8143" s="7">
        <v>0.55576067900000004</v>
      </c>
      <c r="B8143" s="7">
        <v>-2.5411499999999998E-6</v>
      </c>
      <c r="C8143" s="7"/>
      <c r="D8143" s="7"/>
      <c r="E8143" s="7"/>
    </row>
    <row r="8144" spans="1:5" x14ac:dyDescent="0.25">
      <c r="A8144" s="7">
        <v>0.55582894599999999</v>
      </c>
      <c r="B8144" s="7">
        <v>-2.72197E-6</v>
      </c>
      <c r="C8144" s="7"/>
      <c r="D8144" s="7"/>
      <c r="E8144" s="7"/>
    </row>
    <row r="8145" spans="1:5" x14ac:dyDescent="0.25">
      <c r="A8145" s="7">
        <v>0.55589721299999995</v>
      </c>
      <c r="B8145" s="7">
        <v>-2.9023999999999999E-6</v>
      </c>
      <c r="C8145" s="7"/>
      <c r="D8145" s="7"/>
      <c r="E8145" s="7"/>
    </row>
    <row r="8146" spans="1:5" x14ac:dyDescent="0.25">
      <c r="A8146" s="7">
        <v>0.55596548000000001</v>
      </c>
      <c r="B8146" s="7">
        <v>-3.0824299999999999E-6</v>
      </c>
      <c r="C8146" s="7"/>
      <c r="D8146" s="7"/>
      <c r="E8146" s="7"/>
    </row>
    <row r="8147" spans="1:5" x14ac:dyDescent="0.25">
      <c r="A8147" s="7">
        <v>0.55603374699999997</v>
      </c>
      <c r="B8147" s="7">
        <v>-3.2620299999999998E-6</v>
      </c>
      <c r="C8147" s="7"/>
      <c r="D8147" s="7"/>
      <c r="E8147" s="7"/>
    </row>
    <row r="8148" spans="1:5" x14ac:dyDescent="0.25">
      <c r="A8148" s="7">
        <v>0.55610201299999995</v>
      </c>
      <c r="B8148" s="7">
        <v>-3.4411800000000001E-6</v>
      </c>
      <c r="C8148" s="7"/>
      <c r="D8148" s="7"/>
      <c r="E8148" s="7"/>
    </row>
    <row r="8149" spans="1:5" x14ac:dyDescent="0.25">
      <c r="A8149" s="7">
        <v>0.55617028000000002</v>
      </c>
      <c r="B8149" s="7">
        <v>-3.6198800000000001E-6</v>
      </c>
      <c r="C8149" s="7"/>
      <c r="D8149" s="7"/>
      <c r="E8149" s="7"/>
    </row>
    <row r="8150" spans="1:5" x14ac:dyDescent="0.25">
      <c r="A8150" s="7">
        <v>0.55623854699999997</v>
      </c>
      <c r="B8150" s="7">
        <v>-3.79811E-6</v>
      </c>
      <c r="C8150" s="7"/>
      <c r="D8150" s="7"/>
      <c r="E8150" s="7"/>
    </row>
    <row r="8151" spans="1:5" x14ac:dyDescent="0.25">
      <c r="A8151" s="7">
        <v>0.55630681400000004</v>
      </c>
      <c r="B8151" s="7">
        <v>-3.9758400000000004E-6</v>
      </c>
      <c r="C8151" s="7"/>
      <c r="D8151" s="7"/>
      <c r="E8151" s="7"/>
    </row>
    <row r="8152" spans="1:5" x14ac:dyDescent="0.25">
      <c r="A8152" s="7">
        <v>0.55637508099999999</v>
      </c>
      <c r="B8152" s="7">
        <v>-4.1530699999999997E-6</v>
      </c>
      <c r="C8152" s="7"/>
      <c r="D8152" s="7"/>
      <c r="E8152" s="7"/>
    </row>
    <row r="8153" spans="1:5" x14ac:dyDescent="0.25">
      <c r="A8153" s="7">
        <v>0.55644334799999995</v>
      </c>
      <c r="B8153" s="7">
        <v>-4.3297500000000003E-6</v>
      </c>
      <c r="C8153" s="7"/>
      <c r="D8153" s="7"/>
      <c r="E8153" s="7"/>
    </row>
    <row r="8154" spans="1:5" x14ac:dyDescent="0.25">
      <c r="A8154" s="7">
        <v>0.55651161400000004</v>
      </c>
      <c r="B8154" s="7">
        <v>-4.5059200000000001E-6</v>
      </c>
      <c r="C8154" s="7"/>
      <c r="D8154" s="7"/>
      <c r="E8154" s="7"/>
    </row>
    <row r="8155" spans="1:5" x14ac:dyDescent="0.25">
      <c r="A8155" s="7">
        <v>0.556579881</v>
      </c>
      <c r="B8155" s="7">
        <v>-4.6815799999999997E-6</v>
      </c>
      <c r="C8155" s="7"/>
      <c r="D8155" s="7"/>
      <c r="E8155" s="7"/>
    </row>
    <row r="8156" spans="1:5" x14ac:dyDescent="0.25">
      <c r="A8156" s="7">
        <v>0.55664814799999995</v>
      </c>
      <c r="B8156" s="7">
        <v>-4.8566999999999996E-6</v>
      </c>
      <c r="C8156" s="7"/>
      <c r="D8156" s="7"/>
      <c r="E8156" s="7"/>
    </row>
    <row r="8157" spans="1:5" x14ac:dyDescent="0.25">
      <c r="A8157" s="7">
        <v>0.55671641500000002</v>
      </c>
      <c r="B8157" s="7">
        <v>-5.03127E-6</v>
      </c>
      <c r="C8157" s="7"/>
      <c r="D8157" s="7"/>
      <c r="E8157" s="7"/>
    </row>
    <row r="8158" spans="1:5" x14ac:dyDescent="0.25">
      <c r="A8158" s="7">
        <v>0.55678468199999998</v>
      </c>
      <c r="B8158" s="7">
        <v>-5.2052800000000002E-6</v>
      </c>
      <c r="C8158" s="7"/>
      <c r="D8158" s="7"/>
      <c r="E8158" s="7"/>
    </row>
    <row r="8159" spans="1:5" x14ac:dyDescent="0.25">
      <c r="A8159" s="7">
        <v>0.55685294799999996</v>
      </c>
      <c r="B8159" s="7">
        <v>-5.3787200000000004E-6</v>
      </c>
      <c r="C8159" s="7"/>
      <c r="D8159" s="7"/>
      <c r="E8159" s="7"/>
    </row>
    <row r="8160" spans="1:5" x14ac:dyDescent="0.25">
      <c r="A8160" s="7">
        <v>0.55692121500000002</v>
      </c>
      <c r="B8160" s="7">
        <v>-5.5516200000000001E-6</v>
      </c>
      <c r="C8160" s="7"/>
      <c r="D8160" s="7"/>
      <c r="E8160" s="7"/>
    </row>
    <row r="8161" spans="1:5" x14ac:dyDescent="0.25">
      <c r="A8161" s="7">
        <v>0.55698948199999998</v>
      </c>
      <c r="B8161" s="7">
        <v>-5.7239299999999999E-6</v>
      </c>
      <c r="C8161" s="7"/>
      <c r="D8161" s="7"/>
      <c r="E8161" s="7"/>
    </row>
    <row r="8162" spans="1:5" x14ac:dyDescent="0.25">
      <c r="A8162" s="7">
        <v>0.55705774900000005</v>
      </c>
      <c r="B8162" s="7">
        <v>-5.8956400000000002E-6</v>
      </c>
      <c r="C8162" s="7"/>
      <c r="D8162" s="7"/>
      <c r="E8162" s="7"/>
    </row>
    <row r="8163" spans="1:5" x14ac:dyDescent="0.25">
      <c r="A8163" s="7">
        <v>0.557126016</v>
      </c>
      <c r="B8163" s="7">
        <v>-6.06675E-6</v>
      </c>
      <c r="C8163" s="7"/>
      <c r="D8163" s="7"/>
      <c r="E8163" s="7"/>
    </row>
    <row r="8164" spans="1:5" x14ac:dyDescent="0.25">
      <c r="A8164" s="7">
        <v>0.55719428299999996</v>
      </c>
      <c r="B8164" s="7">
        <v>-6.23721E-6</v>
      </c>
      <c r="C8164" s="7"/>
      <c r="D8164" s="7"/>
      <c r="E8164" s="7"/>
    </row>
    <row r="8165" spans="1:5" x14ac:dyDescent="0.25">
      <c r="A8165" s="7">
        <v>0.55726254900000005</v>
      </c>
      <c r="B8165" s="7">
        <v>-6.4070099999999997E-6</v>
      </c>
      <c r="C8165" s="7"/>
      <c r="D8165" s="7"/>
      <c r="E8165" s="7"/>
    </row>
    <row r="8166" spans="1:5" x14ac:dyDescent="0.25">
      <c r="A8166" s="7">
        <v>0.55733081600000001</v>
      </c>
      <c r="B8166" s="7">
        <v>-6.5762099999999997E-6</v>
      </c>
      <c r="C8166" s="7"/>
      <c r="D8166" s="7"/>
      <c r="E8166" s="7"/>
    </row>
    <row r="8167" spans="1:5" x14ac:dyDescent="0.25">
      <c r="A8167" s="7">
        <v>0.55739908299999996</v>
      </c>
      <c r="B8167" s="7">
        <v>-6.7448000000000002E-6</v>
      </c>
      <c r="C8167" s="7"/>
      <c r="D8167" s="7"/>
      <c r="E8167" s="7"/>
    </row>
    <row r="8168" spans="1:5" x14ac:dyDescent="0.25">
      <c r="A8168" s="7">
        <v>0.55746735000000003</v>
      </c>
      <c r="B8168" s="7">
        <v>-6.91275E-6</v>
      </c>
      <c r="C8168" s="7"/>
      <c r="D8168" s="7"/>
      <c r="E8168" s="7"/>
    </row>
    <row r="8169" spans="1:5" x14ac:dyDescent="0.25">
      <c r="A8169" s="7">
        <v>0.55753561699999998</v>
      </c>
      <c r="B8169" s="7">
        <v>-7.0800599999999999E-6</v>
      </c>
      <c r="C8169" s="7"/>
      <c r="D8169" s="7"/>
      <c r="E8169" s="7"/>
    </row>
    <row r="8170" spans="1:5" x14ac:dyDescent="0.25">
      <c r="A8170" s="7">
        <v>0.55760388299999997</v>
      </c>
      <c r="B8170" s="7">
        <v>-7.24673E-6</v>
      </c>
      <c r="C8170" s="7"/>
      <c r="D8170" s="7"/>
      <c r="E8170" s="7"/>
    </row>
    <row r="8171" spans="1:5" x14ac:dyDescent="0.25">
      <c r="A8171" s="7">
        <v>0.55767215000000003</v>
      </c>
      <c r="B8171" s="7">
        <v>-7.4127600000000002E-6</v>
      </c>
      <c r="C8171" s="7"/>
      <c r="D8171" s="7"/>
      <c r="E8171" s="7"/>
    </row>
    <row r="8172" spans="1:5" x14ac:dyDescent="0.25">
      <c r="A8172" s="7">
        <v>0.55774041699999999</v>
      </c>
      <c r="B8172" s="7">
        <v>-7.5781399999999998E-6</v>
      </c>
      <c r="C8172" s="7"/>
      <c r="D8172" s="7"/>
      <c r="E8172" s="7"/>
    </row>
    <row r="8173" spans="1:5" x14ac:dyDescent="0.25">
      <c r="A8173" s="7">
        <v>0.55780868400000005</v>
      </c>
      <c r="B8173" s="7">
        <v>-7.7428699999999996E-6</v>
      </c>
      <c r="C8173" s="7"/>
      <c r="D8173" s="7"/>
      <c r="E8173" s="7"/>
    </row>
    <row r="8174" spans="1:5" x14ac:dyDescent="0.25">
      <c r="A8174" s="7">
        <v>0.55787695100000001</v>
      </c>
      <c r="B8174" s="7">
        <v>-7.9069599999999996E-6</v>
      </c>
      <c r="C8174" s="7"/>
      <c r="D8174" s="7"/>
      <c r="E8174" s="7"/>
    </row>
    <row r="8175" spans="1:5" x14ac:dyDescent="0.25">
      <c r="A8175" s="7">
        <v>0.55794521799999997</v>
      </c>
      <c r="B8175" s="7">
        <v>-8.0703900000000008E-6</v>
      </c>
      <c r="C8175" s="7"/>
      <c r="D8175" s="7"/>
      <c r="E8175" s="7"/>
    </row>
    <row r="8176" spans="1:5" x14ac:dyDescent="0.25">
      <c r="A8176" s="7">
        <v>0.55801348399999995</v>
      </c>
      <c r="B8176" s="7">
        <v>-8.2331499999999993E-6</v>
      </c>
      <c r="C8176" s="7"/>
      <c r="D8176" s="7"/>
      <c r="E8176" s="7"/>
    </row>
    <row r="8177" spans="1:5" x14ac:dyDescent="0.25">
      <c r="A8177" s="7">
        <v>0.55808175100000001</v>
      </c>
      <c r="B8177" s="7">
        <v>-8.3952399999999999E-6</v>
      </c>
      <c r="C8177" s="7"/>
      <c r="D8177" s="7"/>
      <c r="E8177" s="7"/>
    </row>
    <row r="8178" spans="1:5" x14ac:dyDescent="0.25">
      <c r="A8178" s="7">
        <v>0.55815001799999997</v>
      </c>
      <c r="B8178" s="7">
        <v>-8.5566399999999998E-6</v>
      </c>
      <c r="C8178" s="7"/>
      <c r="D8178" s="7"/>
      <c r="E8178" s="7"/>
    </row>
    <row r="8179" spans="1:5" x14ac:dyDescent="0.25">
      <c r="A8179" s="7">
        <v>0.55821828500000004</v>
      </c>
      <c r="B8179" s="7">
        <v>-8.7173000000000004E-6</v>
      </c>
      <c r="C8179" s="7"/>
      <c r="D8179" s="7"/>
      <c r="E8179" s="7"/>
    </row>
    <row r="8180" spans="1:5" x14ac:dyDescent="0.25">
      <c r="A8180" s="7">
        <v>0.55828655199999999</v>
      </c>
      <c r="B8180" s="7">
        <v>-8.8772800000000008E-6</v>
      </c>
      <c r="C8180" s="7"/>
      <c r="D8180" s="7"/>
      <c r="E8180" s="7"/>
    </row>
    <row r="8181" spans="1:5" x14ac:dyDescent="0.25">
      <c r="A8181" s="7">
        <v>0.55835481899999995</v>
      </c>
      <c r="B8181" s="7">
        <v>-9.0365799999999995E-6</v>
      </c>
      <c r="C8181" s="7"/>
      <c r="D8181" s="7"/>
      <c r="E8181" s="7"/>
    </row>
    <row r="8182" spans="1:5" x14ac:dyDescent="0.25">
      <c r="A8182" s="7">
        <v>0.55842308500000004</v>
      </c>
      <c r="B8182" s="7">
        <v>-9.1951900000000006E-6</v>
      </c>
      <c r="C8182" s="7"/>
      <c r="D8182" s="7"/>
      <c r="E8182" s="7"/>
    </row>
    <row r="8183" spans="1:5" x14ac:dyDescent="0.25">
      <c r="A8183" s="7">
        <v>0.558491352</v>
      </c>
      <c r="B8183" s="7">
        <v>-9.3530500000000002E-6</v>
      </c>
      <c r="C8183" s="7"/>
      <c r="D8183" s="7"/>
      <c r="E8183" s="7"/>
    </row>
    <row r="8184" spans="1:5" x14ac:dyDescent="0.25">
      <c r="A8184" s="7">
        <v>0.55855961899999995</v>
      </c>
      <c r="B8184" s="7">
        <v>-9.5102999999999994E-6</v>
      </c>
      <c r="C8184" s="7"/>
      <c r="D8184" s="7"/>
      <c r="E8184" s="7"/>
    </row>
    <row r="8185" spans="1:5" x14ac:dyDescent="0.25">
      <c r="A8185" s="7">
        <v>0.55862788600000002</v>
      </c>
      <c r="B8185" s="7">
        <v>-9.6668899999999999E-6</v>
      </c>
      <c r="C8185" s="7"/>
      <c r="D8185" s="7"/>
      <c r="E8185" s="7"/>
    </row>
    <row r="8186" spans="1:5" x14ac:dyDescent="0.25">
      <c r="A8186" s="7">
        <v>0.55869615299999997</v>
      </c>
      <c r="B8186" s="7">
        <v>-9.8228399999999996E-6</v>
      </c>
      <c r="C8186" s="7"/>
      <c r="D8186" s="7"/>
      <c r="E8186" s="7"/>
    </row>
    <row r="8187" spans="1:5" x14ac:dyDescent="0.25">
      <c r="A8187" s="7">
        <v>0.55876441899999996</v>
      </c>
      <c r="B8187" s="7">
        <v>-9.9781099999999992E-6</v>
      </c>
      <c r="C8187" s="7"/>
      <c r="D8187" s="7"/>
      <c r="E8187" s="7"/>
    </row>
    <row r="8188" spans="1:5" x14ac:dyDescent="0.25">
      <c r="A8188" s="7">
        <v>0.55883268600000002</v>
      </c>
      <c r="B8188" s="7">
        <v>-1.01327E-5</v>
      </c>
      <c r="C8188" s="7"/>
      <c r="D8188" s="7"/>
      <c r="E8188" s="7"/>
    </row>
    <row r="8189" spans="1:5" x14ac:dyDescent="0.25">
      <c r="A8189" s="7">
        <v>0.55890095299999998</v>
      </c>
      <c r="B8189" s="7">
        <v>-1.0286699999999999E-5</v>
      </c>
      <c r="C8189" s="7"/>
      <c r="D8189" s="7"/>
      <c r="E8189" s="7"/>
    </row>
    <row r="8190" spans="1:5" x14ac:dyDescent="0.25">
      <c r="A8190" s="7">
        <v>0.55896922000000004</v>
      </c>
      <c r="B8190" s="7">
        <v>-1.044E-5</v>
      </c>
      <c r="C8190" s="7"/>
      <c r="D8190" s="7"/>
      <c r="E8190" s="7"/>
    </row>
    <row r="8191" spans="1:5" x14ac:dyDescent="0.25">
      <c r="A8191" s="7">
        <v>0.559037487</v>
      </c>
      <c r="B8191" s="7">
        <v>-1.0592699999999999E-5</v>
      </c>
      <c r="C8191" s="7"/>
      <c r="D8191" s="7"/>
      <c r="E8191" s="7"/>
    </row>
    <row r="8192" spans="1:5" x14ac:dyDescent="0.25">
      <c r="A8192" s="7">
        <v>0.55910575399999995</v>
      </c>
      <c r="B8192" s="7">
        <v>-1.0744700000000001E-5</v>
      </c>
      <c r="C8192" s="7"/>
      <c r="D8192" s="7"/>
      <c r="E8192" s="7"/>
    </row>
    <row r="8193" spans="1:5" x14ac:dyDescent="0.25">
      <c r="A8193" s="7">
        <v>0.55917402000000005</v>
      </c>
      <c r="B8193" s="7">
        <v>-1.0896200000000001E-5</v>
      </c>
      <c r="C8193" s="7"/>
      <c r="D8193" s="7"/>
      <c r="E8193" s="7"/>
    </row>
    <row r="8194" spans="1:5" x14ac:dyDescent="0.25">
      <c r="A8194" s="7">
        <v>0.559242287</v>
      </c>
      <c r="B8194" s="7">
        <v>-1.10471E-5</v>
      </c>
      <c r="C8194" s="7"/>
      <c r="D8194" s="7"/>
      <c r="E8194" s="7"/>
    </row>
    <row r="8195" spans="1:5" x14ac:dyDescent="0.25">
      <c r="A8195" s="7">
        <v>0.55931055399999996</v>
      </c>
      <c r="B8195" s="7">
        <v>-1.1197400000000001E-5</v>
      </c>
      <c r="C8195" s="7"/>
      <c r="D8195" s="7"/>
      <c r="E8195" s="7"/>
    </row>
    <row r="8196" spans="1:5" x14ac:dyDescent="0.25">
      <c r="A8196" s="7">
        <v>0.55937882100000003</v>
      </c>
      <c r="B8196" s="7">
        <v>-1.13471E-5</v>
      </c>
      <c r="C8196" s="7"/>
      <c r="D8196" s="7"/>
      <c r="E8196" s="7"/>
    </row>
    <row r="8197" spans="1:5" x14ac:dyDescent="0.25">
      <c r="A8197" s="7">
        <v>0.55944708799999998</v>
      </c>
      <c r="B8197" s="7">
        <v>-1.14962E-5</v>
      </c>
      <c r="C8197" s="7"/>
      <c r="D8197" s="7"/>
      <c r="E8197" s="7"/>
    </row>
    <row r="8198" spans="1:5" x14ac:dyDescent="0.25">
      <c r="A8198" s="7">
        <v>0.55951535399999996</v>
      </c>
      <c r="B8198" s="7">
        <v>-1.16446E-5</v>
      </c>
      <c r="C8198" s="7"/>
      <c r="D8198" s="7"/>
      <c r="E8198" s="7"/>
    </row>
    <row r="8199" spans="1:5" x14ac:dyDescent="0.25">
      <c r="A8199" s="7">
        <v>0.55958362100000003</v>
      </c>
      <c r="B8199" s="7">
        <v>-1.1792400000000001E-5</v>
      </c>
      <c r="C8199" s="7"/>
      <c r="D8199" s="7"/>
      <c r="E8199" s="7"/>
    </row>
    <row r="8200" spans="1:5" x14ac:dyDescent="0.25">
      <c r="A8200" s="7">
        <v>0.55965188799999999</v>
      </c>
      <c r="B8200" s="7">
        <v>-1.19396E-5</v>
      </c>
      <c r="C8200" s="7"/>
      <c r="D8200" s="7"/>
      <c r="E8200" s="7"/>
    </row>
    <row r="8201" spans="1:5" x14ac:dyDescent="0.25">
      <c r="A8201" s="7">
        <v>0.55972015500000005</v>
      </c>
      <c r="B8201" s="7">
        <v>-1.20863E-5</v>
      </c>
      <c r="C8201" s="7"/>
      <c r="D8201" s="7"/>
      <c r="E8201" s="7"/>
    </row>
    <row r="8202" spans="1:5" x14ac:dyDescent="0.25">
      <c r="A8202" s="7">
        <v>0.55978842200000001</v>
      </c>
      <c r="B8202" s="7">
        <v>-1.22324E-5</v>
      </c>
      <c r="C8202" s="7"/>
      <c r="D8202" s="7"/>
      <c r="E8202" s="7"/>
    </row>
    <row r="8203" spans="1:5" x14ac:dyDescent="0.25">
      <c r="A8203" s="7">
        <v>0.55985668899999996</v>
      </c>
      <c r="B8203" s="7">
        <v>-1.2378000000000001E-5</v>
      </c>
      <c r="C8203" s="7"/>
      <c r="D8203" s="7"/>
      <c r="E8203" s="7"/>
    </row>
    <row r="8204" spans="1:5" x14ac:dyDescent="0.25">
      <c r="A8204" s="7">
        <v>0.55992495499999995</v>
      </c>
      <c r="B8204" s="7">
        <v>-1.2523E-5</v>
      </c>
      <c r="C8204" s="7"/>
      <c r="D8204" s="7"/>
      <c r="E8204" s="7"/>
    </row>
    <row r="8205" spans="1:5" x14ac:dyDescent="0.25">
      <c r="A8205" s="7">
        <v>0.55999322200000001</v>
      </c>
      <c r="B8205" s="7">
        <v>-1.26675E-5</v>
      </c>
      <c r="C8205" s="7"/>
      <c r="D8205" s="7"/>
      <c r="E8205" s="7"/>
    </row>
    <row r="8206" spans="1:5" x14ac:dyDescent="0.25">
      <c r="A8206" s="7">
        <v>0.56006148899999997</v>
      </c>
      <c r="B8206" s="7">
        <v>-1.2811499999999999E-5</v>
      </c>
      <c r="C8206" s="7"/>
      <c r="D8206" s="7"/>
      <c r="E8206" s="7"/>
    </row>
    <row r="8207" spans="1:5" x14ac:dyDescent="0.25">
      <c r="A8207" s="7">
        <v>0.56012975600000003</v>
      </c>
      <c r="B8207" s="7">
        <v>-1.2955E-5</v>
      </c>
      <c r="C8207" s="7"/>
      <c r="D8207" s="7"/>
      <c r="E8207" s="7"/>
    </row>
    <row r="8208" spans="1:5" x14ac:dyDescent="0.25">
      <c r="A8208" s="7">
        <v>0.56019802299999999</v>
      </c>
      <c r="B8208" s="7">
        <v>-1.3098000000000001E-5</v>
      </c>
      <c r="C8208" s="7"/>
      <c r="D8208" s="7"/>
      <c r="E8208" s="7"/>
    </row>
    <row r="8209" spans="1:5" x14ac:dyDescent="0.25">
      <c r="A8209" s="7">
        <v>0.56026628999999994</v>
      </c>
      <c r="B8209" s="7">
        <v>-1.3240399999999999E-5</v>
      </c>
      <c r="C8209" s="7"/>
      <c r="D8209" s="7"/>
      <c r="E8209" s="7"/>
    </row>
    <row r="8210" spans="1:5" x14ac:dyDescent="0.25">
      <c r="A8210" s="7">
        <v>0.56033455600000004</v>
      </c>
      <c r="B8210" s="7">
        <v>-1.3382300000000001E-5</v>
      </c>
      <c r="C8210" s="7"/>
      <c r="D8210" s="7"/>
      <c r="E8210" s="7"/>
    </row>
    <row r="8211" spans="1:5" x14ac:dyDescent="0.25">
      <c r="A8211" s="7">
        <v>0.56040282299999999</v>
      </c>
      <c r="B8211" s="7">
        <v>-1.3523700000000001E-5</v>
      </c>
      <c r="C8211" s="7"/>
      <c r="D8211" s="7"/>
      <c r="E8211" s="7"/>
    </row>
    <row r="8212" spans="1:5" x14ac:dyDescent="0.25">
      <c r="A8212" s="7">
        <v>0.56047108999999995</v>
      </c>
      <c r="B8212" s="7">
        <v>-1.36647E-5</v>
      </c>
      <c r="C8212" s="7"/>
      <c r="D8212" s="7"/>
      <c r="E8212" s="7"/>
    </row>
    <row r="8213" spans="1:5" x14ac:dyDescent="0.25">
      <c r="A8213" s="7">
        <v>0.56053935700000002</v>
      </c>
      <c r="B8213" s="7">
        <v>-1.38052E-5</v>
      </c>
      <c r="C8213" s="7"/>
      <c r="D8213" s="7"/>
      <c r="E8213" s="7"/>
    </row>
    <row r="8214" spans="1:5" x14ac:dyDescent="0.25">
      <c r="A8214" s="7">
        <v>0.56060762399999997</v>
      </c>
      <c r="B8214" s="7">
        <v>-1.39453E-5</v>
      </c>
      <c r="C8214" s="7"/>
      <c r="D8214" s="7"/>
      <c r="E8214" s="7"/>
    </row>
    <row r="8215" spans="1:5" x14ac:dyDescent="0.25">
      <c r="A8215" s="7">
        <v>0.56067588999999995</v>
      </c>
      <c r="B8215" s="7">
        <v>-1.4085E-5</v>
      </c>
      <c r="C8215" s="7"/>
      <c r="D8215" s="7"/>
      <c r="E8215" s="7"/>
    </row>
    <row r="8216" spans="1:5" x14ac:dyDescent="0.25">
      <c r="A8216" s="7">
        <v>0.56074415700000002</v>
      </c>
      <c r="B8216" s="7">
        <v>-1.42243E-5</v>
      </c>
      <c r="C8216" s="7"/>
      <c r="D8216" s="7"/>
      <c r="E8216" s="7"/>
    </row>
    <row r="8217" spans="1:5" x14ac:dyDescent="0.25">
      <c r="A8217" s="7">
        <v>0.56081242399999998</v>
      </c>
      <c r="B8217" s="7">
        <v>-1.43632E-5</v>
      </c>
      <c r="C8217" s="7"/>
      <c r="D8217" s="7"/>
      <c r="E8217" s="7"/>
    </row>
    <row r="8218" spans="1:5" x14ac:dyDescent="0.25">
      <c r="A8218" s="7">
        <v>0.56088069100000004</v>
      </c>
      <c r="B8218" s="7">
        <v>-1.4501800000000001E-5</v>
      </c>
      <c r="C8218" s="7"/>
      <c r="D8218" s="7"/>
      <c r="E8218" s="7"/>
    </row>
    <row r="8219" spans="1:5" x14ac:dyDescent="0.25">
      <c r="A8219" s="7">
        <v>0.560948958</v>
      </c>
      <c r="B8219" s="7">
        <v>-1.464E-5</v>
      </c>
      <c r="C8219" s="7"/>
      <c r="D8219" s="7"/>
      <c r="E8219" s="7"/>
    </row>
    <row r="8220" spans="1:5" x14ac:dyDescent="0.25">
      <c r="A8220" s="7">
        <v>0.56101722499999995</v>
      </c>
      <c r="B8220" s="7">
        <v>-1.4777799999999999E-5</v>
      </c>
      <c r="C8220" s="7"/>
      <c r="D8220" s="7"/>
      <c r="E8220" s="7"/>
    </row>
    <row r="8221" spans="1:5" x14ac:dyDescent="0.25">
      <c r="A8221" s="7">
        <v>0.56108549100000005</v>
      </c>
      <c r="B8221" s="7">
        <v>-1.49155E-5</v>
      </c>
      <c r="C8221" s="7"/>
      <c r="D8221" s="7"/>
      <c r="E8221" s="7"/>
    </row>
    <row r="8222" spans="1:5" x14ac:dyDescent="0.25">
      <c r="A8222" s="7">
        <v>0.561153758</v>
      </c>
      <c r="B8222" s="7">
        <v>-1.5052799999999999E-5</v>
      </c>
      <c r="C8222" s="7"/>
      <c r="D8222" s="7"/>
      <c r="E8222" s="7"/>
    </row>
    <row r="8223" spans="1:5" x14ac:dyDescent="0.25">
      <c r="A8223" s="7">
        <v>0.56122202499999996</v>
      </c>
      <c r="B8223" s="7">
        <v>-1.519E-5</v>
      </c>
      <c r="C8223" s="7"/>
      <c r="D8223" s="7"/>
      <c r="E8223" s="7"/>
    </row>
    <row r="8224" spans="1:5" x14ac:dyDescent="0.25">
      <c r="A8224" s="7">
        <v>0.56129029200000002</v>
      </c>
      <c r="B8224" s="7">
        <v>-1.5326900000000001E-5</v>
      </c>
      <c r="C8224" s="7"/>
      <c r="D8224" s="7"/>
      <c r="E8224" s="7"/>
    </row>
    <row r="8225" spans="1:5" x14ac:dyDescent="0.25">
      <c r="A8225" s="7">
        <v>0.56135855899999998</v>
      </c>
      <c r="B8225" s="7">
        <v>-1.5463499999999999E-5</v>
      </c>
      <c r="C8225" s="7"/>
      <c r="D8225" s="7"/>
      <c r="E8225" s="7"/>
    </row>
    <row r="8226" spans="1:5" x14ac:dyDescent="0.25">
      <c r="A8226" s="7">
        <v>0.56142682600000005</v>
      </c>
      <c r="B8226" s="7">
        <v>-1.5599899999999999E-5</v>
      </c>
      <c r="C8226" s="7"/>
      <c r="D8226" s="7"/>
      <c r="E8226" s="7"/>
    </row>
    <row r="8227" spans="1:5" x14ac:dyDescent="0.25">
      <c r="A8227" s="7">
        <v>0.56149509200000003</v>
      </c>
      <c r="B8227" s="7">
        <v>-1.57361E-5</v>
      </c>
      <c r="C8227" s="7"/>
      <c r="D8227" s="7"/>
      <c r="E8227" s="7"/>
    </row>
    <row r="8228" spans="1:5" x14ac:dyDescent="0.25">
      <c r="A8228" s="7">
        <v>0.56156335899999998</v>
      </c>
      <c r="B8228" s="7">
        <v>-1.58721E-5</v>
      </c>
      <c r="C8228" s="7"/>
      <c r="D8228" s="7"/>
      <c r="E8228" s="7"/>
    </row>
    <row r="8229" spans="1:5" x14ac:dyDescent="0.25">
      <c r="A8229" s="7">
        <v>0.56163162600000005</v>
      </c>
      <c r="B8229" s="7">
        <v>-1.6007799999999999E-5</v>
      </c>
      <c r="C8229" s="7"/>
      <c r="D8229" s="7"/>
      <c r="E8229" s="7"/>
    </row>
    <row r="8230" spans="1:5" x14ac:dyDescent="0.25">
      <c r="A8230" s="7">
        <v>0.56169989300000001</v>
      </c>
      <c r="B8230" s="7">
        <v>-1.6143399999999999E-5</v>
      </c>
      <c r="C8230" s="7"/>
      <c r="D8230" s="7"/>
      <c r="E8230" s="7"/>
    </row>
    <row r="8231" spans="1:5" x14ac:dyDescent="0.25">
      <c r="A8231" s="7">
        <v>0.56176815999999996</v>
      </c>
      <c r="B8231" s="7">
        <v>-1.6278700000000001E-5</v>
      </c>
      <c r="C8231" s="7"/>
      <c r="D8231" s="7"/>
      <c r="E8231" s="7"/>
    </row>
    <row r="8232" spans="1:5" x14ac:dyDescent="0.25">
      <c r="A8232" s="7">
        <v>0.56183642600000006</v>
      </c>
      <c r="B8232" s="7">
        <v>-1.6413799999999999E-5</v>
      </c>
      <c r="C8232" s="7"/>
      <c r="D8232" s="7"/>
      <c r="E8232" s="7"/>
    </row>
    <row r="8233" spans="1:5" x14ac:dyDescent="0.25">
      <c r="A8233" s="7">
        <v>0.56190469300000001</v>
      </c>
      <c r="B8233" s="7">
        <v>-1.65488E-5</v>
      </c>
      <c r="C8233" s="7"/>
      <c r="D8233" s="7"/>
      <c r="E8233" s="7"/>
    </row>
    <row r="8234" spans="1:5" x14ac:dyDescent="0.25">
      <c r="A8234" s="7">
        <v>0.56197295999999997</v>
      </c>
      <c r="B8234" s="7">
        <v>-1.6683700000000001E-5</v>
      </c>
      <c r="C8234" s="7"/>
      <c r="D8234" s="7"/>
      <c r="E8234" s="7"/>
    </row>
    <row r="8235" spans="1:5" x14ac:dyDescent="0.25">
      <c r="A8235" s="7">
        <v>0.56204122700000003</v>
      </c>
      <c r="B8235" s="7">
        <v>-1.6818699999999999E-5</v>
      </c>
      <c r="C8235" s="7"/>
      <c r="D8235" s="7"/>
      <c r="E8235" s="7"/>
    </row>
    <row r="8236" spans="1:5" x14ac:dyDescent="0.25">
      <c r="A8236" s="7">
        <v>0.56210949399999999</v>
      </c>
      <c r="B8236" s="7">
        <v>-1.69535E-5</v>
      </c>
      <c r="C8236" s="7"/>
      <c r="D8236" s="7"/>
      <c r="E8236" s="7"/>
    </row>
    <row r="8237" spans="1:5" x14ac:dyDescent="0.25">
      <c r="A8237" s="7">
        <v>0.56217776100000005</v>
      </c>
      <c r="B8237" s="7">
        <v>-1.70883E-5</v>
      </c>
      <c r="C8237" s="7"/>
      <c r="D8237" s="7"/>
      <c r="E8237" s="7"/>
    </row>
    <row r="8238" spans="1:5" x14ac:dyDescent="0.25">
      <c r="A8238" s="7">
        <v>0.56224602700000004</v>
      </c>
      <c r="B8238" s="7">
        <v>-1.7223100000000001E-5</v>
      </c>
      <c r="C8238" s="7"/>
      <c r="D8238" s="7"/>
      <c r="E8238" s="7"/>
    </row>
    <row r="8239" spans="1:5" x14ac:dyDescent="0.25">
      <c r="A8239" s="7">
        <v>0.56231429399999999</v>
      </c>
      <c r="B8239" s="7">
        <v>-1.7357899999999999E-5</v>
      </c>
      <c r="C8239" s="7"/>
      <c r="D8239" s="7"/>
      <c r="E8239" s="7"/>
    </row>
    <row r="8240" spans="1:5" x14ac:dyDescent="0.25">
      <c r="A8240" s="7">
        <v>0.56238256099999995</v>
      </c>
      <c r="B8240" s="7">
        <v>-1.7492699999999999E-5</v>
      </c>
      <c r="C8240" s="7"/>
      <c r="D8240" s="7"/>
      <c r="E8240" s="7"/>
    </row>
    <row r="8241" spans="1:5" x14ac:dyDescent="0.25">
      <c r="A8241" s="7">
        <v>0.56245082800000001</v>
      </c>
      <c r="B8241" s="7">
        <v>-1.76276E-5</v>
      </c>
      <c r="C8241" s="7"/>
      <c r="D8241" s="7"/>
      <c r="E8241" s="7"/>
    </row>
    <row r="8242" spans="1:5" x14ac:dyDescent="0.25">
      <c r="A8242" s="7">
        <v>0.56251909499999997</v>
      </c>
      <c r="B8242" s="7">
        <v>-1.7762400000000001E-5</v>
      </c>
      <c r="C8242" s="7"/>
      <c r="D8242" s="7"/>
      <c r="E8242" s="7"/>
    </row>
    <row r="8243" spans="1:5" x14ac:dyDescent="0.25">
      <c r="A8243" s="7">
        <v>0.56258736099999995</v>
      </c>
      <c r="B8243" s="7">
        <v>-1.7897299999999999E-5</v>
      </c>
      <c r="C8243" s="7"/>
      <c r="D8243" s="7"/>
      <c r="E8243" s="7"/>
    </row>
    <row r="8244" spans="1:5" x14ac:dyDescent="0.25">
      <c r="A8244" s="7">
        <v>0.56265562800000002</v>
      </c>
      <c r="B8244" s="7">
        <v>-1.80322E-5</v>
      </c>
      <c r="C8244" s="7"/>
      <c r="D8244" s="7"/>
      <c r="E8244" s="7"/>
    </row>
    <row r="8245" spans="1:5" x14ac:dyDescent="0.25">
      <c r="A8245" s="7">
        <v>0.56272389499999997</v>
      </c>
      <c r="B8245" s="7">
        <v>-1.8167400000000002E-5</v>
      </c>
      <c r="C8245" s="7"/>
      <c r="D8245" s="7"/>
      <c r="E8245" s="7"/>
    </row>
    <row r="8246" spans="1:5" x14ac:dyDescent="0.25">
      <c r="A8246" s="7">
        <v>0.56279216200000004</v>
      </c>
      <c r="B8246" s="7">
        <v>-1.83027E-5</v>
      </c>
      <c r="C8246" s="7"/>
      <c r="D8246" s="7"/>
      <c r="E8246" s="7"/>
    </row>
    <row r="8247" spans="1:5" x14ac:dyDescent="0.25">
      <c r="A8247" s="7">
        <v>0.562860429</v>
      </c>
      <c r="B8247" s="7">
        <v>-1.8438099999999999E-5</v>
      </c>
      <c r="C8247" s="7"/>
      <c r="D8247" s="7"/>
      <c r="E8247" s="7"/>
    </row>
    <row r="8248" spans="1:5" x14ac:dyDescent="0.25">
      <c r="A8248" s="7">
        <v>0.56292869599999995</v>
      </c>
      <c r="B8248" s="7">
        <v>-1.8573800000000002E-5</v>
      </c>
      <c r="C8248" s="7"/>
      <c r="D8248" s="7"/>
      <c r="E8248" s="7"/>
    </row>
    <row r="8249" spans="1:5" x14ac:dyDescent="0.25">
      <c r="A8249" s="7">
        <v>0.56299696200000005</v>
      </c>
      <c r="B8249" s="7">
        <v>-1.8709700000000001E-5</v>
      </c>
      <c r="C8249" s="7"/>
      <c r="D8249" s="7"/>
      <c r="E8249" s="7"/>
    </row>
    <row r="8250" spans="1:5" x14ac:dyDescent="0.25">
      <c r="A8250" s="7">
        <v>0.563065229</v>
      </c>
      <c r="B8250" s="7">
        <v>-1.8845500000000001E-5</v>
      </c>
      <c r="C8250" s="7"/>
      <c r="D8250" s="7"/>
      <c r="E8250" s="7"/>
    </row>
    <row r="8251" spans="1:5" x14ac:dyDescent="0.25">
      <c r="A8251" s="7">
        <v>0.56313349599999996</v>
      </c>
      <c r="B8251" s="7">
        <v>-1.8981600000000001E-5</v>
      </c>
      <c r="C8251" s="7"/>
      <c r="D8251" s="7"/>
      <c r="E8251" s="7"/>
    </row>
    <row r="8252" spans="1:5" x14ac:dyDescent="0.25">
      <c r="A8252" s="7">
        <v>0.56320176300000002</v>
      </c>
      <c r="B8252" s="7">
        <v>-1.9117999999999999E-5</v>
      </c>
      <c r="C8252" s="7"/>
      <c r="D8252" s="7"/>
      <c r="E8252" s="7"/>
    </row>
    <row r="8253" spans="1:5" x14ac:dyDescent="0.25">
      <c r="A8253" s="7">
        <v>0.56327002999999998</v>
      </c>
      <c r="B8253" s="7">
        <v>-1.92545E-5</v>
      </c>
      <c r="C8253" s="7"/>
      <c r="D8253" s="7"/>
      <c r="E8253" s="7"/>
    </row>
    <row r="8254" spans="1:5" x14ac:dyDescent="0.25">
      <c r="A8254" s="7">
        <v>0.56333829700000004</v>
      </c>
      <c r="B8254" s="7">
        <v>-1.9391299999999998E-5</v>
      </c>
      <c r="C8254" s="7"/>
      <c r="D8254" s="7"/>
      <c r="E8254" s="7"/>
    </row>
    <row r="8255" spans="1:5" x14ac:dyDescent="0.25">
      <c r="A8255" s="7">
        <v>0.56340656300000003</v>
      </c>
      <c r="B8255" s="7">
        <v>-1.9528400000000001E-5</v>
      </c>
      <c r="C8255" s="7"/>
      <c r="D8255" s="7"/>
      <c r="E8255" s="7"/>
    </row>
    <row r="8256" spans="1:5" x14ac:dyDescent="0.25">
      <c r="A8256" s="7">
        <v>0.56347482999999998</v>
      </c>
      <c r="B8256" s="7">
        <v>-1.96657E-5</v>
      </c>
      <c r="C8256" s="7"/>
      <c r="D8256" s="7"/>
      <c r="E8256" s="7"/>
    </row>
    <row r="8257" spans="1:5" x14ac:dyDescent="0.25">
      <c r="A8257" s="7">
        <v>0.56354309700000005</v>
      </c>
      <c r="B8257" s="7">
        <v>-1.9803400000000001E-5</v>
      </c>
      <c r="C8257" s="7"/>
      <c r="D8257" s="7"/>
      <c r="E8257" s="7"/>
    </row>
    <row r="8258" spans="1:5" x14ac:dyDescent="0.25">
      <c r="A8258" s="7">
        <v>0.563611364</v>
      </c>
      <c r="B8258" s="7">
        <v>-1.9941300000000002E-5</v>
      </c>
      <c r="C8258" s="7"/>
      <c r="D8258" s="7"/>
      <c r="E8258" s="7"/>
    </row>
    <row r="8259" spans="1:5" x14ac:dyDescent="0.25">
      <c r="A8259" s="7">
        <v>0.56367963099999996</v>
      </c>
      <c r="B8259" s="7">
        <v>-2.00795E-5</v>
      </c>
      <c r="C8259" s="7"/>
      <c r="D8259" s="7"/>
      <c r="E8259" s="7"/>
    </row>
    <row r="8260" spans="1:5" x14ac:dyDescent="0.25">
      <c r="A8260" s="7">
        <v>0.56374789700000005</v>
      </c>
      <c r="B8260" s="7">
        <v>-2.0218099999999999E-5</v>
      </c>
      <c r="C8260" s="7"/>
      <c r="D8260" s="7"/>
      <c r="E8260" s="7"/>
    </row>
    <row r="8261" spans="1:5" x14ac:dyDescent="0.25">
      <c r="A8261" s="7">
        <v>0.56381616400000001</v>
      </c>
      <c r="B8261" s="7">
        <v>-2.0357099999999999E-5</v>
      </c>
      <c r="C8261" s="7"/>
      <c r="D8261" s="7"/>
      <c r="E8261" s="7"/>
    </row>
    <row r="8262" spans="1:5" x14ac:dyDescent="0.25">
      <c r="A8262" s="7">
        <v>0.56388443099999996</v>
      </c>
      <c r="B8262" s="7">
        <v>-2.0496399999999999E-5</v>
      </c>
      <c r="C8262" s="7"/>
      <c r="D8262" s="7"/>
      <c r="E8262" s="7"/>
    </row>
    <row r="8263" spans="1:5" x14ac:dyDescent="0.25">
      <c r="A8263" s="7">
        <v>0.56395269800000003</v>
      </c>
      <c r="B8263" s="7">
        <v>-2.0636200000000001E-5</v>
      </c>
      <c r="C8263" s="7"/>
      <c r="D8263" s="7"/>
      <c r="E8263" s="7"/>
    </row>
    <row r="8264" spans="1:5" x14ac:dyDescent="0.25">
      <c r="A8264" s="7">
        <v>0.56402096499999999</v>
      </c>
      <c r="B8264" s="7">
        <v>-2.07763E-5</v>
      </c>
      <c r="C8264" s="7"/>
      <c r="D8264" s="7"/>
      <c r="E8264" s="7"/>
    </row>
    <row r="8265" spans="1:5" x14ac:dyDescent="0.25">
      <c r="A8265" s="7">
        <v>0.56408923200000005</v>
      </c>
      <c r="B8265" s="7">
        <v>-2.0916799999999999E-5</v>
      </c>
      <c r="C8265" s="7"/>
      <c r="D8265" s="7"/>
      <c r="E8265" s="7"/>
    </row>
    <row r="8266" spans="1:5" x14ac:dyDescent="0.25">
      <c r="A8266" s="7">
        <v>0.56415749800000003</v>
      </c>
      <c r="B8266" s="7">
        <v>-2.10577E-5</v>
      </c>
      <c r="C8266" s="7"/>
      <c r="D8266" s="7"/>
      <c r="E8266" s="7"/>
    </row>
    <row r="8267" spans="1:5" x14ac:dyDescent="0.25">
      <c r="A8267" s="7">
        <v>0.56422576499999999</v>
      </c>
      <c r="B8267" s="7">
        <v>-2.1199000000000002E-5</v>
      </c>
      <c r="C8267" s="7"/>
      <c r="D8267" s="7"/>
      <c r="E8267" s="7"/>
    </row>
    <row r="8268" spans="1:5" x14ac:dyDescent="0.25">
      <c r="A8268" s="7">
        <v>0.56429403199999995</v>
      </c>
      <c r="B8268" s="7">
        <v>-2.1340700000000001E-5</v>
      </c>
      <c r="C8268" s="7"/>
      <c r="D8268" s="7"/>
      <c r="E8268" s="7"/>
    </row>
    <row r="8269" spans="1:5" x14ac:dyDescent="0.25">
      <c r="A8269" s="7">
        <v>0.56436229900000001</v>
      </c>
      <c r="B8269" s="7">
        <v>-2.1482900000000001E-5</v>
      </c>
      <c r="C8269" s="7"/>
      <c r="D8269" s="7"/>
      <c r="E8269" s="7"/>
    </row>
    <row r="8270" spans="1:5" x14ac:dyDescent="0.25">
      <c r="A8270" s="7">
        <v>0.56443056599999997</v>
      </c>
      <c r="B8270" s="7">
        <v>-2.1625500000000002E-5</v>
      </c>
      <c r="C8270" s="7"/>
      <c r="D8270" s="7"/>
      <c r="E8270" s="7"/>
    </row>
    <row r="8271" spans="1:5" x14ac:dyDescent="0.25">
      <c r="A8271" s="7">
        <v>0.56449883199999995</v>
      </c>
      <c r="B8271" s="7">
        <v>-2.17685E-5</v>
      </c>
      <c r="C8271" s="7"/>
      <c r="D8271" s="7"/>
      <c r="E8271" s="7"/>
    </row>
    <row r="8272" spans="1:5" x14ac:dyDescent="0.25">
      <c r="A8272" s="7">
        <v>0.56456709900000002</v>
      </c>
      <c r="B8272" s="7">
        <v>-2.19122E-5</v>
      </c>
      <c r="C8272" s="7"/>
      <c r="D8272" s="7"/>
      <c r="E8272" s="7"/>
    </row>
    <row r="8273" spans="1:5" x14ac:dyDescent="0.25">
      <c r="A8273" s="7">
        <v>0.56463536599999997</v>
      </c>
      <c r="B8273" s="7">
        <v>-2.2056300000000001E-5</v>
      </c>
      <c r="C8273" s="7"/>
      <c r="D8273" s="7"/>
      <c r="E8273" s="7"/>
    </row>
    <row r="8274" spans="1:5" x14ac:dyDescent="0.25">
      <c r="A8274" s="7">
        <v>0.56470363300000004</v>
      </c>
      <c r="B8274" s="7">
        <v>-2.2201E-5</v>
      </c>
      <c r="C8274" s="7"/>
      <c r="D8274" s="7"/>
      <c r="E8274" s="7"/>
    </row>
    <row r="8275" spans="1:5" x14ac:dyDescent="0.25">
      <c r="A8275" s="7">
        <v>0.56477189999999999</v>
      </c>
      <c r="B8275" s="7">
        <v>-2.23462E-5</v>
      </c>
      <c r="C8275" s="7"/>
      <c r="D8275" s="7"/>
      <c r="E8275" s="7"/>
    </row>
    <row r="8276" spans="1:5" x14ac:dyDescent="0.25">
      <c r="A8276" s="7">
        <v>0.56484016699999995</v>
      </c>
      <c r="B8276" s="7">
        <v>-2.2491900000000001E-5</v>
      </c>
      <c r="C8276" s="7"/>
      <c r="D8276" s="7"/>
      <c r="E8276" s="7"/>
    </row>
    <row r="8277" spans="1:5" x14ac:dyDescent="0.25">
      <c r="A8277" s="7">
        <v>0.56490843300000004</v>
      </c>
      <c r="B8277" s="7">
        <v>-2.26382E-5</v>
      </c>
      <c r="C8277" s="7"/>
      <c r="D8277" s="7"/>
      <c r="E8277" s="7"/>
    </row>
    <row r="8278" spans="1:5" x14ac:dyDescent="0.25">
      <c r="A8278" s="7">
        <v>0.5649767</v>
      </c>
      <c r="B8278" s="7">
        <v>-2.2785E-5</v>
      </c>
      <c r="C8278" s="7"/>
      <c r="D8278" s="7"/>
      <c r="E8278" s="7"/>
    </row>
    <row r="8279" spans="1:5" x14ac:dyDescent="0.25">
      <c r="A8279" s="7">
        <v>0.56504496699999995</v>
      </c>
      <c r="B8279" s="7">
        <v>-2.2932400000000001E-5</v>
      </c>
      <c r="C8279" s="7"/>
      <c r="D8279" s="7"/>
      <c r="E8279" s="7"/>
    </row>
    <row r="8280" spans="1:5" x14ac:dyDescent="0.25">
      <c r="A8280" s="7">
        <v>0.56511323400000002</v>
      </c>
      <c r="B8280" s="7">
        <v>-2.30804E-5</v>
      </c>
      <c r="C8280" s="7"/>
      <c r="D8280" s="7"/>
      <c r="E8280" s="7"/>
    </row>
    <row r="8281" spans="1:5" x14ac:dyDescent="0.25">
      <c r="A8281" s="7">
        <v>0.56518150099999998</v>
      </c>
      <c r="B8281" s="7">
        <v>-2.3229000000000001E-5</v>
      </c>
      <c r="C8281" s="7"/>
      <c r="D8281" s="7"/>
      <c r="E8281" s="7"/>
    </row>
    <row r="8282" spans="1:5" x14ac:dyDescent="0.25">
      <c r="A8282" s="7">
        <v>0.56524976800000004</v>
      </c>
      <c r="B8282" s="7">
        <v>-2.3378299999999999E-5</v>
      </c>
      <c r="C8282" s="7"/>
      <c r="D8282" s="7"/>
      <c r="E8282" s="7"/>
    </row>
    <row r="8283" spans="1:5" x14ac:dyDescent="0.25">
      <c r="A8283" s="7">
        <v>0.56531803400000002</v>
      </c>
      <c r="B8283" s="7">
        <v>-2.3528099999999999E-5</v>
      </c>
      <c r="C8283" s="7"/>
      <c r="D8283" s="7"/>
      <c r="E8283" s="7"/>
    </row>
    <row r="8284" spans="1:5" x14ac:dyDescent="0.25">
      <c r="A8284" s="7">
        <v>0.56538630099999998</v>
      </c>
      <c r="B8284" s="7">
        <v>-2.36785E-5</v>
      </c>
      <c r="C8284" s="7"/>
      <c r="D8284" s="7"/>
      <c r="E8284" s="7"/>
    </row>
    <row r="8285" spans="1:5" x14ac:dyDescent="0.25">
      <c r="A8285" s="7">
        <v>0.56545456800000005</v>
      </c>
      <c r="B8285" s="7">
        <v>-2.3829499999999999E-5</v>
      </c>
      <c r="C8285" s="7"/>
      <c r="D8285" s="7"/>
      <c r="E8285" s="7"/>
    </row>
    <row r="8286" spans="1:5" x14ac:dyDescent="0.25">
      <c r="A8286" s="7">
        <v>0.565522835</v>
      </c>
      <c r="B8286" s="7">
        <v>-2.39811E-5</v>
      </c>
      <c r="C8286" s="7"/>
      <c r="D8286" s="7"/>
      <c r="E8286" s="7"/>
    </row>
    <row r="8287" spans="1:5" x14ac:dyDescent="0.25">
      <c r="A8287" s="7">
        <v>0.56559110199999996</v>
      </c>
      <c r="B8287" s="7">
        <v>-2.4133399999999998E-5</v>
      </c>
      <c r="C8287" s="7"/>
      <c r="D8287" s="7"/>
      <c r="E8287" s="7"/>
    </row>
    <row r="8288" spans="1:5" x14ac:dyDescent="0.25">
      <c r="A8288" s="7">
        <v>0.56565936800000005</v>
      </c>
      <c r="B8288" s="7">
        <v>-2.4286399999999998E-5</v>
      </c>
      <c r="C8288" s="7"/>
      <c r="D8288" s="7"/>
      <c r="E8288" s="7"/>
    </row>
    <row r="8289" spans="1:5" x14ac:dyDescent="0.25">
      <c r="A8289" s="7">
        <v>0.56572763500000001</v>
      </c>
      <c r="B8289" s="7">
        <v>-2.44399E-5</v>
      </c>
      <c r="C8289" s="7"/>
      <c r="D8289" s="7"/>
      <c r="E8289" s="7"/>
    </row>
    <row r="8290" spans="1:5" x14ac:dyDescent="0.25">
      <c r="A8290" s="7">
        <v>0.56579590199999996</v>
      </c>
      <c r="B8290" s="7">
        <v>-2.4593999999999999E-5</v>
      </c>
      <c r="C8290" s="7"/>
      <c r="D8290" s="7"/>
      <c r="E8290" s="7"/>
    </row>
    <row r="8291" spans="1:5" x14ac:dyDescent="0.25">
      <c r="A8291" s="7">
        <v>0.56586416900000003</v>
      </c>
      <c r="B8291" s="7">
        <v>-2.4748799999999999E-5</v>
      </c>
      <c r="C8291" s="7"/>
      <c r="D8291" s="7"/>
      <c r="E8291" s="7"/>
    </row>
    <row r="8292" spans="1:5" x14ac:dyDescent="0.25">
      <c r="A8292" s="7">
        <v>0.56593243599999998</v>
      </c>
      <c r="B8292" s="7">
        <v>-2.4904400000000002E-5</v>
      </c>
      <c r="C8292" s="7"/>
      <c r="D8292" s="7"/>
      <c r="E8292" s="7"/>
    </row>
    <row r="8293" spans="1:5" x14ac:dyDescent="0.25">
      <c r="A8293" s="7">
        <v>0.56600070300000005</v>
      </c>
      <c r="B8293" s="7">
        <v>-2.5060699999999999E-5</v>
      </c>
      <c r="C8293" s="7"/>
      <c r="D8293" s="7"/>
      <c r="E8293" s="7"/>
    </row>
    <row r="8294" spans="1:5" x14ac:dyDescent="0.25">
      <c r="A8294" s="7">
        <v>0.56606896900000003</v>
      </c>
      <c r="B8294" s="7">
        <v>-2.5217600000000001E-5</v>
      </c>
      <c r="C8294" s="7"/>
      <c r="D8294" s="7"/>
      <c r="E8294" s="7"/>
    </row>
    <row r="8295" spans="1:5" x14ac:dyDescent="0.25">
      <c r="A8295" s="7">
        <v>0.56613723599999999</v>
      </c>
      <c r="B8295" s="7">
        <v>-2.5375300000000001E-5</v>
      </c>
      <c r="C8295" s="7"/>
      <c r="D8295" s="7"/>
      <c r="E8295" s="7"/>
    </row>
    <row r="8296" spans="1:5" x14ac:dyDescent="0.25">
      <c r="A8296" s="7">
        <v>0.56620550300000005</v>
      </c>
      <c r="B8296" s="7">
        <v>-2.5533599999999999E-5</v>
      </c>
      <c r="C8296" s="7"/>
      <c r="D8296" s="7"/>
      <c r="E8296" s="7"/>
    </row>
    <row r="8297" spans="1:5" x14ac:dyDescent="0.25">
      <c r="A8297" s="7">
        <v>0.56627377000000001</v>
      </c>
      <c r="B8297" s="7">
        <v>-2.5692599999999999E-5</v>
      </c>
      <c r="C8297" s="7"/>
      <c r="D8297" s="7"/>
      <c r="E8297" s="7"/>
    </row>
    <row r="8298" spans="1:5" x14ac:dyDescent="0.25">
      <c r="A8298" s="7">
        <v>0.56634203699999996</v>
      </c>
      <c r="B8298" s="7">
        <v>-2.58522E-5</v>
      </c>
      <c r="C8298" s="7"/>
      <c r="D8298" s="7"/>
      <c r="E8298" s="7"/>
    </row>
    <row r="8299" spans="1:5" x14ac:dyDescent="0.25">
      <c r="A8299" s="7">
        <v>0.56641030299999995</v>
      </c>
      <c r="B8299" s="7">
        <v>-2.6012499999999999E-5</v>
      </c>
      <c r="C8299" s="7"/>
      <c r="D8299" s="7"/>
      <c r="E8299" s="7"/>
    </row>
    <row r="8300" spans="1:5" x14ac:dyDescent="0.25">
      <c r="A8300" s="7">
        <v>0.56647857000000001</v>
      </c>
      <c r="B8300" s="7">
        <v>-2.6173399999999999E-5</v>
      </c>
      <c r="C8300" s="7"/>
      <c r="D8300" s="7"/>
      <c r="E8300" s="7"/>
    </row>
    <row r="8301" spans="1:5" x14ac:dyDescent="0.25">
      <c r="A8301" s="7">
        <v>0.56654683699999997</v>
      </c>
      <c r="B8301" s="7">
        <v>-2.6335000000000001E-5</v>
      </c>
      <c r="C8301" s="7"/>
      <c r="D8301" s="7"/>
      <c r="E8301" s="7"/>
    </row>
    <row r="8302" spans="1:5" x14ac:dyDescent="0.25">
      <c r="A8302" s="7">
        <v>0.56661510400000004</v>
      </c>
      <c r="B8302" s="7">
        <v>-2.6497300000000001E-5</v>
      </c>
      <c r="C8302" s="7"/>
      <c r="D8302" s="7"/>
      <c r="E8302" s="7"/>
    </row>
    <row r="8303" spans="1:5" x14ac:dyDescent="0.25">
      <c r="A8303" s="7">
        <v>0.56668337099999999</v>
      </c>
      <c r="B8303" s="7">
        <v>-2.6660199999999999E-5</v>
      </c>
      <c r="C8303" s="7"/>
      <c r="D8303" s="7"/>
      <c r="E8303" s="7"/>
    </row>
    <row r="8304" spans="1:5" x14ac:dyDescent="0.25">
      <c r="A8304" s="7">
        <v>0.56675163799999995</v>
      </c>
      <c r="B8304" s="7">
        <v>-2.6823899999999999E-5</v>
      </c>
      <c r="C8304" s="7"/>
      <c r="D8304" s="7"/>
      <c r="E8304" s="7"/>
    </row>
    <row r="8305" spans="1:5" x14ac:dyDescent="0.25">
      <c r="A8305" s="7">
        <v>0.56681990400000004</v>
      </c>
      <c r="B8305" s="7">
        <v>-2.69882E-5</v>
      </c>
      <c r="C8305" s="7"/>
      <c r="D8305" s="7"/>
      <c r="E8305" s="7"/>
    </row>
    <row r="8306" spans="1:5" x14ac:dyDescent="0.25">
      <c r="A8306" s="7">
        <v>0.566888171</v>
      </c>
      <c r="B8306" s="7">
        <v>-2.7153099999999999E-5</v>
      </c>
      <c r="C8306" s="7"/>
      <c r="D8306" s="7"/>
      <c r="E8306" s="7"/>
    </row>
    <row r="8307" spans="1:5" x14ac:dyDescent="0.25">
      <c r="A8307" s="7">
        <v>0.56695643799999995</v>
      </c>
      <c r="B8307" s="7">
        <v>-2.73187E-5</v>
      </c>
      <c r="C8307" s="7"/>
      <c r="D8307" s="7"/>
      <c r="E8307" s="7"/>
    </row>
    <row r="8308" spans="1:5" x14ac:dyDescent="0.25">
      <c r="A8308" s="7">
        <v>0.56702470500000002</v>
      </c>
      <c r="B8308" s="7">
        <v>-2.7484999999999999E-5</v>
      </c>
      <c r="C8308" s="7"/>
      <c r="D8308" s="7"/>
      <c r="E8308" s="7"/>
    </row>
    <row r="8309" spans="1:5" x14ac:dyDescent="0.25">
      <c r="A8309" s="7">
        <v>0.56709297199999997</v>
      </c>
      <c r="B8309" s="7">
        <v>-2.7651899999999999E-5</v>
      </c>
      <c r="C8309" s="7"/>
      <c r="D8309" s="7"/>
      <c r="E8309" s="7"/>
    </row>
    <row r="8310" spans="1:5" x14ac:dyDescent="0.25">
      <c r="A8310" s="7">
        <v>0.56716123900000004</v>
      </c>
      <c r="B8310" s="7">
        <v>-2.78196E-5</v>
      </c>
      <c r="C8310" s="7"/>
      <c r="D8310" s="7"/>
      <c r="E8310" s="7"/>
    </row>
    <row r="8311" spans="1:5" x14ac:dyDescent="0.25">
      <c r="A8311" s="7">
        <v>0.56722950500000002</v>
      </c>
      <c r="B8311" s="7">
        <v>-2.79877E-5</v>
      </c>
      <c r="C8311" s="7"/>
      <c r="D8311" s="7"/>
      <c r="E8311" s="7"/>
    </row>
    <row r="8312" spans="1:5" x14ac:dyDescent="0.25">
      <c r="A8312" s="7">
        <v>0.56729777199999998</v>
      </c>
      <c r="B8312" s="7">
        <v>-2.8156500000000001E-5</v>
      </c>
      <c r="C8312" s="7"/>
      <c r="D8312" s="7"/>
      <c r="E8312" s="7"/>
    </row>
    <row r="8313" spans="1:5" x14ac:dyDescent="0.25">
      <c r="A8313" s="7">
        <v>0.56736603900000004</v>
      </c>
      <c r="B8313" s="7">
        <v>-2.8326E-5</v>
      </c>
      <c r="C8313" s="7"/>
      <c r="D8313" s="7"/>
      <c r="E8313" s="7"/>
    </row>
    <row r="8314" spans="1:5" x14ac:dyDescent="0.25">
      <c r="A8314" s="7">
        <v>0.567434306</v>
      </c>
      <c r="B8314" s="7">
        <v>-2.8496500000000001E-5</v>
      </c>
      <c r="C8314" s="7"/>
      <c r="D8314" s="7"/>
      <c r="E8314" s="7"/>
    </row>
    <row r="8315" spans="1:5" x14ac:dyDescent="0.25">
      <c r="A8315" s="7">
        <v>0.56750257299999995</v>
      </c>
      <c r="B8315" s="7">
        <v>-2.86677E-5</v>
      </c>
      <c r="C8315" s="7"/>
      <c r="D8315" s="7"/>
      <c r="E8315" s="7"/>
    </row>
    <row r="8316" spans="1:5" x14ac:dyDescent="0.25">
      <c r="A8316" s="7">
        <v>0.56757083900000005</v>
      </c>
      <c r="B8316" s="7">
        <v>-2.8839600000000001E-5</v>
      </c>
      <c r="C8316" s="7"/>
      <c r="D8316" s="7"/>
      <c r="E8316" s="7"/>
    </row>
    <row r="8317" spans="1:5" x14ac:dyDescent="0.25">
      <c r="A8317" s="7">
        <v>0.567639106</v>
      </c>
      <c r="B8317" s="7">
        <v>-2.90121E-5</v>
      </c>
      <c r="C8317" s="7"/>
      <c r="D8317" s="7"/>
      <c r="E8317" s="7"/>
    </row>
    <row r="8318" spans="1:5" x14ac:dyDescent="0.25">
      <c r="A8318" s="7">
        <v>0.56770737299999996</v>
      </c>
      <c r="B8318" s="7">
        <v>-2.91852E-5</v>
      </c>
      <c r="C8318" s="7"/>
      <c r="D8318" s="7"/>
      <c r="E8318" s="7"/>
    </row>
    <row r="8319" spans="1:5" x14ac:dyDescent="0.25">
      <c r="A8319" s="7">
        <v>0.56777564000000003</v>
      </c>
      <c r="B8319" s="7">
        <v>-2.9358900000000001E-5</v>
      </c>
      <c r="C8319" s="7"/>
      <c r="D8319" s="7"/>
      <c r="E8319" s="7"/>
    </row>
    <row r="8320" spans="1:5" x14ac:dyDescent="0.25">
      <c r="A8320" s="7">
        <v>0.56784390699999998</v>
      </c>
      <c r="B8320" s="7">
        <v>-2.9533300000000001E-5</v>
      </c>
      <c r="C8320" s="7"/>
      <c r="D8320" s="7"/>
      <c r="E8320" s="7"/>
    </row>
    <row r="8321" spans="1:5" x14ac:dyDescent="0.25">
      <c r="A8321" s="7">
        <v>0.56791217400000005</v>
      </c>
      <c r="B8321" s="7">
        <v>-2.9708300000000002E-5</v>
      </c>
      <c r="C8321" s="7"/>
      <c r="D8321" s="7"/>
      <c r="E8321" s="7"/>
    </row>
    <row r="8322" spans="1:5" x14ac:dyDescent="0.25">
      <c r="A8322" s="7">
        <v>0.56798044000000003</v>
      </c>
      <c r="B8322" s="7">
        <v>-2.98839E-5</v>
      </c>
      <c r="C8322" s="7"/>
      <c r="D8322" s="7"/>
      <c r="E8322" s="7"/>
    </row>
    <row r="8323" spans="1:5" x14ac:dyDescent="0.25">
      <c r="A8323" s="7">
        <v>0.56804870699999999</v>
      </c>
      <c r="B8323" s="7">
        <v>-3.00601E-5</v>
      </c>
      <c r="C8323" s="7"/>
      <c r="D8323" s="7"/>
      <c r="E8323" s="7"/>
    </row>
    <row r="8324" spans="1:5" x14ac:dyDescent="0.25">
      <c r="A8324" s="7">
        <v>0.56811697400000005</v>
      </c>
      <c r="B8324" s="7">
        <v>-3.0236800000000002E-5</v>
      </c>
      <c r="C8324" s="7"/>
      <c r="D8324" s="7"/>
      <c r="E8324" s="7"/>
    </row>
    <row r="8325" spans="1:5" x14ac:dyDescent="0.25">
      <c r="A8325" s="7">
        <v>0.56818524100000001</v>
      </c>
      <c r="B8325" s="7">
        <v>-3.0414100000000001E-5</v>
      </c>
      <c r="C8325" s="7"/>
      <c r="D8325" s="7"/>
      <c r="E8325" s="7"/>
    </row>
    <row r="8326" spans="1:5" x14ac:dyDescent="0.25">
      <c r="A8326" s="7">
        <v>0.56825350799999996</v>
      </c>
      <c r="B8326" s="7">
        <v>-3.0592100000000001E-5</v>
      </c>
      <c r="C8326" s="7"/>
      <c r="D8326" s="7"/>
      <c r="E8326" s="7"/>
    </row>
    <row r="8327" spans="1:5" x14ac:dyDescent="0.25">
      <c r="A8327" s="7">
        <v>0.56832177500000003</v>
      </c>
      <c r="B8327" s="7">
        <v>-3.07708E-5</v>
      </c>
      <c r="C8327" s="7"/>
      <c r="D8327" s="7"/>
      <c r="E8327" s="7"/>
    </row>
    <row r="8328" spans="1:5" x14ac:dyDescent="0.25">
      <c r="A8328" s="7">
        <v>0.56839004100000001</v>
      </c>
      <c r="B8328" s="7">
        <v>-3.09501E-5</v>
      </c>
      <c r="C8328" s="7"/>
      <c r="D8328" s="7"/>
      <c r="E8328" s="7"/>
    </row>
    <row r="8329" spans="1:5" x14ac:dyDescent="0.25">
      <c r="A8329" s="7">
        <v>0.56845830799999997</v>
      </c>
      <c r="B8329" s="7">
        <v>-3.1129900000000002E-5</v>
      </c>
      <c r="C8329" s="7"/>
      <c r="D8329" s="7"/>
      <c r="E8329" s="7"/>
    </row>
    <row r="8330" spans="1:5" x14ac:dyDescent="0.25">
      <c r="A8330" s="7">
        <v>0.56852657500000003</v>
      </c>
      <c r="B8330" s="7">
        <v>-3.1310299999999997E-5</v>
      </c>
      <c r="C8330" s="7"/>
      <c r="D8330" s="7"/>
      <c r="E8330" s="7"/>
    </row>
    <row r="8331" spans="1:5" x14ac:dyDescent="0.25">
      <c r="A8331" s="7">
        <v>0.56859484199999999</v>
      </c>
      <c r="B8331" s="7">
        <v>-3.1491300000000001E-5</v>
      </c>
      <c r="C8331" s="7"/>
      <c r="D8331" s="7"/>
      <c r="E8331" s="7"/>
    </row>
    <row r="8332" spans="1:5" x14ac:dyDescent="0.25">
      <c r="A8332" s="7">
        <v>0.56866310900000006</v>
      </c>
      <c r="B8332" s="7">
        <v>-3.1672799999999999E-5</v>
      </c>
      <c r="C8332" s="7"/>
      <c r="D8332" s="7"/>
      <c r="E8332" s="7"/>
    </row>
    <row r="8333" spans="1:5" x14ac:dyDescent="0.25">
      <c r="A8333" s="7">
        <v>0.56873137500000004</v>
      </c>
      <c r="B8333" s="7">
        <v>-3.1854899999999999E-5</v>
      </c>
      <c r="C8333" s="7"/>
      <c r="D8333" s="7"/>
      <c r="E8333" s="7"/>
    </row>
    <row r="8334" spans="1:5" x14ac:dyDescent="0.25">
      <c r="A8334" s="7">
        <v>0.56879964199999999</v>
      </c>
      <c r="B8334" s="7">
        <v>-3.2037499999999999E-5</v>
      </c>
      <c r="C8334" s="7"/>
      <c r="D8334" s="7"/>
      <c r="E8334" s="7"/>
    </row>
    <row r="8335" spans="1:5" x14ac:dyDescent="0.25">
      <c r="A8335" s="7">
        <v>0.56886790899999995</v>
      </c>
      <c r="B8335" s="7">
        <v>-3.2220600000000001E-5</v>
      </c>
      <c r="C8335" s="7"/>
      <c r="D8335" s="7"/>
      <c r="E8335" s="7"/>
    </row>
    <row r="8336" spans="1:5" x14ac:dyDescent="0.25">
      <c r="A8336" s="7">
        <v>0.56893617600000002</v>
      </c>
      <c r="B8336" s="7">
        <v>-3.2404299999999997E-5</v>
      </c>
      <c r="C8336" s="7"/>
      <c r="D8336" s="7"/>
      <c r="E8336" s="7"/>
    </row>
    <row r="8337" spans="1:5" x14ac:dyDescent="0.25">
      <c r="A8337" s="7">
        <v>0.56900444299999997</v>
      </c>
      <c r="B8337" s="7">
        <v>-3.2588400000000001E-5</v>
      </c>
      <c r="C8337" s="7"/>
      <c r="D8337" s="7"/>
      <c r="E8337" s="7"/>
    </row>
    <row r="8338" spans="1:5" x14ac:dyDescent="0.25">
      <c r="A8338" s="7">
        <v>0.56907271000000004</v>
      </c>
      <c r="B8338" s="7">
        <v>-3.27731E-5</v>
      </c>
      <c r="C8338" s="7"/>
      <c r="D8338" s="7"/>
      <c r="E8338" s="7"/>
    </row>
    <row r="8339" spans="1:5" x14ac:dyDescent="0.25">
      <c r="A8339" s="7">
        <v>0.56914097600000002</v>
      </c>
      <c r="B8339" s="7">
        <v>-3.2958199999999999E-5</v>
      </c>
      <c r="C8339" s="7"/>
      <c r="D8339" s="7"/>
      <c r="E8339" s="7"/>
    </row>
    <row r="8340" spans="1:5" x14ac:dyDescent="0.25">
      <c r="A8340" s="7">
        <v>0.56920924299999998</v>
      </c>
      <c r="B8340" s="7">
        <v>-3.3143599999999999E-5</v>
      </c>
      <c r="C8340" s="7"/>
      <c r="D8340" s="7"/>
      <c r="E8340" s="7"/>
    </row>
    <row r="8341" spans="1:5" x14ac:dyDescent="0.25">
      <c r="A8341" s="7">
        <v>0.56927751000000004</v>
      </c>
      <c r="B8341" s="7">
        <v>-3.33296E-5</v>
      </c>
      <c r="C8341" s="7"/>
      <c r="D8341" s="7"/>
      <c r="E8341" s="7"/>
    </row>
    <row r="8342" spans="1:5" x14ac:dyDescent="0.25">
      <c r="A8342" s="7">
        <v>0.569345777</v>
      </c>
      <c r="B8342" s="7">
        <v>-3.3516000000000002E-5</v>
      </c>
      <c r="C8342" s="7"/>
      <c r="D8342" s="7"/>
      <c r="E8342" s="7"/>
    </row>
    <row r="8343" spans="1:5" x14ac:dyDescent="0.25">
      <c r="A8343" s="7">
        <v>0.56941404399999995</v>
      </c>
      <c r="B8343" s="7">
        <v>-3.3702999999999999E-5</v>
      </c>
      <c r="C8343" s="7"/>
      <c r="D8343" s="7"/>
      <c r="E8343" s="7"/>
    </row>
    <row r="8344" spans="1:5" x14ac:dyDescent="0.25">
      <c r="A8344" s="7">
        <v>0.56948231000000005</v>
      </c>
      <c r="B8344" s="7">
        <v>-3.3890400000000003E-5</v>
      </c>
      <c r="C8344" s="7"/>
      <c r="D8344" s="7"/>
      <c r="E8344" s="7"/>
    </row>
    <row r="8345" spans="1:5" x14ac:dyDescent="0.25">
      <c r="A8345" s="7">
        <v>0.569550577</v>
      </c>
      <c r="B8345" s="7">
        <v>-3.4078200000000002E-5</v>
      </c>
      <c r="C8345" s="7"/>
      <c r="D8345" s="7"/>
      <c r="E8345" s="7"/>
    </row>
    <row r="8346" spans="1:5" x14ac:dyDescent="0.25">
      <c r="A8346" s="7">
        <v>0.56961884399999996</v>
      </c>
      <c r="B8346" s="7">
        <v>-3.4266500000000001E-5</v>
      </c>
      <c r="C8346" s="7"/>
      <c r="D8346" s="7"/>
      <c r="E8346" s="7"/>
    </row>
    <row r="8347" spans="1:5" x14ac:dyDescent="0.25">
      <c r="A8347" s="7">
        <v>0.56968711100000002</v>
      </c>
      <c r="B8347" s="7">
        <v>-3.4455100000000002E-5</v>
      </c>
      <c r="C8347" s="7"/>
      <c r="D8347" s="7"/>
      <c r="E8347" s="7"/>
    </row>
    <row r="8348" spans="1:5" x14ac:dyDescent="0.25">
      <c r="A8348" s="7">
        <v>0.56975537799999998</v>
      </c>
      <c r="B8348" s="7">
        <v>-3.4644100000000003E-5</v>
      </c>
      <c r="C8348" s="7"/>
      <c r="D8348" s="7"/>
      <c r="E8348" s="7"/>
    </row>
    <row r="8349" spans="1:5" x14ac:dyDescent="0.25">
      <c r="A8349" s="7">
        <v>0.56982364500000005</v>
      </c>
      <c r="B8349" s="7">
        <v>-3.4833399999999998E-5</v>
      </c>
      <c r="C8349" s="7"/>
      <c r="D8349" s="7"/>
      <c r="E8349" s="7"/>
    </row>
    <row r="8350" spans="1:5" x14ac:dyDescent="0.25">
      <c r="A8350" s="7">
        <v>0.56989191100000003</v>
      </c>
      <c r="B8350" s="7">
        <v>-3.50232E-5</v>
      </c>
      <c r="C8350" s="7"/>
      <c r="D8350" s="7"/>
      <c r="E8350" s="7"/>
    </row>
    <row r="8351" spans="1:5" x14ac:dyDescent="0.25">
      <c r="A8351" s="7">
        <v>0.56996017799999998</v>
      </c>
      <c r="B8351" s="7">
        <v>-3.5213299999999997E-5</v>
      </c>
      <c r="C8351" s="7"/>
      <c r="D8351" s="7"/>
      <c r="E8351" s="7"/>
    </row>
    <row r="8352" spans="1:5" x14ac:dyDescent="0.25">
      <c r="A8352" s="7">
        <v>0.57002844500000005</v>
      </c>
      <c r="B8352" s="7">
        <v>-3.5403800000000001E-5</v>
      </c>
      <c r="C8352" s="7"/>
      <c r="D8352" s="7"/>
      <c r="E8352" s="7"/>
    </row>
    <row r="8353" spans="1:5" x14ac:dyDescent="0.25">
      <c r="A8353" s="7">
        <v>0.57009671200000001</v>
      </c>
      <c r="B8353" s="7">
        <v>-3.55946E-5</v>
      </c>
      <c r="C8353" s="7"/>
      <c r="D8353" s="7"/>
      <c r="E8353" s="7"/>
    </row>
    <row r="8354" spans="1:5" x14ac:dyDescent="0.25">
      <c r="A8354" s="7">
        <v>0.57016497899999996</v>
      </c>
      <c r="B8354" s="7">
        <v>-3.5785799999999999E-5</v>
      </c>
      <c r="C8354" s="7"/>
      <c r="D8354" s="7"/>
      <c r="E8354" s="7"/>
    </row>
    <row r="8355" spans="1:5" x14ac:dyDescent="0.25">
      <c r="A8355" s="7">
        <v>0.57023324600000003</v>
      </c>
      <c r="B8355" s="7">
        <v>-3.5977299999999999E-5</v>
      </c>
      <c r="C8355" s="7"/>
      <c r="D8355" s="7"/>
      <c r="E8355" s="7"/>
    </row>
    <row r="8356" spans="1:5" x14ac:dyDescent="0.25">
      <c r="A8356" s="7">
        <v>0.57030151200000001</v>
      </c>
      <c r="B8356" s="7">
        <v>-3.6168999999999999E-5</v>
      </c>
      <c r="C8356" s="7"/>
      <c r="D8356" s="7"/>
      <c r="E8356" s="7"/>
    </row>
    <row r="8357" spans="1:5" x14ac:dyDescent="0.25">
      <c r="A8357" s="7">
        <v>0.57036977899999997</v>
      </c>
      <c r="B8357" s="7">
        <v>-3.6361E-5</v>
      </c>
      <c r="C8357" s="7"/>
      <c r="D8357" s="7"/>
      <c r="E8357" s="7"/>
    </row>
    <row r="8358" spans="1:5" x14ac:dyDescent="0.25">
      <c r="A8358" s="7">
        <v>0.57043804600000003</v>
      </c>
      <c r="B8358" s="7">
        <v>-3.6553300000000001E-5</v>
      </c>
      <c r="C8358" s="7"/>
      <c r="D8358" s="7"/>
      <c r="E8358" s="7"/>
    </row>
    <row r="8359" spans="1:5" x14ac:dyDescent="0.25">
      <c r="A8359" s="7">
        <v>0.57050631299999999</v>
      </c>
      <c r="B8359" s="7">
        <v>-3.6745800000000003E-5</v>
      </c>
      <c r="C8359" s="7"/>
      <c r="D8359" s="7"/>
      <c r="E8359" s="7"/>
    </row>
    <row r="8360" spans="1:5" x14ac:dyDescent="0.25">
      <c r="A8360" s="7">
        <v>0.57057458000000005</v>
      </c>
      <c r="B8360" s="7">
        <v>-3.6938599999999999E-5</v>
      </c>
      <c r="C8360" s="7"/>
      <c r="D8360" s="7"/>
      <c r="E8360" s="7"/>
    </row>
    <row r="8361" spans="1:5" x14ac:dyDescent="0.25">
      <c r="A8361" s="7">
        <v>0.57064284600000004</v>
      </c>
      <c r="B8361" s="7">
        <v>-3.7131600000000002E-5</v>
      </c>
      <c r="C8361" s="7"/>
      <c r="D8361" s="7"/>
      <c r="E8361" s="7"/>
    </row>
    <row r="8362" spans="1:5" x14ac:dyDescent="0.25">
      <c r="A8362" s="7">
        <v>0.57071111299999999</v>
      </c>
      <c r="B8362" s="7">
        <v>-3.7324899999999999E-5</v>
      </c>
      <c r="C8362" s="7"/>
      <c r="D8362" s="7"/>
      <c r="E8362" s="7"/>
    </row>
    <row r="8363" spans="1:5" x14ac:dyDescent="0.25">
      <c r="A8363" s="7">
        <v>0.57077937999999995</v>
      </c>
      <c r="B8363" s="7">
        <v>-3.7518400000000003E-5</v>
      </c>
      <c r="C8363" s="7"/>
      <c r="D8363" s="7"/>
      <c r="E8363" s="7"/>
    </row>
    <row r="8364" spans="1:5" x14ac:dyDescent="0.25">
      <c r="A8364" s="7">
        <v>0.57084764700000001</v>
      </c>
      <c r="B8364" s="7">
        <v>-3.7712000000000001E-5</v>
      </c>
      <c r="C8364" s="7"/>
      <c r="D8364" s="7"/>
      <c r="E8364" s="7"/>
    </row>
    <row r="8365" spans="1:5" x14ac:dyDescent="0.25">
      <c r="A8365" s="7">
        <v>0.57091591399999997</v>
      </c>
      <c r="B8365" s="7">
        <v>-3.7905699999999999E-5</v>
      </c>
      <c r="C8365" s="7"/>
      <c r="D8365" s="7"/>
      <c r="E8365" s="7"/>
    </row>
    <row r="8366" spans="1:5" x14ac:dyDescent="0.25">
      <c r="A8366" s="7">
        <v>0.57098418100000004</v>
      </c>
      <c r="B8366" s="7">
        <v>-3.8099499999999997E-5</v>
      </c>
      <c r="C8366" s="7"/>
      <c r="D8366" s="7"/>
      <c r="E8366" s="7"/>
    </row>
    <row r="8367" spans="1:5" x14ac:dyDescent="0.25">
      <c r="A8367" s="7">
        <v>0.57105244700000002</v>
      </c>
      <c r="B8367" s="7">
        <v>-3.8293600000000002E-5</v>
      </c>
      <c r="C8367" s="7"/>
      <c r="D8367" s="7"/>
      <c r="E8367" s="7"/>
    </row>
    <row r="8368" spans="1:5" x14ac:dyDescent="0.25">
      <c r="A8368" s="7">
        <v>0.57112071399999997</v>
      </c>
      <c r="B8368" s="7">
        <v>-3.8487700000000001E-5</v>
      </c>
      <c r="C8368" s="7"/>
      <c r="D8368" s="7"/>
      <c r="E8368" s="7"/>
    </row>
    <row r="8369" spans="1:5" x14ac:dyDescent="0.25">
      <c r="A8369" s="7">
        <v>0.57118898100000004</v>
      </c>
      <c r="B8369" s="7">
        <v>-3.86818E-5</v>
      </c>
      <c r="C8369" s="7"/>
      <c r="D8369" s="7"/>
      <c r="E8369" s="7"/>
    </row>
    <row r="8370" spans="1:5" x14ac:dyDescent="0.25">
      <c r="A8370" s="7">
        <v>0.571257248</v>
      </c>
      <c r="B8370" s="7">
        <v>-3.8876099999999999E-5</v>
      </c>
      <c r="C8370" s="7"/>
      <c r="D8370" s="7"/>
      <c r="E8370" s="7"/>
    </row>
    <row r="8371" spans="1:5" x14ac:dyDescent="0.25">
      <c r="A8371" s="7">
        <v>0.57132551499999995</v>
      </c>
      <c r="B8371" s="7">
        <v>-3.9070499999999998E-5</v>
      </c>
      <c r="C8371" s="7"/>
      <c r="D8371" s="7"/>
      <c r="E8371" s="7"/>
    </row>
    <row r="8372" spans="1:5" x14ac:dyDescent="0.25">
      <c r="A8372" s="7">
        <v>0.57139378100000005</v>
      </c>
      <c r="B8372" s="7">
        <v>-3.9265099999999998E-5</v>
      </c>
      <c r="C8372" s="7"/>
      <c r="D8372" s="7"/>
      <c r="E8372" s="7"/>
    </row>
    <row r="8373" spans="1:5" x14ac:dyDescent="0.25">
      <c r="A8373" s="7">
        <v>0.571462048</v>
      </c>
      <c r="B8373" s="7">
        <v>-3.9459599999999997E-5</v>
      </c>
      <c r="C8373" s="7"/>
      <c r="D8373" s="7"/>
      <c r="E8373" s="7"/>
    </row>
    <row r="8374" spans="1:5" x14ac:dyDescent="0.25">
      <c r="A8374" s="7">
        <v>0.57153031499999996</v>
      </c>
      <c r="B8374" s="7">
        <v>-3.9654299999999997E-5</v>
      </c>
      <c r="C8374" s="7"/>
      <c r="D8374" s="7"/>
      <c r="E8374" s="7"/>
    </row>
    <row r="8375" spans="1:5" x14ac:dyDescent="0.25">
      <c r="A8375" s="7">
        <v>0.57159858200000002</v>
      </c>
      <c r="B8375" s="7">
        <v>-3.9848899999999997E-5</v>
      </c>
      <c r="C8375" s="7"/>
      <c r="D8375" s="7"/>
      <c r="E8375" s="7"/>
    </row>
    <row r="8376" spans="1:5" x14ac:dyDescent="0.25">
      <c r="A8376" s="7">
        <v>0.57166684899999998</v>
      </c>
      <c r="B8376" s="7">
        <v>-4.0043499999999997E-5</v>
      </c>
      <c r="C8376" s="7"/>
      <c r="D8376" s="7"/>
      <c r="E8376" s="7"/>
    </row>
    <row r="8377" spans="1:5" x14ac:dyDescent="0.25">
      <c r="A8377" s="7">
        <v>0.57173511600000004</v>
      </c>
      <c r="B8377" s="7">
        <v>-4.0238199999999997E-5</v>
      </c>
      <c r="C8377" s="7"/>
      <c r="D8377" s="7"/>
      <c r="E8377" s="7"/>
    </row>
    <row r="8378" spans="1:5" x14ac:dyDescent="0.25">
      <c r="A8378" s="7">
        <v>0.57180338200000003</v>
      </c>
      <c r="B8378" s="7">
        <v>-4.0432799999999997E-5</v>
      </c>
      <c r="C8378" s="7"/>
      <c r="D8378" s="7"/>
      <c r="E8378" s="7"/>
    </row>
    <row r="8379" spans="1:5" x14ac:dyDescent="0.25">
      <c r="A8379" s="7">
        <v>0.57187164899999998</v>
      </c>
      <c r="B8379" s="7">
        <v>-4.0627300000000003E-5</v>
      </c>
      <c r="C8379" s="7"/>
      <c r="D8379" s="7"/>
      <c r="E8379" s="7"/>
    </row>
    <row r="8380" spans="1:5" x14ac:dyDescent="0.25">
      <c r="A8380" s="7">
        <v>0.57193991600000005</v>
      </c>
      <c r="B8380" s="7">
        <v>-4.0821900000000003E-5</v>
      </c>
      <c r="C8380" s="7"/>
      <c r="D8380" s="7"/>
      <c r="E8380" s="7"/>
    </row>
    <row r="8381" spans="1:5" x14ac:dyDescent="0.25">
      <c r="A8381" s="7">
        <v>0.572008183</v>
      </c>
      <c r="B8381" s="7">
        <v>-4.1016500000000003E-5</v>
      </c>
      <c r="C8381" s="7"/>
      <c r="D8381" s="7"/>
      <c r="E8381" s="7"/>
    </row>
    <row r="8382" spans="1:5" x14ac:dyDescent="0.25">
      <c r="A8382" s="7">
        <v>0.57207644999999996</v>
      </c>
      <c r="B8382" s="7">
        <v>-4.1211100000000003E-5</v>
      </c>
      <c r="C8382" s="7"/>
      <c r="D8382" s="7"/>
      <c r="E8382" s="7"/>
    </row>
    <row r="8383" spans="1:5" x14ac:dyDescent="0.25">
      <c r="A8383" s="7">
        <v>0.57214471700000002</v>
      </c>
      <c r="B8383" s="7">
        <v>-4.1405500000000002E-5</v>
      </c>
      <c r="C8383" s="7"/>
      <c r="D8383" s="7"/>
      <c r="E8383" s="7"/>
    </row>
    <row r="8384" spans="1:5" x14ac:dyDescent="0.25">
      <c r="A8384" s="7">
        <v>0.57221298300000001</v>
      </c>
      <c r="B8384" s="7">
        <v>-4.1599900000000001E-5</v>
      </c>
      <c r="C8384" s="7"/>
      <c r="D8384" s="7"/>
      <c r="E8384" s="7"/>
    </row>
    <row r="8385" spans="1:5" x14ac:dyDescent="0.25">
      <c r="A8385" s="7">
        <v>0.57228124999999996</v>
      </c>
      <c r="B8385" s="7">
        <v>-4.17941E-5</v>
      </c>
      <c r="C8385" s="7"/>
      <c r="D8385" s="7"/>
      <c r="E8385" s="7"/>
    </row>
    <row r="8386" spans="1:5" x14ac:dyDescent="0.25">
      <c r="A8386" s="7">
        <v>0.57234951700000003</v>
      </c>
      <c r="B8386" s="7">
        <v>-4.1988299999999999E-5</v>
      </c>
      <c r="C8386" s="7"/>
      <c r="D8386" s="7"/>
      <c r="E8386" s="7"/>
    </row>
    <row r="8387" spans="1:5" x14ac:dyDescent="0.25">
      <c r="A8387" s="7">
        <v>0.57241778399999999</v>
      </c>
      <c r="B8387" s="7">
        <v>-4.2182199999999997E-5</v>
      </c>
      <c r="C8387" s="7"/>
      <c r="D8387" s="7"/>
      <c r="E8387" s="7"/>
    </row>
    <row r="8388" spans="1:5" x14ac:dyDescent="0.25">
      <c r="A8388" s="7">
        <v>0.57248605100000005</v>
      </c>
      <c r="B8388" s="7">
        <v>-4.2376100000000002E-5</v>
      </c>
      <c r="C8388" s="7"/>
      <c r="D8388" s="7"/>
      <c r="E8388" s="7"/>
    </row>
    <row r="8389" spans="1:5" x14ac:dyDescent="0.25">
      <c r="A8389" s="7">
        <v>0.57255431700000003</v>
      </c>
      <c r="B8389" s="7">
        <v>-4.25697E-5</v>
      </c>
      <c r="C8389" s="7"/>
      <c r="D8389" s="7"/>
      <c r="E8389" s="7"/>
    </row>
    <row r="8390" spans="1:5" x14ac:dyDescent="0.25">
      <c r="A8390" s="7">
        <v>0.57262258399999999</v>
      </c>
      <c r="B8390" s="7">
        <v>-4.2763099999999997E-5</v>
      </c>
      <c r="C8390" s="7"/>
      <c r="D8390" s="7"/>
      <c r="E8390" s="7"/>
    </row>
    <row r="8391" spans="1:5" x14ac:dyDescent="0.25">
      <c r="A8391" s="7">
        <v>0.57269085099999995</v>
      </c>
      <c r="B8391" s="7">
        <v>-4.29561E-5</v>
      </c>
      <c r="C8391" s="7"/>
      <c r="D8391" s="7"/>
      <c r="E8391" s="7"/>
    </row>
    <row r="8392" spans="1:5" x14ac:dyDescent="0.25">
      <c r="A8392" s="7">
        <v>0.57275911800000001</v>
      </c>
      <c r="B8392" s="7">
        <v>-4.3148900000000003E-5</v>
      </c>
      <c r="C8392" s="7"/>
      <c r="D8392" s="7"/>
      <c r="E8392" s="7"/>
    </row>
    <row r="8393" spans="1:5" x14ac:dyDescent="0.25">
      <c r="A8393" s="7">
        <v>0.57282738499999997</v>
      </c>
      <c r="B8393" s="7">
        <v>-4.3341599999999999E-5</v>
      </c>
      <c r="C8393" s="7"/>
      <c r="D8393" s="7"/>
      <c r="E8393" s="7"/>
    </row>
    <row r="8394" spans="1:5" x14ac:dyDescent="0.25">
      <c r="A8394" s="7">
        <v>0.57289565200000003</v>
      </c>
      <c r="B8394" s="7">
        <v>-4.35341E-5</v>
      </c>
      <c r="C8394" s="7"/>
      <c r="D8394" s="7"/>
      <c r="E8394" s="7"/>
    </row>
    <row r="8395" spans="1:5" x14ac:dyDescent="0.25">
      <c r="A8395" s="7">
        <v>0.57296391800000002</v>
      </c>
      <c r="B8395" s="7">
        <v>-4.3726300000000002E-5</v>
      </c>
      <c r="C8395" s="7"/>
      <c r="D8395" s="7"/>
      <c r="E8395" s="7"/>
    </row>
    <row r="8396" spans="1:5" x14ac:dyDescent="0.25">
      <c r="A8396" s="7">
        <v>0.57303218499999997</v>
      </c>
      <c r="B8396" s="7">
        <v>-4.3918200000000002E-5</v>
      </c>
      <c r="C8396" s="7"/>
      <c r="D8396" s="7"/>
      <c r="E8396" s="7"/>
    </row>
    <row r="8397" spans="1:5" x14ac:dyDescent="0.25">
      <c r="A8397" s="7">
        <v>0.57310045200000004</v>
      </c>
      <c r="B8397" s="7">
        <v>-4.4109800000000002E-5</v>
      </c>
      <c r="C8397" s="7"/>
      <c r="D8397" s="7"/>
      <c r="E8397" s="7"/>
    </row>
    <row r="8398" spans="1:5" x14ac:dyDescent="0.25">
      <c r="A8398" s="7">
        <v>0.57316871899999999</v>
      </c>
      <c r="B8398" s="7">
        <v>-4.4301000000000002E-5</v>
      </c>
      <c r="C8398" s="7"/>
      <c r="D8398" s="7"/>
      <c r="E8398" s="7"/>
    </row>
    <row r="8399" spans="1:5" x14ac:dyDescent="0.25">
      <c r="A8399" s="7">
        <v>0.57323698599999995</v>
      </c>
      <c r="B8399" s="7">
        <v>-4.4492E-5</v>
      </c>
      <c r="C8399" s="7"/>
      <c r="D8399" s="7"/>
      <c r="E8399" s="7"/>
    </row>
    <row r="8400" spans="1:5" x14ac:dyDescent="0.25">
      <c r="A8400" s="7">
        <v>0.57330525200000004</v>
      </c>
      <c r="B8400" s="7">
        <v>-4.4682699999999998E-5</v>
      </c>
      <c r="C8400" s="7"/>
      <c r="D8400" s="7"/>
      <c r="E8400" s="7"/>
    </row>
    <row r="8401" spans="1:5" x14ac:dyDescent="0.25">
      <c r="A8401" s="7">
        <v>0.573373519</v>
      </c>
      <c r="B8401" s="7">
        <v>-4.4873000000000002E-5</v>
      </c>
      <c r="C8401" s="7"/>
      <c r="D8401" s="7"/>
      <c r="E8401" s="7"/>
    </row>
    <row r="8402" spans="1:5" x14ac:dyDescent="0.25">
      <c r="A8402" s="7">
        <v>0.57344178599999995</v>
      </c>
      <c r="B8402" s="7">
        <v>-4.5062899999999998E-5</v>
      </c>
      <c r="C8402" s="7"/>
      <c r="D8402" s="7"/>
      <c r="E8402" s="7"/>
    </row>
    <row r="8403" spans="1:5" x14ac:dyDescent="0.25">
      <c r="A8403" s="7">
        <v>0.57351005300000002</v>
      </c>
      <c r="B8403" s="7">
        <v>-4.52523E-5</v>
      </c>
      <c r="C8403" s="7"/>
      <c r="D8403" s="7"/>
      <c r="E8403" s="7"/>
    </row>
    <row r="8404" spans="1:5" x14ac:dyDescent="0.25">
      <c r="A8404" s="7">
        <v>0.57357831999999997</v>
      </c>
      <c r="B8404" s="7">
        <v>-4.5441400000000002E-5</v>
      </c>
      <c r="C8404" s="7"/>
      <c r="D8404" s="7"/>
      <c r="E8404" s="7"/>
    </row>
    <row r="8405" spans="1:5" x14ac:dyDescent="0.25">
      <c r="A8405" s="7">
        <v>0.57364658700000004</v>
      </c>
      <c r="B8405" s="7">
        <v>-4.5630100000000002E-5</v>
      </c>
      <c r="C8405" s="7"/>
      <c r="D8405" s="7"/>
      <c r="E8405" s="7"/>
    </row>
    <row r="8406" spans="1:5" x14ac:dyDescent="0.25">
      <c r="A8406" s="7">
        <v>0.57371485300000002</v>
      </c>
      <c r="B8406" s="7">
        <v>-4.5818200000000001E-5</v>
      </c>
      <c r="C8406" s="7"/>
      <c r="D8406" s="7"/>
      <c r="E8406" s="7"/>
    </row>
    <row r="8407" spans="1:5" x14ac:dyDescent="0.25">
      <c r="A8407" s="7">
        <v>0.57378311999999998</v>
      </c>
      <c r="B8407" s="7">
        <v>-4.6005899999999999E-5</v>
      </c>
      <c r="C8407" s="7"/>
      <c r="D8407" s="7"/>
      <c r="E8407" s="7"/>
    </row>
    <row r="8408" spans="1:5" x14ac:dyDescent="0.25">
      <c r="A8408" s="7">
        <v>0.57385138700000005</v>
      </c>
      <c r="B8408" s="7">
        <v>-4.6193100000000003E-5</v>
      </c>
      <c r="C8408" s="7"/>
      <c r="D8408" s="7"/>
      <c r="E8408" s="7"/>
    </row>
    <row r="8409" spans="1:5" x14ac:dyDescent="0.25">
      <c r="A8409" s="7">
        <v>0.573919654</v>
      </c>
      <c r="B8409" s="7">
        <v>-4.6379799999999999E-5</v>
      </c>
      <c r="C8409" s="7"/>
      <c r="D8409" s="7"/>
      <c r="E8409" s="7"/>
    </row>
    <row r="8410" spans="1:5" x14ac:dyDescent="0.25">
      <c r="A8410" s="7">
        <v>0.57398792099999996</v>
      </c>
      <c r="B8410" s="7">
        <v>-4.6566100000000001E-5</v>
      </c>
      <c r="C8410" s="7"/>
      <c r="D8410" s="7"/>
      <c r="E8410" s="7"/>
    </row>
    <row r="8411" spans="1:5" x14ac:dyDescent="0.25">
      <c r="A8411" s="7">
        <v>0.57405618800000002</v>
      </c>
      <c r="B8411" s="7">
        <v>-4.6751900000000002E-5</v>
      </c>
      <c r="C8411" s="7"/>
      <c r="D8411" s="7"/>
      <c r="E8411" s="7"/>
    </row>
    <row r="8412" spans="1:5" x14ac:dyDescent="0.25">
      <c r="A8412" s="7">
        <v>0.57412445400000001</v>
      </c>
      <c r="B8412" s="7">
        <v>-4.6937100000000002E-5</v>
      </c>
      <c r="C8412" s="7"/>
      <c r="D8412" s="7"/>
      <c r="E8412" s="7"/>
    </row>
    <row r="8413" spans="1:5" x14ac:dyDescent="0.25">
      <c r="A8413" s="7">
        <v>0.57419272099999996</v>
      </c>
      <c r="B8413" s="7">
        <v>-4.71218E-5</v>
      </c>
      <c r="C8413" s="7"/>
      <c r="D8413" s="7"/>
      <c r="E8413" s="7"/>
    </row>
    <row r="8414" spans="1:5" x14ac:dyDescent="0.25">
      <c r="A8414" s="7">
        <v>0.57426098800000003</v>
      </c>
      <c r="B8414" s="7">
        <v>-4.7305899999999997E-5</v>
      </c>
      <c r="C8414" s="7"/>
      <c r="D8414" s="7"/>
      <c r="E8414" s="7"/>
    </row>
    <row r="8415" spans="1:5" x14ac:dyDescent="0.25">
      <c r="A8415" s="7">
        <v>0.57432925499999998</v>
      </c>
      <c r="B8415" s="7">
        <v>-4.7489199999999999E-5</v>
      </c>
      <c r="C8415" s="7"/>
      <c r="D8415" s="7"/>
      <c r="E8415" s="7"/>
    </row>
    <row r="8416" spans="1:5" x14ac:dyDescent="0.25">
      <c r="A8416" s="7">
        <v>0.57439752200000005</v>
      </c>
      <c r="B8416" s="7">
        <v>-4.7672E-5</v>
      </c>
      <c r="C8416" s="7"/>
      <c r="D8416" s="7"/>
      <c r="E8416" s="7"/>
    </row>
    <row r="8417" spans="1:5" x14ac:dyDescent="0.25">
      <c r="A8417" s="7">
        <v>0.57446578800000003</v>
      </c>
      <c r="B8417" s="7">
        <v>-4.78542E-5</v>
      </c>
      <c r="C8417" s="7"/>
      <c r="D8417" s="7"/>
      <c r="E8417" s="7"/>
    </row>
    <row r="8418" spans="1:5" x14ac:dyDescent="0.25">
      <c r="A8418" s="7">
        <v>0.57453405499999999</v>
      </c>
      <c r="B8418" s="7">
        <v>-4.8035899999999999E-5</v>
      </c>
      <c r="C8418" s="7"/>
      <c r="D8418" s="7"/>
      <c r="E8418" s="7"/>
    </row>
    <row r="8419" spans="1:5" x14ac:dyDescent="0.25">
      <c r="A8419" s="7">
        <v>0.57460232200000005</v>
      </c>
      <c r="B8419" s="7">
        <v>-4.8216800000000002E-5</v>
      </c>
      <c r="C8419" s="7"/>
      <c r="D8419" s="7"/>
      <c r="E8419" s="7"/>
    </row>
    <row r="8420" spans="1:5" x14ac:dyDescent="0.25">
      <c r="A8420" s="7">
        <v>0.57467058900000001</v>
      </c>
      <c r="B8420" s="7">
        <v>-4.8397099999999998E-5</v>
      </c>
      <c r="C8420" s="7"/>
      <c r="D8420" s="7"/>
      <c r="E8420" s="7"/>
    </row>
    <row r="8421" spans="1:5" x14ac:dyDescent="0.25">
      <c r="A8421" s="7">
        <v>0.57473885599999996</v>
      </c>
      <c r="B8421" s="7">
        <v>-4.8576699999999999E-5</v>
      </c>
      <c r="C8421" s="7"/>
      <c r="D8421" s="7"/>
      <c r="E8421" s="7"/>
    </row>
    <row r="8422" spans="1:5" x14ac:dyDescent="0.25">
      <c r="A8422" s="7">
        <v>0.57480712300000003</v>
      </c>
      <c r="B8422" s="7">
        <v>-4.8755699999999998E-5</v>
      </c>
      <c r="C8422" s="7"/>
      <c r="D8422" s="7"/>
      <c r="E8422" s="7"/>
    </row>
    <row r="8423" spans="1:5" x14ac:dyDescent="0.25">
      <c r="A8423" s="7">
        <v>0.57487538900000001</v>
      </c>
      <c r="B8423" s="7">
        <v>-4.8934000000000003E-5</v>
      </c>
      <c r="C8423" s="7"/>
      <c r="D8423" s="7"/>
      <c r="E8423" s="7"/>
    </row>
    <row r="8424" spans="1:5" x14ac:dyDescent="0.25">
      <c r="A8424" s="7">
        <v>0.57494365599999997</v>
      </c>
      <c r="B8424" s="7">
        <v>-4.9111499999999999E-5</v>
      </c>
      <c r="C8424" s="7"/>
      <c r="D8424" s="7"/>
      <c r="E8424" s="7"/>
    </row>
    <row r="8425" spans="1:5" x14ac:dyDescent="0.25">
      <c r="A8425" s="7">
        <v>0.57501192300000004</v>
      </c>
      <c r="B8425" s="7">
        <v>-4.92883E-5</v>
      </c>
      <c r="C8425" s="7"/>
      <c r="D8425" s="7"/>
      <c r="E8425" s="7"/>
    </row>
    <row r="8426" spans="1:5" x14ac:dyDescent="0.25">
      <c r="A8426" s="7">
        <v>0.57508018999999999</v>
      </c>
      <c r="B8426" s="7">
        <v>-4.94644E-5</v>
      </c>
      <c r="C8426" s="7"/>
      <c r="D8426" s="7"/>
      <c r="E8426" s="7"/>
    </row>
    <row r="8427" spans="1:5" x14ac:dyDescent="0.25">
      <c r="A8427" s="7">
        <v>0.57514845699999995</v>
      </c>
      <c r="B8427" s="7">
        <v>-4.9639699999999998E-5</v>
      </c>
      <c r="C8427" s="7"/>
      <c r="D8427" s="7"/>
      <c r="E8427" s="7"/>
    </row>
    <row r="8428" spans="1:5" x14ac:dyDescent="0.25">
      <c r="A8428" s="7">
        <v>0.57521672400000001</v>
      </c>
      <c r="B8428" s="7">
        <v>-4.9814300000000002E-5</v>
      </c>
      <c r="C8428" s="7"/>
      <c r="D8428" s="7"/>
      <c r="E8428" s="7"/>
    </row>
    <row r="8429" spans="1:5" x14ac:dyDescent="0.25">
      <c r="A8429" s="7">
        <v>0.57528499</v>
      </c>
      <c r="B8429" s="7">
        <v>-4.9988099999999997E-5</v>
      </c>
      <c r="C8429" s="7"/>
      <c r="D8429" s="7"/>
      <c r="E8429" s="7"/>
    </row>
    <row r="8430" spans="1:5" x14ac:dyDescent="0.25">
      <c r="A8430" s="7">
        <v>0.57535325699999995</v>
      </c>
      <c r="B8430" s="7">
        <v>-5.0161100000000003E-5</v>
      </c>
      <c r="C8430" s="7"/>
      <c r="D8430" s="7"/>
      <c r="E8430" s="7"/>
    </row>
    <row r="8431" spans="1:5" x14ac:dyDescent="0.25">
      <c r="A8431" s="7">
        <v>0.57542152400000002</v>
      </c>
      <c r="B8431" s="7">
        <v>-5.0333200000000001E-5</v>
      </c>
      <c r="C8431" s="7"/>
      <c r="D8431" s="7"/>
      <c r="E8431" s="7"/>
    </row>
    <row r="8432" spans="1:5" x14ac:dyDescent="0.25">
      <c r="A8432" s="7">
        <v>0.57548979099999997</v>
      </c>
      <c r="B8432" s="7">
        <v>-5.0504399999999997E-5</v>
      </c>
      <c r="C8432" s="7"/>
      <c r="D8432" s="7"/>
      <c r="E8432" s="7"/>
    </row>
    <row r="8433" spans="1:5" x14ac:dyDescent="0.25">
      <c r="A8433" s="7">
        <v>0.57555805800000004</v>
      </c>
      <c r="B8433" s="7">
        <v>-5.0674799999999998E-5</v>
      </c>
      <c r="C8433" s="7"/>
      <c r="D8433" s="7"/>
      <c r="E8433" s="7"/>
    </row>
    <row r="8434" spans="1:5" x14ac:dyDescent="0.25">
      <c r="A8434" s="7">
        <v>0.57562632400000002</v>
      </c>
      <c r="B8434" s="7">
        <v>-5.0844299999999997E-5</v>
      </c>
      <c r="C8434" s="7"/>
      <c r="D8434" s="7"/>
      <c r="E8434" s="7"/>
    </row>
    <row r="8435" spans="1:5" x14ac:dyDescent="0.25">
      <c r="A8435" s="7">
        <v>0.57569459099999998</v>
      </c>
      <c r="B8435" s="7">
        <v>-5.1012800000000001E-5</v>
      </c>
      <c r="C8435" s="7"/>
      <c r="D8435" s="7"/>
      <c r="E8435" s="7"/>
    </row>
    <row r="8436" spans="1:5" x14ac:dyDescent="0.25">
      <c r="A8436" s="7">
        <v>0.57576285800000004</v>
      </c>
      <c r="B8436" s="7">
        <v>-5.1180500000000002E-5</v>
      </c>
      <c r="C8436" s="7"/>
      <c r="D8436" s="7"/>
      <c r="E8436" s="7"/>
    </row>
    <row r="8437" spans="1:5" x14ac:dyDescent="0.25">
      <c r="A8437" s="7">
        <v>0.575831125</v>
      </c>
      <c r="B8437" s="7">
        <v>-5.1347200000000002E-5</v>
      </c>
      <c r="C8437" s="7"/>
      <c r="D8437" s="7"/>
      <c r="E8437" s="7"/>
    </row>
    <row r="8438" spans="1:5" x14ac:dyDescent="0.25">
      <c r="A8438" s="7">
        <v>0.57589939199999995</v>
      </c>
      <c r="B8438" s="7">
        <v>-5.15131E-5</v>
      </c>
      <c r="C8438" s="7"/>
      <c r="D8438" s="7"/>
      <c r="E8438" s="7"/>
    </row>
    <row r="8439" spans="1:5" x14ac:dyDescent="0.25">
      <c r="A8439" s="7">
        <v>0.57596765900000002</v>
      </c>
      <c r="B8439" s="7">
        <v>-5.1677900000000002E-5</v>
      </c>
      <c r="C8439" s="7"/>
      <c r="D8439" s="7"/>
      <c r="E8439" s="7"/>
    </row>
    <row r="8440" spans="1:5" x14ac:dyDescent="0.25">
      <c r="A8440" s="7">
        <v>0.576035925</v>
      </c>
      <c r="B8440" s="7">
        <v>-5.1841800000000002E-5</v>
      </c>
      <c r="C8440" s="7"/>
      <c r="D8440" s="7"/>
      <c r="E8440" s="7"/>
    </row>
    <row r="8441" spans="1:5" x14ac:dyDescent="0.25">
      <c r="A8441" s="7">
        <v>0.57610419199999996</v>
      </c>
      <c r="B8441" s="7">
        <v>-5.2004800000000001E-5</v>
      </c>
      <c r="C8441" s="7"/>
      <c r="D8441" s="7"/>
      <c r="E8441" s="7"/>
    </row>
    <row r="8442" spans="1:5" x14ac:dyDescent="0.25">
      <c r="A8442" s="7">
        <v>0.57617245900000003</v>
      </c>
      <c r="B8442" s="7">
        <v>-5.2166700000000003E-5</v>
      </c>
      <c r="C8442" s="7"/>
      <c r="D8442" s="7"/>
      <c r="E8442" s="7"/>
    </row>
    <row r="8443" spans="1:5" x14ac:dyDescent="0.25">
      <c r="A8443" s="7">
        <v>0.57624072599999998</v>
      </c>
      <c r="B8443" s="7">
        <v>-5.2327599999999997E-5</v>
      </c>
      <c r="C8443" s="7"/>
      <c r="D8443" s="7"/>
      <c r="E8443" s="7"/>
    </row>
    <row r="8444" spans="1:5" x14ac:dyDescent="0.25">
      <c r="A8444" s="7">
        <v>0.57630899300000005</v>
      </c>
      <c r="B8444" s="7">
        <v>-5.2487400000000002E-5</v>
      </c>
      <c r="C8444" s="7"/>
      <c r="D8444" s="7"/>
      <c r="E8444" s="7"/>
    </row>
    <row r="8445" spans="1:5" x14ac:dyDescent="0.25">
      <c r="A8445" s="7">
        <v>0.57637725900000003</v>
      </c>
      <c r="B8445" s="7">
        <v>-5.2646199999999997E-5</v>
      </c>
      <c r="C8445" s="7"/>
      <c r="D8445" s="7"/>
      <c r="E8445" s="7"/>
    </row>
    <row r="8446" spans="1:5" x14ac:dyDescent="0.25">
      <c r="A8446" s="7">
        <v>0.57644552599999999</v>
      </c>
      <c r="B8446" s="7">
        <v>-5.2803999999999998E-5</v>
      </c>
      <c r="C8446" s="7"/>
      <c r="D8446" s="7"/>
      <c r="E8446" s="7"/>
    </row>
    <row r="8447" spans="1:5" x14ac:dyDescent="0.25">
      <c r="A8447" s="7">
        <v>0.57651379300000005</v>
      </c>
      <c r="B8447" s="7">
        <v>-5.2960700000000003E-5</v>
      </c>
      <c r="C8447" s="7"/>
      <c r="D8447" s="7"/>
      <c r="E8447" s="7"/>
    </row>
    <row r="8448" spans="1:5" x14ac:dyDescent="0.25">
      <c r="A8448" s="7">
        <v>0.57658206000000001</v>
      </c>
      <c r="B8448" s="7">
        <v>-5.3116399999999999E-5</v>
      </c>
      <c r="C8448" s="7"/>
      <c r="D8448" s="7"/>
      <c r="E8448" s="7"/>
    </row>
    <row r="8449" spans="1:5" x14ac:dyDescent="0.25">
      <c r="A8449" s="7">
        <v>0.57665032699999996</v>
      </c>
      <c r="B8449" s="7">
        <v>-5.3270999999999999E-5</v>
      </c>
      <c r="C8449" s="7"/>
      <c r="D8449" s="7"/>
      <c r="E8449" s="7"/>
    </row>
    <row r="8450" spans="1:5" x14ac:dyDescent="0.25">
      <c r="A8450" s="7">
        <v>0.57671859400000003</v>
      </c>
      <c r="B8450" s="7">
        <v>-5.3424500000000003E-5</v>
      </c>
      <c r="C8450" s="7"/>
      <c r="D8450" s="7"/>
      <c r="E8450" s="7"/>
    </row>
    <row r="8451" spans="1:5" x14ac:dyDescent="0.25">
      <c r="A8451" s="7">
        <v>0.57678686000000001</v>
      </c>
      <c r="B8451" s="7">
        <v>-5.3576899999999999E-5</v>
      </c>
      <c r="C8451" s="7"/>
      <c r="D8451" s="7"/>
      <c r="E8451" s="7"/>
    </row>
    <row r="8452" spans="1:5" x14ac:dyDescent="0.25">
      <c r="A8452" s="7">
        <v>0.57685512699999997</v>
      </c>
      <c r="B8452" s="7">
        <v>-5.3728199999999998E-5</v>
      </c>
      <c r="C8452" s="7"/>
      <c r="D8452" s="7"/>
      <c r="E8452" s="7"/>
    </row>
    <row r="8453" spans="1:5" x14ac:dyDescent="0.25">
      <c r="A8453" s="7">
        <v>0.57692339400000003</v>
      </c>
      <c r="B8453" s="7">
        <v>-5.3878300000000002E-5</v>
      </c>
      <c r="C8453" s="7"/>
      <c r="D8453" s="7"/>
      <c r="E8453" s="7"/>
    </row>
    <row r="8454" spans="1:5" x14ac:dyDescent="0.25">
      <c r="A8454" s="7">
        <v>0.57699166099999999</v>
      </c>
      <c r="B8454" s="7">
        <v>-5.4027299999999997E-5</v>
      </c>
      <c r="C8454" s="7"/>
      <c r="D8454" s="7"/>
      <c r="E8454" s="7"/>
    </row>
    <row r="8455" spans="1:5" x14ac:dyDescent="0.25">
      <c r="A8455" s="7">
        <v>0.57705992800000006</v>
      </c>
      <c r="B8455" s="7">
        <v>-5.4175200000000003E-5</v>
      </c>
      <c r="C8455" s="7"/>
      <c r="D8455" s="7"/>
      <c r="E8455" s="7"/>
    </row>
    <row r="8456" spans="1:5" x14ac:dyDescent="0.25">
      <c r="A8456" s="7">
        <v>0.57712819500000001</v>
      </c>
      <c r="B8456" s="7">
        <v>-5.4321899999999999E-5</v>
      </c>
      <c r="C8456" s="7"/>
      <c r="D8456" s="7"/>
      <c r="E8456" s="7"/>
    </row>
    <row r="8457" spans="1:5" x14ac:dyDescent="0.25">
      <c r="A8457" s="7">
        <v>0.57719646099999999</v>
      </c>
      <c r="B8457" s="7">
        <v>-5.44675E-5</v>
      </c>
      <c r="C8457" s="7"/>
      <c r="D8457" s="7"/>
      <c r="E8457" s="7"/>
    </row>
    <row r="8458" spans="1:5" x14ac:dyDescent="0.25">
      <c r="A8458" s="7">
        <v>0.57726472799999995</v>
      </c>
      <c r="B8458" s="7">
        <v>-5.4611899999999998E-5</v>
      </c>
      <c r="C8458" s="7"/>
      <c r="D8458" s="7"/>
      <c r="E8458" s="7"/>
    </row>
    <row r="8459" spans="1:5" x14ac:dyDescent="0.25">
      <c r="A8459" s="7">
        <v>0.57733299500000002</v>
      </c>
      <c r="B8459" s="7">
        <v>-5.47551E-5</v>
      </c>
      <c r="C8459" s="7"/>
      <c r="D8459" s="7"/>
      <c r="E8459" s="7"/>
    </row>
    <row r="8460" spans="1:5" x14ac:dyDescent="0.25">
      <c r="A8460" s="7">
        <v>0.57740126199999997</v>
      </c>
      <c r="B8460" s="7">
        <v>-5.48971E-5</v>
      </c>
      <c r="C8460" s="7"/>
      <c r="D8460" s="7"/>
      <c r="E8460" s="7"/>
    </row>
    <row r="8461" spans="1:5" x14ac:dyDescent="0.25">
      <c r="A8461" s="7">
        <v>0.57746952900000004</v>
      </c>
      <c r="B8461" s="7">
        <v>-5.5037899999999997E-5</v>
      </c>
      <c r="C8461" s="7"/>
      <c r="D8461" s="7"/>
      <c r="E8461" s="7"/>
    </row>
    <row r="8462" spans="1:5" x14ac:dyDescent="0.25">
      <c r="A8462" s="7">
        <v>0.57753779500000002</v>
      </c>
      <c r="B8462" s="7">
        <v>-5.5177499999999998E-5</v>
      </c>
      <c r="C8462" s="7"/>
      <c r="D8462" s="7"/>
      <c r="E8462" s="7"/>
    </row>
    <row r="8463" spans="1:5" x14ac:dyDescent="0.25">
      <c r="A8463" s="7">
        <v>0.57760606199999998</v>
      </c>
      <c r="B8463" s="7">
        <v>-5.5315899999999997E-5</v>
      </c>
      <c r="C8463" s="7"/>
      <c r="D8463" s="7"/>
      <c r="E8463" s="7"/>
    </row>
    <row r="8464" spans="1:5" x14ac:dyDescent="0.25">
      <c r="A8464" s="7">
        <v>0.57767432900000004</v>
      </c>
      <c r="B8464" s="7">
        <v>-5.5453099999999999E-5</v>
      </c>
      <c r="C8464" s="7"/>
      <c r="D8464" s="7"/>
      <c r="E8464" s="7"/>
    </row>
    <row r="8465" spans="1:5" x14ac:dyDescent="0.25">
      <c r="A8465" s="7">
        <v>0.577742596</v>
      </c>
      <c r="B8465" s="7">
        <v>-5.5588899999999999E-5</v>
      </c>
      <c r="C8465" s="7"/>
      <c r="D8465" s="7"/>
      <c r="E8465" s="7"/>
    </row>
    <row r="8466" spans="1:5" x14ac:dyDescent="0.25">
      <c r="A8466" s="7">
        <v>0.57781086299999995</v>
      </c>
      <c r="B8466" s="7">
        <v>-5.5723600000000003E-5</v>
      </c>
      <c r="C8466" s="7"/>
      <c r="D8466" s="7"/>
      <c r="E8466" s="7"/>
    </row>
    <row r="8467" spans="1:5" x14ac:dyDescent="0.25">
      <c r="A8467" s="7">
        <v>0.57787913000000002</v>
      </c>
      <c r="B8467" s="7">
        <v>-5.5856999999999997E-5</v>
      </c>
      <c r="C8467" s="7"/>
      <c r="D8467" s="7"/>
      <c r="E8467" s="7"/>
    </row>
    <row r="8468" spans="1:5" x14ac:dyDescent="0.25">
      <c r="A8468" s="7">
        <v>0.577947396</v>
      </c>
      <c r="B8468" s="7">
        <v>-5.5989200000000003E-5</v>
      </c>
      <c r="C8468" s="7"/>
      <c r="D8468" s="7"/>
      <c r="E8468" s="7"/>
    </row>
    <row r="8469" spans="1:5" x14ac:dyDescent="0.25">
      <c r="A8469" s="7">
        <v>0.57801566299999996</v>
      </c>
      <c r="B8469" s="7">
        <v>-5.6120099999999998E-5</v>
      </c>
      <c r="C8469" s="7"/>
      <c r="D8469" s="7"/>
      <c r="E8469" s="7"/>
    </row>
    <row r="8470" spans="1:5" x14ac:dyDescent="0.25">
      <c r="A8470" s="7">
        <v>0.57808393000000002</v>
      </c>
      <c r="B8470" s="7">
        <v>-5.6249799999999998E-5</v>
      </c>
      <c r="C8470" s="7"/>
      <c r="D8470" s="7"/>
      <c r="E8470" s="7"/>
    </row>
    <row r="8471" spans="1:5" x14ac:dyDescent="0.25">
      <c r="A8471" s="7">
        <v>0.57815219699999998</v>
      </c>
      <c r="B8471" s="7">
        <v>-5.6378200000000002E-5</v>
      </c>
      <c r="C8471" s="7"/>
      <c r="D8471" s="7"/>
      <c r="E8471" s="7"/>
    </row>
    <row r="8472" spans="1:5" x14ac:dyDescent="0.25">
      <c r="A8472" s="7">
        <v>0.57822046400000005</v>
      </c>
      <c r="B8472" s="7">
        <v>-5.6505500000000003E-5</v>
      </c>
      <c r="C8472" s="7"/>
      <c r="D8472" s="7"/>
      <c r="E8472" s="7"/>
    </row>
    <row r="8473" spans="1:5" x14ac:dyDescent="0.25">
      <c r="A8473" s="7">
        <v>0.57828873000000003</v>
      </c>
      <c r="B8473" s="7">
        <v>-5.6631500000000001E-5</v>
      </c>
      <c r="C8473" s="7"/>
      <c r="D8473" s="7"/>
      <c r="E8473" s="7"/>
    </row>
    <row r="8474" spans="1:5" x14ac:dyDescent="0.25">
      <c r="A8474" s="7">
        <v>0.57835699699999998</v>
      </c>
      <c r="B8474" s="7">
        <v>-5.6756199999999997E-5</v>
      </c>
      <c r="C8474" s="7"/>
      <c r="D8474" s="7"/>
      <c r="E8474" s="7"/>
    </row>
    <row r="8475" spans="1:5" x14ac:dyDescent="0.25">
      <c r="A8475" s="7">
        <v>0.57842526400000005</v>
      </c>
      <c r="B8475" s="7">
        <v>-5.6879699999999997E-5</v>
      </c>
      <c r="C8475" s="7"/>
      <c r="D8475" s="7"/>
      <c r="E8475" s="7"/>
    </row>
    <row r="8476" spans="1:5" x14ac:dyDescent="0.25">
      <c r="A8476" s="7">
        <v>0.57849353100000001</v>
      </c>
      <c r="B8476" s="7">
        <v>-5.7002000000000001E-5</v>
      </c>
      <c r="C8476" s="7"/>
      <c r="D8476" s="7"/>
      <c r="E8476" s="7"/>
    </row>
    <row r="8477" spans="1:5" x14ac:dyDescent="0.25">
      <c r="A8477" s="7">
        <v>0.57856179799999996</v>
      </c>
      <c r="B8477" s="7">
        <v>-5.7122900000000002E-5</v>
      </c>
      <c r="C8477" s="7"/>
      <c r="D8477" s="7"/>
      <c r="E8477" s="7"/>
    </row>
    <row r="8478" spans="1:5" x14ac:dyDescent="0.25">
      <c r="A8478" s="7">
        <v>0.57863006500000003</v>
      </c>
      <c r="B8478" s="7">
        <v>-5.72425E-5</v>
      </c>
      <c r="C8478" s="7"/>
      <c r="D8478" s="7"/>
      <c r="E8478" s="7"/>
    </row>
    <row r="8479" spans="1:5" x14ac:dyDescent="0.25">
      <c r="A8479" s="7">
        <v>0.57869833100000001</v>
      </c>
      <c r="B8479" s="7">
        <v>-5.7360900000000002E-5</v>
      </c>
      <c r="C8479" s="7"/>
      <c r="D8479" s="7"/>
      <c r="E8479" s="7"/>
    </row>
    <row r="8480" spans="1:5" x14ac:dyDescent="0.25">
      <c r="A8480" s="7">
        <v>0.57876659799999997</v>
      </c>
      <c r="B8480" s="7">
        <v>-5.7478000000000001E-5</v>
      </c>
      <c r="C8480" s="7"/>
      <c r="D8480" s="7"/>
      <c r="E8480" s="7"/>
    </row>
    <row r="8481" spans="1:5" x14ac:dyDescent="0.25">
      <c r="A8481" s="7">
        <v>0.57883486500000003</v>
      </c>
      <c r="B8481" s="7">
        <v>-5.7593699999999997E-5</v>
      </c>
      <c r="C8481" s="7"/>
      <c r="D8481" s="7"/>
      <c r="E8481" s="7"/>
    </row>
    <row r="8482" spans="1:5" x14ac:dyDescent="0.25">
      <c r="A8482" s="7">
        <v>0.57890313199999999</v>
      </c>
      <c r="B8482" s="7">
        <v>-5.7708199999999997E-5</v>
      </c>
      <c r="C8482" s="7"/>
      <c r="D8482" s="7"/>
      <c r="E8482" s="7"/>
    </row>
    <row r="8483" spans="1:5" x14ac:dyDescent="0.25">
      <c r="A8483" s="7">
        <v>0.57897139900000005</v>
      </c>
      <c r="B8483" s="7">
        <v>-5.7821500000000002E-5</v>
      </c>
      <c r="C8483" s="7"/>
      <c r="D8483" s="7"/>
      <c r="E8483" s="7"/>
    </row>
    <row r="8484" spans="1:5" x14ac:dyDescent="0.25">
      <c r="A8484" s="7">
        <v>0.57903966600000001</v>
      </c>
      <c r="B8484" s="7">
        <v>-5.7933599999999997E-5</v>
      </c>
      <c r="C8484" s="7"/>
      <c r="D8484" s="7"/>
      <c r="E8484" s="7"/>
    </row>
    <row r="8485" spans="1:5" x14ac:dyDescent="0.25">
      <c r="A8485" s="7">
        <v>0.57910793199999999</v>
      </c>
      <c r="B8485" s="7">
        <v>-5.8044400000000003E-5</v>
      </c>
      <c r="C8485" s="7"/>
      <c r="D8485" s="7"/>
      <c r="E8485" s="7"/>
    </row>
    <row r="8486" spans="1:5" x14ac:dyDescent="0.25">
      <c r="A8486" s="7">
        <v>0.57917619899999995</v>
      </c>
      <c r="B8486" s="7">
        <v>-5.8153999999999999E-5</v>
      </c>
      <c r="C8486" s="7"/>
      <c r="D8486" s="7"/>
      <c r="E8486" s="7"/>
    </row>
    <row r="8487" spans="1:5" x14ac:dyDescent="0.25">
      <c r="A8487" s="7">
        <v>0.57924446600000001</v>
      </c>
      <c r="B8487" s="7">
        <v>-5.82623E-5</v>
      </c>
      <c r="C8487" s="7"/>
      <c r="D8487" s="7"/>
      <c r="E8487" s="7"/>
    </row>
    <row r="8488" spans="1:5" x14ac:dyDescent="0.25">
      <c r="A8488" s="7">
        <v>0.57931273299999997</v>
      </c>
      <c r="B8488" s="7">
        <v>-5.8369399999999997E-5</v>
      </c>
      <c r="C8488" s="7"/>
      <c r="D8488" s="7"/>
      <c r="E8488" s="7"/>
    </row>
    <row r="8489" spans="1:5" x14ac:dyDescent="0.25">
      <c r="A8489" s="7">
        <v>0.57938100000000003</v>
      </c>
      <c r="B8489" s="7">
        <v>-5.8475199999999999E-5</v>
      </c>
      <c r="C8489" s="7"/>
      <c r="D8489" s="7"/>
      <c r="E8489" s="7"/>
    </row>
    <row r="8490" spans="1:5" x14ac:dyDescent="0.25">
      <c r="A8490" s="7">
        <v>0.57944926600000002</v>
      </c>
      <c r="B8490" s="7">
        <v>-5.8579599999999997E-5</v>
      </c>
      <c r="C8490" s="7"/>
      <c r="D8490" s="7"/>
      <c r="E8490" s="7"/>
    </row>
    <row r="8491" spans="1:5" x14ac:dyDescent="0.25">
      <c r="A8491" s="7">
        <v>0.57951753299999997</v>
      </c>
      <c r="B8491" s="7">
        <v>-5.8683E-5</v>
      </c>
      <c r="C8491" s="7"/>
      <c r="D8491" s="7"/>
      <c r="E8491" s="7"/>
    </row>
    <row r="8492" spans="1:5" x14ac:dyDescent="0.25">
      <c r="A8492" s="7">
        <v>0.57958580000000004</v>
      </c>
      <c r="B8492" s="7">
        <v>-5.8785100000000001E-5</v>
      </c>
      <c r="C8492" s="7"/>
      <c r="D8492" s="7"/>
      <c r="E8492" s="7"/>
    </row>
    <row r="8493" spans="1:5" x14ac:dyDescent="0.25">
      <c r="A8493" s="7">
        <v>0.579654067</v>
      </c>
      <c r="B8493" s="7">
        <v>-5.8886099999999999E-5</v>
      </c>
      <c r="C8493" s="7"/>
      <c r="D8493" s="7"/>
      <c r="E8493" s="7"/>
    </row>
    <row r="8494" spans="1:5" x14ac:dyDescent="0.25">
      <c r="A8494" s="7">
        <v>0.57972233399999995</v>
      </c>
      <c r="B8494" s="7">
        <v>-5.89858E-5</v>
      </c>
      <c r="C8494" s="7"/>
      <c r="D8494" s="7"/>
      <c r="E8494" s="7"/>
    </row>
    <row r="8495" spans="1:5" x14ac:dyDescent="0.25">
      <c r="A8495" s="7">
        <v>0.57979060100000002</v>
      </c>
      <c r="B8495" s="7">
        <v>-5.9084299999999999E-5</v>
      </c>
      <c r="C8495" s="7"/>
      <c r="D8495" s="7"/>
      <c r="E8495" s="7"/>
    </row>
    <row r="8496" spans="1:5" x14ac:dyDescent="0.25">
      <c r="A8496" s="7">
        <v>0.579858867</v>
      </c>
      <c r="B8496" s="7">
        <v>-5.9181600000000003E-5</v>
      </c>
      <c r="C8496" s="7"/>
      <c r="D8496" s="7"/>
      <c r="E8496" s="7"/>
    </row>
    <row r="8497" spans="1:5" x14ac:dyDescent="0.25">
      <c r="A8497" s="7">
        <v>0.57992713399999996</v>
      </c>
      <c r="B8497" s="7">
        <v>-5.9277600000000003E-5</v>
      </c>
      <c r="C8497" s="7"/>
      <c r="D8497" s="7"/>
      <c r="E8497" s="7"/>
    </row>
    <row r="8498" spans="1:5" x14ac:dyDescent="0.25">
      <c r="A8498" s="7">
        <v>0.57999540100000002</v>
      </c>
      <c r="B8498" s="7">
        <v>-5.9372600000000001E-5</v>
      </c>
      <c r="C8498" s="7"/>
      <c r="D8498" s="7"/>
      <c r="E8498" s="7"/>
    </row>
    <row r="8499" spans="1:5" x14ac:dyDescent="0.25">
      <c r="A8499" s="7">
        <v>0.58006366799999998</v>
      </c>
      <c r="B8499" s="7">
        <v>-5.9466499999999997E-5</v>
      </c>
      <c r="C8499" s="7"/>
      <c r="D8499" s="7"/>
      <c r="E8499" s="7"/>
    </row>
    <row r="8500" spans="1:5" x14ac:dyDescent="0.25">
      <c r="A8500" s="7">
        <v>0.58013193500000004</v>
      </c>
      <c r="B8500" s="7">
        <v>-5.9559199999999997E-5</v>
      </c>
      <c r="C8500" s="7"/>
      <c r="D8500" s="7"/>
      <c r="E8500" s="7"/>
    </row>
    <row r="8501" spans="1:5" x14ac:dyDescent="0.25">
      <c r="A8501" s="7">
        <v>0.58020020100000003</v>
      </c>
      <c r="B8501" s="7">
        <v>-5.9650800000000002E-5</v>
      </c>
      <c r="C8501" s="7"/>
      <c r="D8501" s="7"/>
      <c r="E8501" s="7"/>
    </row>
    <row r="8502" spans="1:5" x14ac:dyDescent="0.25">
      <c r="A8502" s="7">
        <v>0.58026846799999998</v>
      </c>
      <c r="B8502" s="7">
        <v>-5.9741299999999997E-5</v>
      </c>
      <c r="C8502" s="7"/>
      <c r="D8502" s="7"/>
      <c r="E8502" s="7"/>
    </row>
    <row r="8503" spans="1:5" x14ac:dyDescent="0.25">
      <c r="A8503" s="7">
        <v>0.58033673500000005</v>
      </c>
      <c r="B8503" s="7">
        <v>-5.9830700000000003E-5</v>
      </c>
      <c r="C8503" s="7"/>
      <c r="D8503" s="7"/>
      <c r="E8503" s="7"/>
    </row>
    <row r="8504" spans="1:5" x14ac:dyDescent="0.25">
      <c r="A8504" s="7">
        <v>0.580405002</v>
      </c>
      <c r="B8504" s="7">
        <v>-5.9919E-5</v>
      </c>
      <c r="C8504" s="7"/>
      <c r="D8504" s="7"/>
      <c r="E8504" s="7"/>
    </row>
    <row r="8505" spans="1:5" x14ac:dyDescent="0.25">
      <c r="A8505" s="7">
        <v>0.58047326899999996</v>
      </c>
      <c r="B8505" s="7">
        <v>-6.0006100000000001E-5</v>
      </c>
      <c r="C8505" s="7"/>
      <c r="D8505" s="7"/>
      <c r="E8505" s="7"/>
    </row>
    <row r="8506" spans="1:5" x14ac:dyDescent="0.25">
      <c r="A8506" s="7">
        <v>0.58054153600000002</v>
      </c>
      <c r="B8506" s="7">
        <v>-6.00922E-5</v>
      </c>
      <c r="C8506" s="7"/>
      <c r="D8506" s="7"/>
      <c r="E8506" s="7"/>
    </row>
    <row r="8507" spans="1:5" x14ac:dyDescent="0.25">
      <c r="A8507" s="7">
        <v>0.58060980200000001</v>
      </c>
      <c r="B8507" s="7">
        <v>-6.0177299999999997E-5</v>
      </c>
      <c r="C8507" s="7"/>
      <c r="D8507" s="7"/>
      <c r="E8507" s="7"/>
    </row>
    <row r="8508" spans="1:5" x14ac:dyDescent="0.25">
      <c r="A8508" s="7">
        <v>0.58067806899999996</v>
      </c>
      <c r="B8508" s="7">
        <v>-6.0261299999999998E-5</v>
      </c>
      <c r="C8508" s="7"/>
      <c r="D8508" s="7"/>
      <c r="E8508" s="7"/>
    </row>
    <row r="8509" spans="1:5" x14ac:dyDescent="0.25">
      <c r="A8509" s="7">
        <v>0.58074633600000003</v>
      </c>
      <c r="B8509" s="7">
        <v>-6.0344399999999998E-5</v>
      </c>
      <c r="C8509" s="7"/>
      <c r="D8509" s="7"/>
      <c r="E8509" s="7"/>
    </row>
    <row r="8510" spans="1:5" x14ac:dyDescent="0.25">
      <c r="A8510" s="7">
        <v>0.58081460299999998</v>
      </c>
      <c r="B8510" s="7">
        <v>-6.0426600000000002E-5</v>
      </c>
      <c r="C8510" s="7"/>
      <c r="D8510" s="7"/>
      <c r="E8510" s="7"/>
    </row>
    <row r="8511" spans="1:5" x14ac:dyDescent="0.25">
      <c r="A8511" s="7">
        <v>0.58088287000000005</v>
      </c>
      <c r="B8511" s="7">
        <v>-6.0507799999999997E-5</v>
      </c>
      <c r="C8511" s="7"/>
      <c r="D8511" s="7"/>
      <c r="E8511" s="7"/>
    </row>
    <row r="8512" spans="1:5" x14ac:dyDescent="0.25">
      <c r="A8512" s="7">
        <v>0.58095113700000001</v>
      </c>
      <c r="B8512" s="7">
        <v>-6.0588000000000003E-5</v>
      </c>
      <c r="C8512" s="7"/>
      <c r="D8512" s="7"/>
      <c r="E8512" s="7"/>
    </row>
    <row r="8513" spans="1:5" x14ac:dyDescent="0.25">
      <c r="A8513" s="7">
        <v>0.58101940299999999</v>
      </c>
      <c r="B8513" s="7">
        <v>-6.0667200000000001E-5</v>
      </c>
      <c r="C8513" s="7"/>
      <c r="D8513" s="7"/>
      <c r="E8513" s="7"/>
    </row>
    <row r="8514" spans="1:5" x14ac:dyDescent="0.25">
      <c r="A8514" s="7">
        <v>0.58108766999999995</v>
      </c>
      <c r="B8514" s="7">
        <v>-6.0745400000000003E-5</v>
      </c>
      <c r="C8514" s="7"/>
      <c r="D8514" s="7"/>
      <c r="E8514" s="7"/>
    </row>
    <row r="8515" spans="1:5" x14ac:dyDescent="0.25">
      <c r="A8515" s="7">
        <v>0.58115593700000001</v>
      </c>
      <c r="B8515" s="7">
        <v>-6.0822800000000003E-5</v>
      </c>
      <c r="C8515" s="7"/>
      <c r="D8515" s="7"/>
      <c r="E8515" s="7"/>
    </row>
    <row r="8516" spans="1:5" x14ac:dyDescent="0.25">
      <c r="A8516" s="7">
        <v>0.58122420399999997</v>
      </c>
      <c r="B8516" s="7">
        <v>-6.0899400000000002E-5</v>
      </c>
      <c r="C8516" s="7"/>
      <c r="D8516" s="7"/>
      <c r="E8516" s="7"/>
    </row>
    <row r="8517" spans="1:5" x14ac:dyDescent="0.25">
      <c r="A8517" s="7">
        <v>0.58129247100000003</v>
      </c>
      <c r="B8517" s="7">
        <v>-6.0975099999999998E-5</v>
      </c>
      <c r="C8517" s="7"/>
      <c r="D8517" s="7"/>
      <c r="E8517" s="7"/>
    </row>
    <row r="8518" spans="1:5" x14ac:dyDescent="0.25">
      <c r="A8518" s="7">
        <v>0.58136073700000002</v>
      </c>
      <c r="B8518" s="7">
        <v>-6.1050000000000007E-5</v>
      </c>
      <c r="C8518" s="7"/>
      <c r="D8518" s="7"/>
      <c r="E8518" s="7"/>
    </row>
    <row r="8519" spans="1:5" x14ac:dyDescent="0.25">
      <c r="A8519" s="7">
        <v>0.58142900399999997</v>
      </c>
      <c r="B8519" s="7">
        <v>-6.1124000000000006E-5</v>
      </c>
      <c r="C8519" s="7"/>
      <c r="D8519" s="7"/>
      <c r="E8519" s="7"/>
    </row>
    <row r="8520" spans="1:5" x14ac:dyDescent="0.25">
      <c r="A8520" s="7">
        <v>0.58149727100000004</v>
      </c>
      <c r="B8520" s="7">
        <v>-6.1197299999999998E-5</v>
      </c>
      <c r="C8520" s="7"/>
      <c r="D8520" s="7"/>
      <c r="E8520" s="7"/>
    </row>
    <row r="8521" spans="1:5" x14ac:dyDescent="0.25">
      <c r="A8521" s="7">
        <v>0.58156553799999999</v>
      </c>
      <c r="B8521" s="7">
        <v>-6.1269699999999994E-5</v>
      </c>
      <c r="C8521" s="7"/>
      <c r="D8521" s="7"/>
      <c r="E8521" s="7"/>
    </row>
    <row r="8522" spans="1:5" x14ac:dyDescent="0.25">
      <c r="A8522" s="7">
        <v>0.58163380499999995</v>
      </c>
      <c r="B8522" s="7">
        <v>-6.1341399999999995E-5</v>
      </c>
      <c r="C8522" s="7"/>
      <c r="D8522" s="7"/>
      <c r="E8522" s="7"/>
    </row>
    <row r="8523" spans="1:5" x14ac:dyDescent="0.25">
      <c r="A8523" s="7">
        <v>0.58170207200000001</v>
      </c>
      <c r="B8523" s="7">
        <v>-6.1412400000000002E-5</v>
      </c>
      <c r="C8523" s="7"/>
      <c r="D8523" s="7"/>
      <c r="E8523" s="7"/>
    </row>
    <row r="8524" spans="1:5" x14ac:dyDescent="0.25">
      <c r="A8524" s="7">
        <v>0.581770338</v>
      </c>
      <c r="B8524" s="7">
        <v>-6.1482600000000007E-5</v>
      </c>
      <c r="C8524" s="7"/>
      <c r="D8524" s="7"/>
      <c r="E8524" s="7"/>
    </row>
    <row r="8525" spans="1:5" x14ac:dyDescent="0.25">
      <c r="A8525" s="7">
        <v>0.58183860499999995</v>
      </c>
      <c r="B8525" s="7">
        <v>-6.1552199999999997E-5</v>
      </c>
      <c r="C8525" s="7"/>
      <c r="D8525" s="7"/>
      <c r="E8525" s="7"/>
    </row>
    <row r="8526" spans="1:5" x14ac:dyDescent="0.25">
      <c r="A8526" s="7">
        <v>0.58190687200000002</v>
      </c>
      <c r="B8526" s="7">
        <v>-6.1620900000000005E-5</v>
      </c>
      <c r="C8526" s="7"/>
      <c r="D8526" s="7"/>
      <c r="E8526" s="7"/>
    </row>
    <row r="8527" spans="1:5" x14ac:dyDescent="0.25">
      <c r="A8527" s="7">
        <v>0.58197513899999997</v>
      </c>
      <c r="B8527" s="7">
        <v>-6.1689199999999999E-5</v>
      </c>
      <c r="C8527" s="7"/>
      <c r="D8527" s="7"/>
      <c r="E8527" s="7"/>
    </row>
    <row r="8528" spans="1:5" x14ac:dyDescent="0.25">
      <c r="A8528" s="7">
        <v>0.58204340600000004</v>
      </c>
      <c r="B8528" s="7">
        <v>-6.1756900000000005E-5</v>
      </c>
      <c r="C8528" s="7"/>
      <c r="D8528" s="7"/>
      <c r="E8528" s="7"/>
    </row>
    <row r="8529" spans="1:5" x14ac:dyDescent="0.25">
      <c r="A8529" s="7">
        <v>0.582111673</v>
      </c>
      <c r="B8529" s="7">
        <v>-6.1824100000000003E-5</v>
      </c>
      <c r="C8529" s="7"/>
      <c r="D8529" s="7"/>
      <c r="E8529" s="7"/>
    </row>
    <row r="8530" spans="1:5" x14ac:dyDescent="0.25">
      <c r="A8530" s="7">
        <v>0.58217993899999998</v>
      </c>
      <c r="B8530" s="7">
        <v>-6.18907E-5</v>
      </c>
      <c r="C8530" s="7"/>
      <c r="D8530" s="7"/>
      <c r="E8530" s="7"/>
    </row>
    <row r="8531" spans="1:5" x14ac:dyDescent="0.25">
      <c r="A8531" s="7">
        <v>0.58224820600000005</v>
      </c>
      <c r="B8531" s="7">
        <v>-6.1956800000000003E-5</v>
      </c>
      <c r="C8531" s="7"/>
      <c r="D8531" s="7"/>
      <c r="E8531" s="7"/>
    </row>
    <row r="8532" spans="1:5" x14ac:dyDescent="0.25">
      <c r="A8532" s="7">
        <v>0.582316473</v>
      </c>
      <c r="B8532" s="7">
        <v>-6.2022300000000004E-5</v>
      </c>
      <c r="C8532" s="7"/>
      <c r="D8532" s="7"/>
      <c r="E8532" s="7"/>
    </row>
    <row r="8533" spans="1:5" x14ac:dyDescent="0.25">
      <c r="A8533" s="7">
        <v>0.58238473999999996</v>
      </c>
      <c r="B8533" s="7">
        <v>-6.2087400000000005E-5</v>
      </c>
      <c r="C8533" s="7"/>
      <c r="D8533" s="7"/>
      <c r="E8533" s="7"/>
    </row>
    <row r="8534" spans="1:5" x14ac:dyDescent="0.25">
      <c r="A8534" s="7">
        <v>0.58245300700000002</v>
      </c>
      <c r="B8534" s="7">
        <v>-6.2151999999999997E-5</v>
      </c>
      <c r="C8534" s="7"/>
      <c r="D8534" s="7"/>
      <c r="E8534" s="7"/>
    </row>
    <row r="8535" spans="1:5" x14ac:dyDescent="0.25">
      <c r="A8535" s="7">
        <v>0.58252127300000001</v>
      </c>
      <c r="B8535" s="7">
        <v>-6.2216299999999996E-5</v>
      </c>
      <c r="C8535" s="7"/>
      <c r="D8535" s="7"/>
      <c r="E8535" s="7"/>
    </row>
    <row r="8536" spans="1:5" x14ac:dyDescent="0.25">
      <c r="A8536" s="7">
        <v>0.58258953999999996</v>
      </c>
      <c r="B8536" s="7">
        <v>-6.2280199999999994E-5</v>
      </c>
      <c r="C8536" s="7"/>
      <c r="D8536" s="7"/>
      <c r="E8536" s="7"/>
    </row>
    <row r="8537" spans="1:5" x14ac:dyDescent="0.25">
      <c r="A8537" s="7">
        <v>0.58265780700000003</v>
      </c>
      <c r="B8537" s="7">
        <v>-6.2343700000000004E-5</v>
      </c>
      <c r="C8537" s="7"/>
      <c r="D8537" s="7"/>
      <c r="E8537" s="7"/>
    </row>
    <row r="8538" spans="1:5" x14ac:dyDescent="0.25">
      <c r="A8538" s="7">
        <v>0.58272607399999998</v>
      </c>
      <c r="B8538" s="7">
        <v>-6.2406899999999994E-5</v>
      </c>
      <c r="C8538" s="7"/>
      <c r="D8538" s="7"/>
      <c r="E8538" s="7"/>
    </row>
    <row r="8539" spans="1:5" x14ac:dyDescent="0.25">
      <c r="A8539" s="7">
        <v>0.58279434100000005</v>
      </c>
      <c r="B8539" s="7">
        <v>-6.2469800000000003E-5</v>
      </c>
      <c r="C8539" s="7"/>
      <c r="D8539" s="7"/>
      <c r="E8539" s="7"/>
    </row>
    <row r="8540" spans="1:5" x14ac:dyDescent="0.25">
      <c r="A8540" s="7">
        <v>0.582862608</v>
      </c>
      <c r="B8540" s="7">
        <v>-6.2532600000000005E-5</v>
      </c>
      <c r="C8540" s="7"/>
      <c r="D8540" s="7"/>
      <c r="E8540" s="7"/>
    </row>
    <row r="8541" spans="1:5" x14ac:dyDescent="0.25">
      <c r="A8541" s="7">
        <v>0.58293087399999999</v>
      </c>
      <c r="B8541" s="7">
        <v>-6.2595200000000007E-5</v>
      </c>
      <c r="C8541" s="7"/>
      <c r="D8541" s="7"/>
      <c r="E8541" s="7"/>
    </row>
    <row r="8542" spans="1:5" x14ac:dyDescent="0.25">
      <c r="A8542" s="7">
        <v>0.58299914100000005</v>
      </c>
      <c r="B8542" s="7">
        <v>-6.2657599999999995E-5</v>
      </c>
      <c r="C8542" s="7"/>
      <c r="D8542" s="7"/>
      <c r="E8542" s="7"/>
    </row>
    <row r="8543" spans="1:5" x14ac:dyDescent="0.25">
      <c r="A8543" s="7">
        <v>0.58306740800000001</v>
      </c>
      <c r="B8543" s="7">
        <v>-6.2719799999999995E-5</v>
      </c>
      <c r="C8543" s="7"/>
      <c r="D8543" s="7"/>
      <c r="E8543" s="7"/>
    </row>
    <row r="8544" spans="1:5" x14ac:dyDescent="0.25">
      <c r="A8544" s="7">
        <v>0.58313567499999996</v>
      </c>
      <c r="B8544" s="7">
        <v>-6.2781799999999996E-5</v>
      </c>
      <c r="C8544" s="7"/>
      <c r="D8544" s="7"/>
      <c r="E8544" s="7"/>
    </row>
    <row r="8545" spans="1:5" x14ac:dyDescent="0.25">
      <c r="A8545" s="7">
        <v>0.58320394200000003</v>
      </c>
      <c r="B8545" s="7">
        <v>-6.2843700000000003E-5</v>
      </c>
      <c r="C8545" s="7"/>
      <c r="D8545" s="7"/>
      <c r="E8545" s="7"/>
    </row>
    <row r="8546" spans="1:5" x14ac:dyDescent="0.25">
      <c r="A8546" s="7">
        <v>0.58327220800000001</v>
      </c>
      <c r="B8546" s="7">
        <v>-6.2905399999999996E-5</v>
      </c>
      <c r="C8546" s="7"/>
      <c r="D8546" s="7"/>
      <c r="E8546" s="7"/>
    </row>
    <row r="8547" spans="1:5" x14ac:dyDescent="0.25">
      <c r="A8547" s="7">
        <v>0.58334047499999997</v>
      </c>
      <c r="B8547" s="7">
        <v>-6.2967100000000002E-5</v>
      </c>
      <c r="C8547" s="7"/>
      <c r="D8547" s="7"/>
      <c r="E8547" s="7"/>
    </row>
    <row r="8548" spans="1:5" x14ac:dyDescent="0.25">
      <c r="A8548" s="7">
        <v>0.58340874200000004</v>
      </c>
      <c r="B8548" s="7">
        <v>-6.3028900000000002E-5</v>
      </c>
      <c r="C8548" s="7"/>
      <c r="D8548" s="7"/>
      <c r="E8548" s="7"/>
    </row>
    <row r="8549" spans="1:5" x14ac:dyDescent="0.25">
      <c r="A8549" s="7">
        <v>0.58347700899999999</v>
      </c>
      <c r="B8549" s="7">
        <v>-6.3090799999999996E-5</v>
      </c>
      <c r="C8549" s="7"/>
      <c r="D8549" s="7"/>
      <c r="E8549" s="7"/>
    </row>
    <row r="8550" spans="1:5" x14ac:dyDescent="0.25">
      <c r="A8550" s="7">
        <v>0.58354527599999995</v>
      </c>
      <c r="B8550" s="7">
        <v>-6.3152599999999996E-5</v>
      </c>
      <c r="C8550" s="7"/>
      <c r="D8550" s="7"/>
      <c r="E8550" s="7"/>
    </row>
    <row r="8551" spans="1:5" x14ac:dyDescent="0.25">
      <c r="A8551" s="7">
        <v>0.58361354300000001</v>
      </c>
      <c r="B8551" s="7">
        <v>-6.3214599999999996E-5</v>
      </c>
      <c r="C8551" s="7"/>
      <c r="D8551" s="7"/>
      <c r="E8551" s="7"/>
    </row>
    <row r="8552" spans="1:5" x14ac:dyDescent="0.25">
      <c r="A8552" s="7">
        <v>0.583681809</v>
      </c>
      <c r="B8552" s="7">
        <v>-6.3276500000000003E-5</v>
      </c>
      <c r="C8552" s="7"/>
      <c r="D8552" s="7"/>
      <c r="E8552" s="7"/>
    </row>
    <row r="8553" spans="1:5" x14ac:dyDescent="0.25">
      <c r="A8553" s="7">
        <v>0.58375007599999995</v>
      </c>
      <c r="B8553" s="7">
        <v>-6.3338399999999997E-5</v>
      </c>
      <c r="C8553" s="7"/>
      <c r="D8553" s="7"/>
      <c r="E8553" s="7"/>
    </row>
    <row r="8554" spans="1:5" x14ac:dyDescent="0.25">
      <c r="A8554" s="7">
        <v>0.58381834300000002</v>
      </c>
      <c r="B8554" s="7">
        <v>-6.3400300000000004E-5</v>
      </c>
      <c r="C8554" s="7"/>
      <c r="D8554" s="7"/>
      <c r="E8554" s="7"/>
    </row>
    <row r="8555" spans="1:5" x14ac:dyDescent="0.25">
      <c r="A8555" s="7">
        <v>0.58388660999999997</v>
      </c>
      <c r="B8555" s="7">
        <v>-6.3462599999999998E-5</v>
      </c>
      <c r="C8555" s="7"/>
      <c r="D8555" s="7"/>
      <c r="E8555" s="7"/>
    </row>
    <row r="8556" spans="1:5" x14ac:dyDescent="0.25">
      <c r="A8556" s="7">
        <v>0.58395487700000004</v>
      </c>
      <c r="B8556" s="7">
        <v>-6.35252E-5</v>
      </c>
      <c r="C8556" s="7"/>
      <c r="D8556" s="7"/>
      <c r="E8556" s="7"/>
    </row>
    <row r="8557" spans="1:5" x14ac:dyDescent="0.25">
      <c r="A8557" s="7">
        <v>0.58402314399999999</v>
      </c>
      <c r="B8557" s="7">
        <v>-6.3588000000000002E-5</v>
      </c>
      <c r="C8557" s="7"/>
      <c r="D8557" s="7"/>
      <c r="E8557" s="7"/>
    </row>
    <row r="8558" spans="1:5" x14ac:dyDescent="0.25">
      <c r="A8558" s="7">
        <v>0.58409140999999998</v>
      </c>
      <c r="B8558" s="7">
        <v>-6.3651200000000005E-5</v>
      </c>
      <c r="C8558" s="7"/>
      <c r="D8558" s="7"/>
      <c r="E8558" s="7"/>
    </row>
    <row r="8559" spans="1:5" x14ac:dyDescent="0.25">
      <c r="A8559" s="7">
        <v>0.58415967700000004</v>
      </c>
      <c r="B8559" s="7">
        <v>-6.3714599999999995E-5</v>
      </c>
      <c r="C8559" s="7"/>
      <c r="D8559" s="7"/>
      <c r="E8559" s="7"/>
    </row>
    <row r="8560" spans="1:5" x14ac:dyDescent="0.25">
      <c r="A8560" s="7">
        <v>0.584227944</v>
      </c>
      <c r="B8560" s="7">
        <v>-6.3778399999999999E-5</v>
      </c>
      <c r="C8560" s="7"/>
      <c r="D8560" s="7"/>
      <c r="E8560" s="7"/>
    </row>
    <row r="8561" spans="1:5" x14ac:dyDescent="0.25">
      <c r="A8561" s="7">
        <v>0.58429621099999995</v>
      </c>
      <c r="B8561" s="7">
        <v>-6.3842499999999997E-5</v>
      </c>
      <c r="C8561" s="7"/>
      <c r="D8561" s="7"/>
      <c r="E8561" s="7"/>
    </row>
    <row r="8562" spans="1:5" x14ac:dyDescent="0.25">
      <c r="A8562" s="7">
        <v>0.58436447800000002</v>
      </c>
      <c r="B8562" s="7">
        <v>-6.3906999999999996E-5</v>
      </c>
      <c r="C8562" s="7"/>
      <c r="D8562" s="7"/>
      <c r="E8562" s="7"/>
    </row>
    <row r="8563" spans="1:5" x14ac:dyDescent="0.25">
      <c r="A8563" s="7">
        <v>0.584432744</v>
      </c>
      <c r="B8563" s="7">
        <v>-6.3971800000000003E-5</v>
      </c>
      <c r="C8563" s="7"/>
      <c r="D8563" s="7"/>
      <c r="E8563" s="7"/>
    </row>
    <row r="8564" spans="1:5" x14ac:dyDescent="0.25">
      <c r="A8564" s="7">
        <v>0.58450101099999996</v>
      </c>
      <c r="B8564" s="7">
        <v>-6.4037100000000004E-5</v>
      </c>
      <c r="C8564" s="7"/>
      <c r="D8564" s="7"/>
      <c r="E8564" s="7"/>
    </row>
    <row r="8565" spans="1:5" x14ac:dyDescent="0.25">
      <c r="A8565" s="7">
        <v>0.58456927800000003</v>
      </c>
      <c r="B8565" s="7">
        <v>-6.4103000000000006E-5</v>
      </c>
      <c r="C8565" s="7"/>
      <c r="D8565" s="7"/>
      <c r="E8565" s="7"/>
    </row>
    <row r="8566" spans="1:5" x14ac:dyDescent="0.25">
      <c r="A8566" s="7">
        <v>0.58463754499999998</v>
      </c>
      <c r="B8566" s="7">
        <v>-6.4169299999999996E-5</v>
      </c>
      <c r="C8566" s="7"/>
      <c r="D8566" s="7"/>
      <c r="E8566" s="7"/>
    </row>
    <row r="8567" spans="1:5" x14ac:dyDescent="0.25">
      <c r="A8567" s="7">
        <v>0.58470581200000005</v>
      </c>
      <c r="B8567" s="7">
        <v>-6.42362E-5</v>
      </c>
      <c r="C8567" s="7"/>
      <c r="D8567" s="7"/>
      <c r="E8567" s="7"/>
    </row>
    <row r="8568" spans="1:5" x14ac:dyDescent="0.25">
      <c r="A8568" s="7">
        <v>0.584774079</v>
      </c>
      <c r="B8568" s="7">
        <v>-6.4303599999999999E-5</v>
      </c>
      <c r="C8568" s="7"/>
      <c r="D8568" s="7"/>
      <c r="E8568" s="7"/>
    </row>
    <row r="8569" spans="1:5" x14ac:dyDescent="0.25">
      <c r="A8569" s="7">
        <v>0.58484234499999999</v>
      </c>
      <c r="B8569" s="7">
        <v>-6.4371799999999999E-5</v>
      </c>
      <c r="C8569" s="7"/>
      <c r="D8569" s="7"/>
      <c r="E8569" s="7"/>
    </row>
    <row r="8570" spans="1:5" x14ac:dyDescent="0.25">
      <c r="A8570" s="7">
        <v>0.58491061200000005</v>
      </c>
      <c r="B8570" s="7">
        <v>-6.4440600000000001E-5</v>
      </c>
      <c r="C8570" s="7"/>
      <c r="D8570" s="7"/>
      <c r="E8570" s="7"/>
    </row>
    <row r="8571" spans="1:5" x14ac:dyDescent="0.25">
      <c r="A8571" s="7">
        <v>0.58497887900000001</v>
      </c>
      <c r="B8571" s="7">
        <v>-6.4510099999999998E-5</v>
      </c>
      <c r="C8571" s="7"/>
      <c r="D8571" s="7"/>
      <c r="E8571" s="7"/>
    </row>
    <row r="8572" spans="1:5" x14ac:dyDescent="0.25">
      <c r="A8572" s="7">
        <v>0.58504714599999996</v>
      </c>
      <c r="B8572" s="7">
        <v>-6.4580300000000002E-5</v>
      </c>
      <c r="C8572" s="7"/>
      <c r="D8572" s="7"/>
      <c r="E8572" s="7"/>
    </row>
    <row r="8573" spans="1:5" x14ac:dyDescent="0.25">
      <c r="A8573" s="7">
        <v>0.58511541300000003</v>
      </c>
      <c r="B8573" s="7">
        <v>-6.4651200000000002E-5</v>
      </c>
      <c r="C8573" s="7"/>
      <c r="D8573" s="7"/>
      <c r="E8573" s="7"/>
    </row>
    <row r="8574" spans="1:5" x14ac:dyDescent="0.25">
      <c r="A8574" s="7">
        <v>0.58518367900000001</v>
      </c>
      <c r="B8574" s="7">
        <v>-6.4722799999999996E-5</v>
      </c>
      <c r="C8574" s="7"/>
      <c r="D8574" s="7"/>
      <c r="E8574" s="7"/>
    </row>
    <row r="8575" spans="1:5" x14ac:dyDescent="0.25">
      <c r="A8575" s="7">
        <v>0.58525194599999997</v>
      </c>
      <c r="B8575" s="7">
        <v>-6.4795200000000006E-5</v>
      </c>
      <c r="C8575" s="7"/>
      <c r="D8575" s="7"/>
      <c r="E8575" s="7"/>
    </row>
    <row r="8576" spans="1:5" x14ac:dyDescent="0.25">
      <c r="A8576" s="7">
        <v>0.58532021300000003</v>
      </c>
      <c r="B8576" s="7">
        <v>-6.4868400000000004E-5</v>
      </c>
      <c r="C8576" s="7"/>
      <c r="D8576" s="7"/>
      <c r="E8576" s="7"/>
    </row>
    <row r="8577" spans="1:5" x14ac:dyDescent="0.25">
      <c r="A8577" s="7">
        <v>0.58538847999999999</v>
      </c>
      <c r="B8577" s="7">
        <v>-6.4942400000000004E-5</v>
      </c>
      <c r="C8577" s="7"/>
      <c r="D8577" s="7"/>
      <c r="E8577" s="7"/>
    </row>
    <row r="8578" spans="1:5" x14ac:dyDescent="0.25">
      <c r="A8578" s="7">
        <v>0.58545674700000006</v>
      </c>
      <c r="B8578" s="7">
        <v>-6.5017099999999998E-5</v>
      </c>
      <c r="C8578" s="7"/>
      <c r="D8578" s="7"/>
      <c r="E8578" s="7"/>
    </row>
    <row r="8579" spans="1:5" x14ac:dyDescent="0.25">
      <c r="A8579" s="7">
        <v>0.58552501400000001</v>
      </c>
      <c r="B8579" s="7">
        <v>-6.5092900000000001E-5</v>
      </c>
      <c r="C8579" s="7"/>
      <c r="D8579" s="7"/>
      <c r="E8579" s="7"/>
    </row>
    <row r="8580" spans="1:5" x14ac:dyDescent="0.25">
      <c r="A8580" s="7">
        <v>0.58559327999999999</v>
      </c>
      <c r="B8580" s="7">
        <v>-6.5169499999999993E-5</v>
      </c>
      <c r="C8580" s="7"/>
      <c r="D8580" s="7"/>
      <c r="E8580" s="7"/>
    </row>
    <row r="8581" spans="1:5" x14ac:dyDescent="0.25">
      <c r="A8581" s="7">
        <v>0.58566154699999995</v>
      </c>
      <c r="B8581" s="7">
        <v>-6.5247199999999994E-5</v>
      </c>
      <c r="C8581" s="7"/>
      <c r="D8581" s="7"/>
      <c r="E8581" s="7"/>
    </row>
    <row r="8582" spans="1:5" x14ac:dyDescent="0.25">
      <c r="A8582" s="7">
        <v>0.58572981400000002</v>
      </c>
      <c r="B8582" s="7">
        <v>-6.5325899999999997E-5</v>
      </c>
      <c r="C8582" s="7"/>
      <c r="D8582" s="7"/>
      <c r="E8582" s="7"/>
    </row>
    <row r="8583" spans="1:5" x14ac:dyDescent="0.25">
      <c r="A8583" s="7">
        <v>0.58579808099999997</v>
      </c>
      <c r="B8583" s="7">
        <v>-6.5405499999999996E-5</v>
      </c>
      <c r="C8583" s="7"/>
      <c r="D8583" s="7"/>
      <c r="E8583" s="7"/>
    </row>
    <row r="8584" spans="1:5" x14ac:dyDescent="0.25">
      <c r="A8584" s="7">
        <v>0.58586634800000004</v>
      </c>
      <c r="B8584" s="7">
        <v>-6.5486200000000003E-5</v>
      </c>
      <c r="C8584" s="7"/>
      <c r="D8584" s="7"/>
      <c r="E8584" s="7"/>
    </row>
    <row r="8585" spans="1:5" x14ac:dyDescent="0.25">
      <c r="A8585" s="7">
        <v>0.58593461499999999</v>
      </c>
      <c r="B8585" s="7">
        <v>-6.5567800000000006E-5</v>
      </c>
      <c r="C8585" s="7"/>
      <c r="D8585" s="7"/>
      <c r="E8585" s="7"/>
    </row>
    <row r="8586" spans="1:5" x14ac:dyDescent="0.25">
      <c r="A8586" s="7">
        <v>0.58600288099999998</v>
      </c>
      <c r="B8586" s="7">
        <v>-6.5650399999999997E-5</v>
      </c>
      <c r="C8586" s="7"/>
      <c r="D8586" s="7"/>
      <c r="E8586" s="7"/>
    </row>
    <row r="8587" spans="1:5" x14ac:dyDescent="0.25">
      <c r="A8587" s="7">
        <v>0.58607114800000004</v>
      </c>
      <c r="B8587" s="7">
        <v>-6.5734200000000005E-5</v>
      </c>
      <c r="C8587" s="7"/>
      <c r="D8587" s="7"/>
      <c r="E8587" s="7"/>
    </row>
    <row r="8588" spans="1:5" x14ac:dyDescent="0.25">
      <c r="A8588" s="7">
        <v>0.586139415</v>
      </c>
      <c r="B8588" s="7">
        <v>-6.5819000000000001E-5</v>
      </c>
      <c r="C8588" s="7"/>
      <c r="D8588" s="7"/>
      <c r="E8588" s="7"/>
    </row>
    <row r="8589" spans="1:5" x14ac:dyDescent="0.25">
      <c r="A8589" s="7">
        <v>0.58620768199999995</v>
      </c>
      <c r="B8589" s="7">
        <v>-6.5905E-5</v>
      </c>
      <c r="C8589" s="7"/>
      <c r="D8589" s="7"/>
      <c r="E8589" s="7"/>
    </row>
    <row r="8590" spans="1:5" x14ac:dyDescent="0.25">
      <c r="A8590" s="7">
        <v>0.58627594900000002</v>
      </c>
      <c r="B8590" s="7">
        <v>-6.5992200000000002E-5</v>
      </c>
      <c r="C8590" s="7"/>
      <c r="D8590" s="7"/>
      <c r="E8590" s="7"/>
    </row>
    <row r="8591" spans="1:5" x14ac:dyDescent="0.25">
      <c r="A8591" s="7">
        <v>0.586344215</v>
      </c>
      <c r="B8591" s="7">
        <v>-6.6080499999999999E-5</v>
      </c>
      <c r="C8591" s="7"/>
      <c r="D8591" s="7"/>
      <c r="E8591" s="7"/>
    </row>
    <row r="8592" spans="1:5" x14ac:dyDescent="0.25">
      <c r="A8592" s="7">
        <v>0.58641248199999996</v>
      </c>
      <c r="B8592" s="7">
        <v>-6.6169999999999998E-5</v>
      </c>
      <c r="C8592" s="7"/>
      <c r="D8592" s="7"/>
      <c r="E8592" s="7"/>
    </row>
    <row r="8593" spans="1:5" x14ac:dyDescent="0.25">
      <c r="A8593" s="7">
        <v>0.58648074900000002</v>
      </c>
      <c r="B8593" s="7">
        <v>-6.6260799999999994E-5</v>
      </c>
      <c r="C8593" s="7"/>
      <c r="D8593" s="7"/>
      <c r="E8593" s="7"/>
    </row>
    <row r="8594" spans="1:5" x14ac:dyDescent="0.25">
      <c r="A8594" s="7">
        <v>0.58654901599999998</v>
      </c>
      <c r="B8594" s="7">
        <v>-6.6352699999999999E-5</v>
      </c>
      <c r="C8594" s="7"/>
      <c r="D8594" s="7"/>
      <c r="E8594" s="7"/>
    </row>
    <row r="8595" spans="1:5" x14ac:dyDescent="0.25">
      <c r="A8595" s="7">
        <v>0.58661728300000004</v>
      </c>
      <c r="B8595" s="7">
        <v>-6.64457E-5</v>
      </c>
      <c r="C8595" s="7"/>
      <c r="D8595" s="7"/>
      <c r="E8595" s="7"/>
    </row>
    <row r="8596" spans="1:5" x14ac:dyDescent="0.25">
      <c r="A8596" s="7">
        <v>0.58668555</v>
      </c>
      <c r="B8596" s="7">
        <v>-6.6539799999999996E-5</v>
      </c>
      <c r="C8596" s="7"/>
      <c r="D8596" s="7"/>
      <c r="E8596" s="7"/>
    </row>
    <row r="8597" spans="1:5" x14ac:dyDescent="0.25">
      <c r="A8597" s="7">
        <v>0.58675381599999998</v>
      </c>
      <c r="B8597" s="7">
        <v>-6.6635299999999995E-5</v>
      </c>
      <c r="C8597" s="7"/>
      <c r="D8597" s="7"/>
      <c r="E8597" s="7"/>
    </row>
    <row r="8598" spans="1:5" x14ac:dyDescent="0.25">
      <c r="A8598" s="7">
        <v>0.58682208300000005</v>
      </c>
      <c r="B8598" s="7">
        <v>-6.6732100000000004E-5</v>
      </c>
      <c r="C8598" s="7"/>
      <c r="D8598" s="7"/>
      <c r="E8598" s="7"/>
    </row>
    <row r="8599" spans="1:5" x14ac:dyDescent="0.25">
      <c r="A8599" s="7">
        <v>0.58689035000000001</v>
      </c>
      <c r="B8599" s="7">
        <v>-6.6830199999999996E-5</v>
      </c>
      <c r="C8599" s="7"/>
      <c r="D8599" s="7"/>
      <c r="E8599" s="7"/>
    </row>
    <row r="8600" spans="1:5" x14ac:dyDescent="0.25">
      <c r="A8600" s="7">
        <v>0.58695861699999996</v>
      </c>
      <c r="B8600" s="7">
        <v>-6.6929700000000004E-5</v>
      </c>
      <c r="C8600" s="7"/>
      <c r="D8600" s="7"/>
      <c r="E8600" s="7"/>
    </row>
    <row r="8601" spans="1:5" x14ac:dyDescent="0.25">
      <c r="A8601" s="7">
        <v>0.58702688400000003</v>
      </c>
      <c r="B8601" s="7">
        <v>-6.7030499999999995E-5</v>
      </c>
      <c r="C8601" s="7"/>
      <c r="D8601" s="7"/>
      <c r="E8601" s="7"/>
    </row>
    <row r="8602" spans="1:5" x14ac:dyDescent="0.25">
      <c r="A8602" s="7">
        <v>0.58709515000000001</v>
      </c>
      <c r="B8602" s="7">
        <v>-6.7132599999999995E-5</v>
      </c>
      <c r="C8602" s="7"/>
      <c r="D8602" s="7"/>
      <c r="E8602" s="7"/>
    </row>
    <row r="8603" spans="1:5" x14ac:dyDescent="0.25">
      <c r="A8603" s="7">
        <v>0.58716341699999997</v>
      </c>
      <c r="B8603" s="7">
        <v>-6.7236200000000005E-5</v>
      </c>
      <c r="C8603" s="7"/>
      <c r="D8603" s="7"/>
      <c r="E8603" s="7"/>
    </row>
    <row r="8604" spans="1:5" x14ac:dyDescent="0.25">
      <c r="A8604" s="7">
        <v>0.58723168400000003</v>
      </c>
      <c r="B8604" s="7">
        <v>-6.7341200000000005E-5</v>
      </c>
      <c r="C8604" s="7"/>
      <c r="D8604" s="7"/>
      <c r="E8604" s="7"/>
    </row>
    <row r="8605" spans="1:5" x14ac:dyDescent="0.25">
      <c r="A8605" s="7">
        <v>0.58729995099999999</v>
      </c>
      <c r="B8605" s="7">
        <v>-6.7447599999999994E-5</v>
      </c>
      <c r="C8605" s="7"/>
      <c r="D8605" s="7"/>
      <c r="E8605" s="7"/>
    </row>
    <row r="8606" spans="1:5" x14ac:dyDescent="0.25">
      <c r="A8606" s="7">
        <v>0.58736821800000005</v>
      </c>
      <c r="B8606" s="7">
        <v>-6.75554E-5</v>
      </c>
      <c r="C8606" s="7"/>
      <c r="D8606" s="7"/>
      <c r="E8606" s="7"/>
    </row>
    <row r="8607" spans="1:5" x14ac:dyDescent="0.25">
      <c r="A8607" s="7">
        <v>0.58743648500000001</v>
      </c>
      <c r="B8607" s="7">
        <v>-6.7664599999999996E-5</v>
      </c>
      <c r="C8607" s="7"/>
      <c r="D8607" s="7"/>
      <c r="E8607" s="7"/>
    </row>
    <row r="8608" spans="1:5" x14ac:dyDescent="0.25">
      <c r="A8608" s="7">
        <v>0.58750475099999999</v>
      </c>
      <c r="B8608" s="7">
        <v>-6.7775300000000001E-5</v>
      </c>
      <c r="C8608" s="7"/>
      <c r="D8608" s="7"/>
      <c r="E8608" s="7"/>
    </row>
    <row r="8609" spans="1:5" x14ac:dyDescent="0.25">
      <c r="A8609" s="7">
        <v>0.58757301799999995</v>
      </c>
      <c r="B8609" s="7">
        <v>-6.7887300000000003E-5</v>
      </c>
      <c r="C8609" s="7"/>
      <c r="D8609" s="7"/>
      <c r="E8609" s="7"/>
    </row>
    <row r="8610" spans="1:5" x14ac:dyDescent="0.25">
      <c r="A8610" s="7">
        <v>0.58764128500000001</v>
      </c>
      <c r="B8610" s="7">
        <v>-6.8000800000000001E-5</v>
      </c>
      <c r="C8610" s="7"/>
      <c r="D8610" s="7"/>
      <c r="E8610" s="7"/>
    </row>
    <row r="8611" spans="1:5" x14ac:dyDescent="0.25">
      <c r="A8611" s="7">
        <v>0.58770955199999997</v>
      </c>
      <c r="B8611" s="7">
        <v>-6.8115799999999996E-5</v>
      </c>
      <c r="C8611" s="7"/>
      <c r="D8611" s="7"/>
      <c r="E8611" s="7"/>
    </row>
    <row r="8612" spans="1:5" x14ac:dyDescent="0.25">
      <c r="A8612" s="7">
        <v>0.58777781900000003</v>
      </c>
      <c r="B8612" s="7">
        <v>-6.8232199999999994E-5</v>
      </c>
      <c r="C8612" s="7"/>
      <c r="D8612" s="7"/>
      <c r="E8612" s="7"/>
    </row>
    <row r="8613" spans="1:5" x14ac:dyDescent="0.25">
      <c r="A8613" s="7">
        <v>0.58784608599999999</v>
      </c>
      <c r="B8613" s="7">
        <v>-6.8350100000000001E-5</v>
      </c>
      <c r="C8613" s="7"/>
      <c r="D8613" s="7"/>
      <c r="E8613" s="7"/>
    </row>
    <row r="8614" spans="1:5" x14ac:dyDescent="0.25">
      <c r="A8614" s="7">
        <v>0.58791435199999997</v>
      </c>
      <c r="B8614" s="7">
        <v>-6.8469300000000005E-5</v>
      </c>
      <c r="C8614" s="7"/>
      <c r="D8614" s="7"/>
      <c r="E8614" s="7"/>
    </row>
    <row r="8615" spans="1:5" x14ac:dyDescent="0.25">
      <c r="A8615" s="7">
        <v>0.58798261900000004</v>
      </c>
      <c r="B8615" s="7">
        <v>-6.8590099999999999E-5</v>
      </c>
      <c r="C8615" s="7"/>
      <c r="D8615" s="7"/>
      <c r="E8615" s="7"/>
    </row>
    <row r="8616" spans="1:5" x14ac:dyDescent="0.25">
      <c r="A8616" s="7">
        <v>0.58805088599999999</v>
      </c>
      <c r="B8616" s="7">
        <v>-6.8712400000000003E-5</v>
      </c>
      <c r="C8616" s="7"/>
      <c r="D8616" s="7"/>
      <c r="E8616" s="7"/>
    </row>
    <row r="8617" spans="1:5" x14ac:dyDescent="0.25">
      <c r="A8617" s="7">
        <v>0.58811915299999995</v>
      </c>
      <c r="B8617" s="7">
        <v>-6.8836200000000003E-5</v>
      </c>
      <c r="C8617" s="7"/>
      <c r="D8617" s="7"/>
      <c r="E8617" s="7"/>
    </row>
    <row r="8618" spans="1:5" x14ac:dyDescent="0.25">
      <c r="A8618" s="7">
        <v>0.58818742000000002</v>
      </c>
      <c r="B8618" s="7">
        <v>-6.89615E-5</v>
      </c>
      <c r="C8618" s="7"/>
      <c r="D8618" s="7"/>
      <c r="E8618" s="7"/>
    </row>
    <row r="8619" spans="1:5" x14ac:dyDescent="0.25">
      <c r="A8619" s="7">
        <v>0.588255686</v>
      </c>
      <c r="B8619" s="7">
        <v>-6.9088400000000001E-5</v>
      </c>
      <c r="C8619" s="7"/>
      <c r="D8619" s="7"/>
      <c r="E8619" s="7"/>
    </row>
    <row r="8620" spans="1:5" x14ac:dyDescent="0.25">
      <c r="A8620" s="7">
        <v>0.58832395299999996</v>
      </c>
      <c r="B8620" s="7">
        <v>-6.9216599999999997E-5</v>
      </c>
      <c r="C8620" s="7"/>
      <c r="D8620" s="7"/>
      <c r="E8620" s="7"/>
    </row>
    <row r="8621" spans="1:5" x14ac:dyDescent="0.25">
      <c r="A8621" s="7">
        <v>0.58839222000000002</v>
      </c>
      <c r="B8621" s="7">
        <v>-6.9346599999999998E-5</v>
      </c>
      <c r="C8621" s="7"/>
      <c r="D8621" s="7"/>
      <c r="E8621" s="7"/>
    </row>
    <row r="8622" spans="1:5" x14ac:dyDescent="0.25">
      <c r="A8622" s="7">
        <v>0.58846048699999998</v>
      </c>
      <c r="B8622" s="7">
        <v>-6.9478200000000002E-5</v>
      </c>
      <c r="C8622" s="7"/>
      <c r="D8622" s="7"/>
      <c r="E8622" s="7"/>
    </row>
    <row r="8623" spans="1:5" x14ac:dyDescent="0.25">
      <c r="A8623" s="7">
        <v>0.58852875400000004</v>
      </c>
      <c r="B8623" s="7">
        <v>-6.9611399999999996E-5</v>
      </c>
      <c r="C8623" s="7"/>
      <c r="D8623" s="7"/>
      <c r="E8623" s="7"/>
    </row>
    <row r="8624" spans="1:5" x14ac:dyDescent="0.25">
      <c r="A8624" s="7">
        <v>0.588597021</v>
      </c>
      <c r="B8624" s="7">
        <v>-6.9746200000000007E-5</v>
      </c>
      <c r="C8624" s="7"/>
      <c r="D8624" s="7"/>
      <c r="E8624" s="7"/>
    </row>
    <row r="8625" spans="1:5" x14ac:dyDescent="0.25">
      <c r="A8625" s="7">
        <v>0.58866528699999998</v>
      </c>
      <c r="B8625" s="7">
        <v>-6.98825E-5</v>
      </c>
      <c r="C8625" s="7"/>
      <c r="D8625" s="7"/>
      <c r="E8625" s="7"/>
    </row>
    <row r="8626" spans="1:5" x14ac:dyDescent="0.25">
      <c r="A8626" s="7">
        <v>0.58873355400000005</v>
      </c>
      <c r="B8626" s="7">
        <v>-7.0020399999999998E-5</v>
      </c>
      <c r="C8626" s="7"/>
      <c r="D8626" s="7"/>
      <c r="E8626" s="7"/>
    </row>
    <row r="8627" spans="1:5" x14ac:dyDescent="0.25">
      <c r="A8627" s="7">
        <v>0.588801821</v>
      </c>
      <c r="B8627" s="7">
        <v>-7.0159800000000005E-5</v>
      </c>
      <c r="C8627" s="7"/>
      <c r="D8627" s="7"/>
      <c r="E8627" s="7"/>
    </row>
    <row r="8628" spans="1:5" x14ac:dyDescent="0.25">
      <c r="A8628" s="7">
        <v>0.58887008799999996</v>
      </c>
      <c r="B8628" s="7">
        <v>-7.0300699999999996E-5</v>
      </c>
      <c r="C8628" s="7"/>
      <c r="D8628" s="7"/>
      <c r="E8628" s="7"/>
    </row>
    <row r="8629" spans="1:5" x14ac:dyDescent="0.25">
      <c r="A8629" s="7">
        <v>0.58893835500000002</v>
      </c>
      <c r="B8629" s="7">
        <v>-7.0443200000000003E-5</v>
      </c>
      <c r="C8629" s="7"/>
      <c r="D8629" s="7"/>
      <c r="E8629" s="7"/>
    </row>
    <row r="8630" spans="1:5" x14ac:dyDescent="0.25">
      <c r="A8630" s="7">
        <v>0.58900662199999998</v>
      </c>
      <c r="B8630" s="7">
        <v>-7.0587199999999994E-5</v>
      </c>
      <c r="C8630" s="7"/>
      <c r="D8630" s="7"/>
      <c r="E8630" s="7"/>
    </row>
    <row r="8631" spans="1:5" x14ac:dyDescent="0.25">
      <c r="A8631" s="7">
        <v>0.58907488799999996</v>
      </c>
      <c r="B8631" s="7">
        <v>-7.0732699999999994E-5</v>
      </c>
      <c r="C8631" s="7"/>
      <c r="D8631" s="7"/>
      <c r="E8631" s="7"/>
    </row>
    <row r="8632" spans="1:5" x14ac:dyDescent="0.25">
      <c r="A8632" s="7">
        <v>0.58914315500000003</v>
      </c>
      <c r="B8632" s="7">
        <v>-7.0879799999999999E-5</v>
      </c>
      <c r="C8632" s="7"/>
      <c r="D8632" s="7"/>
      <c r="E8632" s="7"/>
    </row>
    <row r="8633" spans="1:5" x14ac:dyDescent="0.25">
      <c r="A8633" s="7">
        <v>0.58921142199999998</v>
      </c>
      <c r="B8633" s="7">
        <v>-7.1028500000000006E-5</v>
      </c>
      <c r="C8633" s="7"/>
      <c r="D8633" s="7"/>
      <c r="E8633" s="7"/>
    </row>
    <row r="8634" spans="1:5" x14ac:dyDescent="0.25">
      <c r="A8634" s="7">
        <v>0.58927968900000005</v>
      </c>
      <c r="B8634" s="7">
        <v>-7.1178800000000004E-5</v>
      </c>
      <c r="C8634" s="7"/>
      <c r="D8634" s="7"/>
      <c r="E8634" s="7"/>
    </row>
    <row r="8635" spans="1:5" x14ac:dyDescent="0.25">
      <c r="A8635" s="7">
        <v>0.58934795600000001</v>
      </c>
      <c r="B8635" s="7">
        <v>-7.1330500000000004E-5</v>
      </c>
      <c r="C8635" s="7"/>
      <c r="D8635" s="7"/>
      <c r="E8635" s="7"/>
    </row>
    <row r="8636" spans="1:5" x14ac:dyDescent="0.25">
      <c r="A8636" s="7">
        <v>0.58941622199999999</v>
      </c>
      <c r="B8636" s="7">
        <v>-7.1483799999999995E-5</v>
      </c>
      <c r="C8636" s="7"/>
      <c r="D8636" s="7"/>
      <c r="E8636" s="7"/>
    </row>
    <row r="8637" spans="1:5" x14ac:dyDescent="0.25">
      <c r="A8637" s="7">
        <v>0.58948448899999994</v>
      </c>
      <c r="B8637" s="7">
        <v>-7.1638599999999995E-5</v>
      </c>
      <c r="C8637" s="7"/>
      <c r="D8637" s="7"/>
      <c r="E8637" s="7"/>
    </row>
    <row r="8638" spans="1:5" x14ac:dyDescent="0.25">
      <c r="A8638" s="7">
        <v>0.58955275600000001</v>
      </c>
      <c r="B8638" s="7">
        <v>-7.1794799999999999E-5</v>
      </c>
      <c r="C8638" s="7"/>
      <c r="D8638" s="7"/>
      <c r="E8638" s="7"/>
    </row>
    <row r="8639" spans="1:5" x14ac:dyDescent="0.25">
      <c r="A8639" s="7">
        <v>0.58962102299999997</v>
      </c>
      <c r="B8639" s="7">
        <v>-7.1952499999999999E-5</v>
      </c>
      <c r="C8639" s="7"/>
      <c r="D8639" s="7"/>
      <c r="E8639" s="7"/>
    </row>
    <row r="8640" spans="1:5" x14ac:dyDescent="0.25">
      <c r="A8640" s="7">
        <v>0.58968929000000003</v>
      </c>
      <c r="B8640" s="7">
        <v>-7.2111699999999996E-5</v>
      </c>
      <c r="C8640" s="7"/>
      <c r="D8640" s="7"/>
      <c r="E8640" s="7"/>
    </row>
    <row r="8641" spans="1:5" x14ac:dyDescent="0.25">
      <c r="A8641" s="7">
        <v>0.58975755699999999</v>
      </c>
      <c r="B8641" s="7">
        <v>-7.2272299999999996E-5</v>
      </c>
      <c r="C8641" s="7"/>
      <c r="D8641" s="7"/>
      <c r="E8641" s="7"/>
    </row>
    <row r="8642" spans="1:5" x14ac:dyDescent="0.25">
      <c r="A8642" s="7">
        <v>0.58982582299999997</v>
      </c>
      <c r="B8642" s="7">
        <v>-7.2434499999999999E-5</v>
      </c>
      <c r="C8642" s="7"/>
      <c r="D8642" s="7"/>
      <c r="E8642" s="7"/>
    </row>
    <row r="8643" spans="1:5" x14ac:dyDescent="0.25">
      <c r="A8643" s="7">
        <v>0.58989409000000004</v>
      </c>
      <c r="B8643" s="7">
        <v>-7.2598199999999999E-5</v>
      </c>
      <c r="C8643" s="7"/>
      <c r="D8643" s="7"/>
      <c r="E8643" s="7"/>
    </row>
    <row r="8644" spans="1:5" x14ac:dyDescent="0.25">
      <c r="A8644" s="7">
        <v>0.58996235699999999</v>
      </c>
      <c r="B8644" s="7">
        <v>-7.2763500000000002E-5</v>
      </c>
      <c r="C8644" s="7"/>
      <c r="D8644" s="7"/>
      <c r="E8644" s="7"/>
    </row>
    <row r="8645" spans="1:5" x14ac:dyDescent="0.25">
      <c r="A8645" s="7">
        <v>0.59003062399999995</v>
      </c>
      <c r="B8645" s="7">
        <v>-7.2930199999999995E-5</v>
      </c>
      <c r="C8645" s="7"/>
      <c r="D8645" s="7"/>
      <c r="E8645" s="7"/>
    </row>
    <row r="8646" spans="1:5" x14ac:dyDescent="0.25">
      <c r="A8646" s="7">
        <v>0.59009889100000001</v>
      </c>
      <c r="B8646" s="7">
        <v>-7.3098399999999998E-5</v>
      </c>
      <c r="C8646" s="7"/>
      <c r="D8646" s="7"/>
      <c r="E8646" s="7"/>
    </row>
    <row r="8647" spans="1:5" x14ac:dyDescent="0.25">
      <c r="A8647" s="7">
        <v>0.590167157</v>
      </c>
      <c r="B8647" s="7">
        <v>-7.3268000000000004E-5</v>
      </c>
      <c r="C8647" s="7"/>
      <c r="D8647" s="7"/>
      <c r="E8647" s="7"/>
    </row>
    <row r="8648" spans="1:5" x14ac:dyDescent="0.25">
      <c r="A8648" s="7">
        <v>0.59023542399999995</v>
      </c>
      <c r="B8648" s="7">
        <v>-7.3438999999999999E-5</v>
      </c>
      <c r="C8648" s="7"/>
      <c r="D8648" s="7"/>
      <c r="E8648" s="7"/>
    </row>
    <row r="8649" spans="1:5" x14ac:dyDescent="0.25">
      <c r="A8649" s="7">
        <v>0.59030369100000002</v>
      </c>
      <c r="B8649" s="7">
        <v>-7.3611500000000005E-5</v>
      </c>
      <c r="C8649" s="7"/>
      <c r="D8649" s="7"/>
      <c r="E8649" s="7"/>
    </row>
    <row r="8650" spans="1:5" x14ac:dyDescent="0.25">
      <c r="A8650" s="7">
        <v>0.59037195799999997</v>
      </c>
      <c r="B8650" s="7">
        <v>-7.3785300000000007E-5</v>
      </c>
      <c r="C8650" s="7"/>
      <c r="D8650" s="7"/>
      <c r="E8650" s="7"/>
    </row>
    <row r="8651" spans="1:5" x14ac:dyDescent="0.25">
      <c r="A8651" s="7">
        <v>0.59044022500000004</v>
      </c>
      <c r="B8651" s="7">
        <v>-7.3960499999999998E-5</v>
      </c>
      <c r="C8651" s="7"/>
      <c r="D8651" s="7"/>
      <c r="E8651" s="7"/>
    </row>
    <row r="8652" spans="1:5" x14ac:dyDescent="0.25">
      <c r="A8652" s="7">
        <v>0.590508492</v>
      </c>
      <c r="B8652" s="7">
        <v>-7.4137100000000005E-5</v>
      </c>
      <c r="C8652" s="7"/>
      <c r="D8652" s="7"/>
      <c r="E8652" s="7"/>
    </row>
    <row r="8653" spans="1:5" x14ac:dyDescent="0.25">
      <c r="A8653" s="7">
        <v>0.59057675799999998</v>
      </c>
      <c r="B8653" s="7">
        <v>-7.4314999999999996E-5</v>
      </c>
      <c r="C8653" s="7"/>
      <c r="D8653" s="7"/>
      <c r="E8653" s="7"/>
    </row>
    <row r="8654" spans="1:5" x14ac:dyDescent="0.25">
      <c r="A8654" s="7">
        <v>0.59064502500000005</v>
      </c>
      <c r="B8654" s="7">
        <v>-7.4494300000000003E-5</v>
      </c>
      <c r="C8654" s="7"/>
      <c r="D8654" s="7"/>
      <c r="E8654" s="7"/>
    </row>
    <row r="8655" spans="1:5" x14ac:dyDescent="0.25">
      <c r="A8655" s="7">
        <v>0.590713292</v>
      </c>
      <c r="B8655" s="7">
        <v>-7.4674999999999999E-5</v>
      </c>
      <c r="C8655" s="7"/>
      <c r="D8655" s="7"/>
      <c r="E8655" s="7"/>
    </row>
    <row r="8656" spans="1:5" x14ac:dyDescent="0.25">
      <c r="A8656" s="7">
        <v>0.59078155899999996</v>
      </c>
      <c r="B8656" s="7">
        <v>-7.4857099999999999E-5</v>
      </c>
      <c r="C8656" s="7"/>
      <c r="D8656" s="7"/>
      <c r="E8656" s="7"/>
    </row>
    <row r="8657" spans="1:5" x14ac:dyDescent="0.25">
      <c r="A8657" s="7">
        <v>0.59084982600000002</v>
      </c>
      <c r="B8657" s="7">
        <v>-7.5040600000000001E-5</v>
      </c>
      <c r="C8657" s="7"/>
      <c r="D8657" s="7"/>
      <c r="E8657" s="7"/>
    </row>
    <row r="8658" spans="1:5" x14ac:dyDescent="0.25">
      <c r="A8658" s="7">
        <v>0.59091809299999998</v>
      </c>
      <c r="B8658" s="7">
        <v>-7.5225300000000006E-5</v>
      </c>
      <c r="C8658" s="7"/>
      <c r="D8658" s="7"/>
      <c r="E8658" s="7"/>
    </row>
    <row r="8659" spans="1:5" x14ac:dyDescent="0.25">
      <c r="A8659" s="7">
        <v>0.59098635899999996</v>
      </c>
      <c r="B8659" s="7">
        <v>-7.5411200000000001E-5</v>
      </c>
      <c r="C8659" s="7"/>
      <c r="D8659" s="7"/>
      <c r="E8659" s="7"/>
    </row>
    <row r="8660" spans="1:5" x14ac:dyDescent="0.25">
      <c r="A8660" s="7">
        <v>0.59105462600000003</v>
      </c>
      <c r="B8660" s="7">
        <v>-7.5598499999999998E-5</v>
      </c>
      <c r="C8660" s="7"/>
      <c r="D8660" s="7"/>
      <c r="E8660" s="7"/>
    </row>
    <row r="8661" spans="1:5" x14ac:dyDescent="0.25">
      <c r="A8661" s="7">
        <v>0.59112289299999998</v>
      </c>
      <c r="B8661" s="7">
        <v>-7.5787100000000005E-5</v>
      </c>
      <c r="C8661" s="7"/>
      <c r="D8661" s="7"/>
      <c r="E8661" s="7"/>
    </row>
    <row r="8662" spans="1:5" x14ac:dyDescent="0.25">
      <c r="A8662" s="7">
        <v>0.59119116000000005</v>
      </c>
      <c r="B8662" s="7">
        <v>-7.5976900000000001E-5</v>
      </c>
      <c r="C8662" s="7"/>
      <c r="D8662" s="7"/>
      <c r="E8662" s="7"/>
    </row>
    <row r="8663" spans="1:5" x14ac:dyDescent="0.25">
      <c r="A8663" s="7">
        <v>0.591259427</v>
      </c>
      <c r="B8663" s="7">
        <v>-7.6168000000000007E-5</v>
      </c>
      <c r="C8663" s="7"/>
      <c r="D8663" s="7"/>
      <c r="E8663" s="7"/>
    </row>
    <row r="8664" spans="1:5" x14ac:dyDescent="0.25">
      <c r="A8664" s="7">
        <v>0.59132769299999999</v>
      </c>
      <c r="B8664" s="7">
        <v>-7.6360399999999995E-5</v>
      </c>
      <c r="C8664" s="7"/>
      <c r="D8664" s="7"/>
      <c r="E8664" s="7"/>
    </row>
    <row r="8665" spans="1:5" x14ac:dyDescent="0.25">
      <c r="A8665" s="7">
        <v>0.59139596000000005</v>
      </c>
      <c r="B8665" s="7">
        <v>-7.6553999999999999E-5</v>
      </c>
      <c r="C8665" s="7"/>
      <c r="D8665" s="7"/>
      <c r="E8665" s="7"/>
    </row>
    <row r="8666" spans="1:5" x14ac:dyDescent="0.25">
      <c r="A8666" s="7">
        <v>0.59146422700000001</v>
      </c>
      <c r="B8666" s="7">
        <v>-7.6748800000000006E-5</v>
      </c>
      <c r="C8666" s="7"/>
      <c r="D8666" s="7"/>
      <c r="E8666" s="7"/>
    </row>
    <row r="8667" spans="1:5" x14ac:dyDescent="0.25">
      <c r="A8667" s="7">
        <v>0.59153249399999996</v>
      </c>
      <c r="B8667" s="7">
        <v>-7.6944800000000002E-5</v>
      </c>
      <c r="C8667" s="7"/>
      <c r="D8667" s="7"/>
      <c r="E8667" s="7"/>
    </row>
    <row r="8668" spans="1:5" x14ac:dyDescent="0.25">
      <c r="A8668" s="7">
        <v>0.59160076100000003</v>
      </c>
      <c r="B8668" s="7">
        <v>-7.7141899999999994E-5</v>
      </c>
      <c r="C8668" s="7"/>
      <c r="D8668" s="7"/>
      <c r="E8668" s="7"/>
    </row>
    <row r="8669" spans="1:5" x14ac:dyDescent="0.25">
      <c r="A8669" s="7">
        <v>0.59166902799999999</v>
      </c>
      <c r="B8669" s="7">
        <v>-7.7340099999999995E-5</v>
      </c>
      <c r="C8669" s="7"/>
      <c r="D8669" s="7"/>
      <c r="E8669" s="7"/>
    </row>
    <row r="8670" spans="1:5" x14ac:dyDescent="0.25">
      <c r="A8670" s="7">
        <v>0.59173729399999997</v>
      </c>
      <c r="B8670" s="7">
        <v>-7.7539400000000005E-5</v>
      </c>
      <c r="C8670" s="7"/>
      <c r="D8670" s="7"/>
      <c r="E8670" s="7"/>
    </row>
    <row r="8671" spans="1:5" x14ac:dyDescent="0.25">
      <c r="A8671" s="7">
        <v>0.59180556100000004</v>
      </c>
      <c r="B8671" s="7">
        <v>-7.7739799999999997E-5</v>
      </c>
      <c r="C8671" s="7"/>
      <c r="D8671" s="7"/>
      <c r="E8671" s="7"/>
    </row>
    <row r="8672" spans="1:5" x14ac:dyDescent="0.25">
      <c r="A8672" s="7">
        <v>0.59187382799999999</v>
      </c>
      <c r="B8672" s="7">
        <v>-7.7941299999999999E-5</v>
      </c>
      <c r="C8672" s="7"/>
      <c r="D8672" s="7"/>
      <c r="E8672" s="7"/>
    </row>
    <row r="8673" spans="1:5" x14ac:dyDescent="0.25">
      <c r="A8673" s="7">
        <v>0.59194209499999995</v>
      </c>
      <c r="B8673" s="7">
        <v>-7.8144000000000003E-5</v>
      </c>
      <c r="C8673" s="7"/>
      <c r="D8673" s="7"/>
      <c r="E8673" s="7"/>
    </row>
    <row r="8674" spans="1:5" x14ac:dyDescent="0.25">
      <c r="A8674" s="7">
        <v>0.59201036200000001</v>
      </c>
      <c r="B8674" s="7">
        <v>-7.8347699999999995E-5</v>
      </c>
      <c r="C8674" s="7"/>
      <c r="D8674" s="7"/>
      <c r="E8674" s="7"/>
    </row>
    <row r="8675" spans="1:5" x14ac:dyDescent="0.25">
      <c r="A8675" s="7">
        <v>0.592078628</v>
      </c>
      <c r="B8675" s="7">
        <v>-7.8552400000000004E-5</v>
      </c>
      <c r="C8675" s="7"/>
      <c r="D8675" s="7"/>
      <c r="E8675" s="7"/>
    </row>
    <row r="8676" spans="1:5" x14ac:dyDescent="0.25">
      <c r="A8676" s="7">
        <v>0.59214689499999995</v>
      </c>
      <c r="B8676" s="7">
        <v>-7.8758199999999994E-5</v>
      </c>
      <c r="C8676" s="7"/>
      <c r="D8676" s="7"/>
      <c r="E8676" s="7"/>
    </row>
    <row r="8677" spans="1:5" x14ac:dyDescent="0.25">
      <c r="A8677" s="7">
        <v>0.59221516200000002</v>
      </c>
      <c r="B8677" s="7">
        <v>-7.8964899999999993E-5</v>
      </c>
      <c r="C8677" s="7"/>
      <c r="D8677" s="7"/>
      <c r="E8677" s="7"/>
    </row>
    <row r="8678" spans="1:5" x14ac:dyDescent="0.25">
      <c r="A8678" s="7">
        <v>0.59228342899999997</v>
      </c>
      <c r="B8678" s="7">
        <v>-7.9172500000000001E-5</v>
      </c>
      <c r="C8678" s="7"/>
      <c r="D8678" s="7"/>
      <c r="E8678" s="7"/>
    </row>
    <row r="8679" spans="1:5" x14ac:dyDescent="0.25">
      <c r="A8679" s="7">
        <v>0.59235169600000004</v>
      </c>
      <c r="B8679" s="7">
        <v>-7.9381200000000005E-5</v>
      </c>
      <c r="C8679" s="7"/>
      <c r="D8679" s="7"/>
      <c r="E8679" s="7"/>
    </row>
    <row r="8680" spans="1:5" x14ac:dyDescent="0.25">
      <c r="A8680" s="7">
        <v>0.59241996299999999</v>
      </c>
      <c r="B8680" s="7">
        <v>-7.9590800000000004E-5</v>
      </c>
      <c r="C8680" s="7"/>
      <c r="D8680" s="7"/>
      <c r="E8680" s="7"/>
    </row>
    <row r="8681" spans="1:5" x14ac:dyDescent="0.25">
      <c r="A8681" s="7">
        <v>0.59248822899999998</v>
      </c>
      <c r="B8681" s="7">
        <v>-7.9801299999999998E-5</v>
      </c>
      <c r="C8681" s="7"/>
      <c r="D8681" s="7"/>
      <c r="E8681" s="7"/>
    </row>
    <row r="8682" spans="1:5" x14ac:dyDescent="0.25">
      <c r="A8682" s="7">
        <v>0.59255649600000004</v>
      </c>
      <c r="B8682" s="7">
        <v>-8.0012799999999994E-5</v>
      </c>
      <c r="C8682" s="7"/>
      <c r="D8682" s="7"/>
      <c r="E8682" s="7"/>
    </row>
    <row r="8683" spans="1:5" x14ac:dyDescent="0.25">
      <c r="A8683" s="7">
        <v>0.592624763</v>
      </c>
      <c r="B8683" s="7">
        <v>-8.0225199999999999E-5</v>
      </c>
      <c r="C8683" s="7"/>
      <c r="D8683" s="7"/>
      <c r="E8683" s="7"/>
    </row>
    <row r="8684" spans="1:5" x14ac:dyDescent="0.25">
      <c r="A8684" s="7">
        <v>0.59269302999999995</v>
      </c>
      <c r="B8684" s="7">
        <v>-8.0438499999999999E-5</v>
      </c>
      <c r="C8684" s="7"/>
      <c r="D8684" s="7"/>
      <c r="E8684" s="7"/>
    </row>
    <row r="8685" spans="1:5" x14ac:dyDescent="0.25">
      <c r="A8685" s="7">
        <v>0.59276129700000002</v>
      </c>
      <c r="B8685" s="7">
        <v>-8.0652699999999994E-5</v>
      </c>
      <c r="C8685" s="7"/>
      <c r="D8685" s="7"/>
      <c r="E8685" s="7"/>
    </row>
    <row r="8686" spans="1:5" x14ac:dyDescent="0.25">
      <c r="A8686" s="7">
        <v>0.59282956399999998</v>
      </c>
      <c r="B8686" s="7">
        <v>-8.0867700000000005E-5</v>
      </c>
      <c r="C8686" s="7"/>
      <c r="D8686" s="7"/>
      <c r="E8686" s="7"/>
    </row>
    <row r="8687" spans="1:5" x14ac:dyDescent="0.25">
      <c r="A8687" s="7">
        <v>0.59289782999999996</v>
      </c>
      <c r="B8687" s="7">
        <v>-8.1083599999999997E-5</v>
      </c>
      <c r="C8687" s="7"/>
      <c r="D8687" s="7"/>
      <c r="E8687" s="7"/>
    </row>
    <row r="8688" spans="1:5" x14ac:dyDescent="0.25">
      <c r="A8688" s="7">
        <v>0.59296609700000003</v>
      </c>
      <c r="B8688" s="7">
        <v>-8.1300199999999998E-5</v>
      </c>
      <c r="C8688" s="7"/>
      <c r="D8688" s="7"/>
      <c r="E8688" s="7"/>
    </row>
    <row r="8689" spans="1:5" x14ac:dyDescent="0.25">
      <c r="A8689" s="7">
        <v>0.59303436399999998</v>
      </c>
      <c r="B8689" s="7">
        <v>-8.15176E-5</v>
      </c>
      <c r="C8689" s="7"/>
      <c r="D8689" s="7"/>
      <c r="E8689" s="7"/>
    </row>
    <row r="8690" spans="1:5" x14ac:dyDescent="0.25">
      <c r="A8690" s="7">
        <v>0.59310263100000005</v>
      </c>
      <c r="B8690" s="7">
        <v>-8.1735899999999998E-5</v>
      </c>
      <c r="C8690" s="7"/>
      <c r="D8690" s="7"/>
      <c r="E8690" s="7"/>
    </row>
    <row r="8691" spans="1:5" x14ac:dyDescent="0.25">
      <c r="A8691" s="7">
        <v>0.593170898</v>
      </c>
      <c r="B8691" s="7">
        <v>-8.1954799999999997E-5</v>
      </c>
      <c r="C8691" s="7"/>
      <c r="D8691" s="7"/>
      <c r="E8691" s="7"/>
    </row>
    <row r="8692" spans="1:5" x14ac:dyDescent="0.25">
      <c r="A8692" s="7">
        <v>0.59323916399999999</v>
      </c>
      <c r="B8692" s="7">
        <v>-8.2174499999999997E-5</v>
      </c>
      <c r="C8692" s="7"/>
      <c r="D8692" s="7"/>
      <c r="E8692" s="7"/>
    </row>
    <row r="8693" spans="1:5" x14ac:dyDescent="0.25">
      <c r="A8693" s="7">
        <v>0.59330743100000005</v>
      </c>
      <c r="B8693" s="7">
        <v>-8.2394900000000006E-5</v>
      </c>
      <c r="C8693" s="7"/>
      <c r="D8693" s="7"/>
      <c r="E8693" s="7"/>
    </row>
    <row r="8694" spans="1:5" x14ac:dyDescent="0.25">
      <c r="A8694" s="7">
        <v>0.59337569800000001</v>
      </c>
      <c r="B8694" s="7">
        <v>-8.2616100000000003E-5</v>
      </c>
      <c r="C8694" s="7"/>
      <c r="D8694" s="7"/>
      <c r="E8694" s="7"/>
    </row>
    <row r="8695" spans="1:5" x14ac:dyDescent="0.25">
      <c r="A8695" s="7">
        <v>0.59344396499999996</v>
      </c>
      <c r="B8695" s="7">
        <v>-8.2837900000000002E-5</v>
      </c>
      <c r="C8695" s="7"/>
      <c r="D8695" s="7"/>
      <c r="E8695" s="7"/>
    </row>
    <row r="8696" spans="1:5" x14ac:dyDescent="0.25">
      <c r="A8696" s="7">
        <v>0.59351223200000003</v>
      </c>
      <c r="B8696" s="7">
        <v>-8.3060300000000002E-5</v>
      </c>
      <c r="C8696" s="7"/>
      <c r="D8696" s="7"/>
      <c r="E8696" s="7"/>
    </row>
    <row r="8697" spans="1:5" x14ac:dyDescent="0.25">
      <c r="A8697" s="7">
        <v>0.59358049899999998</v>
      </c>
      <c r="B8697" s="7">
        <v>-8.3283399999999996E-5</v>
      </c>
      <c r="C8697" s="7"/>
      <c r="D8697" s="7"/>
      <c r="E8697" s="7"/>
    </row>
    <row r="8698" spans="1:5" x14ac:dyDescent="0.25">
      <c r="A8698" s="7">
        <v>0.59364876499999997</v>
      </c>
      <c r="B8698" s="7">
        <v>-8.3507100000000006E-5</v>
      </c>
      <c r="C8698" s="7"/>
      <c r="D8698" s="7"/>
      <c r="E8698" s="7"/>
    </row>
    <row r="8699" spans="1:5" x14ac:dyDescent="0.25">
      <c r="A8699" s="7">
        <v>0.59371703200000003</v>
      </c>
      <c r="B8699" s="7">
        <v>-8.3731299999999996E-5</v>
      </c>
      <c r="C8699" s="7"/>
      <c r="D8699" s="7"/>
      <c r="E8699" s="7"/>
    </row>
    <row r="8700" spans="1:5" x14ac:dyDescent="0.25">
      <c r="A8700" s="7">
        <v>0.59378529899999999</v>
      </c>
      <c r="B8700" s="7">
        <v>-8.3955999999999994E-5</v>
      </c>
      <c r="C8700" s="7"/>
      <c r="D8700" s="7"/>
      <c r="E8700" s="7"/>
    </row>
    <row r="8701" spans="1:5" x14ac:dyDescent="0.25">
      <c r="A8701" s="7">
        <v>0.59385356600000005</v>
      </c>
      <c r="B8701" s="7">
        <v>-8.41814E-5</v>
      </c>
      <c r="C8701" s="7"/>
      <c r="D8701" s="7"/>
      <c r="E8701" s="7"/>
    </row>
    <row r="8702" spans="1:5" x14ac:dyDescent="0.25">
      <c r="A8702" s="7">
        <v>0.59392183300000001</v>
      </c>
      <c r="B8702" s="7">
        <v>-8.4407300000000001E-5</v>
      </c>
      <c r="C8702" s="7"/>
      <c r="D8702" s="7"/>
      <c r="E8702" s="7"/>
    </row>
    <row r="8703" spans="1:5" x14ac:dyDescent="0.25">
      <c r="A8703" s="7">
        <v>0.59399009899999999</v>
      </c>
      <c r="B8703" s="7">
        <v>-8.4633800000000003E-5</v>
      </c>
      <c r="C8703" s="7"/>
      <c r="D8703" s="7"/>
      <c r="E8703" s="7"/>
    </row>
    <row r="8704" spans="1:5" x14ac:dyDescent="0.25">
      <c r="A8704" s="7">
        <v>0.59405836599999995</v>
      </c>
      <c r="B8704" s="7">
        <v>-8.4860799999999999E-5</v>
      </c>
      <c r="C8704" s="7"/>
      <c r="D8704" s="7"/>
      <c r="E8704" s="7"/>
    </row>
    <row r="8705" spans="1:5" x14ac:dyDescent="0.25">
      <c r="A8705" s="7">
        <v>0.59412663300000002</v>
      </c>
      <c r="B8705" s="7">
        <v>-8.5088399999999997E-5</v>
      </c>
      <c r="C8705" s="7"/>
      <c r="D8705" s="7"/>
      <c r="E8705" s="7"/>
    </row>
    <row r="8706" spans="1:5" x14ac:dyDescent="0.25">
      <c r="A8706" s="7">
        <v>0.59419489999999997</v>
      </c>
      <c r="B8706" s="7">
        <v>-8.5316399999999995E-5</v>
      </c>
      <c r="C8706" s="7"/>
      <c r="D8706" s="7"/>
      <c r="E8706" s="7"/>
    </row>
    <row r="8707" spans="1:5" x14ac:dyDescent="0.25">
      <c r="A8707" s="7">
        <v>0.59426316700000004</v>
      </c>
      <c r="B8707" s="7">
        <v>-8.5544900000000002E-5</v>
      </c>
      <c r="C8707" s="7"/>
      <c r="D8707" s="7"/>
      <c r="E8707" s="7"/>
    </row>
    <row r="8708" spans="1:5" x14ac:dyDescent="0.25">
      <c r="A8708" s="7">
        <v>0.59433143399999999</v>
      </c>
      <c r="B8708" s="7">
        <v>-8.5773799999999995E-5</v>
      </c>
      <c r="C8708" s="7"/>
      <c r="D8708" s="7"/>
      <c r="E8708" s="7"/>
    </row>
    <row r="8709" spans="1:5" x14ac:dyDescent="0.25">
      <c r="A8709" s="7">
        <v>0.59439969999999998</v>
      </c>
      <c r="B8709" s="7">
        <v>-8.6003300000000004E-5</v>
      </c>
      <c r="C8709" s="7"/>
      <c r="D8709" s="7"/>
      <c r="E8709" s="7"/>
    </row>
    <row r="8710" spans="1:5" x14ac:dyDescent="0.25">
      <c r="A8710" s="7">
        <v>0.59446796700000004</v>
      </c>
      <c r="B8710" s="7">
        <v>-8.6233100000000006E-5</v>
      </c>
      <c r="C8710" s="7"/>
      <c r="D8710" s="7"/>
      <c r="E8710" s="7"/>
    </row>
    <row r="8711" spans="1:5" x14ac:dyDescent="0.25">
      <c r="A8711" s="7">
        <v>0.594536234</v>
      </c>
      <c r="B8711" s="7">
        <v>-8.6463299999999996E-5</v>
      </c>
      <c r="C8711" s="7"/>
      <c r="D8711" s="7"/>
      <c r="E8711" s="7"/>
    </row>
    <row r="8712" spans="1:5" x14ac:dyDescent="0.25">
      <c r="A8712" s="7">
        <v>0.59460450099999995</v>
      </c>
      <c r="B8712" s="7">
        <v>-8.6693999999999994E-5</v>
      </c>
      <c r="C8712" s="7"/>
      <c r="D8712" s="7"/>
      <c r="E8712" s="7"/>
    </row>
    <row r="8713" spans="1:5" x14ac:dyDescent="0.25">
      <c r="A8713" s="7">
        <v>0.59467276800000002</v>
      </c>
      <c r="B8713" s="7">
        <v>-8.6924999999999999E-5</v>
      </c>
      <c r="C8713" s="7"/>
      <c r="D8713" s="7"/>
      <c r="E8713" s="7"/>
    </row>
    <row r="8714" spans="1:5" x14ac:dyDescent="0.25">
      <c r="A8714" s="7">
        <v>0.59474103499999997</v>
      </c>
      <c r="B8714" s="7">
        <v>-8.7156299999999998E-5</v>
      </c>
      <c r="C8714" s="7"/>
      <c r="D8714" s="7"/>
      <c r="E8714" s="7"/>
    </row>
    <row r="8715" spans="1:5" x14ac:dyDescent="0.25">
      <c r="A8715" s="7">
        <v>0.59480930099999996</v>
      </c>
      <c r="B8715" s="7">
        <v>-8.7387999999999997E-5</v>
      </c>
      <c r="C8715" s="7"/>
      <c r="D8715" s="7"/>
      <c r="E8715" s="7"/>
    </row>
    <row r="8716" spans="1:5" x14ac:dyDescent="0.25">
      <c r="A8716" s="7">
        <v>0.59487756800000002</v>
      </c>
      <c r="B8716" s="7">
        <v>-8.7619899999999998E-5</v>
      </c>
      <c r="C8716" s="7"/>
      <c r="D8716" s="7"/>
      <c r="E8716" s="7"/>
    </row>
    <row r="8717" spans="1:5" x14ac:dyDescent="0.25">
      <c r="A8717" s="7">
        <v>0.59494583499999998</v>
      </c>
      <c r="B8717" s="7">
        <v>-8.7852199999999999E-5</v>
      </c>
      <c r="C8717" s="7"/>
      <c r="D8717" s="7"/>
      <c r="E8717" s="7"/>
    </row>
    <row r="8718" spans="1:5" x14ac:dyDescent="0.25">
      <c r="A8718" s="7">
        <v>0.59501410200000004</v>
      </c>
      <c r="B8718" s="7">
        <v>-8.80847E-5</v>
      </c>
      <c r="C8718" s="7"/>
      <c r="D8718" s="7"/>
      <c r="E8718" s="7"/>
    </row>
    <row r="8719" spans="1:5" x14ac:dyDescent="0.25">
      <c r="A8719" s="7">
        <v>0.595082369</v>
      </c>
      <c r="B8719" s="7">
        <v>-8.8317400000000002E-5</v>
      </c>
      <c r="C8719" s="7"/>
      <c r="D8719" s="7"/>
      <c r="E8719" s="7"/>
    </row>
    <row r="8720" spans="1:5" x14ac:dyDescent="0.25">
      <c r="A8720" s="7">
        <v>0.59515063499999998</v>
      </c>
      <c r="B8720" s="7">
        <v>-8.8550500000000005E-5</v>
      </c>
      <c r="C8720" s="7"/>
      <c r="D8720" s="7"/>
      <c r="E8720" s="7"/>
    </row>
    <row r="8721" spans="1:5" x14ac:dyDescent="0.25">
      <c r="A8721" s="7">
        <v>0.59521890200000005</v>
      </c>
      <c r="B8721" s="7">
        <v>-8.8783900000000002E-5</v>
      </c>
      <c r="C8721" s="7"/>
      <c r="D8721" s="7"/>
      <c r="E8721" s="7"/>
    </row>
    <row r="8722" spans="1:5" x14ac:dyDescent="0.25">
      <c r="A8722" s="7">
        <v>0.595287169</v>
      </c>
      <c r="B8722" s="7">
        <v>-8.9017600000000006E-5</v>
      </c>
      <c r="C8722" s="7"/>
      <c r="D8722" s="7"/>
      <c r="E8722" s="7"/>
    </row>
    <row r="8723" spans="1:5" x14ac:dyDescent="0.25">
      <c r="A8723" s="7">
        <v>0.59535543599999996</v>
      </c>
      <c r="B8723" s="7">
        <v>-8.9251600000000004E-5</v>
      </c>
      <c r="C8723" s="7"/>
      <c r="D8723" s="7"/>
      <c r="E8723" s="7"/>
    </row>
    <row r="8724" spans="1:5" x14ac:dyDescent="0.25">
      <c r="A8724" s="7">
        <v>0.59542370300000003</v>
      </c>
      <c r="B8724" s="7">
        <v>-8.9485800000000003E-5</v>
      </c>
      <c r="C8724" s="7"/>
      <c r="D8724" s="7"/>
      <c r="E8724" s="7"/>
    </row>
    <row r="8725" spans="1:5" x14ac:dyDescent="0.25">
      <c r="A8725" s="7">
        <v>0.59549196999999998</v>
      </c>
      <c r="B8725" s="7">
        <v>-8.9720299999999995E-5</v>
      </c>
      <c r="C8725" s="7"/>
      <c r="D8725" s="7"/>
      <c r="E8725" s="7"/>
    </row>
    <row r="8726" spans="1:5" x14ac:dyDescent="0.25">
      <c r="A8726" s="7">
        <v>0.59556023599999997</v>
      </c>
      <c r="B8726" s="7">
        <v>-8.9955000000000002E-5</v>
      </c>
      <c r="C8726" s="7"/>
      <c r="D8726" s="7"/>
      <c r="E8726" s="7"/>
    </row>
    <row r="8727" spans="1:5" x14ac:dyDescent="0.25">
      <c r="A8727" s="7">
        <v>0.59562850300000003</v>
      </c>
      <c r="B8727" s="7">
        <v>-9.0189800000000002E-5</v>
      </c>
      <c r="C8727" s="7"/>
      <c r="D8727" s="7"/>
      <c r="E8727" s="7"/>
    </row>
    <row r="8728" spans="1:5" x14ac:dyDescent="0.25">
      <c r="A8728" s="7">
        <v>0.59569676999999999</v>
      </c>
      <c r="B8728" s="7">
        <v>-9.0424899999999995E-5</v>
      </c>
      <c r="C8728" s="7"/>
      <c r="D8728" s="7"/>
      <c r="E8728" s="7"/>
    </row>
    <row r="8729" spans="1:5" x14ac:dyDescent="0.25">
      <c r="A8729" s="7">
        <v>0.59576503700000005</v>
      </c>
      <c r="B8729" s="7">
        <v>-9.0660099999999996E-5</v>
      </c>
      <c r="C8729" s="7"/>
      <c r="D8729" s="7"/>
      <c r="E8729" s="7"/>
    </row>
    <row r="8730" spans="1:5" x14ac:dyDescent="0.25">
      <c r="A8730" s="7">
        <v>0.59583330400000001</v>
      </c>
      <c r="B8730" s="7">
        <v>-9.0895499999999997E-5</v>
      </c>
      <c r="C8730" s="7"/>
      <c r="D8730" s="7"/>
      <c r="E8730" s="7"/>
    </row>
    <row r="8731" spans="1:5" x14ac:dyDescent="0.25">
      <c r="A8731" s="7">
        <v>0.59590157099999996</v>
      </c>
      <c r="B8731" s="7">
        <v>-9.1131099999999999E-5</v>
      </c>
      <c r="C8731" s="7"/>
      <c r="D8731" s="7"/>
      <c r="E8731" s="7"/>
    </row>
    <row r="8732" spans="1:5" x14ac:dyDescent="0.25">
      <c r="A8732" s="7">
        <v>0.59596983699999995</v>
      </c>
      <c r="B8732" s="7">
        <v>-9.1366700000000001E-5</v>
      </c>
      <c r="C8732" s="7"/>
      <c r="D8732" s="7"/>
      <c r="E8732" s="7"/>
    </row>
    <row r="8733" spans="1:5" x14ac:dyDescent="0.25">
      <c r="A8733" s="7">
        <v>0.59603810400000001</v>
      </c>
      <c r="B8733" s="7">
        <v>-9.1602500000000003E-5</v>
      </c>
      <c r="C8733" s="7"/>
      <c r="D8733" s="7"/>
      <c r="E8733" s="7"/>
    </row>
    <row r="8734" spans="1:5" x14ac:dyDescent="0.25">
      <c r="A8734" s="7">
        <v>0.59610637099999997</v>
      </c>
      <c r="B8734" s="7">
        <v>-9.1838300000000005E-5</v>
      </c>
      <c r="C8734" s="7"/>
      <c r="D8734" s="7"/>
      <c r="E8734" s="7"/>
    </row>
    <row r="8735" spans="1:5" x14ac:dyDescent="0.25">
      <c r="A8735" s="7">
        <v>0.59617463800000003</v>
      </c>
      <c r="B8735" s="7">
        <v>-9.2074400000000001E-5</v>
      </c>
      <c r="C8735" s="7"/>
      <c r="D8735" s="7"/>
      <c r="E8735" s="7"/>
    </row>
    <row r="8736" spans="1:5" x14ac:dyDescent="0.25">
      <c r="A8736" s="7">
        <v>0.59624290499999999</v>
      </c>
      <c r="B8736" s="7">
        <v>-9.2310600000000004E-5</v>
      </c>
      <c r="C8736" s="7"/>
      <c r="D8736" s="7"/>
      <c r="E8736" s="7"/>
    </row>
    <row r="8737" spans="1:5" x14ac:dyDescent="0.25">
      <c r="A8737" s="7">
        <v>0.59631117099999997</v>
      </c>
      <c r="B8737" s="7">
        <v>-9.25469E-5</v>
      </c>
      <c r="C8737" s="7"/>
      <c r="D8737" s="7"/>
      <c r="E8737" s="7"/>
    </row>
    <row r="8738" spans="1:5" x14ac:dyDescent="0.25">
      <c r="A8738" s="7">
        <v>0.59637943800000004</v>
      </c>
      <c r="B8738" s="7">
        <v>-9.2783300000000003E-5</v>
      </c>
      <c r="C8738" s="7"/>
      <c r="D8738" s="7"/>
      <c r="E8738" s="7"/>
    </row>
    <row r="8739" spans="1:5" x14ac:dyDescent="0.25">
      <c r="A8739" s="7">
        <v>0.59644770499999999</v>
      </c>
      <c r="B8739" s="7">
        <v>-9.30198E-5</v>
      </c>
      <c r="C8739" s="7"/>
      <c r="D8739" s="7"/>
      <c r="E8739" s="7"/>
    </row>
    <row r="8740" spans="1:5" x14ac:dyDescent="0.25">
      <c r="A8740" s="7">
        <v>0.59651597199999995</v>
      </c>
      <c r="B8740" s="7">
        <v>-9.3256400000000004E-5</v>
      </c>
      <c r="C8740" s="7"/>
      <c r="D8740" s="7"/>
      <c r="E8740" s="7"/>
    </row>
    <row r="8741" spans="1:5" x14ac:dyDescent="0.25">
      <c r="A8741" s="7">
        <v>0.59658423900000002</v>
      </c>
      <c r="B8741" s="7">
        <v>-9.3493100000000001E-5</v>
      </c>
      <c r="C8741" s="7"/>
      <c r="D8741" s="7"/>
      <c r="E8741" s="7"/>
    </row>
    <row r="8742" spans="1:5" x14ac:dyDescent="0.25">
      <c r="A8742" s="7">
        <v>0.59665250599999997</v>
      </c>
      <c r="B8742" s="7">
        <v>-9.3729900000000005E-5</v>
      </c>
      <c r="C8742" s="7"/>
      <c r="D8742" s="7"/>
      <c r="E8742" s="7"/>
    </row>
    <row r="8743" spans="1:5" x14ac:dyDescent="0.25">
      <c r="A8743" s="7">
        <v>0.59672077199999995</v>
      </c>
      <c r="B8743" s="7">
        <v>-9.3966800000000003E-5</v>
      </c>
      <c r="C8743" s="7"/>
      <c r="D8743" s="7"/>
      <c r="E8743" s="7"/>
    </row>
    <row r="8744" spans="1:5" x14ac:dyDescent="0.25">
      <c r="A8744" s="7">
        <v>0.59678903900000002</v>
      </c>
      <c r="B8744" s="7">
        <v>-9.4203799999999994E-5</v>
      </c>
      <c r="C8744" s="7"/>
      <c r="D8744" s="7"/>
      <c r="E8744" s="7"/>
    </row>
    <row r="8745" spans="1:5" x14ac:dyDescent="0.25">
      <c r="A8745" s="7">
        <v>0.59685730599999998</v>
      </c>
      <c r="B8745" s="7">
        <v>-9.4440700000000005E-5</v>
      </c>
      <c r="C8745" s="7"/>
      <c r="D8745" s="7"/>
      <c r="E8745" s="7"/>
    </row>
    <row r="8746" spans="1:5" x14ac:dyDescent="0.25">
      <c r="A8746" s="7">
        <v>0.59692557300000004</v>
      </c>
      <c r="B8746" s="7">
        <v>-9.4677699999999996E-5</v>
      </c>
      <c r="C8746" s="7"/>
      <c r="D8746" s="7"/>
      <c r="E8746" s="7"/>
    </row>
    <row r="8747" spans="1:5" x14ac:dyDescent="0.25">
      <c r="A8747" s="7">
        <v>0.59699384</v>
      </c>
      <c r="B8747" s="7">
        <v>-9.4914599999999994E-5</v>
      </c>
      <c r="C8747" s="7"/>
      <c r="D8747" s="7"/>
      <c r="E8747" s="7"/>
    </row>
    <row r="8748" spans="1:5" x14ac:dyDescent="0.25">
      <c r="A8748" s="7">
        <v>0.59706210599999998</v>
      </c>
      <c r="B8748" s="7">
        <v>-9.5151900000000006E-5</v>
      </c>
      <c r="C8748" s="7"/>
      <c r="D8748" s="7"/>
      <c r="E8748" s="7"/>
    </row>
    <row r="8749" spans="1:5" x14ac:dyDescent="0.25">
      <c r="A8749" s="7">
        <v>0.59713037300000005</v>
      </c>
      <c r="B8749" s="7">
        <v>-9.5389299999999998E-5</v>
      </c>
      <c r="C8749" s="7"/>
      <c r="D8749" s="7"/>
      <c r="E8749" s="7"/>
    </row>
    <row r="8750" spans="1:5" x14ac:dyDescent="0.25">
      <c r="A8750" s="7">
        <v>0.59719864</v>
      </c>
      <c r="B8750" s="7">
        <v>-9.5626799999999997E-5</v>
      </c>
      <c r="C8750" s="7"/>
      <c r="D8750" s="7"/>
      <c r="E8750" s="7"/>
    </row>
    <row r="8751" spans="1:5" x14ac:dyDescent="0.25">
      <c r="A8751" s="7">
        <v>0.59726690699999996</v>
      </c>
      <c r="B8751" s="7">
        <v>-9.5864299999999996E-5</v>
      </c>
      <c r="C8751" s="7"/>
      <c r="D8751" s="7"/>
      <c r="E8751" s="7"/>
    </row>
    <row r="8752" spans="1:5" x14ac:dyDescent="0.25">
      <c r="A8752" s="7">
        <v>0.59733517400000002</v>
      </c>
      <c r="B8752" s="7">
        <v>-9.6101799999999995E-5</v>
      </c>
      <c r="C8752" s="7"/>
      <c r="D8752" s="7"/>
      <c r="E8752" s="7"/>
    </row>
    <row r="8753" spans="1:5" x14ac:dyDescent="0.25">
      <c r="A8753" s="7">
        <v>0.59740344099999998</v>
      </c>
      <c r="B8753" s="7">
        <v>-9.6339400000000001E-5</v>
      </c>
      <c r="C8753" s="7"/>
      <c r="D8753" s="7"/>
      <c r="E8753" s="7"/>
    </row>
    <row r="8754" spans="1:5" x14ac:dyDescent="0.25">
      <c r="A8754" s="7">
        <v>0.59747170699999996</v>
      </c>
      <c r="B8754" s="7">
        <v>-9.6577100000000001E-5</v>
      </c>
      <c r="C8754" s="7"/>
      <c r="D8754" s="7"/>
      <c r="E8754" s="7"/>
    </row>
    <row r="8755" spans="1:5" x14ac:dyDescent="0.25">
      <c r="A8755" s="7">
        <v>0.59753997400000003</v>
      </c>
      <c r="B8755" s="7">
        <v>-9.6814700000000007E-5</v>
      </c>
      <c r="C8755" s="7"/>
      <c r="D8755" s="7"/>
      <c r="E8755" s="7"/>
    </row>
    <row r="8756" spans="1:5" x14ac:dyDescent="0.25">
      <c r="A8756" s="7">
        <v>0.59760824099999998</v>
      </c>
      <c r="B8756" s="7">
        <v>-9.7052400000000006E-5</v>
      </c>
      <c r="C8756" s="7"/>
      <c r="D8756" s="7"/>
      <c r="E8756" s="7"/>
    </row>
    <row r="8757" spans="1:5" x14ac:dyDescent="0.25">
      <c r="A8757" s="7">
        <v>0.59767650800000005</v>
      </c>
      <c r="B8757" s="7">
        <v>-9.7290100000000006E-5</v>
      </c>
      <c r="C8757" s="7"/>
      <c r="D8757" s="7"/>
      <c r="E8757" s="7"/>
    </row>
    <row r="8758" spans="1:5" x14ac:dyDescent="0.25">
      <c r="A8758" s="7">
        <v>0.59774477500000001</v>
      </c>
      <c r="B8758" s="7">
        <v>-9.7527899999999998E-5</v>
      </c>
      <c r="C8758" s="7"/>
      <c r="D8758" s="7"/>
      <c r="E8758" s="7"/>
    </row>
    <row r="8759" spans="1:5" x14ac:dyDescent="0.25">
      <c r="A8759" s="7">
        <v>0.59781304199999996</v>
      </c>
      <c r="B8759" s="7">
        <v>-9.7765700000000005E-5</v>
      </c>
      <c r="C8759" s="7"/>
      <c r="D8759" s="7"/>
      <c r="E8759" s="7"/>
    </row>
    <row r="8760" spans="1:5" x14ac:dyDescent="0.25">
      <c r="A8760" s="7">
        <v>0.59788130799999994</v>
      </c>
      <c r="B8760" s="7">
        <v>-9.8003600000000005E-5</v>
      </c>
      <c r="C8760" s="7"/>
      <c r="D8760" s="7"/>
      <c r="E8760" s="7"/>
    </row>
    <row r="8761" spans="1:5" x14ac:dyDescent="0.25">
      <c r="A8761" s="7">
        <v>0.59794957500000001</v>
      </c>
      <c r="B8761" s="7">
        <v>-9.8241500000000005E-5</v>
      </c>
      <c r="C8761" s="7"/>
      <c r="D8761" s="7"/>
      <c r="E8761" s="7"/>
    </row>
    <row r="8762" spans="1:5" x14ac:dyDescent="0.25">
      <c r="A8762" s="7">
        <v>0.59801784199999997</v>
      </c>
      <c r="B8762" s="7">
        <v>-9.8479499999999998E-5</v>
      </c>
      <c r="C8762" s="7"/>
      <c r="D8762" s="7"/>
      <c r="E8762" s="7"/>
    </row>
    <row r="8763" spans="1:5" x14ac:dyDescent="0.25">
      <c r="A8763" s="7">
        <v>0.59808610900000003</v>
      </c>
      <c r="B8763" s="7">
        <v>-9.8717399999999998E-5</v>
      </c>
      <c r="C8763" s="7"/>
      <c r="D8763" s="7"/>
      <c r="E8763" s="7"/>
    </row>
    <row r="8764" spans="1:5" x14ac:dyDescent="0.25">
      <c r="A8764" s="7">
        <v>0.59815437599999999</v>
      </c>
      <c r="B8764" s="7">
        <v>-9.8955400000000005E-5</v>
      </c>
      <c r="C8764" s="7"/>
      <c r="D8764" s="7"/>
      <c r="E8764" s="7"/>
    </row>
    <row r="8765" spans="1:5" x14ac:dyDescent="0.25">
      <c r="A8765" s="7">
        <v>0.59822264199999997</v>
      </c>
      <c r="B8765" s="7">
        <v>-9.9193500000000005E-5</v>
      </c>
      <c r="C8765" s="7"/>
      <c r="D8765" s="7"/>
      <c r="E8765" s="7"/>
    </row>
    <row r="8766" spans="1:5" x14ac:dyDescent="0.25">
      <c r="A8766" s="7">
        <v>0.59829090900000004</v>
      </c>
      <c r="B8766" s="7">
        <v>-9.9431699999999999E-5</v>
      </c>
      <c r="C8766" s="7"/>
      <c r="D8766" s="7"/>
      <c r="E8766" s="7"/>
    </row>
    <row r="8767" spans="1:5" x14ac:dyDescent="0.25">
      <c r="A8767" s="7">
        <v>0.59835917599999999</v>
      </c>
      <c r="B8767" s="7">
        <v>-9.9669900000000006E-5</v>
      </c>
      <c r="C8767" s="7"/>
      <c r="D8767" s="7"/>
      <c r="E8767" s="7"/>
    </row>
    <row r="8768" spans="1:5" x14ac:dyDescent="0.25">
      <c r="A8768" s="7">
        <v>0.59842744299999995</v>
      </c>
      <c r="B8768" s="7">
        <v>-9.9908199999999993E-5</v>
      </c>
      <c r="C8768" s="7"/>
      <c r="D8768" s="7"/>
      <c r="E8768" s="7"/>
    </row>
    <row r="8769" spans="1:5" x14ac:dyDescent="0.25">
      <c r="A8769" s="7">
        <v>0.59849571000000001</v>
      </c>
      <c r="B8769" s="7">
        <v>-1.00146E-4</v>
      </c>
      <c r="C8769" s="7"/>
      <c r="D8769" s="7"/>
      <c r="E8769" s="7"/>
    </row>
    <row r="8770" spans="1:5" x14ac:dyDescent="0.25">
      <c r="A8770" s="7">
        <v>0.59856397699999997</v>
      </c>
      <c r="B8770" s="7">
        <v>-1.00385E-4</v>
      </c>
      <c r="C8770" s="7"/>
      <c r="D8770" s="7"/>
      <c r="E8770" s="7"/>
    </row>
    <row r="8771" spans="1:5" x14ac:dyDescent="0.25">
      <c r="A8771" s="7">
        <v>0.59863224299999995</v>
      </c>
      <c r="B8771" s="7">
        <v>-1.00623E-4</v>
      </c>
      <c r="C8771" s="7"/>
      <c r="D8771" s="7"/>
      <c r="E8771" s="7"/>
    </row>
    <row r="8772" spans="1:5" x14ac:dyDescent="0.25">
      <c r="A8772" s="7">
        <v>0.59870051000000002</v>
      </c>
      <c r="B8772" s="7">
        <v>-1.00862E-4</v>
      </c>
      <c r="C8772" s="7"/>
      <c r="D8772" s="7"/>
      <c r="E8772" s="7"/>
    </row>
    <row r="8773" spans="1:5" x14ac:dyDescent="0.25">
      <c r="A8773" s="7">
        <v>0.59876877699999997</v>
      </c>
      <c r="B8773" s="7">
        <v>-1.011E-4</v>
      </c>
      <c r="C8773" s="7"/>
      <c r="D8773" s="7"/>
      <c r="E8773" s="7"/>
    </row>
    <row r="8774" spans="1:5" x14ac:dyDescent="0.25">
      <c r="A8774" s="7">
        <v>0.59883704400000004</v>
      </c>
      <c r="B8774" s="7">
        <v>-1.01339E-4</v>
      </c>
      <c r="C8774" s="7"/>
      <c r="D8774" s="7"/>
      <c r="E8774" s="7"/>
    </row>
    <row r="8775" spans="1:5" x14ac:dyDescent="0.25">
      <c r="A8775" s="7">
        <v>0.598905311</v>
      </c>
      <c r="B8775" s="7">
        <v>-1.01578E-4</v>
      </c>
      <c r="C8775" s="7"/>
      <c r="D8775" s="7"/>
      <c r="E8775" s="7"/>
    </row>
    <row r="8776" spans="1:5" x14ac:dyDescent="0.25">
      <c r="A8776" s="7">
        <v>0.59897357699999998</v>
      </c>
      <c r="B8776" s="7">
        <v>-1.01817E-4</v>
      </c>
      <c r="C8776" s="7"/>
      <c r="D8776" s="7"/>
      <c r="E8776" s="7"/>
    </row>
    <row r="8777" spans="1:5" x14ac:dyDescent="0.25">
      <c r="A8777" s="7">
        <v>0.59904184400000005</v>
      </c>
      <c r="B8777" s="7">
        <v>-1.02056E-4</v>
      </c>
      <c r="C8777" s="7"/>
      <c r="D8777" s="7"/>
      <c r="E8777" s="7"/>
    </row>
    <row r="8778" spans="1:5" x14ac:dyDescent="0.25">
      <c r="A8778" s="7">
        <v>0.599110111</v>
      </c>
      <c r="B8778" s="7">
        <v>-1.02295E-4</v>
      </c>
      <c r="C8778" s="7"/>
      <c r="D8778" s="7"/>
      <c r="E8778" s="7"/>
    </row>
    <row r="8779" spans="1:5" x14ac:dyDescent="0.25">
      <c r="A8779" s="7">
        <v>0.59917837799999996</v>
      </c>
      <c r="B8779" s="7">
        <v>-1.02534E-4</v>
      </c>
      <c r="C8779" s="7"/>
      <c r="D8779" s="7"/>
      <c r="E8779" s="7"/>
    </row>
    <row r="8780" spans="1:5" x14ac:dyDescent="0.25">
      <c r="A8780" s="7">
        <v>0.59924664500000002</v>
      </c>
      <c r="B8780" s="7">
        <v>-1.02773E-4</v>
      </c>
      <c r="C8780" s="7"/>
      <c r="D8780" s="7"/>
      <c r="E8780" s="7"/>
    </row>
    <row r="8781" spans="1:5" x14ac:dyDescent="0.25">
      <c r="A8781" s="7">
        <v>0.59931491199999998</v>
      </c>
      <c r="B8781" s="7">
        <v>-1.03013E-4</v>
      </c>
      <c r="C8781" s="7"/>
      <c r="D8781" s="7"/>
      <c r="E8781" s="7"/>
    </row>
    <row r="8782" spans="1:5" x14ac:dyDescent="0.25">
      <c r="A8782" s="7">
        <v>0.59938317799999996</v>
      </c>
      <c r="B8782" s="7">
        <v>-1.03253E-4</v>
      </c>
      <c r="C8782" s="7"/>
      <c r="D8782" s="7"/>
      <c r="E8782" s="7"/>
    </row>
    <row r="8783" spans="1:5" x14ac:dyDescent="0.25">
      <c r="A8783" s="7">
        <v>0.59945144500000003</v>
      </c>
      <c r="B8783" s="7">
        <v>-1.03492E-4</v>
      </c>
      <c r="C8783" s="7"/>
      <c r="D8783" s="7"/>
      <c r="E8783" s="7"/>
    </row>
    <row r="8784" spans="1:5" x14ac:dyDescent="0.25">
      <c r="A8784" s="7">
        <v>0.59951971199999998</v>
      </c>
      <c r="B8784" s="7">
        <v>-1.03732E-4</v>
      </c>
      <c r="C8784" s="7"/>
      <c r="D8784" s="7"/>
      <c r="E8784" s="7"/>
    </row>
    <row r="8785" spans="1:5" x14ac:dyDescent="0.25">
      <c r="A8785" s="7">
        <v>0.59958797900000005</v>
      </c>
      <c r="B8785" s="7">
        <v>-1.03972E-4</v>
      </c>
      <c r="C8785" s="7"/>
      <c r="D8785" s="7"/>
      <c r="E8785" s="7"/>
    </row>
    <row r="8786" spans="1:5" x14ac:dyDescent="0.25">
      <c r="A8786" s="7">
        <v>0.599656246</v>
      </c>
      <c r="B8786" s="7">
        <v>-1.04212E-4</v>
      </c>
      <c r="C8786" s="7"/>
      <c r="D8786" s="7"/>
      <c r="E8786" s="7"/>
    </row>
    <row r="8787" spans="1:5" x14ac:dyDescent="0.25">
      <c r="A8787" s="7">
        <v>0.59972451299999996</v>
      </c>
      <c r="B8787" s="7">
        <v>-1.04453E-4</v>
      </c>
      <c r="C8787" s="7"/>
      <c r="D8787" s="7"/>
      <c r="E8787" s="7"/>
    </row>
    <row r="8788" spans="1:5" x14ac:dyDescent="0.25">
      <c r="A8788" s="7">
        <v>0.59979277900000005</v>
      </c>
      <c r="B8788" s="7">
        <v>-1.04693E-4</v>
      </c>
      <c r="C8788" s="7"/>
      <c r="D8788" s="7"/>
      <c r="E8788" s="7"/>
    </row>
    <row r="8789" spans="1:5" x14ac:dyDescent="0.25">
      <c r="A8789" s="7">
        <v>0.59986104600000001</v>
      </c>
      <c r="B8789" s="7">
        <v>-1.04934E-4</v>
      </c>
      <c r="C8789" s="7"/>
      <c r="D8789" s="7"/>
      <c r="E8789" s="7"/>
    </row>
    <row r="8790" spans="1:5" x14ac:dyDescent="0.25">
      <c r="A8790" s="7">
        <v>0.59992931299999996</v>
      </c>
      <c r="B8790" s="7">
        <v>-1.05175E-4</v>
      </c>
      <c r="C8790" s="7"/>
      <c r="D8790" s="7"/>
      <c r="E8790" s="7"/>
    </row>
    <row r="8791" spans="1:5" x14ac:dyDescent="0.25">
      <c r="A8791" s="7">
        <v>0.59999758000000003</v>
      </c>
      <c r="B8791" s="7">
        <v>-1.0541500000000001E-4</v>
      </c>
      <c r="C8791" s="7"/>
      <c r="D8791" s="7"/>
      <c r="E8791" s="7"/>
    </row>
    <row r="8792" spans="1:5" x14ac:dyDescent="0.25">
      <c r="A8792" s="7">
        <v>0.60006584699999999</v>
      </c>
      <c r="B8792" s="7">
        <v>-1.0565699999999999E-4</v>
      </c>
      <c r="C8792" s="7"/>
      <c r="D8792" s="7"/>
      <c r="E8792" s="7"/>
    </row>
    <row r="8793" spans="1:5" x14ac:dyDescent="0.25">
      <c r="A8793" s="7">
        <v>0.60013411299999997</v>
      </c>
      <c r="B8793" s="7">
        <v>-1.0589799999999999E-4</v>
      </c>
      <c r="C8793" s="7"/>
      <c r="D8793" s="7"/>
      <c r="E8793" s="7"/>
    </row>
    <row r="8794" spans="1:5" x14ac:dyDescent="0.25">
      <c r="A8794" s="7">
        <v>0.60020238000000004</v>
      </c>
      <c r="B8794" s="7">
        <v>-1.0613899999999999E-4</v>
      </c>
      <c r="C8794" s="7"/>
      <c r="D8794" s="7"/>
      <c r="E8794" s="7"/>
    </row>
    <row r="8795" spans="1:5" x14ac:dyDescent="0.25">
      <c r="A8795" s="7">
        <v>0.60027064699999999</v>
      </c>
      <c r="B8795" s="7">
        <v>-1.06381E-4</v>
      </c>
      <c r="C8795" s="7"/>
      <c r="D8795" s="7"/>
      <c r="E8795" s="7"/>
    </row>
    <row r="8796" spans="1:5" x14ac:dyDescent="0.25">
      <c r="A8796" s="7">
        <v>0.60033891399999995</v>
      </c>
      <c r="B8796" s="7">
        <v>-1.06622E-4</v>
      </c>
      <c r="C8796" s="7"/>
      <c r="D8796" s="7"/>
      <c r="E8796" s="7"/>
    </row>
    <row r="8797" spans="1:5" x14ac:dyDescent="0.25">
      <c r="A8797" s="7">
        <v>0.60040718100000001</v>
      </c>
      <c r="B8797" s="7">
        <v>-1.06864E-4</v>
      </c>
      <c r="C8797" s="7"/>
      <c r="D8797" s="7"/>
      <c r="E8797" s="7"/>
    </row>
    <row r="8798" spans="1:5" x14ac:dyDescent="0.25">
      <c r="A8798" s="7">
        <v>0.60047544799999997</v>
      </c>
      <c r="B8798" s="7">
        <v>-1.07106E-4</v>
      </c>
      <c r="C8798" s="7"/>
      <c r="D8798" s="7"/>
      <c r="E8798" s="7"/>
    </row>
    <row r="8799" spans="1:5" x14ac:dyDescent="0.25">
      <c r="A8799" s="7">
        <v>0.60054371399999995</v>
      </c>
      <c r="B8799" s="7">
        <v>-1.0734900000000001E-4</v>
      </c>
      <c r="C8799" s="7"/>
      <c r="D8799" s="7"/>
      <c r="E8799" s="7"/>
    </row>
    <row r="8800" spans="1:5" x14ac:dyDescent="0.25">
      <c r="A8800" s="7">
        <v>0.60061198100000002</v>
      </c>
      <c r="B8800" s="7">
        <v>-1.0759099999999999E-4</v>
      </c>
      <c r="C8800" s="7"/>
      <c r="D8800" s="7"/>
      <c r="E8800" s="7"/>
    </row>
    <row r="8801" spans="1:5" x14ac:dyDescent="0.25">
      <c r="A8801" s="7">
        <v>0.60068024799999997</v>
      </c>
      <c r="B8801" s="7">
        <v>-1.07834E-4</v>
      </c>
      <c r="C8801" s="7"/>
      <c r="D8801" s="7"/>
      <c r="E8801" s="7"/>
    </row>
    <row r="8802" spans="1:5" x14ac:dyDescent="0.25">
      <c r="A8802" s="7">
        <v>0.60074851500000004</v>
      </c>
      <c r="B8802" s="7">
        <v>-1.08078E-4</v>
      </c>
      <c r="C8802" s="7"/>
      <c r="D8802" s="7"/>
      <c r="E8802" s="7"/>
    </row>
    <row r="8803" spans="1:5" x14ac:dyDescent="0.25">
      <c r="A8803" s="7">
        <v>0.60081678199999999</v>
      </c>
      <c r="B8803" s="7">
        <v>-1.08321E-4</v>
      </c>
      <c r="C8803" s="7"/>
      <c r="D8803" s="7"/>
      <c r="E8803" s="7"/>
    </row>
    <row r="8804" spans="1:5" x14ac:dyDescent="0.25">
      <c r="A8804" s="7">
        <v>0.60088504799999998</v>
      </c>
      <c r="B8804" s="7">
        <v>-1.08565E-4</v>
      </c>
      <c r="C8804" s="7"/>
      <c r="D8804" s="7"/>
      <c r="E8804" s="7"/>
    </row>
    <row r="8805" spans="1:5" x14ac:dyDescent="0.25">
      <c r="A8805" s="7">
        <v>0.60095331500000004</v>
      </c>
      <c r="B8805" s="7">
        <v>-1.0880800000000001E-4</v>
      </c>
      <c r="C8805" s="7"/>
      <c r="D8805" s="7"/>
      <c r="E8805" s="7"/>
    </row>
    <row r="8806" spans="1:5" x14ac:dyDescent="0.25">
      <c r="A8806" s="7">
        <v>0.601021582</v>
      </c>
      <c r="B8806" s="7">
        <v>-1.09052E-4</v>
      </c>
      <c r="C8806" s="7"/>
      <c r="D8806" s="7"/>
      <c r="E8806" s="7"/>
    </row>
    <row r="8807" spans="1:5" x14ac:dyDescent="0.25">
      <c r="A8807" s="7">
        <v>0.60108984899999995</v>
      </c>
      <c r="B8807" s="7">
        <v>-1.0929600000000001E-4</v>
      </c>
      <c r="C8807" s="7"/>
      <c r="D8807" s="7"/>
      <c r="E8807" s="7"/>
    </row>
    <row r="8808" spans="1:5" x14ac:dyDescent="0.25">
      <c r="A8808" s="7">
        <v>0.60115811600000002</v>
      </c>
      <c r="B8808" s="7">
        <v>-1.09541E-4</v>
      </c>
      <c r="C8808" s="7"/>
      <c r="D8808" s="7"/>
      <c r="E8808" s="7"/>
    </row>
    <row r="8809" spans="1:5" x14ac:dyDescent="0.25">
      <c r="A8809" s="7">
        <v>0.60122638299999998</v>
      </c>
      <c r="B8809" s="7">
        <v>-1.0978499999999999E-4</v>
      </c>
      <c r="C8809" s="7"/>
      <c r="D8809" s="7"/>
      <c r="E8809" s="7"/>
    </row>
    <row r="8810" spans="1:5" x14ac:dyDescent="0.25">
      <c r="A8810" s="7">
        <v>0.60129464899999996</v>
      </c>
      <c r="B8810" s="7">
        <v>-1.1003E-4</v>
      </c>
      <c r="C8810" s="7"/>
      <c r="D8810" s="7"/>
      <c r="E8810" s="7"/>
    </row>
    <row r="8811" spans="1:5" x14ac:dyDescent="0.25">
      <c r="A8811" s="7">
        <v>0.60136291600000003</v>
      </c>
      <c r="B8811" s="7">
        <v>-1.10275E-4</v>
      </c>
      <c r="C8811" s="7"/>
      <c r="D8811" s="7"/>
      <c r="E8811" s="7"/>
    </row>
    <row r="8812" spans="1:5" x14ac:dyDescent="0.25">
      <c r="A8812" s="7">
        <v>0.60143118299999998</v>
      </c>
      <c r="B8812" s="7">
        <v>-1.1052000000000001E-4</v>
      </c>
      <c r="C8812" s="7"/>
      <c r="D8812" s="7"/>
      <c r="E8812" s="7"/>
    </row>
    <row r="8813" spans="1:5" x14ac:dyDescent="0.25">
      <c r="A8813" s="7">
        <v>0.60149945000000005</v>
      </c>
      <c r="B8813" s="7">
        <v>-1.10766E-4</v>
      </c>
      <c r="C8813" s="7"/>
      <c r="D8813" s="7"/>
      <c r="E8813" s="7"/>
    </row>
    <row r="8814" spans="1:5" x14ac:dyDescent="0.25">
      <c r="A8814" s="7">
        <v>0.601567717</v>
      </c>
      <c r="B8814" s="7">
        <v>-1.11012E-4</v>
      </c>
      <c r="C8814" s="7"/>
      <c r="D8814" s="7"/>
      <c r="E8814" s="7"/>
    </row>
    <row r="8815" spans="1:5" x14ac:dyDescent="0.25">
      <c r="A8815" s="7">
        <v>0.60163598399999996</v>
      </c>
      <c r="B8815" s="7">
        <v>-1.11258E-4</v>
      </c>
      <c r="C8815" s="7"/>
      <c r="D8815" s="7"/>
      <c r="E8815" s="7"/>
    </row>
    <row r="8816" spans="1:5" x14ac:dyDescent="0.25">
      <c r="A8816" s="7">
        <v>0.60170425000000005</v>
      </c>
      <c r="B8816" s="7">
        <v>-1.1150399999999999E-4</v>
      </c>
      <c r="C8816" s="7"/>
      <c r="D8816" s="7"/>
      <c r="E8816" s="7"/>
    </row>
    <row r="8817" spans="1:5" x14ac:dyDescent="0.25">
      <c r="A8817" s="7">
        <v>0.60177251700000001</v>
      </c>
      <c r="B8817" s="7">
        <v>-1.1175099999999999E-4</v>
      </c>
      <c r="C8817" s="7"/>
      <c r="D8817" s="7"/>
      <c r="E8817" s="7"/>
    </row>
    <row r="8818" spans="1:5" x14ac:dyDescent="0.25">
      <c r="A8818" s="7">
        <v>0.60184078399999996</v>
      </c>
      <c r="B8818" s="7">
        <v>-1.1199700000000001E-4</v>
      </c>
      <c r="C8818" s="7"/>
      <c r="D8818" s="7"/>
      <c r="E8818" s="7"/>
    </row>
    <row r="8819" spans="1:5" x14ac:dyDescent="0.25">
      <c r="A8819" s="7">
        <v>0.60190905100000003</v>
      </c>
      <c r="B8819" s="7">
        <v>-1.12244E-4</v>
      </c>
      <c r="C8819" s="7"/>
      <c r="D8819" s="7"/>
      <c r="E8819" s="7"/>
    </row>
    <row r="8820" spans="1:5" x14ac:dyDescent="0.25">
      <c r="A8820" s="7">
        <v>0.60197731799999998</v>
      </c>
      <c r="B8820" s="7">
        <v>-1.1249200000000001E-4</v>
      </c>
      <c r="C8820" s="7"/>
      <c r="D8820" s="7"/>
      <c r="E8820" s="7"/>
    </row>
    <row r="8821" spans="1:5" x14ac:dyDescent="0.25">
      <c r="A8821" s="7">
        <v>0.60204558399999997</v>
      </c>
      <c r="B8821" s="7">
        <v>-1.1273900000000001E-4</v>
      </c>
      <c r="C8821" s="7"/>
      <c r="D8821" s="7"/>
      <c r="E8821" s="7"/>
    </row>
    <row r="8822" spans="1:5" x14ac:dyDescent="0.25">
      <c r="A8822" s="7">
        <v>0.60211385100000003</v>
      </c>
      <c r="B8822" s="7">
        <v>-1.1298699999999999E-4</v>
      </c>
      <c r="C8822" s="7"/>
      <c r="D8822" s="7"/>
      <c r="E8822" s="7"/>
    </row>
    <row r="8823" spans="1:5" x14ac:dyDescent="0.25">
      <c r="A8823" s="7">
        <v>0.60218211799999999</v>
      </c>
      <c r="B8823" s="7">
        <v>-1.13236E-4</v>
      </c>
      <c r="C8823" s="7"/>
      <c r="D8823" s="7"/>
      <c r="E8823" s="7"/>
    </row>
    <row r="8824" spans="1:5" x14ac:dyDescent="0.25">
      <c r="A8824" s="7">
        <v>0.60225038500000005</v>
      </c>
      <c r="B8824" s="7">
        <v>-1.13484E-4</v>
      </c>
      <c r="C8824" s="7"/>
      <c r="D8824" s="7"/>
      <c r="E8824" s="7"/>
    </row>
    <row r="8825" spans="1:5" x14ac:dyDescent="0.25">
      <c r="A8825" s="7">
        <v>0.60231865200000001</v>
      </c>
      <c r="B8825" s="7">
        <v>-1.13733E-4</v>
      </c>
      <c r="C8825" s="7"/>
      <c r="D8825" s="7"/>
      <c r="E8825" s="7"/>
    </row>
    <row r="8826" spans="1:5" x14ac:dyDescent="0.25">
      <c r="A8826" s="7">
        <v>0.60238691899999997</v>
      </c>
      <c r="B8826" s="7">
        <v>-1.1398199999999999E-4</v>
      </c>
      <c r="C8826" s="7"/>
      <c r="D8826" s="7"/>
      <c r="E8826" s="7"/>
    </row>
    <row r="8827" spans="1:5" x14ac:dyDescent="0.25">
      <c r="A8827" s="7">
        <v>0.60245518499999995</v>
      </c>
      <c r="B8827" s="7">
        <v>-1.14231E-4</v>
      </c>
      <c r="C8827" s="7"/>
      <c r="D8827" s="7"/>
      <c r="E8827" s="7"/>
    </row>
    <row r="8828" spans="1:5" x14ac:dyDescent="0.25">
      <c r="A8828" s="7">
        <v>0.60252345200000001</v>
      </c>
      <c r="B8828" s="7">
        <v>-1.1448E-4</v>
      </c>
      <c r="C8828" s="7"/>
      <c r="D8828" s="7"/>
      <c r="E8828" s="7"/>
    </row>
    <row r="8829" spans="1:5" x14ac:dyDescent="0.25">
      <c r="A8829" s="7">
        <v>0.60259171899999997</v>
      </c>
      <c r="B8829" s="7">
        <v>-1.1472999999999999E-4</v>
      </c>
      <c r="C8829" s="7"/>
      <c r="D8829" s="7"/>
      <c r="E8829" s="7"/>
    </row>
    <row r="8830" spans="1:5" x14ac:dyDescent="0.25">
      <c r="A8830" s="7">
        <v>0.60265998600000004</v>
      </c>
      <c r="B8830" s="7">
        <v>-1.1498E-4</v>
      </c>
      <c r="C8830" s="7"/>
      <c r="D8830" s="7"/>
      <c r="E8830" s="7"/>
    </row>
    <row r="8831" spans="1:5" x14ac:dyDescent="0.25">
      <c r="A8831" s="7">
        <v>0.60272825299999999</v>
      </c>
      <c r="B8831" s="7">
        <v>-1.1523000000000001E-4</v>
      </c>
      <c r="C8831" s="7"/>
      <c r="D8831" s="7"/>
      <c r="E8831" s="7"/>
    </row>
    <row r="8832" spans="1:5" x14ac:dyDescent="0.25">
      <c r="A8832" s="7">
        <v>0.60279651999999995</v>
      </c>
      <c r="B8832" s="7">
        <v>-1.1548E-4</v>
      </c>
      <c r="C8832" s="7"/>
      <c r="D8832" s="7"/>
      <c r="E8832" s="7"/>
    </row>
    <row r="8833" spans="1:5" x14ac:dyDescent="0.25">
      <c r="A8833" s="7">
        <v>0.60286478600000004</v>
      </c>
      <c r="B8833" s="7">
        <v>-1.1573099999999999E-4</v>
      </c>
      <c r="C8833" s="7"/>
      <c r="D8833" s="7"/>
      <c r="E8833" s="7"/>
    </row>
    <row r="8834" spans="1:5" x14ac:dyDescent="0.25">
      <c r="A8834" s="7">
        <v>0.602933053</v>
      </c>
      <c r="B8834" s="7">
        <v>-1.15982E-4</v>
      </c>
      <c r="C8834" s="7"/>
      <c r="D8834" s="7"/>
      <c r="E8834" s="7"/>
    </row>
    <row r="8835" spans="1:5" x14ac:dyDescent="0.25">
      <c r="A8835" s="7">
        <v>0.60300131999999995</v>
      </c>
      <c r="B8835" s="7">
        <v>-1.16233E-4</v>
      </c>
      <c r="C8835" s="7"/>
      <c r="D8835" s="7"/>
      <c r="E8835" s="7"/>
    </row>
    <row r="8836" spans="1:5" x14ac:dyDescent="0.25">
      <c r="A8836" s="7">
        <v>0.60306958700000002</v>
      </c>
      <c r="B8836" s="7">
        <v>-1.16484E-4</v>
      </c>
      <c r="C8836" s="7"/>
      <c r="D8836" s="7"/>
      <c r="E8836" s="7"/>
    </row>
    <row r="8837" spans="1:5" x14ac:dyDescent="0.25">
      <c r="A8837" s="7">
        <v>0.60313785399999997</v>
      </c>
      <c r="B8837" s="7">
        <v>-1.16736E-4</v>
      </c>
      <c r="C8837" s="7"/>
      <c r="D8837" s="7"/>
      <c r="E8837" s="7"/>
    </row>
    <row r="8838" spans="1:5" x14ac:dyDescent="0.25">
      <c r="A8838" s="7">
        <v>0.60320611999999996</v>
      </c>
      <c r="B8838" s="7">
        <v>-1.16988E-4</v>
      </c>
      <c r="C8838" s="7"/>
      <c r="D8838" s="7"/>
      <c r="E8838" s="7"/>
    </row>
    <row r="8839" spans="1:5" x14ac:dyDescent="0.25">
      <c r="A8839" s="7">
        <v>0.60327438700000002</v>
      </c>
      <c r="B8839" s="7">
        <v>-1.1724E-4</v>
      </c>
      <c r="C8839" s="7"/>
      <c r="D8839" s="7"/>
      <c r="E8839" s="7"/>
    </row>
    <row r="8840" spans="1:5" x14ac:dyDescent="0.25">
      <c r="A8840" s="7">
        <v>0.60334265399999998</v>
      </c>
      <c r="B8840" s="7">
        <v>-1.1749200000000001E-4</v>
      </c>
      <c r="C8840" s="7"/>
      <c r="D8840" s="7"/>
      <c r="E8840" s="7"/>
    </row>
    <row r="8841" spans="1:5" x14ac:dyDescent="0.25">
      <c r="A8841" s="7">
        <v>0.60341092100000004</v>
      </c>
      <c r="B8841" s="7">
        <v>-1.17744E-4</v>
      </c>
      <c r="C8841" s="7"/>
      <c r="D8841" s="7"/>
      <c r="E8841" s="7"/>
    </row>
    <row r="8842" spans="1:5" x14ac:dyDescent="0.25">
      <c r="A8842" s="7">
        <v>0.603479188</v>
      </c>
      <c r="B8842" s="7">
        <v>-1.17996E-4</v>
      </c>
      <c r="C8842" s="7"/>
      <c r="D8842" s="7"/>
      <c r="E8842" s="7"/>
    </row>
    <row r="8843" spans="1:5" x14ac:dyDescent="0.25">
      <c r="A8843" s="7">
        <v>0.60354745499999995</v>
      </c>
      <c r="B8843" s="7">
        <v>-1.18249E-4</v>
      </c>
      <c r="C8843" s="7"/>
      <c r="D8843" s="7"/>
      <c r="E8843" s="7"/>
    </row>
    <row r="8844" spans="1:5" x14ac:dyDescent="0.25">
      <c r="A8844" s="7">
        <v>0.60361572100000005</v>
      </c>
      <c r="B8844" s="7">
        <v>-1.18502E-4</v>
      </c>
      <c r="C8844" s="7"/>
      <c r="D8844" s="7"/>
      <c r="E8844" s="7"/>
    </row>
    <row r="8845" spans="1:5" x14ac:dyDescent="0.25">
      <c r="A8845" s="7">
        <v>0.603683988</v>
      </c>
      <c r="B8845" s="7">
        <v>-1.18755E-4</v>
      </c>
      <c r="C8845" s="7"/>
      <c r="D8845" s="7"/>
      <c r="E8845" s="7"/>
    </row>
    <row r="8846" spans="1:5" x14ac:dyDescent="0.25">
      <c r="A8846" s="7">
        <v>0.60375225499999996</v>
      </c>
      <c r="B8846" s="7">
        <v>-1.19008E-4</v>
      </c>
      <c r="C8846" s="7"/>
      <c r="D8846" s="7"/>
      <c r="E8846" s="7"/>
    </row>
    <row r="8847" spans="1:5" x14ac:dyDescent="0.25">
      <c r="A8847" s="7">
        <v>0.60382052200000003</v>
      </c>
      <c r="B8847" s="7">
        <v>-1.19261E-4</v>
      </c>
      <c r="C8847" s="7"/>
      <c r="D8847" s="7"/>
      <c r="E8847" s="7"/>
    </row>
    <row r="8848" spans="1:5" x14ac:dyDescent="0.25">
      <c r="A8848" s="7">
        <v>0.60388878899999998</v>
      </c>
      <c r="B8848" s="7">
        <v>-1.1951399999999999E-4</v>
      </c>
      <c r="C8848" s="7"/>
      <c r="D8848" s="7"/>
      <c r="E8848" s="7"/>
    </row>
    <row r="8849" spans="1:5" x14ac:dyDescent="0.25">
      <c r="A8849" s="7">
        <v>0.60395705499999996</v>
      </c>
      <c r="B8849" s="7">
        <v>-1.19768E-4</v>
      </c>
      <c r="C8849" s="7"/>
      <c r="D8849" s="7"/>
      <c r="E8849" s="7"/>
    </row>
    <row r="8850" spans="1:5" x14ac:dyDescent="0.25">
      <c r="A8850" s="7">
        <v>0.60402532200000003</v>
      </c>
      <c r="B8850" s="7">
        <v>-1.2002099999999999E-4</v>
      </c>
      <c r="C8850" s="7"/>
      <c r="D8850" s="7"/>
      <c r="E8850" s="7"/>
    </row>
    <row r="8851" spans="1:5" x14ac:dyDescent="0.25">
      <c r="A8851" s="7">
        <v>0.60409358899999999</v>
      </c>
      <c r="B8851" s="7">
        <v>-1.20275E-4</v>
      </c>
      <c r="C8851" s="7"/>
      <c r="D8851" s="7"/>
      <c r="E8851" s="7"/>
    </row>
    <row r="8852" spans="1:5" x14ac:dyDescent="0.25">
      <c r="A8852" s="7">
        <v>0.60416185600000005</v>
      </c>
      <c r="B8852" s="7">
        <v>-1.20528E-4</v>
      </c>
      <c r="C8852" s="7"/>
      <c r="D8852" s="7"/>
      <c r="E8852" s="7"/>
    </row>
    <row r="8853" spans="1:5" x14ac:dyDescent="0.25">
      <c r="A8853" s="7">
        <v>0.60423012300000001</v>
      </c>
      <c r="B8853" s="7">
        <v>-1.20782E-4</v>
      </c>
      <c r="C8853" s="7"/>
      <c r="D8853" s="7"/>
      <c r="E8853" s="7"/>
    </row>
    <row r="8854" spans="1:5" x14ac:dyDescent="0.25">
      <c r="A8854" s="7">
        <v>0.60429838999999996</v>
      </c>
      <c r="B8854" s="7">
        <v>-1.21036E-4</v>
      </c>
      <c r="C8854" s="7"/>
      <c r="D8854" s="7"/>
      <c r="E8854" s="7"/>
    </row>
    <row r="8855" spans="1:5" x14ac:dyDescent="0.25">
      <c r="A8855" s="7">
        <v>0.60436665599999995</v>
      </c>
      <c r="B8855" s="7">
        <v>-1.2129E-4</v>
      </c>
      <c r="C8855" s="7"/>
      <c r="D8855" s="7"/>
      <c r="E8855" s="7"/>
    </row>
    <row r="8856" spans="1:5" x14ac:dyDescent="0.25">
      <c r="A8856" s="7">
        <v>0.60443492300000001</v>
      </c>
      <c r="B8856" s="7">
        <v>-1.21544E-4</v>
      </c>
      <c r="C8856" s="7"/>
      <c r="D8856" s="7"/>
      <c r="E8856" s="7"/>
    </row>
    <row r="8857" spans="1:5" x14ac:dyDescent="0.25">
      <c r="A8857" s="7">
        <v>0.60450318999999997</v>
      </c>
      <c r="B8857" s="7">
        <v>-1.21798E-4</v>
      </c>
      <c r="C8857" s="7"/>
      <c r="D8857" s="7"/>
      <c r="E8857" s="7"/>
    </row>
    <row r="8858" spans="1:5" x14ac:dyDescent="0.25">
      <c r="A8858" s="7">
        <v>0.60457145700000003</v>
      </c>
      <c r="B8858" s="7">
        <v>-1.22052E-4</v>
      </c>
      <c r="C8858" s="7"/>
      <c r="D8858" s="7"/>
      <c r="E8858" s="7"/>
    </row>
    <row r="8859" spans="1:5" x14ac:dyDescent="0.25">
      <c r="A8859" s="7">
        <v>0.60463972399999999</v>
      </c>
      <c r="B8859" s="7">
        <v>-1.22306E-4</v>
      </c>
      <c r="C8859" s="7"/>
      <c r="D8859" s="7"/>
      <c r="E8859" s="7"/>
    </row>
    <row r="8860" spans="1:5" x14ac:dyDescent="0.25">
      <c r="A8860" s="7">
        <v>0.60470799099999994</v>
      </c>
      <c r="B8860" s="7">
        <v>-1.2255999999999999E-4</v>
      </c>
      <c r="C8860" s="7"/>
      <c r="D8860" s="7"/>
      <c r="E8860" s="7"/>
    </row>
    <row r="8861" spans="1:5" x14ac:dyDescent="0.25">
      <c r="A8861" s="7">
        <v>0.60477625700000004</v>
      </c>
      <c r="B8861" s="7">
        <v>-1.2281400000000001E-4</v>
      </c>
      <c r="C8861" s="7"/>
      <c r="D8861" s="7"/>
      <c r="E8861" s="7"/>
    </row>
    <row r="8862" spans="1:5" x14ac:dyDescent="0.25">
      <c r="A8862" s="7">
        <v>0.60484452399999999</v>
      </c>
      <c r="B8862" s="7">
        <v>-1.2306799999999999E-4</v>
      </c>
      <c r="C8862" s="7"/>
      <c r="D8862" s="7"/>
      <c r="E8862" s="7"/>
    </row>
    <row r="8863" spans="1:5" x14ac:dyDescent="0.25">
      <c r="A8863" s="7">
        <v>0.60491279099999995</v>
      </c>
      <c r="B8863" s="7">
        <v>-1.2332200000000001E-4</v>
      </c>
      <c r="C8863" s="7"/>
      <c r="D8863" s="7"/>
      <c r="E8863" s="7"/>
    </row>
    <row r="8864" spans="1:5" x14ac:dyDescent="0.25">
      <c r="A8864" s="7">
        <v>0.60498105800000002</v>
      </c>
      <c r="B8864" s="7">
        <v>-1.23576E-4</v>
      </c>
      <c r="C8864" s="7"/>
      <c r="D8864" s="7"/>
      <c r="E8864" s="7"/>
    </row>
    <row r="8865" spans="1:5" x14ac:dyDescent="0.25">
      <c r="A8865" s="7">
        <v>0.60504932499999997</v>
      </c>
      <c r="B8865" s="7">
        <v>-1.23829E-4</v>
      </c>
      <c r="C8865" s="7"/>
      <c r="D8865" s="7"/>
      <c r="E8865" s="7"/>
    </row>
    <row r="8866" spans="1:5" x14ac:dyDescent="0.25">
      <c r="A8866" s="7">
        <v>0.60511759099999995</v>
      </c>
      <c r="B8866" s="7">
        <v>-1.2408300000000001E-4</v>
      </c>
      <c r="C8866" s="7"/>
      <c r="D8866" s="7"/>
      <c r="E8866" s="7"/>
    </row>
    <row r="8867" spans="1:5" x14ac:dyDescent="0.25">
      <c r="A8867" s="7">
        <v>0.60518585800000002</v>
      </c>
      <c r="B8867" s="7">
        <v>-1.24337E-4</v>
      </c>
      <c r="C8867" s="7"/>
      <c r="D8867" s="7"/>
      <c r="E8867" s="7"/>
    </row>
    <row r="8868" spans="1:5" x14ac:dyDescent="0.25">
      <c r="A8868" s="7">
        <v>0.60525412499999998</v>
      </c>
      <c r="B8868" s="7">
        <v>-1.2459099999999999E-4</v>
      </c>
      <c r="C8868" s="7"/>
      <c r="D8868" s="7"/>
      <c r="E8868" s="7"/>
    </row>
    <row r="8869" spans="1:5" x14ac:dyDescent="0.25">
      <c r="A8869" s="7">
        <v>0.60532239200000004</v>
      </c>
      <c r="B8869" s="7">
        <v>-1.2484400000000001E-4</v>
      </c>
      <c r="C8869" s="7"/>
      <c r="D8869" s="7"/>
      <c r="E8869" s="7"/>
    </row>
    <row r="8870" spans="1:5" x14ac:dyDescent="0.25">
      <c r="A8870" s="7">
        <v>0.605390659</v>
      </c>
      <c r="B8870" s="7">
        <v>-1.25098E-4</v>
      </c>
      <c r="C8870" s="7"/>
      <c r="D8870" s="7"/>
      <c r="E8870" s="7"/>
    </row>
    <row r="8871" spans="1:5" x14ac:dyDescent="0.25">
      <c r="A8871" s="7">
        <v>0.60545892599999995</v>
      </c>
      <c r="B8871" s="7">
        <v>-1.25351E-4</v>
      </c>
      <c r="C8871" s="7"/>
      <c r="D8871" s="7"/>
      <c r="E8871" s="7"/>
    </row>
    <row r="8872" spans="1:5" x14ac:dyDescent="0.25">
      <c r="A8872" s="7">
        <v>0.60552719200000005</v>
      </c>
      <c r="B8872" s="7">
        <v>-1.25604E-4</v>
      </c>
      <c r="C8872" s="7"/>
      <c r="D8872" s="7"/>
      <c r="E8872" s="7"/>
    </row>
    <row r="8873" spans="1:5" x14ac:dyDescent="0.25">
      <c r="A8873" s="7">
        <v>0.605595459</v>
      </c>
      <c r="B8873" s="7">
        <v>-1.2585799999999999E-4</v>
      </c>
      <c r="C8873" s="7"/>
      <c r="D8873" s="7"/>
      <c r="E8873" s="7"/>
    </row>
    <row r="8874" spans="1:5" x14ac:dyDescent="0.25">
      <c r="A8874" s="7">
        <v>0.60566372599999996</v>
      </c>
      <c r="B8874" s="7">
        <v>-1.2611E-4</v>
      </c>
      <c r="C8874" s="7"/>
      <c r="D8874" s="7"/>
      <c r="E8874" s="7"/>
    </row>
    <row r="8875" spans="1:5" x14ac:dyDescent="0.25">
      <c r="A8875" s="7">
        <v>0.60573199300000002</v>
      </c>
      <c r="B8875" s="7">
        <v>-1.26363E-4</v>
      </c>
      <c r="C8875" s="7"/>
      <c r="D8875" s="7"/>
      <c r="E8875" s="7"/>
    </row>
    <row r="8876" spans="1:5" x14ac:dyDescent="0.25">
      <c r="A8876" s="7">
        <v>0.60580025999999998</v>
      </c>
      <c r="B8876" s="7">
        <v>-1.26616E-4</v>
      </c>
      <c r="C8876" s="7"/>
      <c r="D8876" s="7"/>
      <c r="E8876" s="7"/>
    </row>
    <row r="8877" spans="1:5" x14ac:dyDescent="0.25">
      <c r="A8877" s="7">
        <v>0.60586852599999996</v>
      </c>
      <c r="B8877" s="7">
        <v>-1.2686800000000001E-4</v>
      </c>
      <c r="C8877" s="7"/>
      <c r="D8877" s="7"/>
      <c r="E8877" s="7"/>
    </row>
    <row r="8878" spans="1:5" x14ac:dyDescent="0.25">
      <c r="A8878" s="7">
        <v>0.60593679300000003</v>
      </c>
      <c r="B8878" s="7">
        <v>-1.2711999999999999E-4</v>
      </c>
      <c r="C8878" s="7"/>
      <c r="D8878" s="7"/>
      <c r="E8878" s="7"/>
    </row>
    <row r="8879" spans="1:5" x14ac:dyDescent="0.25">
      <c r="A8879" s="7">
        <v>0.60600505999999998</v>
      </c>
      <c r="B8879" s="7">
        <v>-1.2737100000000001E-4</v>
      </c>
      <c r="C8879" s="7"/>
      <c r="D8879" s="7"/>
      <c r="E8879" s="7"/>
    </row>
    <row r="8880" spans="1:5" x14ac:dyDescent="0.25">
      <c r="A8880" s="7">
        <v>0.60607332700000005</v>
      </c>
      <c r="B8880" s="7">
        <v>-1.2762299999999999E-4</v>
      </c>
      <c r="C8880" s="7"/>
      <c r="D8880" s="7"/>
      <c r="E8880" s="7"/>
    </row>
    <row r="8881" spans="1:5" x14ac:dyDescent="0.25">
      <c r="A8881" s="7">
        <v>0.60614159400000001</v>
      </c>
      <c r="B8881" s="7">
        <v>-1.2787399999999999E-4</v>
      </c>
      <c r="C8881" s="7"/>
      <c r="D8881" s="7"/>
      <c r="E8881" s="7"/>
    </row>
    <row r="8882" spans="1:5" x14ac:dyDescent="0.25">
      <c r="A8882" s="7">
        <v>0.60620986099999996</v>
      </c>
      <c r="B8882" s="7">
        <v>-1.2812500000000001E-4</v>
      </c>
      <c r="C8882" s="7"/>
      <c r="D8882" s="7"/>
      <c r="E8882" s="7"/>
    </row>
    <row r="8883" spans="1:5" x14ac:dyDescent="0.25">
      <c r="A8883" s="7">
        <v>0.60627812699999994</v>
      </c>
      <c r="B8883" s="7">
        <v>-1.2837499999999999E-4</v>
      </c>
      <c r="C8883" s="7"/>
      <c r="D8883" s="7"/>
      <c r="E8883" s="7"/>
    </row>
    <row r="8884" spans="1:5" x14ac:dyDescent="0.25">
      <c r="A8884" s="7">
        <v>0.60634639400000001</v>
      </c>
      <c r="B8884" s="7">
        <v>-1.2862600000000001E-4</v>
      </c>
      <c r="C8884" s="7"/>
      <c r="D8884" s="7"/>
      <c r="E8884" s="7"/>
    </row>
    <row r="8885" spans="1:5" x14ac:dyDescent="0.25">
      <c r="A8885" s="7">
        <v>0.60641466099999997</v>
      </c>
      <c r="B8885" s="7">
        <v>-1.2887599999999999E-4</v>
      </c>
      <c r="C8885" s="7"/>
      <c r="D8885" s="7"/>
      <c r="E8885" s="7"/>
    </row>
    <row r="8886" spans="1:5" x14ac:dyDescent="0.25">
      <c r="A8886" s="7">
        <v>0.60648292800000003</v>
      </c>
      <c r="B8886" s="7">
        <v>-1.29126E-4</v>
      </c>
      <c r="C8886" s="7"/>
      <c r="D8886" s="7"/>
      <c r="E8886" s="7"/>
    </row>
    <row r="8887" spans="1:5" x14ac:dyDescent="0.25">
      <c r="A8887" s="7">
        <v>0.60655119499999999</v>
      </c>
      <c r="B8887" s="7">
        <v>-1.2937499999999999E-4</v>
      </c>
      <c r="C8887" s="7"/>
      <c r="D8887" s="7"/>
      <c r="E8887" s="7"/>
    </row>
    <row r="8888" spans="1:5" x14ac:dyDescent="0.25">
      <c r="A8888" s="7">
        <v>0.60661946200000005</v>
      </c>
      <c r="B8888" s="7">
        <v>-1.29624E-4</v>
      </c>
      <c r="C8888" s="7"/>
      <c r="D8888" s="7"/>
      <c r="E8888" s="7"/>
    </row>
    <row r="8889" spans="1:5" x14ac:dyDescent="0.25">
      <c r="A8889" s="7">
        <v>0.60668772800000004</v>
      </c>
      <c r="B8889" s="7">
        <v>-1.2987299999999999E-4</v>
      </c>
      <c r="C8889" s="7"/>
      <c r="D8889" s="7"/>
      <c r="E8889" s="7"/>
    </row>
    <row r="8890" spans="1:5" x14ac:dyDescent="0.25">
      <c r="A8890" s="7">
        <v>0.60675599499999999</v>
      </c>
      <c r="B8890" s="7">
        <v>-1.30121E-4</v>
      </c>
      <c r="C8890" s="7"/>
      <c r="D8890" s="7"/>
      <c r="E8890" s="7"/>
    </row>
    <row r="8891" spans="1:5" x14ac:dyDescent="0.25">
      <c r="A8891" s="7">
        <v>0.60682426199999995</v>
      </c>
      <c r="B8891" s="7">
        <v>-1.30369E-4</v>
      </c>
      <c r="C8891" s="7"/>
      <c r="D8891" s="7"/>
      <c r="E8891" s="7"/>
    </row>
    <row r="8892" spans="1:5" x14ac:dyDescent="0.25">
      <c r="A8892" s="7">
        <v>0.60689252900000001</v>
      </c>
      <c r="B8892" s="7">
        <v>-1.30617E-4</v>
      </c>
      <c r="C8892" s="7"/>
      <c r="D8892" s="7"/>
      <c r="E8892" s="7"/>
    </row>
    <row r="8893" spans="1:5" x14ac:dyDescent="0.25">
      <c r="A8893" s="7">
        <v>0.60696079599999997</v>
      </c>
      <c r="B8893" s="7">
        <v>-1.3086400000000001E-4</v>
      </c>
      <c r="C8893" s="7"/>
      <c r="D8893" s="7"/>
      <c r="E8893" s="7"/>
    </row>
    <row r="8894" spans="1:5" x14ac:dyDescent="0.25">
      <c r="A8894" s="7">
        <v>0.60702906199999995</v>
      </c>
      <c r="B8894" s="7">
        <v>-1.31111E-4</v>
      </c>
      <c r="C8894" s="7"/>
      <c r="D8894" s="7"/>
      <c r="E8894" s="7"/>
    </row>
    <row r="8895" spans="1:5" x14ac:dyDescent="0.25">
      <c r="A8895" s="7">
        <v>0.60709732900000002</v>
      </c>
      <c r="B8895" s="7">
        <v>-1.31357E-4</v>
      </c>
      <c r="C8895" s="7"/>
      <c r="D8895" s="7"/>
      <c r="E8895" s="7"/>
    </row>
    <row r="8896" spans="1:5" x14ac:dyDescent="0.25">
      <c r="A8896" s="7">
        <v>0.60716559599999997</v>
      </c>
      <c r="B8896" s="7">
        <v>-1.3160299999999999E-4</v>
      </c>
      <c r="C8896" s="7"/>
      <c r="D8896" s="7"/>
      <c r="E8896" s="7"/>
    </row>
    <row r="8897" spans="1:5" x14ac:dyDescent="0.25">
      <c r="A8897" s="7">
        <v>0.60723386300000004</v>
      </c>
      <c r="B8897" s="7">
        <v>-1.3184899999999999E-4</v>
      </c>
      <c r="C8897" s="7"/>
      <c r="D8897" s="7"/>
      <c r="E8897" s="7"/>
    </row>
    <row r="8898" spans="1:5" x14ac:dyDescent="0.25">
      <c r="A8898" s="7">
        <v>0.60730213</v>
      </c>
      <c r="B8898" s="7">
        <v>-1.32094E-4</v>
      </c>
      <c r="C8898" s="7"/>
      <c r="D8898" s="7"/>
      <c r="E8898" s="7"/>
    </row>
    <row r="8899" spans="1:5" x14ac:dyDescent="0.25">
      <c r="A8899" s="7">
        <v>0.60737039699999995</v>
      </c>
      <c r="B8899" s="7">
        <v>-1.3233799999999999E-4</v>
      </c>
      <c r="C8899" s="7"/>
      <c r="D8899" s="7"/>
      <c r="E8899" s="7"/>
    </row>
    <row r="8900" spans="1:5" x14ac:dyDescent="0.25">
      <c r="A8900" s="7">
        <v>0.60743866300000005</v>
      </c>
      <c r="B8900" s="7">
        <v>-1.3258200000000001E-4</v>
      </c>
      <c r="C8900" s="7"/>
      <c r="D8900" s="7"/>
      <c r="E8900" s="7"/>
    </row>
    <row r="8901" spans="1:5" x14ac:dyDescent="0.25">
      <c r="A8901" s="7">
        <v>0.60750693</v>
      </c>
      <c r="B8901" s="7">
        <v>-1.3282499999999999E-4</v>
      </c>
      <c r="C8901" s="7"/>
      <c r="D8901" s="7"/>
      <c r="E8901" s="7"/>
    </row>
    <row r="8902" spans="1:5" x14ac:dyDescent="0.25">
      <c r="A8902" s="7">
        <v>0.60757519699999996</v>
      </c>
      <c r="B8902" s="7">
        <v>-1.3306799999999999E-4</v>
      </c>
      <c r="C8902" s="7"/>
      <c r="D8902" s="7"/>
      <c r="E8902" s="7"/>
    </row>
    <row r="8903" spans="1:5" x14ac:dyDescent="0.25">
      <c r="A8903" s="7">
        <v>0.60764346400000002</v>
      </c>
      <c r="B8903" s="7">
        <v>-1.33311E-4</v>
      </c>
      <c r="C8903" s="7"/>
      <c r="D8903" s="7"/>
      <c r="E8903" s="7"/>
    </row>
    <row r="8904" spans="1:5" x14ac:dyDescent="0.25">
      <c r="A8904" s="7">
        <v>0.60771173099999998</v>
      </c>
      <c r="B8904" s="7">
        <v>-1.3355299999999999E-4</v>
      </c>
      <c r="C8904" s="7"/>
      <c r="D8904" s="7"/>
      <c r="E8904" s="7"/>
    </row>
    <row r="8905" spans="1:5" x14ac:dyDescent="0.25">
      <c r="A8905" s="7">
        <v>0.60777999699999996</v>
      </c>
      <c r="B8905" s="7">
        <v>-1.3379399999999999E-4</v>
      </c>
      <c r="C8905" s="7"/>
      <c r="D8905" s="7"/>
      <c r="E8905" s="7"/>
    </row>
    <row r="8906" spans="1:5" x14ac:dyDescent="0.25">
      <c r="A8906" s="7">
        <v>0.60784826400000003</v>
      </c>
      <c r="B8906" s="7">
        <v>-1.3403500000000001E-4</v>
      </c>
      <c r="C8906" s="7"/>
      <c r="D8906" s="7"/>
      <c r="E8906" s="7"/>
    </row>
    <row r="8907" spans="1:5" x14ac:dyDescent="0.25">
      <c r="A8907" s="7">
        <v>0.60791653099999998</v>
      </c>
      <c r="B8907" s="7">
        <v>-1.3427600000000001E-4</v>
      </c>
      <c r="C8907" s="7"/>
      <c r="D8907" s="7"/>
      <c r="E8907" s="7"/>
    </row>
    <row r="8908" spans="1:5" x14ac:dyDescent="0.25">
      <c r="A8908" s="7">
        <v>0.60798479800000005</v>
      </c>
      <c r="B8908" s="7">
        <v>-1.34516E-4</v>
      </c>
      <c r="C8908" s="7"/>
      <c r="D8908" s="7"/>
      <c r="E8908" s="7"/>
    </row>
    <row r="8909" spans="1:5" x14ac:dyDescent="0.25">
      <c r="A8909" s="7">
        <v>0.608053065</v>
      </c>
      <c r="B8909" s="7">
        <v>-1.3475499999999999E-4</v>
      </c>
      <c r="C8909" s="7"/>
      <c r="D8909" s="7"/>
      <c r="E8909" s="7"/>
    </row>
    <row r="8910" spans="1:5" x14ac:dyDescent="0.25">
      <c r="A8910" s="7">
        <v>0.60812133199999996</v>
      </c>
      <c r="B8910" s="7">
        <v>-1.3499399999999999E-4</v>
      </c>
      <c r="C8910" s="7"/>
      <c r="D8910" s="7"/>
      <c r="E8910" s="7"/>
    </row>
    <row r="8911" spans="1:5" x14ac:dyDescent="0.25">
      <c r="A8911" s="7">
        <v>0.60818959800000005</v>
      </c>
      <c r="B8911" s="7">
        <v>-1.35232E-4</v>
      </c>
      <c r="C8911" s="7"/>
      <c r="D8911" s="7"/>
      <c r="E8911" s="7"/>
    </row>
    <row r="8912" spans="1:5" x14ac:dyDescent="0.25">
      <c r="A8912" s="7">
        <v>0.60825786500000001</v>
      </c>
      <c r="B8912" s="7">
        <v>-1.3547E-4</v>
      </c>
      <c r="C8912" s="7"/>
      <c r="D8912" s="7"/>
      <c r="E8912" s="7"/>
    </row>
    <row r="8913" spans="1:5" x14ac:dyDescent="0.25">
      <c r="A8913" s="7">
        <v>0.60832613199999996</v>
      </c>
      <c r="B8913" s="7">
        <v>-1.3570699999999999E-4</v>
      </c>
      <c r="C8913" s="7"/>
      <c r="D8913" s="7"/>
      <c r="E8913" s="7"/>
    </row>
    <row r="8914" spans="1:5" x14ac:dyDescent="0.25">
      <c r="A8914" s="7">
        <v>0.60839439900000003</v>
      </c>
      <c r="B8914" s="7">
        <v>-1.3594400000000001E-4</v>
      </c>
      <c r="C8914" s="7"/>
      <c r="D8914" s="7"/>
      <c r="E8914" s="7"/>
    </row>
    <row r="8915" spans="1:5" x14ac:dyDescent="0.25">
      <c r="A8915" s="7">
        <v>0.60846266599999999</v>
      </c>
      <c r="B8915" s="7">
        <v>-1.36179E-4</v>
      </c>
      <c r="C8915" s="7"/>
      <c r="D8915" s="7"/>
      <c r="E8915" s="7"/>
    </row>
    <row r="8916" spans="1:5" x14ac:dyDescent="0.25">
      <c r="A8916" s="7">
        <v>0.60853093300000005</v>
      </c>
      <c r="B8916" s="7">
        <v>-1.36415E-4</v>
      </c>
      <c r="C8916" s="7"/>
      <c r="D8916" s="7"/>
      <c r="E8916" s="7"/>
    </row>
    <row r="8917" spans="1:5" x14ac:dyDescent="0.25">
      <c r="A8917" s="7">
        <v>0.60859919900000004</v>
      </c>
      <c r="B8917" s="7">
        <v>-1.36649E-4</v>
      </c>
      <c r="C8917" s="7"/>
      <c r="D8917" s="7"/>
      <c r="E8917" s="7"/>
    </row>
    <row r="8918" spans="1:5" x14ac:dyDescent="0.25">
      <c r="A8918" s="7">
        <v>0.60866746599999999</v>
      </c>
      <c r="B8918" s="7">
        <v>-1.36883E-4</v>
      </c>
      <c r="C8918" s="7"/>
      <c r="D8918" s="7"/>
      <c r="E8918" s="7"/>
    </row>
    <row r="8919" spans="1:5" x14ac:dyDescent="0.25">
      <c r="A8919" s="7">
        <v>0.60873573299999995</v>
      </c>
      <c r="B8919" s="7">
        <v>-1.37117E-4</v>
      </c>
      <c r="C8919" s="7"/>
      <c r="D8919" s="7"/>
      <c r="E8919" s="7"/>
    </row>
    <row r="8920" spans="1:5" x14ac:dyDescent="0.25">
      <c r="A8920" s="7">
        <v>0.60880400000000001</v>
      </c>
      <c r="B8920" s="7">
        <v>-1.3735E-4</v>
      </c>
      <c r="C8920" s="7"/>
      <c r="D8920" s="7"/>
      <c r="E8920" s="7"/>
    </row>
    <row r="8921" spans="1:5" x14ac:dyDescent="0.25">
      <c r="A8921" s="7">
        <v>0.60887226699999997</v>
      </c>
      <c r="B8921" s="7">
        <v>-1.37582E-4</v>
      </c>
      <c r="C8921" s="7"/>
      <c r="D8921" s="7"/>
      <c r="E8921" s="7"/>
    </row>
    <row r="8922" spans="1:5" x14ac:dyDescent="0.25">
      <c r="A8922" s="7">
        <v>0.60894053299999995</v>
      </c>
      <c r="B8922" s="7">
        <v>-1.37813E-4</v>
      </c>
      <c r="C8922" s="7"/>
      <c r="D8922" s="7"/>
      <c r="E8922" s="7"/>
    </row>
    <row r="8923" spans="1:5" x14ac:dyDescent="0.25">
      <c r="A8923" s="7">
        <v>0.60900880000000002</v>
      </c>
      <c r="B8923" s="7">
        <v>-1.3804400000000001E-4</v>
      </c>
      <c r="C8923" s="7"/>
      <c r="D8923" s="7"/>
      <c r="E8923" s="7"/>
    </row>
    <row r="8924" spans="1:5" x14ac:dyDescent="0.25">
      <c r="A8924" s="7">
        <v>0.60907706699999997</v>
      </c>
      <c r="B8924" s="7">
        <v>-1.38274E-4</v>
      </c>
      <c r="C8924" s="7"/>
      <c r="D8924" s="7"/>
      <c r="E8924" s="7"/>
    </row>
    <row r="8925" spans="1:5" x14ac:dyDescent="0.25">
      <c r="A8925" s="7">
        <v>0.60914533400000004</v>
      </c>
      <c r="B8925" s="7">
        <v>-1.38503E-4</v>
      </c>
      <c r="C8925" s="7"/>
      <c r="D8925" s="7"/>
      <c r="E8925" s="7"/>
    </row>
    <row r="8926" spans="1:5" x14ac:dyDescent="0.25">
      <c r="A8926" s="7">
        <v>0.60921360099999999</v>
      </c>
      <c r="B8926" s="7">
        <v>-1.38732E-4</v>
      </c>
      <c r="C8926" s="7"/>
      <c r="D8926" s="7"/>
      <c r="E8926" s="7"/>
    </row>
    <row r="8927" spans="1:5" x14ac:dyDescent="0.25">
      <c r="A8927" s="7">
        <v>0.60928186799999995</v>
      </c>
      <c r="B8927" s="7">
        <v>-1.3896000000000001E-4</v>
      </c>
      <c r="C8927" s="7"/>
      <c r="D8927" s="7"/>
      <c r="E8927" s="7"/>
    </row>
    <row r="8928" spans="1:5" x14ac:dyDescent="0.25">
      <c r="A8928" s="7">
        <v>0.60935013400000004</v>
      </c>
      <c r="B8928" s="7">
        <v>-1.39188E-4</v>
      </c>
      <c r="C8928" s="7"/>
      <c r="D8928" s="7"/>
      <c r="E8928" s="7"/>
    </row>
    <row r="8929" spans="1:5" x14ac:dyDescent="0.25">
      <c r="A8929" s="7">
        <v>0.609418401</v>
      </c>
      <c r="B8929" s="7">
        <v>-1.3941499999999999E-4</v>
      </c>
      <c r="C8929" s="7"/>
      <c r="D8929" s="7"/>
      <c r="E8929" s="7"/>
    </row>
    <row r="8930" spans="1:5" x14ac:dyDescent="0.25">
      <c r="A8930" s="7">
        <v>0.60948666799999995</v>
      </c>
      <c r="B8930" s="7">
        <v>-1.39641E-4</v>
      </c>
      <c r="C8930" s="7"/>
      <c r="D8930" s="7"/>
      <c r="E8930" s="7"/>
    </row>
    <row r="8931" spans="1:5" x14ac:dyDescent="0.25">
      <c r="A8931" s="7">
        <v>0.60955493500000002</v>
      </c>
      <c r="B8931" s="7">
        <v>-1.3986599999999999E-4</v>
      </c>
      <c r="C8931" s="7"/>
      <c r="D8931" s="7"/>
      <c r="E8931" s="7"/>
    </row>
    <row r="8932" spans="1:5" x14ac:dyDescent="0.25">
      <c r="A8932" s="7">
        <v>0.60962320199999998</v>
      </c>
      <c r="B8932" s="7">
        <v>-1.4009100000000001E-4</v>
      </c>
      <c r="C8932" s="7"/>
      <c r="D8932" s="7"/>
      <c r="E8932" s="7"/>
    </row>
    <row r="8933" spans="1:5" x14ac:dyDescent="0.25">
      <c r="A8933" s="7">
        <v>0.60969146900000004</v>
      </c>
      <c r="B8933" s="7">
        <v>-1.4031499999999999E-4</v>
      </c>
      <c r="C8933" s="7"/>
      <c r="D8933" s="7"/>
      <c r="E8933" s="7"/>
    </row>
    <row r="8934" spans="1:5" x14ac:dyDescent="0.25">
      <c r="A8934" s="7">
        <v>0.60975973500000002</v>
      </c>
      <c r="B8934" s="7">
        <v>-1.40538E-4</v>
      </c>
      <c r="C8934" s="7"/>
      <c r="D8934" s="7"/>
      <c r="E8934" s="7"/>
    </row>
    <row r="8935" spans="1:5" x14ac:dyDescent="0.25">
      <c r="A8935" s="7">
        <v>0.60982800199999998</v>
      </c>
      <c r="B8935" s="7">
        <v>-1.4076099999999999E-4</v>
      </c>
      <c r="C8935" s="7"/>
      <c r="D8935" s="7"/>
      <c r="E8935" s="7"/>
    </row>
    <row r="8936" spans="1:5" x14ac:dyDescent="0.25">
      <c r="A8936" s="7">
        <v>0.60989626900000005</v>
      </c>
      <c r="B8936" s="7">
        <v>-1.4098299999999999E-4</v>
      </c>
      <c r="C8936" s="7"/>
      <c r="D8936" s="7"/>
      <c r="E8936" s="7"/>
    </row>
    <row r="8937" spans="1:5" x14ac:dyDescent="0.25">
      <c r="A8937" s="7">
        <v>0.609964536</v>
      </c>
      <c r="B8937" s="7">
        <v>-1.41204E-4</v>
      </c>
      <c r="C8937" s="7"/>
      <c r="D8937" s="7"/>
      <c r="E8937" s="7"/>
    </row>
    <row r="8938" spans="1:5" x14ac:dyDescent="0.25">
      <c r="A8938" s="7">
        <v>0.61003280299999996</v>
      </c>
      <c r="B8938" s="7">
        <v>-1.4142500000000001E-4</v>
      </c>
      <c r="C8938" s="7"/>
      <c r="D8938" s="7"/>
      <c r="E8938" s="7"/>
    </row>
    <row r="8939" spans="1:5" x14ac:dyDescent="0.25">
      <c r="A8939" s="7">
        <v>0.61010106900000005</v>
      </c>
      <c r="B8939" s="7">
        <v>-1.41645E-4</v>
      </c>
      <c r="C8939" s="7"/>
      <c r="D8939" s="7"/>
      <c r="E8939" s="7"/>
    </row>
    <row r="8940" spans="1:5" x14ac:dyDescent="0.25">
      <c r="A8940" s="7">
        <v>0.61016933600000001</v>
      </c>
      <c r="B8940" s="7">
        <v>-1.4186400000000001E-4</v>
      </c>
      <c r="C8940" s="7"/>
      <c r="D8940" s="7"/>
      <c r="E8940" s="7"/>
    </row>
    <row r="8941" spans="1:5" x14ac:dyDescent="0.25">
      <c r="A8941" s="7">
        <v>0.61023760299999996</v>
      </c>
      <c r="B8941" s="7">
        <v>-1.4208299999999999E-4</v>
      </c>
      <c r="C8941" s="7"/>
      <c r="D8941" s="7"/>
      <c r="E8941" s="7"/>
    </row>
    <row r="8942" spans="1:5" x14ac:dyDescent="0.25">
      <c r="A8942" s="7">
        <v>0.61030587000000003</v>
      </c>
      <c r="B8942" s="7">
        <v>-1.4230100000000001E-4</v>
      </c>
      <c r="C8942" s="7"/>
      <c r="D8942" s="7"/>
      <c r="E8942" s="7"/>
    </row>
    <row r="8943" spans="1:5" x14ac:dyDescent="0.25">
      <c r="A8943" s="7">
        <v>0.61037413699999998</v>
      </c>
      <c r="B8943" s="7">
        <v>-1.4251800000000001E-4</v>
      </c>
      <c r="C8943" s="7"/>
      <c r="D8943" s="7"/>
      <c r="E8943" s="7"/>
    </row>
    <row r="8944" spans="1:5" x14ac:dyDescent="0.25">
      <c r="A8944" s="7">
        <v>0.61044240400000005</v>
      </c>
      <c r="B8944" s="7">
        <v>-1.4273500000000001E-4</v>
      </c>
      <c r="C8944" s="7"/>
      <c r="D8944" s="7"/>
      <c r="E8944" s="7"/>
    </row>
    <row r="8945" spans="1:5" x14ac:dyDescent="0.25">
      <c r="A8945" s="7">
        <v>0.61051067000000003</v>
      </c>
      <c r="B8945" s="7">
        <v>-1.4295000000000001E-4</v>
      </c>
      <c r="C8945" s="7"/>
      <c r="D8945" s="7"/>
      <c r="E8945" s="7"/>
    </row>
    <row r="8946" spans="1:5" x14ac:dyDescent="0.25">
      <c r="A8946" s="7">
        <v>0.61057893699999999</v>
      </c>
      <c r="B8946" s="7">
        <v>-1.43165E-4</v>
      </c>
      <c r="C8946" s="7"/>
      <c r="D8946" s="7"/>
      <c r="E8946" s="7"/>
    </row>
    <row r="8947" spans="1:5" x14ac:dyDescent="0.25">
      <c r="A8947" s="7">
        <v>0.61064720400000005</v>
      </c>
      <c r="B8947" s="7">
        <v>-1.4338E-4</v>
      </c>
      <c r="C8947" s="7"/>
      <c r="D8947" s="7"/>
      <c r="E8947" s="7"/>
    </row>
    <row r="8948" spans="1:5" x14ac:dyDescent="0.25">
      <c r="A8948" s="7">
        <v>0.61071547100000001</v>
      </c>
      <c r="B8948" s="7">
        <v>-1.4359400000000001E-4</v>
      </c>
      <c r="C8948" s="7"/>
      <c r="D8948" s="7"/>
      <c r="E8948" s="7"/>
    </row>
    <row r="8949" spans="1:5" x14ac:dyDescent="0.25">
      <c r="A8949" s="7">
        <v>0.61078373799999996</v>
      </c>
      <c r="B8949" s="7">
        <v>-1.43807E-4</v>
      </c>
      <c r="C8949" s="7"/>
      <c r="D8949" s="7"/>
      <c r="E8949" s="7"/>
    </row>
    <row r="8950" spans="1:5" x14ac:dyDescent="0.25">
      <c r="A8950" s="7">
        <v>0.61085200399999995</v>
      </c>
      <c r="B8950" s="7">
        <v>-1.44019E-4</v>
      </c>
      <c r="C8950" s="7"/>
      <c r="D8950" s="7"/>
      <c r="E8950" s="7"/>
    </row>
    <row r="8951" spans="1:5" x14ac:dyDescent="0.25">
      <c r="A8951" s="7">
        <v>0.61092027100000001</v>
      </c>
      <c r="B8951" s="7">
        <v>-1.4423100000000001E-4</v>
      </c>
      <c r="C8951" s="7"/>
      <c r="D8951" s="7"/>
      <c r="E8951" s="7"/>
    </row>
    <row r="8952" spans="1:5" x14ac:dyDescent="0.25">
      <c r="A8952" s="7">
        <v>0.61098853799999997</v>
      </c>
      <c r="B8952" s="7">
        <v>-1.44442E-4</v>
      </c>
      <c r="C8952" s="7"/>
      <c r="D8952" s="7"/>
      <c r="E8952" s="7"/>
    </row>
    <row r="8953" spans="1:5" x14ac:dyDescent="0.25">
      <c r="A8953" s="7">
        <v>0.61105680500000004</v>
      </c>
      <c r="B8953" s="7">
        <v>-1.4465300000000001E-4</v>
      </c>
      <c r="C8953" s="7"/>
      <c r="D8953" s="7"/>
      <c r="E8953" s="7"/>
    </row>
    <row r="8954" spans="1:5" x14ac:dyDescent="0.25">
      <c r="A8954" s="7">
        <v>0.61112507199999999</v>
      </c>
      <c r="B8954" s="7">
        <v>-1.4486300000000001E-4</v>
      </c>
      <c r="C8954" s="7"/>
      <c r="D8954" s="7"/>
      <c r="E8954" s="7"/>
    </row>
    <row r="8955" spans="1:5" x14ac:dyDescent="0.25">
      <c r="A8955" s="7">
        <v>0.61119333899999995</v>
      </c>
      <c r="B8955" s="7">
        <v>-1.45072E-4</v>
      </c>
      <c r="C8955" s="7"/>
      <c r="D8955" s="7"/>
      <c r="E8955" s="7"/>
    </row>
    <row r="8956" spans="1:5" x14ac:dyDescent="0.25">
      <c r="A8956" s="7">
        <v>0.61126160500000004</v>
      </c>
      <c r="B8956" s="7">
        <v>-1.4528100000000001E-4</v>
      </c>
      <c r="C8956" s="7"/>
      <c r="D8956" s="7"/>
      <c r="E8956" s="7"/>
    </row>
    <row r="8957" spans="1:5" x14ac:dyDescent="0.25">
      <c r="A8957" s="7">
        <v>0.611329872</v>
      </c>
      <c r="B8957" s="7">
        <v>-1.45489E-4</v>
      </c>
      <c r="C8957" s="7"/>
      <c r="D8957" s="7"/>
      <c r="E8957" s="7"/>
    </row>
    <row r="8958" spans="1:5" x14ac:dyDescent="0.25">
      <c r="A8958" s="7">
        <v>0.61139813899999995</v>
      </c>
      <c r="B8958" s="7">
        <v>-1.4569600000000001E-4</v>
      </c>
      <c r="C8958" s="7"/>
      <c r="D8958" s="7"/>
      <c r="E8958" s="7"/>
    </row>
    <row r="8959" spans="1:5" x14ac:dyDescent="0.25">
      <c r="A8959" s="7">
        <v>0.61146640600000002</v>
      </c>
      <c r="B8959" s="7">
        <v>-1.4590299999999999E-4</v>
      </c>
      <c r="C8959" s="7"/>
      <c r="D8959" s="7"/>
      <c r="E8959" s="7"/>
    </row>
    <row r="8960" spans="1:5" x14ac:dyDescent="0.25">
      <c r="A8960" s="7">
        <v>0.61153467299999997</v>
      </c>
      <c r="B8960" s="7">
        <v>-1.4610900000000001E-4</v>
      </c>
      <c r="C8960" s="7"/>
      <c r="D8960" s="7"/>
      <c r="E8960" s="7"/>
    </row>
    <row r="8961" spans="1:5" x14ac:dyDescent="0.25">
      <c r="A8961" s="7">
        <v>0.61160294000000004</v>
      </c>
      <c r="B8961" s="7">
        <v>-1.4631400000000001E-4</v>
      </c>
      <c r="C8961" s="7"/>
      <c r="D8961" s="7"/>
      <c r="E8961" s="7"/>
    </row>
    <row r="8962" spans="1:5" x14ac:dyDescent="0.25">
      <c r="A8962" s="7">
        <v>0.61167120600000002</v>
      </c>
      <c r="B8962" s="7">
        <v>-1.4651900000000001E-4</v>
      </c>
      <c r="C8962" s="7"/>
      <c r="D8962" s="7"/>
      <c r="E8962" s="7"/>
    </row>
    <row r="8963" spans="1:5" x14ac:dyDescent="0.25">
      <c r="A8963" s="7">
        <v>0.61173947299999998</v>
      </c>
      <c r="B8963" s="7">
        <v>-1.46723E-4</v>
      </c>
      <c r="C8963" s="7"/>
      <c r="D8963" s="7"/>
      <c r="E8963" s="7"/>
    </row>
    <row r="8964" spans="1:5" x14ac:dyDescent="0.25">
      <c r="A8964" s="7">
        <v>0.61180774000000004</v>
      </c>
      <c r="B8964" s="7">
        <v>-1.4692700000000001E-4</v>
      </c>
      <c r="C8964" s="7"/>
      <c r="D8964" s="7"/>
      <c r="E8964" s="7"/>
    </row>
    <row r="8965" spans="1:5" x14ac:dyDescent="0.25">
      <c r="A8965" s="7">
        <v>0.611876007</v>
      </c>
      <c r="B8965" s="7">
        <v>-1.4713000000000001E-4</v>
      </c>
      <c r="C8965" s="7"/>
      <c r="D8965" s="7"/>
      <c r="E8965" s="7"/>
    </row>
    <row r="8966" spans="1:5" x14ac:dyDescent="0.25">
      <c r="A8966" s="7">
        <v>0.61194427399999995</v>
      </c>
      <c r="B8966" s="7">
        <v>-1.4733199999999999E-4</v>
      </c>
      <c r="C8966" s="7"/>
      <c r="D8966" s="7"/>
      <c r="E8966" s="7"/>
    </row>
    <row r="8967" spans="1:5" x14ac:dyDescent="0.25">
      <c r="A8967" s="7">
        <v>0.61201254000000005</v>
      </c>
      <c r="B8967" s="7">
        <v>-1.47534E-4</v>
      </c>
      <c r="C8967" s="7"/>
      <c r="D8967" s="7"/>
      <c r="E8967" s="7"/>
    </row>
    <row r="8968" spans="1:5" x14ac:dyDescent="0.25">
      <c r="A8968" s="7">
        <v>0.612080807</v>
      </c>
      <c r="B8968" s="7">
        <v>-1.4773499999999999E-4</v>
      </c>
      <c r="C8968" s="7"/>
      <c r="D8968" s="7"/>
      <c r="E8968" s="7"/>
    </row>
    <row r="8969" spans="1:5" x14ac:dyDescent="0.25">
      <c r="A8969" s="7">
        <v>0.61214907399999996</v>
      </c>
      <c r="B8969" s="7">
        <v>-1.47935E-4</v>
      </c>
      <c r="C8969" s="7"/>
      <c r="D8969" s="7"/>
      <c r="E8969" s="7"/>
    </row>
    <row r="8970" spans="1:5" x14ac:dyDescent="0.25">
      <c r="A8970" s="7">
        <v>0.61221734100000003</v>
      </c>
      <c r="B8970" s="7">
        <v>-1.48135E-4</v>
      </c>
      <c r="C8970" s="7"/>
      <c r="D8970" s="7"/>
      <c r="E8970" s="7"/>
    </row>
    <row r="8971" spans="1:5" x14ac:dyDescent="0.25">
      <c r="A8971" s="7">
        <v>0.61228560799999998</v>
      </c>
      <c r="B8971" s="7">
        <v>-1.4833500000000001E-4</v>
      </c>
      <c r="C8971" s="7"/>
      <c r="D8971" s="7"/>
      <c r="E8971" s="7"/>
    </row>
    <row r="8972" spans="1:5" x14ac:dyDescent="0.25">
      <c r="A8972" s="7">
        <v>0.61235387500000005</v>
      </c>
      <c r="B8972" s="7">
        <v>-1.48534E-4</v>
      </c>
      <c r="C8972" s="7"/>
      <c r="D8972" s="7"/>
      <c r="E8972" s="7"/>
    </row>
    <row r="8973" spans="1:5" x14ac:dyDescent="0.25">
      <c r="A8973" s="7">
        <v>0.61242214100000003</v>
      </c>
      <c r="B8973" s="7">
        <v>-1.48732E-4</v>
      </c>
      <c r="C8973" s="7"/>
      <c r="D8973" s="7"/>
      <c r="E8973" s="7"/>
    </row>
    <row r="8974" spans="1:5" x14ac:dyDescent="0.25">
      <c r="A8974" s="7">
        <v>0.61249040799999999</v>
      </c>
      <c r="B8974" s="7">
        <v>-1.4893E-4</v>
      </c>
      <c r="C8974" s="7"/>
      <c r="D8974" s="7"/>
      <c r="E8974" s="7"/>
    </row>
    <row r="8975" spans="1:5" x14ac:dyDescent="0.25">
      <c r="A8975" s="7">
        <v>0.61255867500000005</v>
      </c>
      <c r="B8975" s="7">
        <v>-1.4912700000000001E-4</v>
      </c>
      <c r="C8975" s="7"/>
      <c r="D8975" s="7"/>
      <c r="E8975" s="7"/>
    </row>
    <row r="8976" spans="1:5" x14ac:dyDescent="0.25">
      <c r="A8976" s="7">
        <v>0.61262694200000001</v>
      </c>
      <c r="B8976" s="7">
        <v>-1.49324E-4</v>
      </c>
      <c r="C8976" s="7"/>
      <c r="D8976" s="7"/>
      <c r="E8976" s="7"/>
    </row>
    <row r="8977" spans="1:5" x14ac:dyDescent="0.25">
      <c r="A8977" s="7">
        <v>0.61269520899999996</v>
      </c>
      <c r="B8977" s="7">
        <v>-1.4951999999999999E-4</v>
      </c>
      <c r="C8977" s="7"/>
      <c r="D8977" s="7"/>
      <c r="E8977" s="7"/>
    </row>
    <row r="8978" spans="1:5" x14ac:dyDescent="0.25">
      <c r="A8978" s="7">
        <v>0.61276347499999995</v>
      </c>
      <c r="B8978" s="7">
        <v>-1.4971599999999999E-4</v>
      </c>
      <c r="C8978" s="7"/>
      <c r="D8978" s="7"/>
      <c r="E8978" s="7"/>
    </row>
    <row r="8979" spans="1:5" x14ac:dyDescent="0.25">
      <c r="A8979" s="7">
        <v>0.61283174200000001</v>
      </c>
      <c r="B8979" s="7">
        <v>-1.4991000000000001E-4</v>
      </c>
      <c r="C8979" s="7"/>
      <c r="D8979" s="7"/>
      <c r="E8979" s="7"/>
    </row>
    <row r="8980" spans="1:5" x14ac:dyDescent="0.25">
      <c r="A8980" s="7">
        <v>0.61290000899999997</v>
      </c>
      <c r="B8980" s="7">
        <v>-1.5010499999999999E-4</v>
      </c>
      <c r="C8980" s="7"/>
      <c r="D8980" s="7"/>
      <c r="E8980" s="7"/>
    </row>
    <row r="8981" spans="1:5" x14ac:dyDescent="0.25">
      <c r="A8981" s="7">
        <v>0.61296827600000003</v>
      </c>
      <c r="B8981" s="7">
        <v>-1.5029900000000001E-4</v>
      </c>
      <c r="C8981" s="7"/>
      <c r="D8981" s="7"/>
      <c r="E8981" s="7"/>
    </row>
    <row r="8982" spans="1:5" x14ac:dyDescent="0.25">
      <c r="A8982" s="7">
        <v>0.61303654299999999</v>
      </c>
      <c r="B8982" s="7">
        <v>-1.5049200000000001E-4</v>
      </c>
      <c r="C8982" s="7"/>
      <c r="D8982" s="7"/>
      <c r="E8982" s="7"/>
    </row>
    <row r="8983" spans="1:5" x14ac:dyDescent="0.25">
      <c r="A8983" s="7">
        <v>0.61310480999999994</v>
      </c>
      <c r="B8983" s="7">
        <v>-1.5068500000000001E-4</v>
      </c>
      <c r="C8983" s="7"/>
      <c r="D8983" s="7"/>
      <c r="E8983" s="7"/>
    </row>
    <row r="8984" spans="1:5" x14ac:dyDescent="0.25">
      <c r="A8984" s="7">
        <v>0.61317307600000004</v>
      </c>
      <c r="B8984" s="7">
        <v>-1.50877E-4</v>
      </c>
      <c r="C8984" s="7"/>
      <c r="D8984" s="7"/>
      <c r="E8984" s="7"/>
    </row>
    <row r="8985" spans="1:5" x14ac:dyDescent="0.25">
      <c r="A8985" s="7">
        <v>0.61324134299999999</v>
      </c>
      <c r="B8985" s="7">
        <v>-1.5106900000000001E-4</v>
      </c>
      <c r="C8985" s="7"/>
      <c r="D8985" s="7"/>
      <c r="E8985" s="7"/>
    </row>
    <row r="8986" spans="1:5" x14ac:dyDescent="0.25">
      <c r="A8986" s="7">
        <v>0.61330960999999995</v>
      </c>
      <c r="B8986" s="7">
        <v>-1.5126000000000001E-4</v>
      </c>
      <c r="C8986" s="7"/>
      <c r="D8986" s="7"/>
      <c r="E8986" s="7"/>
    </row>
    <row r="8987" spans="1:5" x14ac:dyDescent="0.25">
      <c r="A8987" s="7">
        <v>0.61337787700000002</v>
      </c>
      <c r="B8987" s="7">
        <v>-1.5145100000000001E-4</v>
      </c>
      <c r="C8987" s="7"/>
      <c r="D8987" s="7"/>
      <c r="E8987" s="7"/>
    </row>
    <row r="8988" spans="1:5" x14ac:dyDescent="0.25">
      <c r="A8988" s="7">
        <v>0.61344614399999997</v>
      </c>
      <c r="B8988" s="7">
        <v>-1.5164200000000001E-4</v>
      </c>
      <c r="C8988" s="7"/>
      <c r="D8988" s="7"/>
      <c r="E8988" s="7"/>
    </row>
    <row r="8989" spans="1:5" x14ac:dyDescent="0.25">
      <c r="A8989" s="7">
        <v>0.61351441100000004</v>
      </c>
      <c r="B8989" s="7">
        <v>-1.51831E-4</v>
      </c>
      <c r="C8989" s="7"/>
      <c r="D8989" s="7"/>
      <c r="E8989" s="7"/>
    </row>
    <row r="8990" spans="1:5" x14ac:dyDescent="0.25">
      <c r="A8990" s="7">
        <v>0.61358267700000002</v>
      </c>
      <c r="B8990" s="7">
        <v>-1.5202099999999999E-4</v>
      </c>
      <c r="C8990" s="7"/>
      <c r="D8990" s="7"/>
      <c r="E8990" s="7"/>
    </row>
    <row r="8991" spans="1:5" x14ac:dyDescent="0.25">
      <c r="A8991" s="7">
        <v>0.61365094399999998</v>
      </c>
      <c r="B8991" s="7">
        <v>-1.5220899999999999E-4</v>
      </c>
      <c r="C8991" s="7"/>
      <c r="D8991" s="7"/>
      <c r="E8991" s="7"/>
    </row>
    <row r="8992" spans="1:5" x14ac:dyDescent="0.25">
      <c r="A8992" s="7">
        <v>0.61371921100000004</v>
      </c>
      <c r="B8992" s="7">
        <v>-1.5239799999999999E-4</v>
      </c>
      <c r="C8992" s="7"/>
      <c r="D8992" s="7"/>
      <c r="E8992" s="7"/>
    </row>
    <row r="8993" spans="1:5" x14ac:dyDescent="0.25">
      <c r="A8993" s="7">
        <v>0.613787478</v>
      </c>
      <c r="B8993" s="7">
        <v>-1.5258599999999999E-4</v>
      </c>
      <c r="C8993" s="7"/>
      <c r="D8993" s="7"/>
      <c r="E8993" s="7"/>
    </row>
    <row r="8994" spans="1:5" x14ac:dyDescent="0.25">
      <c r="A8994" s="7">
        <v>0.61385574499999995</v>
      </c>
      <c r="B8994" s="7">
        <v>-1.5277300000000001E-4</v>
      </c>
      <c r="C8994" s="7"/>
      <c r="D8994" s="7"/>
      <c r="E8994" s="7"/>
    </row>
    <row r="8995" spans="1:5" x14ac:dyDescent="0.25">
      <c r="A8995" s="7">
        <v>0.61392401100000005</v>
      </c>
      <c r="B8995" s="7">
        <v>-1.5296099999999999E-4</v>
      </c>
      <c r="C8995" s="7"/>
      <c r="D8995" s="7"/>
      <c r="E8995" s="7"/>
    </row>
    <row r="8996" spans="1:5" x14ac:dyDescent="0.25">
      <c r="A8996" s="7">
        <v>0.613992278</v>
      </c>
      <c r="B8996" s="7">
        <v>-1.5314699999999999E-4</v>
      </c>
      <c r="C8996" s="7"/>
      <c r="D8996" s="7"/>
      <c r="E8996" s="7"/>
    </row>
    <row r="8997" spans="1:5" x14ac:dyDescent="0.25">
      <c r="A8997" s="7">
        <v>0.61406054499999996</v>
      </c>
      <c r="B8997" s="7">
        <v>-1.5333299999999999E-4</v>
      </c>
      <c r="C8997" s="7"/>
      <c r="D8997" s="7"/>
      <c r="E8997" s="7"/>
    </row>
    <row r="8998" spans="1:5" x14ac:dyDescent="0.25">
      <c r="A8998" s="7">
        <v>0.61412881200000002</v>
      </c>
      <c r="B8998" s="7">
        <v>-1.5351899999999999E-4</v>
      </c>
      <c r="C8998" s="7"/>
      <c r="D8998" s="7"/>
      <c r="E8998" s="7"/>
    </row>
    <row r="8999" spans="1:5" x14ac:dyDescent="0.25">
      <c r="A8999" s="7">
        <v>0.61419707899999998</v>
      </c>
      <c r="B8999" s="7">
        <v>-1.53704E-4</v>
      </c>
      <c r="C8999" s="7"/>
      <c r="D8999" s="7"/>
      <c r="E8999" s="7"/>
    </row>
    <row r="9000" spans="1:5" x14ac:dyDescent="0.25">
      <c r="A9000" s="7">
        <v>0.61426534600000005</v>
      </c>
      <c r="B9000" s="7">
        <v>-1.5388899999999999E-4</v>
      </c>
      <c r="C9000" s="7"/>
      <c r="D9000" s="7"/>
      <c r="E9000" s="7"/>
    </row>
    <row r="9001" spans="1:5" x14ac:dyDescent="0.25">
      <c r="A9001" s="7">
        <v>0.61433361200000003</v>
      </c>
      <c r="B9001" s="7">
        <v>-1.5407299999999999E-4</v>
      </c>
      <c r="C9001" s="7"/>
      <c r="D9001" s="7"/>
      <c r="E9001" s="7"/>
    </row>
    <row r="9002" spans="1:5" x14ac:dyDescent="0.25">
      <c r="A9002" s="7">
        <v>0.61440187899999998</v>
      </c>
      <c r="B9002" s="7">
        <v>-1.5425700000000001E-4</v>
      </c>
      <c r="C9002" s="7"/>
      <c r="D9002" s="7"/>
      <c r="E9002" s="7"/>
    </row>
    <row r="9003" spans="1:5" x14ac:dyDescent="0.25">
      <c r="A9003" s="7">
        <v>0.61447014600000005</v>
      </c>
      <c r="B9003" s="7">
        <v>-1.5443999999999999E-4</v>
      </c>
      <c r="C9003" s="7"/>
      <c r="D9003" s="7"/>
      <c r="E9003" s="7"/>
    </row>
    <row r="9004" spans="1:5" x14ac:dyDescent="0.25">
      <c r="A9004" s="7">
        <v>0.61453841300000001</v>
      </c>
      <c r="B9004" s="7">
        <v>-1.54623E-4</v>
      </c>
      <c r="C9004" s="7"/>
      <c r="D9004" s="7"/>
      <c r="E9004" s="7"/>
    </row>
    <row r="9005" spans="1:5" x14ac:dyDescent="0.25">
      <c r="A9005" s="7">
        <v>0.61460667999999996</v>
      </c>
      <c r="B9005" s="7">
        <v>-1.5480600000000001E-4</v>
      </c>
      <c r="C9005" s="7"/>
      <c r="D9005" s="7"/>
      <c r="E9005" s="7"/>
    </row>
    <row r="9006" spans="1:5" x14ac:dyDescent="0.25">
      <c r="A9006" s="7">
        <v>0.61467494600000006</v>
      </c>
      <c r="B9006" s="7">
        <v>-1.54988E-4</v>
      </c>
      <c r="C9006" s="7"/>
      <c r="D9006" s="7"/>
      <c r="E9006" s="7"/>
    </row>
    <row r="9007" spans="1:5" x14ac:dyDescent="0.25">
      <c r="A9007" s="7">
        <v>0.61474321300000001</v>
      </c>
      <c r="B9007" s="7">
        <v>-1.5516999999999999E-4</v>
      </c>
      <c r="C9007" s="7"/>
      <c r="D9007" s="7"/>
      <c r="E9007" s="7"/>
    </row>
    <row r="9008" spans="1:5" x14ac:dyDescent="0.25">
      <c r="A9008" s="7">
        <v>0.61481147999999997</v>
      </c>
      <c r="B9008" s="7">
        <v>-1.5535200000000001E-4</v>
      </c>
      <c r="C9008" s="7"/>
      <c r="D9008" s="7"/>
      <c r="E9008" s="7"/>
    </row>
    <row r="9009" spans="1:5" x14ac:dyDescent="0.25">
      <c r="A9009" s="7">
        <v>0.61487974700000003</v>
      </c>
      <c r="B9009" s="7">
        <v>-1.5553299999999999E-4</v>
      </c>
      <c r="C9009" s="7"/>
      <c r="D9009" s="7"/>
      <c r="E9009" s="7"/>
    </row>
    <row r="9010" spans="1:5" x14ac:dyDescent="0.25">
      <c r="A9010" s="7">
        <v>0.61494801399999999</v>
      </c>
      <c r="B9010" s="7">
        <v>-1.5571399999999999E-4</v>
      </c>
      <c r="C9010" s="7"/>
      <c r="D9010" s="7"/>
      <c r="E9010" s="7"/>
    </row>
    <row r="9011" spans="1:5" x14ac:dyDescent="0.25">
      <c r="A9011" s="7">
        <v>0.61501628100000005</v>
      </c>
      <c r="B9011" s="7">
        <v>-1.5589400000000001E-4</v>
      </c>
      <c r="C9011" s="7"/>
      <c r="D9011" s="7"/>
      <c r="E9011" s="7"/>
    </row>
    <row r="9012" spans="1:5" x14ac:dyDescent="0.25">
      <c r="A9012" s="7">
        <v>0.61508454700000004</v>
      </c>
      <c r="B9012" s="7">
        <v>-1.56074E-4</v>
      </c>
      <c r="C9012" s="7"/>
      <c r="D9012" s="7"/>
      <c r="E9012" s="7"/>
    </row>
    <row r="9013" spans="1:5" x14ac:dyDescent="0.25">
      <c r="A9013" s="7">
        <v>0.61515281399999999</v>
      </c>
      <c r="B9013" s="7">
        <v>-1.5625400000000001E-4</v>
      </c>
      <c r="C9013" s="7"/>
      <c r="D9013" s="7"/>
      <c r="E9013" s="7"/>
    </row>
    <row r="9014" spans="1:5" x14ac:dyDescent="0.25">
      <c r="A9014" s="7">
        <v>0.61522108099999995</v>
      </c>
      <c r="B9014" s="7">
        <v>-1.5643300000000001E-4</v>
      </c>
      <c r="C9014" s="7"/>
      <c r="D9014" s="7"/>
      <c r="E9014" s="7"/>
    </row>
    <row r="9015" spans="1:5" x14ac:dyDescent="0.25">
      <c r="A9015" s="7">
        <v>0.61528934800000001</v>
      </c>
      <c r="B9015" s="7">
        <v>-1.5661200000000001E-4</v>
      </c>
      <c r="C9015" s="7"/>
      <c r="D9015" s="7"/>
      <c r="E9015" s="7"/>
    </row>
    <row r="9016" spans="1:5" x14ac:dyDescent="0.25">
      <c r="A9016" s="7">
        <v>0.61535761499999997</v>
      </c>
      <c r="B9016" s="7">
        <v>-1.5679100000000001E-4</v>
      </c>
      <c r="C9016" s="7"/>
      <c r="D9016" s="7"/>
      <c r="E9016" s="7"/>
    </row>
    <row r="9017" spans="1:5" x14ac:dyDescent="0.25">
      <c r="A9017" s="7">
        <v>0.61542588200000004</v>
      </c>
      <c r="B9017" s="7">
        <v>-1.5697000000000001E-4</v>
      </c>
      <c r="C9017" s="7"/>
      <c r="D9017" s="7"/>
      <c r="E9017" s="7"/>
    </row>
    <row r="9018" spans="1:5" x14ac:dyDescent="0.25">
      <c r="A9018" s="7">
        <v>0.61549414800000002</v>
      </c>
      <c r="B9018" s="7">
        <v>-1.5714799999999999E-4</v>
      </c>
      <c r="C9018" s="7"/>
      <c r="D9018" s="7"/>
      <c r="E9018" s="7"/>
    </row>
    <row r="9019" spans="1:5" x14ac:dyDescent="0.25">
      <c r="A9019" s="7">
        <v>0.61556241499999997</v>
      </c>
      <c r="B9019" s="7">
        <v>-1.5732499999999999E-4</v>
      </c>
      <c r="C9019" s="7"/>
      <c r="D9019" s="7"/>
      <c r="E9019" s="7"/>
    </row>
    <row r="9020" spans="1:5" x14ac:dyDescent="0.25">
      <c r="A9020" s="7">
        <v>0.61563068200000004</v>
      </c>
      <c r="B9020" s="7">
        <v>-1.57503E-4</v>
      </c>
      <c r="C9020" s="7"/>
      <c r="D9020" s="7"/>
      <c r="E9020" s="7"/>
    </row>
    <row r="9021" spans="1:5" x14ac:dyDescent="0.25">
      <c r="A9021" s="7">
        <v>0.615698949</v>
      </c>
      <c r="B9021" s="7">
        <v>-1.5767999999999999E-4</v>
      </c>
      <c r="C9021" s="7"/>
      <c r="D9021" s="7"/>
      <c r="E9021" s="7"/>
    </row>
    <row r="9022" spans="1:5" x14ac:dyDescent="0.25">
      <c r="A9022" s="7">
        <v>0.61576721599999995</v>
      </c>
      <c r="B9022" s="7">
        <v>-1.5785699999999999E-4</v>
      </c>
      <c r="C9022" s="7"/>
      <c r="D9022" s="7"/>
      <c r="E9022" s="7"/>
    </row>
    <row r="9023" spans="1:5" x14ac:dyDescent="0.25">
      <c r="A9023" s="7">
        <v>0.61583548200000005</v>
      </c>
      <c r="B9023" s="7">
        <v>-1.58033E-4</v>
      </c>
      <c r="C9023" s="7"/>
      <c r="D9023" s="7"/>
      <c r="E9023" s="7"/>
    </row>
    <row r="9024" spans="1:5" x14ac:dyDescent="0.25">
      <c r="A9024" s="7">
        <v>0.615903749</v>
      </c>
      <c r="B9024" s="7">
        <v>-1.5820999999999999E-4</v>
      </c>
      <c r="C9024" s="7"/>
      <c r="D9024" s="7"/>
      <c r="E9024" s="7"/>
    </row>
    <row r="9025" spans="1:5" x14ac:dyDescent="0.25">
      <c r="A9025" s="7">
        <v>0.61597201599999996</v>
      </c>
      <c r="B9025" s="7">
        <v>-1.58386E-4</v>
      </c>
      <c r="C9025" s="7"/>
      <c r="D9025" s="7"/>
      <c r="E9025" s="7"/>
    </row>
    <row r="9026" spans="1:5" x14ac:dyDescent="0.25">
      <c r="A9026" s="7">
        <v>0.61604028300000002</v>
      </c>
      <c r="B9026" s="7">
        <v>-1.58562E-4</v>
      </c>
      <c r="C9026" s="7"/>
      <c r="D9026" s="7"/>
      <c r="E9026" s="7"/>
    </row>
    <row r="9027" spans="1:5" x14ac:dyDescent="0.25">
      <c r="A9027" s="7">
        <v>0.61610854999999998</v>
      </c>
      <c r="B9027" s="7">
        <v>-1.5873699999999999E-4</v>
      </c>
      <c r="C9027" s="7"/>
      <c r="D9027" s="7"/>
      <c r="E9027" s="7"/>
    </row>
    <row r="9028" spans="1:5" x14ac:dyDescent="0.25">
      <c r="A9028" s="7">
        <v>0.61617681700000004</v>
      </c>
      <c r="B9028" s="7">
        <v>-1.58913E-4</v>
      </c>
      <c r="C9028" s="7"/>
      <c r="D9028" s="7"/>
      <c r="E9028" s="7"/>
    </row>
    <row r="9029" spans="1:5" x14ac:dyDescent="0.25">
      <c r="A9029" s="7">
        <v>0.61624508300000003</v>
      </c>
      <c r="B9029" s="7">
        <v>-1.5908799999999999E-4</v>
      </c>
      <c r="C9029" s="7"/>
      <c r="D9029" s="7"/>
      <c r="E9029" s="7"/>
    </row>
    <row r="9030" spans="1:5" x14ac:dyDescent="0.25">
      <c r="A9030" s="7">
        <v>0.61631334999999998</v>
      </c>
      <c r="B9030" s="7">
        <v>-1.5926199999999999E-4</v>
      </c>
      <c r="C9030" s="7"/>
      <c r="D9030" s="7"/>
      <c r="E9030" s="7"/>
    </row>
    <row r="9031" spans="1:5" x14ac:dyDescent="0.25">
      <c r="A9031" s="7">
        <v>0.61638161700000005</v>
      </c>
      <c r="B9031" s="7">
        <v>-1.5943700000000001E-4</v>
      </c>
      <c r="C9031" s="7"/>
      <c r="D9031" s="7"/>
      <c r="E9031" s="7"/>
    </row>
    <row r="9032" spans="1:5" x14ac:dyDescent="0.25">
      <c r="A9032" s="7">
        <v>0.616449884</v>
      </c>
      <c r="B9032" s="7">
        <v>-1.59612E-4</v>
      </c>
      <c r="C9032" s="7"/>
      <c r="D9032" s="7"/>
      <c r="E9032" s="7"/>
    </row>
    <row r="9033" spans="1:5" x14ac:dyDescent="0.25">
      <c r="A9033" s="7">
        <v>0.61651815099999996</v>
      </c>
      <c r="B9033" s="7">
        <v>-1.59786E-4</v>
      </c>
      <c r="C9033" s="7"/>
      <c r="D9033" s="7"/>
      <c r="E9033" s="7"/>
    </row>
    <row r="9034" spans="1:5" x14ac:dyDescent="0.25">
      <c r="A9034" s="7">
        <v>0.61658641800000002</v>
      </c>
      <c r="B9034" s="7">
        <v>-1.5996000000000001E-4</v>
      </c>
      <c r="C9034" s="7"/>
      <c r="D9034" s="7"/>
      <c r="E9034" s="7"/>
    </row>
    <row r="9035" spans="1:5" x14ac:dyDescent="0.25">
      <c r="A9035" s="7">
        <v>0.61665468400000001</v>
      </c>
      <c r="B9035" s="7">
        <v>-1.6013400000000001E-4</v>
      </c>
      <c r="C9035" s="7"/>
      <c r="D9035" s="7"/>
      <c r="E9035" s="7"/>
    </row>
    <row r="9036" spans="1:5" x14ac:dyDescent="0.25">
      <c r="A9036" s="7">
        <v>0.61672295099999996</v>
      </c>
      <c r="B9036" s="7">
        <v>-1.6030800000000001E-4</v>
      </c>
      <c r="C9036" s="7"/>
      <c r="D9036" s="7"/>
      <c r="E9036" s="7"/>
    </row>
    <row r="9037" spans="1:5" x14ac:dyDescent="0.25">
      <c r="A9037" s="7">
        <v>0.61679121800000003</v>
      </c>
      <c r="B9037" s="7">
        <v>-1.6048200000000001E-4</v>
      </c>
      <c r="C9037" s="7"/>
      <c r="D9037" s="7"/>
      <c r="E9037" s="7"/>
    </row>
    <row r="9038" spans="1:5" x14ac:dyDescent="0.25">
      <c r="A9038" s="7">
        <v>0.61685948499999999</v>
      </c>
      <c r="B9038" s="7">
        <v>-1.60655E-4</v>
      </c>
      <c r="C9038" s="7"/>
      <c r="D9038" s="7"/>
      <c r="E9038" s="7"/>
    </row>
    <row r="9039" spans="1:5" x14ac:dyDescent="0.25">
      <c r="A9039" s="7">
        <v>0.61692775200000005</v>
      </c>
      <c r="B9039" s="7">
        <v>-1.6082800000000001E-4</v>
      </c>
      <c r="C9039" s="7"/>
      <c r="D9039" s="7"/>
      <c r="E9039" s="7"/>
    </row>
    <row r="9040" spans="1:5" x14ac:dyDescent="0.25">
      <c r="A9040" s="7">
        <v>0.61699601800000003</v>
      </c>
      <c r="B9040" s="7">
        <v>-1.6100199999999999E-4</v>
      </c>
      <c r="C9040" s="7"/>
      <c r="D9040" s="7"/>
      <c r="E9040" s="7"/>
    </row>
    <row r="9041" spans="1:5" x14ac:dyDescent="0.25">
      <c r="A9041" s="7">
        <v>0.61706428499999999</v>
      </c>
      <c r="B9041" s="7">
        <v>-1.6117400000000001E-4</v>
      </c>
      <c r="C9041" s="7"/>
      <c r="D9041" s="7"/>
      <c r="E9041" s="7"/>
    </row>
    <row r="9042" spans="1:5" x14ac:dyDescent="0.25">
      <c r="A9042" s="7">
        <v>0.61713255199999995</v>
      </c>
      <c r="B9042" s="7">
        <v>-1.61347E-4</v>
      </c>
      <c r="C9042" s="7"/>
      <c r="D9042" s="7"/>
      <c r="E9042" s="7"/>
    </row>
    <row r="9043" spans="1:5" x14ac:dyDescent="0.25">
      <c r="A9043" s="7">
        <v>0.61720081900000001</v>
      </c>
      <c r="B9043" s="7">
        <v>-1.6152000000000001E-4</v>
      </c>
      <c r="C9043" s="7"/>
      <c r="D9043" s="7"/>
      <c r="E9043" s="7"/>
    </row>
    <row r="9044" spans="1:5" x14ac:dyDescent="0.25">
      <c r="A9044" s="7">
        <v>0.61726908599999997</v>
      </c>
      <c r="B9044" s="7">
        <v>-1.6169200000000001E-4</v>
      </c>
      <c r="C9044" s="7"/>
      <c r="D9044" s="7"/>
      <c r="E9044" s="7"/>
    </row>
    <row r="9045" spans="1:5" x14ac:dyDescent="0.25">
      <c r="A9045" s="7">
        <v>0.61733735300000003</v>
      </c>
      <c r="B9045" s="7">
        <v>-1.61865E-4</v>
      </c>
      <c r="C9045" s="7"/>
      <c r="D9045" s="7"/>
      <c r="E9045" s="7"/>
    </row>
    <row r="9046" spans="1:5" x14ac:dyDescent="0.25">
      <c r="A9046" s="7">
        <v>0.61740561900000002</v>
      </c>
      <c r="B9046" s="7">
        <v>-1.6203800000000001E-4</v>
      </c>
      <c r="C9046" s="7"/>
      <c r="D9046" s="7"/>
      <c r="E9046" s="7"/>
    </row>
    <row r="9047" spans="1:5" x14ac:dyDescent="0.25">
      <c r="A9047" s="7">
        <v>0.61747388599999997</v>
      </c>
      <c r="B9047" s="7">
        <v>-1.6221000000000001E-4</v>
      </c>
      <c r="C9047" s="7"/>
      <c r="D9047" s="7"/>
      <c r="E9047" s="7"/>
    </row>
    <row r="9048" spans="1:5" x14ac:dyDescent="0.25">
      <c r="A9048" s="7">
        <v>0.61754215300000004</v>
      </c>
      <c r="B9048" s="7">
        <v>-1.6238299999999999E-4</v>
      </c>
      <c r="C9048" s="7"/>
      <c r="D9048" s="7"/>
      <c r="E9048" s="7"/>
    </row>
    <row r="9049" spans="1:5" x14ac:dyDescent="0.25">
      <c r="A9049" s="7">
        <v>0.61761041999999999</v>
      </c>
      <c r="B9049" s="7">
        <v>-1.6255499999999999E-4</v>
      </c>
      <c r="C9049" s="7"/>
      <c r="D9049" s="7"/>
      <c r="E9049" s="7"/>
    </row>
    <row r="9050" spans="1:5" x14ac:dyDescent="0.25">
      <c r="A9050" s="7">
        <v>0.61767868699999995</v>
      </c>
      <c r="B9050" s="7">
        <v>-1.6272699999999999E-4</v>
      </c>
      <c r="C9050" s="7"/>
      <c r="D9050" s="7"/>
      <c r="E9050" s="7"/>
    </row>
    <row r="9051" spans="1:5" x14ac:dyDescent="0.25">
      <c r="A9051" s="7">
        <v>0.61774695300000004</v>
      </c>
      <c r="B9051" s="7">
        <v>-1.629E-4</v>
      </c>
      <c r="C9051" s="7"/>
      <c r="D9051" s="7"/>
      <c r="E9051" s="7"/>
    </row>
    <row r="9052" spans="1:5" x14ac:dyDescent="0.25">
      <c r="A9052" s="7">
        <v>0.61781522</v>
      </c>
      <c r="B9052" s="7">
        <v>-1.63072E-4</v>
      </c>
      <c r="C9052" s="7"/>
      <c r="D9052" s="7"/>
      <c r="E9052" s="7"/>
    </row>
    <row r="9053" spans="1:5" x14ac:dyDescent="0.25">
      <c r="A9053" s="7">
        <v>0.61788348699999995</v>
      </c>
      <c r="B9053" s="7">
        <v>-1.63244E-4</v>
      </c>
      <c r="C9053" s="7"/>
      <c r="D9053" s="7"/>
      <c r="E9053" s="7"/>
    </row>
    <row r="9054" spans="1:5" x14ac:dyDescent="0.25">
      <c r="A9054" s="7">
        <v>0.61795175400000002</v>
      </c>
      <c r="B9054" s="7">
        <v>-1.63416E-4</v>
      </c>
      <c r="C9054" s="7"/>
      <c r="D9054" s="7"/>
      <c r="E9054" s="7"/>
    </row>
    <row r="9055" spans="1:5" x14ac:dyDescent="0.25">
      <c r="A9055" s="7">
        <v>0.61802002099999997</v>
      </c>
      <c r="B9055" s="7">
        <v>-1.6358799999999999E-4</v>
      </c>
      <c r="C9055" s="7"/>
      <c r="D9055" s="7"/>
      <c r="E9055" s="7"/>
    </row>
    <row r="9056" spans="1:5" x14ac:dyDescent="0.25">
      <c r="A9056" s="7">
        <v>0.61808828800000004</v>
      </c>
      <c r="B9056" s="7">
        <v>-1.6376100000000001E-4</v>
      </c>
      <c r="C9056" s="7"/>
      <c r="D9056" s="7"/>
      <c r="E9056" s="7"/>
    </row>
    <row r="9057" spans="1:5" x14ac:dyDescent="0.25">
      <c r="A9057" s="7">
        <v>0.61815655400000002</v>
      </c>
      <c r="B9057" s="7">
        <v>-1.63933E-4</v>
      </c>
      <c r="C9057" s="7"/>
      <c r="D9057" s="7"/>
      <c r="E9057" s="7"/>
    </row>
    <row r="9058" spans="1:5" x14ac:dyDescent="0.25">
      <c r="A9058" s="7">
        <v>0.61822482099999998</v>
      </c>
      <c r="B9058" s="7">
        <v>-1.64105E-4</v>
      </c>
      <c r="C9058" s="7"/>
      <c r="D9058" s="7"/>
      <c r="E9058" s="7"/>
    </row>
    <row r="9059" spans="1:5" x14ac:dyDescent="0.25">
      <c r="A9059" s="7">
        <v>0.61829308800000005</v>
      </c>
      <c r="B9059" s="7">
        <v>-1.6427799999999999E-4</v>
      </c>
      <c r="C9059" s="7"/>
      <c r="D9059" s="7"/>
      <c r="E9059" s="7"/>
    </row>
    <row r="9060" spans="1:5" x14ac:dyDescent="0.25">
      <c r="A9060" s="7">
        <v>0.618361355</v>
      </c>
      <c r="B9060" s="7">
        <v>-1.6445000000000001E-4</v>
      </c>
      <c r="C9060" s="7"/>
      <c r="D9060" s="7"/>
      <c r="E9060" s="7"/>
    </row>
    <row r="9061" spans="1:5" x14ac:dyDescent="0.25">
      <c r="A9061" s="7">
        <v>0.61842962199999996</v>
      </c>
      <c r="B9061" s="7">
        <v>-1.64623E-4</v>
      </c>
      <c r="C9061" s="7"/>
      <c r="D9061" s="7"/>
      <c r="E9061" s="7"/>
    </row>
    <row r="9062" spans="1:5" x14ac:dyDescent="0.25">
      <c r="A9062" s="7">
        <v>0.61849788900000002</v>
      </c>
      <c r="B9062" s="7">
        <v>-1.6479600000000001E-4</v>
      </c>
      <c r="C9062" s="7"/>
      <c r="D9062" s="7"/>
      <c r="E9062" s="7"/>
    </row>
    <row r="9063" spans="1:5" x14ac:dyDescent="0.25">
      <c r="A9063" s="7">
        <v>0.61856615500000001</v>
      </c>
      <c r="B9063" s="7">
        <v>-1.6496800000000001E-4</v>
      </c>
      <c r="C9063" s="7"/>
      <c r="D9063" s="7"/>
      <c r="E9063" s="7"/>
    </row>
    <row r="9064" spans="1:5" x14ac:dyDescent="0.25">
      <c r="A9064" s="7">
        <v>0.61863442199999996</v>
      </c>
      <c r="B9064" s="7">
        <v>-1.65141E-4</v>
      </c>
      <c r="C9064" s="7"/>
      <c r="D9064" s="7"/>
      <c r="E9064" s="7"/>
    </row>
    <row r="9065" spans="1:5" x14ac:dyDescent="0.25">
      <c r="A9065" s="7">
        <v>0.61870268900000003</v>
      </c>
      <c r="B9065" s="7">
        <v>-1.65315E-4</v>
      </c>
      <c r="C9065" s="7"/>
      <c r="D9065" s="7"/>
      <c r="E9065" s="7"/>
    </row>
    <row r="9066" spans="1:5" x14ac:dyDescent="0.25">
      <c r="A9066" s="7">
        <v>0.61877095599999998</v>
      </c>
      <c r="B9066" s="7">
        <v>-1.6548800000000001E-4</v>
      </c>
      <c r="C9066" s="7"/>
      <c r="D9066" s="7"/>
      <c r="E9066" s="7"/>
    </row>
    <row r="9067" spans="1:5" x14ac:dyDescent="0.25">
      <c r="A9067" s="7">
        <v>0.61883922300000005</v>
      </c>
      <c r="B9067" s="7">
        <v>-1.65661E-4</v>
      </c>
      <c r="C9067" s="7"/>
      <c r="D9067" s="7"/>
      <c r="E9067" s="7"/>
    </row>
    <row r="9068" spans="1:5" x14ac:dyDescent="0.25">
      <c r="A9068" s="7">
        <v>0.61890748900000003</v>
      </c>
      <c r="B9068" s="7">
        <v>-1.65835E-4</v>
      </c>
      <c r="C9068" s="7"/>
      <c r="D9068" s="7"/>
      <c r="E9068" s="7"/>
    </row>
    <row r="9069" spans="1:5" x14ac:dyDescent="0.25">
      <c r="A9069" s="7">
        <v>0.61897575599999999</v>
      </c>
      <c r="B9069" s="7">
        <v>-1.66009E-4</v>
      </c>
      <c r="C9069" s="7"/>
      <c r="D9069" s="7"/>
      <c r="E9069" s="7"/>
    </row>
    <row r="9070" spans="1:5" x14ac:dyDescent="0.25">
      <c r="A9070" s="7">
        <v>0.61904402300000005</v>
      </c>
      <c r="B9070" s="7">
        <v>-1.66183E-4</v>
      </c>
      <c r="C9070" s="7"/>
      <c r="D9070" s="7"/>
      <c r="E9070" s="7"/>
    </row>
    <row r="9071" spans="1:5" x14ac:dyDescent="0.25">
      <c r="A9071" s="7">
        <v>0.61911229000000001</v>
      </c>
      <c r="B9071" s="7">
        <v>-1.6635700000000001E-4</v>
      </c>
      <c r="C9071" s="7"/>
      <c r="D9071" s="7"/>
      <c r="E9071" s="7"/>
    </row>
    <row r="9072" spans="1:5" x14ac:dyDescent="0.25">
      <c r="A9072" s="7">
        <v>0.61918055699999996</v>
      </c>
      <c r="B9072" s="7">
        <v>-1.6653100000000001E-4</v>
      </c>
      <c r="C9072" s="7"/>
      <c r="D9072" s="7"/>
      <c r="E9072" s="7"/>
    </row>
    <row r="9073" spans="1:5" x14ac:dyDescent="0.25">
      <c r="A9073" s="7">
        <v>0.61924882400000003</v>
      </c>
      <c r="B9073" s="7">
        <v>-1.66706E-4</v>
      </c>
      <c r="C9073" s="7"/>
      <c r="D9073" s="7"/>
      <c r="E9073" s="7"/>
    </row>
    <row r="9074" spans="1:5" x14ac:dyDescent="0.25">
      <c r="A9074" s="7">
        <v>0.61931709000000001</v>
      </c>
      <c r="B9074" s="7">
        <v>-1.6688099999999999E-4</v>
      </c>
      <c r="C9074" s="7"/>
      <c r="D9074" s="7"/>
      <c r="E9074" s="7"/>
    </row>
    <row r="9075" spans="1:5" x14ac:dyDescent="0.25">
      <c r="A9075" s="7">
        <v>0.61938535699999997</v>
      </c>
      <c r="B9075" s="7">
        <v>-1.6705600000000001E-4</v>
      </c>
      <c r="C9075" s="7"/>
      <c r="D9075" s="7"/>
      <c r="E9075" s="7"/>
    </row>
    <row r="9076" spans="1:5" x14ac:dyDescent="0.25">
      <c r="A9076" s="7">
        <v>0.61945362400000004</v>
      </c>
      <c r="B9076" s="7">
        <v>-1.6723199999999999E-4</v>
      </c>
      <c r="C9076" s="7"/>
      <c r="D9076" s="7"/>
      <c r="E9076" s="7"/>
    </row>
    <row r="9077" spans="1:5" x14ac:dyDescent="0.25">
      <c r="A9077" s="7">
        <v>0.61952189099999999</v>
      </c>
      <c r="B9077" s="7">
        <v>-1.6740799999999999E-4</v>
      </c>
      <c r="C9077" s="7"/>
      <c r="D9077" s="7"/>
      <c r="E9077" s="7"/>
    </row>
    <row r="9078" spans="1:5" x14ac:dyDescent="0.25">
      <c r="A9078" s="7">
        <v>0.61959015799999995</v>
      </c>
      <c r="B9078" s="7">
        <v>-1.67584E-4</v>
      </c>
      <c r="C9078" s="7"/>
      <c r="D9078" s="7"/>
      <c r="E9078" s="7"/>
    </row>
    <row r="9079" spans="1:5" x14ac:dyDescent="0.25">
      <c r="A9079" s="7">
        <v>0.61965842400000004</v>
      </c>
      <c r="B9079" s="7">
        <v>-1.67761E-4</v>
      </c>
      <c r="C9079" s="7"/>
      <c r="D9079" s="7"/>
      <c r="E9079" s="7"/>
    </row>
    <row r="9080" spans="1:5" x14ac:dyDescent="0.25">
      <c r="A9080" s="7">
        <v>0.619726691</v>
      </c>
      <c r="B9080" s="7">
        <v>-1.6793799999999999E-4</v>
      </c>
      <c r="C9080" s="7"/>
      <c r="D9080" s="7"/>
      <c r="E9080" s="7"/>
    </row>
    <row r="9081" spans="1:5" x14ac:dyDescent="0.25">
      <c r="A9081" s="7">
        <v>0.61979495799999995</v>
      </c>
      <c r="B9081" s="7">
        <v>-1.6811500000000001E-4</v>
      </c>
      <c r="C9081" s="7"/>
      <c r="D9081" s="7"/>
      <c r="E9081" s="7"/>
    </row>
    <row r="9082" spans="1:5" x14ac:dyDescent="0.25">
      <c r="A9082" s="7">
        <v>0.61986322500000002</v>
      </c>
      <c r="B9082" s="7">
        <v>-1.68293E-4</v>
      </c>
      <c r="C9082" s="7"/>
      <c r="D9082" s="7"/>
      <c r="E9082" s="7"/>
    </row>
    <row r="9083" spans="1:5" x14ac:dyDescent="0.25">
      <c r="A9083" s="7">
        <v>0.61993149199999997</v>
      </c>
      <c r="B9083" s="7">
        <v>-1.6847100000000001E-4</v>
      </c>
      <c r="C9083" s="7"/>
      <c r="D9083" s="7"/>
      <c r="E9083" s="7"/>
    </row>
    <row r="9084" spans="1:5" x14ac:dyDescent="0.25">
      <c r="A9084" s="7">
        <v>0.61999975900000004</v>
      </c>
      <c r="B9084" s="7">
        <v>-1.6864899999999999E-4</v>
      </c>
      <c r="C9084" s="7"/>
      <c r="D9084" s="7"/>
      <c r="E9084" s="7"/>
    </row>
    <row r="9085" spans="1:5" x14ac:dyDescent="0.25">
      <c r="A9085" s="7">
        <v>0.62006802500000002</v>
      </c>
      <c r="B9085" s="7">
        <v>-1.6882799999999999E-4</v>
      </c>
      <c r="C9085" s="7"/>
      <c r="D9085" s="7"/>
      <c r="E9085" s="7"/>
    </row>
    <row r="9086" spans="1:5" x14ac:dyDescent="0.25">
      <c r="A9086" s="7">
        <v>0.62013629199999998</v>
      </c>
      <c r="B9086" s="7">
        <v>-1.6900800000000001E-4</v>
      </c>
      <c r="C9086" s="7"/>
      <c r="D9086" s="7"/>
      <c r="E9086" s="7"/>
    </row>
    <row r="9087" spans="1:5" x14ac:dyDescent="0.25">
      <c r="A9087" s="7">
        <v>0.62020455900000004</v>
      </c>
      <c r="B9087" s="7">
        <v>-1.6918799999999999E-4</v>
      </c>
      <c r="C9087" s="7"/>
      <c r="D9087" s="7"/>
      <c r="E9087" s="7"/>
    </row>
    <row r="9088" spans="1:5" x14ac:dyDescent="0.25">
      <c r="A9088" s="7">
        <v>0.620272826</v>
      </c>
      <c r="B9088" s="7">
        <v>-1.6936800000000001E-4</v>
      </c>
      <c r="C9088" s="7"/>
      <c r="D9088" s="7"/>
      <c r="E9088" s="7"/>
    </row>
    <row r="9089" spans="1:5" x14ac:dyDescent="0.25">
      <c r="A9089" s="7">
        <v>0.62034109299999995</v>
      </c>
      <c r="B9089" s="7">
        <v>-1.6954900000000001E-4</v>
      </c>
      <c r="C9089" s="7"/>
      <c r="D9089" s="7"/>
      <c r="E9089" s="7"/>
    </row>
    <row r="9090" spans="1:5" x14ac:dyDescent="0.25">
      <c r="A9090" s="7">
        <v>0.62040936000000002</v>
      </c>
      <c r="B9090" s="7">
        <v>-1.6973100000000001E-4</v>
      </c>
      <c r="C9090" s="7"/>
      <c r="D9090" s="7"/>
      <c r="E9090" s="7"/>
    </row>
    <row r="9091" spans="1:5" x14ac:dyDescent="0.25">
      <c r="A9091" s="7">
        <v>0.620477626</v>
      </c>
      <c r="B9091" s="7">
        <v>-1.69913E-4</v>
      </c>
      <c r="C9091" s="7"/>
      <c r="D9091" s="7"/>
      <c r="E9091" s="7"/>
    </row>
    <row r="9092" spans="1:5" x14ac:dyDescent="0.25">
      <c r="A9092" s="7">
        <v>0.62054589299999996</v>
      </c>
      <c r="B9092" s="7">
        <v>-1.7009499999999999E-4</v>
      </c>
      <c r="C9092" s="7"/>
      <c r="D9092" s="7"/>
      <c r="E9092" s="7"/>
    </row>
    <row r="9093" spans="1:5" x14ac:dyDescent="0.25">
      <c r="A9093" s="7">
        <v>0.62061416000000003</v>
      </c>
      <c r="B9093" s="7">
        <v>-1.70278E-4</v>
      </c>
      <c r="C9093" s="7"/>
      <c r="D9093" s="7"/>
      <c r="E9093" s="7"/>
    </row>
    <row r="9094" spans="1:5" x14ac:dyDescent="0.25">
      <c r="A9094" s="7">
        <v>0.62068242699999998</v>
      </c>
      <c r="B9094" s="7">
        <v>-1.70462E-4</v>
      </c>
      <c r="C9094" s="7"/>
      <c r="D9094" s="7"/>
      <c r="E9094" s="7"/>
    </row>
    <row r="9095" spans="1:5" x14ac:dyDescent="0.25">
      <c r="A9095" s="7">
        <v>0.62075069400000005</v>
      </c>
      <c r="B9095" s="7">
        <v>-1.7064599999999999E-4</v>
      </c>
      <c r="C9095" s="7"/>
      <c r="D9095" s="7"/>
      <c r="E9095" s="7"/>
    </row>
    <row r="9096" spans="1:5" x14ac:dyDescent="0.25">
      <c r="A9096" s="7">
        <v>0.62081896000000003</v>
      </c>
      <c r="B9096" s="7">
        <v>-1.70831E-4</v>
      </c>
      <c r="C9096" s="7"/>
      <c r="D9096" s="7"/>
      <c r="E9096" s="7"/>
    </row>
    <row r="9097" spans="1:5" x14ac:dyDescent="0.25">
      <c r="A9097" s="7">
        <v>0.62088722699999999</v>
      </c>
      <c r="B9097" s="7">
        <v>-1.7101700000000001E-4</v>
      </c>
      <c r="C9097" s="7"/>
      <c r="D9097" s="7"/>
      <c r="E9097" s="7"/>
    </row>
    <row r="9098" spans="1:5" x14ac:dyDescent="0.25">
      <c r="A9098" s="7">
        <v>0.62095549400000005</v>
      </c>
      <c r="B9098" s="7">
        <v>-1.7120300000000001E-4</v>
      </c>
      <c r="C9098" s="7"/>
      <c r="D9098" s="7"/>
      <c r="E9098" s="7"/>
    </row>
    <row r="9099" spans="1:5" x14ac:dyDescent="0.25">
      <c r="A9099" s="7">
        <v>0.62102376100000001</v>
      </c>
      <c r="B9099" s="7">
        <v>-1.7138900000000001E-4</v>
      </c>
      <c r="C9099" s="7"/>
      <c r="D9099" s="7"/>
      <c r="E9099" s="7"/>
    </row>
    <row r="9100" spans="1:5" x14ac:dyDescent="0.25">
      <c r="A9100" s="7">
        <v>0.62109202799999996</v>
      </c>
      <c r="B9100" s="7">
        <v>-1.7157699999999999E-4</v>
      </c>
      <c r="C9100" s="7"/>
      <c r="D9100" s="7"/>
      <c r="E9100" s="7"/>
    </row>
    <row r="9101" spans="1:5" x14ac:dyDescent="0.25">
      <c r="A9101" s="7">
        <v>0.62116029500000003</v>
      </c>
      <c r="B9101" s="7">
        <v>-1.7176499999999999E-4</v>
      </c>
      <c r="C9101" s="7"/>
      <c r="D9101" s="7"/>
      <c r="E9101" s="7"/>
    </row>
    <row r="9102" spans="1:5" x14ac:dyDescent="0.25">
      <c r="A9102" s="7">
        <v>0.62122856100000001</v>
      </c>
      <c r="B9102" s="7">
        <v>-1.71953E-4</v>
      </c>
      <c r="C9102" s="7"/>
      <c r="D9102" s="7"/>
      <c r="E9102" s="7"/>
    </row>
    <row r="9103" spans="1:5" x14ac:dyDescent="0.25">
      <c r="A9103" s="7">
        <v>0.62129682799999997</v>
      </c>
      <c r="B9103" s="7">
        <v>-1.7214300000000001E-4</v>
      </c>
      <c r="C9103" s="7"/>
      <c r="D9103" s="7"/>
      <c r="E9103" s="7"/>
    </row>
    <row r="9104" spans="1:5" x14ac:dyDescent="0.25">
      <c r="A9104" s="7">
        <v>0.62136509500000003</v>
      </c>
      <c r="B9104" s="7">
        <v>-1.7233299999999999E-4</v>
      </c>
      <c r="C9104" s="7"/>
      <c r="D9104" s="7"/>
      <c r="E9104" s="7"/>
    </row>
    <row r="9105" spans="1:5" x14ac:dyDescent="0.25">
      <c r="A9105" s="7">
        <v>0.62143336199999999</v>
      </c>
      <c r="B9105" s="7">
        <v>-1.7252399999999999E-4</v>
      </c>
      <c r="C9105" s="7"/>
      <c r="D9105" s="7"/>
      <c r="E9105" s="7"/>
    </row>
    <row r="9106" spans="1:5" x14ac:dyDescent="0.25">
      <c r="A9106" s="7">
        <v>0.62150162900000006</v>
      </c>
      <c r="B9106" s="7">
        <v>-1.72716E-4</v>
      </c>
      <c r="C9106" s="7"/>
      <c r="D9106" s="7"/>
      <c r="E9106" s="7"/>
    </row>
    <row r="9107" spans="1:5" x14ac:dyDescent="0.25">
      <c r="A9107" s="7">
        <v>0.62156989500000004</v>
      </c>
      <c r="B9107" s="7">
        <v>-1.7290799999999999E-4</v>
      </c>
      <c r="C9107" s="7"/>
      <c r="D9107" s="7"/>
      <c r="E9107" s="7"/>
    </row>
    <row r="9108" spans="1:5" x14ac:dyDescent="0.25">
      <c r="A9108" s="7">
        <v>0.62163816199999999</v>
      </c>
      <c r="B9108" s="7">
        <v>-1.7310099999999999E-4</v>
      </c>
      <c r="C9108" s="7"/>
      <c r="D9108" s="7"/>
      <c r="E9108" s="7"/>
    </row>
    <row r="9109" spans="1:5" x14ac:dyDescent="0.25">
      <c r="A9109" s="7">
        <v>0.62170642899999995</v>
      </c>
      <c r="B9109" s="7">
        <v>-1.7329499999999999E-4</v>
      </c>
      <c r="C9109" s="7"/>
      <c r="D9109" s="7"/>
      <c r="E9109" s="7"/>
    </row>
    <row r="9110" spans="1:5" x14ac:dyDescent="0.25">
      <c r="A9110" s="7">
        <v>0.62177469600000002</v>
      </c>
      <c r="B9110" s="7">
        <v>-1.7348999999999999E-4</v>
      </c>
      <c r="C9110" s="7"/>
      <c r="D9110" s="7"/>
      <c r="E9110" s="7"/>
    </row>
    <row r="9111" spans="1:5" x14ac:dyDescent="0.25">
      <c r="A9111" s="7">
        <v>0.62184296299999997</v>
      </c>
      <c r="B9111" s="7">
        <v>-1.73685E-4</v>
      </c>
      <c r="C9111" s="7"/>
      <c r="D9111" s="7"/>
      <c r="E9111" s="7"/>
    </row>
    <row r="9112" spans="1:5" x14ac:dyDescent="0.25">
      <c r="A9112" s="7">
        <v>0.62191123000000004</v>
      </c>
      <c r="B9112" s="7">
        <v>-1.73881E-4</v>
      </c>
      <c r="C9112" s="7"/>
      <c r="D9112" s="7"/>
      <c r="E9112" s="7"/>
    </row>
    <row r="9113" spans="1:5" x14ac:dyDescent="0.25">
      <c r="A9113" s="7">
        <v>0.62197949600000002</v>
      </c>
      <c r="B9113" s="7">
        <v>-1.7407800000000001E-4</v>
      </c>
      <c r="C9113" s="7"/>
      <c r="D9113" s="7"/>
      <c r="E9113" s="7"/>
    </row>
    <row r="9114" spans="1:5" x14ac:dyDescent="0.25">
      <c r="A9114" s="7">
        <v>0.62204776299999998</v>
      </c>
      <c r="B9114" s="7">
        <v>-1.7427600000000001E-4</v>
      </c>
      <c r="C9114" s="7"/>
      <c r="D9114" s="7"/>
      <c r="E9114" s="7"/>
    </row>
    <row r="9115" spans="1:5" x14ac:dyDescent="0.25">
      <c r="A9115" s="7">
        <v>0.62211603000000004</v>
      </c>
      <c r="B9115" s="7">
        <v>-1.74475E-4</v>
      </c>
      <c r="C9115" s="7"/>
      <c r="D9115" s="7"/>
      <c r="E9115" s="7"/>
    </row>
    <row r="9116" spans="1:5" x14ac:dyDescent="0.25">
      <c r="A9116" s="7">
        <v>0.622184297</v>
      </c>
      <c r="B9116" s="7">
        <v>-1.7467399999999999E-4</v>
      </c>
      <c r="C9116" s="7"/>
      <c r="D9116" s="7"/>
      <c r="E9116" s="7"/>
    </row>
    <row r="9117" spans="1:5" x14ac:dyDescent="0.25">
      <c r="A9117" s="7">
        <v>0.62225256399999995</v>
      </c>
      <c r="B9117" s="7">
        <v>-1.7487500000000001E-4</v>
      </c>
      <c r="C9117" s="7"/>
      <c r="D9117" s="7"/>
      <c r="E9117" s="7"/>
    </row>
    <row r="9118" spans="1:5" x14ac:dyDescent="0.25">
      <c r="A9118" s="7">
        <v>0.62232083100000002</v>
      </c>
      <c r="B9118" s="7">
        <v>-1.75076E-4</v>
      </c>
      <c r="C9118" s="7"/>
      <c r="D9118" s="7"/>
      <c r="E9118" s="7"/>
    </row>
    <row r="9119" spans="1:5" x14ac:dyDescent="0.25">
      <c r="A9119" s="7">
        <v>0.622389097</v>
      </c>
      <c r="B9119" s="7">
        <v>-1.7527800000000001E-4</v>
      </c>
      <c r="C9119" s="7"/>
      <c r="D9119" s="7"/>
      <c r="E9119" s="7"/>
    </row>
    <row r="9120" spans="1:5" x14ac:dyDescent="0.25">
      <c r="A9120" s="7">
        <v>0.62245736399999996</v>
      </c>
      <c r="B9120" s="7">
        <v>-1.7548100000000001E-4</v>
      </c>
      <c r="C9120" s="7"/>
      <c r="D9120" s="7"/>
      <c r="E9120" s="7"/>
    </row>
    <row r="9121" spans="1:5" x14ac:dyDescent="0.25">
      <c r="A9121" s="7">
        <v>0.62252563100000002</v>
      </c>
      <c r="B9121" s="7">
        <v>-1.75685E-4</v>
      </c>
      <c r="C9121" s="7"/>
      <c r="D9121" s="7"/>
      <c r="E9121" s="7"/>
    </row>
    <row r="9122" spans="1:5" x14ac:dyDescent="0.25">
      <c r="A9122" s="7">
        <v>0.62259389799999998</v>
      </c>
      <c r="B9122" s="7">
        <v>-1.7589E-4</v>
      </c>
      <c r="C9122" s="7"/>
      <c r="D9122" s="7"/>
      <c r="E9122" s="7"/>
    </row>
    <row r="9123" spans="1:5" x14ac:dyDescent="0.25">
      <c r="A9123" s="7">
        <v>0.62266216500000005</v>
      </c>
      <c r="B9123" s="7">
        <v>-1.7609599999999999E-4</v>
      </c>
      <c r="C9123" s="7"/>
      <c r="D9123" s="7"/>
      <c r="E9123" s="7"/>
    </row>
    <row r="9124" spans="1:5" x14ac:dyDescent="0.25">
      <c r="A9124" s="7">
        <v>0.62273043100000003</v>
      </c>
      <c r="B9124" s="7">
        <v>-1.76303E-4</v>
      </c>
      <c r="C9124" s="7"/>
      <c r="D9124" s="7"/>
      <c r="E9124" s="7"/>
    </row>
    <row r="9125" spans="1:5" x14ac:dyDescent="0.25">
      <c r="A9125" s="7">
        <v>0.62279869799999998</v>
      </c>
      <c r="B9125" s="7">
        <v>-1.7651E-4</v>
      </c>
      <c r="C9125" s="7"/>
      <c r="D9125" s="7"/>
      <c r="E9125" s="7"/>
    </row>
    <row r="9126" spans="1:5" x14ac:dyDescent="0.25">
      <c r="A9126" s="7">
        <v>0.62286696500000005</v>
      </c>
      <c r="B9126" s="7">
        <v>-1.7671900000000001E-4</v>
      </c>
      <c r="C9126" s="7"/>
      <c r="D9126" s="7"/>
      <c r="E9126" s="7"/>
    </row>
    <row r="9127" spans="1:5" x14ac:dyDescent="0.25">
      <c r="A9127" s="7">
        <v>0.62293523200000001</v>
      </c>
      <c r="B9127" s="7">
        <v>-1.76928E-4</v>
      </c>
      <c r="C9127" s="7"/>
      <c r="D9127" s="7"/>
      <c r="E9127" s="7"/>
    </row>
    <row r="9128" spans="1:5" x14ac:dyDescent="0.25">
      <c r="A9128" s="7">
        <v>0.62300349899999996</v>
      </c>
      <c r="B9128" s="7">
        <v>-1.7713900000000001E-4</v>
      </c>
      <c r="C9128" s="7"/>
      <c r="D9128" s="7"/>
      <c r="E9128" s="7"/>
    </row>
    <row r="9129" spans="1:5" x14ac:dyDescent="0.25">
      <c r="A9129" s="7">
        <v>0.62307176600000003</v>
      </c>
      <c r="B9129" s="7">
        <v>-1.7735E-4</v>
      </c>
      <c r="C9129" s="7"/>
      <c r="D9129" s="7"/>
      <c r="E9129" s="7"/>
    </row>
    <row r="9130" spans="1:5" x14ac:dyDescent="0.25">
      <c r="A9130" s="7">
        <v>0.62314003200000001</v>
      </c>
      <c r="B9130" s="7">
        <v>-1.7756299999999999E-4</v>
      </c>
      <c r="C9130" s="7"/>
      <c r="D9130" s="7"/>
      <c r="E9130" s="7"/>
    </row>
    <row r="9131" spans="1:5" x14ac:dyDescent="0.25">
      <c r="A9131" s="7">
        <v>0.62320829899999997</v>
      </c>
      <c r="B9131" s="7">
        <v>-1.7777599999999999E-4</v>
      </c>
      <c r="C9131" s="7"/>
      <c r="D9131" s="7"/>
      <c r="E9131" s="7"/>
    </row>
    <row r="9132" spans="1:5" x14ac:dyDescent="0.25">
      <c r="A9132" s="7">
        <v>0.62327656600000003</v>
      </c>
      <c r="B9132" s="7">
        <v>-1.7799E-4</v>
      </c>
      <c r="C9132" s="7"/>
      <c r="D9132" s="7"/>
      <c r="E9132" s="7"/>
    </row>
    <row r="9133" spans="1:5" x14ac:dyDescent="0.25">
      <c r="A9133" s="7">
        <v>0.62334483299999999</v>
      </c>
      <c r="B9133" s="7">
        <v>-1.7820499999999999E-4</v>
      </c>
      <c r="C9133" s="7"/>
      <c r="D9133" s="7"/>
      <c r="E9133" s="7"/>
    </row>
    <row r="9134" spans="1:5" x14ac:dyDescent="0.25">
      <c r="A9134" s="7">
        <v>0.62341310000000005</v>
      </c>
      <c r="B9134" s="7">
        <v>-1.78421E-4</v>
      </c>
      <c r="C9134" s="7"/>
      <c r="D9134" s="7"/>
      <c r="E9134" s="7"/>
    </row>
    <row r="9135" spans="1:5" x14ac:dyDescent="0.25">
      <c r="A9135" s="7">
        <v>0.62348136700000001</v>
      </c>
      <c r="B9135" s="7">
        <v>-1.78639E-4</v>
      </c>
      <c r="C9135" s="7"/>
      <c r="D9135" s="7"/>
      <c r="E9135" s="7"/>
    </row>
    <row r="9136" spans="1:5" x14ac:dyDescent="0.25">
      <c r="A9136" s="7">
        <v>0.62354963299999999</v>
      </c>
      <c r="B9136" s="7">
        <v>-1.7885700000000001E-4</v>
      </c>
      <c r="C9136" s="7"/>
      <c r="D9136" s="7"/>
      <c r="E9136" s="7"/>
    </row>
    <row r="9137" spans="1:5" x14ac:dyDescent="0.25">
      <c r="A9137" s="7">
        <v>0.62361789999999995</v>
      </c>
      <c r="B9137" s="7">
        <v>-1.79075E-4</v>
      </c>
      <c r="C9137" s="7"/>
      <c r="D9137" s="7"/>
      <c r="E9137" s="7"/>
    </row>
    <row r="9138" spans="1:5" x14ac:dyDescent="0.25">
      <c r="A9138" s="7">
        <v>0.62368616700000001</v>
      </c>
      <c r="B9138" s="7">
        <v>-1.79295E-4</v>
      </c>
      <c r="C9138" s="7"/>
      <c r="D9138" s="7"/>
      <c r="E9138" s="7"/>
    </row>
    <row r="9139" spans="1:5" x14ac:dyDescent="0.25">
      <c r="A9139" s="7">
        <v>0.62375443399999997</v>
      </c>
      <c r="B9139" s="7">
        <v>-1.7951600000000001E-4</v>
      </c>
      <c r="C9139" s="7"/>
      <c r="D9139" s="7"/>
      <c r="E9139" s="7"/>
    </row>
    <row r="9140" spans="1:5" x14ac:dyDescent="0.25">
      <c r="A9140" s="7">
        <v>0.62382270100000003</v>
      </c>
      <c r="B9140" s="7">
        <v>-1.7973800000000001E-4</v>
      </c>
      <c r="C9140" s="7"/>
      <c r="D9140" s="7"/>
      <c r="E9140" s="7"/>
    </row>
    <row r="9141" spans="1:5" x14ac:dyDescent="0.25">
      <c r="A9141" s="7">
        <v>0.62389096700000002</v>
      </c>
      <c r="B9141" s="7">
        <v>-1.7996099999999999E-4</v>
      </c>
      <c r="C9141" s="7"/>
      <c r="D9141" s="7"/>
      <c r="E9141" s="7"/>
    </row>
    <row r="9142" spans="1:5" x14ac:dyDescent="0.25">
      <c r="A9142" s="7">
        <v>0.62395923399999997</v>
      </c>
      <c r="B9142" s="7">
        <v>-1.80185E-4</v>
      </c>
      <c r="C9142" s="7"/>
      <c r="D9142" s="7"/>
      <c r="E9142" s="7"/>
    </row>
    <row r="9143" spans="1:5" x14ac:dyDescent="0.25">
      <c r="A9143" s="7">
        <v>0.62402750100000004</v>
      </c>
      <c r="B9143" s="7">
        <v>-1.80409E-4</v>
      </c>
      <c r="C9143" s="7"/>
      <c r="D9143" s="7"/>
      <c r="E9143" s="7"/>
    </row>
    <row r="9144" spans="1:5" x14ac:dyDescent="0.25">
      <c r="A9144" s="7">
        <v>0.624095768</v>
      </c>
      <c r="B9144" s="7">
        <v>-1.8063500000000001E-4</v>
      </c>
      <c r="C9144" s="7"/>
      <c r="D9144" s="7"/>
      <c r="E9144" s="7"/>
    </row>
    <row r="9145" spans="1:5" x14ac:dyDescent="0.25">
      <c r="A9145" s="7">
        <v>0.62416403499999995</v>
      </c>
      <c r="B9145" s="7">
        <v>-1.8086099999999999E-4</v>
      </c>
      <c r="C9145" s="7"/>
      <c r="D9145" s="7"/>
      <c r="E9145" s="7"/>
    </row>
    <row r="9146" spans="1:5" x14ac:dyDescent="0.25">
      <c r="A9146" s="7">
        <v>0.62423230200000002</v>
      </c>
      <c r="B9146" s="7">
        <v>-1.81089E-4</v>
      </c>
      <c r="C9146" s="7"/>
      <c r="D9146" s="7"/>
      <c r="E9146" s="7"/>
    </row>
    <row r="9147" spans="1:5" x14ac:dyDescent="0.25">
      <c r="A9147" s="7">
        <v>0.624300568</v>
      </c>
      <c r="B9147" s="7">
        <v>-1.8131700000000001E-4</v>
      </c>
      <c r="C9147" s="7"/>
      <c r="D9147" s="7"/>
      <c r="E9147" s="7"/>
    </row>
    <row r="9148" spans="1:5" x14ac:dyDescent="0.25">
      <c r="A9148" s="7">
        <v>0.62436883499999996</v>
      </c>
      <c r="B9148" s="7">
        <v>-1.81547E-4</v>
      </c>
      <c r="C9148" s="7"/>
      <c r="D9148" s="7"/>
      <c r="E9148" s="7"/>
    </row>
    <row r="9149" spans="1:5" x14ac:dyDescent="0.25">
      <c r="A9149" s="7">
        <v>0.62443710200000002</v>
      </c>
      <c r="B9149" s="7">
        <v>-1.8177699999999999E-4</v>
      </c>
      <c r="C9149" s="7"/>
      <c r="D9149" s="7"/>
      <c r="E9149" s="7"/>
    </row>
    <row r="9150" spans="1:5" x14ac:dyDescent="0.25">
      <c r="A9150" s="7">
        <v>0.62450536899999998</v>
      </c>
      <c r="B9150" s="7">
        <v>-1.82008E-4</v>
      </c>
      <c r="C9150" s="7"/>
      <c r="D9150" s="7"/>
      <c r="E9150" s="7"/>
    </row>
    <row r="9151" spans="1:5" x14ac:dyDescent="0.25">
      <c r="A9151" s="7">
        <v>0.62457363600000004</v>
      </c>
      <c r="B9151" s="7">
        <v>-1.8223999999999999E-4</v>
      </c>
      <c r="C9151" s="7"/>
      <c r="D9151" s="7"/>
      <c r="E9151" s="7"/>
    </row>
    <row r="9152" spans="1:5" x14ac:dyDescent="0.25">
      <c r="A9152" s="7">
        <v>0.62464190200000003</v>
      </c>
      <c r="B9152" s="7">
        <v>-1.82473E-4</v>
      </c>
      <c r="C9152" s="7"/>
      <c r="D9152" s="7"/>
      <c r="E9152" s="7"/>
    </row>
    <row r="9153" spans="1:5" x14ac:dyDescent="0.25">
      <c r="A9153" s="7">
        <v>0.62471016899999998</v>
      </c>
      <c r="B9153" s="7">
        <v>-1.82707E-4</v>
      </c>
      <c r="C9153" s="7"/>
      <c r="D9153" s="7"/>
      <c r="E9153" s="7"/>
    </row>
    <row r="9154" spans="1:5" x14ac:dyDescent="0.25">
      <c r="A9154" s="7">
        <v>0.62477843600000005</v>
      </c>
      <c r="B9154" s="7">
        <v>-1.8294200000000001E-4</v>
      </c>
      <c r="C9154" s="7"/>
      <c r="D9154" s="7"/>
      <c r="E9154" s="7"/>
    </row>
    <row r="9155" spans="1:5" x14ac:dyDescent="0.25">
      <c r="A9155" s="7">
        <v>0.624846703</v>
      </c>
      <c r="B9155" s="7">
        <v>-1.8317799999999999E-4</v>
      </c>
      <c r="C9155" s="7"/>
      <c r="D9155" s="7"/>
      <c r="E9155" s="7"/>
    </row>
    <row r="9156" spans="1:5" x14ac:dyDescent="0.25">
      <c r="A9156" s="7">
        <v>0.62491496999999996</v>
      </c>
      <c r="B9156" s="7">
        <v>-1.8341399999999999E-4</v>
      </c>
      <c r="C9156" s="7"/>
      <c r="D9156" s="7"/>
      <c r="E9156" s="7"/>
    </row>
    <row r="9157" spans="1:5" x14ac:dyDescent="0.25">
      <c r="A9157" s="7">
        <v>0.62498323700000002</v>
      </c>
      <c r="B9157" s="7">
        <v>-1.83652E-4</v>
      </c>
      <c r="C9157" s="7"/>
      <c r="D9157" s="7"/>
      <c r="E9157" s="7"/>
    </row>
    <row r="9158" spans="1:5" x14ac:dyDescent="0.25">
      <c r="A9158" s="7">
        <v>0.62505150300000001</v>
      </c>
      <c r="B9158" s="7">
        <v>-1.8389099999999999E-4</v>
      </c>
      <c r="C9158" s="7"/>
      <c r="D9158" s="7"/>
      <c r="E9158" s="7"/>
    </row>
    <row r="9159" spans="1:5" x14ac:dyDescent="0.25">
      <c r="A9159" s="7">
        <v>0.62511976999999996</v>
      </c>
      <c r="B9159" s="7">
        <v>-1.8412999999999999E-4</v>
      </c>
      <c r="C9159" s="7"/>
      <c r="D9159" s="7"/>
      <c r="E9159" s="7"/>
    </row>
    <row r="9160" spans="1:5" x14ac:dyDescent="0.25">
      <c r="A9160" s="7">
        <v>0.62518803700000003</v>
      </c>
      <c r="B9160" s="7">
        <v>-1.8437E-4</v>
      </c>
      <c r="C9160" s="7"/>
      <c r="D9160" s="7"/>
      <c r="E9160" s="7"/>
    </row>
    <row r="9161" spans="1:5" x14ac:dyDescent="0.25">
      <c r="A9161" s="7">
        <v>0.62525630399999998</v>
      </c>
      <c r="B9161" s="7">
        <v>-1.84611E-4</v>
      </c>
      <c r="C9161" s="7"/>
      <c r="D9161" s="7"/>
      <c r="E9161" s="7"/>
    </row>
    <row r="9162" spans="1:5" x14ac:dyDescent="0.25">
      <c r="A9162" s="7">
        <v>0.62532457100000005</v>
      </c>
      <c r="B9162" s="7">
        <v>-1.8485299999999999E-4</v>
      </c>
      <c r="C9162" s="7"/>
      <c r="D9162" s="7"/>
      <c r="E9162" s="7"/>
    </row>
    <row r="9163" spans="1:5" x14ac:dyDescent="0.25">
      <c r="A9163" s="7">
        <v>0.62539283800000001</v>
      </c>
      <c r="B9163" s="7">
        <v>-1.8509599999999999E-4</v>
      </c>
      <c r="C9163" s="7"/>
      <c r="D9163" s="7"/>
      <c r="E9163" s="7"/>
    </row>
    <row r="9164" spans="1:5" x14ac:dyDescent="0.25">
      <c r="A9164" s="7">
        <v>0.62546110399999999</v>
      </c>
      <c r="B9164" s="7">
        <v>-1.85339E-4</v>
      </c>
      <c r="C9164" s="7"/>
      <c r="D9164" s="7"/>
      <c r="E9164" s="7"/>
    </row>
    <row r="9165" spans="1:5" x14ac:dyDescent="0.25">
      <c r="A9165" s="7">
        <v>0.62552937099999995</v>
      </c>
      <c r="B9165" s="7">
        <v>-1.85584E-4</v>
      </c>
      <c r="C9165" s="7"/>
      <c r="D9165" s="7"/>
      <c r="E9165" s="7"/>
    </row>
    <row r="9166" spans="1:5" x14ac:dyDescent="0.25">
      <c r="A9166" s="7">
        <v>0.62559763800000001</v>
      </c>
      <c r="B9166" s="7">
        <v>-1.8582900000000001E-4</v>
      </c>
      <c r="C9166" s="7"/>
      <c r="D9166" s="7"/>
      <c r="E9166" s="7"/>
    </row>
    <row r="9167" spans="1:5" x14ac:dyDescent="0.25">
      <c r="A9167" s="7">
        <v>0.62566590499999997</v>
      </c>
      <c r="B9167" s="7">
        <v>-1.8607500000000001E-4</v>
      </c>
      <c r="C9167" s="7"/>
      <c r="D9167" s="7"/>
      <c r="E9167" s="7"/>
    </row>
    <row r="9168" spans="1:5" x14ac:dyDescent="0.25">
      <c r="A9168" s="7">
        <v>0.62573417200000003</v>
      </c>
      <c r="B9168" s="7">
        <v>-1.8632100000000001E-4</v>
      </c>
      <c r="C9168" s="7"/>
      <c r="D9168" s="7"/>
      <c r="E9168" s="7"/>
    </row>
    <row r="9169" spans="1:5" x14ac:dyDescent="0.25">
      <c r="A9169" s="7">
        <v>0.62580243800000002</v>
      </c>
      <c r="B9169" s="7">
        <v>-1.8656900000000001E-4</v>
      </c>
      <c r="C9169" s="7"/>
      <c r="D9169" s="7"/>
      <c r="E9169" s="7"/>
    </row>
    <row r="9170" spans="1:5" x14ac:dyDescent="0.25">
      <c r="A9170" s="7">
        <v>0.62587070499999997</v>
      </c>
      <c r="B9170" s="7">
        <v>-1.8681700000000001E-4</v>
      </c>
      <c r="C9170" s="7"/>
      <c r="D9170" s="7"/>
      <c r="E9170" s="7"/>
    </row>
    <row r="9171" spans="1:5" x14ac:dyDescent="0.25">
      <c r="A9171" s="7">
        <v>0.62593897200000004</v>
      </c>
      <c r="B9171" s="7">
        <v>-1.8706500000000001E-4</v>
      </c>
      <c r="C9171" s="7"/>
      <c r="D9171" s="7"/>
      <c r="E9171" s="7"/>
    </row>
    <row r="9172" spans="1:5" x14ac:dyDescent="0.25">
      <c r="A9172" s="7">
        <v>0.62600723899999999</v>
      </c>
      <c r="B9172" s="7">
        <v>-1.8731499999999999E-4</v>
      </c>
      <c r="C9172" s="7"/>
      <c r="D9172" s="7"/>
      <c r="E9172" s="7"/>
    </row>
    <row r="9173" spans="1:5" x14ac:dyDescent="0.25">
      <c r="A9173" s="7">
        <v>0.62607550599999995</v>
      </c>
      <c r="B9173" s="7">
        <v>-1.87565E-4</v>
      </c>
      <c r="C9173" s="7"/>
      <c r="D9173" s="7"/>
      <c r="E9173" s="7"/>
    </row>
    <row r="9174" spans="1:5" x14ac:dyDescent="0.25">
      <c r="A9174" s="7">
        <v>0.62614377300000001</v>
      </c>
      <c r="B9174" s="7">
        <v>-1.8781599999999999E-4</v>
      </c>
      <c r="C9174" s="7"/>
      <c r="D9174" s="7"/>
      <c r="E9174" s="7"/>
    </row>
    <row r="9175" spans="1:5" x14ac:dyDescent="0.25">
      <c r="A9175" s="7">
        <v>0.626212039</v>
      </c>
      <c r="B9175" s="7">
        <v>-1.8806699999999999E-4</v>
      </c>
      <c r="C9175" s="7"/>
      <c r="D9175" s="7"/>
      <c r="E9175" s="7"/>
    </row>
    <row r="9176" spans="1:5" x14ac:dyDescent="0.25">
      <c r="A9176" s="7">
        <v>0.62628030599999995</v>
      </c>
      <c r="B9176" s="7">
        <v>-1.8832000000000001E-4</v>
      </c>
      <c r="C9176" s="7"/>
      <c r="D9176" s="7"/>
      <c r="E9176" s="7"/>
    </row>
    <row r="9177" spans="1:5" x14ac:dyDescent="0.25">
      <c r="A9177" s="7">
        <v>0.62634857300000002</v>
      </c>
      <c r="B9177" s="7">
        <v>-1.88572E-4</v>
      </c>
      <c r="C9177" s="7"/>
      <c r="D9177" s="7"/>
      <c r="E9177" s="7"/>
    </row>
    <row r="9178" spans="1:5" x14ac:dyDescent="0.25">
      <c r="A9178" s="7">
        <v>0.62641683999999997</v>
      </c>
      <c r="B9178" s="7">
        <v>-1.8882600000000001E-4</v>
      </c>
      <c r="C9178" s="7"/>
      <c r="D9178" s="7"/>
      <c r="E9178" s="7"/>
    </row>
    <row r="9179" spans="1:5" x14ac:dyDescent="0.25">
      <c r="A9179" s="7">
        <v>0.62648510700000004</v>
      </c>
      <c r="B9179" s="7">
        <v>-1.8908E-4</v>
      </c>
      <c r="C9179" s="7"/>
      <c r="D9179" s="7"/>
      <c r="E9179" s="7"/>
    </row>
    <row r="9180" spans="1:5" x14ac:dyDescent="0.25">
      <c r="A9180" s="7">
        <v>0.62655337300000002</v>
      </c>
      <c r="B9180" s="7">
        <v>-1.8933399999999999E-4</v>
      </c>
      <c r="C9180" s="7"/>
      <c r="D9180" s="7"/>
      <c r="E9180" s="7"/>
    </row>
    <row r="9181" spans="1:5" x14ac:dyDescent="0.25">
      <c r="A9181" s="7">
        <v>0.62662163999999998</v>
      </c>
      <c r="B9181" s="7">
        <v>-1.8958899999999999E-4</v>
      </c>
      <c r="C9181" s="7"/>
      <c r="D9181" s="7"/>
      <c r="E9181" s="7"/>
    </row>
    <row r="9182" spans="1:5" x14ac:dyDescent="0.25">
      <c r="A9182" s="7">
        <v>0.62668990700000005</v>
      </c>
      <c r="B9182" s="7">
        <v>-1.8984500000000001E-4</v>
      </c>
      <c r="C9182" s="7"/>
      <c r="D9182" s="7"/>
      <c r="E9182" s="7"/>
    </row>
    <row r="9183" spans="1:5" x14ac:dyDescent="0.25">
      <c r="A9183" s="7">
        <v>0.626758174</v>
      </c>
      <c r="B9183" s="7">
        <v>-1.90101E-4</v>
      </c>
      <c r="C9183" s="7"/>
      <c r="D9183" s="7"/>
      <c r="E9183" s="7"/>
    </row>
    <row r="9184" spans="1:5" x14ac:dyDescent="0.25">
      <c r="A9184" s="7">
        <v>0.62682644099999996</v>
      </c>
      <c r="B9184" s="7">
        <v>-1.9035800000000001E-4</v>
      </c>
      <c r="C9184" s="7"/>
      <c r="D9184" s="7"/>
      <c r="E9184" s="7"/>
    </row>
    <row r="9185" spans="1:5" x14ac:dyDescent="0.25">
      <c r="A9185" s="7">
        <v>0.62689470800000002</v>
      </c>
      <c r="B9185" s="7">
        <v>-1.9061499999999999E-4</v>
      </c>
      <c r="C9185" s="7"/>
      <c r="D9185" s="7"/>
      <c r="E9185" s="7"/>
    </row>
    <row r="9186" spans="1:5" x14ac:dyDescent="0.25">
      <c r="A9186" s="7">
        <v>0.62696297400000001</v>
      </c>
      <c r="B9186" s="7">
        <v>-1.9087299999999999E-4</v>
      </c>
      <c r="C9186" s="7"/>
      <c r="D9186" s="7"/>
      <c r="E9186" s="7"/>
    </row>
    <row r="9187" spans="1:5" x14ac:dyDescent="0.25">
      <c r="A9187" s="7">
        <v>0.62703124099999996</v>
      </c>
      <c r="B9187" s="7">
        <v>-1.9113100000000001E-4</v>
      </c>
      <c r="C9187" s="7"/>
      <c r="D9187" s="7"/>
      <c r="E9187" s="7"/>
    </row>
    <row r="9188" spans="1:5" x14ac:dyDescent="0.25">
      <c r="A9188" s="7">
        <v>0.62709950800000003</v>
      </c>
      <c r="B9188" s="7">
        <v>-1.9139E-4</v>
      </c>
      <c r="C9188" s="7"/>
      <c r="D9188" s="7"/>
      <c r="E9188" s="7"/>
    </row>
    <row r="9189" spans="1:5" x14ac:dyDescent="0.25">
      <c r="A9189" s="7">
        <v>0.62716777499999998</v>
      </c>
      <c r="B9189" s="7">
        <v>-1.9164900000000001E-4</v>
      </c>
      <c r="C9189" s="7"/>
      <c r="D9189" s="7"/>
      <c r="E9189" s="7"/>
    </row>
    <row r="9190" spans="1:5" x14ac:dyDescent="0.25">
      <c r="A9190" s="7">
        <v>0.62723604200000005</v>
      </c>
      <c r="B9190" s="7">
        <v>-1.9190900000000001E-4</v>
      </c>
      <c r="C9190" s="7"/>
      <c r="D9190" s="7"/>
      <c r="E9190" s="7"/>
    </row>
    <row r="9191" spans="1:5" x14ac:dyDescent="0.25">
      <c r="A9191" s="7">
        <v>0.627304309</v>
      </c>
      <c r="B9191" s="7">
        <v>-1.9216900000000001E-4</v>
      </c>
      <c r="C9191" s="7"/>
      <c r="D9191" s="7"/>
      <c r="E9191" s="7"/>
    </row>
    <row r="9192" spans="1:5" x14ac:dyDescent="0.25">
      <c r="A9192" s="7">
        <v>0.62737257499999999</v>
      </c>
      <c r="B9192" s="7">
        <v>-1.9242900000000001E-4</v>
      </c>
      <c r="C9192" s="7"/>
      <c r="D9192" s="7"/>
      <c r="E9192" s="7"/>
    </row>
    <row r="9193" spans="1:5" x14ac:dyDescent="0.25">
      <c r="A9193" s="7">
        <v>0.62744084200000005</v>
      </c>
      <c r="B9193" s="7">
        <v>-1.9269E-4</v>
      </c>
      <c r="C9193" s="7"/>
      <c r="D9193" s="7"/>
      <c r="E9193" s="7"/>
    </row>
    <row r="9194" spans="1:5" x14ac:dyDescent="0.25">
      <c r="A9194" s="7">
        <v>0.62750910900000001</v>
      </c>
      <c r="B9194" s="7">
        <v>-1.9295099999999999E-4</v>
      </c>
      <c r="C9194" s="7"/>
      <c r="D9194" s="7"/>
      <c r="E9194" s="7"/>
    </row>
    <row r="9195" spans="1:5" x14ac:dyDescent="0.25">
      <c r="A9195" s="7">
        <v>0.62757737599999996</v>
      </c>
      <c r="B9195" s="7">
        <v>-1.9321200000000001E-4</v>
      </c>
      <c r="C9195" s="7"/>
      <c r="D9195" s="7"/>
      <c r="E9195" s="7"/>
    </row>
    <row r="9196" spans="1:5" x14ac:dyDescent="0.25">
      <c r="A9196" s="7">
        <v>0.62764564300000003</v>
      </c>
      <c r="B9196" s="7">
        <v>-1.9347400000000001E-4</v>
      </c>
      <c r="C9196" s="7"/>
      <c r="D9196" s="7"/>
      <c r="E9196" s="7"/>
    </row>
    <row r="9197" spans="1:5" x14ac:dyDescent="0.25">
      <c r="A9197" s="7">
        <v>0.62771390900000001</v>
      </c>
      <c r="B9197" s="7">
        <v>-1.9373599999999999E-4</v>
      </c>
      <c r="C9197" s="7"/>
      <c r="D9197" s="7"/>
      <c r="E9197" s="7"/>
    </row>
    <row r="9198" spans="1:5" x14ac:dyDescent="0.25">
      <c r="A9198" s="7">
        <v>0.62778217599999997</v>
      </c>
      <c r="B9198" s="7">
        <v>-1.9399900000000001E-4</v>
      </c>
      <c r="C9198" s="7"/>
      <c r="D9198" s="7"/>
      <c r="E9198" s="7"/>
    </row>
    <row r="9199" spans="1:5" x14ac:dyDescent="0.25">
      <c r="A9199" s="7">
        <v>0.62785044300000004</v>
      </c>
      <c r="B9199" s="7">
        <v>-1.9426099999999999E-4</v>
      </c>
      <c r="C9199" s="7"/>
      <c r="D9199" s="7"/>
      <c r="E9199" s="7"/>
    </row>
    <row r="9200" spans="1:5" x14ac:dyDescent="0.25">
      <c r="A9200" s="7">
        <v>0.62791870999999999</v>
      </c>
      <c r="B9200" s="7">
        <v>-1.9452400000000001E-4</v>
      </c>
      <c r="C9200" s="7"/>
      <c r="D9200" s="7"/>
      <c r="E9200" s="7"/>
    </row>
    <row r="9201" spans="1:5" x14ac:dyDescent="0.25">
      <c r="A9201" s="7">
        <v>0.62798697699999995</v>
      </c>
      <c r="B9201" s="7">
        <v>-1.94787E-4</v>
      </c>
      <c r="C9201" s="7"/>
      <c r="D9201" s="7"/>
      <c r="E9201" s="7"/>
    </row>
    <row r="9202" spans="1:5" x14ac:dyDescent="0.25">
      <c r="A9202" s="7">
        <v>0.62805524400000001</v>
      </c>
      <c r="B9202" s="7">
        <v>-1.9505E-4</v>
      </c>
      <c r="C9202" s="7"/>
      <c r="D9202" s="7"/>
      <c r="E9202" s="7"/>
    </row>
    <row r="9203" spans="1:5" x14ac:dyDescent="0.25">
      <c r="A9203" s="7">
        <v>0.62812351</v>
      </c>
      <c r="B9203" s="7">
        <v>-1.9531299999999999E-4</v>
      </c>
      <c r="C9203" s="7"/>
      <c r="D9203" s="7"/>
      <c r="E9203" s="7"/>
    </row>
    <row r="9204" spans="1:5" x14ac:dyDescent="0.25">
      <c r="A9204" s="7">
        <v>0.62819177699999995</v>
      </c>
      <c r="B9204" s="7">
        <v>-1.95577E-4</v>
      </c>
      <c r="C9204" s="7"/>
      <c r="D9204" s="7"/>
      <c r="E9204" s="7"/>
    </row>
    <row r="9205" spans="1:5" x14ac:dyDescent="0.25">
      <c r="A9205" s="7">
        <v>0.62826004400000002</v>
      </c>
      <c r="B9205" s="7">
        <v>-1.9584E-4</v>
      </c>
      <c r="C9205" s="7"/>
      <c r="D9205" s="7"/>
      <c r="E9205" s="7"/>
    </row>
    <row r="9206" spans="1:5" x14ac:dyDescent="0.25">
      <c r="A9206" s="7">
        <v>0.62832831099999997</v>
      </c>
      <c r="B9206" s="7">
        <v>-1.96104E-4</v>
      </c>
      <c r="C9206" s="7"/>
      <c r="D9206" s="7"/>
      <c r="E9206" s="7"/>
    </row>
    <row r="9207" spans="1:5" x14ac:dyDescent="0.25">
      <c r="A9207" s="7">
        <v>0.62839657800000004</v>
      </c>
      <c r="B9207" s="7">
        <v>-1.9636799999999999E-4</v>
      </c>
      <c r="C9207" s="7"/>
      <c r="D9207" s="7"/>
      <c r="E9207" s="7"/>
    </row>
    <row r="9208" spans="1:5" x14ac:dyDescent="0.25">
      <c r="A9208" s="7">
        <v>0.62846484400000002</v>
      </c>
      <c r="B9208" s="7">
        <v>-1.96632E-4</v>
      </c>
      <c r="C9208" s="7"/>
      <c r="D9208" s="7"/>
      <c r="E9208" s="7"/>
    </row>
    <row r="9209" spans="1:5" x14ac:dyDescent="0.25">
      <c r="A9209" s="7">
        <v>0.62853311099999998</v>
      </c>
      <c r="B9209" s="7">
        <v>-1.9689600000000001E-4</v>
      </c>
      <c r="C9209" s="7"/>
      <c r="D9209" s="7"/>
      <c r="E9209" s="7"/>
    </row>
    <row r="9210" spans="1:5" x14ac:dyDescent="0.25">
      <c r="A9210" s="7">
        <v>0.62860137800000004</v>
      </c>
      <c r="B9210" s="7">
        <v>-1.9715999999999999E-4</v>
      </c>
      <c r="C9210" s="7"/>
      <c r="D9210" s="7"/>
      <c r="E9210" s="7"/>
    </row>
    <row r="9211" spans="1:5" x14ac:dyDescent="0.25">
      <c r="A9211" s="7">
        <v>0.628669645</v>
      </c>
      <c r="B9211" s="7">
        <v>-1.9742499999999999E-4</v>
      </c>
      <c r="C9211" s="7"/>
      <c r="D9211" s="7"/>
      <c r="E9211" s="7"/>
    </row>
    <row r="9212" spans="1:5" x14ac:dyDescent="0.25">
      <c r="A9212" s="7">
        <v>0.62873791199999995</v>
      </c>
      <c r="B9212" s="7">
        <v>-1.97689E-4</v>
      </c>
      <c r="C9212" s="7"/>
      <c r="D9212" s="7"/>
      <c r="E9212" s="7"/>
    </row>
    <row r="9213" spans="1:5" x14ac:dyDescent="0.25">
      <c r="A9213" s="7">
        <v>0.62880617900000002</v>
      </c>
      <c r="B9213" s="7">
        <v>-1.9795300000000001E-4</v>
      </c>
      <c r="C9213" s="7"/>
      <c r="D9213" s="7"/>
      <c r="E9213" s="7"/>
    </row>
    <row r="9214" spans="1:5" x14ac:dyDescent="0.25">
      <c r="A9214" s="7">
        <v>0.628874445</v>
      </c>
      <c r="B9214" s="7">
        <v>-1.9821699999999999E-4</v>
      </c>
      <c r="C9214" s="7"/>
      <c r="D9214" s="7"/>
      <c r="E9214" s="7"/>
    </row>
    <row r="9215" spans="1:5" x14ac:dyDescent="0.25">
      <c r="A9215" s="7">
        <v>0.62894271199999996</v>
      </c>
      <c r="B9215" s="7">
        <v>-1.98481E-4</v>
      </c>
      <c r="C9215" s="7"/>
      <c r="D9215" s="7"/>
      <c r="E9215" s="7"/>
    </row>
    <row r="9216" spans="1:5" x14ac:dyDescent="0.25">
      <c r="A9216" s="7">
        <v>0.62901097900000003</v>
      </c>
      <c r="B9216" s="7">
        <v>-1.9874500000000001E-4</v>
      </c>
      <c r="C9216" s="7"/>
      <c r="D9216" s="7"/>
      <c r="E9216" s="7"/>
    </row>
    <row r="9217" spans="1:5" x14ac:dyDescent="0.25">
      <c r="A9217" s="7">
        <v>0.62907924599999998</v>
      </c>
      <c r="B9217" s="7">
        <v>-1.9900899999999999E-4</v>
      </c>
      <c r="C9217" s="7"/>
      <c r="D9217" s="7"/>
      <c r="E9217" s="7"/>
    </row>
    <row r="9218" spans="1:5" x14ac:dyDescent="0.25">
      <c r="A9218" s="7">
        <v>0.62914751300000005</v>
      </c>
      <c r="B9218" s="7">
        <v>-1.9927200000000001E-4</v>
      </c>
      <c r="C9218" s="7"/>
      <c r="D9218" s="7"/>
      <c r="E9218" s="7"/>
    </row>
    <row r="9219" spans="1:5" x14ac:dyDescent="0.25">
      <c r="A9219" s="7">
        <v>0.62921578</v>
      </c>
      <c r="B9219" s="7">
        <v>-1.99536E-4</v>
      </c>
      <c r="C9219" s="7"/>
      <c r="D9219" s="7"/>
      <c r="E9219" s="7"/>
    </row>
    <row r="9220" spans="1:5" x14ac:dyDescent="0.25">
      <c r="A9220" s="7">
        <v>0.62928404599999999</v>
      </c>
      <c r="B9220" s="7">
        <v>-1.998E-4</v>
      </c>
      <c r="C9220" s="7"/>
      <c r="D9220" s="7"/>
      <c r="E9220" s="7"/>
    </row>
    <row r="9221" spans="1:5" x14ac:dyDescent="0.25">
      <c r="A9221" s="7">
        <v>0.62935231300000005</v>
      </c>
      <c r="B9221" s="7">
        <v>-2.00063E-4</v>
      </c>
      <c r="C9221" s="7"/>
      <c r="D9221" s="7"/>
      <c r="E9221" s="7"/>
    </row>
    <row r="9222" spans="1:5" x14ac:dyDescent="0.25">
      <c r="A9222" s="7">
        <v>0.62942058000000001</v>
      </c>
      <c r="B9222" s="7">
        <v>-2.0032599999999999E-4</v>
      </c>
      <c r="C9222" s="7"/>
      <c r="D9222" s="7"/>
      <c r="E9222" s="7"/>
    </row>
    <row r="9223" spans="1:5" x14ac:dyDescent="0.25">
      <c r="A9223" s="7">
        <v>0.62948884699999996</v>
      </c>
      <c r="B9223" s="7">
        <v>-2.0058899999999999E-4</v>
      </c>
      <c r="C9223" s="7"/>
      <c r="D9223" s="7"/>
      <c r="E9223" s="7"/>
    </row>
    <row r="9224" spans="1:5" x14ac:dyDescent="0.25">
      <c r="A9224" s="7">
        <v>0.62955711400000003</v>
      </c>
      <c r="B9224" s="7">
        <v>-2.0085200000000001E-4</v>
      </c>
      <c r="C9224" s="7"/>
      <c r="D9224" s="7"/>
      <c r="E9224" s="7"/>
    </row>
    <row r="9225" spans="1:5" x14ac:dyDescent="0.25">
      <c r="A9225" s="7">
        <v>0.62962538000000001</v>
      </c>
      <c r="B9225" s="7">
        <v>-2.01115E-4</v>
      </c>
      <c r="C9225" s="7"/>
      <c r="D9225" s="7"/>
      <c r="E9225" s="7"/>
    </row>
    <row r="9226" spans="1:5" x14ac:dyDescent="0.25">
      <c r="A9226" s="7">
        <v>0.62969364699999997</v>
      </c>
      <c r="B9226" s="7">
        <v>-2.0137700000000001E-4</v>
      </c>
      <c r="C9226" s="7"/>
      <c r="D9226" s="7"/>
      <c r="E9226" s="7"/>
    </row>
    <row r="9227" spans="1:5" x14ac:dyDescent="0.25">
      <c r="A9227" s="7">
        <v>0.62976191400000003</v>
      </c>
      <c r="B9227" s="7">
        <v>-2.0164E-4</v>
      </c>
      <c r="C9227" s="7"/>
      <c r="D9227" s="7"/>
      <c r="E9227" s="7"/>
    </row>
    <row r="9228" spans="1:5" x14ac:dyDescent="0.25">
      <c r="A9228" s="7">
        <v>0.62983018099999999</v>
      </c>
      <c r="B9228" s="7">
        <v>-2.0190200000000001E-4</v>
      </c>
      <c r="C9228" s="7"/>
      <c r="D9228" s="7"/>
      <c r="E9228" s="7"/>
    </row>
    <row r="9229" spans="1:5" x14ac:dyDescent="0.25">
      <c r="A9229" s="7">
        <v>0.62989844800000006</v>
      </c>
      <c r="B9229" s="7">
        <v>-2.02163E-4</v>
      </c>
      <c r="C9229" s="7"/>
      <c r="D9229" s="7"/>
      <c r="E9229" s="7"/>
    </row>
    <row r="9230" spans="1:5" x14ac:dyDescent="0.25">
      <c r="A9230" s="7">
        <v>0.62996671500000001</v>
      </c>
      <c r="B9230" s="7">
        <v>-2.0242400000000001E-4</v>
      </c>
      <c r="C9230" s="7"/>
      <c r="D9230" s="7"/>
      <c r="E9230" s="7"/>
    </row>
    <row r="9231" spans="1:5" x14ac:dyDescent="0.25">
      <c r="A9231" s="7">
        <v>0.63003498099999999</v>
      </c>
      <c r="B9231" s="7">
        <v>-2.02685E-4</v>
      </c>
      <c r="C9231" s="7"/>
      <c r="D9231" s="7"/>
      <c r="E9231" s="7"/>
    </row>
    <row r="9232" spans="1:5" x14ac:dyDescent="0.25">
      <c r="A9232" s="7">
        <v>0.63010324799999995</v>
      </c>
      <c r="B9232" s="7">
        <v>-2.0294599999999999E-4</v>
      </c>
      <c r="C9232" s="7"/>
      <c r="D9232" s="7"/>
      <c r="E9232" s="7"/>
    </row>
    <row r="9233" spans="1:5" x14ac:dyDescent="0.25">
      <c r="A9233" s="7">
        <v>0.63017151500000002</v>
      </c>
      <c r="B9233" s="7">
        <v>-2.0320700000000001E-4</v>
      </c>
      <c r="C9233" s="7"/>
      <c r="D9233" s="7"/>
      <c r="E9233" s="7"/>
    </row>
    <row r="9234" spans="1:5" x14ac:dyDescent="0.25">
      <c r="A9234" s="7">
        <v>0.63023978199999997</v>
      </c>
      <c r="B9234" s="7">
        <v>-2.0346700000000001E-4</v>
      </c>
      <c r="C9234" s="7"/>
      <c r="D9234" s="7"/>
      <c r="E9234" s="7"/>
    </row>
    <row r="9235" spans="1:5" x14ac:dyDescent="0.25">
      <c r="A9235" s="7">
        <v>0.63030804900000004</v>
      </c>
      <c r="B9235" s="7">
        <v>-2.0372599999999999E-4</v>
      </c>
      <c r="C9235" s="7"/>
      <c r="D9235" s="7"/>
      <c r="E9235" s="7"/>
    </row>
    <row r="9236" spans="1:5" x14ac:dyDescent="0.25">
      <c r="A9236" s="7">
        <v>0.63037631599999999</v>
      </c>
      <c r="B9236" s="7">
        <v>-2.0398599999999999E-4</v>
      </c>
      <c r="C9236" s="7"/>
      <c r="D9236" s="7"/>
      <c r="E9236" s="7"/>
    </row>
    <row r="9237" spans="1:5" x14ac:dyDescent="0.25">
      <c r="A9237" s="7">
        <v>0.63044458199999998</v>
      </c>
      <c r="B9237" s="7">
        <v>-2.0424500000000001E-4</v>
      </c>
      <c r="C9237" s="7"/>
      <c r="D9237" s="7"/>
      <c r="E9237" s="7"/>
    </row>
    <row r="9238" spans="1:5" x14ac:dyDescent="0.25">
      <c r="A9238" s="7">
        <v>0.63051284900000004</v>
      </c>
      <c r="B9238" s="7">
        <v>-2.04503E-4</v>
      </c>
      <c r="C9238" s="7"/>
      <c r="D9238" s="7"/>
      <c r="E9238" s="7"/>
    </row>
    <row r="9239" spans="1:5" x14ac:dyDescent="0.25">
      <c r="A9239" s="7">
        <v>0.630581116</v>
      </c>
      <c r="B9239" s="7">
        <v>-2.04761E-4</v>
      </c>
      <c r="C9239" s="7"/>
      <c r="D9239" s="7"/>
      <c r="E9239" s="7"/>
    </row>
    <row r="9240" spans="1:5" x14ac:dyDescent="0.25">
      <c r="A9240" s="7">
        <v>0.63064938299999995</v>
      </c>
      <c r="B9240" s="7">
        <v>-2.05019E-4</v>
      </c>
      <c r="C9240" s="7"/>
      <c r="D9240" s="7"/>
      <c r="E9240" s="7"/>
    </row>
    <row r="9241" spans="1:5" x14ac:dyDescent="0.25">
      <c r="A9241" s="7">
        <v>0.63071765000000002</v>
      </c>
      <c r="B9241" s="7">
        <v>-2.05276E-4</v>
      </c>
      <c r="C9241" s="7"/>
      <c r="D9241" s="7"/>
      <c r="E9241" s="7"/>
    </row>
    <row r="9242" spans="1:5" x14ac:dyDescent="0.25">
      <c r="A9242" s="7">
        <v>0.630785916</v>
      </c>
      <c r="B9242" s="7">
        <v>-2.0553300000000001E-4</v>
      </c>
      <c r="C9242" s="7"/>
      <c r="D9242" s="7"/>
      <c r="E9242" s="7"/>
    </row>
    <row r="9243" spans="1:5" x14ac:dyDescent="0.25">
      <c r="A9243" s="7">
        <v>0.63085418299999996</v>
      </c>
      <c r="B9243" s="7">
        <v>-2.05789E-4</v>
      </c>
      <c r="C9243" s="7"/>
      <c r="D9243" s="7"/>
      <c r="E9243" s="7"/>
    </row>
    <row r="9244" spans="1:5" x14ac:dyDescent="0.25">
      <c r="A9244" s="7">
        <v>0.63092245000000002</v>
      </c>
      <c r="B9244" s="7">
        <v>-2.06045E-4</v>
      </c>
      <c r="C9244" s="7"/>
      <c r="D9244" s="7"/>
      <c r="E9244" s="7"/>
    </row>
    <row r="9245" spans="1:5" x14ac:dyDescent="0.25">
      <c r="A9245" s="7">
        <v>0.63099071699999998</v>
      </c>
      <c r="B9245" s="7">
        <v>-2.063E-4</v>
      </c>
      <c r="C9245" s="7"/>
      <c r="D9245" s="7"/>
      <c r="E9245" s="7"/>
    </row>
    <row r="9246" spans="1:5" x14ac:dyDescent="0.25">
      <c r="A9246" s="7">
        <v>0.63105898400000005</v>
      </c>
      <c r="B9246" s="7">
        <v>-2.0655399999999999E-4</v>
      </c>
      <c r="C9246" s="7"/>
      <c r="D9246" s="7"/>
      <c r="E9246" s="7"/>
    </row>
    <row r="9247" spans="1:5" x14ac:dyDescent="0.25">
      <c r="A9247" s="7">
        <v>0.631127251</v>
      </c>
      <c r="B9247" s="7">
        <v>-2.0680899999999999E-4</v>
      </c>
      <c r="C9247" s="7"/>
      <c r="D9247" s="7"/>
      <c r="E9247" s="7"/>
    </row>
    <row r="9248" spans="1:5" x14ac:dyDescent="0.25">
      <c r="A9248" s="7">
        <v>0.63119551699999998</v>
      </c>
      <c r="B9248" s="7">
        <v>-2.0706300000000001E-4</v>
      </c>
      <c r="C9248" s="7"/>
      <c r="D9248" s="7"/>
      <c r="E9248" s="7"/>
    </row>
    <row r="9249" spans="1:5" x14ac:dyDescent="0.25">
      <c r="A9249" s="7">
        <v>0.63126378400000005</v>
      </c>
      <c r="B9249" s="7">
        <v>-2.0731600000000001E-4</v>
      </c>
      <c r="C9249" s="7"/>
      <c r="D9249" s="7"/>
      <c r="E9249" s="7"/>
    </row>
    <row r="9250" spans="1:5" x14ac:dyDescent="0.25">
      <c r="A9250" s="7">
        <v>0.63133205100000001</v>
      </c>
      <c r="B9250" s="7">
        <v>-2.07569E-4</v>
      </c>
      <c r="C9250" s="7"/>
      <c r="D9250" s="7"/>
      <c r="E9250" s="7"/>
    </row>
    <row r="9251" spans="1:5" x14ac:dyDescent="0.25">
      <c r="A9251" s="7">
        <v>0.63140031799999996</v>
      </c>
      <c r="B9251" s="7">
        <v>-2.0782099999999999E-4</v>
      </c>
      <c r="C9251" s="7"/>
      <c r="D9251" s="7"/>
      <c r="E9251" s="7"/>
    </row>
    <row r="9252" spans="1:5" x14ac:dyDescent="0.25">
      <c r="A9252" s="7">
        <v>0.63146858500000003</v>
      </c>
      <c r="B9252" s="7">
        <v>-2.08073E-4</v>
      </c>
      <c r="C9252" s="7"/>
      <c r="D9252" s="7"/>
      <c r="E9252" s="7"/>
    </row>
    <row r="9253" spans="1:5" x14ac:dyDescent="0.25">
      <c r="A9253" s="7">
        <v>0.63153685100000001</v>
      </c>
      <c r="B9253" s="7">
        <v>-2.0832399999999999E-4</v>
      </c>
      <c r="C9253" s="7"/>
      <c r="D9253" s="7"/>
      <c r="E9253" s="7"/>
    </row>
    <row r="9254" spans="1:5" x14ac:dyDescent="0.25">
      <c r="A9254" s="7">
        <v>0.63160511799999997</v>
      </c>
      <c r="B9254" s="7">
        <v>-2.0857499999999999E-4</v>
      </c>
      <c r="C9254" s="7"/>
      <c r="D9254" s="7"/>
      <c r="E9254" s="7"/>
    </row>
    <row r="9255" spans="1:5" x14ac:dyDescent="0.25">
      <c r="A9255" s="7">
        <v>0.63167338500000003</v>
      </c>
      <c r="B9255" s="7">
        <v>-2.0882499999999999E-4</v>
      </c>
      <c r="C9255" s="7"/>
      <c r="D9255" s="7"/>
      <c r="E9255" s="7"/>
    </row>
    <row r="9256" spans="1:5" x14ac:dyDescent="0.25">
      <c r="A9256" s="7">
        <v>0.63174165199999999</v>
      </c>
      <c r="B9256" s="7">
        <v>-2.0907400000000001E-4</v>
      </c>
      <c r="C9256" s="7"/>
      <c r="D9256" s="7"/>
      <c r="E9256" s="7"/>
    </row>
    <row r="9257" spans="1:5" x14ac:dyDescent="0.25">
      <c r="A9257" s="7">
        <v>0.63180991900000005</v>
      </c>
      <c r="B9257" s="7">
        <v>-2.09323E-4</v>
      </c>
      <c r="C9257" s="7"/>
      <c r="D9257" s="7"/>
      <c r="E9257" s="7"/>
    </row>
    <row r="9258" spans="1:5" x14ac:dyDescent="0.25">
      <c r="A9258" s="7">
        <v>0.63187818600000001</v>
      </c>
      <c r="B9258" s="7">
        <v>-2.09571E-4</v>
      </c>
      <c r="C9258" s="7"/>
      <c r="D9258" s="7"/>
      <c r="E9258" s="7"/>
    </row>
    <row r="9259" spans="1:5" x14ac:dyDescent="0.25">
      <c r="A9259" s="7">
        <v>0.63194645199999999</v>
      </c>
      <c r="B9259" s="7">
        <v>-2.09819E-4</v>
      </c>
      <c r="C9259" s="7"/>
      <c r="D9259" s="7"/>
      <c r="E9259" s="7"/>
    </row>
    <row r="9260" spans="1:5" x14ac:dyDescent="0.25">
      <c r="A9260" s="7">
        <v>0.63201471899999995</v>
      </c>
      <c r="B9260" s="7">
        <v>-2.1006599999999999E-4</v>
      </c>
      <c r="C9260" s="7"/>
      <c r="D9260" s="7"/>
      <c r="E9260" s="7"/>
    </row>
    <row r="9261" spans="1:5" x14ac:dyDescent="0.25">
      <c r="A9261" s="7">
        <v>0.63208298600000001</v>
      </c>
      <c r="B9261" s="7">
        <v>-2.10313E-4</v>
      </c>
      <c r="C9261" s="7"/>
      <c r="D9261" s="7"/>
      <c r="E9261" s="7"/>
    </row>
    <row r="9262" spans="1:5" x14ac:dyDescent="0.25">
      <c r="A9262" s="7">
        <v>0.63215125299999997</v>
      </c>
      <c r="B9262" s="7">
        <v>-2.10559E-4</v>
      </c>
      <c r="C9262" s="7"/>
      <c r="D9262" s="7"/>
      <c r="E9262" s="7"/>
    </row>
    <row r="9263" spans="1:5" x14ac:dyDescent="0.25">
      <c r="A9263" s="7">
        <v>0.63221952000000003</v>
      </c>
      <c r="B9263" s="7">
        <v>-2.1080400000000001E-4</v>
      </c>
      <c r="C9263" s="7"/>
      <c r="D9263" s="7"/>
      <c r="E9263" s="7"/>
    </row>
    <row r="9264" spans="1:5" x14ac:dyDescent="0.25">
      <c r="A9264" s="7">
        <v>0.63228778699999999</v>
      </c>
      <c r="B9264" s="7">
        <v>-2.1104899999999999E-4</v>
      </c>
      <c r="C9264" s="7"/>
      <c r="D9264" s="7"/>
      <c r="E9264" s="7"/>
    </row>
    <row r="9265" spans="1:5" x14ac:dyDescent="0.25">
      <c r="A9265" s="7">
        <v>0.63235605299999997</v>
      </c>
      <c r="B9265" s="7">
        <v>-2.1129300000000001E-4</v>
      </c>
      <c r="C9265" s="7"/>
      <c r="D9265" s="7"/>
      <c r="E9265" s="7"/>
    </row>
    <row r="9266" spans="1:5" x14ac:dyDescent="0.25">
      <c r="A9266" s="7">
        <v>0.63242432000000004</v>
      </c>
      <c r="B9266" s="7">
        <v>-2.1153599999999999E-4</v>
      </c>
      <c r="C9266" s="7"/>
      <c r="D9266" s="7"/>
      <c r="E9266" s="7"/>
    </row>
    <row r="9267" spans="1:5" x14ac:dyDescent="0.25">
      <c r="A9267" s="7">
        <v>0.632492587</v>
      </c>
      <c r="B9267" s="7">
        <v>-2.1177899999999999E-4</v>
      </c>
      <c r="C9267" s="7"/>
      <c r="D9267" s="7"/>
      <c r="E9267" s="7"/>
    </row>
    <row r="9268" spans="1:5" x14ac:dyDescent="0.25">
      <c r="A9268" s="7">
        <v>0.63256085399999995</v>
      </c>
      <c r="B9268" s="7">
        <v>-2.12022E-4</v>
      </c>
      <c r="C9268" s="7"/>
      <c r="D9268" s="7"/>
      <c r="E9268" s="7"/>
    </row>
    <row r="9269" spans="1:5" x14ac:dyDescent="0.25">
      <c r="A9269" s="7">
        <v>0.63262912100000002</v>
      </c>
      <c r="B9269" s="7">
        <v>-2.12263E-4</v>
      </c>
      <c r="C9269" s="7"/>
      <c r="D9269" s="7"/>
      <c r="E9269" s="7"/>
    </row>
    <row r="9270" spans="1:5" x14ac:dyDescent="0.25">
      <c r="A9270" s="7">
        <v>0.632697387</v>
      </c>
      <c r="B9270" s="7">
        <v>-2.12504E-4</v>
      </c>
      <c r="C9270" s="7"/>
      <c r="D9270" s="7"/>
      <c r="E9270" s="7"/>
    </row>
    <row r="9271" spans="1:5" x14ac:dyDescent="0.25">
      <c r="A9271" s="7">
        <v>0.63276565399999996</v>
      </c>
      <c r="B9271" s="7">
        <v>-2.12745E-4</v>
      </c>
      <c r="C9271" s="7"/>
      <c r="D9271" s="7"/>
      <c r="E9271" s="7"/>
    </row>
    <row r="9272" spans="1:5" x14ac:dyDescent="0.25">
      <c r="A9272" s="7">
        <v>0.63283392100000002</v>
      </c>
      <c r="B9272" s="7">
        <v>-2.1298500000000001E-4</v>
      </c>
      <c r="C9272" s="7"/>
      <c r="D9272" s="7"/>
      <c r="E9272" s="7"/>
    </row>
    <row r="9273" spans="1:5" x14ac:dyDescent="0.25">
      <c r="A9273" s="7">
        <v>0.63290218799999998</v>
      </c>
      <c r="B9273" s="7">
        <v>-2.13224E-4</v>
      </c>
      <c r="C9273" s="7"/>
      <c r="D9273" s="7"/>
      <c r="E9273" s="7"/>
    </row>
    <row r="9274" spans="1:5" x14ac:dyDescent="0.25">
      <c r="A9274" s="7">
        <v>0.63297045500000004</v>
      </c>
      <c r="B9274" s="7">
        <v>-2.1346200000000001E-4</v>
      </c>
      <c r="C9274" s="7"/>
      <c r="D9274" s="7"/>
      <c r="E9274" s="7"/>
    </row>
    <row r="9275" spans="1:5" x14ac:dyDescent="0.25">
      <c r="A9275" s="7">
        <v>0.633038722</v>
      </c>
      <c r="B9275" s="7">
        <v>-2.1369999999999999E-4</v>
      </c>
      <c r="C9275" s="7"/>
      <c r="D9275" s="7"/>
      <c r="E9275" s="7"/>
    </row>
    <row r="9276" spans="1:5" x14ac:dyDescent="0.25">
      <c r="A9276" s="7">
        <v>0.63310698799999998</v>
      </c>
      <c r="B9276" s="7">
        <v>-2.1393700000000001E-4</v>
      </c>
      <c r="C9276" s="7"/>
      <c r="D9276" s="7"/>
      <c r="E9276" s="7"/>
    </row>
    <row r="9277" spans="1:5" x14ac:dyDescent="0.25">
      <c r="A9277" s="7">
        <v>0.63317525500000005</v>
      </c>
      <c r="B9277" s="7">
        <v>-2.1417300000000001E-4</v>
      </c>
      <c r="C9277" s="7"/>
      <c r="D9277" s="7"/>
      <c r="E9277" s="7"/>
    </row>
    <row r="9278" spans="1:5" x14ac:dyDescent="0.25">
      <c r="A9278" s="7">
        <v>0.633243522</v>
      </c>
      <c r="B9278" s="7">
        <v>-2.1440900000000001E-4</v>
      </c>
      <c r="C9278" s="7"/>
      <c r="D9278" s="7"/>
      <c r="E9278" s="7"/>
    </row>
    <row r="9279" spans="1:5" x14ac:dyDescent="0.25">
      <c r="A9279" s="7">
        <v>0.63331178899999996</v>
      </c>
      <c r="B9279" s="7">
        <v>-2.14644E-4</v>
      </c>
      <c r="C9279" s="7"/>
      <c r="D9279" s="7"/>
      <c r="E9279" s="7"/>
    </row>
    <row r="9280" spans="1:5" x14ac:dyDescent="0.25">
      <c r="A9280" s="7">
        <v>0.63338005600000002</v>
      </c>
      <c r="B9280" s="7">
        <v>-2.1487899999999999E-4</v>
      </c>
      <c r="C9280" s="7"/>
      <c r="D9280" s="7"/>
      <c r="E9280" s="7"/>
    </row>
    <row r="9281" spans="1:5" x14ac:dyDescent="0.25">
      <c r="A9281" s="7">
        <v>0.63344832200000001</v>
      </c>
      <c r="B9281" s="7">
        <v>-2.1511300000000001E-4</v>
      </c>
      <c r="C9281" s="7"/>
      <c r="D9281" s="7"/>
      <c r="E9281" s="7"/>
    </row>
    <row r="9282" spans="1:5" x14ac:dyDescent="0.25">
      <c r="A9282" s="7">
        <v>0.63351658899999996</v>
      </c>
      <c r="B9282" s="7">
        <v>-2.1534700000000001E-4</v>
      </c>
      <c r="C9282" s="7"/>
      <c r="D9282" s="7"/>
      <c r="E9282" s="7"/>
    </row>
    <row r="9283" spans="1:5" x14ac:dyDescent="0.25">
      <c r="A9283" s="7">
        <v>0.63358485600000003</v>
      </c>
      <c r="B9283" s="7">
        <v>-2.15579E-4</v>
      </c>
      <c r="C9283" s="7"/>
      <c r="D9283" s="7"/>
      <c r="E9283" s="7"/>
    </row>
    <row r="9284" spans="1:5" x14ac:dyDescent="0.25">
      <c r="A9284" s="7">
        <v>0.63365312299999998</v>
      </c>
      <c r="B9284" s="7">
        <v>-2.1581200000000001E-4</v>
      </c>
      <c r="C9284" s="7"/>
      <c r="D9284" s="7"/>
      <c r="E9284" s="7"/>
    </row>
    <row r="9285" spans="1:5" x14ac:dyDescent="0.25">
      <c r="A9285" s="7">
        <v>0.63372139000000005</v>
      </c>
      <c r="B9285" s="7">
        <v>-2.1604299999999999E-4</v>
      </c>
      <c r="C9285" s="7"/>
      <c r="D9285" s="7"/>
      <c r="E9285" s="7"/>
    </row>
    <row r="9286" spans="1:5" x14ac:dyDescent="0.25">
      <c r="A9286" s="7">
        <v>0.63378965700000001</v>
      </c>
      <c r="B9286" s="7">
        <v>-2.16274E-4</v>
      </c>
      <c r="C9286" s="7"/>
      <c r="D9286" s="7"/>
      <c r="E9286" s="7"/>
    </row>
    <row r="9287" spans="1:5" x14ac:dyDescent="0.25">
      <c r="A9287" s="7">
        <v>0.63385792299999999</v>
      </c>
      <c r="B9287" s="7">
        <v>-2.1650400000000001E-4</v>
      </c>
      <c r="C9287" s="7"/>
      <c r="D9287" s="7"/>
      <c r="E9287" s="7"/>
    </row>
    <row r="9288" spans="1:5" x14ac:dyDescent="0.25">
      <c r="A9288" s="7">
        <v>0.63392618999999995</v>
      </c>
      <c r="B9288" s="7">
        <v>-2.16734E-4</v>
      </c>
      <c r="C9288" s="7"/>
      <c r="D9288" s="7"/>
      <c r="E9288" s="7"/>
    </row>
    <row r="9289" spans="1:5" x14ac:dyDescent="0.25">
      <c r="A9289" s="7">
        <v>0.63399445700000001</v>
      </c>
      <c r="B9289" s="7">
        <v>-2.16963E-4</v>
      </c>
      <c r="C9289" s="7"/>
      <c r="D9289" s="7"/>
      <c r="E9289" s="7"/>
    </row>
    <row r="9290" spans="1:5" x14ac:dyDescent="0.25">
      <c r="A9290" s="7">
        <v>0.63406272399999997</v>
      </c>
      <c r="B9290" s="7">
        <v>-2.17192E-4</v>
      </c>
      <c r="C9290" s="7"/>
      <c r="D9290" s="7"/>
      <c r="E9290" s="7"/>
    </row>
    <row r="9291" spans="1:5" x14ac:dyDescent="0.25">
      <c r="A9291" s="7">
        <v>0.63413099100000003</v>
      </c>
      <c r="B9291" s="7">
        <v>-2.1741999999999999E-4</v>
      </c>
      <c r="C9291" s="7"/>
      <c r="D9291" s="7"/>
      <c r="E9291" s="7"/>
    </row>
    <row r="9292" spans="1:5" x14ac:dyDescent="0.25">
      <c r="A9292" s="7">
        <v>0.63419925799999999</v>
      </c>
      <c r="B9292" s="7">
        <v>-2.1764700000000001E-4</v>
      </c>
      <c r="C9292" s="7"/>
      <c r="D9292" s="7"/>
      <c r="E9292" s="7"/>
    </row>
    <row r="9293" spans="1:5" x14ac:dyDescent="0.25">
      <c r="A9293" s="7">
        <v>0.63426752399999997</v>
      </c>
      <c r="B9293" s="7">
        <v>-2.1787400000000001E-4</v>
      </c>
      <c r="C9293" s="7"/>
      <c r="D9293" s="7"/>
      <c r="E9293" s="7"/>
    </row>
    <row r="9294" spans="1:5" x14ac:dyDescent="0.25">
      <c r="A9294" s="7">
        <v>0.63433579100000004</v>
      </c>
      <c r="B9294" s="7">
        <v>-2.1809999999999999E-4</v>
      </c>
      <c r="C9294" s="7"/>
      <c r="D9294" s="7"/>
      <c r="E9294" s="7"/>
    </row>
    <row r="9295" spans="1:5" x14ac:dyDescent="0.25">
      <c r="A9295" s="7">
        <v>0.63440405799999999</v>
      </c>
      <c r="B9295" s="7">
        <v>-2.1832500000000001E-4</v>
      </c>
      <c r="C9295" s="7"/>
      <c r="D9295" s="7"/>
      <c r="E9295" s="7"/>
    </row>
    <row r="9296" spans="1:5" x14ac:dyDescent="0.25">
      <c r="A9296" s="7">
        <v>0.63447232499999995</v>
      </c>
      <c r="B9296" s="7">
        <v>-2.1855E-4</v>
      </c>
      <c r="C9296" s="7"/>
      <c r="D9296" s="7"/>
      <c r="E9296" s="7"/>
    </row>
    <row r="9297" spans="1:5" x14ac:dyDescent="0.25">
      <c r="A9297" s="7">
        <v>0.63454059200000001</v>
      </c>
      <c r="B9297" s="7">
        <v>-2.1877499999999999E-4</v>
      </c>
      <c r="C9297" s="7"/>
      <c r="D9297" s="7"/>
      <c r="E9297" s="7"/>
    </row>
    <row r="9298" spans="1:5" x14ac:dyDescent="0.25">
      <c r="A9298" s="7">
        <v>0.634608858</v>
      </c>
      <c r="B9298" s="7">
        <v>-2.1899899999999999E-4</v>
      </c>
      <c r="C9298" s="7"/>
      <c r="D9298" s="7"/>
      <c r="E9298" s="7"/>
    </row>
    <row r="9299" spans="1:5" x14ac:dyDescent="0.25">
      <c r="A9299" s="7">
        <v>0.63467712499999995</v>
      </c>
      <c r="B9299" s="7">
        <v>-2.1922200000000001E-4</v>
      </c>
      <c r="C9299" s="7"/>
      <c r="D9299" s="7"/>
      <c r="E9299" s="7"/>
    </row>
    <row r="9300" spans="1:5" x14ac:dyDescent="0.25">
      <c r="A9300" s="7">
        <v>0.63474539200000002</v>
      </c>
      <c r="B9300" s="7">
        <v>-2.19445E-4</v>
      </c>
      <c r="C9300" s="7"/>
      <c r="D9300" s="7"/>
      <c r="E9300" s="7"/>
    </row>
    <row r="9301" spans="1:5" x14ac:dyDescent="0.25">
      <c r="A9301" s="7">
        <v>0.63481365899999997</v>
      </c>
      <c r="B9301" s="7">
        <v>-2.19667E-4</v>
      </c>
      <c r="C9301" s="7"/>
      <c r="D9301" s="7"/>
      <c r="E9301" s="7"/>
    </row>
    <row r="9302" spans="1:5" x14ac:dyDescent="0.25">
      <c r="A9302" s="7">
        <v>0.63488192600000004</v>
      </c>
      <c r="B9302" s="7">
        <v>-2.1988899999999999E-4</v>
      </c>
      <c r="C9302" s="7"/>
      <c r="D9302" s="7"/>
      <c r="E9302" s="7"/>
    </row>
    <row r="9303" spans="1:5" x14ac:dyDescent="0.25">
      <c r="A9303" s="7">
        <v>0.634950193</v>
      </c>
      <c r="B9303" s="7">
        <v>-2.2011000000000001E-4</v>
      </c>
      <c r="C9303" s="7"/>
      <c r="D9303" s="7"/>
      <c r="E9303" s="7"/>
    </row>
    <row r="9304" spans="1:5" x14ac:dyDescent="0.25">
      <c r="A9304" s="7">
        <v>0.63501845899999998</v>
      </c>
      <c r="B9304" s="7">
        <v>-2.2033099999999999E-4</v>
      </c>
      <c r="C9304" s="7"/>
      <c r="D9304" s="7"/>
      <c r="E9304" s="7"/>
    </row>
    <row r="9305" spans="1:5" x14ac:dyDescent="0.25">
      <c r="A9305" s="7">
        <v>0.63508672600000005</v>
      </c>
      <c r="B9305" s="7">
        <v>-2.2055100000000001E-4</v>
      </c>
      <c r="C9305" s="7"/>
      <c r="D9305" s="7"/>
      <c r="E9305" s="7"/>
    </row>
    <row r="9306" spans="1:5" x14ac:dyDescent="0.25">
      <c r="A9306" s="7">
        <v>0.635154993</v>
      </c>
      <c r="B9306" s="7">
        <v>-2.20771E-4</v>
      </c>
      <c r="C9306" s="7"/>
      <c r="D9306" s="7"/>
      <c r="E9306" s="7"/>
    </row>
    <row r="9307" spans="1:5" x14ac:dyDescent="0.25">
      <c r="A9307" s="7">
        <v>0.63522325999999996</v>
      </c>
      <c r="B9307" s="7">
        <v>-2.20991E-4</v>
      </c>
      <c r="C9307" s="7"/>
      <c r="D9307" s="7"/>
      <c r="E9307" s="7"/>
    </row>
    <row r="9308" spans="1:5" x14ac:dyDescent="0.25">
      <c r="A9308" s="7">
        <v>0.63529152700000002</v>
      </c>
      <c r="B9308" s="7">
        <v>-2.2120899999999999E-4</v>
      </c>
      <c r="C9308" s="7"/>
      <c r="D9308" s="7"/>
      <c r="E9308" s="7"/>
    </row>
    <row r="9309" spans="1:5" x14ac:dyDescent="0.25">
      <c r="A9309" s="7">
        <v>0.63535979300000001</v>
      </c>
      <c r="B9309" s="7">
        <v>-2.2142799999999999E-4</v>
      </c>
      <c r="C9309" s="7"/>
      <c r="D9309" s="7"/>
      <c r="E9309" s="7"/>
    </row>
    <row r="9310" spans="1:5" x14ac:dyDescent="0.25">
      <c r="A9310" s="7">
        <v>0.63542805999999996</v>
      </c>
      <c r="B9310" s="7">
        <v>-2.2164600000000001E-4</v>
      </c>
      <c r="C9310" s="7"/>
      <c r="D9310" s="7"/>
      <c r="E9310" s="7"/>
    </row>
    <row r="9311" spans="1:5" x14ac:dyDescent="0.25">
      <c r="A9311" s="7">
        <v>0.63549632700000003</v>
      </c>
      <c r="B9311" s="7">
        <v>-2.2186299999999999E-4</v>
      </c>
      <c r="C9311" s="7"/>
      <c r="D9311" s="7"/>
      <c r="E9311" s="7"/>
    </row>
    <row r="9312" spans="1:5" x14ac:dyDescent="0.25">
      <c r="A9312" s="7">
        <v>0.63556459399999998</v>
      </c>
      <c r="B9312" s="7">
        <v>-2.2207999999999999E-4</v>
      </c>
      <c r="C9312" s="7"/>
      <c r="D9312" s="7"/>
      <c r="E9312" s="7"/>
    </row>
    <row r="9313" spans="1:5" x14ac:dyDescent="0.25">
      <c r="A9313" s="7">
        <v>0.63563286100000005</v>
      </c>
      <c r="B9313" s="7">
        <v>-2.2229699999999999E-4</v>
      </c>
      <c r="C9313" s="7"/>
      <c r="D9313" s="7"/>
      <c r="E9313" s="7"/>
    </row>
    <row r="9314" spans="1:5" x14ac:dyDescent="0.25">
      <c r="A9314" s="7">
        <v>0.635701128</v>
      </c>
      <c r="B9314" s="7">
        <v>-2.22513E-4</v>
      </c>
      <c r="C9314" s="7"/>
      <c r="D9314" s="7"/>
      <c r="E9314" s="7"/>
    </row>
    <row r="9315" spans="1:5" x14ac:dyDescent="0.25">
      <c r="A9315" s="7">
        <v>0.63576939399999999</v>
      </c>
      <c r="B9315" s="7">
        <v>-2.2272899999999999E-4</v>
      </c>
      <c r="C9315" s="7"/>
      <c r="D9315" s="7"/>
      <c r="E9315" s="7"/>
    </row>
    <row r="9316" spans="1:5" x14ac:dyDescent="0.25">
      <c r="A9316" s="7">
        <v>0.63583766100000005</v>
      </c>
      <c r="B9316" s="7">
        <v>-2.2294400000000001E-4</v>
      </c>
      <c r="C9316" s="7"/>
      <c r="D9316" s="7"/>
      <c r="E9316" s="7"/>
    </row>
    <row r="9317" spans="1:5" x14ac:dyDescent="0.25">
      <c r="A9317" s="7">
        <v>0.63590592800000001</v>
      </c>
      <c r="B9317" s="7">
        <v>-2.2315900000000001E-4</v>
      </c>
      <c r="C9317" s="7"/>
      <c r="D9317" s="7"/>
      <c r="E9317" s="7"/>
    </row>
    <row r="9318" spans="1:5" x14ac:dyDescent="0.25">
      <c r="A9318" s="7">
        <v>0.63597419499999996</v>
      </c>
      <c r="B9318" s="7">
        <v>-2.2337400000000001E-4</v>
      </c>
      <c r="C9318" s="7"/>
      <c r="D9318" s="7"/>
      <c r="E9318" s="7"/>
    </row>
    <row r="9319" spans="1:5" x14ac:dyDescent="0.25">
      <c r="A9319" s="7">
        <v>0.63604246200000003</v>
      </c>
      <c r="B9319" s="7">
        <v>-2.2358799999999999E-4</v>
      </c>
      <c r="C9319" s="7"/>
      <c r="D9319" s="7"/>
      <c r="E9319" s="7"/>
    </row>
    <row r="9320" spans="1:5" x14ac:dyDescent="0.25">
      <c r="A9320" s="7">
        <v>0.63611072899999999</v>
      </c>
      <c r="B9320" s="7">
        <v>-2.23802E-4</v>
      </c>
      <c r="C9320" s="7"/>
      <c r="D9320" s="7"/>
      <c r="E9320" s="7"/>
    </row>
    <row r="9321" spans="1:5" x14ac:dyDescent="0.25">
      <c r="A9321" s="7">
        <v>0.63617899499999997</v>
      </c>
      <c r="B9321" s="7">
        <v>-2.24016E-4</v>
      </c>
      <c r="C9321" s="7"/>
      <c r="D9321" s="7"/>
      <c r="E9321" s="7"/>
    </row>
    <row r="9322" spans="1:5" x14ac:dyDescent="0.25">
      <c r="A9322" s="7">
        <v>0.63624726200000004</v>
      </c>
      <c r="B9322" s="7">
        <v>-2.2423000000000001E-4</v>
      </c>
      <c r="C9322" s="7"/>
      <c r="D9322" s="7"/>
      <c r="E9322" s="7"/>
    </row>
    <row r="9323" spans="1:5" x14ac:dyDescent="0.25">
      <c r="A9323" s="7">
        <v>0.63631552899999999</v>
      </c>
      <c r="B9323" s="7">
        <v>-2.2444300000000001E-4</v>
      </c>
      <c r="C9323" s="7"/>
      <c r="D9323" s="7"/>
      <c r="E9323" s="7"/>
    </row>
    <row r="9324" spans="1:5" x14ac:dyDescent="0.25">
      <c r="A9324" s="7">
        <v>0.63638379599999995</v>
      </c>
      <c r="B9324" s="7">
        <v>-2.24656E-4</v>
      </c>
      <c r="C9324" s="7"/>
      <c r="D9324" s="7"/>
      <c r="E9324" s="7"/>
    </row>
    <row r="9325" spans="1:5" x14ac:dyDescent="0.25">
      <c r="A9325" s="7">
        <v>0.63645206300000001</v>
      </c>
      <c r="B9325" s="7">
        <v>-2.2486899999999999E-4</v>
      </c>
      <c r="C9325" s="7"/>
      <c r="D9325" s="7"/>
      <c r="E9325" s="7"/>
    </row>
    <row r="9326" spans="1:5" x14ac:dyDescent="0.25">
      <c r="A9326" s="7">
        <v>0.636520329</v>
      </c>
      <c r="B9326" s="7">
        <v>-2.25081E-4</v>
      </c>
      <c r="C9326" s="7"/>
      <c r="D9326" s="7"/>
      <c r="E9326" s="7"/>
    </row>
    <row r="9327" spans="1:5" x14ac:dyDescent="0.25">
      <c r="A9327" s="7">
        <v>0.63658859599999995</v>
      </c>
      <c r="B9327" s="7">
        <v>-2.25293E-4</v>
      </c>
      <c r="C9327" s="7"/>
      <c r="D9327" s="7"/>
      <c r="E9327" s="7"/>
    </row>
    <row r="9328" spans="1:5" x14ac:dyDescent="0.25">
      <c r="A9328" s="7">
        <v>0.63665686300000002</v>
      </c>
      <c r="B9328" s="7">
        <v>-2.25505E-4</v>
      </c>
      <c r="C9328" s="7"/>
      <c r="D9328" s="7"/>
      <c r="E9328" s="7"/>
    </row>
    <row r="9329" spans="1:5" x14ac:dyDescent="0.25">
      <c r="A9329" s="7">
        <v>0.63672512999999997</v>
      </c>
      <c r="B9329" s="7">
        <v>-2.2571599999999999E-4</v>
      </c>
      <c r="C9329" s="7"/>
      <c r="D9329" s="7"/>
      <c r="E9329" s="7"/>
    </row>
    <row r="9330" spans="1:5" x14ac:dyDescent="0.25">
      <c r="A9330" s="7">
        <v>0.63679339700000004</v>
      </c>
      <c r="B9330" s="7">
        <v>-2.25928E-4</v>
      </c>
      <c r="C9330" s="7"/>
      <c r="D9330" s="7"/>
      <c r="E9330" s="7"/>
    </row>
    <row r="9331" spans="1:5" x14ac:dyDescent="0.25">
      <c r="A9331" s="7">
        <v>0.63686166399999999</v>
      </c>
      <c r="B9331" s="7">
        <v>-2.2613900000000001E-4</v>
      </c>
      <c r="C9331" s="7"/>
      <c r="D9331" s="7"/>
      <c r="E9331" s="7"/>
    </row>
    <row r="9332" spans="1:5" x14ac:dyDescent="0.25">
      <c r="A9332" s="7">
        <v>0.63692992999999998</v>
      </c>
      <c r="B9332" s="7">
        <v>-2.2635E-4</v>
      </c>
      <c r="C9332" s="7"/>
      <c r="D9332" s="7"/>
      <c r="E9332" s="7"/>
    </row>
    <row r="9333" spans="1:5" x14ac:dyDescent="0.25">
      <c r="A9333" s="7">
        <v>0.63699819700000004</v>
      </c>
      <c r="B9333" s="7">
        <v>-2.2656099999999999E-4</v>
      </c>
      <c r="C9333" s="7"/>
      <c r="D9333" s="7"/>
      <c r="E9333" s="7"/>
    </row>
    <row r="9334" spans="1:5" x14ac:dyDescent="0.25">
      <c r="A9334" s="7">
        <v>0.637066464</v>
      </c>
      <c r="B9334" s="7">
        <v>-2.2677099999999999E-4</v>
      </c>
      <c r="C9334" s="7"/>
      <c r="D9334" s="7"/>
      <c r="E9334" s="7"/>
    </row>
    <row r="9335" spans="1:5" x14ac:dyDescent="0.25">
      <c r="A9335" s="7">
        <v>0.63713473099999995</v>
      </c>
      <c r="B9335" s="7">
        <v>-2.26982E-4</v>
      </c>
      <c r="C9335" s="7"/>
      <c r="D9335" s="7"/>
      <c r="E9335" s="7"/>
    </row>
    <row r="9336" spans="1:5" x14ac:dyDescent="0.25">
      <c r="A9336" s="7">
        <v>0.63720299800000002</v>
      </c>
      <c r="B9336" s="7">
        <v>-2.27192E-4</v>
      </c>
      <c r="C9336" s="7"/>
      <c r="D9336" s="7"/>
      <c r="E9336" s="7"/>
    </row>
    <row r="9337" spans="1:5" x14ac:dyDescent="0.25">
      <c r="A9337" s="7">
        <v>0.63727126499999998</v>
      </c>
      <c r="B9337" s="7">
        <v>-2.2740299999999999E-4</v>
      </c>
      <c r="C9337" s="7"/>
      <c r="D9337" s="7"/>
      <c r="E9337" s="7"/>
    </row>
    <row r="9338" spans="1:5" x14ac:dyDescent="0.25">
      <c r="A9338" s="7">
        <v>0.63733953099999996</v>
      </c>
      <c r="B9338" s="7">
        <v>-2.2761299999999999E-4</v>
      </c>
      <c r="C9338" s="7"/>
      <c r="D9338" s="7"/>
      <c r="E9338" s="7"/>
    </row>
    <row r="9339" spans="1:5" x14ac:dyDescent="0.25">
      <c r="A9339" s="7">
        <v>0.63740779800000003</v>
      </c>
      <c r="B9339" s="7">
        <v>-2.2782299999999999E-4</v>
      </c>
      <c r="C9339" s="7"/>
      <c r="D9339" s="7"/>
      <c r="E9339" s="7"/>
    </row>
    <row r="9340" spans="1:5" x14ac:dyDescent="0.25">
      <c r="A9340" s="7">
        <v>0.63747606499999998</v>
      </c>
      <c r="B9340" s="7">
        <v>-2.2803299999999999E-4</v>
      </c>
      <c r="C9340" s="7"/>
      <c r="D9340" s="7"/>
      <c r="E9340" s="7"/>
    </row>
    <row r="9341" spans="1:5" x14ac:dyDescent="0.25">
      <c r="A9341" s="7">
        <v>0.63754433200000005</v>
      </c>
      <c r="B9341" s="7">
        <v>-2.2824299999999999E-4</v>
      </c>
      <c r="C9341" s="7"/>
      <c r="D9341" s="7"/>
      <c r="E9341" s="7"/>
    </row>
    <row r="9342" spans="1:5" x14ac:dyDescent="0.25">
      <c r="A9342" s="7">
        <v>0.637612599</v>
      </c>
      <c r="B9342" s="7">
        <v>-2.2845299999999999E-4</v>
      </c>
      <c r="C9342" s="7"/>
      <c r="D9342" s="7"/>
      <c r="E9342" s="7"/>
    </row>
    <row r="9343" spans="1:5" x14ac:dyDescent="0.25">
      <c r="A9343" s="7">
        <v>0.63768086499999999</v>
      </c>
      <c r="B9343" s="7">
        <v>-2.2866299999999999E-4</v>
      </c>
      <c r="C9343" s="7"/>
      <c r="D9343" s="7"/>
      <c r="E9343" s="7"/>
    </row>
    <row r="9344" spans="1:5" x14ac:dyDescent="0.25">
      <c r="A9344" s="7">
        <v>0.63774913200000005</v>
      </c>
      <c r="B9344" s="7">
        <v>-2.2887299999999999E-4</v>
      </c>
      <c r="C9344" s="7"/>
      <c r="D9344" s="7"/>
      <c r="E9344" s="7"/>
    </row>
    <row r="9345" spans="1:5" x14ac:dyDescent="0.25">
      <c r="A9345" s="7">
        <v>0.63781739900000001</v>
      </c>
      <c r="B9345" s="7">
        <v>-2.29082E-4</v>
      </c>
      <c r="C9345" s="7"/>
      <c r="D9345" s="7"/>
      <c r="E9345" s="7"/>
    </row>
    <row r="9346" spans="1:5" x14ac:dyDescent="0.25">
      <c r="A9346" s="7">
        <v>0.63788566599999996</v>
      </c>
      <c r="B9346" s="7">
        <v>-2.29292E-4</v>
      </c>
      <c r="C9346" s="7"/>
      <c r="D9346" s="7"/>
      <c r="E9346" s="7"/>
    </row>
    <row r="9347" spans="1:5" x14ac:dyDescent="0.25">
      <c r="A9347" s="7">
        <v>0.63795393300000003</v>
      </c>
      <c r="B9347" s="7">
        <v>-2.29502E-4</v>
      </c>
      <c r="C9347" s="7"/>
      <c r="D9347" s="7"/>
      <c r="E9347" s="7"/>
    </row>
    <row r="9348" spans="1:5" x14ac:dyDescent="0.25">
      <c r="A9348" s="7">
        <v>0.63802219999999998</v>
      </c>
      <c r="B9348" s="7">
        <v>-2.2971100000000001E-4</v>
      </c>
      <c r="C9348" s="7"/>
      <c r="D9348" s="7"/>
      <c r="E9348" s="7"/>
    </row>
    <row r="9349" spans="1:5" x14ac:dyDescent="0.25">
      <c r="A9349" s="7">
        <v>0.63809046599999997</v>
      </c>
      <c r="B9349" s="7">
        <v>-2.2992100000000001E-4</v>
      </c>
      <c r="C9349" s="7"/>
      <c r="D9349" s="7"/>
      <c r="E9349" s="7"/>
    </row>
    <row r="9350" spans="1:5" x14ac:dyDescent="0.25">
      <c r="A9350" s="7">
        <v>0.63815873300000003</v>
      </c>
      <c r="B9350" s="7">
        <v>-2.3012999999999999E-4</v>
      </c>
      <c r="C9350" s="7"/>
      <c r="D9350" s="7"/>
      <c r="E9350" s="7"/>
    </row>
    <row r="9351" spans="1:5" x14ac:dyDescent="0.25">
      <c r="A9351" s="7">
        <v>0.63822699999999999</v>
      </c>
      <c r="B9351" s="7">
        <v>-2.3033999999999999E-4</v>
      </c>
      <c r="C9351" s="7"/>
      <c r="D9351" s="7"/>
      <c r="E9351" s="7"/>
    </row>
    <row r="9352" spans="1:5" x14ac:dyDescent="0.25">
      <c r="A9352" s="7">
        <v>0.63829526700000006</v>
      </c>
      <c r="B9352" s="7">
        <v>-2.3054999999999999E-4</v>
      </c>
      <c r="C9352" s="7"/>
      <c r="D9352" s="7"/>
      <c r="E9352" s="7"/>
    </row>
    <row r="9353" spans="1:5" x14ac:dyDescent="0.25">
      <c r="A9353" s="7">
        <v>0.63836353400000001</v>
      </c>
      <c r="B9353" s="7">
        <v>-2.30759E-4</v>
      </c>
      <c r="C9353" s="7"/>
      <c r="D9353" s="7"/>
      <c r="E9353" s="7"/>
    </row>
    <row r="9354" spans="1:5" x14ac:dyDescent="0.25">
      <c r="A9354" s="7">
        <v>0.63843179999999999</v>
      </c>
      <c r="B9354" s="7">
        <v>-2.30969E-4</v>
      </c>
      <c r="C9354" s="7"/>
      <c r="D9354" s="7"/>
      <c r="E9354" s="7"/>
    </row>
    <row r="9355" spans="1:5" x14ac:dyDescent="0.25">
      <c r="A9355" s="7">
        <v>0.63850006699999995</v>
      </c>
      <c r="B9355" s="7">
        <v>-2.31179E-4</v>
      </c>
      <c r="C9355" s="7"/>
      <c r="D9355" s="7"/>
      <c r="E9355" s="7"/>
    </row>
    <row r="9356" spans="1:5" x14ac:dyDescent="0.25">
      <c r="A9356" s="7">
        <v>0.63856833400000002</v>
      </c>
      <c r="B9356" s="7">
        <v>-2.31389E-4</v>
      </c>
      <c r="C9356" s="7"/>
      <c r="D9356" s="7"/>
      <c r="E9356" s="7"/>
    </row>
    <row r="9357" spans="1:5" x14ac:dyDescent="0.25">
      <c r="A9357" s="7">
        <v>0.63863660099999997</v>
      </c>
      <c r="B9357" s="7">
        <v>-2.31599E-4</v>
      </c>
      <c r="C9357" s="7"/>
      <c r="D9357" s="7"/>
      <c r="E9357" s="7"/>
    </row>
    <row r="9358" spans="1:5" x14ac:dyDescent="0.25">
      <c r="A9358" s="7">
        <v>0.63870486800000004</v>
      </c>
      <c r="B9358" s="7">
        <v>-2.31809E-4</v>
      </c>
      <c r="C9358" s="7"/>
      <c r="D9358" s="7"/>
      <c r="E9358" s="7"/>
    </row>
    <row r="9359" spans="1:5" x14ac:dyDescent="0.25">
      <c r="A9359" s="7">
        <v>0.63877313499999999</v>
      </c>
      <c r="B9359" s="7">
        <v>-2.32019E-4</v>
      </c>
      <c r="C9359" s="7"/>
      <c r="D9359" s="7"/>
      <c r="E9359" s="7"/>
    </row>
    <row r="9360" spans="1:5" x14ac:dyDescent="0.25">
      <c r="A9360" s="7">
        <v>0.63884140099999998</v>
      </c>
      <c r="B9360" s="7">
        <v>-2.32229E-4</v>
      </c>
      <c r="C9360" s="7"/>
      <c r="D9360" s="7"/>
      <c r="E9360" s="7"/>
    </row>
    <row r="9361" spans="1:5" x14ac:dyDescent="0.25">
      <c r="A9361" s="7">
        <v>0.63890966800000004</v>
      </c>
      <c r="B9361" s="7">
        <v>-2.3243999999999999E-4</v>
      </c>
      <c r="C9361" s="7"/>
      <c r="D9361" s="7"/>
      <c r="E9361" s="7"/>
    </row>
    <row r="9362" spans="1:5" x14ac:dyDescent="0.25">
      <c r="A9362" s="7">
        <v>0.638977935</v>
      </c>
      <c r="B9362" s="7">
        <v>-2.3265100000000001E-4</v>
      </c>
      <c r="C9362" s="7"/>
      <c r="D9362" s="7"/>
      <c r="E9362" s="7"/>
    </row>
    <row r="9363" spans="1:5" x14ac:dyDescent="0.25">
      <c r="A9363" s="7">
        <v>0.63904620199999995</v>
      </c>
      <c r="B9363" s="7">
        <v>-2.3286199999999999E-4</v>
      </c>
      <c r="C9363" s="7"/>
      <c r="D9363" s="7"/>
      <c r="E9363" s="7"/>
    </row>
    <row r="9364" spans="1:5" x14ac:dyDescent="0.25">
      <c r="A9364" s="7">
        <v>0.63911446900000002</v>
      </c>
      <c r="B9364" s="7">
        <v>-2.3307300000000001E-4</v>
      </c>
      <c r="C9364" s="7"/>
      <c r="D9364" s="7"/>
      <c r="E9364" s="7"/>
    </row>
    <row r="9365" spans="1:5" x14ac:dyDescent="0.25">
      <c r="A9365" s="7">
        <v>0.63918273599999997</v>
      </c>
      <c r="B9365" s="7">
        <v>-2.33284E-4</v>
      </c>
      <c r="C9365" s="7"/>
      <c r="D9365" s="7"/>
      <c r="E9365" s="7"/>
    </row>
    <row r="9366" spans="1:5" x14ac:dyDescent="0.25">
      <c r="A9366" s="7">
        <v>0.63925100199999996</v>
      </c>
      <c r="B9366" s="7">
        <v>-2.3349500000000001E-4</v>
      </c>
      <c r="C9366" s="7"/>
      <c r="D9366" s="7"/>
      <c r="E9366" s="7"/>
    </row>
    <row r="9367" spans="1:5" x14ac:dyDescent="0.25">
      <c r="A9367" s="7">
        <v>0.63931926900000002</v>
      </c>
      <c r="B9367" s="7">
        <v>-2.33706E-4</v>
      </c>
      <c r="C9367" s="7"/>
      <c r="D9367" s="7"/>
      <c r="E9367" s="7"/>
    </row>
    <row r="9368" spans="1:5" x14ac:dyDescent="0.25">
      <c r="A9368" s="7">
        <v>0.63938753599999998</v>
      </c>
      <c r="B9368" s="7">
        <v>-2.3391800000000001E-4</v>
      </c>
      <c r="C9368" s="7"/>
      <c r="D9368" s="7"/>
      <c r="E9368" s="7"/>
    </row>
    <row r="9369" spans="1:5" x14ac:dyDescent="0.25">
      <c r="A9369" s="7">
        <v>0.63945580300000004</v>
      </c>
      <c r="B9369" s="7">
        <v>-2.3413000000000001E-4</v>
      </c>
      <c r="C9369" s="7"/>
      <c r="D9369" s="7"/>
      <c r="E9369" s="7"/>
    </row>
    <row r="9370" spans="1:5" x14ac:dyDescent="0.25">
      <c r="A9370" s="7">
        <v>0.63952407</v>
      </c>
      <c r="B9370" s="7">
        <v>-2.3434199999999999E-4</v>
      </c>
      <c r="C9370" s="7"/>
      <c r="D9370" s="7"/>
      <c r="E9370" s="7"/>
    </row>
    <row r="9371" spans="1:5" x14ac:dyDescent="0.25">
      <c r="A9371" s="7">
        <v>0.63959233599999998</v>
      </c>
      <c r="B9371" s="7">
        <v>-2.3455399999999999E-4</v>
      </c>
      <c r="C9371" s="7"/>
      <c r="D9371" s="7"/>
      <c r="E9371" s="7"/>
    </row>
    <row r="9372" spans="1:5" x14ac:dyDescent="0.25">
      <c r="A9372" s="7">
        <v>0.63966060300000005</v>
      </c>
      <c r="B9372" s="7">
        <v>-2.3476700000000001E-4</v>
      </c>
      <c r="C9372" s="7"/>
      <c r="D9372" s="7"/>
      <c r="E9372" s="7"/>
    </row>
    <row r="9373" spans="1:5" x14ac:dyDescent="0.25">
      <c r="A9373" s="7">
        <v>0.63972887000000001</v>
      </c>
      <c r="B9373" s="7">
        <v>-2.3497899999999999E-4</v>
      </c>
      <c r="C9373" s="7"/>
      <c r="D9373" s="7"/>
      <c r="E9373" s="7"/>
    </row>
    <row r="9374" spans="1:5" x14ac:dyDescent="0.25">
      <c r="A9374" s="7">
        <v>0.63979713699999996</v>
      </c>
      <c r="B9374" s="7">
        <v>-2.3519200000000001E-4</v>
      </c>
      <c r="C9374" s="7"/>
      <c r="D9374" s="7"/>
      <c r="E9374" s="7"/>
    </row>
    <row r="9375" spans="1:5" x14ac:dyDescent="0.25">
      <c r="A9375" s="7">
        <v>0.63986540400000003</v>
      </c>
      <c r="B9375" s="7">
        <v>-2.35405E-4</v>
      </c>
      <c r="C9375" s="7"/>
      <c r="D9375" s="7"/>
      <c r="E9375" s="7"/>
    </row>
    <row r="9376" spans="1:5" x14ac:dyDescent="0.25">
      <c r="A9376" s="7">
        <v>0.63993367099999998</v>
      </c>
      <c r="B9376" s="7">
        <v>-2.3561900000000001E-4</v>
      </c>
      <c r="C9376" s="7"/>
      <c r="D9376" s="7"/>
      <c r="E9376" s="7"/>
    </row>
    <row r="9377" spans="1:5" x14ac:dyDescent="0.25">
      <c r="A9377" s="7">
        <v>0.64000193699999997</v>
      </c>
      <c r="B9377" s="7">
        <v>-2.3583299999999999E-4</v>
      </c>
      <c r="C9377" s="7"/>
      <c r="D9377" s="7"/>
      <c r="E9377" s="7"/>
    </row>
    <row r="9378" spans="1:5" x14ac:dyDescent="0.25">
      <c r="A9378" s="7">
        <v>0.64007020400000003</v>
      </c>
      <c r="B9378" s="7">
        <v>-2.36047E-4</v>
      </c>
      <c r="C9378" s="7"/>
      <c r="D9378" s="7"/>
      <c r="E9378" s="7"/>
    </row>
    <row r="9379" spans="1:5" x14ac:dyDescent="0.25">
      <c r="A9379" s="7">
        <v>0.64013847099999999</v>
      </c>
      <c r="B9379" s="7">
        <v>-2.3626100000000001E-4</v>
      </c>
      <c r="C9379" s="7"/>
      <c r="D9379" s="7"/>
      <c r="E9379" s="7"/>
    </row>
    <row r="9380" spans="1:5" x14ac:dyDescent="0.25">
      <c r="A9380" s="7">
        <v>0.64020673800000005</v>
      </c>
      <c r="B9380" s="7">
        <v>-2.3647499999999999E-4</v>
      </c>
      <c r="C9380" s="7"/>
      <c r="D9380" s="7"/>
      <c r="E9380" s="7"/>
    </row>
    <row r="9381" spans="1:5" x14ac:dyDescent="0.25">
      <c r="A9381" s="7">
        <v>0.64027500500000001</v>
      </c>
      <c r="B9381" s="7">
        <v>-2.3669000000000001E-4</v>
      </c>
      <c r="C9381" s="7"/>
      <c r="D9381" s="7"/>
      <c r="E9381" s="7"/>
    </row>
    <row r="9382" spans="1:5" x14ac:dyDescent="0.25">
      <c r="A9382" s="7">
        <v>0.64034327099999999</v>
      </c>
      <c r="B9382" s="7">
        <v>-2.3690500000000001E-4</v>
      </c>
      <c r="C9382" s="7"/>
      <c r="D9382" s="7"/>
      <c r="E9382" s="7"/>
    </row>
    <row r="9383" spans="1:5" x14ac:dyDescent="0.25">
      <c r="A9383" s="7">
        <v>0.64041153799999995</v>
      </c>
      <c r="B9383" s="7">
        <v>-2.3712000000000001E-4</v>
      </c>
      <c r="C9383" s="7"/>
      <c r="D9383" s="7"/>
      <c r="E9383" s="7"/>
    </row>
    <row r="9384" spans="1:5" x14ac:dyDescent="0.25">
      <c r="A9384" s="7">
        <v>0.64047980500000001</v>
      </c>
      <c r="B9384" s="7">
        <v>-2.3733599999999999E-4</v>
      </c>
      <c r="C9384" s="7"/>
      <c r="D9384" s="7"/>
      <c r="E9384" s="7"/>
    </row>
    <row r="9385" spans="1:5" x14ac:dyDescent="0.25">
      <c r="A9385" s="7">
        <v>0.64054807199999997</v>
      </c>
      <c r="B9385" s="7">
        <v>-2.3755200000000001E-4</v>
      </c>
      <c r="C9385" s="7"/>
      <c r="D9385" s="7"/>
      <c r="E9385" s="7"/>
    </row>
    <row r="9386" spans="1:5" x14ac:dyDescent="0.25">
      <c r="A9386" s="7">
        <v>0.64061633900000003</v>
      </c>
      <c r="B9386" s="7">
        <v>-2.3776799999999999E-4</v>
      </c>
      <c r="C9386" s="7"/>
      <c r="D9386" s="7"/>
      <c r="E9386" s="7"/>
    </row>
    <row r="9387" spans="1:5" x14ac:dyDescent="0.25">
      <c r="A9387" s="7">
        <v>0.64068460599999999</v>
      </c>
      <c r="B9387" s="7">
        <v>-2.37984E-4</v>
      </c>
      <c r="C9387" s="7"/>
      <c r="D9387" s="7"/>
      <c r="E9387" s="7"/>
    </row>
    <row r="9388" spans="1:5" x14ac:dyDescent="0.25">
      <c r="A9388" s="7">
        <v>0.64075287199999997</v>
      </c>
      <c r="B9388" s="7">
        <v>-2.3820100000000001E-4</v>
      </c>
      <c r="C9388" s="7"/>
      <c r="D9388" s="7"/>
      <c r="E9388" s="7"/>
    </row>
    <row r="9389" spans="1:5" x14ac:dyDescent="0.25">
      <c r="A9389" s="7">
        <v>0.64082113900000004</v>
      </c>
      <c r="B9389" s="7">
        <v>-2.3841800000000001E-4</v>
      </c>
      <c r="C9389" s="7"/>
      <c r="D9389" s="7"/>
      <c r="E9389" s="7"/>
    </row>
    <row r="9390" spans="1:5" x14ac:dyDescent="0.25">
      <c r="A9390" s="7">
        <v>0.64088940599999999</v>
      </c>
      <c r="B9390" s="7">
        <v>-2.38636E-4</v>
      </c>
      <c r="C9390" s="7"/>
      <c r="D9390" s="7"/>
      <c r="E9390" s="7"/>
    </row>
    <row r="9391" spans="1:5" x14ac:dyDescent="0.25">
      <c r="A9391" s="7">
        <v>0.64095767299999995</v>
      </c>
      <c r="B9391" s="7">
        <v>-2.38853E-4</v>
      </c>
      <c r="C9391" s="7"/>
      <c r="D9391" s="7"/>
      <c r="E9391" s="7"/>
    </row>
    <row r="9392" spans="1:5" x14ac:dyDescent="0.25">
      <c r="A9392" s="7">
        <v>0.64102594000000002</v>
      </c>
      <c r="B9392" s="7">
        <v>-2.39072E-4</v>
      </c>
      <c r="C9392" s="7"/>
      <c r="D9392" s="7"/>
      <c r="E9392" s="7"/>
    </row>
    <row r="9393" spans="1:5" x14ac:dyDescent="0.25">
      <c r="A9393" s="7">
        <v>0.64109420699999997</v>
      </c>
      <c r="B9393" s="7">
        <v>-2.3928999999999999E-4</v>
      </c>
      <c r="C9393" s="7"/>
      <c r="D9393" s="7"/>
      <c r="E9393" s="7"/>
    </row>
    <row r="9394" spans="1:5" x14ac:dyDescent="0.25">
      <c r="A9394" s="7">
        <v>0.64116247299999996</v>
      </c>
      <c r="B9394" s="7">
        <v>-2.39509E-4</v>
      </c>
      <c r="C9394" s="7"/>
      <c r="D9394" s="7"/>
      <c r="E9394" s="7"/>
    </row>
    <row r="9395" spans="1:5" x14ac:dyDescent="0.25">
      <c r="A9395" s="7">
        <v>0.64123074000000002</v>
      </c>
      <c r="B9395" s="7">
        <v>-2.3972800000000001E-4</v>
      </c>
      <c r="C9395" s="7"/>
      <c r="D9395" s="7"/>
      <c r="E9395" s="7"/>
    </row>
    <row r="9396" spans="1:5" x14ac:dyDescent="0.25">
      <c r="A9396" s="7">
        <v>0.64129900699999998</v>
      </c>
      <c r="B9396" s="7">
        <v>-2.3994700000000001E-4</v>
      </c>
      <c r="C9396" s="7"/>
      <c r="D9396" s="7"/>
      <c r="E9396" s="7"/>
    </row>
    <row r="9397" spans="1:5" x14ac:dyDescent="0.25">
      <c r="A9397" s="7">
        <v>0.64136727400000004</v>
      </c>
      <c r="B9397" s="7">
        <v>-2.4016599999999999E-4</v>
      </c>
      <c r="C9397" s="7"/>
      <c r="D9397" s="7"/>
      <c r="E9397" s="7"/>
    </row>
    <row r="9398" spans="1:5" x14ac:dyDescent="0.25">
      <c r="A9398" s="7">
        <v>0.641435541</v>
      </c>
      <c r="B9398" s="7">
        <v>-2.4038600000000001E-4</v>
      </c>
      <c r="C9398" s="7"/>
      <c r="D9398" s="7"/>
      <c r="E9398" s="7"/>
    </row>
    <row r="9399" spans="1:5" x14ac:dyDescent="0.25">
      <c r="A9399" s="7">
        <v>0.64150380699999998</v>
      </c>
      <c r="B9399" s="7">
        <v>-2.4060600000000001E-4</v>
      </c>
      <c r="C9399" s="7"/>
      <c r="D9399" s="7"/>
      <c r="E9399" s="7"/>
    </row>
    <row r="9400" spans="1:5" x14ac:dyDescent="0.25">
      <c r="A9400" s="7">
        <v>0.64157207400000005</v>
      </c>
      <c r="B9400" s="7">
        <v>-2.4082699999999999E-4</v>
      </c>
      <c r="C9400" s="7"/>
      <c r="D9400" s="7"/>
      <c r="E9400" s="7"/>
    </row>
    <row r="9401" spans="1:5" x14ac:dyDescent="0.25">
      <c r="A9401" s="7">
        <v>0.641640341</v>
      </c>
      <c r="B9401" s="7">
        <v>-2.41048E-4</v>
      </c>
      <c r="C9401" s="7"/>
      <c r="D9401" s="7"/>
      <c r="E9401" s="7"/>
    </row>
    <row r="9402" spans="1:5" x14ac:dyDescent="0.25">
      <c r="A9402" s="7">
        <v>0.64170860799999996</v>
      </c>
      <c r="B9402" s="7">
        <v>-2.4126900000000001E-4</v>
      </c>
      <c r="C9402" s="7"/>
      <c r="D9402" s="7"/>
      <c r="E9402" s="7"/>
    </row>
    <row r="9403" spans="1:5" x14ac:dyDescent="0.25">
      <c r="A9403" s="7">
        <v>0.64177687500000002</v>
      </c>
      <c r="B9403" s="7">
        <v>-2.4148999999999999E-4</v>
      </c>
      <c r="C9403" s="7"/>
      <c r="D9403" s="7"/>
      <c r="E9403" s="7"/>
    </row>
    <row r="9404" spans="1:5" x14ac:dyDescent="0.25">
      <c r="A9404" s="7">
        <v>0.64184514199999998</v>
      </c>
      <c r="B9404" s="7">
        <v>-2.4171199999999999E-4</v>
      </c>
      <c r="C9404" s="7"/>
      <c r="D9404" s="7"/>
      <c r="E9404" s="7"/>
    </row>
    <row r="9405" spans="1:5" x14ac:dyDescent="0.25">
      <c r="A9405" s="7">
        <v>0.64191340799999996</v>
      </c>
      <c r="B9405" s="7">
        <v>-2.4193399999999999E-4</v>
      </c>
      <c r="C9405" s="7"/>
      <c r="D9405" s="7"/>
      <c r="E9405" s="7"/>
    </row>
    <row r="9406" spans="1:5" x14ac:dyDescent="0.25">
      <c r="A9406" s="7">
        <v>0.64198167500000003</v>
      </c>
      <c r="B9406" s="7">
        <v>-2.4215599999999999E-4</v>
      </c>
      <c r="C9406" s="7"/>
      <c r="D9406" s="7"/>
      <c r="E9406" s="7"/>
    </row>
    <row r="9407" spans="1:5" x14ac:dyDescent="0.25">
      <c r="A9407" s="7">
        <v>0.64204994199999998</v>
      </c>
      <c r="B9407" s="7">
        <v>-2.42379E-4</v>
      </c>
      <c r="C9407" s="7"/>
      <c r="D9407" s="7"/>
      <c r="E9407" s="7"/>
    </row>
    <row r="9408" spans="1:5" x14ac:dyDescent="0.25">
      <c r="A9408" s="7">
        <v>0.64211820900000005</v>
      </c>
      <c r="B9408" s="7">
        <v>-2.4260199999999999E-4</v>
      </c>
      <c r="C9408" s="7"/>
      <c r="D9408" s="7"/>
      <c r="E9408" s="7"/>
    </row>
    <row r="9409" spans="1:5" x14ac:dyDescent="0.25">
      <c r="A9409" s="7">
        <v>0.64218647600000001</v>
      </c>
      <c r="B9409" s="7">
        <v>-2.4282500000000001E-4</v>
      </c>
      <c r="C9409" s="7"/>
      <c r="D9409" s="7"/>
      <c r="E9409" s="7"/>
    </row>
    <row r="9410" spans="1:5" x14ac:dyDescent="0.25">
      <c r="A9410" s="7">
        <v>0.64225474199999999</v>
      </c>
      <c r="B9410" s="7">
        <v>-2.4304900000000001E-4</v>
      </c>
      <c r="C9410" s="7"/>
      <c r="D9410" s="7"/>
      <c r="E9410" s="7"/>
    </row>
    <row r="9411" spans="1:5" x14ac:dyDescent="0.25">
      <c r="A9411" s="7">
        <v>0.64232300899999994</v>
      </c>
      <c r="B9411" s="7">
        <v>-2.4327300000000001E-4</v>
      </c>
      <c r="C9411" s="7"/>
      <c r="D9411" s="7"/>
      <c r="E9411" s="7"/>
    </row>
    <row r="9412" spans="1:5" x14ac:dyDescent="0.25">
      <c r="A9412" s="7">
        <v>0.64239127600000001</v>
      </c>
      <c r="B9412" s="7">
        <v>-2.4349699999999999E-4</v>
      </c>
      <c r="C9412" s="7"/>
      <c r="D9412" s="7"/>
      <c r="E9412" s="7"/>
    </row>
    <row r="9413" spans="1:5" x14ac:dyDescent="0.25">
      <c r="A9413" s="7">
        <v>0.64245954299999997</v>
      </c>
      <c r="B9413" s="7">
        <v>-2.4372200000000001E-4</v>
      </c>
      <c r="C9413" s="7"/>
      <c r="D9413" s="7"/>
      <c r="E9413" s="7"/>
    </row>
    <row r="9414" spans="1:5" x14ac:dyDescent="0.25">
      <c r="A9414" s="7">
        <v>0.64252781000000003</v>
      </c>
      <c r="B9414" s="7">
        <v>-2.43947E-4</v>
      </c>
      <c r="C9414" s="7"/>
      <c r="D9414" s="7"/>
      <c r="E9414" s="7"/>
    </row>
    <row r="9415" spans="1:5" x14ac:dyDescent="0.25">
      <c r="A9415" s="7">
        <v>0.64259607699999999</v>
      </c>
      <c r="B9415" s="7">
        <v>-2.4417299999999998E-4</v>
      </c>
      <c r="C9415" s="7"/>
      <c r="D9415" s="7"/>
      <c r="E9415" s="7"/>
    </row>
    <row r="9416" spans="1:5" x14ac:dyDescent="0.25">
      <c r="A9416" s="7">
        <v>0.64266434299999997</v>
      </c>
      <c r="B9416" s="7">
        <v>-2.44398E-4</v>
      </c>
      <c r="C9416" s="7"/>
      <c r="D9416" s="7"/>
      <c r="E9416" s="7"/>
    </row>
    <row r="9417" spans="1:5" x14ac:dyDescent="0.25">
      <c r="A9417" s="7">
        <v>0.64273261000000004</v>
      </c>
      <c r="B9417" s="7">
        <v>-2.4462399999999998E-4</v>
      </c>
      <c r="C9417" s="7"/>
      <c r="D9417" s="7"/>
      <c r="E9417" s="7"/>
    </row>
    <row r="9418" spans="1:5" x14ac:dyDescent="0.25">
      <c r="A9418" s="7">
        <v>0.64280087699999999</v>
      </c>
      <c r="B9418" s="7">
        <v>-2.4485000000000002E-4</v>
      </c>
      <c r="C9418" s="7"/>
      <c r="D9418" s="7"/>
      <c r="E9418" s="7"/>
    </row>
    <row r="9419" spans="1:5" x14ac:dyDescent="0.25">
      <c r="A9419" s="7">
        <v>0.64286914399999995</v>
      </c>
      <c r="B9419" s="7">
        <v>-2.4507700000000001E-4</v>
      </c>
      <c r="C9419" s="7"/>
      <c r="D9419" s="7"/>
      <c r="E9419" s="7"/>
    </row>
    <row r="9420" spans="1:5" x14ac:dyDescent="0.25">
      <c r="A9420" s="7">
        <v>0.64293741100000001</v>
      </c>
      <c r="B9420" s="7">
        <v>-2.4530400000000001E-4</v>
      </c>
      <c r="C9420" s="7"/>
      <c r="D9420" s="7"/>
      <c r="E9420" s="7"/>
    </row>
    <row r="9421" spans="1:5" x14ac:dyDescent="0.25">
      <c r="A9421" s="7">
        <v>0.64300567799999997</v>
      </c>
      <c r="B9421" s="7">
        <v>-2.45531E-4</v>
      </c>
      <c r="C9421" s="7"/>
      <c r="D9421" s="7"/>
      <c r="E9421" s="7"/>
    </row>
    <row r="9422" spans="1:5" x14ac:dyDescent="0.25">
      <c r="A9422" s="7">
        <v>0.64307394399999995</v>
      </c>
      <c r="B9422" s="7">
        <v>-2.45758E-4</v>
      </c>
      <c r="C9422" s="7"/>
      <c r="D9422" s="7"/>
      <c r="E9422" s="7"/>
    </row>
    <row r="9423" spans="1:5" x14ac:dyDescent="0.25">
      <c r="A9423" s="7">
        <v>0.64314221100000002</v>
      </c>
      <c r="B9423" s="7">
        <v>-2.4598600000000001E-4</v>
      </c>
      <c r="C9423" s="7"/>
      <c r="D9423" s="7"/>
      <c r="E9423" s="7"/>
    </row>
    <row r="9424" spans="1:5" x14ac:dyDescent="0.25">
      <c r="A9424" s="7">
        <v>0.64321047799999997</v>
      </c>
      <c r="B9424" s="7">
        <v>-2.4621400000000002E-4</v>
      </c>
      <c r="C9424" s="7"/>
      <c r="D9424" s="7"/>
      <c r="E9424" s="7"/>
    </row>
    <row r="9425" spans="1:5" x14ac:dyDescent="0.25">
      <c r="A9425" s="7">
        <v>0.64327874500000004</v>
      </c>
      <c r="B9425" s="7">
        <v>-2.4644199999999998E-4</v>
      </c>
      <c r="C9425" s="7"/>
      <c r="D9425" s="7"/>
      <c r="E9425" s="7"/>
    </row>
    <row r="9426" spans="1:5" x14ac:dyDescent="0.25">
      <c r="A9426" s="7">
        <v>0.643347012</v>
      </c>
      <c r="B9426" s="7">
        <v>-2.4667100000000001E-4</v>
      </c>
      <c r="C9426" s="7"/>
      <c r="D9426" s="7"/>
      <c r="E9426" s="7"/>
    </row>
    <row r="9427" spans="1:5" x14ac:dyDescent="0.25">
      <c r="A9427" s="7">
        <v>0.64341527799999998</v>
      </c>
      <c r="B9427" s="7">
        <v>-2.4689900000000002E-4</v>
      </c>
      <c r="C9427" s="7"/>
      <c r="D9427" s="7"/>
      <c r="E9427" s="7"/>
    </row>
    <row r="9428" spans="1:5" x14ac:dyDescent="0.25">
      <c r="A9428" s="7">
        <v>0.64348354500000005</v>
      </c>
      <c r="B9428" s="7">
        <v>-2.47128E-4</v>
      </c>
      <c r="C9428" s="7"/>
      <c r="D9428" s="7"/>
      <c r="E9428" s="7"/>
    </row>
    <row r="9429" spans="1:5" x14ac:dyDescent="0.25">
      <c r="A9429" s="7">
        <v>0.643551812</v>
      </c>
      <c r="B9429" s="7">
        <v>-2.4735700000000002E-4</v>
      </c>
      <c r="C9429" s="7"/>
      <c r="D9429" s="7"/>
      <c r="E9429" s="7"/>
    </row>
    <row r="9430" spans="1:5" x14ac:dyDescent="0.25">
      <c r="A9430" s="7">
        <v>0.64362007899999996</v>
      </c>
      <c r="B9430" s="7">
        <v>-2.4758700000000001E-4</v>
      </c>
      <c r="C9430" s="7"/>
      <c r="D9430" s="7"/>
      <c r="E9430" s="7"/>
    </row>
    <row r="9431" spans="1:5" x14ac:dyDescent="0.25">
      <c r="A9431" s="7">
        <v>0.64368834600000002</v>
      </c>
      <c r="B9431" s="7">
        <v>-2.4781599999999999E-4</v>
      </c>
      <c r="C9431" s="7"/>
      <c r="D9431" s="7"/>
      <c r="E9431" s="7"/>
    </row>
    <row r="9432" spans="1:5" x14ac:dyDescent="0.25">
      <c r="A9432" s="7">
        <v>0.64375661299999998</v>
      </c>
      <c r="B9432" s="7">
        <v>-2.4804599999999998E-4</v>
      </c>
      <c r="C9432" s="7"/>
      <c r="D9432" s="7"/>
      <c r="E9432" s="7"/>
    </row>
    <row r="9433" spans="1:5" x14ac:dyDescent="0.25">
      <c r="A9433" s="7">
        <v>0.64382487899999996</v>
      </c>
      <c r="B9433" s="7">
        <v>-2.4827600000000002E-4</v>
      </c>
      <c r="C9433" s="7"/>
      <c r="D9433" s="7"/>
      <c r="E9433" s="7"/>
    </row>
    <row r="9434" spans="1:5" x14ac:dyDescent="0.25">
      <c r="A9434" s="7">
        <v>0.64389314600000003</v>
      </c>
      <c r="B9434" s="7">
        <v>-2.4850700000000002E-4</v>
      </c>
      <c r="C9434" s="7"/>
      <c r="D9434" s="7"/>
      <c r="E9434" s="7"/>
    </row>
    <row r="9435" spans="1:5" x14ac:dyDescent="0.25">
      <c r="A9435" s="7">
        <v>0.64396141299999998</v>
      </c>
      <c r="B9435" s="7">
        <v>-2.4873700000000001E-4</v>
      </c>
      <c r="C9435" s="7"/>
      <c r="D9435" s="7"/>
      <c r="E9435" s="7"/>
    </row>
    <row r="9436" spans="1:5" x14ac:dyDescent="0.25">
      <c r="A9436" s="7">
        <v>0.64402968000000005</v>
      </c>
      <c r="B9436" s="7">
        <v>-2.4896800000000002E-4</v>
      </c>
      <c r="C9436" s="7"/>
      <c r="D9436" s="7"/>
      <c r="E9436" s="7"/>
    </row>
    <row r="9437" spans="1:5" x14ac:dyDescent="0.25">
      <c r="A9437" s="7">
        <v>0.644097947</v>
      </c>
      <c r="B9437" s="7">
        <v>-2.4919900000000002E-4</v>
      </c>
      <c r="C9437" s="7"/>
      <c r="D9437" s="7"/>
      <c r="E9437" s="7"/>
    </row>
    <row r="9438" spans="1:5" x14ac:dyDescent="0.25">
      <c r="A9438" s="7">
        <v>0.64416621399999996</v>
      </c>
      <c r="B9438" s="7">
        <v>-2.4942999999999998E-4</v>
      </c>
      <c r="C9438" s="7"/>
      <c r="D9438" s="7"/>
      <c r="E9438" s="7"/>
    </row>
    <row r="9439" spans="1:5" x14ac:dyDescent="0.25">
      <c r="A9439" s="7">
        <v>0.64423448000000005</v>
      </c>
      <c r="B9439" s="7">
        <v>-2.49662E-4</v>
      </c>
      <c r="C9439" s="7"/>
      <c r="D9439" s="7"/>
      <c r="E9439" s="7"/>
    </row>
    <row r="9440" spans="1:5" x14ac:dyDescent="0.25">
      <c r="A9440" s="7">
        <v>0.64430274700000001</v>
      </c>
      <c r="B9440" s="7">
        <v>-2.49893E-4</v>
      </c>
      <c r="C9440" s="7"/>
      <c r="D9440" s="7"/>
      <c r="E9440" s="7"/>
    </row>
    <row r="9441" spans="1:5" x14ac:dyDescent="0.25">
      <c r="A9441" s="7">
        <v>0.64437101399999996</v>
      </c>
      <c r="B9441" s="7">
        <v>-2.5012500000000002E-4</v>
      </c>
      <c r="C9441" s="7"/>
      <c r="D9441" s="7"/>
      <c r="E9441" s="7"/>
    </row>
    <row r="9442" spans="1:5" x14ac:dyDescent="0.25">
      <c r="A9442" s="7">
        <v>0.64443928100000003</v>
      </c>
      <c r="B9442" s="7">
        <v>-2.5035699999999999E-4</v>
      </c>
      <c r="C9442" s="7"/>
      <c r="D9442" s="7"/>
      <c r="E9442" s="7"/>
    </row>
    <row r="9443" spans="1:5" x14ac:dyDescent="0.25">
      <c r="A9443" s="7">
        <v>0.64450754799999999</v>
      </c>
      <c r="B9443" s="7">
        <v>-2.5058900000000001E-4</v>
      </c>
      <c r="C9443" s="7"/>
      <c r="D9443" s="7"/>
      <c r="E9443" s="7"/>
    </row>
    <row r="9444" spans="1:5" x14ac:dyDescent="0.25">
      <c r="A9444" s="7">
        <v>0.64457581399999997</v>
      </c>
      <c r="B9444" s="7">
        <v>-2.5082099999999998E-4</v>
      </c>
      <c r="C9444" s="7"/>
      <c r="D9444" s="7"/>
      <c r="E9444" s="7"/>
    </row>
    <row r="9445" spans="1:5" x14ac:dyDescent="0.25">
      <c r="A9445" s="7">
        <v>0.64464408100000004</v>
      </c>
      <c r="B9445" s="7">
        <v>-2.5105400000000001E-4</v>
      </c>
      <c r="C9445" s="7"/>
      <c r="D9445" s="7"/>
      <c r="E9445" s="7"/>
    </row>
    <row r="9446" spans="1:5" x14ac:dyDescent="0.25">
      <c r="A9446" s="7">
        <v>0.64471234799999999</v>
      </c>
      <c r="B9446" s="7">
        <v>-2.5128699999999999E-4</v>
      </c>
      <c r="C9446" s="7"/>
      <c r="D9446" s="7"/>
      <c r="E9446" s="7"/>
    </row>
    <row r="9447" spans="1:5" x14ac:dyDescent="0.25">
      <c r="A9447" s="7">
        <v>0.64478061499999995</v>
      </c>
      <c r="B9447" s="7">
        <v>-2.5151900000000002E-4</v>
      </c>
      <c r="C9447" s="7"/>
      <c r="D9447" s="7"/>
      <c r="E9447" s="7"/>
    </row>
    <row r="9448" spans="1:5" x14ac:dyDescent="0.25">
      <c r="A9448" s="7">
        <v>0.64484888200000001</v>
      </c>
      <c r="B9448" s="7">
        <v>-2.51752E-4</v>
      </c>
      <c r="C9448" s="7"/>
      <c r="D9448" s="7"/>
      <c r="E9448" s="7"/>
    </row>
    <row r="9449" spans="1:5" x14ac:dyDescent="0.25">
      <c r="A9449" s="7">
        <v>0.64491714899999997</v>
      </c>
      <c r="B9449" s="7">
        <v>-2.5198499999999998E-4</v>
      </c>
      <c r="C9449" s="7"/>
      <c r="D9449" s="7"/>
      <c r="E9449" s="7"/>
    </row>
    <row r="9450" spans="1:5" x14ac:dyDescent="0.25">
      <c r="A9450" s="7">
        <v>0.64498541499999995</v>
      </c>
      <c r="B9450" s="7">
        <v>-2.5221899999999998E-4</v>
      </c>
      <c r="C9450" s="7"/>
      <c r="D9450" s="7"/>
      <c r="E9450" s="7"/>
    </row>
    <row r="9451" spans="1:5" x14ac:dyDescent="0.25">
      <c r="A9451" s="7">
        <v>0.64505368200000002</v>
      </c>
      <c r="B9451" s="7">
        <v>-2.5245200000000001E-4</v>
      </c>
      <c r="C9451" s="7"/>
      <c r="D9451" s="7"/>
      <c r="E9451" s="7"/>
    </row>
    <row r="9452" spans="1:5" x14ac:dyDescent="0.25">
      <c r="A9452" s="7">
        <v>0.64512194899999997</v>
      </c>
      <c r="B9452" s="7">
        <v>-2.5268600000000001E-4</v>
      </c>
      <c r="C9452" s="7"/>
      <c r="D9452" s="7"/>
      <c r="E9452" s="7"/>
    </row>
    <row r="9453" spans="1:5" x14ac:dyDescent="0.25">
      <c r="A9453" s="7">
        <v>0.64519021600000004</v>
      </c>
      <c r="B9453" s="7">
        <v>-2.52919E-4</v>
      </c>
      <c r="C9453" s="7"/>
      <c r="D9453" s="7"/>
      <c r="E9453" s="7"/>
    </row>
    <row r="9454" spans="1:5" x14ac:dyDescent="0.25">
      <c r="A9454" s="7">
        <v>0.64525848299999999</v>
      </c>
      <c r="B9454" s="7">
        <v>-2.5315299999999999E-4</v>
      </c>
      <c r="C9454" s="7"/>
      <c r="D9454" s="7"/>
      <c r="E9454" s="7"/>
    </row>
    <row r="9455" spans="1:5" x14ac:dyDescent="0.25">
      <c r="A9455" s="7">
        <v>0.64532674899999998</v>
      </c>
      <c r="B9455" s="7">
        <v>-2.5338699999999999E-4</v>
      </c>
      <c r="C9455" s="7"/>
      <c r="D9455" s="7"/>
      <c r="E9455" s="7"/>
    </row>
    <row r="9456" spans="1:5" x14ac:dyDescent="0.25">
      <c r="A9456" s="7">
        <v>0.64539501600000004</v>
      </c>
      <c r="B9456" s="7">
        <v>-2.5362099999999999E-4</v>
      </c>
      <c r="C9456" s="7"/>
      <c r="D9456" s="7"/>
      <c r="E9456" s="7"/>
    </row>
    <row r="9457" spans="1:5" x14ac:dyDescent="0.25">
      <c r="A9457" s="7">
        <v>0.645463283</v>
      </c>
      <c r="B9457" s="7">
        <v>-2.5385499999999999E-4</v>
      </c>
      <c r="C9457" s="7"/>
      <c r="D9457" s="7"/>
      <c r="E9457" s="7"/>
    </row>
    <row r="9458" spans="1:5" x14ac:dyDescent="0.25">
      <c r="A9458" s="7">
        <v>0.64553154999999995</v>
      </c>
      <c r="B9458" s="7">
        <v>-2.5409E-4</v>
      </c>
      <c r="C9458" s="7"/>
      <c r="D9458" s="7"/>
      <c r="E9458" s="7"/>
    </row>
    <row r="9459" spans="1:5" x14ac:dyDescent="0.25">
      <c r="A9459" s="7">
        <v>0.64559981700000002</v>
      </c>
      <c r="B9459" s="7">
        <v>-2.54324E-4</v>
      </c>
      <c r="C9459" s="7"/>
      <c r="D9459" s="7"/>
      <c r="E9459" s="7"/>
    </row>
    <row r="9460" spans="1:5" x14ac:dyDescent="0.25">
      <c r="A9460" s="7">
        <v>0.64566808399999998</v>
      </c>
      <c r="B9460" s="7">
        <v>-2.5455900000000001E-4</v>
      </c>
      <c r="C9460" s="7"/>
      <c r="D9460" s="7"/>
      <c r="E9460" s="7"/>
    </row>
    <row r="9461" spans="1:5" x14ac:dyDescent="0.25">
      <c r="A9461" s="7">
        <v>0.64573634999999996</v>
      </c>
      <c r="B9461" s="7">
        <v>-2.5479399999999997E-4</v>
      </c>
      <c r="C9461" s="7"/>
      <c r="D9461" s="7"/>
      <c r="E9461" s="7"/>
    </row>
    <row r="9462" spans="1:5" x14ac:dyDescent="0.25">
      <c r="A9462" s="7">
        <v>0.64580461700000003</v>
      </c>
      <c r="B9462" s="7">
        <v>-2.5502800000000003E-4</v>
      </c>
      <c r="C9462" s="7"/>
      <c r="D9462" s="7"/>
      <c r="E9462" s="7"/>
    </row>
    <row r="9463" spans="1:5" x14ac:dyDescent="0.25">
      <c r="A9463" s="7">
        <v>0.64587288399999998</v>
      </c>
      <c r="B9463" s="7">
        <v>-2.5526299999999999E-4</v>
      </c>
      <c r="C9463" s="7"/>
      <c r="D9463" s="7"/>
      <c r="E9463" s="7"/>
    </row>
    <row r="9464" spans="1:5" x14ac:dyDescent="0.25">
      <c r="A9464" s="7">
        <v>0.64594115100000005</v>
      </c>
      <c r="B9464" s="7">
        <v>-2.55498E-4</v>
      </c>
      <c r="C9464" s="7"/>
      <c r="D9464" s="7"/>
      <c r="E9464" s="7"/>
    </row>
    <row r="9465" spans="1:5" x14ac:dyDescent="0.25">
      <c r="A9465" s="7">
        <v>0.646009418</v>
      </c>
      <c r="B9465" s="7">
        <v>-2.55732E-4</v>
      </c>
      <c r="C9465" s="7"/>
      <c r="D9465" s="7"/>
      <c r="E9465" s="7"/>
    </row>
    <row r="9466" spans="1:5" x14ac:dyDescent="0.25">
      <c r="A9466" s="7">
        <v>0.64607768499999996</v>
      </c>
      <c r="B9466" s="7">
        <v>-2.5596700000000001E-4</v>
      </c>
      <c r="C9466" s="7"/>
      <c r="D9466" s="7"/>
      <c r="E9466" s="7"/>
    </row>
    <row r="9467" spans="1:5" x14ac:dyDescent="0.25">
      <c r="A9467" s="7">
        <v>0.64614595100000005</v>
      </c>
      <c r="B9467" s="7">
        <v>-2.5620200000000002E-4</v>
      </c>
      <c r="C9467" s="7"/>
      <c r="D9467" s="7"/>
      <c r="E9467" s="7"/>
    </row>
    <row r="9468" spans="1:5" x14ac:dyDescent="0.25">
      <c r="A9468" s="7">
        <v>0.64621421800000001</v>
      </c>
      <c r="B9468" s="7">
        <v>-2.5643699999999998E-4</v>
      </c>
      <c r="C9468" s="7"/>
      <c r="D9468" s="7"/>
      <c r="E9468" s="7"/>
    </row>
    <row r="9469" spans="1:5" x14ac:dyDescent="0.25">
      <c r="A9469" s="7">
        <v>0.64628248499999996</v>
      </c>
      <c r="B9469" s="7">
        <v>-2.5667099999999998E-4</v>
      </c>
      <c r="C9469" s="7"/>
      <c r="D9469" s="7"/>
      <c r="E9469" s="7"/>
    </row>
    <row r="9470" spans="1:5" x14ac:dyDescent="0.25">
      <c r="A9470" s="7">
        <v>0.64635075200000003</v>
      </c>
      <c r="B9470" s="7">
        <v>-2.56906E-4</v>
      </c>
      <c r="C9470" s="7"/>
      <c r="D9470" s="7"/>
      <c r="E9470" s="7"/>
    </row>
    <row r="9471" spans="1:5" x14ac:dyDescent="0.25">
      <c r="A9471" s="7">
        <v>0.64641901899999998</v>
      </c>
      <c r="B9471" s="7">
        <v>-2.5714100000000001E-4</v>
      </c>
      <c r="C9471" s="7"/>
      <c r="D9471" s="7"/>
      <c r="E9471" s="7"/>
    </row>
    <row r="9472" spans="1:5" x14ac:dyDescent="0.25">
      <c r="A9472" s="7">
        <v>0.64648728499999997</v>
      </c>
      <c r="B9472" s="7">
        <v>-2.5737600000000002E-4</v>
      </c>
      <c r="C9472" s="7"/>
      <c r="D9472" s="7"/>
      <c r="E9472" s="7"/>
    </row>
    <row r="9473" spans="1:5" x14ac:dyDescent="0.25">
      <c r="A9473" s="7">
        <v>0.64655555200000003</v>
      </c>
      <c r="B9473" s="7">
        <v>-2.5761099999999998E-4</v>
      </c>
      <c r="C9473" s="7"/>
      <c r="D9473" s="7"/>
      <c r="E9473" s="7"/>
    </row>
    <row r="9474" spans="1:5" x14ac:dyDescent="0.25">
      <c r="A9474" s="7">
        <v>0.64662381899999999</v>
      </c>
      <c r="B9474" s="7">
        <v>-2.57846E-4</v>
      </c>
      <c r="C9474" s="7"/>
      <c r="D9474" s="7"/>
      <c r="E9474" s="7"/>
    </row>
    <row r="9475" spans="1:5" x14ac:dyDescent="0.25">
      <c r="A9475" s="7">
        <v>0.64669208600000005</v>
      </c>
      <c r="B9475" s="7">
        <v>-2.5808100000000001E-4</v>
      </c>
      <c r="C9475" s="7"/>
      <c r="D9475" s="7"/>
      <c r="E9475" s="7"/>
    </row>
    <row r="9476" spans="1:5" x14ac:dyDescent="0.25">
      <c r="A9476" s="7">
        <v>0.64676035300000001</v>
      </c>
      <c r="B9476" s="7">
        <v>-2.5831600000000003E-4</v>
      </c>
      <c r="C9476" s="7"/>
      <c r="D9476" s="7"/>
      <c r="E9476" s="7"/>
    </row>
    <row r="9477" spans="1:5" x14ac:dyDescent="0.25">
      <c r="A9477" s="7">
        <v>0.64682861999999997</v>
      </c>
      <c r="B9477" s="7">
        <v>-2.5855099999999998E-4</v>
      </c>
      <c r="C9477" s="7"/>
      <c r="D9477" s="7"/>
      <c r="E9477" s="7"/>
    </row>
    <row r="9478" spans="1:5" x14ac:dyDescent="0.25">
      <c r="A9478" s="7">
        <v>0.64689688599999995</v>
      </c>
      <c r="B9478" s="7">
        <v>-2.58786E-4</v>
      </c>
      <c r="C9478" s="7"/>
      <c r="D9478" s="7"/>
      <c r="E9478" s="7"/>
    </row>
    <row r="9479" spans="1:5" x14ac:dyDescent="0.25">
      <c r="A9479" s="7">
        <v>0.64696515300000002</v>
      </c>
      <c r="B9479" s="7">
        <v>-2.5902E-4</v>
      </c>
      <c r="C9479" s="7"/>
      <c r="D9479" s="7"/>
      <c r="E9479" s="7"/>
    </row>
    <row r="9480" spans="1:5" x14ac:dyDescent="0.25">
      <c r="A9480" s="7">
        <v>0.64703341999999997</v>
      </c>
      <c r="B9480" s="7">
        <v>-2.5925500000000001E-4</v>
      </c>
      <c r="C9480" s="7"/>
      <c r="D9480" s="7"/>
      <c r="E9480" s="7"/>
    </row>
    <row r="9481" spans="1:5" x14ac:dyDescent="0.25">
      <c r="A9481" s="7">
        <v>0.64710168700000004</v>
      </c>
      <c r="B9481" s="7">
        <v>-2.5949000000000002E-4</v>
      </c>
      <c r="C9481" s="7"/>
      <c r="D9481" s="7"/>
      <c r="E9481" s="7"/>
    </row>
    <row r="9482" spans="1:5" x14ac:dyDescent="0.25">
      <c r="A9482" s="7">
        <v>0.64716995399999999</v>
      </c>
      <c r="B9482" s="7">
        <v>-2.5972400000000002E-4</v>
      </c>
      <c r="C9482" s="7"/>
      <c r="D9482" s="7"/>
      <c r="E9482" s="7"/>
    </row>
    <row r="9483" spans="1:5" x14ac:dyDescent="0.25">
      <c r="A9483" s="7">
        <v>0.64723821999999998</v>
      </c>
      <c r="B9483" s="7">
        <v>-2.5995899999999998E-4</v>
      </c>
      <c r="C9483" s="7"/>
      <c r="D9483" s="7"/>
      <c r="E9483" s="7"/>
    </row>
    <row r="9484" spans="1:5" x14ac:dyDescent="0.25">
      <c r="A9484" s="7">
        <v>0.64730648700000004</v>
      </c>
      <c r="B9484" s="7">
        <v>-2.6019299999999998E-4</v>
      </c>
      <c r="C9484" s="7"/>
      <c r="D9484" s="7"/>
      <c r="E9484" s="7"/>
    </row>
    <row r="9485" spans="1:5" x14ac:dyDescent="0.25">
      <c r="A9485" s="7">
        <v>0.647374754</v>
      </c>
      <c r="B9485" s="7">
        <v>-2.6042799999999999E-4</v>
      </c>
      <c r="C9485" s="7"/>
      <c r="D9485" s="7"/>
      <c r="E9485" s="7"/>
    </row>
    <row r="9486" spans="1:5" x14ac:dyDescent="0.25">
      <c r="A9486" s="7">
        <v>0.64744302099999995</v>
      </c>
      <c r="B9486" s="7">
        <v>-2.6066199999999999E-4</v>
      </c>
      <c r="C9486" s="7"/>
      <c r="D9486" s="7"/>
      <c r="E9486" s="7"/>
    </row>
    <row r="9487" spans="1:5" x14ac:dyDescent="0.25">
      <c r="A9487" s="7">
        <v>0.64751128800000002</v>
      </c>
      <c r="B9487" s="7">
        <v>-2.6089700000000001E-4</v>
      </c>
      <c r="C9487" s="7"/>
      <c r="D9487" s="7"/>
      <c r="E9487" s="7"/>
    </row>
    <row r="9488" spans="1:5" x14ac:dyDescent="0.25">
      <c r="A9488" s="7">
        <v>0.64757955499999997</v>
      </c>
      <c r="B9488" s="7">
        <v>-2.61131E-4</v>
      </c>
      <c r="C9488" s="7"/>
      <c r="D9488" s="7"/>
      <c r="E9488" s="7"/>
    </row>
    <row r="9489" spans="1:5" x14ac:dyDescent="0.25">
      <c r="A9489" s="7">
        <v>0.64764782099999996</v>
      </c>
      <c r="B9489" s="7">
        <v>-2.6136600000000002E-4</v>
      </c>
      <c r="C9489" s="7"/>
      <c r="D9489" s="7"/>
      <c r="E9489" s="7"/>
    </row>
    <row r="9490" spans="1:5" x14ac:dyDescent="0.25">
      <c r="A9490" s="7">
        <v>0.64771608800000002</v>
      </c>
      <c r="B9490" s="7">
        <v>-2.6160000000000002E-4</v>
      </c>
      <c r="C9490" s="7"/>
      <c r="D9490" s="7"/>
      <c r="E9490" s="7"/>
    </row>
    <row r="9491" spans="1:5" x14ac:dyDescent="0.25">
      <c r="A9491" s="7">
        <v>0.64778435499999998</v>
      </c>
      <c r="B9491" s="7">
        <v>-2.6183400000000001E-4</v>
      </c>
      <c r="C9491" s="7"/>
      <c r="D9491" s="7"/>
      <c r="E9491" s="7"/>
    </row>
    <row r="9492" spans="1:5" x14ac:dyDescent="0.25">
      <c r="A9492" s="7">
        <v>0.64785262200000004</v>
      </c>
      <c r="B9492" s="7">
        <v>-2.6206800000000001E-4</v>
      </c>
      <c r="C9492" s="7"/>
      <c r="D9492" s="7"/>
      <c r="E9492" s="7"/>
    </row>
    <row r="9493" spans="1:5" x14ac:dyDescent="0.25">
      <c r="A9493" s="7">
        <v>0.647920889</v>
      </c>
      <c r="B9493" s="7">
        <v>-2.6230200000000001E-4</v>
      </c>
      <c r="C9493" s="7"/>
      <c r="D9493" s="7"/>
      <c r="E9493" s="7"/>
    </row>
    <row r="9494" spans="1:5" x14ac:dyDescent="0.25">
      <c r="A9494" s="7">
        <v>0.64798915599999996</v>
      </c>
      <c r="B9494" s="7">
        <v>-2.6253600000000001E-4</v>
      </c>
      <c r="C9494" s="7"/>
      <c r="D9494" s="7"/>
      <c r="E9494" s="7"/>
    </row>
    <row r="9495" spans="1:5" x14ac:dyDescent="0.25">
      <c r="A9495" s="7">
        <v>0.64805742200000005</v>
      </c>
      <c r="B9495" s="7">
        <v>-2.6277000000000001E-4</v>
      </c>
      <c r="C9495" s="7"/>
      <c r="D9495" s="7"/>
      <c r="E9495" s="7"/>
    </row>
    <row r="9496" spans="1:5" x14ac:dyDescent="0.25">
      <c r="A9496" s="7">
        <v>0.648125689</v>
      </c>
      <c r="B9496" s="7">
        <v>-2.63004E-4</v>
      </c>
      <c r="C9496" s="7"/>
      <c r="D9496" s="7"/>
      <c r="E9496" s="7"/>
    </row>
    <row r="9497" spans="1:5" x14ac:dyDescent="0.25">
      <c r="A9497" s="7">
        <v>0.64819395599999996</v>
      </c>
      <c r="B9497" s="7">
        <v>-2.63238E-4</v>
      </c>
      <c r="C9497" s="7"/>
      <c r="D9497" s="7"/>
      <c r="E9497" s="7"/>
    </row>
    <row r="9498" spans="1:5" x14ac:dyDescent="0.25">
      <c r="A9498" s="7">
        <v>0.64826222300000003</v>
      </c>
      <c r="B9498" s="7">
        <v>-2.6347099999999999E-4</v>
      </c>
      <c r="C9498" s="7"/>
      <c r="D9498" s="7"/>
      <c r="E9498" s="7"/>
    </row>
    <row r="9499" spans="1:5" x14ac:dyDescent="0.25">
      <c r="A9499" s="7">
        <v>0.64833048999999998</v>
      </c>
      <c r="B9499" s="7">
        <v>-2.6370499999999998E-4</v>
      </c>
      <c r="C9499" s="7"/>
      <c r="D9499" s="7"/>
      <c r="E9499" s="7"/>
    </row>
    <row r="9500" spans="1:5" x14ac:dyDescent="0.25">
      <c r="A9500" s="7">
        <v>0.64839875599999997</v>
      </c>
      <c r="B9500" s="7">
        <v>-2.6393800000000002E-4</v>
      </c>
      <c r="C9500" s="7"/>
      <c r="D9500" s="7"/>
      <c r="E9500" s="7"/>
    </row>
    <row r="9501" spans="1:5" x14ac:dyDescent="0.25">
      <c r="A9501" s="7">
        <v>0.64846702300000003</v>
      </c>
      <c r="B9501" s="7">
        <v>-2.64171E-4</v>
      </c>
      <c r="C9501" s="7"/>
      <c r="D9501" s="7"/>
      <c r="E9501" s="7"/>
    </row>
    <row r="9502" spans="1:5" x14ac:dyDescent="0.25">
      <c r="A9502" s="7">
        <v>0.64853528999999999</v>
      </c>
      <c r="B9502" s="7">
        <v>-2.6440399999999998E-4</v>
      </c>
      <c r="C9502" s="7"/>
      <c r="D9502" s="7"/>
      <c r="E9502" s="7"/>
    </row>
    <row r="9503" spans="1:5" x14ac:dyDescent="0.25">
      <c r="A9503" s="7">
        <v>0.64860355700000005</v>
      </c>
      <c r="B9503" s="7">
        <v>-2.6463700000000002E-4</v>
      </c>
      <c r="C9503" s="7"/>
      <c r="D9503" s="7"/>
      <c r="E9503" s="7"/>
    </row>
    <row r="9504" spans="1:5" x14ac:dyDescent="0.25">
      <c r="A9504" s="7">
        <v>0.64867182400000001</v>
      </c>
      <c r="B9504" s="7">
        <v>-2.6487E-4</v>
      </c>
      <c r="C9504" s="7"/>
      <c r="D9504" s="7"/>
      <c r="E9504" s="7"/>
    </row>
    <row r="9505" spans="1:5" x14ac:dyDescent="0.25">
      <c r="A9505" s="7">
        <v>0.64874009099999996</v>
      </c>
      <c r="B9505" s="7">
        <v>-2.6510200000000002E-4</v>
      </c>
      <c r="C9505" s="7"/>
      <c r="D9505" s="7"/>
      <c r="E9505" s="7"/>
    </row>
    <row r="9506" spans="1:5" x14ac:dyDescent="0.25">
      <c r="A9506" s="7">
        <v>0.64880835699999995</v>
      </c>
      <c r="B9506" s="7">
        <v>-2.6533500000000001E-4</v>
      </c>
      <c r="C9506" s="7"/>
      <c r="D9506" s="7"/>
      <c r="E9506" s="7"/>
    </row>
    <row r="9507" spans="1:5" x14ac:dyDescent="0.25">
      <c r="A9507" s="7">
        <v>0.64887662400000001</v>
      </c>
      <c r="B9507" s="7">
        <v>-2.6556699999999997E-4</v>
      </c>
      <c r="C9507" s="7"/>
      <c r="D9507" s="7"/>
      <c r="E9507" s="7"/>
    </row>
    <row r="9508" spans="1:5" x14ac:dyDescent="0.25">
      <c r="A9508" s="7">
        <v>0.64894489099999997</v>
      </c>
      <c r="B9508" s="7">
        <v>-2.6579899999999999E-4</v>
      </c>
      <c r="C9508" s="7"/>
      <c r="D9508" s="7"/>
      <c r="E9508" s="7"/>
    </row>
    <row r="9509" spans="1:5" x14ac:dyDescent="0.25">
      <c r="A9509" s="7">
        <v>0.64901315800000003</v>
      </c>
      <c r="B9509" s="7">
        <v>-2.6603100000000001E-4</v>
      </c>
      <c r="C9509" s="7"/>
      <c r="D9509" s="7"/>
      <c r="E9509" s="7"/>
    </row>
    <row r="9510" spans="1:5" x14ac:dyDescent="0.25">
      <c r="A9510" s="7">
        <v>0.64908142499999999</v>
      </c>
      <c r="B9510" s="7">
        <v>-2.6626299999999998E-4</v>
      </c>
      <c r="C9510" s="7"/>
      <c r="D9510" s="7"/>
      <c r="E9510" s="7"/>
    </row>
    <row r="9511" spans="1:5" x14ac:dyDescent="0.25">
      <c r="A9511" s="7">
        <v>0.64914969099999997</v>
      </c>
      <c r="B9511" s="7">
        <v>-2.6649399999999999E-4</v>
      </c>
      <c r="C9511" s="7"/>
      <c r="D9511" s="7"/>
      <c r="E9511" s="7"/>
    </row>
    <row r="9512" spans="1:5" x14ac:dyDescent="0.25">
      <c r="A9512" s="7">
        <v>0.64921795800000004</v>
      </c>
      <c r="B9512" s="7">
        <v>-2.6672499999999999E-4</v>
      </c>
      <c r="C9512" s="7"/>
      <c r="D9512" s="7"/>
      <c r="E9512" s="7"/>
    </row>
    <row r="9513" spans="1:5" x14ac:dyDescent="0.25">
      <c r="A9513" s="7">
        <v>0.64928622499999999</v>
      </c>
      <c r="B9513" s="7">
        <v>-2.6695700000000001E-4</v>
      </c>
      <c r="C9513" s="7"/>
      <c r="D9513" s="7"/>
      <c r="E9513" s="7"/>
    </row>
    <row r="9514" spans="1:5" x14ac:dyDescent="0.25">
      <c r="A9514" s="7">
        <v>0.64935449199999995</v>
      </c>
      <c r="B9514" s="7">
        <v>-2.6718800000000002E-4</v>
      </c>
      <c r="C9514" s="7"/>
      <c r="D9514" s="7"/>
      <c r="E9514" s="7"/>
    </row>
    <row r="9515" spans="1:5" x14ac:dyDescent="0.25">
      <c r="A9515" s="7">
        <v>0.64942275900000002</v>
      </c>
      <c r="B9515" s="7">
        <v>-2.6741900000000002E-4</v>
      </c>
      <c r="C9515" s="7"/>
      <c r="D9515" s="7"/>
      <c r="E9515" s="7"/>
    </row>
    <row r="9516" spans="1:5" x14ac:dyDescent="0.25">
      <c r="A9516" s="7">
        <v>0.64949102599999997</v>
      </c>
      <c r="B9516" s="7">
        <v>-2.6764900000000001E-4</v>
      </c>
      <c r="C9516" s="7"/>
      <c r="D9516" s="7"/>
      <c r="E9516" s="7"/>
    </row>
    <row r="9517" spans="1:5" x14ac:dyDescent="0.25">
      <c r="A9517" s="7">
        <v>0.64955929199999995</v>
      </c>
      <c r="B9517" s="7">
        <v>-2.6788000000000002E-4</v>
      </c>
      <c r="C9517" s="7"/>
      <c r="D9517" s="7"/>
      <c r="E9517" s="7"/>
    </row>
    <row r="9518" spans="1:5" x14ac:dyDescent="0.25">
      <c r="A9518" s="7">
        <v>0.64962755900000002</v>
      </c>
      <c r="B9518" s="7">
        <v>-2.6811000000000001E-4</v>
      </c>
      <c r="C9518" s="7"/>
      <c r="D9518" s="7"/>
      <c r="E9518" s="7"/>
    </row>
    <row r="9519" spans="1:5" x14ac:dyDescent="0.25">
      <c r="A9519" s="7">
        <v>0.64969582599999998</v>
      </c>
      <c r="B9519" s="7">
        <v>-2.6834E-4</v>
      </c>
      <c r="C9519" s="7"/>
      <c r="D9519" s="7"/>
      <c r="E9519" s="7"/>
    </row>
    <row r="9520" spans="1:5" x14ac:dyDescent="0.25">
      <c r="A9520" s="7">
        <v>0.64976409300000004</v>
      </c>
      <c r="B9520" s="7">
        <v>-2.6856999999999998E-4</v>
      </c>
      <c r="C9520" s="7"/>
      <c r="D9520" s="7"/>
      <c r="E9520" s="7"/>
    </row>
    <row r="9521" spans="1:5" x14ac:dyDescent="0.25">
      <c r="A9521" s="7">
        <v>0.64983236</v>
      </c>
      <c r="B9521" s="7">
        <v>-2.6879999999999997E-4</v>
      </c>
      <c r="C9521" s="7"/>
      <c r="D9521" s="7"/>
      <c r="E9521" s="7"/>
    </row>
    <row r="9522" spans="1:5" x14ac:dyDescent="0.25">
      <c r="A9522" s="7">
        <v>0.64990062699999995</v>
      </c>
      <c r="B9522" s="7">
        <v>-2.69029E-4</v>
      </c>
      <c r="C9522" s="7"/>
      <c r="D9522" s="7"/>
      <c r="E9522" s="7"/>
    </row>
    <row r="9523" spans="1:5" x14ac:dyDescent="0.25">
      <c r="A9523" s="7">
        <v>0.64996889300000005</v>
      </c>
      <c r="B9523" s="7">
        <v>-2.6925799999999998E-4</v>
      </c>
      <c r="C9523" s="7"/>
      <c r="D9523" s="7"/>
      <c r="E9523" s="7"/>
    </row>
    <row r="9524" spans="1:5" x14ac:dyDescent="0.25">
      <c r="A9524" s="7">
        <v>0.65003716</v>
      </c>
      <c r="B9524" s="7">
        <v>-2.69487E-4</v>
      </c>
      <c r="C9524" s="7"/>
      <c r="D9524" s="7"/>
      <c r="E9524" s="7"/>
    </row>
    <row r="9525" spans="1:5" x14ac:dyDescent="0.25">
      <c r="A9525" s="7">
        <v>0.65010542699999996</v>
      </c>
      <c r="B9525" s="7">
        <v>-2.6971599999999998E-4</v>
      </c>
      <c r="C9525" s="7"/>
      <c r="D9525" s="7"/>
      <c r="E9525" s="7"/>
    </row>
    <row r="9526" spans="1:5" x14ac:dyDescent="0.25">
      <c r="A9526" s="7">
        <v>0.65017369400000002</v>
      </c>
      <c r="B9526" s="7">
        <v>-2.69945E-4</v>
      </c>
      <c r="C9526" s="7"/>
      <c r="D9526" s="7"/>
      <c r="E9526" s="7"/>
    </row>
    <row r="9527" spans="1:5" x14ac:dyDescent="0.25">
      <c r="A9527" s="7">
        <v>0.65024196099999998</v>
      </c>
      <c r="B9527" s="7">
        <v>-2.7017300000000002E-4</v>
      </c>
      <c r="C9527" s="7"/>
      <c r="D9527" s="7"/>
      <c r="E9527" s="7"/>
    </row>
    <row r="9528" spans="1:5" x14ac:dyDescent="0.25">
      <c r="A9528" s="7">
        <v>0.65031022699999996</v>
      </c>
      <c r="B9528" s="7">
        <v>-2.7040099999999997E-4</v>
      </c>
      <c r="C9528" s="7"/>
      <c r="D9528" s="7"/>
      <c r="E9528" s="7"/>
    </row>
    <row r="9529" spans="1:5" x14ac:dyDescent="0.25">
      <c r="A9529" s="7">
        <v>0.65037849400000003</v>
      </c>
      <c r="B9529" s="7">
        <v>-2.7062899999999999E-4</v>
      </c>
      <c r="C9529" s="7"/>
      <c r="D9529" s="7"/>
      <c r="E9529" s="7"/>
    </row>
    <row r="9530" spans="1:5" x14ac:dyDescent="0.25">
      <c r="A9530" s="7">
        <v>0.65044676099999998</v>
      </c>
      <c r="B9530" s="7">
        <v>-2.7085599999999998E-4</v>
      </c>
      <c r="C9530" s="7"/>
      <c r="D9530" s="7"/>
      <c r="E9530" s="7"/>
    </row>
    <row r="9531" spans="1:5" x14ac:dyDescent="0.25">
      <c r="A9531" s="7">
        <v>0.65051502800000005</v>
      </c>
      <c r="B9531" s="7">
        <v>-2.71084E-4</v>
      </c>
      <c r="C9531" s="7"/>
      <c r="D9531" s="7"/>
      <c r="E9531" s="7"/>
    </row>
    <row r="9532" spans="1:5" x14ac:dyDescent="0.25">
      <c r="A9532" s="7">
        <v>0.65058329500000001</v>
      </c>
      <c r="B9532" s="7">
        <v>-2.7131099999999999E-4</v>
      </c>
      <c r="C9532" s="7"/>
      <c r="D9532" s="7"/>
      <c r="E9532" s="7"/>
    </row>
    <row r="9533" spans="1:5" x14ac:dyDescent="0.25">
      <c r="A9533" s="7">
        <v>0.65065156199999996</v>
      </c>
      <c r="B9533" s="7">
        <v>-2.7153799999999999E-4</v>
      </c>
      <c r="C9533" s="7"/>
      <c r="D9533" s="7"/>
      <c r="E9533" s="7"/>
    </row>
    <row r="9534" spans="1:5" x14ac:dyDescent="0.25">
      <c r="A9534" s="7">
        <v>0.65071982799999994</v>
      </c>
      <c r="B9534" s="7">
        <v>-2.7176400000000002E-4</v>
      </c>
      <c r="C9534" s="7"/>
      <c r="D9534" s="7"/>
      <c r="E9534" s="7"/>
    </row>
    <row r="9535" spans="1:5" x14ac:dyDescent="0.25">
      <c r="A9535" s="7">
        <v>0.65078809500000001</v>
      </c>
      <c r="B9535" s="7">
        <v>-2.7199100000000002E-4</v>
      </c>
      <c r="C9535" s="7"/>
      <c r="D9535" s="7"/>
      <c r="E9535" s="7"/>
    </row>
    <row r="9536" spans="1:5" x14ac:dyDescent="0.25">
      <c r="A9536" s="7">
        <v>0.65085636199999997</v>
      </c>
      <c r="B9536" s="7">
        <v>-2.72217E-4</v>
      </c>
      <c r="C9536" s="7"/>
      <c r="D9536" s="7"/>
      <c r="E9536" s="7"/>
    </row>
    <row r="9537" spans="1:5" x14ac:dyDescent="0.25">
      <c r="A9537" s="7">
        <v>0.65092462900000003</v>
      </c>
      <c r="B9537" s="7">
        <v>-2.7244200000000002E-4</v>
      </c>
      <c r="C9537" s="7"/>
      <c r="D9537" s="7"/>
      <c r="E9537" s="7"/>
    </row>
    <row r="9538" spans="1:5" x14ac:dyDescent="0.25">
      <c r="A9538" s="7">
        <v>0.65099289599999999</v>
      </c>
      <c r="B9538" s="7">
        <v>-2.72668E-4</v>
      </c>
      <c r="C9538" s="7"/>
      <c r="D9538" s="7"/>
      <c r="E9538" s="7"/>
    </row>
    <row r="9539" spans="1:5" x14ac:dyDescent="0.25">
      <c r="A9539" s="7">
        <v>0.65106116300000005</v>
      </c>
      <c r="B9539" s="7">
        <v>-2.7289300000000002E-4</v>
      </c>
      <c r="C9539" s="7"/>
      <c r="D9539" s="7"/>
      <c r="E9539" s="7"/>
    </row>
    <row r="9540" spans="1:5" x14ac:dyDescent="0.25">
      <c r="A9540" s="7">
        <v>0.65112942900000004</v>
      </c>
      <c r="B9540" s="7">
        <v>-2.73119E-4</v>
      </c>
      <c r="C9540" s="7"/>
      <c r="D9540" s="7"/>
      <c r="E9540" s="7"/>
    </row>
    <row r="9541" spans="1:5" x14ac:dyDescent="0.25">
      <c r="A9541" s="7">
        <v>0.65119769599999999</v>
      </c>
      <c r="B9541" s="7">
        <v>-2.73343E-4</v>
      </c>
      <c r="C9541" s="7"/>
      <c r="D9541" s="7"/>
      <c r="E9541" s="7"/>
    </row>
    <row r="9542" spans="1:5" x14ac:dyDescent="0.25">
      <c r="A9542" s="7">
        <v>0.65126596299999995</v>
      </c>
      <c r="B9542" s="7">
        <v>-2.7356800000000002E-4</v>
      </c>
      <c r="C9542" s="7"/>
      <c r="D9542" s="7"/>
      <c r="E9542" s="7"/>
    </row>
    <row r="9543" spans="1:5" x14ac:dyDescent="0.25">
      <c r="A9543" s="7">
        <v>0.65133423000000001</v>
      </c>
      <c r="B9543" s="7">
        <v>-2.7379200000000002E-4</v>
      </c>
      <c r="C9543" s="7"/>
      <c r="D9543" s="7"/>
      <c r="E9543" s="7"/>
    </row>
    <row r="9544" spans="1:5" x14ac:dyDescent="0.25">
      <c r="A9544" s="7">
        <v>0.65140249699999997</v>
      </c>
      <c r="B9544" s="7">
        <v>-2.7401599999999997E-4</v>
      </c>
      <c r="C9544" s="7"/>
      <c r="D9544" s="7"/>
      <c r="E9544" s="7"/>
    </row>
    <row r="9545" spans="1:5" x14ac:dyDescent="0.25">
      <c r="A9545" s="7">
        <v>0.65147076299999995</v>
      </c>
      <c r="B9545" s="7">
        <v>-2.7423999999999998E-4</v>
      </c>
      <c r="C9545" s="7"/>
      <c r="D9545" s="7"/>
      <c r="E9545" s="7"/>
    </row>
    <row r="9546" spans="1:5" x14ac:dyDescent="0.25">
      <c r="A9546" s="7">
        <v>0.65153903000000002</v>
      </c>
      <c r="B9546" s="7">
        <v>-2.7446399999999998E-4</v>
      </c>
      <c r="C9546" s="7"/>
      <c r="D9546" s="7"/>
      <c r="E9546" s="7"/>
    </row>
    <row r="9547" spans="1:5" x14ac:dyDescent="0.25">
      <c r="A9547" s="7">
        <v>0.65160729699999997</v>
      </c>
      <c r="B9547" s="7">
        <v>-2.7468700000000002E-4</v>
      </c>
      <c r="C9547" s="7"/>
      <c r="D9547" s="7"/>
      <c r="E9547" s="7"/>
    </row>
    <row r="9548" spans="1:5" x14ac:dyDescent="0.25">
      <c r="A9548" s="7">
        <v>0.65167556400000004</v>
      </c>
      <c r="B9548" s="7">
        <v>-2.7491000000000001E-4</v>
      </c>
      <c r="C9548" s="7"/>
      <c r="D9548" s="7"/>
      <c r="E9548" s="7"/>
    </row>
    <row r="9549" spans="1:5" x14ac:dyDescent="0.25">
      <c r="A9549" s="7">
        <v>0.651743831</v>
      </c>
      <c r="B9549" s="7">
        <v>-2.7513199999999998E-4</v>
      </c>
      <c r="C9549" s="7"/>
      <c r="D9549" s="7"/>
      <c r="E9549" s="7"/>
    </row>
    <row r="9550" spans="1:5" x14ac:dyDescent="0.25">
      <c r="A9550" s="7">
        <v>0.65181209799999995</v>
      </c>
      <c r="B9550" s="7">
        <v>-2.7535500000000002E-4</v>
      </c>
      <c r="C9550" s="7"/>
      <c r="D9550" s="7"/>
      <c r="E9550" s="7"/>
    </row>
    <row r="9551" spans="1:5" x14ac:dyDescent="0.25">
      <c r="A9551" s="7">
        <v>0.65188036400000005</v>
      </c>
      <c r="B9551" s="7">
        <v>-2.7557699999999999E-4</v>
      </c>
      <c r="C9551" s="7"/>
      <c r="D9551" s="7"/>
      <c r="E9551" s="7"/>
    </row>
    <row r="9552" spans="1:5" x14ac:dyDescent="0.25">
      <c r="A9552" s="7">
        <v>0.651948631</v>
      </c>
      <c r="B9552" s="7">
        <v>-2.75798E-4</v>
      </c>
      <c r="C9552" s="7"/>
      <c r="D9552" s="7"/>
      <c r="E9552" s="7"/>
    </row>
    <row r="9553" spans="1:5" x14ac:dyDescent="0.25">
      <c r="A9553" s="7">
        <v>0.65201689799999996</v>
      </c>
      <c r="B9553" s="7">
        <v>-2.7601999999999998E-4</v>
      </c>
      <c r="C9553" s="7"/>
      <c r="D9553" s="7"/>
      <c r="E9553" s="7"/>
    </row>
    <row r="9554" spans="1:5" x14ac:dyDescent="0.25">
      <c r="A9554" s="7">
        <v>0.65208516500000002</v>
      </c>
      <c r="B9554" s="7">
        <v>-2.7624099999999999E-4</v>
      </c>
      <c r="C9554" s="7"/>
      <c r="D9554" s="7"/>
      <c r="E9554" s="7"/>
    </row>
    <row r="9555" spans="1:5" x14ac:dyDescent="0.25">
      <c r="A9555" s="7">
        <v>0.65215343199999998</v>
      </c>
      <c r="B9555" s="7">
        <v>-2.76462E-4</v>
      </c>
      <c r="C9555" s="7"/>
      <c r="D9555" s="7"/>
      <c r="E9555" s="7"/>
    </row>
    <row r="9556" spans="1:5" x14ac:dyDescent="0.25">
      <c r="A9556" s="7">
        <v>0.65222169799999996</v>
      </c>
      <c r="B9556" s="7">
        <v>-2.7668199999999999E-4</v>
      </c>
      <c r="C9556" s="7"/>
      <c r="D9556" s="7"/>
      <c r="E9556" s="7"/>
    </row>
    <row r="9557" spans="1:5" x14ac:dyDescent="0.25">
      <c r="A9557" s="7">
        <v>0.65228996500000003</v>
      </c>
      <c r="B9557" s="7">
        <v>-2.7690199999999999E-4</v>
      </c>
      <c r="C9557" s="7"/>
      <c r="D9557" s="7"/>
      <c r="E9557" s="7"/>
    </row>
    <row r="9558" spans="1:5" x14ac:dyDescent="0.25">
      <c r="A9558" s="7">
        <v>0.65235823199999998</v>
      </c>
      <c r="B9558" s="7">
        <v>-2.7712199999999998E-4</v>
      </c>
      <c r="C9558" s="7"/>
      <c r="D9558" s="7"/>
      <c r="E9558" s="7"/>
    </row>
    <row r="9559" spans="1:5" x14ac:dyDescent="0.25">
      <c r="A9559" s="7">
        <v>0.65242649900000005</v>
      </c>
      <c r="B9559" s="7">
        <v>-2.7734199999999997E-4</v>
      </c>
      <c r="C9559" s="7"/>
      <c r="D9559" s="7"/>
      <c r="E9559" s="7"/>
    </row>
    <row r="9560" spans="1:5" x14ac:dyDescent="0.25">
      <c r="A9560" s="7">
        <v>0.652494766</v>
      </c>
      <c r="B9560" s="7">
        <v>-2.7756100000000001E-4</v>
      </c>
      <c r="C9560" s="7"/>
      <c r="D9560" s="7"/>
      <c r="E9560" s="7"/>
    </row>
    <row r="9561" spans="1:5" x14ac:dyDescent="0.25">
      <c r="A9561" s="7">
        <v>0.65256303299999996</v>
      </c>
      <c r="B9561" s="7">
        <v>-2.77781E-4</v>
      </c>
      <c r="C9561" s="7"/>
      <c r="D9561" s="7"/>
      <c r="E9561" s="7"/>
    </row>
    <row r="9562" spans="1:5" x14ac:dyDescent="0.25">
      <c r="A9562" s="7">
        <v>0.65263129900000005</v>
      </c>
      <c r="B9562" s="7">
        <v>-2.7799999999999998E-4</v>
      </c>
      <c r="C9562" s="7"/>
      <c r="D9562" s="7"/>
      <c r="E9562" s="7"/>
    </row>
    <row r="9563" spans="1:5" x14ac:dyDescent="0.25">
      <c r="A9563" s="7">
        <v>0.65269956600000001</v>
      </c>
      <c r="B9563" s="7">
        <v>-2.78218E-4</v>
      </c>
      <c r="C9563" s="7"/>
      <c r="D9563" s="7"/>
      <c r="E9563" s="7"/>
    </row>
    <row r="9564" spans="1:5" x14ac:dyDescent="0.25">
      <c r="A9564" s="7">
        <v>0.65276783299999996</v>
      </c>
      <c r="B9564" s="7">
        <v>-2.7843600000000002E-4</v>
      </c>
      <c r="C9564" s="7"/>
      <c r="D9564" s="7"/>
      <c r="E9564" s="7"/>
    </row>
    <row r="9565" spans="1:5" x14ac:dyDescent="0.25">
      <c r="A9565" s="7">
        <v>0.65283610000000003</v>
      </c>
      <c r="B9565" s="7">
        <v>-2.7865399999999998E-4</v>
      </c>
      <c r="C9565" s="7"/>
      <c r="D9565" s="7"/>
      <c r="E9565" s="7"/>
    </row>
    <row r="9566" spans="1:5" x14ac:dyDescent="0.25">
      <c r="A9566" s="7">
        <v>0.65290436699999999</v>
      </c>
      <c r="B9566" s="7">
        <v>-2.78872E-4</v>
      </c>
      <c r="C9566" s="7"/>
      <c r="D9566" s="7"/>
      <c r="E9566" s="7"/>
    </row>
    <row r="9567" spans="1:5" x14ac:dyDescent="0.25">
      <c r="A9567" s="7">
        <v>0.65297263400000005</v>
      </c>
      <c r="B9567" s="7">
        <v>-2.79089E-4</v>
      </c>
      <c r="C9567" s="7"/>
      <c r="D9567" s="7"/>
      <c r="E9567" s="7"/>
    </row>
    <row r="9568" spans="1:5" x14ac:dyDescent="0.25">
      <c r="A9568" s="7">
        <v>0.65304090000000004</v>
      </c>
      <c r="B9568" s="7">
        <v>-2.79306E-4</v>
      </c>
      <c r="C9568" s="7"/>
      <c r="D9568" s="7"/>
      <c r="E9568" s="7"/>
    </row>
    <row r="9569" spans="1:5" x14ac:dyDescent="0.25">
      <c r="A9569" s="7">
        <v>0.65310916699999999</v>
      </c>
      <c r="B9569" s="7">
        <v>-2.79523E-4</v>
      </c>
      <c r="C9569" s="7"/>
      <c r="D9569" s="7"/>
      <c r="E9569" s="7"/>
    </row>
    <row r="9570" spans="1:5" x14ac:dyDescent="0.25">
      <c r="A9570" s="7">
        <v>0.65317743399999995</v>
      </c>
      <c r="B9570" s="7">
        <v>-2.7973899999999999E-4</v>
      </c>
      <c r="C9570" s="7"/>
      <c r="D9570" s="7"/>
      <c r="E9570" s="7"/>
    </row>
    <row r="9571" spans="1:5" x14ac:dyDescent="0.25">
      <c r="A9571" s="7">
        <v>0.65324570100000001</v>
      </c>
      <c r="B9571" s="7">
        <v>-2.7995500000000003E-4</v>
      </c>
      <c r="C9571" s="7"/>
      <c r="D9571" s="7"/>
      <c r="E9571" s="7"/>
    </row>
    <row r="9572" spans="1:5" x14ac:dyDescent="0.25">
      <c r="A9572" s="7">
        <v>0.65331396799999997</v>
      </c>
      <c r="B9572" s="7">
        <v>-2.8017100000000001E-4</v>
      </c>
      <c r="C9572" s="7"/>
      <c r="D9572" s="7"/>
      <c r="E9572" s="7"/>
    </row>
    <row r="9573" spans="1:5" x14ac:dyDescent="0.25">
      <c r="A9573" s="7">
        <v>0.65338223399999995</v>
      </c>
      <c r="B9573" s="7">
        <v>-2.80387E-4</v>
      </c>
      <c r="C9573" s="7"/>
      <c r="D9573" s="7"/>
      <c r="E9573" s="7"/>
    </row>
    <row r="9574" spans="1:5" x14ac:dyDescent="0.25">
      <c r="A9574" s="7">
        <v>0.65345050100000002</v>
      </c>
      <c r="B9574" s="7">
        <v>-2.8060200000000002E-4</v>
      </c>
      <c r="C9574" s="7"/>
      <c r="D9574" s="7"/>
      <c r="E9574" s="7"/>
    </row>
    <row r="9575" spans="1:5" x14ac:dyDescent="0.25">
      <c r="A9575" s="7">
        <v>0.65351876799999997</v>
      </c>
      <c r="B9575" s="7">
        <v>-2.8081699999999999E-4</v>
      </c>
      <c r="C9575" s="7"/>
      <c r="D9575" s="7"/>
      <c r="E9575" s="7"/>
    </row>
    <row r="9576" spans="1:5" x14ac:dyDescent="0.25">
      <c r="A9576" s="7">
        <v>0.65358703500000004</v>
      </c>
      <c r="B9576" s="7">
        <v>-2.8103200000000002E-4</v>
      </c>
      <c r="C9576" s="7"/>
      <c r="D9576" s="7"/>
      <c r="E9576" s="7"/>
    </row>
    <row r="9577" spans="1:5" x14ac:dyDescent="0.25">
      <c r="A9577" s="7">
        <v>0.65365530199999999</v>
      </c>
      <c r="B9577" s="7">
        <v>-2.8124600000000002E-4</v>
      </c>
      <c r="C9577" s="7"/>
      <c r="D9577" s="7"/>
      <c r="E9577" s="7"/>
    </row>
    <row r="9578" spans="1:5" x14ac:dyDescent="0.25">
      <c r="A9578" s="7">
        <v>0.65372356899999995</v>
      </c>
      <c r="B9578" s="7">
        <v>-2.8145999999999998E-4</v>
      </c>
      <c r="C9578" s="7"/>
      <c r="D9578" s="7"/>
      <c r="E9578" s="7"/>
    </row>
    <row r="9579" spans="1:5" x14ac:dyDescent="0.25">
      <c r="A9579" s="7">
        <v>0.65379183500000004</v>
      </c>
      <c r="B9579" s="7">
        <v>-2.8167399999999999E-4</v>
      </c>
      <c r="C9579" s="7"/>
      <c r="D9579" s="7"/>
      <c r="E9579" s="7"/>
    </row>
    <row r="9580" spans="1:5" x14ac:dyDescent="0.25">
      <c r="A9580" s="7">
        <v>0.653860102</v>
      </c>
      <c r="B9580" s="7">
        <v>-2.81888E-4</v>
      </c>
      <c r="C9580" s="7"/>
      <c r="D9580" s="7"/>
      <c r="E9580" s="7"/>
    </row>
    <row r="9581" spans="1:5" x14ac:dyDescent="0.25">
      <c r="A9581" s="7">
        <v>0.65392836899999995</v>
      </c>
      <c r="B9581" s="7">
        <v>-2.8210099999999999E-4</v>
      </c>
      <c r="C9581" s="7"/>
      <c r="D9581" s="7"/>
      <c r="E9581" s="7"/>
    </row>
    <row r="9582" spans="1:5" x14ac:dyDescent="0.25">
      <c r="A9582" s="7">
        <v>0.65399663600000002</v>
      </c>
      <c r="B9582" s="7">
        <v>-2.8231399999999998E-4</v>
      </c>
      <c r="C9582" s="7"/>
      <c r="D9582" s="7"/>
      <c r="E9582" s="7"/>
    </row>
    <row r="9583" spans="1:5" x14ac:dyDescent="0.25">
      <c r="A9583" s="7">
        <v>0.65406490299999998</v>
      </c>
      <c r="B9583" s="7">
        <v>-2.8252600000000001E-4</v>
      </c>
      <c r="C9583" s="7"/>
      <c r="D9583" s="7"/>
      <c r="E9583" s="7"/>
    </row>
    <row r="9584" spans="1:5" x14ac:dyDescent="0.25">
      <c r="A9584" s="7">
        <v>0.65413316899999996</v>
      </c>
      <c r="B9584" s="7">
        <v>-2.82739E-4</v>
      </c>
      <c r="C9584" s="7"/>
      <c r="D9584" s="7"/>
      <c r="E9584" s="7"/>
    </row>
    <row r="9585" spans="1:5" x14ac:dyDescent="0.25">
      <c r="A9585" s="7">
        <v>0.65420143600000003</v>
      </c>
      <c r="B9585" s="7">
        <v>-2.8295099999999998E-4</v>
      </c>
      <c r="C9585" s="7"/>
      <c r="D9585" s="7"/>
      <c r="E9585" s="7"/>
    </row>
    <row r="9586" spans="1:5" x14ac:dyDescent="0.25">
      <c r="A9586" s="7">
        <v>0.65426970299999998</v>
      </c>
      <c r="B9586" s="7">
        <v>-2.83162E-4</v>
      </c>
      <c r="C9586" s="7"/>
      <c r="D9586" s="7"/>
      <c r="E9586" s="7"/>
    </row>
    <row r="9587" spans="1:5" x14ac:dyDescent="0.25">
      <c r="A9587" s="7">
        <v>0.65433797000000005</v>
      </c>
      <c r="B9587" s="7">
        <v>-2.8337399999999997E-4</v>
      </c>
      <c r="C9587" s="7"/>
      <c r="D9587" s="7"/>
      <c r="E9587" s="7"/>
    </row>
    <row r="9588" spans="1:5" x14ac:dyDescent="0.25">
      <c r="A9588" s="7">
        <v>0.654406237</v>
      </c>
      <c r="B9588" s="7">
        <v>-2.8358499999999999E-4</v>
      </c>
      <c r="C9588" s="7"/>
      <c r="D9588" s="7"/>
      <c r="E9588" s="7"/>
    </row>
    <row r="9589" spans="1:5" x14ac:dyDescent="0.25">
      <c r="A9589" s="7">
        <v>0.65447450399999996</v>
      </c>
      <c r="B9589" s="7">
        <v>-2.83796E-4</v>
      </c>
      <c r="C9589" s="7"/>
      <c r="D9589" s="7"/>
      <c r="E9589" s="7"/>
    </row>
    <row r="9590" spans="1:5" x14ac:dyDescent="0.25">
      <c r="A9590" s="7">
        <v>0.65454277000000005</v>
      </c>
      <c r="B9590" s="7">
        <v>-2.8400700000000002E-4</v>
      </c>
      <c r="C9590" s="7"/>
      <c r="D9590" s="7"/>
      <c r="E9590" s="7"/>
    </row>
    <row r="9591" spans="1:5" x14ac:dyDescent="0.25">
      <c r="A9591" s="7">
        <v>0.65461103700000001</v>
      </c>
      <c r="B9591" s="7">
        <v>-2.8421700000000002E-4</v>
      </c>
      <c r="C9591" s="7"/>
      <c r="D9591" s="7"/>
      <c r="E9591" s="7"/>
    </row>
    <row r="9592" spans="1:5" x14ac:dyDescent="0.25">
      <c r="A9592" s="7">
        <v>0.65467930399999996</v>
      </c>
      <c r="B9592" s="7">
        <v>-2.8442799999999998E-4</v>
      </c>
      <c r="C9592" s="7"/>
      <c r="D9592" s="7"/>
      <c r="E9592" s="7"/>
    </row>
    <row r="9593" spans="1:5" x14ac:dyDescent="0.25">
      <c r="A9593" s="7">
        <v>0.65474757100000003</v>
      </c>
      <c r="B9593" s="7">
        <v>-2.8463799999999998E-4</v>
      </c>
      <c r="C9593" s="7"/>
      <c r="D9593" s="7"/>
      <c r="E9593" s="7"/>
    </row>
    <row r="9594" spans="1:5" x14ac:dyDescent="0.25">
      <c r="A9594" s="7">
        <v>0.65481583799999998</v>
      </c>
      <c r="B9594" s="7">
        <v>-2.8484700000000002E-4</v>
      </c>
      <c r="C9594" s="7"/>
      <c r="D9594" s="7"/>
      <c r="E9594" s="7"/>
    </row>
    <row r="9595" spans="1:5" x14ac:dyDescent="0.25">
      <c r="A9595" s="7">
        <v>0.65488410500000005</v>
      </c>
      <c r="B9595" s="7">
        <v>-2.8505700000000002E-4</v>
      </c>
      <c r="C9595" s="7"/>
      <c r="D9595" s="7"/>
      <c r="E9595" s="7"/>
    </row>
    <row r="9596" spans="1:5" x14ac:dyDescent="0.25">
      <c r="A9596" s="7">
        <v>0.65495237100000003</v>
      </c>
      <c r="B9596" s="7">
        <v>-2.85266E-4</v>
      </c>
      <c r="C9596" s="7"/>
      <c r="D9596" s="7"/>
      <c r="E9596" s="7"/>
    </row>
    <row r="9597" spans="1:5" x14ac:dyDescent="0.25">
      <c r="A9597" s="7">
        <v>0.65502063799999999</v>
      </c>
      <c r="B9597" s="7">
        <v>-2.8547499999999999E-4</v>
      </c>
      <c r="C9597" s="7"/>
      <c r="D9597" s="7"/>
      <c r="E9597" s="7"/>
    </row>
    <row r="9598" spans="1:5" x14ac:dyDescent="0.25">
      <c r="A9598" s="7">
        <v>0.65508890500000005</v>
      </c>
      <c r="B9598" s="7">
        <v>-2.8568400000000002E-4</v>
      </c>
      <c r="C9598" s="7"/>
      <c r="D9598" s="7"/>
      <c r="E9598" s="7"/>
    </row>
    <row r="9599" spans="1:5" x14ac:dyDescent="0.25">
      <c r="A9599" s="7">
        <v>0.65515717200000001</v>
      </c>
      <c r="B9599" s="7">
        <v>-2.8589199999999999E-4</v>
      </c>
      <c r="C9599" s="7"/>
      <c r="D9599" s="7"/>
      <c r="E9599" s="7"/>
    </row>
    <row r="9600" spans="1:5" x14ac:dyDescent="0.25">
      <c r="A9600" s="7">
        <v>0.65522543899999997</v>
      </c>
      <c r="B9600" s="7">
        <v>-2.8610000000000002E-4</v>
      </c>
      <c r="C9600" s="7"/>
      <c r="D9600" s="7"/>
      <c r="E9600" s="7"/>
    </row>
    <row r="9601" spans="1:5" x14ac:dyDescent="0.25">
      <c r="A9601" s="7">
        <v>0.65529370499999995</v>
      </c>
      <c r="B9601" s="7">
        <v>-2.8630799999999998E-4</v>
      </c>
      <c r="C9601" s="7"/>
      <c r="D9601" s="7"/>
      <c r="E9601" s="7"/>
    </row>
    <row r="9602" spans="1:5" x14ac:dyDescent="0.25">
      <c r="A9602" s="7">
        <v>0.65536197200000001</v>
      </c>
      <c r="B9602" s="7">
        <v>-2.8651600000000001E-4</v>
      </c>
      <c r="C9602" s="7"/>
      <c r="D9602" s="7"/>
      <c r="E9602" s="7"/>
    </row>
    <row r="9603" spans="1:5" x14ac:dyDescent="0.25">
      <c r="A9603" s="7">
        <v>0.65543023899999997</v>
      </c>
      <c r="B9603" s="7">
        <v>-2.8672300000000001E-4</v>
      </c>
      <c r="C9603" s="7"/>
      <c r="D9603" s="7"/>
      <c r="E9603" s="7"/>
    </row>
    <row r="9604" spans="1:5" x14ac:dyDescent="0.25">
      <c r="A9604" s="7">
        <v>0.65549850600000004</v>
      </c>
      <c r="B9604" s="7">
        <v>-2.8693099999999998E-4</v>
      </c>
      <c r="C9604" s="7"/>
      <c r="D9604" s="7"/>
      <c r="E9604" s="7"/>
    </row>
    <row r="9605" spans="1:5" x14ac:dyDescent="0.25">
      <c r="A9605" s="7">
        <v>0.65556677299999999</v>
      </c>
      <c r="B9605" s="7">
        <v>-2.8713799999999999E-4</v>
      </c>
      <c r="C9605" s="7"/>
      <c r="D9605" s="7"/>
      <c r="E9605" s="7"/>
    </row>
    <row r="9606" spans="1:5" x14ac:dyDescent="0.25">
      <c r="A9606" s="7">
        <v>0.65563503999999995</v>
      </c>
      <c r="B9606" s="7">
        <v>-2.8734399999999998E-4</v>
      </c>
      <c r="C9606" s="7"/>
      <c r="D9606" s="7"/>
      <c r="E9606" s="7"/>
    </row>
    <row r="9607" spans="1:5" x14ac:dyDescent="0.25">
      <c r="A9607" s="7">
        <v>0.65570330600000004</v>
      </c>
      <c r="B9607" s="7">
        <v>-2.8755099999999998E-4</v>
      </c>
      <c r="C9607" s="7"/>
      <c r="D9607" s="7"/>
      <c r="E9607" s="7"/>
    </row>
    <row r="9608" spans="1:5" x14ac:dyDescent="0.25">
      <c r="A9608" s="7">
        <v>0.655771573</v>
      </c>
      <c r="B9608" s="7">
        <v>-2.8775699999999998E-4</v>
      </c>
      <c r="C9608" s="7"/>
      <c r="D9608" s="7"/>
      <c r="E9608" s="7"/>
    </row>
    <row r="9609" spans="1:5" x14ac:dyDescent="0.25">
      <c r="A9609" s="7">
        <v>0.65583983999999995</v>
      </c>
      <c r="B9609" s="7">
        <v>-2.8796300000000002E-4</v>
      </c>
      <c r="C9609" s="7"/>
      <c r="D9609" s="7"/>
      <c r="E9609" s="7"/>
    </row>
    <row r="9610" spans="1:5" x14ac:dyDescent="0.25">
      <c r="A9610" s="7">
        <v>0.65590810700000002</v>
      </c>
      <c r="B9610" s="7">
        <v>-2.8816900000000001E-4</v>
      </c>
      <c r="C9610" s="7"/>
      <c r="D9610" s="7"/>
      <c r="E9610" s="7"/>
    </row>
    <row r="9611" spans="1:5" x14ac:dyDescent="0.25">
      <c r="A9611" s="7">
        <v>0.65597637399999997</v>
      </c>
      <c r="B9611" s="7">
        <v>-2.88375E-4</v>
      </c>
      <c r="C9611" s="7"/>
      <c r="D9611" s="7"/>
      <c r="E9611" s="7"/>
    </row>
    <row r="9612" spans="1:5" x14ac:dyDescent="0.25">
      <c r="A9612" s="7">
        <v>0.65604463999999996</v>
      </c>
      <c r="B9612" s="7">
        <v>-2.8858099999999999E-4</v>
      </c>
      <c r="C9612" s="7"/>
      <c r="D9612" s="7"/>
      <c r="E9612" s="7"/>
    </row>
    <row r="9613" spans="1:5" x14ac:dyDescent="0.25">
      <c r="A9613" s="7">
        <v>0.65611290700000002</v>
      </c>
      <c r="B9613" s="7">
        <v>-2.8878600000000002E-4</v>
      </c>
      <c r="C9613" s="7"/>
      <c r="D9613" s="7"/>
      <c r="E9613" s="7"/>
    </row>
    <row r="9614" spans="1:5" x14ac:dyDescent="0.25">
      <c r="A9614" s="7">
        <v>0.65618117399999998</v>
      </c>
      <c r="B9614" s="7">
        <v>-2.8899200000000001E-4</v>
      </c>
      <c r="C9614" s="7"/>
      <c r="D9614" s="7"/>
      <c r="E9614" s="7"/>
    </row>
    <row r="9615" spans="1:5" x14ac:dyDescent="0.25">
      <c r="A9615" s="7">
        <v>0.65624944100000004</v>
      </c>
      <c r="B9615" s="7">
        <v>-2.8919699999999999E-4</v>
      </c>
      <c r="C9615" s="7"/>
      <c r="D9615" s="7"/>
      <c r="E9615" s="7"/>
    </row>
    <row r="9616" spans="1:5" x14ac:dyDescent="0.25">
      <c r="A9616" s="7">
        <v>0.656317708</v>
      </c>
      <c r="B9616" s="7">
        <v>-2.89401E-4</v>
      </c>
      <c r="C9616" s="7"/>
      <c r="D9616" s="7"/>
      <c r="E9616" s="7"/>
    </row>
    <row r="9617" spans="1:5" x14ac:dyDescent="0.25">
      <c r="A9617" s="7">
        <v>0.65638597499999995</v>
      </c>
      <c r="B9617" s="7">
        <v>-2.8960599999999998E-4</v>
      </c>
      <c r="C9617" s="7"/>
      <c r="D9617" s="7"/>
      <c r="E9617" s="7"/>
    </row>
    <row r="9618" spans="1:5" x14ac:dyDescent="0.25">
      <c r="A9618" s="7">
        <v>0.65645424100000005</v>
      </c>
      <c r="B9618" s="7">
        <v>-2.8980999999999999E-4</v>
      </c>
      <c r="C9618" s="7"/>
      <c r="D9618" s="7"/>
      <c r="E9618" s="7"/>
    </row>
    <row r="9619" spans="1:5" x14ac:dyDescent="0.25">
      <c r="A9619" s="7">
        <v>0.656522508</v>
      </c>
      <c r="B9619" s="7">
        <v>-2.9001400000000001E-4</v>
      </c>
      <c r="C9619" s="7"/>
      <c r="D9619" s="7"/>
      <c r="E9619" s="7"/>
    </row>
    <row r="9620" spans="1:5" x14ac:dyDescent="0.25">
      <c r="A9620" s="7">
        <v>0.65659077499999996</v>
      </c>
      <c r="B9620" s="7">
        <v>-2.9021800000000002E-4</v>
      </c>
      <c r="C9620" s="7"/>
      <c r="D9620" s="7"/>
      <c r="E9620" s="7"/>
    </row>
    <row r="9621" spans="1:5" x14ac:dyDescent="0.25">
      <c r="A9621" s="7">
        <v>0.65665904200000003</v>
      </c>
      <c r="B9621" s="7">
        <v>-2.9042199999999998E-4</v>
      </c>
      <c r="C9621" s="7"/>
      <c r="D9621" s="7"/>
      <c r="E9621" s="7"/>
    </row>
    <row r="9622" spans="1:5" x14ac:dyDescent="0.25">
      <c r="A9622" s="7">
        <v>0.65672730899999998</v>
      </c>
      <c r="B9622" s="7">
        <v>-2.9062599999999999E-4</v>
      </c>
      <c r="C9622" s="7"/>
      <c r="D9622" s="7"/>
      <c r="E9622" s="7"/>
    </row>
    <row r="9623" spans="1:5" x14ac:dyDescent="0.25">
      <c r="A9623" s="7">
        <v>0.65679557600000005</v>
      </c>
      <c r="B9623" s="7">
        <v>-2.9082899999999999E-4</v>
      </c>
      <c r="C9623" s="7"/>
      <c r="D9623" s="7"/>
      <c r="E9623" s="7"/>
    </row>
    <row r="9624" spans="1:5" x14ac:dyDescent="0.25">
      <c r="A9624" s="7">
        <v>0.65686384200000003</v>
      </c>
      <c r="B9624" s="7">
        <v>-2.91033E-4</v>
      </c>
      <c r="C9624" s="7"/>
      <c r="D9624" s="7"/>
      <c r="E9624" s="7"/>
    </row>
    <row r="9625" spans="1:5" x14ac:dyDescent="0.25">
      <c r="A9625" s="7">
        <v>0.65693210899999999</v>
      </c>
      <c r="B9625" s="7">
        <v>-2.91236E-4</v>
      </c>
      <c r="C9625" s="7"/>
      <c r="D9625" s="7"/>
      <c r="E9625" s="7"/>
    </row>
    <row r="9626" spans="1:5" x14ac:dyDescent="0.25">
      <c r="A9626" s="7">
        <v>0.65700037600000005</v>
      </c>
      <c r="B9626" s="7">
        <v>-2.91439E-4</v>
      </c>
      <c r="C9626" s="7"/>
      <c r="D9626" s="7"/>
      <c r="E9626" s="7"/>
    </row>
    <row r="9627" spans="1:5" x14ac:dyDescent="0.25">
      <c r="A9627" s="7">
        <v>0.65706864300000001</v>
      </c>
      <c r="B9627" s="7">
        <v>-2.91642E-4</v>
      </c>
      <c r="C9627" s="7"/>
      <c r="D9627" s="7"/>
      <c r="E9627" s="7"/>
    </row>
    <row r="9628" spans="1:5" x14ac:dyDescent="0.25">
      <c r="A9628" s="7">
        <v>0.65713690999999996</v>
      </c>
      <c r="B9628" s="7">
        <v>-2.91845E-4</v>
      </c>
      <c r="C9628" s="7"/>
      <c r="D9628" s="7"/>
      <c r="E9628" s="7"/>
    </row>
    <row r="9629" spans="1:5" x14ac:dyDescent="0.25">
      <c r="A9629" s="7">
        <v>0.65720517599999995</v>
      </c>
      <c r="B9629" s="7">
        <v>-2.9204799999999999E-4</v>
      </c>
      <c r="C9629" s="7"/>
      <c r="D9629" s="7"/>
      <c r="E9629" s="7"/>
    </row>
    <row r="9630" spans="1:5" x14ac:dyDescent="0.25">
      <c r="A9630" s="7">
        <v>0.65727344300000001</v>
      </c>
      <c r="B9630" s="7">
        <v>-2.9224999999999998E-4</v>
      </c>
      <c r="C9630" s="7"/>
      <c r="D9630" s="7"/>
      <c r="E9630" s="7"/>
    </row>
    <row r="9631" spans="1:5" x14ac:dyDescent="0.25">
      <c r="A9631" s="7">
        <v>0.65734170999999997</v>
      </c>
      <c r="B9631" s="7">
        <v>-2.9245299999999997E-4</v>
      </c>
      <c r="C9631" s="7"/>
      <c r="D9631" s="7"/>
      <c r="E9631" s="7"/>
    </row>
    <row r="9632" spans="1:5" x14ac:dyDescent="0.25">
      <c r="A9632" s="7">
        <v>0.65740997700000003</v>
      </c>
      <c r="B9632" s="7">
        <v>-2.9265500000000001E-4</v>
      </c>
      <c r="C9632" s="7"/>
      <c r="D9632" s="7"/>
      <c r="E9632" s="7"/>
    </row>
    <row r="9633" spans="1:5" x14ac:dyDescent="0.25">
      <c r="A9633" s="7">
        <v>0.65747824399999999</v>
      </c>
      <c r="B9633" s="7">
        <v>-2.9285699999999999E-4</v>
      </c>
      <c r="C9633" s="7"/>
      <c r="D9633" s="7"/>
      <c r="E9633" s="7"/>
    </row>
    <row r="9634" spans="1:5" x14ac:dyDescent="0.25">
      <c r="A9634" s="7">
        <v>0.65754651099999994</v>
      </c>
      <c r="B9634" s="7">
        <v>-2.9305899999999997E-4</v>
      </c>
      <c r="C9634" s="7"/>
      <c r="D9634" s="7"/>
      <c r="E9634" s="7"/>
    </row>
    <row r="9635" spans="1:5" x14ac:dyDescent="0.25">
      <c r="A9635" s="7">
        <v>0.65761477700000004</v>
      </c>
      <c r="B9635" s="7">
        <v>-2.9326100000000001E-4</v>
      </c>
      <c r="C9635" s="7"/>
      <c r="D9635" s="7"/>
      <c r="E9635" s="7"/>
    </row>
    <row r="9636" spans="1:5" x14ac:dyDescent="0.25">
      <c r="A9636" s="7">
        <v>0.65768304399999999</v>
      </c>
      <c r="B9636" s="7">
        <v>-2.9346199999999998E-4</v>
      </c>
      <c r="C9636" s="7"/>
      <c r="D9636" s="7"/>
      <c r="E9636" s="7"/>
    </row>
    <row r="9637" spans="1:5" x14ac:dyDescent="0.25">
      <c r="A9637" s="7">
        <v>0.65775131099999995</v>
      </c>
      <c r="B9637" s="7">
        <v>-2.9366400000000001E-4</v>
      </c>
      <c r="C9637" s="7"/>
      <c r="D9637" s="7"/>
      <c r="E9637" s="7"/>
    </row>
    <row r="9638" spans="1:5" x14ac:dyDescent="0.25">
      <c r="A9638" s="7">
        <v>0.65781957800000002</v>
      </c>
      <c r="B9638" s="7">
        <v>-2.9386499999999998E-4</v>
      </c>
      <c r="C9638" s="7"/>
      <c r="D9638" s="7"/>
      <c r="E9638" s="7"/>
    </row>
    <row r="9639" spans="1:5" x14ac:dyDescent="0.25">
      <c r="A9639" s="7">
        <v>0.65788784499999997</v>
      </c>
      <c r="B9639" s="7">
        <v>-2.9406700000000002E-4</v>
      </c>
      <c r="C9639" s="7"/>
      <c r="D9639" s="7"/>
      <c r="E9639" s="7"/>
    </row>
    <row r="9640" spans="1:5" x14ac:dyDescent="0.25">
      <c r="A9640" s="7">
        <v>0.65795611200000004</v>
      </c>
      <c r="B9640" s="7">
        <v>-2.9426799999999998E-4</v>
      </c>
      <c r="C9640" s="7"/>
      <c r="D9640" s="7"/>
      <c r="E9640" s="7"/>
    </row>
    <row r="9641" spans="1:5" x14ac:dyDescent="0.25">
      <c r="A9641" s="7">
        <v>0.65802437800000002</v>
      </c>
      <c r="B9641" s="7">
        <v>-2.94469E-4</v>
      </c>
      <c r="C9641" s="7"/>
      <c r="D9641" s="7"/>
      <c r="E9641" s="7"/>
    </row>
    <row r="9642" spans="1:5" x14ac:dyDescent="0.25">
      <c r="A9642" s="7">
        <v>0.65809264499999998</v>
      </c>
      <c r="B9642" s="7">
        <v>-2.9467000000000002E-4</v>
      </c>
      <c r="C9642" s="7"/>
      <c r="D9642" s="7"/>
      <c r="E9642" s="7"/>
    </row>
    <row r="9643" spans="1:5" x14ac:dyDescent="0.25">
      <c r="A9643" s="7">
        <v>0.65816091200000004</v>
      </c>
      <c r="B9643" s="7">
        <v>-2.9487099999999999E-4</v>
      </c>
      <c r="C9643" s="7"/>
      <c r="D9643" s="7"/>
      <c r="E9643" s="7"/>
    </row>
    <row r="9644" spans="1:5" x14ac:dyDescent="0.25">
      <c r="A9644" s="7">
        <v>0.658229179</v>
      </c>
      <c r="B9644" s="7">
        <v>-2.9507200000000001E-4</v>
      </c>
      <c r="C9644" s="7"/>
      <c r="D9644" s="7"/>
      <c r="E9644" s="7"/>
    </row>
    <row r="9645" spans="1:5" x14ac:dyDescent="0.25">
      <c r="A9645" s="7">
        <v>0.65829744599999995</v>
      </c>
      <c r="B9645" s="7">
        <v>-2.9527299999999998E-4</v>
      </c>
      <c r="C9645" s="7"/>
      <c r="D9645" s="7"/>
      <c r="E9645" s="7"/>
    </row>
    <row r="9646" spans="1:5" x14ac:dyDescent="0.25">
      <c r="A9646" s="7">
        <v>0.65836571200000005</v>
      </c>
      <c r="B9646" s="7">
        <v>-2.9547299999999998E-4</v>
      </c>
      <c r="C9646" s="7"/>
      <c r="D9646" s="7"/>
      <c r="E9646" s="7"/>
    </row>
    <row r="9647" spans="1:5" x14ac:dyDescent="0.25">
      <c r="A9647" s="7">
        <v>0.658433979</v>
      </c>
      <c r="B9647" s="7">
        <v>-2.95674E-4</v>
      </c>
      <c r="C9647" s="7"/>
      <c r="D9647" s="7"/>
      <c r="E9647" s="7"/>
    </row>
    <row r="9648" spans="1:5" x14ac:dyDescent="0.25">
      <c r="A9648" s="7">
        <v>0.65850224599999996</v>
      </c>
      <c r="B9648" s="7">
        <v>-2.9587400000000001E-4</v>
      </c>
      <c r="C9648" s="7"/>
      <c r="D9648" s="7"/>
      <c r="E9648" s="7"/>
    </row>
    <row r="9649" spans="1:5" x14ac:dyDescent="0.25">
      <c r="A9649" s="7">
        <v>0.65857051300000002</v>
      </c>
      <c r="B9649" s="7">
        <v>-2.9607400000000001E-4</v>
      </c>
      <c r="C9649" s="7"/>
      <c r="D9649" s="7"/>
      <c r="E9649" s="7"/>
    </row>
    <row r="9650" spans="1:5" x14ac:dyDescent="0.25">
      <c r="A9650" s="7">
        <v>0.65863877999999998</v>
      </c>
      <c r="B9650" s="7">
        <v>-2.9627400000000002E-4</v>
      </c>
      <c r="C9650" s="7"/>
      <c r="D9650" s="7"/>
      <c r="E9650" s="7"/>
    </row>
    <row r="9651" spans="1:5" x14ac:dyDescent="0.25">
      <c r="A9651" s="7">
        <v>0.65870704700000005</v>
      </c>
      <c r="B9651" s="7">
        <v>-2.9647400000000002E-4</v>
      </c>
      <c r="C9651" s="7"/>
      <c r="D9651" s="7"/>
      <c r="E9651" s="7"/>
    </row>
    <row r="9652" spans="1:5" x14ac:dyDescent="0.25">
      <c r="A9652" s="7">
        <v>0.65877531300000003</v>
      </c>
      <c r="B9652" s="7">
        <v>-2.9667400000000003E-4</v>
      </c>
      <c r="C9652" s="7"/>
      <c r="D9652" s="7"/>
      <c r="E9652" s="7"/>
    </row>
    <row r="9653" spans="1:5" x14ac:dyDescent="0.25">
      <c r="A9653" s="7">
        <v>0.65884357999999998</v>
      </c>
      <c r="B9653" s="7">
        <v>-2.9687399999999998E-4</v>
      </c>
      <c r="C9653" s="7"/>
      <c r="D9653" s="7"/>
      <c r="E9653" s="7"/>
    </row>
    <row r="9654" spans="1:5" x14ac:dyDescent="0.25">
      <c r="A9654" s="7">
        <v>0.65891184700000005</v>
      </c>
      <c r="B9654" s="7">
        <v>-2.9707399999999998E-4</v>
      </c>
      <c r="C9654" s="7"/>
      <c r="D9654" s="7"/>
      <c r="E9654" s="7"/>
    </row>
    <row r="9655" spans="1:5" x14ac:dyDescent="0.25">
      <c r="A9655" s="7">
        <v>0.65898011400000001</v>
      </c>
      <c r="B9655" s="7">
        <v>-2.9727399999999999E-4</v>
      </c>
      <c r="C9655" s="7"/>
      <c r="D9655" s="7"/>
      <c r="E9655" s="7"/>
    </row>
    <row r="9656" spans="1:5" x14ac:dyDescent="0.25">
      <c r="A9656" s="7">
        <v>0.65904838099999996</v>
      </c>
      <c r="B9656" s="7">
        <v>-2.9747299999999998E-4</v>
      </c>
      <c r="C9656" s="7"/>
      <c r="D9656" s="7"/>
      <c r="E9656" s="7"/>
    </row>
    <row r="9657" spans="1:5" x14ac:dyDescent="0.25">
      <c r="A9657" s="7">
        <v>0.65911664700000006</v>
      </c>
      <c r="B9657" s="7">
        <v>-2.9767299999999998E-4</v>
      </c>
      <c r="C9657" s="7"/>
      <c r="D9657" s="7"/>
      <c r="E9657" s="7"/>
    </row>
    <row r="9658" spans="1:5" x14ac:dyDescent="0.25">
      <c r="A9658" s="7">
        <v>0.65918491400000001</v>
      </c>
      <c r="B9658" s="7">
        <v>-2.9787200000000002E-4</v>
      </c>
      <c r="C9658" s="7"/>
      <c r="D9658" s="7"/>
      <c r="E9658" s="7"/>
    </row>
    <row r="9659" spans="1:5" x14ac:dyDescent="0.25">
      <c r="A9659" s="7">
        <v>0.65925318099999997</v>
      </c>
      <c r="B9659" s="7">
        <v>-2.9807100000000001E-4</v>
      </c>
      <c r="C9659" s="7"/>
      <c r="D9659" s="7"/>
      <c r="E9659" s="7"/>
    </row>
    <row r="9660" spans="1:5" x14ac:dyDescent="0.25">
      <c r="A9660" s="7">
        <v>0.65932144800000003</v>
      </c>
      <c r="B9660" s="7">
        <v>-2.9827E-4</v>
      </c>
      <c r="C9660" s="7"/>
      <c r="D9660" s="7"/>
      <c r="E9660" s="7"/>
    </row>
    <row r="9661" spans="1:5" x14ac:dyDescent="0.25">
      <c r="A9661" s="7">
        <v>0.65938971499999999</v>
      </c>
      <c r="B9661" s="7">
        <v>-2.9846899999999999E-4</v>
      </c>
      <c r="C9661" s="7"/>
      <c r="D9661" s="7"/>
      <c r="E9661" s="7"/>
    </row>
    <row r="9662" spans="1:5" x14ac:dyDescent="0.25">
      <c r="A9662" s="7">
        <v>0.65945798200000005</v>
      </c>
      <c r="B9662" s="7">
        <v>-2.9866799999999998E-4</v>
      </c>
      <c r="C9662" s="7"/>
      <c r="D9662" s="7"/>
      <c r="E9662" s="7"/>
    </row>
    <row r="9663" spans="1:5" x14ac:dyDescent="0.25">
      <c r="A9663" s="7">
        <v>0.65952624800000004</v>
      </c>
      <c r="B9663" s="7">
        <v>-2.9886700000000002E-4</v>
      </c>
      <c r="C9663" s="7"/>
      <c r="D9663" s="7"/>
      <c r="E9663" s="7"/>
    </row>
    <row r="9664" spans="1:5" x14ac:dyDescent="0.25">
      <c r="A9664" s="7">
        <v>0.65959451499999999</v>
      </c>
      <c r="B9664" s="7">
        <v>-2.9906600000000001E-4</v>
      </c>
      <c r="C9664" s="7"/>
      <c r="D9664" s="7"/>
      <c r="E9664" s="7"/>
    </row>
    <row r="9665" spans="1:5" x14ac:dyDescent="0.25">
      <c r="A9665" s="7">
        <v>0.65966278199999995</v>
      </c>
      <c r="B9665" s="7">
        <v>-2.99265E-4</v>
      </c>
      <c r="C9665" s="7"/>
      <c r="D9665" s="7"/>
      <c r="E9665" s="7"/>
    </row>
    <row r="9666" spans="1:5" x14ac:dyDescent="0.25">
      <c r="A9666" s="7">
        <v>0.65973104900000001</v>
      </c>
      <c r="B9666" s="7">
        <v>-2.9946299999999998E-4</v>
      </c>
      <c r="C9666" s="7"/>
      <c r="D9666" s="7"/>
      <c r="E9666" s="7"/>
    </row>
    <row r="9667" spans="1:5" x14ac:dyDescent="0.25">
      <c r="A9667" s="7">
        <v>0.65979931599999997</v>
      </c>
      <c r="B9667" s="7">
        <v>-2.9966200000000002E-4</v>
      </c>
      <c r="C9667" s="7"/>
      <c r="D9667" s="7"/>
      <c r="E9667" s="7"/>
    </row>
    <row r="9668" spans="1:5" x14ac:dyDescent="0.25">
      <c r="A9668" s="7">
        <v>0.65986758300000004</v>
      </c>
      <c r="B9668" s="7">
        <v>-2.9985999999999999E-4</v>
      </c>
      <c r="C9668" s="7"/>
      <c r="D9668" s="7"/>
      <c r="E9668" s="7"/>
    </row>
    <row r="9669" spans="1:5" x14ac:dyDescent="0.25">
      <c r="A9669" s="7">
        <v>0.65993584900000002</v>
      </c>
      <c r="B9669" s="7">
        <v>-3.0005800000000002E-4</v>
      </c>
      <c r="C9669" s="7"/>
      <c r="D9669" s="7"/>
      <c r="E9669" s="7"/>
    </row>
    <row r="9670" spans="1:5" x14ac:dyDescent="0.25">
      <c r="A9670" s="7">
        <v>0.66000411599999997</v>
      </c>
      <c r="B9670" s="7">
        <v>-3.0025599999999999E-4</v>
      </c>
      <c r="C9670" s="7"/>
      <c r="D9670" s="7"/>
      <c r="E9670" s="7"/>
    </row>
    <row r="9671" spans="1:5" x14ac:dyDescent="0.25">
      <c r="A9671" s="7">
        <v>0.66007238300000004</v>
      </c>
      <c r="B9671" s="7">
        <v>-3.0045400000000002E-4</v>
      </c>
      <c r="C9671" s="7"/>
      <c r="D9671" s="7"/>
      <c r="E9671" s="7"/>
    </row>
    <row r="9672" spans="1:5" x14ac:dyDescent="0.25">
      <c r="A9672" s="7">
        <v>0.66014065</v>
      </c>
      <c r="B9672" s="7">
        <v>-3.0065199999999999E-4</v>
      </c>
      <c r="C9672" s="7"/>
      <c r="D9672" s="7"/>
      <c r="E9672" s="7"/>
    </row>
    <row r="9673" spans="1:5" x14ac:dyDescent="0.25">
      <c r="A9673" s="7">
        <v>0.66020891699999995</v>
      </c>
      <c r="B9673" s="7">
        <v>-3.0085000000000002E-4</v>
      </c>
      <c r="C9673" s="7"/>
      <c r="D9673" s="7"/>
      <c r="E9673" s="7"/>
    </row>
    <row r="9674" spans="1:5" x14ac:dyDescent="0.25">
      <c r="A9674" s="7">
        <v>0.66027718300000005</v>
      </c>
      <c r="B9674" s="7">
        <v>-3.0104699999999998E-4</v>
      </c>
      <c r="C9674" s="7"/>
      <c r="D9674" s="7"/>
      <c r="E9674" s="7"/>
    </row>
    <row r="9675" spans="1:5" x14ac:dyDescent="0.25">
      <c r="A9675" s="7">
        <v>0.66034545</v>
      </c>
      <c r="B9675" s="7">
        <v>-3.0124500000000001E-4</v>
      </c>
      <c r="C9675" s="7"/>
      <c r="D9675" s="7"/>
      <c r="E9675" s="7"/>
    </row>
    <row r="9676" spans="1:5" x14ac:dyDescent="0.25">
      <c r="A9676" s="7">
        <v>0.66041371699999996</v>
      </c>
      <c r="B9676" s="7">
        <v>-3.0144200000000002E-4</v>
      </c>
      <c r="C9676" s="7"/>
      <c r="D9676" s="7"/>
      <c r="E9676" s="7"/>
    </row>
    <row r="9677" spans="1:5" x14ac:dyDescent="0.25">
      <c r="A9677" s="7">
        <v>0.66048198400000002</v>
      </c>
      <c r="B9677" s="7">
        <v>-3.0163899999999998E-4</v>
      </c>
      <c r="C9677" s="7"/>
      <c r="D9677" s="7"/>
      <c r="E9677" s="7"/>
    </row>
    <row r="9678" spans="1:5" x14ac:dyDescent="0.25">
      <c r="A9678" s="7">
        <v>0.66055025099999998</v>
      </c>
      <c r="B9678" s="7">
        <v>-3.0183599999999999E-4</v>
      </c>
      <c r="C9678" s="7"/>
      <c r="D9678" s="7"/>
      <c r="E9678" s="7"/>
    </row>
    <row r="9679" spans="1:5" x14ac:dyDescent="0.25">
      <c r="A9679" s="7">
        <v>0.66061851800000004</v>
      </c>
      <c r="B9679" s="7">
        <v>-3.02033E-4</v>
      </c>
      <c r="C9679" s="7"/>
      <c r="D9679" s="7"/>
      <c r="E9679" s="7"/>
    </row>
    <row r="9680" spans="1:5" x14ac:dyDescent="0.25">
      <c r="A9680" s="7">
        <v>0.66068678400000003</v>
      </c>
      <c r="B9680" s="7">
        <v>-3.0223000000000001E-4</v>
      </c>
      <c r="C9680" s="7"/>
      <c r="D9680" s="7"/>
      <c r="E9680" s="7"/>
    </row>
    <row r="9681" spans="1:5" x14ac:dyDescent="0.25">
      <c r="A9681" s="7">
        <v>0.66075505099999998</v>
      </c>
      <c r="B9681" s="7">
        <v>-3.0242700000000002E-4</v>
      </c>
      <c r="C9681" s="7"/>
      <c r="D9681" s="7"/>
      <c r="E9681" s="7"/>
    </row>
    <row r="9682" spans="1:5" x14ac:dyDescent="0.25">
      <c r="A9682" s="7">
        <v>0.66082331800000005</v>
      </c>
      <c r="B9682" s="7">
        <v>-3.0262300000000002E-4</v>
      </c>
      <c r="C9682" s="7"/>
      <c r="D9682" s="7"/>
      <c r="E9682" s="7"/>
    </row>
    <row r="9683" spans="1:5" x14ac:dyDescent="0.25">
      <c r="A9683" s="7">
        <v>0.660891585</v>
      </c>
      <c r="B9683" s="7">
        <v>-3.0281900000000002E-4</v>
      </c>
      <c r="C9683" s="7"/>
      <c r="D9683" s="7"/>
      <c r="E9683" s="7"/>
    </row>
    <row r="9684" spans="1:5" x14ac:dyDescent="0.25">
      <c r="A9684" s="7">
        <v>0.66095985199999996</v>
      </c>
      <c r="B9684" s="7">
        <v>-3.0301599999999997E-4</v>
      </c>
      <c r="C9684" s="7"/>
      <c r="D9684" s="7"/>
      <c r="E9684" s="7"/>
    </row>
    <row r="9685" spans="1:5" x14ac:dyDescent="0.25">
      <c r="A9685" s="7">
        <v>0.66102811800000005</v>
      </c>
      <c r="B9685" s="7">
        <v>-3.0321200000000002E-4</v>
      </c>
      <c r="C9685" s="7"/>
      <c r="D9685" s="7"/>
      <c r="E9685" s="7"/>
    </row>
    <row r="9686" spans="1:5" x14ac:dyDescent="0.25">
      <c r="A9686" s="7">
        <v>0.66109638500000001</v>
      </c>
      <c r="B9686" s="7">
        <v>-3.03407E-4</v>
      </c>
      <c r="C9686" s="7"/>
      <c r="D9686" s="7"/>
      <c r="E9686" s="7"/>
    </row>
    <row r="9687" spans="1:5" x14ac:dyDescent="0.25">
      <c r="A9687" s="7">
        <v>0.66116465199999996</v>
      </c>
      <c r="B9687" s="7">
        <v>-3.03603E-4</v>
      </c>
      <c r="C9687" s="7"/>
      <c r="D9687" s="7"/>
      <c r="E9687" s="7"/>
    </row>
    <row r="9688" spans="1:5" x14ac:dyDescent="0.25">
      <c r="A9688" s="7">
        <v>0.66123291900000003</v>
      </c>
      <c r="B9688" s="7">
        <v>-3.03799E-4</v>
      </c>
      <c r="C9688" s="7"/>
      <c r="D9688" s="7"/>
      <c r="E9688" s="7"/>
    </row>
    <row r="9689" spans="1:5" x14ac:dyDescent="0.25">
      <c r="A9689" s="7">
        <v>0.66130118599999999</v>
      </c>
      <c r="B9689" s="7">
        <v>-3.0399399999999998E-4</v>
      </c>
      <c r="C9689" s="7"/>
      <c r="D9689" s="7"/>
      <c r="E9689" s="7"/>
    </row>
    <row r="9690" spans="1:5" x14ac:dyDescent="0.25">
      <c r="A9690" s="7">
        <v>0.66136945300000005</v>
      </c>
      <c r="B9690" s="7">
        <v>-3.0418900000000001E-4</v>
      </c>
      <c r="C9690" s="7"/>
      <c r="D9690" s="7"/>
      <c r="E9690" s="7"/>
    </row>
    <row r="9691" spans="1:5" x14ac:dyDescent="0.25">
      <c r="A9691" s="7">
        <v>0.66143771900000004</v>
      </c>
      <c r="B9691" s="7">
        <v>-3.0438399999999999E-4</v>
      </c>
      <c r="C9691" s="7"/>
      <c r="D9691" s="7"/>
      <c r="E9691" s="7"/>
    </row>
    <row r="9692" spans="1:5" x14ac:dyDescent="0.25">
      <c r="A9692" s="7">
        <v>0.66150598599999999</v>
      </c>
      <c r="B9692" s="7">
        <v>-3.0457900000000003E-4</v>
      </c>
      <c r="C9692" s="7"/>
      <c r="D9692" s="7"/>
      <c r="E9692" s="7"/>
    </row>
    <row r="9693" spans="1:5" x14ac:dyDescent="0.25">
      <c r="A9693" s="7">
        <v>0.66157425299999995</v>
      </c>
      <c r="B9693" s="7">
        <v>-3.0477299999999999E-4</v>
      </c>
      <c r="C9693" s="7"/>
      <c r="D9693" s="7"/>
      <c r="E9693" s="7"/>
    </row>
    <row r="9694" spans="1:5" x14ac:dyDescent="0.25">
      <c r="A9694" s="7">
        <v>0.66164252000000001</v>
      </c>
      <c r="B9694" s="7">
        <v>-3.0496700000000001E-4</v>
      </c>
      <c r="C9694" s="7"/>
      <c r="D9694" s="7"/>
      <c r="E9694" s="7"/>
    </row>
    <row r="9695" spans="1:5" x14ac:dyDescent="0.25">
      <c r="A9695" s="7">
        <v>0.66171078699999997</v>
      </c>
      <c r="B9695" s="7">
        <v>-3.0516099999999997E-4</v>
      </c>
      <c r="C9695" s="7"/>
      <c r="D9695" s="7"/>
      <c r="E9695" s="7"/>
    </row>
    <row r="9696" spans="1:5" x14ac:dyDescent="0.25">
      <c r="A9696" s="7">
        <v>0.66177905400000003</v>
      </c>
      <c r="B9696" s="7">
        <v>-3.0535499999999999E-4</v>
      </c>
      <c r="C9696" s="7"/>
      <c r="D9696" s="7"/>
      <c r="E9696" s="7"/>
    </row>
    <row r="9697" spans="1:5" x14ac:dyDescent="0.25">
      <c r="A9697" s="7">
        <v>0.66184732000000002</v>
      </c>
      <c r="B9697" s="7">
        <v>-3.0554900000000001E-4</v>
      </c>
      <c r="C9697" s="7"/>
      <c r="D9697" s="7"/>
      <c r="E9697" s="7"/>
    </row>
    <row r="9698" spans="1:5" x14ac:dyDescent="0.25">
      <c r="A9698" s="7">
        <v>0.66191558699999997</v>
      </c>
      <c r="B9698" s="7">
        <v>-3.0574200000000001E-4</v>
      </c>
      <c r="C9698" s="7"/>
      <c r="D9698" s="7"/>
      <c r="E9698" s="7"/>
    </row>
    <row r="9699" spans="1:5" x14ac:dyDescent="0.25">
      <c r="A9699" s="7">
        <v>0.66198385400000004</v>
      </c>
      <c r="B9699" s="7">
        <v>-3.0593500000000002E-4</v>
      </c>
      <c r="C9699" s="7"/>
      <c r="D9699" s="7"/>
      <c r="E9699" s="7"/>
    </row>
    <row r="9700" spans="1:5" x14ac:dyDescent="0.25">
      <c r="A9700" s="7">
        <v>0.66205212099999999</v>
      </c>
      <c r="B9700" s="7">
        <v>-3.0612800000000002E-4</v>
      </c>
      <c r="C9700" s="7"/>
      <c r="D9700" s="7"/>
      <c r="E9700" s="7"/>
    </row>
    <row r="9701" spans="1:5" x14ac:dyDescent="0.25">
      <c r="A9701" s="7">
        <v>0.66212038799999995</v>
      </c>
      <c r="B9701" s="7">
        <v>-3.0632000000000001E-4</v>
      </c>
      <c r="C9701" s="7"/>
      <c r="D9701" s="7"/>
      <c r="E9701" s="7"/>
    </row>
    <row r="9702" spans="1:5" x14ac:dyDescent="0.25">
      <c r="A9702" s="7">
        <v>0.66218865400000004</v>
      </c>
      <c r="B9702" s="7">
        <v>-3.06512E-4</v>
      </c>
      <c r="C9702" s="7"/>
      <c r="D9702" s="7"/>
      <c r="E9702" s="7"/>
    </row>
    <row r="9703" spans="1:5" x14ac:dyDescent="0.25">
      <c r="A9703" s="7">
        <v>0.662256921</v>
      </c>
      <c r="B9703" s="7">
        <v>-3.0670399999999998E-4</v>
      </c>
      <c r="C9703" s="7"/>
      <c r="D9703" s="7"/>
      <c r="E9703" s="7"/>
    </row>
    <row r="9704" spans="1:5" x14ac:dyDescent="0.25">
      <c r="A9704" s="7">
        <v>0.66232518799999995</v>
      </c>
      <c r="B9704" s="7">
        <v>-3.0689600000000002E-4</v>
      </c>
      <c r="C9704" s="7"/>
      <c r="D9704" s="7"/>
      <c r="E9704" s="7"/>
    </row>
    <row r="9705" spans="1:5" x14ac:dyDescent="0.25">
      <c r="A9705" s="7">
        <v>0.66239345500000002</v>
      </c>
      <c r="B9705" s="7">
        <v>-3.07087E-4</v>
      </c>
      <c r="C9705" s="7"/>
      <c r="D9705" s="7"/>
      <c r="E9705" s="7"/>
    </row>
    <row r="9706" spans="1:5" x14ac:dyDescent="0.25">
      <c r="A9706" s="7">
        <v>0.66246172199999998</v>
      </c>
      <c r="B9706" s="7">
        <v>-3.0727800000000002E-4</v>
      </c>
      <c r="C9706" s="7"/>
      <c r="D9706" s="7"/>
      <c r="E9706" s="7"/>
    </row>
    <row r="9707" spans="1:5" x14ac:dyDescent="0.25">
      <c r="A9707" s="7">
        <v>0.66252998900000004</v>
      </c>
      <c r="B9707" s="7">
        <v>-3.0746899999999999E-4</v>
      </c>
      <c r="C9707" s="7"/>
      <c r="D9707" s="7"/>
      <c r="E9707" s="7"/>
    </row>
    <row r="9708" spans="1:5" x14ac:dyDescent="0.25">
      <c r="A9708" s="7">
        <v>0.66259825500000002</v>
      </c>
      <c r="B9708" s="7">
        <v>-3.07659E-4</v>
      </c>
      <c r="C9708" s="7"/>
      <c r="D9708" s="7"/>
      <c r="E9708" s="7"/>
    </row>
    <row r="9709" spans="1:5" x14ac:dyDescent="0.25">
      <c r="A9709" s="7">
        <v>0.66266652199999998</v>
      </c>
      <c r="B9709" s="7">
        <v>-3.0784900000000001E-4</v>
      </c>
      <c r="C9709" s="7"/>
      <c r="D9709" s="7"/>
      <c r="E9709" s="7"/>
    </row>
    <row r="9710" spans="1:5" x14ac:dyDescent="0.25">
      <c r="A9710" s="7">
        <v>0.66273478900000005</v>
      </c>
      <c r="B9710" s="7">
        <v>-3.0803800000000001E-4</v>
      </c>
      <c r="C9710" s="7"/>
      <c r="D9710" s="7"/>
      <c r="E9710" s="7"/>
    </row>
    <row r="9711" spans="1:5" x14ac:dyDescent="0.25">
      <c r="A9711" s="7">
        <v>0.662803056</v>
      </c>
      <c r="B9711" s="7">
        <v>-3.08227E-4</v>
      </c>
      <c r="C9711" s="7"/>
      <c r="D9711" s="7"/>
      <c r="E9711" s="7"/>
    </row>
    <row r="9712" spans="1:5" x14ac:dyDescent="0.25">
      <c r="A9712" s="7">
        <v>0.66287132299999996</v>
      </c>
      <c r="B9712" s="7">
        <v>-3.08416E-4</v>
      </c>
      <c r="C9712" s="7"/>
      <c r="D9712" s="7"/>
      <c r="E9712" s="7"/>
    </row>
    <row r="9713" spans="1:5" x14ac:dyDescent="0.25">
      <c r="A9713" s="7">
        <v>0.66293958900000005</v>
      </c>
      <c r="B9713" s="7">
        <v>-3.0860499999999999E-4</v>
      </c>
      <c r="C9713" s="7"/>
      <c r="D9713" s="7"/>
      <c r="E9713" s="7"/>
    </row>
    <row r="9714" spans="1:5" x14ac:dyDescent="0.25">
      <c r="A9714" s="7">
        <v>0.66300785600000001</v>
      </c>
      <c r="B9714" s="7">
        <v>-3.0879300000000002E-4</v>
      </c>
      <c r="C9714" s="7"/>
      <c r="D9714" s="7"/>
      <c r="E9714" s="7"/>
    </row>
    <row r="9715" spans="1:5" x14ac:dyDescent="0.25">
      <c r="A9715" s="7">
        <v>0.66307612299999996</v>
      </c>
      <c r="B9715" s="7">
        <v>-3.0897999999999999E-4</v>
      </c>
      <c r="C9715" s="7"/>
      <c r="D9715" s="7"/>
      <c r="E9715" s="7"/>
    </row>
    <row r="9716" spans="1:5" x14ac:dyDescent="0.25">
      <c r="A9716" s="7">
        <v>0.66314439000000003</v>
      </c>
      <c r="B9716" s="7">
        <v>-3.0916800000000002E-4</v>
      </c>
      <c r="C9716" s="7"/>
      <c r="D9716" s="7"/>
      <c r="E9716" s="7"/>
    </row>
    <row r="9717" spans="1:5" x14ac:dyDescent="0.25">
      <c r="A9717" s="7">
        <v>0.66321265699999998</v>
      </c>
      <c r="B9717" s="7">
        <v>-3.0935499999999998E-4</v>
      </c>
      <c r="C9717" s="7"/>
      <c r="D9717" s="7"/>
      <c r="E9717" s="7"/>
    </row>
    <row r="9718" spans="1:5" x14ac:dyDescent="0.25">
      <c r="A9718" s="7">
        <v>0.66328092400000005</v>
      </c>
      <c r="B9718" s="7">
        <v>-3.0954099999999998E-4</v>
      </c>
      <c r="C9718" s="7"/>
      <c r="D9718" s="7"/>
      <c r="E9718" s="7"/>
    </row>
    <row r="9719" spans="1:5" x14ac:dyDescent="0.25">
      <c r="A9719" s="7">
        <v>0.66334919000000003</v>
      </c>
      <c r="B9719" s="7">
        <v>-3.0972699999999998E-4</v>
      </c>
      <c r="C9719" s="7"/>
      <c r="D9719" s="7"/>
      <c r="E9719" s="7"/>
    </row>
    <row r="9720" spans="1:5" x14ac:dyDescent="0.25">
      <c r="A9720" s="7">
        <v>0.66341745699999999</v>
      </c>
      <c r="B9720" s="7">
        <v>-3.0991299999999999E-4</v>
      </c>
      <c r="C9720" s="7"/>
      <c r="D9720" s="7"/>
      <c r="E9720" s="7"/>
    </row>
    <row r="9721" spans="1:5" x14ac:dyDescent="0.25">
      <c r="A9721" s="7">
        <v>0.66348572400000005</v>
      </c>
      <c r="B9721" s="7">
        <v>-3.1009800000000003E-4</v>
      </c>
      <c r="C9721" s="7"/>
      <c r="D9721" s="7"/>
      <c r="E9721" s="7"/>
    </row>
    <row r="9722" spans="1:5" x14ac:dyDescent="0.25">
      <c r="A9722" s="7">
        <v>0.66355399100000001</v>
      </c>
      <c r="B9722" s="7">
        <v>-3.1028300000000001E-4</v>
      </c>
      <c r="C9722" s="7"/>
      <c r="D9722" s="7"/>
      <c r="E9722" s="7"/>
    </row>
    <row r="9723" spans="1:5" x14ac:dyDescent="0.25">
      <c r="A9723" s="7">
        <v>0.66362225799999996</v>
      </c>
      <c r="B9723" s="7">
        <v>-3.10468E-4</v>
      </c>
      <c r="C9723" s="7"/>
      <c r="D9723" s="7"/>
      <c r="E9723" s="7"/>
    </row>
    <row r="9724" spans="1:5" x14ac:dyDescent="0.25">
      <c r="A9724" s="7">
        <v>0.66369052500000003</v>
      </c>
      <c r="B9724" s="7">
        <v>-3.1065200000000002E-4</v>
      </c>
      <c r="C9724" s="7"/>
      <c r="D9724" s="7"/>
      <c r="E9724" s="7"/>
    </row>
    <row r="9725" spans="1:5" x14ac:dyDescent="0.25">
      <c r="A9725" s="7">
        <v>0.66375879100000001</v>
      </c>
      <c r="B9725" s="7">
        <v>-3.1083599999999999E-4</v>
      </c>
      <c r="C9725" s="7"/>
      <c r="D9725" s="7"/>
      <c r="E9725" s="7"/>
    </row>
    <row r="9726" spans="1:5" x14ac:dyDescent="0.25">
      <c r="A9726" s="7">
        <v>0.66382705799999997</v>
      </c>
      <c r="B9726" s="7">
        <v>-3.11019E-4</v>
      </c>
      <c r="C9726" s="7"/>
      <c r="D9726" s="7"/>
      <c r="E9726" s="7"/>
    </row>
    <row r="9727" spans="1:5" x14ac:dyDescent="0.25">
      <c r="A9727" s="7">
        <v>0.66389532500000004</v>
      </c>
      <c r="B9727" s="7">
        <v>-3.1120200000000001E-4</v>
      </c>
      <c r="C9727" s="7"/>
      <c r="D9727" s="7"/>
      <c r="E9727" s="7"/>
    </row>
    <row r="9728" spans="1:5" x14ac:dyDescent="0.25">
      <c r="A9728" s="7">
        <v>0.66396359199999999</v>
      </c>
      <c r="B9728" s="7">
        <v>-3.11384E-4</v>
      </c>
      <c r="C9728" s="7"/>
      <c r="D9728" s="7"/>
      <c r="E9728" s="7"/>
    </row>
    <row r="9729" spans="1:5" x14ac:dyDescent="0.25">
      <c r="A9729" s="7">
        <v>0.66403185899999995</v>
      </c>
      <c r="B9729" s="7">
        <v>-3.1156599999999999E-4</v>
      </c>
      <c r="C9729" s="7"/>
      <c r="D9729" s="7"/>
      <c r="E9729" s="7"/>
    </row>
    <row r="9730" spans="1:5" x14ac:dyDescent="0.25">
      <c r="A9730" s="7">
        <v>0.66410012500000004</v>
      </c>
      <c r="B9730" s="7">
        <v>-3.1174700000000002E-4</v>
      </c>
      <c r="C9730" s="7"/>
      <c r="D9730" s="7"/>
      <c r="E9730" s="7"/>
    </row>
    <row r="9731" spans="1:5" x14ac:dyDescent="0.25">
      <c r="A9731" s="7">
        <v>0.664168392</v>
      </c>
      <c r="B9731" s="7">
        <v>-3.11928E-4</v>
      </c>
      <c r="C9731" s="7"/>
      <c r="D9731" s="7"/>
      <c r="E9731" s="7"/>
    </row>
    <row r="9732" spans="1:5" x14ac:dyDescent="0.25">
      <c r="A9732" s="7">
        <v>0.66423665899999995</v>
      </c>
      <c r="B9732" s="7">
        <v>-3.1210800000000001E-4</v>
      </c>
      <c r="C9732" s="7"/>
      <c r="D9732" s="7"/>
      <c r="E9732" s="7"/>
    </row>
    <row r="9733" spans="1:5" x14ac:dyDescent="0.25">
      <c r="A9733" s="7">
        <v>0.66430492600000002</v>
      </c>
      <c r="B9733" s="7">
        <v>-3.1228700000000001E-4</v>
      </c>
      <c r="C9733" s="7"/>
      <c r="D9733" s="7"/>
      <c r="E9733" s="7"/>
    </row>
    <row r="9734" spans="1:5" x14ac:dyDescent="0.25">
      <c r="A9734" s="7">
        <v>0.66437319299999997</v>
      </c>
      <c r="B9734" s="7">
        <v>-3.1246699999999997E-4</v>
      </c>
      <c r="C9734" s="7"/>
      <c r="D9734" s="7"/>
      <c r="E9734" s="7"/>
    </row>
    <row r="9735" spans="1:5" x14ac:dyDescent="0.25">
      <c r="A9735" s="7">
        <v>0.66444146000000004</v>
      </c>
      <c r="B9735" s="7">
        <v>-3.1264500000000001E-4</v>
      </c>
      <c r="C9735" s="7"/>
      <c r="D9735" s="7"/>
      <c r="E9735" s="7"/>
    </row>
    <row r="9736" spans="1:5" x14ac:dyDescent="0.25">
      <c r="A9736" s="7">
        <v>0.66450972600000002</v>
      </c>
      <c r="B9736" s="7">
        <v>-3.12823E-4</v>
      </c>
      <c r="C9736" s="7"/>
      <c r="D9736" s="7"/>
      <c r="E9736" s="7"/>
    </row>
    <row r="9737" spans="1:5" x14ac:dyDescent="0.25">
      <c r="A9737" s="7">
        <v>0.66457799299999998</v>
      </c>
      <c r="B9737" s="7">
        <v>-3.1300099999999998E-4</v>
      </c>
      <c r="C9737" s="7"/>
      <c r="D9737" s="7"/>
      <c r="E9737" s="7"/>
    </row>
    <row r="9738" spans="1:5" x14ac:dyDescent="0.25">
      <c r="A9738" s="7">
        <v>0.66464626000000004</v>
      </c>
      <c r="B9738" s="7">
        <v>-3.13178E-4</v>
      </c>
      <c r="C9738" s="7"/>
      <c r="D9738" s="7"/>
      <c r="E9738" s="7"/>
    </row>
    <row r="9739" spans="1:5" x14ac:dyDescent="0.25">
      <c r="A9739" s="7">
        <v>0.664714527</v>
      </c>
      <c r="B9739" s="7">
        <v>-3.1335400000000001E-4</v>
      </c>
      <c r="C9739" s="7"/>
      <c r="D9739" s="7"/>
      <c r="E9739" s="7"/>
    </row>
    <row r="9740" spans="1:5" x14ac:dyDescent="0.25">
      <c r="A9740" s="7">
        <v>0.66478279399999995</v>
      </c>
      <c r="B9740" s="7">
        <v>-3.1353000000000002E-4</v>
      </c>
      <c r="C9740" s="7"/>
      <c r="D9740" s="7"/>
      <c r="E9740" s="7"/>
    </row>
    <row r="9741" spans="1:5" x14ac:dyDescent="0.25">
      <c r="A9741" s="7">
        <v>0.66485106100000002</v>
      </c>
      <c r="B9741" s="7">
        <v>-3.1370600000000002E-4</v>
      </c>
      <c r="C9741" s="7"/>
      <c r="D9741" s="7"/>
      <c r="E9741" s="7"/>
    </row>
    <row r="9742" spans="1:5" x14ac:dyDescent="0.25">
      <c r="A9742" s="7">
        <v>0.664919327</v>
      </c>
      <c r="B9742" s="7">
        <v>-3.1388100000000001E-4</v>
      </c>
      <c r="C9742" s="7"/>
      <c r="D9742" s="7"/>
      <c r="E9742" s="7"/>
    </row>
    <row r="9743" spans="1:5" x14ac:dyDescent="0.25">
      <c r="A9743" s="7">
        <v>0.66498759399999996</v>
      </c>
      <c r="B9743" s="7">
        <v>-3.1405499999999999E-4</v>
      </c>
      <c r="C9743" s="7"/>
      <c r="D9743" s="7"/>
      <c r="E9743" s="7"/>
    </row>
    <row r="9744" spans="1:5" x14ac:dyDescent="0.25">
      <c r="A9744" s="7">
        <v>0.66505586100000003</v>
      </c>
      <c r="B9744" s="7">
        <v>-3.1422900000000002E-4</v>
      </c>
      <c r="C9744" s="7"/>
      <c r="D9744" s="7"/>
      <c r="E9744" s="7"/>
    </row>
    <row r="9745" spans="1:5" x14ac:dyDescent="0.25">
      <c r="A9745" s="7">
        <v>0.66512412799999998</v>
      </c>
      <c r="B9745" s="7">
        <v>-3.1440299999999999E-4</v>
      </c>
      <c r="C9745" s="7"/>
      <c r="D9745" s="7"/>
      <c r="E9745" s="7"/>
    </row>
    <row r="9746" spans="1:5" x14ac:dyDescent="0.25">
      <c r="A9746" s="7">
        <v>0.66519239500000005</v>
      </c>
      <c r="B9746" s="7">
        <v>-3.1457499999999999E-4</v>
      </c>
      <c r="C9746" s="7"/>
      <c r="D9746" s="7"/>
      <c r="E9746" s="7"/>
    </row>
    <row r="9747" spans="1:5" x14ac:dyDescent="0.25">
      <c r="A9747" s="7">
        <v>0.66526066100000003</v>
      </c>
      <c r="B9747" s="7">
        <v>-3.14748E-4</v>
      </c>
      <c r="C9747" s="7"/>
      <c r="D9747" s="7"/>
      <c r="E9747" s="7"/>
    </row>
    <row r="9748" spans="1:5" x14ac:dyDescent="0.25">
      <c r="A9748" s="7">
        <v>0.66532892799999999</v>
      </c>
      <c r="B9748" s="7">
        <v>-3.1491899999999998E-4</v>
      </c>
      <c r="C9748" s="7"/>
      <c r="D9748" s="7"/>
      <c r="E9748" s="7"/>
    </row>
    <row r="9749" spans="1:5" x14ac:dyDescent="0.25">
      <c r="A9749" s="7">
        <v>0.66539719500000005</v>
      </c>
      <c r="B9749" s="7">
        <v>-3.1509000000000002E-4</v>
      </c>
      <c r="C9749" s="7"/>
      <c r="D9749" s="7"/>
      <c r="E9749" s="7"/>
    </row>
    <row r="9750" spans="1:5" x14ac:dyDescent="0.25">
      <c r="A9750" s="7">
        <v>0.66546546200000001</v>
      </c>
      <c r="B9750" s="7">
        <v>-3.15261E-4</v>
      </c>
      <c r="C9750" s="7"/>
      <c r="D9750" s="7"/>
      <c r="E9750" s="7"/>
    </row>
    <row r="9751" spans="1:5" x14ac:dyDescent="0.25">
      <c r="A9751" s="7">
        <v>0.66553372899999996</v>
      </c>
      <c r="B9751" s="7">
        <v>-3.1543100000000002E-4</v>
      </c>
      <c r="C9751" s="7"/>
      <c r="D9751" s="7"/>
      <c r="E9751" s="7"/>
    </row>
    <row r="9752" spans="1:5" x14ac:dyDescent="0.25">
      <c r="A9752" s="7">
        <v>0.66560199600000003</v>
      </c>
      <c r="B9752" s="7">
        <v>-3.1560099999999999E-4</v>
      </c>
      <c r="C9752" s="7"/>
      <c r="D9752" s="7"/>
      <c r="E9752" s="7"/>
    </row>
    <row r="9753" spans="1:5" x14ac:dyDescent="0.25">
      <c r="A9753" s="7">
        <v>0.66567026200000001</v>
      </c>
      <c r="B9753" s="7">
        <v>-3.1576999999999999E-4</v>
      </c>
      <c r="C9753" s="7"/>
      <c r="D9753" s="7"/>
      <c r="E9753" s="7"/>
    </row>
    <row r="9754" spans="1:5" x14ac:dyDescent="0.25">
      <c r="A9754" s="7">
        <v>0.66573852899999997</v>
      </c>
      <c r="B9754" s="7">
        <v>-3.1593799999999998E-4</v>
      </c>
      <c r="C9754" s="7"/>
      <c r="D9754" s="7"/>
      <c r="E9754" s="7"/>
    </row>
    <row r="9755" spans="1:5" x14ac:dyDescent="0.25">
      <c r="A9755" s="7">
        <v>0.66580679600000003</v>
      </c>
      <c r="B9755" s="7">
        <v>-3.1610600000000003E-4</v>
      </c>
      <c r="C9755" s="7"/>
      <c r="D9755" s="7"/>
      <c r="E9755" s="7"/>
    </row>
    <row r="9756" spans="1:5" x14ac:dyDescent="0.25">
      <c r="A9756" s="7">
        <v>0.66587506299999999</v>
      </c>
      <c r="B9756" s="7">
        <v>-3.1627400000000001E-4</v>
      </c>
      <c r="C9756" s="7"/>
      <c r="D9756" s="7"/>
      <c r="E9756" s="7"/>
    </row>
    <row r="9757" spans="1:5" x14ac:dyDescent="0.25">
      <c r="A9757" s="7">
        <v>0.66594332999999994</v>
      </c>
      <c r="B9757" s="7">
        <v>-3.1644099999999999E-4</v>
      </c>
      <c r="C9757" s="7"/>
      <c r="D9757" s="7"/>
      <c r="E9757" s="7"/>
    </row>
    <row r="9758" spans="1:5" x14ac:dyDescent="0.25">
      <c r="A9758" s="7">
        <v>0.66601159600000004</v>
      </c>
      <c r="B9758" s="7">
        <v>-3.1660800000000002E-4</v>
      </c>
      <c r="C9758" s="7"/>
      <c r="D9758" s="7"/>
      <c r="E9758" s="7"/>
    </row>
    <row r="9759" spans="1:5" x14ac:dyDescent="0.25">
      <c r="A9759" s="7">
        <v>0.66607986299999999</v>
      </c>
      <c r="B9759" s="7">
        <v>-3.1677400000000003E-4</v>
      </c>
      <c r="C9759" s="7"/>
      <c r="D9759" s="7"/>
      <c r="E9759" s="7"/>
    </row>
    <row r="9760" spans="1:5" x14ac:dyDescent="0.25">
      <c r="A9760" s="7">
        <v>0.66614812999999995</v>
      </c>
      <c r="B9760" s="7">
        <v>-3.1693900000000002E-4</v>
      </c>
      <c r="C9760" s="7"/>
      <c r="D9760" s="7"/>
      <c r="E9760" s="7"/>
    </row>
    <row r="9761" spans="1:5" x14ac:dyDescent="0.25">
      <c r="A9761" s="7">
        <v>0.66621639700000002</v>
      </c>
      <c r="B9761" s="7">
        <v>-3.1710400000000002E-4</v>
      </c>
      <c r="C9761" s="7"/>
      <c r="D9761" s="7"/>
      <c r="E9761" s="7"/>
    </row>
    <row r="9762" spans="1:5" x14ac:dyDescent="0.25">
      <c r="A9762" s="7">
        <v>0.66628466399999997</v>
      </c>
      <c r="B9762" s="7">
        <v>-3.17268E-4</v>
      </c>
      <c r="C9762" s="7"/>
      <c r="D9762" s="7"/>
      <c r="E9762" s="7"/>
    </row>
    <row r="9763" spans="1:5" x14ac:dyDescent="0.25">
      <c r="A9763" s="7">
        <v>0.66635293100000004</v>
      </c>
      <c r="B9763" s="7">
        <v>-3.1743199999999998E-4</v>
      </c>
      <c r="C9763" s="7"/>
      <c r="D9763" s="7"/>
      <c r="E9763" s="7"/>
    </row>
    <row r="9764" spans="1:5" x14ac:dyDescent="0.25">
      <c r="A9764" s="7">
        <v>0.66642119700000002</v>
      </c>
      <c r="B9764" s="7">
        <v>-3.1759600000000001E-4</v>
      </c>
      <c r="C9764" s="7"/>
      <c r="D9764" s="7"/>
      <c r="E9764" s="7"/>
    </row>
    <row r="9765" spans="1:5" x14ac:dyDescent="0.25">
      <c r="A9765" s="7">
        <v>0.66648946399999998</v>
      </c>
      <c r="B9765" s="7">
        <v>-3.1775800000000002E-4</v>
      </c>
      <c r="C9765" s="7"/>
      <c r="D9765" s="7"/>
      <c r="E9765" s="7"/>
    </row>
    <row r="9766" spans="1:5" x14ac:dyDescent="0.25">
      <c r="A9766" s="7">
        <v>0.66655773100000004</v>
      </c>
      <c r="B9766" s="7">
        <v>-3.1792099999999998E-4</v>
      </c>
      <c r="C9766" s="7"/>
      <c r="D9766" s="7"/>
      <c r="E9766" s="7"/>
    </row>
    <row r="9767" spans="1:5" x14ac:dyDescent="0.25">
      <c r="A9767" s="7">
        <v>0.666625998</v>
      </c>
      <c r="B9767" s="7">
        <v>-3.1808200000000002E-4</v>
      </c>
      <c r="C9767" s="7"/>
      <c r="D9767" s="7"/>
      <c r="E9767" s="7"/>
    </row>
    <row r="9768" spans="1:5" x14ac:dyDescent="0.25">
      <c r="A9768" s="7">
        <v>0.66669426499999995</v>
      </c>
      <c r="B9768" s="7">
        <v>-3.1824400000000002E-4</v>
      </c>
      <c r="C9768" s="7"/>
      <c r="D9768" s="7"/>
      <c r="E9768" s="7"/>
    </row>
    <row r="9769" spans="1:5" x14ac:dyDescent="0.25">
      <c r="A9769" s="7">
        <v>0.66676253200000002</v>
      </c>
      <c r="B9769" s="7">
        <v>-3.18404E-4</v>
      </c>
      <c r="C9769" s="7"/>
      <c r="D9769" s="7"/>
      <c r="E9769" s="7"/>
    </row>
    <row r="9770" spans="1:5" x14ac:dyDescent="0.25">
      <c r="A9770" s="7">
        <v>0.666830798</v>
      </c>
      <c r="B9770" s="7">
        <v>-3.1856499999999998E-4</v>
      </c>
      <c r="C9770" s="7"/>
      <c r="D9770" s="7"/>
      <c r="E9770" s="7"/>
    </row>
    <row r="9771" spans="1:5" x14ac:dyDescent="0.25">
      <c r="A9771" s="7">
        <v>0.66689906499999996</v>
      </c>
      <c r="B9771" s="7">
        <v>-3.1872399999999999E-4</v>
      </c>
      <c r="C9771" s="7"/>
      <c r="D9771" s="7"/>
      <c r="E9771" s="7"/>
    </row>
    <row r="9772" spans="1:5" x14ac:dyDescent="0.25">
      <c r="A9772" s="7">
        <v>0.66696733200000002</v>
      </c>
      <c r="B9772" s="7">
        <v>-3.1888400000000002E-4</v>
      </c>
      <c r="C9772" s="7"/>
      <c r="D9772" s="7"/>
      <c r="E9772" s="7"/>
    </row>
    <row r="9773" spans="1:5" x14ac:dyDescent="0.25">
      <c r="A9773" s="7">
        <v>0.66703559899999998</v>
      </c>
      <c r="B9773" s="7">
        <v>-3.1904299999999997E-4</v>
      </c>
      <c r="C9773" s="7"/>
      <c r="D9773" s="7"/>
      <c r="E9773" s="7"/>
    </row>
    <row r="9774" spans="1:5" x14ac:dyDescent="0.25">
      <c r="A9774" s="7">
        <v>0.66710386600000005</v>
      </c>
      <c r="B9774" s="7">
        <v>-3.1920100000000002E-4</v>
      </c>
      <c r="C9774" s="7"/>
      <c r="D9774" s="7"/>
      <c r="E9774" s="7"/>
    </row>
    <row r="9775" spans="1:5" x14ac:dyDescent="0.25">
      <c r="A9775" s="7">
        <v>0.66717213200000003</v>
      </c>
      <c r="B9775" s="7">
        <v>-3.1935900000000002E-4</v>
      </c>
      <c r="C9775" s="7"/>
      <c r="D9775" s="7"/>
      <c r="E9775" s="7"/>
    </row>
    <row r="9776" spans="1:5" x14ac:dyDescent="0.25">
      <c r="A9776" s="7">
        <v>0.66724039899999998</v>
      </c>
      <c r="B9776" s="7">
        <v>-3.1951700000000001E-4</v>
      </c>
      <c r="C9776" s="7"/>
      <c r="D9776" s="7"/>
      <c r="E9776" s="7"/>
    </row>
    <row r="9777" spans="1:5" x14ac:dyDescent="0.25">
      <c r="A9777" s="7">
        <v>0.66730866600000005</v>
      </c>
      <c r="B9777" s="7">
        <v>-3.1967399999999999E-4</v>
      </c>
      <c r="C9777" s="7"/>
      <c r="D9777" s="7"/>
      <c r="E9777" s="7"/>
    </row>
    <row r="9778" spans="1:5" x14ac:dyDescent="0.25">
      <c r="A9778" s="7">
        <v>0.66737693300000001</v>
      </c>
      <c r="B9778" s="7">
        <v>-3.1983000000000001E-4</v>
      </c>
      <c r="C9778" s="7"/>
      <c r="D9778" s="7"/>
      <c r="E9778" s="7"/>
    </row>
    <row r="9779" spans="1:5" x14ac:dyDescent="0.25">
      <c r="A9779" s="7">
        <v>0.66744519999999996</v>
      </c>
      <c r="B9779" s="7">
        <v>-3.1998600000000002E-4</v>
      </c>
      <c r="C9779" s="7"/>
      <c r="D9779" s="7"/>
      <c r="E9779" s="7"/>
    </row>
    <row r="9780" spans="1:5" x14ac:dyDescent="0.25">
      <c r="A9780" s="7">
        <v>0.66751346700000003</v>
      </c>
      <c r="B9780" s="7">
        <v>-3.2014199999999999E-4</v>
      </c>
      <c r="C9780" s="7"/>
      <c r="D9780" s="7"/>
      <c r="E9780" s="7"/>
    </row>
    <row r="9781" spans="1:5" x14ac:dyDescent="0.25">
      <c r="A9781" s="7">
        <v>0.66758173300000001</v>
      </c>
      <c r="B9781" s="7">
        <v>-3.20298E-4</v>
      </c>
      <c r="C9781" s="7"/>
      <c r="D9781" s="7"/>
      <c r="E9781" s="7"/>
    </row>
    <row r="9782" spans="1:5" x14ac:dyDescent="0.25">
      <c r="A9782" s="7">
        <v>0.66764999999999997</v>
      </c>
      <c r="B9782" s="7">
        <v>-3.20453E-4</v>
      </c>
      <c r="C9782" s="7"/>
      <c r="D9782" s="7"/>
      <c r="E9782" s="7"/>
    </row>
    <row r="9783" spans="1:5" x14ac:dyDescent="0.25">
      <c r="A9783" s="7">
        <v>0.66771826700000003</v>
      </c>
      <c r="B9783" s="7">
        <v>-3.20608E-4</v>
      </c>
      <c r="C9783" s="7"/>
      <c r="D9783" s="7"/>
      <c r="E9783" s="7"/>
    </row>
    <row r="9784" spans="1:5" x14ac:dyDescent="0.25">
      <c r="A9784" s="7">
        <v>0.66778653399999999</v>
      </c>
      <c r="B9784" s="7">
        <v>-3.2076199999999999E-4</v>
      </c>
      <c r="C9784" s="7"/>
      <c r="D9784" s="7"/>
      <c r="E9784" s="7"/>
    </row>
    <row r="9785" spans="1:5" x14ac:dyDescent="0.25">
      <c r="A9785" s="7">
        <v>0.66785480100000005</v>
      </c>
      <c r="B9785" s="7">
        <v>-3.2091599999999997E-4</v>
      </c>
      <c r="C9785" s="7"/>
      <c r="D9785" s="7"/>
      <c r="E9785" s="7"/>
    </row>
    <row r="9786" spans="1:5" x14ac:dyDescent="0.25">
      <c r="A9786" s="7">
        <v>0.66792306700000004</v>
      </c>
      <c r="B9786" s="7">
        <v>-3.2107000000000001E-4</v>
      </c>
      <c r="C9786" s="7"/>
      <c r="D9786" s="7"/>
      <c r="E9786" s="7"/>
    </row>
    <row r="9787" spans="1:5" x14ac:dyDescent="0.25">
      <c r="A9787" s="7">
        <v>0.66799133399999999</v>
      </c>
      <c r="B9787" s="7">
        <v>-3.21224E-4</v>
      </c>
      <c r="C9787" s="7"/>
      <c r="D9787" s="7"/>
      <c r="E9787" s="7"/>
    </row>
    <row r="9788" spans="1:5" x14ac:dyDescent="0.25">
      <c r="A9788" s="7">
        <v>0.66805960099999995</v>
      </c>
      <c r="B9788" s="7">
        <v>-3.2137700000000002E-4</v>
      </c>
      <c r="C9788" s="7"/>
      <c r="D9788" s="7"/>
      <c r="E9788" s="7"/>
    </row>
    <row r="9789" spans="1:5" x14ac:dyDescent="0.25">
      <c r="A9789" s="7">
        <v>0.66812786800000001</v>
      </c>
      <c r="B9789" s="7">
        <v>-3.2152999999999999E-4</v>
      </c>
      <c r="C9789" s="7"/>
      <c r="D9789" s="7"/>
      <c r="E9789" s="7"/>
    </row>
    <row r="9790" spans="1:5" x14ac:dyDescent="0.25">
      <c r="A9790" s="7">
        <v>0.66819613499999997</v>
      </c>
      <c r="B9790" s="7">
        <v>-3.2168300000000002E-4</v>
      </c>
      <c r="C9790" s="7"/>
      <c r="D9790" s="7"/>
      <c r="E9790" s="7"/>
    </row>
    <row r="9791" spans="1:5" x14ac:dyDescent="0.25">
      <c r="A9791" s="7">
        <v>0.66826440200000004</v>
      </c>
      <c r="B9791" s="7">
        <v>-3.2183500000000002E-4</v>
      </c>
      <c r="C9791" s="7"/>
      <c r="D9791" s="7"/>
      <c r="E9791" s="7"/>
    </row>
    <row r="9792" spans="1:5" x14ac:dyDescent="0.25">
      <c r="A9792" s="7">
        <v>0.66833266800000002</v>
      </c>
      <c r="B9792" s="7">
        <v>-3.2198799999999999E-4</v>
      </c>
      <c r="C9792" s="7"/>
      <c r="D9792" s="7"/>
      <c r="E9792" s="7"/>
    </row>
    <row r="9793" spans="1:5" x14ac:dyDescent="0.25">
      <c r="A9793" s="7">
        <v>0.66840093499999997</v>
      </c>
      <c r="B9793" s="7">
        <v>-3.2214E-4</v>
      </c>
      <c r="C9793" s="7"/>
      <c r="D9793" s="7"/>
      <c r="E9793" s="7"/>
    </row>
    <row r="9794" spans="1:5" x14ac:dyDescent="0.25">
      <c r="A9794" s="7">
        <v>0.66846920200000004</v>
      </c>
      <c r="B9794" s="7">
        <v>-3.2229200000000001E-4</v>
      </c>
      <c r="C9794" s="7"/>
      <c r="D9794" s="7"/>
      <c r="E9794" s="7"/>
    </row>
    <row r="9795" spans="1:5" x14ac:dyDescent="0.25">
      <c r="A9795" s="7">
        <v>0.668537469</v>
      </c>
      <c r="B9795" s="7">
        <v>-3.22443E-4</v>
      </c>
      <c r="C9795" s="7"/>
      <c r="D9795" s="7"/>
      <c r="E9795" s="7"/>
    </row>
    <row r="9796" spans="1:5" x14ac:dyDescent="0.25">
      <c r="A9796" s="7">
        <v>0.66860573599999995</v>
      </c>
      <c r="B9796" s="7">
        <v>-3.2259500000000001E-4</v>
      </c>
      <c r="C9796" s="7"/>
      <c r="D9796" s="7"/>
      <c r="E9796" s="7"/>
    </row>
    <row r="9797" spans="1:5" x14ac:dyDescent="0.25">
      <c r="A9797" s="7">
        <v>0.66867400300000002</v>
      </c>
      <c r="B9797" s="7">
        <v>-3.22746E-4</v>
      </c>
      <c r="C9797" s="7"/>
      <c r="D9797" s="7"/>
      <c r="E9797" s="7"/>
    </row>
    <row r="9798" spans="1:5" x14ac:dyDescent="0.25">
      <c r="A9798" s="7">
        <v>0.668742269</v>
      </c>
      <c r="B9798" s="7">
        <v>-3.22897E-4</v>
      </c>
      <c r="C9798" s="7"/>
      <c r="D9798" s="7"/>
      <c r="E9798" s="7"/>
    </row>
    <row r="9799" spans="1:5" x14ac:dyDescent="0.25">
      <c r="A9799" s="7">
        <v>0.66881053599999996</v>
      </c>
      <c r="B9799" s="7">
        <v>-3.2304799999999999E-4</v>
      </c>
      <c r="C9799" s="7"/>
      <c r="D9799" s="7"/>
      <c r="E9799" s="7"/>
    </row>
    <row r="9800" spans="1:5" x14ac:dyDescent="0.25">
      <c r="A9800" s="7">
        <v>0.66887880300000002</v>
      </c>
      <c r="B9800" s="7">
        <v>-3.2319899999999998E-4</v>
      </c>
      <c r="C9800" s="7"/>
      <c r="D9800" s="7"/>
      <c r="E9800" s="7"/>
    </row>
    <row r="9801" spans="1:5" x14ac:dyDescent="0.25">
      <c r="A9801" s="7">
        <v>0.66894706999999998</v>
      </c>
      <c r="B9801" s="7">
        <v>-3.2335000000000003E-4</v>
      </c>
      <c r="C9801" s="7"/>
      <c r="D9801" s="7"/>
      <c r="E9801" s="7"/>
    </row>
    <row r="9802" spans="1:5" x14ac:dyDescent="0.25">
      <c r="A9802" s="7">
        <v>0.66901533700000004</v>
      </c>
      <c r="B9802" s="7">
        <v>-3.2350100000000002E-4</v>
      </c>
      <c r="C9802" s="7"/>
      <c r="D9802" s="7"/>
      <c r="E9802" s="7"/>
    </row>
    <row r="9803" spans="1:5" x14ac:dyDescent="0.25">
      <c r="A9803" s="7">
        <v>0.66908360300000003</v>
      </c>
      <c r="B9803" s="7">
        <v>-3.23651E-4</v>
      </c>
      <c r="C9803" s="7"/>
      <c r="D9803" s="7"/>
      <c r="E9803" s="7"/>
    </row>
    <row r="9804" spans="1:5" x14ac:dyDescent="0.25">
      <c r="A9804" s="7">
        <v>0.66915186999999998</v>
      </c>
      <c r="B9804" s="7">
        <v>-3.2380199999999999E-4</v>
      </c>
      <c r="C9804" s="7"/>
      <c r="D9804" s="7"/>
      <c r="E9804" s="7"/>
    </row>
    <row r="9805" spans="1:5" x14ac:dyDescent="0.25">
      <c r="A9805" s="7">
        <v>0.66922013700000005</v>
      </c>
      <c r="B9805" s="7">
        <v>-3.2395200000000002E-4</v>
      </c>
      <c r="C9805" s="7"/>
      <c r="D9805" s="7"/>
      <c r="E9805" s="7"/>
    </row>
    <row r="9806" spans="1:5" x14ac:dyDescent="0.25">
      <c r="A9806" s="7">
        <v>0.669288404</v>
      </c>
      <c r="B9806" s="7">
        <v>-3.2410300000000001E-4</v>
      </c>
      <c r="C9806" s="7"/>
      <c r="D9806" s="7"/>
      <c r="E9806" s="7"/>
    </row>
    <row r="9807" spans="1:5" x14ac:dyDescent="0.25">
      <c r="A9807" s="7">
        <v>0.66935667099999996</v>
      </c>
      <c r="B9807" s="7">
        <v>-3.24254E-4</v>
      </c>
      <c r="C9807" s="7"/>
      <c r="D9807" s="7"/>
      <c r="E9807" s="7"/>
    </row>
    <row r="9808" spans="1:5" x14ac:dyDescent="0.25">
      <c r="A9808" s="7">
        <v>0.66942493800000002</v>
      </c>
      <c r="B9808" s="7">
        <v>-3.2440399999999998E-4</v>
      </c>
      <c r="C9808" s="7"/>
      <c r="D9808" s="7"/>
      <c r="E9808" s="7"/>
    </row>
    <row r="9809" spans="1:5" x14ac:dyDescent="0.25">
      <c r="A9809" s="7">
        <v>0.66949320400000001</v>
      </c>
      <c r="B9809" s="7">
        <v>-3.2455500000000003E-4</v>
      </c>
      <c r="C9809" s="7"/>
      <c r="D9809" s="7"/>
      <c r="E9809" s="7"/>
    </row>
    <row r="9810" spans="1:5" x14ac:dyDescent="0.25">
      <c r="A9810" s="7">
        <v>0.66956147099999996</v>
      </c>
      <c r="B9810" s="7">
        <v>-3.2470600000000002E-4</v>
      </c>
      <c r="C9810" s="7"/>
      <c r="D9810" s="7"/>
      <c r="E9810" s="7"/>
    </row>
    <row r="9811" spans="1:5" x14ac:dyDescent="0.25">
      <c r="A9811" s="7">
        <v>0.66962973800000003</v>
      </c>
      <c r="B9811" s="7">
        <v>-3.2485599999999999E-4</v>
      </c>
      <c r="C9811" s="7"/>
      <c r="D9811" s="7"/>
      <c r="E9811" s="7"/>
    </row>
    <row r="9812" spans="1:5" x14ac:dyDescent="0.25">
      <c r="A9812" s="7">
        <v>0.66969800499999999</v>
      </c>
      <c r="B9812" s="7">
        <v>-3.2500699999999999E-4</v>
      </c>
      <c r="C9812" s="7"/>
      <c r="D9812" s="7"/>
      <c r="E9812" s="7"/>
    </row>
    <row r="9813" spans="1:5" x14ac:dyDescent="0.25">
      <c r="A9813" s="7">
        <v>0.66976627200000005</v>
      </c>
      <c r="B9813" s="7">
        <v>-3.2515799999999998E-4</v>
      </c>
      <c r="C9813" s="7"/>
      <c r="D9813" s="7"/>
      <c r="E9813" s="7"/>
    </row>
    <row r="9814" spans="1:5" x14ac:dyDescent="0.25">
      <c r="A9814" s="7">
        <v>0.66983453800000003</v>
      </c>
      <c r="B9814" s="7">
        <v>-3.2530900000000003E-4</v>
      </c>
      <c r="C9814" s="7"/>
      <c r="D9814" s="7"/>
      <c r="E9814" s="7"/>
    </row>
    <row r="9815" spans="1:5" x14ac:dyDescent="0.25">
      <c r="A9815" s="7">
        <v>0.66990280499999999</v>
      </c>
      <c r="B9815" s="7">
        <v>-3.2546000000000002E-4</v>
      </c>
      <c r="C9815" s="7"/>
      <c r="D9815" s="7"/>
      <c r="E9815" s="7"/>
    </row>
    <row r="9816" spans="1:5" x14ac:dyDescent="0.25">
      <c r="A9816" s="7">
        <v>0.66997107199999995</v>
      </c>
      <c r="B9816" s="7">
        <v>-3.2561100000000001E-4</v>
      </c>
      <c r="C9816" s="7"/>
      <c r="D9816" s="7"/>
      <c r="E9816" s="7"/>
    </row>
    <row r="9817" spans="1:5" x14ac:dyDescent="0.25">
      <c r="A9817" s="7">
        <v>0.67003933900000001</v>
      </c>
      <c r="B9817" s="7">
        <v>-3.2576300000000002E-4</v>
      </c>
      <c r="C9817" s="7"/>
      <c r="D9817" s="7"/>
      <c r="E9817" s="7"/>
    </row>
    <row r="9818" spans="1:5" x14ac:dyDescent="0.25">
      <c r="A9818" s="7">
        <v>0.67010760599999997</v>
      </c>
      <c r="B9818" s="7">
        <v>-3.2591400000000001E-4</v>
      </c>
      <c r="C9818" s="7"/>
      <c r="D9818" s="7"/>
      <c r="E9818" s="7"/>
    </row>
    <row r="9819" spans="1:5" x14ac:dyDescent="0.25">
      <c r="A9819" s="7">
        <v>0.67017587300000003</v>
      </c>
      <c r="B9819" s="7">
        <v>-3.2606600000000002E-4</v>
      </c>
      <c r="C9819" s="7"/>
      <c r="D9819" s="7"/>
      <c r="E9819" s="7"/>
    </row>
    <row r="9820" spans="1:5" x14ac:dyDescent="0.25">
      <c r="A9820" s="7">
        <v>0.67024413900000002</v>
      </c>
      <c r="B9820" s="7">
        <v>-3.2621800000000003E-4</v>
      </c>
      <c r="C9820" s="7"/>
      <c r="D9820" s="7"/>
      <c r="E9820" s="7"/>
    </row>
    <row r="9821" spans="1:5" x14ac:dyDescent="0.25">
      <c r="A9821" s="7">
        <v>0.67031240599999997</v>
      </c>
      <c r="B9821" s="7">
        <v>-3.2636999999999998E-4</v>
      </c>
      <c r="C9821" s="7"/>
      <c r="D9821" s="7"/>
      <c r="E9821" s="7"/>
    </row>
    <row r="9822" spans="1:5" x14ac:dyDescent="0.25">
      <c r="A9822" s="7">
        <v>0.67038067300000004</v>
      </c>
      <c r="B9822" s="7">
        <v>-3.2652199999999999E-4</v>
      </c>
      <c r="C9822" s="7"/>
      <c r="D9822" s="7"/>
      <c r="E9822" s="7"/>
    </row>
    <row r="9823" spans="1:5" x14ac:dyDescent="0.25">
      <c r="A9823" s="7">
        <v>0.67044893999999999</v>
      </c>
      <c r="B9823" s="7">
        <v>-3.2667500000000001E-4</v>
      </c>
      <c r="C9823" s="7"/>
      <c r="D9823" s="7"/>
      <c r="E9823" s="7"/>
    </row>
    <row r="9824" spans="1:5" x14ac:dyDescent="0.25">
      <c r="A9824" s="7">
        <v>0.67051720699999995</v>
      </c>
      <c r="B9824" s="7">
        <v>-3.2682799999999998E-4</v>
      </c>
      <c r="C9824" s="7"/>
      <c r="D9824" s="7"/>
      <c r="E9824" s="7"/>
    </row>
    <row r="9825" spans="1:5" x14ac:dyDescent="0.25">
      <c r="A9825" s="7">
        <v>0.67058547400000001</v>
      </c>
      <c r="B9825" s="7">
        <v>-3.2698100000000001E-4</v>
      </c>
      <c r="C9825" s="7"/>
      <c r="D9825" s="7"/>
      <c r="E9825" s="7"/>
    </row>
    <row r="9826" spans="1:5" x14ac:dyDescent="0.25">
      <c r="A9826" s="7">
        <v>0.67065374</v>
      </c>
      <c r="B9826" s="7">
        <v>-3.2713399999999998E-4</v>
      </c>
      <c r="C9826" s="7"/>
      <c r="D9826" s="7"/>
      <c r="E9826" s="7"/>
    </row>
    <row r="9827" spans="1:5" x14ac:dyDescent="0.25">
      <c r="A9827" s="7">
        <v>0.67072200699999995</v>
      </c>
      <c r="B9827" s="7">
        <v>-3.2728800000000001E-4</v>
      </c>
      <c r="C9827" s="7"/>
      <c r="D9827" s="7"/>
      <c r="E9827" s="7"/>
    </row>
    <row r="9828" spans="1:5" x14ac:dyDescent="0.25">
      <c r="A9828" s="7">
        <v>0.67079027400000002</v>
      </c>
      <c r="B9828" s="7">
        <v>-3.27442E-4</v>
      </c>
      <c r="C9828" s="7"/>
      <c r="D9828" s="7"/>
      <c r="E9828" s="7"/>
    </row>
    <row r="9829" spans="1:5" x14ac:dyDescent="0.25">
      <c r="A9829" s="7">
        <v>0.67085854099999997</v>
      </c>
      <c r="B9829" s="7">
        <v>-3.2759599999999999E-4</v>
      </c>
      <c r="C9829" s="7"/>
      <c r="D9829" s="7"/>
      <c r="E9829" s="7"/>
    </row>
    <row r="9830" spans="1:5" x14ac:dyDescent="0.25">
      <c r="A9830" s="7">
        <v>0.67092680800000004</v>
      </c>
      <c r="B9830" s="7">
        <v>-3.2775099999999999E-4</v>
      </c>
      <c r="C9830" s="7"/>
      <c r="D9830" s="7"/>
      <c r="E9830" s="7"/>
    </row>
    <row r="9831" spans="1:5" x14ac:dyDescent="0.25">
      <c r="A9831" s="7">
        <v>0.67099507400000002</v>
      </c>
      <c r="B9831" s="7">
        <v>-3.2790599999999999E-4</v>
      </c>
      <c r="C9831" s="7"/>
      <c r="D9831" s="7"/>
      <c r="E9831" s="7"/>
    </row>
    <row r="9832" spans="1:5" x14ac:dyDescent="0.25">
      <c r="A9832" s="7">
        <v>0.67106334099999998</v>
      </c>
      <c r="B9832" s="7">
        <v>-3.2806099999999999E-4</v>
      </c>
      <c r="C9832" s="7"/>
      <c r="D9832" s="7"/>
      <c r="E9832" s="7"/>
    </row>
    <row r="9833" spans="1:5" x14ac:dyDescent="0.25">
      <c r="A9833" s="7">
        <v>0.67113160800000005</v>
      </c>
      <c r="B9833" s="7">
        <v>-3.2821599999999999E-4</v>
      </c>
      <c r="C9833" s="7"/>
      <c r="D9833" s="7"/>
      <c r="E9833" s="7"/>
    </row>
    <row r="9834" spans="1:5" x14ac:dyDescent="0.25">
      <c r="A9834" s="7">
        <v>0.671199875</v>
      </c>
      <c r="B9834" s="7">
        <v>-3.2837200000000001E-4</v>
      </c>
      <c r="C9834" s="7"/>
      <c r="D9834" s="7"/>
      <c r="E9834" s="7"/>
    </row>
    <row r="9835" spans="1:5" x14ac:dyDescent="0.25">
      <c r="A9835" s="7">
        <v>0.67126814199999996</v>
      </c>
      <c r="B9835" s="7">
        <v>-3.2852899999999998E-4</v>
      </c>
      <c r="C9835" s="7"/>
      <c r="D9835" s="7"/>
      <c r="E9835" s="7"/>
    </row>
    <row r="9836" spans="1:5" x14ac:dyDescent="0.25">
      <c r="A9836" s="7">
        <v>0.67133640900000002</v>
      </c>
      <c r="B9836" s="7">
        <v>-3.2868600000000002E-4</v>
      </c>
      <c r="C9836" s="7"/>
      <c r="D9836" s="7"/>
      <c r="E9836" s="7"/>
    </row>
    <row r="9837" spans="1:5" x14ac:dyDescent="0.25">
      <c r="A9837" s="7">
        <v>0.67140467500000001</v>
      </c>
      <c r="B9837" s="7">
        <v>-3.28843E-4</v>
      </c>
      <c r="C9837" s="7"/>
      <c r="D9837" s="7"/>
      <c r="E9837" s="7"/>
    </row>
    <row r="9838" spans="1:5" x14ac:dyDescent="0.25">
      <c r="A9838" s="7">
        <v>0.67147294199999996</v>
      </c>
      <c r="B9838" s="7">
        <v>-3.2899999999999997E-4</v>
      </c>
      <c r="C9838" s="7"/>
      <c r="D9838" s="7"/>
      <c r="E9838" s="7"/>
    </row>
    <row r="9839" spans="1:5" x14ac:dyDescent="0.25">
      <c r="A9839" s="7">
        <v>0.67154120900000003</v>
      </c>
      <c r="B9839" s="7">
        <v>-3.2915899999999998E-4</v>
      </c>
      <c r="C9839" s="7"/>
      <c r="D9839" s="7"/>
      <c r="E9839" s="7"/>
    </row>
    <row r="9840" spans="1:5" x14ac:dyDescent="0.25">
      <c r="A9840" s="7">
        <v>0.67160947599999998</v>
      </c>
      <c r="B9840" s="7">
        <v>-3.2931699999999998E-4</v>
      </c>
      <c r="C9840" s="7"/>
      <c r="D9840" s="7"/>
      <c r="E9840" s="7"/>
    </row>
    <row r="9841" spans="1:5" x14ac:dyDescent="0.25">
      <c r="A9841" s="7">
        <v>0.67167774300000005</v>
      </c>
      <c r="B9841" s="7">
        <v>-3.2947599999999999E-4</v>
      </c>
      <c r="C9841" s="7"/>
      <c r="D9841" s="7"/>
      <c r="E9841" s="7"/>
    </row>
    <row r="9842" spans="1:5" x14ac:dyDescent="0.25">
      <c r="A9842" s="7">
        <v>0.67174601</v>
      </c>
      <c r="B9842" s="7">
        <v>-3.2963600000000001E-4</v>
      </c>
      <c r="C9842" s="7"/>
      <c r="D9842" s="7"/>
      <c r="E9842" s="7"/>
    </row>
    <row r="9843" spans="1:5" x14ac:dyDescent="0.25">
      <c r="A9843" s="7">
        <v>0.67181427599999999</v>
      </c>
      <c r="B9843" s="7">
        <v>-3.2979599999999998E-4</v>
      </c>
      <c r="C9843" s="7"/>
      <c r="D9843" s="7"/>
      <c r="E9843" s="7"/>
    </row>
    <row r="9844" spans="1:5" x14ac:dyDescent="0.25">
      <c r="A9844" s="7">
        <v>0.67188254300000005</v>
      </c>
      <c r="B9844" s="7">
        <v>-3.2995600000000001E-4</v>
      </c>
      <c r="C9844" s="7"/>
      <c r="D9844" s="7"/>
      <c r="E9844" s="7"/>
    </row>
    <row r="9845" spans="1:5" x14ac:dyDescent="0.25">
      <c r="A9845" s="7">
        <v>0.67195081000000001</v>
      </c>
      <c r="B9845" s="7">
        <v>-3.30117E-4</v>
      </c>
      <c r="C9845" s="7"/>
      <c r="D9845" s="7"/>
      <c r="E9845" s="7"/>
    </row>
    <row r="9846" spans="1:5" x14ac:dyDescent="0.25">
      <c r="A9846" s="7">
        <v>0.67201907699999996</v>
      </c>
      <c r="B9846" s="7">
        <v>-3.3027799999999998E-4</v>
      </c>
      <c r="C9846" s="7"/>
      <c r="D9846" s="7"/>
      <c r="E9846" s="7"/>
    </row>
    <row r="9847" spans="1:5" x14ac:dyDescent="0.25">
      <c r="A9847" s="7">
        <v>0.67208734400000003</v>
      </c>
      <c r="B9847" s="7">
        <v>-3.3043900000000003E-4</v>
      </c>
      <c r="C9847" s="7"/>
      <c r="D9847" s="7"/>
      <c r="E9847" s="7"/>
    </row>
    <row r="9848" spans="1:5" x14ac:dyDescent="0.25">
      <c r="A9848" s="7">
        <v>0.67215561000000001</v>
      </c>
      <c r="B9848" s="7">
        <v>-3.3060099999999997E-4</v>
      </c>
      <c r="C9848" s="7"/>
      <c r="D9848" s="7"/>
      <c r="E9848" s="7"/>
    </row>
    <row r="9849" spans="1:5" x14ac:dyDescent="0.25">
      <c r="A9849" s="7">
        <v>0.67222387699999997</v>
      </c>
      <c r="B9849" s="7">
        <v>-3.3076399999999999E-4</v>
      </c>
      <c r="C9849" s="7"/>
      <c r="D9849" s="7"/>
      <c r="E9849" s="7"/>
    </row>
    <row r="9850" spans="1:5" x14ac:dyDescent="0.25">
      <c r="A9850" s="7">
        <v>0.67229214400000004</v>
      </c>
      <c r="B9850" s="7">
        <v>-3.3092700000000001E-4</v>
      </c>
      <c r="C9850" s="7"/>
      <c r="D9850" s="7"/>
      <c r="E9850" s="7"/>
    </row>
    <row r="9851" spans="1:5" x14ac:dyDescent="0.25">
      <c r="A9851" s="7">
        <v>0.67236041099999999</v>
      </c>
      <c r="B9851" s="7">
        <v>-3.3109099999999999E-4</v>
      </c>
      <c r="C9851" s="7"/>
      <c r="D9851" s="7"/>
      <c r="E9851" s="7"/>
    </row>
    <row r="9852" spans="1:5" x14ac:dyDescent="0.25">
      <c r="A9852" s="7">
        <v>0.67242867799999995</v>
      </c>
      <c r="B9852" s="7">
        <v>-3.3125500000000003E-4</v>
      </c>
      <c r="C9852" s="7"/>
      <c r="D9852" s="7"/>
      <c r="E9852" s="7"/>
    </row>
    <row r="9853" spans="1:5" x14ac:dyDescent="0.25">
      <c r="A9853" s="7">
        <v>0.67249694500000001</v>
      </c>
      <c r="B9853" s="7">
        <v>-3.3142000000000002E-4</v>
      </c>
      <c r="C9853" s="7"/>
      <c r="D9853" s="7"/>
      <c r="E9853" s="7"/>
    </row>
    <row r="9854" spans="1:5" x14ac:dyDescent="0.25">
      <c r="A9854" s="7">
        <v>0.672565211</v>
      </c>
      <c r="B9854" s="7">
        <v>-3.3158500000000002E-4</v>
      </c>
      <c r="C9854" s="7"/>
      <c r="D9854" s="7"/>
      <c r="E9854" s="7"/>
    </row>
    <row r="9855" spans="1:5" x14ac:dyDescent="0.25">
      <c r="A9855" s="7">
        <v>0.67263347799999995</v>
      </c>
      <c r="B9855" s="7">
        <v>-3.3175000000000001E-4</v>
      </c>
      <c r="C9855" s="7"/>
      <c r="D9855" s="7"/>
      <c r="E9855" s="7"/>
    </row>
    <row r="9856" spans="1:5" x14ac:dyDescent="0.25">
      <c r="A9856" s="7">
        <v>0.67270174500000002</v>
      </c>
      <c r="B9856" s="7">
        <v>-3.3191600000000003E-4</v>
      </c>
      <c r="C9856" s="7"/>
      <c r="D9856" s="7"/>
      <c r="E9856" s="7"/>
    </row>
    <row r="9857" spans="1:5" x14ac:dyDescent="0.25">
      <c r="A9857" s="7">
        <v>0.67277001199999997</v>
      </c>
      <c r="B9857" s="7">
        <v>-3.32083E-4</v>
      </c>
      <c r="C9857" s="7"/>
      <c r="D9857" s="7"/>
      <c r="E9857" s="7"/>
    </row>
    <row r="9858" spans="1:5" x14ac:dyDescent="0.25">
      <c r="A9858" s="7">
        <v>0.67283827900000004</v>
      </c>
      <c r="B9858" s="7">
        <v>-3.3225000000000003E-4</v>
      </c>
      <c r="C9858" s="7"/>
      <c r="D9858" s="7"/>
      <c r="E9858" s="7"/>
    </row>
    <row r="9859" spans="1:5" x14ac:dyDescent="0.25">
      <c r="A9859" s="7">
        <v>0.67290654500000002</v>
      </c>
      <c r="B9859" s="7">
        <v>-3.32417E-4</v>
      </c>
      <c r="C9859" s="7"/>
      <c r="D9859" s="7"/>
      <c r="E9859" s="7"/>
    </row>
    <row r="9860" spans="1:5" x14ac:dyDescent="0.25">
      <c r="A9860" s="7">
        <v>0.67297481199999998</v>
      </c>
      <c r="B9860" s="7">
        <v>-3.3258499999999999E-4</v>
      </c>
      <c r="C9860" s="7"/>
      <c r="D9860" s="7"/>
      <c r="E9860" s="7"/>
    </row>
    <row r="9861" spans="1:5" x14ac:dyDescent="0.25">
      <c r="A9861" s="7">
        <v>0.67304307900000004</v>
      </c>
      <c r="B9861" s="7">
        <v>-3.3275399999999999E-4</v>
      </c>
      <c r="C9861" s="7"/>
      <c r="D9861" s="7"/>
      <c r="E9861" s="7"/>
    </row>
    <row r="9862" spans="1:5" x14ac:dyDescent="0.25">
      <c r="A9862" s="7">
        <v>0.673111346</v>
      </c>
      <c r="B9862" s="7">
        <v>-3.32923E-4</v>
      </c>
      <c r="C9862" s="7"/>
      <c r="D9862" s="7"/>
      <c r="E9862" s="7"/>
    </row>
    <row r="9863" spans="1:5" x14ac:dyDescent="0.25">
      <c r="A9863" s="7">
        <v>0.67317961299999995</v>
      </c>
      <c r="B9863" s="7">
        <v>-3.33092E-4</v>
      </c>
      <c r="C9863" s="7"/>
      <c r="D9863" s="7"/>
      <c r="E9863" s="7"/>
    </row>
    <row r="9864" spans="1:5" x14ac:dyDescent="0.25">
      <c r="A9864" s="7">
        <v>0.67324788000000002</v>
      </c>
      <c r="B9864" s="7">
        <v>-3.3326200000000002E-4</v>
      </c>
      <c r="C9864" s="7"/>
      <c r="D9864" s="7"/>
      <c r="E9864" s="7"/>
    </row>
    <row r="9865" spans="1:5" x14ac:dyDescent="0.25">
      <c r="A9865" s="7">
        <v>0.673316146</v>
      </c>
      <c r="B9865" s="7">
        <v>-3.33433E-4</v>
      </c>
      <c r="C9865" s="7"/>
      <c r="D9865" s="7"/>
      <c r="E9865" s="7"/>
    </row>
    <row r="9866" spans="1:5" x14ac:dyDescent="0.25">
      <c r="A9866" s="7">
        <v>0.67338441299999996</v>
      </c>
      <c r="B9866" s="7">
        <v>-3.3360399999999999E-4</v>
      </c>
      <c r="C9866" s="7"/>
      <c r="D9866" s="7"/>
      <c r="E9866" s="7"/>
    </row>
    <row r="9867" spans="1:5" x14ac:dyDescent="0.25">
      <c r="A9867" s="7">
        <v>0.67345268000000003</v>
      </c>
      <c r="B9867" s="7">
        <v>-3.3377500000000002E-4</v>
      </c>
      <c r="C9867" s="7"/>
      <c r="D9867" s="7"/>
      <c r="E9867" s="7"/>
    </row>
    <row r="9868" spans="1:5" x14ac:dyDescent="0.25">
      <c r="A9868" s="7">
        <v>0.67352094699999998</v>
      </c>
      <c r="B9868" s="7">
        <v>-3.3394700000000002E-4</v>
      </c>
      <c r="C9868" s="7"/>
      <c r="D9868" s="7"/>
      <c r="E9868" s="7"/>
    </row>
    <row r="9869" spans="1:5" x14ac:dyDescent="0.25">
      <c r="A9869" s="7">
        <v>0.67358921400000005</v>
      </c>
      <c r="B9869" s="7">
        <v>-3.3411900000000002E-4</v>
      </c>
      <c r="C9869" s="7"/>
      <c r="D9869" s="7"/>
      <c r="E9869" s="7"/>
    </row>
    <row r="9870" spans="1:5" x14ac:dyDescent="0.25">
      <c r="A9870" s="7">
        <v>0.673657481</v>
      </c>
      <c r="B9870" s="7">
        <v>-3.3429199999999998E-4</v>
      </c>
      <c r="C9870" s="7"/>
      <c r="D9870" s="7"/>
      <c r="E9870" s="7"/>
    </row>
    <row r="9871" spans="1:5" x14ac:dyDescent="0.25">
      <c r="A9871" s="7">
        <v>0.67372574699999999</v>
      </c>
      <c r="B9871" s="7">
        <v>-3.3446600000000001E-4</v>
      </c>
      <c r="C9871" s="7"/>
      <c r="D9871" s="7"/>
      <c r="E9871" s="7"/>
    </row>
    <row r="9872" spans="1:5" x14ac:dyDescent="0.25">
      <c r="A9872" s="7">
        <v>0.67379401400000005</v>
      </c>
      <c r="B9872" s="7">
        <v>-3.3463900000000002E-4</v>
      </c>
      <c r="C9872" s="7"/>
      <c r="D9872" s="7"/>
      <c r="E9872" s="7"/>
    </row>
    <row r="9873" spans="1:5" x14ac:dyDescent="0.25">
      <c r="A9873" s="7">
        <v>0.67386228100000001</v>
      </c>
      <c r="B9873" s="7">
        <v>-3.3481299999999999E-4</v>
      </c>
      <c r="C9873" s="7"/>
      <c r="D9873" s="7"/>
      <c r="E9873" s="7"/>
    </row>
    <row r="9874" spans="1:5" x14ac:dyDescent="0.25">
      <c r="A9874" s="7">
        <v>0.67393054799999996</v>
      </c>
      <c r="B9874" s="7">
        <v>-3.3498799999999998E-4</v>
      </c>
      <c r="C9874" s="7"/>
      <c r="D9874" s="7"/>
      <c r="E9874" s="7"/>
    </row>
    <row r="9875" spans="1:5" x14ac:dyDescent="0.25">
      <c r="A9875" s="7">
        <v>0.67399881500000003</v>
      </c>
      <c r="B9875" s="7">
        <v>-3.3516299999999998E-4</v>
      </c>
      <c r="C9875" s="7"/>
      <c r="D9875" s="7"/>
      <c r="E9875" s="7"/>
    </row>
    <row r="9876" spans="1:5" x14ac:dyDescent="0.25">
      <c r="A9876" s="7">
        <v>0.67406708100000001</v>
      </c>
      <c r="B9876" s="7">
        <v>-3.3533800000000002E-4</v>
      </c>
      <c r="C9876" s="7"/>
      <c r="D9876" s="7"/>
      <c r="E9876" s="7"/>
    </row>
    <row r="9877" spans="1:5" x14ac:dyDescent="0.25">
      <c r="A9877" s="7">
        <v>0.67413534799999997</v>
      </c>
      <c r="B9877" s="7">
        <v>-3.3551400000000003E-4</v>
      </c>
      <c r="C9877" s="7"/>
      <c r="D9877" s="7"/>
      <c r="E9877" s="7"/>
    </row>
    <row r="9878" spans="1:5" x14ac:dyDescent="0.25">
      <c r="A9878" s="7">
        <v>0.67420361500000003</v>
      </c>
      <c r="B9878" s="7">
        <v>-3.3568999999999998E-4</v>
      </c>
      <c r="C9878" s="7"/>
      <c r="D9878" s="7"/>
      <c r="E9878" s="7"/>
    </row>
    <row r="9879" spans="1:5" x14ac:dyDescent="0.25">
      <c r="A9879" s="7">
        <v>0.67427188199999999</v>
      </c>
      <c r="B9879" s="7">
        <v>-3.3586599999999999E-4</v>
      </c>
      <c r="C9879" s="7"/>
      <c r="D9879" s="7"/>
      <c r="E9879" s="7"/>
    </row>
    <row r="9880" spans="1:5" x14ac:dyDescent="0.25">
      <c r="A9880" s="7">
        <v>0.67434014900000006</v>
      </c>
      <c r="B9880" s="7">
        <v>-3.3604300000000001E-4</v>
      </c>
      <c r="C9880" s="7"/>
      <c r="D9880" s="7"/>
      <c r="E9880" s="7"/>
    </row>
    <row r="9881" spans="1:5" x14ac:dyDescent="0.25">
      <c r="A9881" s="7">
        <v>0.67440841600000001</v>
      </c>
      <c r="B9881" s="7">
        <v>-3.3621900000000001E-4</v>
      </c>
      <c r="C9881" s="7"/>
      <c r="D9881" s="7"/>
      <c r="E9881" s="7"/>
    </row>
    <row r="9882" spans="1:5" x14ac:dyDescent="0.25">
      <c r="A9882" s="7">
        <v>0.67447668199999999</v>
      </c>
      <c r="B9882" s="7">
        <v>-3.36397E-4</v>
      </c>
      <c r="C9882" s="7"/>
      <c r="D9882" s="7"/>
      <c r="E9882" s="7"/>
    </row>
    <row r="9883" spans="1:5" x14ac:dyDescent="0.25">
      <c r="A9883" s="7">
        <v>0.67454494899999995</v>
      </c>
      <c r="B9883" s="7">
        <v>-3.3657400000000002E-4</v>
      </c>
      <c r="C9883" s="7"/>
      <c r="D9883" s="7"/>
      <c r="E9883" s="7"/>
    </row>
    <row r="9884" spans="1:5" x14ac:dyDescent="0.25">
      <c r="A9884" s="7">
        <v>0.67461321600000002</v>
      </c>
      <c r="B9884" s="7">
        <v>-3.36752E-4</v>
      </c>
      <c r="C9884" s="7"/>
      <c r="D9884" s="7"/>
      <c r="E9884" s="7"/>
    </row>
    <row r="9885" spans="1:5" x14ac:dyDescent="0.25">
      <c r="A9885" s="7">
        <v>0.67468148299999997</v>
      </c>
      <c r="B9885" s="7">
        <v>-3.36931E-4</v>
      </c>
      <c r="C9885" s="7"/>
      <c r="D9885" s="7"/>
      <c r="E9885" s="7"/>
    </row>
    <row r="9886" spans="1:5" x14ac:dyDescent="0.25">
      <c r="A9886" s="7">
        <v>0.67474975000000004</v>
      </c>
      <c r="B9886" s="7">
        <v>-3.3710899999999999E-4</v>
      </c>
      <c r="C9886" s="7"/>
      <c r="D9886" s="7"/>
      <c r="E9886" s="7"/>
    </row>
    <row r="9887" spans="1:5" x14ac:dyDescent="0.25">
      <c r="A9887" s="7">
        <v>0.67481801600000002</v>
      </c>
      <c r="B9887" s="7">
        <v>-3.3728799999999999E-4</v>
      </c>
      <c r="C9887" s="7"/>
      <c r="D9887" s="7"/>
      <c r="E9887" s="7"/>
    </row>
    <row r="9888" spans="1:5" x14ac:dyDescent="0.25">
      <c r="A9888" s="7">
        <v>0.67488628299999998</v>
      </c>
      <c r="B9888" s="7">
        <v>-3.3746699999999999E-4</v>
      </c>
      <c r="C9888" s="7"/>
      <c r="D9888" s="7"/>
      <c r="E9888" s="7"/>
    </row>
    <row r="9889" spans="1:5" x14ac:dyDescent="0.25">
      <c r="A9889" s="7">
        <v>0.67495455000000004</v>
      </c>
      <c r="B9889" s="7">
        <v>-3.3764599999999999E-4</v>
      </c>
      <c r="C9889" s="7"/>
      <c r="D9889" s="7"/>
      <c r="E9889" s="7"/>
    </row>
    <row r="9890" spans="1:5" x14ac:dyDescent="0.25">
      <c r="A9890" s="7">
        <v>0.675022817</v>
      </c>
      <c r="B9890" s="7">
        <v>-3.37826E-4</v>
      </c>
      <c r="C9890" s="7"/>
      <c r="D9890" s="7"/>
      <c r="E9890" s="7"/>
    </row>
    <row r="9891" spans="1:5" x14ac:dyDescent="0.25">
      <c r="A9891" s="7">
        <v>0.67509108399999995</v>
      </c>
      <c r="B9891" s="7">
        <v>-3.3800600000000002E-4</v>
      </c>
      <c r="C9891" s="7"/>
      <c r="D9891" s="7"/>
      <c r="E9891" s="7"/>
    </row>
    <row r="9892" spans="1:5" x14ac:dyDescent="0.25">
      <c r="A9892" s="7">
        <v>0.67515935100000002</v>
      </c>
      <c r="B9892" s="7">
        <v>-3.3818599999999998E-4</v>
      </c>
      <c r="C9892" s="7"/>
      <c r="D9892" s="7"/>
      <c r="E9892" s="7"/>
    </row>
    <row r="9893" spans="1:5" x14ac:dyDescent="0.25">
      <c r="A9893" s="7">
        <v>0.675227617</v>
      </c>
      <c r="B9893" s="7">
        <v>-3.3836599999999999E-4</v>
      </c>
      <c r="C9893" s="7"/>
      <c r="D9893" s="7"/>
      <c r="E9893" s="7"/>
    </row>
    <row r="9894" spans="1:5" x14ac:dyDescent="0.25">
      <c r="A9894" s="7">
        <v>0.67529588399999996</v>
      </c>
      <c r="B9894" s="7">
        <v>-3.3854600000000001E-4</v>
      </c>
      <c r="C9894" s="7"/>
      <c r="D9894" s="7"/>
      <c r="E9894" s="7"/>
    </row>
    <row r="9895" spans="1:5" x14ac:dyDescent="0.25">
      <c r="A9895" s="7">
        <v>0.67536415100000002</v>
      </c>
      <c r="B9895" s="7">
        <v>-3.3872600000000002E-4</v>
      </c>
      <c r="C9895" s="7"/>
      <c r="D9895" s="7"/>
      <c r="E9895" s="7"/>
    </row>
    <row r="9896" spans="1:5" x14ac:dyDescent="0.25">
      <c r="A9896" s="7">
        <v>0.67543241799999998</v>
      </c>
      <c r="B9896" s="7">
        <v>-3.38907E-4</v>
      </c>
      <c r="C9896" s="7"/>
      <c r="D9896" s="7"/>
      <c r="E9896" s="7"/>
    </row>
    <row r="9897" spans="1:5" x14ac:dyDescent="0.25">
      <c r="A9897" s="7">
        <v>0.67550068500000005</v>
      </c>
      <c r="B9897" s="7">
        <v>-3.3908799999999998E-4</v>
      </c>
      <c r="C9897" s="7"/>
      <c r="D9897" s="7"/>
      <c r="E9897" s="7"/>
    </row>
    <row r="9898" spans="1:5" x14ac:dyDescent="0.25">
      <c r="A9898" s="7">
        <v>0.675568952</v>
      </c>
      <c r="B9898" s="7">
        <v>-3.3926799999999999E-4</v>
      </c>
      <c r="C9898" s="7"/>
      <c r="D9898" s="7"/>
      <c r="E9898" s="7"/>
    </row>
    <row r="9899" spans="1:5" x14ac:dyDescent="0.25">
      <c r="A9899" s="7">
        <v>0.67563721799999998</v>
      </c>
      <c r="B9899" s="7">
        <v>-3.3944900000000002E-4</v>
      </c>
      <c r="C9899" s="7"/>
      <c r="D9899" s="7"/>
      <c r="E9899" s="7"/>
    </row>
    <row r="9900" spans="1:5" x14ac:dyDescent="0.25">
      <c r="A9900" s="7">
        <v>0.67570548500000005</v>
      </c>
      <c r="B9900" s="7">
        <v>-3.3963E-4</v>
      </c>
      <c r="C9900" s="7"/>
      <c r="D9900" s="7"/>
      <c r="E9900" s="7"/>
    </row>
    <row r="9901" spans="1:5" x14ac:dyDescent="0.25">
      <c r="A9901" s="7">
        <v>0.67577375200000001</v>
      </c>
      <c r="B9901" s="7">
        <v>-3.3981099999999998E-4</v>
      </c>
      <c r="C9901" s="7"/>
      <c r="D9901" s="7"/>
      <c r="E9901" s="7"/>
    </row>
    <row r="9902" spans="1:5" x14ac:dyDescent="0.25">
      <c r="A9902" s="7">
        <v>0.67584201899999996</v>
      </c>
      <c r="B9902" s="7">
        <v>-3.3999099999999999E-4</v>
      </c>
      <c r="C9902" s="7"/>
      <c r="D9902" s="7"/>
      <c r="E9902" s="7"/>
    </row>
    <row r="9903" spans="1:5" x14ac:dyDescent="0.25">
      <c r="A9903" s="7">
        <v>0.67591028600000003</v>
      </c>
      <c r="B9903" s="7">
        <v>-3.4017200000000002E-4</v>
      </c>
      <c r="C9903" s="7"/>
      <c r="D9903" s="7"/>
      <c r="E9903" s="7"/>
    </row>
    <row r="9904" spans="1:5" x14ac:dyDescent="0.25">
      <c r="A9904" s="7">
        <v>0.67597855200000001</v>
      </c>
      <c r="B9904" s="7">
        <v>-3.40353E-4</v>
      </c>
      <c r="C9904" s="7"/>
      <c r="D9904" s="7"/>
      <c r="E9904" s="7"/>
    </row>
    <row r="9905" spans="1:5" x14ac:dyDescent="0.25">
      <c r="A9905" s="7">
        <v>0.67604681899999997</v>
      </c>
      <c r="B9905" s="7">
        <v>-3.4053399999999998E-4</v>
      </c>
      <c r="C9905" s="7"/>
      <c r="D9905" s="7"/>
      <c r="E9905" s="7"/>
    </row>
    <row r="9906" spans="1:5" x14ac:dyDescent="0.25">
      <c r="A9906" s="7">
        <v>0.67611508600000003</v>
      </c>
      <c r="B9906" s="7">
        <v>-3.4071500000000001E-4</v>
      </c>
      <c r="C9906" s="7"/>
      <c r="D9906" s="7"/>
      <c r="E9906" s="7"/>
    </row>
    <row r="9907" spans="1:5" x14ac:dyDescent="0.25">
      <c r="A9907" s="7">
        <v>0.67618335299999999</v>
      </c>
      <c r="B9907" s="7">
        <v>-3.4089500000000002E-4</v>
      </c>
      <c r="C9907" s="7"/>
      <c r="D9907" s="7"/>
      <c r="E9907" s="7"/>
    </row>
    <row r="9908" spans="1:5" x14ac:dyDescent="0.25">
      <c r="A9908" s="7">
        <v>0.67625162000000005</v>
      </c>
      <c r="B9908" s="7">
        <v>-3.41076E-4</v>
      </c>
      <c r="C9908" s="7"/>
      <c r="D9908" s="7"/>
      <c r="E9908" s="7"/>
    </row>
    <row r="9909" spans="1:5" x14ac:dyDescent="0.25">
      <c r="A9909" s="7">
        <v>0.67631988700000001</v>
      </c>
      <c r="B9909" s="7">
        <v>-3.4125699999999998E-4</v>
      </c>
      <c r="C9909" s="7"/>
      <c r="D9909" s="7"/>
      <c r="E9909" s="7"/>
    </row>
    <row r="9910" spans="1:5" x14ac:dyDescent="0.25">
      <c r="A9910" s="7">
        <v>0.67638815299999999</v>
      </c>
      <c r="B9910" s="7">
        <v>-3.4143699999999999E-4</v>
      </c>
      <c r="C9910" s="7"/>
      <c r="D9910" s="7"/>
      <c r="E9910" s="7"/>
    </row>
    <row r="9911" spans="1:5" x14ac:dyDescent="0.25">
      <c r="A9911" s="7">
        <v>0.67645641999999995</v>
      </c>
      <c r="B9911" s="7">
        <v>-3.4161700000000001E-4</v>
      </c>
      <c r="C9911" s="7"/>
      <c r="D9911" s="7"/>
      <c r="E9911" s="7"/>
    </row>
    <row r="9912" spans="1:5" x14ac:dyDescent="0.25">
      <c r="A9912" s="7">
        <v>0.67652468700000001</v>
      </c>
      <c r="B9912" s="7">
        <v>-3.4179799999999998E-4</v>
      </c>
      <c r="C9912" s="7"/>
      <c r="D9912" s="7"/>
      <c r="E9912" s="7"/>
    </row>
    <row r="9913" spans="1:5" x14ac:dyDescent="0.25">
      <c r="A9913" s="7">
        <v>0.67659295399999997</v>
      </c>
      <c r="B9913" s="7">
        <v>-3.41978E-4</v>
      </c>
      <c r="C9913" s="7"/>
      <c r="D9913" s="7"/>
      <c r="E9913" s="7"/>
    </row>
    <row r="9914" spans="1:5" x14ac:dyDescent="0.25">
      <c r="A9914" s="7">
        <v>0.67666122100000003</v>
      </c>
      <c r="B9914" s="7">
        <v>-3.4215800000000001E-4</v>
      </c>
      <c r="C9914" s="7"/>
      <c r="D9914" s="7"/>
      <c r="E9914" s="7"/>
    </row>
    <row r="9915" spans="1:5" x14ac:dyDescent="0.25">
      <c r="A9915" s="7">
        <v>0.67672948700000002</v>
      </c>
      <c r="B9915" s="7">
        <v>-3.4233799999999997E-4</v>
      </c>
      <c r="C9915" s="7"/>
      <c r="D9915" s="7"/>
      <c r="E9915" s="7"/>
    </row>
    <row r="9916" spans="1:5" x14ac:dyDescent="0.25">
      <c r="A9916" s="7">
        <v>0.67679775399999997</v>
      </c>
      <c r="B9916" s="7">
        <v>-3.4251699999999997E-4</v>
      </c>
      <c r="C9916" s="7"/>
      <c r="D9916" s="7"/>
      <c r="E9916" s="7"/>
    </row>
    <row r="9917" spans="1:5" x14ac:dyDescent="0.25">
      <c r="A9917" s="7">
        <v>0.67686602100000004</v>
      </c>
      <c r="B9917" s="7">
        <v>-3.4269699999999999E-4</v>
      </c>
      <c r="C9917" s="7"/>
      <c r="D9917" s="7"/>
      <c r="E9917" s="7"/>
    </row>
    <row r="9918" spans="1:5" x14ac:dyDescent="0.25">
      <c r="A9918" s="7">
        <v>0.676934288</v>
      </c>
      <c r="B9918" s="7">
        <v>-3.4287599999999999E-4</v>
      </c>
      <c r="C9918" s="7"/>
      <c r="D9918" s="7"/>
      <c r="E9918" s="7"/>
    </row>
    <row r="9919" spans="1:5" x14ac:dyDescent="0.25">
      <c r="A9919" s="7">
        <v>0.67700255499999995</v>
      </c>
      <c r="B9919" s="7">
        <v>-3.4305499999999999E-4</v>
      </c>
      <c r="C9919" s="7"/>
      <c r="D9919" s="7"/>
      <c r="E9919" s="7"/>
    </row>
    <row r="9920" spans="1:5" x14ac:dyDescent="0.25">
      <c r="A9920" s="7">
        <v>0.67707082200000002</v>
      </c>
      <c r="B9920" s="7">
        <v>-3.4323300000000003E-4</v>
      </c>
      <c r="C9920" s="7"/>
      <c r="D9920" s="7"/>
      <c r="E9920" s="7"/>
    </row>
    <row r="9921" spans="1:5" x14ac:dyDescent="0.25">
      <c r="A9921" s="7">
        <v>0.677139088</v>
      </c>
      <c r="B9921" s="7">
        <v>-3.4341200000000002E-4</v>
      </c>
      <c r="C9921" s="7"/>
      <c r="D9921" s="7"/>
      <c r="E9921" s="7"/>
    </row>
    <row r="9922" spans="1:5" x14ac:dyDescent="0.25">
      <c r="A9922" s="7">
        <v>0.67720735499999996</v>
      </c>
      <c r="B9922" s="7">
        <v>-3.4359000000000001E-4</v>
      </c>
      <c r="C9922" s="7"/>
      <c r="D9922" s="7"/>
      <c r="E9922" s="7"/>
    </row>
    <row r="9923" spans="1:5" x14ac:dyDescent="0.25">
      <c r="A9923" s="7">
        <v>0.67727562200000002</v>
      </c>
      <c r="B9923" s="7">
        <v>-3.4376799999999999E-4</v>
      </c>
      <c r="C9923" s="7"/>
      <c r="D9923" s="7"/>
      <c r="E9923" s="7"/>
    </row>
    <row r="9924" spans="1:5" x14ac:dyDescent="0.25">
      <c r="A9924" s="7">
        <v>0.67734388899999998</v>
      </c>
      <c r="B9924" s="7">
        <v>-3.4394500000000001E-4</v>
      </c>
      <c r="C9924" s="7"/>
      <c r="D9924" s="7"/>
      <c r="E9924" s="7"/>
    </row>
    <row r="9925" spans="1:5" x14ac:dyDescent="0.25">
      <c r="A9925" s="7">
        <v>0.67741215600000004</v>
      </c>
      <c r="B9925" s="7">
        <v>-3.44123E-4</v>
      </c>
      <c r="C9925" s="7"/>
      <c r="D9925" s="7"/>
      <c r="E9925" s="7"/>
    </row>
    <row r="9926" spans="1:5" x14ac:dyDescent="0.25">
      <c r="A9926" s="7">
        <v>0.677480423</v>
      </c>
      <c r="B9926" s="7">
        <v>-3.44299E-4</v>
      </c>
      <c r="C9926" s="7"/>
      <c r="D9926" s="7"/>
      <c r="E9926" s="7"/>
    </row>
    <row r="9927" spans="1:5" x14ac:dyDescent="0.25">
      <c r="A9927" s="7">
        <v>0.67754868899999998</v>
      </c>
      <c r="B9927" s="7">
        <v>-3.4447600000000003E-4</v>
      </c>
      <c r="C9927" s="7"/>
      <c r="D9927" s="7"/>
      <c r="E9927" s="7"/>
    </row>
    <row r="9928" spans="1:5" x14ac:dyDescent="0.25">
      <c r="A9928" s="7">
        <v>0.67761695600000005</v>
      </c>
      <c r="B9928" s="7">
        <v>-3.4465199999999998E-4</v>
      </c>
      <c r="C9928" s="7"/>
      <c r="D9928" s="7"/>
      <c r="E9928" s="7"/>
    </row>
    <row r="9929" spans="1:5" x14ac:dyDescent="0.25">
      <c r="A9929" s="7">
        <v>0.677685223</v>
      </c>
      <c r="B9929" s="7">
        <v>-3.4482799999999999E-4</v>
      </c>
      <c r="C9929" s="7"/>
      <c r="D9929" s="7"/>
      <c r="E9929" s="7"/>
    </row>
    <row r="9930" spans="1:5" x14ac:dyDescent="0.25">
      <c r="A9930" s="7">
        <v>0.67775348999999996</v>
      </c>
      <c r="B9930" s="7">
        <v>-3.4500299999999998E-4</v>
      </c>
      <c r="C9930" s="7"/>
      <c r="D9930" s="7"/>
      <c r="E9930" s="7"/>
    </row>
    <row r="9931" spans="1:5" x14ac:dyDescent="0.25">
      <c r="A9931" s="7">
        <v>0.67782175700000002</v>
      </c>
      <c r="B9931" s="7">
        <v>-3.4517800000000002E-4</v>
      </c>
      <c r="C9931" s="7"/>
      <c r="D9931" s="7"/>
      <c r="E9931" s="7"/>
    </row>
    <row r="9932" spans="1:5" x14ac:dyDescent="0.25">
      <c r="A9932" s="7">
        <v>0.67789002300000001</v>
      </c>
      <c r="B9932" s="7">
        <v>-3.45352E-4</v>
      </c>
      <c r="C9932" s="7"/>
      <c r="D9932" s="7"/>
      <c r="E9932" s="7"/>
    </row>
    <row r="9933" spans="1:5" x14ac:dyDescent="0.25">
      <c r="A9933" s="7">
        <v>0.67795828999999996</v>
      </c>
      <c r="B9933" s="7">
        <v>-3.4552600000000003E-4</v>
      </c>
      <c r="C9933" s="7"/>
      <c r="D9933" s="7"/>
      <c r="E9933" s="7"/>
    </row>
    <row r="9934" spans="1:5" x14ac:dyDescent="0.25">
      <c r="A9934" s="7">
        <v>0.67802655700000003</v>
      </c>
      <c r="B9934" s="7">
        <v>-3.457E-4</v>
      </c>
      <c r="C9934" s="7"/>
      <c r="D9934" s="7"/>
      <c r="E9934" s="7"/>
    </row>
    <row r="9935" spans="1:5" x14ac:dyDescent="0.25">
      <c r="A9935" s="7">
        <v>0.67809482399999998</v>
      </c>
      <c r="B9935" s="7">
        <v>-3.4587300000000001E-4</v>
      </c>
      <c r="C9935" s="7"/>
      <c r="D9935" s="7"/>
      <c r="E9935" s="7"/>
    </row>
    <row r="9936" spans="1:5" x14ac:dyDescent="0.25">
      <c r="A9936" s="7">
        <v>0.67816309100000005</v>
      </c>
      <c r="B9936" s="7">
        <v>-3.4604599999999997E-4</v>
      </c>
      <c r="C9936" s="7"/>
      <c r="D9936" s="7"/>
      <c r="E9936" s="7"/>
    </row>
    <row r="9937" spans="1:5" x14ac:dyDescent="0.25">
      <c r="A9937" s="7">
        <v>0.67823135800000001</v>
      </c>
      <c r="B9937" s="7">
        <v>-3.4621800000000002E-4</v>
      </c>
      <c r="C9937" s="7"/>
      <c r="D9937" s="7"/>
      <c r="E9937" s="7"/>
    </row>
    <row r="9938" spans="1:5" x14ac:dyDescent="0.25">
      <c r="A9938" s="7">
        <v>0.67829962399999999</v>
      </c>
      <c r="B9938" s="7">
        <v>-3.4639000000000002E-4</v>
      </c>
      <c r="C9938" s="7"/>
      <c r="D9938" s="7"/>
      <c r="E9938" s="7"/>
    </row>
    <row r="9939" spans="1:5" x14ac:dyDescent="0.25">
      <c r="A9939" s="7">
        <v>0.67836789099999995</v>
      </c>
      <c r="B9939" s="7">
        <v>-3.46561E-4</v>
      </c>
      <c r="C9939" s="7"/>
      <c r="D9939" s="7"/>
      <c r="E9939" s="7"/>
    </row>
    <row r="9940" spans="1:5" x14ac:dyDescent="0.25">
      <c r="A9940" s="7">
        <v>0.67843615800000001</v>
      </c>
      <c r="B9940" s="7">
        <v>-3.4673199999999999E-4</v>
      </c>
      <c r="C9940" s="7"/>
      <c r="D9940" s="7"/>
      <c r="E9940" s="7"/>
    </row>
    <row r="9941" spans="1:5" x14ac:dyDescent="0.25">
      <c r="A9941" s="7">
        <v>0.67850442499999997</v>
      </c>
      <c r="B9941" s="7">
        <v>-3.4690200000000001E-4</v>
      </c>
      <c r="C9941" s="7"/>
      <c r="D9941" s="7"/>
      <c r="E9941" s="7"/>
    </row>
    <row r="9942" spans="1:5" x14ac:dyDescent="0.25">
      <c r="A9942" s="7">
        <v>0.67857269200000003</v>
      </c>
      <c r="B9942" s="7">
        <v>-3.4707199999999997E-4</v>
      </c>
      <c r="C9942" s="7"/>
      <c r="D9942" s="7"/>
      <c r="E9942" s="7"/>
    </row>
    <row r="9943" spans="1:5" x14ac:dyDescent="0.25">
      <c r="A9943" s="7">
        <v>0.67864095899999999</v>
      </c>
      <c r="B9943" s="7">
        <v>-3.4724099999999998E-4</v>
      </c>
      <c r="C9943" s="7"/>
      <c r="D9943" s="7"/>
      <c r="E9943" s="7"/>
    </row>
    <row r="9944" spans="1:5" x14ac:dyDescent="0.25">
      <c r="A9944" s="7">
        <v>0.67870922499999997</v>
      </c>
      <c r="B9944" s="7">
        <v>-3.4740999999999998E-4</v>
      </c>
      <c r="C9944" s="7"/>
      <c r="D9944" s="7"/>
      <c r="E9944" s="7"/>
    </row>
    <row r="9945" spans="1:5" x14ac:dyDescent="0.25">
      <c r="A9945" s="7">
        <v>0.67877749200000004</v>
      </c>
      <c r="B9945" s="7">
        <v>-3.4757800000000003E-4</v>
      </c>
      <c r="C9945" s="7"/>
      <c r="D9945" s="7"/>
      <c r="E9945" s="7"/>
    </row>
    <row r="9946" spans="1:5" x14ac:dyDescent="0.25">
      <c r="A9946" s="7">
        <v>0.67884575899999999</v>
      </c>
      <c r="B9946" s="7">
        <v>-3.4774600000000001E-4</v>
      </c>
      <c r="C9946" s="7"/>
      <c r="D9946" s="7"/>
      <c r="E9946" s="7"/>
    </row>
    <row r="9947" spans="1:5" x14ac:dyDescent="0.25">
      <c r="A9947" s="7">
        <v>0.67891402599999995</v>
      </c>
      <c r="B9947" s="7">
        <v>-3.4791299999999999E-4</v>
      </c>
      <c r="C9947" s="7"/>
      <c r="D9947" s="7"/>
      <c r="E9947" s="7"/>
    </row>
    <row r="9948" spans="1:5" x14ac:dyDescent="0.25">
      <c r="A9948" s="7">
        <v>0.67898229300000001</v>
      </c>
      <c r="B9948" s="7">
        <v>-3.4808000000000001E-4</v>
      </c>
      <c r="C9948" s="7"/>
      <c r="D9948" s="7"/>
      <c r="E9948" s="7"/>
    </row>
    <row r="9949" spans="1:5" x14ac:dyDescent="0.25">
      <c r="A9949" s="7">
        <v>0.679050559</v>
      </c>
      <c r="B9949" s="7">
        <v>-3.4824600000000003E-4</v>
      </c>
      <c r="C9949" s="7"/>
      <c r="D9949" s="7"/>
      <c r="E9949" s="7"/>
    </row>
    <row r="9950" spans="1:5" x14ac:dyDescent="0.25">
      <c r="A9950" s="7">
        <v>0.67911882599999995</v>
      </c>
      <c r="B9950" s="7">
        <v>-3.4841100000000002E-4</v>
      </c>
      <c r="C9950" s="7"/>
      <c r="D9950" s="7"/>
      <c r="E9950" s="7"/>
    </row>
    <row r="9951" spans="1:5" x14ac:dyDescent="0.25">
      <c r="A9951" s="7">
        <v>0.67918709300000002</v>
      </c>
      <c r="B9951" s="7">
        <v>-3.4857699999999998E-4</v>
      </c>
      <c r="C9951" s="7"/>
      <c r="D9951" s="7"/>
      <c r="E9951" s="7"/>
    </row>
    <row r="9952" spans="1:5" x14ac:dyDescent="0.25">
      <c r="A9952" s="7">
        <v>0.67925535999999997</v>
      </c>
      <c r="B9952" s="7">
        <v>-3.4874100000000001E-4</v>
      </c>
      <c r="C9952" s="7"/>
      <c r="D9952" s="7"/>
      <c r="E9952" s="7"/>
    </row>
    <row r="9953" spans="1:5" x14ac:dyDescent="0.25">
      <c r="A9953" s="7">
        <v>0.67932362700000004</v>
      </c>
      <c r="B9953" s="7">
        <v>-3.4890499999999999E-4</v>
      </c>
      <c r="C9953" s="7"/>
      <c r="D9953" s="7"/>
      <c r="E9953" s="7"/>
    </row>
    <row r="9954" spans="1:5" x14ac:dyDescent="0.25">
      <c r="A9954" s="7">
        <v>0.679391894</v>
      </c>
      <c r="B9954" s="7">
        <v>-3.4906899999999997E-4</v>
      </c>
      <c r="C9954" s="7"/>
      <c r="D9954" s="7"/>
      <c r="E9954" s="7"/>
    </row>
    <row r="9955" spans="1:5" x14ac:dyDescent="0.25">
      <c r="A9955" s="7">
        <v>0.67946015999999998</v>
      </c>
      <c r="B9955" s="7">
        <v>-3.4923199999999999E-4</v>
      </c>
      <c r="C9955" s="7"/>
      <c r="D9955" s="7"/>
      <c r="E9955" s="7"/>
    </row>
    <row r="9956" spans="1:5" x14ac:dyDescent="0.25">
      <c r="A9956" s="7">
        <v>0.67952842700000005</v>
      </c>
      <c r="B9956" s="7">
        <v>-3.49394E-4</v>
      </c>
      <c r="C9956" s="7"/>
      <c r="D9956" s="7"/>
      <c r="E9956" s="7"/>
    </row>
    <row r="9957" spans="1:5" x14ac:dyDescent="0.25">
      <c r="A9957" s="7">
        <v>0.679596694</v>
      </c>
      <c r="B9957" s="7">
        <v>-3.49556E-4</v>
      </c>
      <c r="C9957" s="7"/>
      <c r="D9957" s="7"/>
      <c r="E9957" s="7"/>
    </row>
    <row r="9958" spans="1:5" x14ac:dyDescent="0.25">
      <c r="A9958" s="7">
        <v>0.67966496099999996</v>
      </c>
      <c r="B9958" s="7">
        <v>-3.4971699999999999E-4</v>
      </c>
      <c r="C9958" s="7"/>
      <c r="D9958" s="7"/>
      <c r="E9958" s="7"/>
    </row>
    <row r="9959" spans="1:5" x14ac:dyDescent="0.25">
      <c r="A9959" s="7">
        <v>0.67973322800000002</v>
      </c>
      <c r="B9959" s="7">
        <v>-3.4987799999999997E-4</v>
      </c>
      <c r="C9959" s="7"/>
      <c r="D9959" s="7"/>
      <c r="E9959" s="7"/>
    </row>
    <row r="9960" spans="1:5" x14ac:dyDescent="0.25">
      <c r="A9960" s="7">
        <v>0.67980149400000001</v>
      </c>
      <c r="B9960" s="7">
        <v>-3.50038E-4</v>
      </c>
      <c r="C9960" s="7"/>
      <c r="D9960" s="7"/>
      <c r="E9960" s="7"/>
    </row>
    <row r="9961" spans="1:5" x14ac:dyDescent="0.25">
      <c r="A9961" s="7">
        <v>0.67986976099999996</v>
      </c>
      <c r="B9961" s="7">
        <v>-3.5019800000000002E-4</v>
      </c>
      <c r="C9961" s="7"/>
      <c r="D9961" s="7"/>
      <c r="E9961" s="7"/>
    </row>
    <row r="9962" spans="1:5" x14ac:dyDescent="0.25">
      <c r="A9962" s="7">
        <v>0.67993802800000003</v>
      </c>
      <c r="B9962" s="7">
        <v>-3.5035699999999998E-4</v>
      </c>
      <c r="C9962" s="7"/>
      <c r="D9962" s="7"/>
      <c r="E9962" s="7"/>
    </row>
    <row r="9963" spans="1:5" x14ac:dyDescent="0.25">
      <c r="A9963" s="7">
        <v>0.68000629499999998</v>
      </c>
      <c r="B9963" s="7">
        <v>-3.5051599999999999E-4</v>
      </c>
      <c r="C9963" s="7"/>
      <c r="D9963" s="7"/>
      <c r="E9963" s="7"/>
    </row>
    <row r="9964" spans="1:5" x14ac:dyDescent="0.25">
      <c r="A9964" s="7">
        <v>0.68007456200000005</v>
      </c>
      <c r="B9964" s="7">
        <v>-3.5067399999999998E-4</v>
      </c>
      <c r="C9964" s="7"/>
      <c r="D9964" s="7"/>
      <c r="E9964" s="7"/>
    </row>
    <row r="9965" spans="1:5" x14ac:dyDescent="0.25">
      <c r="A9965" s="7">
        <v>0.680142829</v>
      </c>
      <c r="B9965" s="7">
        <v>-3.5083199999999998E-4</v>
      </c>
      <c r="C9965" s="7"/>
      <c r="D9965" s="7"/>
      <c r="E9965" s="7"/>
    </row>
    <row r="9966" spans="1:5" x14ac:dyDescent="0.25">
      <c r="A9966" s="7">
        <v>0.68021109499999999</v>
      </c>
      <c r="B9966" s="7">
        <v>-3.5098900000000001E-4</v>
      </c>
      <c r="C9966" s="7"/>
      <c r="D9966" s="7"/>
      <c r="E9966" s="7"/>
    </row>
    <row r="9967" spans="1:5" x14ac:dyDescent="0.25">
      <c r="A9967" s="7">
        <v>0.68027936200000005</v>
      </c>
      <c r="B9967" s="7">
        <v>-3.5114500000000003E-4</v>
      </c>
      <c r="C9967" s="7"/>
      <c r="D9967" s="7"/>
      <c r="E9967" s="7"/>
    </row>
    <row r="9968" spans="1:5" x14ac:dyDescent="0.25">
      <c r="A9968" s="7">
        <v>0.68034762900000001</v>
      </c>
      <c r="B9968" s="7">
        <v>-3.5130099999999999E-4</v>
      </c>
      <c r="C9968" s="7"/>
      <c r="D9968" s="7"/>
      <c r="E9968" s="7"/>
    </row>
    <row r="9969" spans="1:5" x14ac:dyDescent="0.25">
      <c r="A9969" s="7">
        <v>0.68041589599999996</v>
      </c>
      <c r="B9969" s="7">
        <v>-3.5145700000000001E-4</v>
      </c>
      <c r="C9969" s="7"/>
      <c r="D9969" s="7"/>
      <c r="E9969" s="7"/>
    </row>
    <row r="9970" spans="1:5" x14ac:dyDescent="0.25">
      <c r="A9970" s="7">
        <v>0.68048416300000003</v>
      </c>
      <c r="B9970" s="7">
        <v>-3.5161200000000001E-4</v>
      </c>
      <c r="C9970" s="7"/>
      <c r="D9970" s="7"/>
      <c r="E9970" s="7"/>
    </row>
    <row r="9971" spans="1:5" x14ac:dyDescent="0.25">
      <c r="A9971" s="7">
        <v>0.68055242999999999</v>
      </c>
      <c r="B9971" s="7">
        <v>-3.5176599999999999E-4</v>
      </c>
      <c r="C9971" s="7"/>
      <c r="D9971" s="7"/>
      <c r="E9971" s="7"/>
    </row>
    <row r="9972" spans="1:5" x14ac:dyDescent="0.25">
      <c r="A9972" s="7">
        <v>0.68062069599999997</v>
      </c>
      <c r="B9972" s="7">
        <v>-3.5192099999999999E-4</v>
      </c>
      <c r="C9972" s="7"/>
      <c r="D9972" s="7"/>
      <c r="E9972" s="7"/>
    </row>
    <row r="9973" spans="1:5" x14ac:dyDescent="0.25">
      <c r="A9973" s="7">
        <v>0.68068896300000004</v>
      </c>
      <c r="B9973" s="7">
        <v>-3.5207400000000002E-4</v>
      </c>
      <c r="C9973" s="7"/>
      <c r="D9973" s="7"/>
      <c r="E9973" s="7"/>
    </row>
    <row r="9974" spans="1:5" x14ac:dyDescent="0.25">
      <c r="A9974" s="7">
        <v>0.68075722999999999</v>
      </c>
      <c r="B9974" s="7">
        <v>-3.5222699999999999E-4</v>
      </c>
      <c r="C9974" s="7"/>
      <c r="D9974" s="7"/>
      <c r="E9974" s="7"/>
    </row>
    <row r="9975" spans="1:5" x14ac:dyDescent="0.25">
      <c r="A9975" s="7">
        <v>0.68082549699999995</v>
      </c>
      <c r="B9975" s="7">
        <v>-3.5238000000000001E-4</v>
      </c>
      <c r="C9975" s="7"/>
      <c r="D9975" s="7"/>
      <c r="E9975" s="7"/>
    </row>
    <row r="9976" spans="1:5" x14ac:dyDescent="0.25">
      <c r="A9976" s="7">
        <v>0.68089376400000001</v>
      </c>
      <c r="B9976" s="7">
        <v>-3.5253200000000002E-4</v>
      </c>
      <c r="C9976" s="7"/>
      <c r="D9976" s="7"/>
      <c r="E9976" s="7"/>
    </row>
    <row r="9977" spans="1:5" x14ac:dyDescent="0.25">
      <c r="A9977" s="7">
        <v>0.68096203</v>
      </c>
      <c r="B9977" s="7">
        <v>-3.5268400000000003E-4</v>
      </c>
      <c r="C9977" s="7"/>
      <c r="D9977" s="7"/>
      <c r="E9977" s="7"/>
    </row>
    <row r="9978" spans="1:5" x14ac:dyDescent="0.25">
      <c r="A9978" s="7">
        <v>0.68103029699999995</v>
      </c>
      <c r="B9978" s="7">
        <v>-3.5283599999999998E-4</v>
      </c>
      <c r="C9978" s="7"/>
      <c r="D9978" s="7"/>
      <c r="E9978" s="7"/>
    </row>
    <row r="9979" spans="1:5" x14ac:dyDescent="0.25">
      <c r="A9979" s="7">
        <v>0.68109856400000002</v>
      </c>
      <c r="B9979" s="7">
        <v>-3.5298699999999997E-4</v>
      </c>
      <c r="C9979" s="7"/>
      <c r="D9979" s="7"/>
      <c r="E9979" s="7"/>
    </row>
    <row r="9980" spans="1:5" x14ac:dyDescent="0.25">
      <c r="A9980" s="7">
        <v>0.68116683099999997</v>
      </c>
      <c r="B9980" s="7">
        <v>-3.5313800000000002E-4</v>
      </c>
      <c r="C9980" s="7"/>
      <c r="D9980" s="7"/>
      <c r="E9980" s="7"/>
    </row>
    <row r="9981" spans="1:5" x14ac:dyDescent="0.25">
      <c r="A9981" s="7">
        <v>0.68123509800000004</v>
      </c>
      <c r="B9981" s="7">
        <v>-3.53288E-4</v>
      </c>
      <c r="C9981" s="7"/>
      <c r="D9981" s="7"/>
      <c r="E9981" s="7"/>
    </row>
    <row r="9982" spans="1:5" x14ac:dyDescent="0.25">
      <c r="A9982" s="7">
        <v>0.68130336499999999</v>
      </c>
      <c r="B9982" s="7">
        <v>-3.5343800000000003E-4</v>
      </c>
      <c r="C9982" s="7"/>
      <c r="D9982" s="7"/>
      <c r="E9982" s="7"/>
    </row>
    <row r="9983" spans="1:5" x14ac:dyDescent="0.25">
      <c r="A9983" s="7">
        <v>0.68137163099999998</v>
      </c>
      <c r="B9983" s="7">
        <v>-3.53588E-4</v>
      </c>
      <c r="C9983" s="7"/>
      <c r="D9983" s="7"/>
      <c r="E9983" s="7"/>
    </row>
    <row r="9984" spans="1:5" x14ac:dyDescent="0.25">
      <c r="A9984" s="7">
        <v>0.68143989800000004</v>
      </c>
      <c r="B9984" s="7">
        <v>-3.5373700000000002E-4</v>
      </c>
      <c r="C9984" s="7"/>
      <c r="D9984" s="7"/>
      <c r="E9984" s="7"/>
    </row>
    <row r="9985" spans="1:5" x14ac:dyDescent="0.25">
      <c r="A9985" s="7">
        <v>0.681508165</v>
      </c>
      <c r="B9985" s="7">
        <v>-3.5388599999999998E-4</v>
      </c>
      <c r="C9985" s="7"/>
      <c r="D9985" s="7"/>
      <c r="E9985" s="7"/>
    </row>
    <row r="9986" spans="1:5" x14ac:dyDescent="0.25">
      <c r="A9986" s="7">
        <v>0.68157643199999995</v>
      </c>
      <c r="B9986" s="7">
        <v>-3.5403499999999999E-4</v>
      </c>
      <c r="C9986" s="7"/>
      <c r="D9986" s="7"/>
      <c r="E9986" s="7"/>
    </row>
    <row r="9987" spans="1:5" x14ac:dyDescent="0.25">
      <c r="A9987" s="7">
        <v>0.68164469900000002</v>
      </c>
      <c r="B9987" s="7">
        <v>-3.5418299999999999E-4</v>
      </c>
      <c r="C9987" s="7"/>
      <c r="D9987" s="7"/>
      <c r="E9987" s="7"/>
    </row>
    <row r="9988" spans="1:5" x14ac:dyDescent="0.25">
      <c r="A9988" s="7">
        <v>0.681712965</v>
      </c>
      <c r="B9988" s="7">
        <v>-3.5433099999999999E-4</v>
      </c>
      <c r="C9988" s="7"/>
      <c r="D9988" s="7"/>
      <c r="E9988" s="7"/>
    </row>
    <row r="9989" spans="1:5" x14ac:dyDescent="0.25">
      <c r="A9989" s="7">
        <v>0.68178123199999996</v>
      </c>
      <c r="B9989" s="7">
        <v>-3.5447899999999999E-4</v>
      </c>
      <c r="C9989" s="7"/>
      <c r="D9989" s="7"/>
      <c r="E9989" s="7"/>
    </row>
    <row r="9990" spans="1:5" x14ac:dyDescent="0.25">
      <c r="A9990" s="7">
        <v>0.68184949900000003</v>
      </c>
      <c r="B9990" s="7">
        <v>-3.5462699999999999E-4</v>
      </c>
      <c r="C9990" s="7"/>
      <c r="D9990" s="7"/>
      <c r="E9990" s="7"/>
    </row>
    <row r="9991" spans="1:5" x14ac:dyDescent="0.25">
      <c r="A9991" s="7">
        <v>0.68191776599999998</v>
      </c>
      <c r="B9991" s="7">
        <v>-3.5477499999999999E-4</v>
      </c>
      <c r="C9991" s="7"/>
      <c r="D9991" s="7"/>
      <c r="E9991" s="7"/>
    </row>
    <row r="9992" spans="1:5" x14ac:dyDescent="0.25">
      <c r="A9992" s="7">
        <v>0.68198603300000005</v>
      </c>
      <c r="B9992" s="7">
        <v>-3.5492199999999997E-4</v>
      </c>
      <c r="C9992" s="7"/>
      <c r="D9992" s="7"/>
      <c r="E9992" s="7"/>
    </row>
    <row r="9993" spans="1:5" x14ac:dyDescent="0.25">
      <c r="A9993" s="7">
        <v>0.6820543</v>
      </c>
      <c r="B9993" s="7">
        <v>-3.5506900000000001E-4</v>
      </c>
      <c r="C9993" s="7"/>
      <c r="D9993" s="7"/>
      <c r="E9993" s="7"/>
    </row>
    <row r="9994" spans="1:5" x14ac:dyDescent="0.25">
      <c r="A9994" s="7">
        <v>0.68212256599999999</v>
      </c>
      <c r="B9994" s="7">
        <v>-3.55216E-4</v>
      </c>
      <c r="C9994" s="7"/>
      <c r="D9994" s="7"/>
      <c r="E9994" s="7"/>
    </row>
    <row r="9995" spans="1:5" x14ac:dyDescent="0.25">
      <c r="A9995" s="7">
        <v>0.68219083300000005</v>
      </c>
      <c r="B9995" s="7">
        <v>-3.5536200000000002E-4</v>
      </c>
      <c r="C9995" s="7"/>
      <c r="D9995" s="7"/>
      <c r="E9995" s="7"/>
    </row>
    <row r="9996" spans="1:5" x14ac:dyDescent="0.25">
      <c r="A9996" s="7">
        <v>0.68225910000000001</v>
      </c>
      <c r="B9996" s="7">
        <v>-3.55509E-4</v>
      </c>
      <c r="C9996" s="7"/>
      <c r="D9996" s="7"/>
      <c r="E9996" s="7"/>
    </row>
    <row r="9997" spans="1:5" x14ac:dyDescent="0.25">
      <c r="A9997" s="7">
        <v>0.68232736699999996</v>
      </c>
      <c r="B9997" s="7">
        <v>-3.5565500000000002E-4</v>
      </c>
      <c r="C9997" s="7"/>
      <c r="D9997" s="7"/>
      <c r="E9997" s="7"/>
    </row>
    <row r="9998" spans="1:5" x14ac:dyDescent="0.25">
      <c r="A9998" s="7">
        <v>0.68239563400000003</v>
      </c>
      <c r="B9998" s="7">
        <v>-3.5580099999999999E-4</v>
      </c>
      <c r="C9998" s="7"/>
      <c r="D9998" s="7"/>
      <c r="E9998" s="7"/>
    </row>
    <row r="9999" spans="1:5" x14ac:dyDescent="0.25">
      <c r="A9999" s="7">
        <v>0.68246390099999998</v>
      </c>
      <c r="B9999" s="7">
        <v>-3.5594700000000001E-4</v>
      </c>
      <c r="C9999" s="7"/>
      <c r="D9999" s="7"/>
      <c r="E9999" s="7"/>
    </row>
    <row r="10000" spans="1:5" x14ac:dyDescent="0.25">
      <c r="A10000" s="7">
        <v>0.68253216699999997</v>
      </c>
      <c r="B10000" s="7">
        <v>-3.5609200000000002E-4</v>
      </c>
      <c r="C10000" s="7"/>
      <c r="D10000" s="7"/>
      <c r="E10000" s="7"/>
    </row>
    <row r="10001" spans="1:5" x14ac:dyDescent="0.25">
      <c r="A10001" s="7">
        <v>0.68260043400000003</v>
      </c>
      <c r="B10001" s="7">
        <v>-3.5623799999999999E-4</v>
      </c>
      <c r="C10001" s="7"/>
      <c r="D10001" s="7"/>
      <c r="E10001" s="7"/>
    </row>
    <row r="10002" spans="1:5" x14ac:dyDescent="0.25">
      <c r="A10002" s="7">
        <v>0.68266870099999999</v>
      </c>
      <c r="B10002" s="7">
        <v>-3.5638400000000001E-4</v>
      </c>
      <c r="C10002" s="7"/>
      <c r="D10002" s="7"/>
      <c r="E10002" s="7"/>
    </row>
    <row r="10003" spans="1:5" x14ac:dyDescent="0.25">
      <c r="A10003" s="7">
        <v>0.68273696800000006</v>
      </c>
      <c r="B10003" s="7">
        <v>-3.5652999999999998E-4</v>
      </c>
      <c r="C10003" s="7"/>
      <c r="D10003" s="7"/>
      <c r="E10003" s="7"/>
    </row>
    <row r="10004" spans="1:5" x14ac:dyDescent="0.25">
      <c r="A10004" s="7">
        <v>0.68280523500000001</v>
      </c>
      <c r="B10004" s="7">
        <v>-3.5667499999999998E-4</v>
      </c>
      <c r="C10004" s="7"/>
      <c r="D10004" s="7"/>
      <c r="E10004" s="7"/>
    </row>
    <row r="10005" spans="1:5" x14ac:dyDescent="0.25">
      <c r="A10005" s="7">
        <v>0.68287350099999999</v>
      </c>
      <c r="B10005" s="7">
        <v>-3.56821E-4</v>
      </c>
      <c r="C10005" s="7"/>
      <c r="D10005" s="7"/>
      <c r="E10005" s="7"/>
    </row>
    <row r="10006" spans="1:5" x14ac:dyDescent="0.25">
      <c r="A10006" s="7">
        <v>0.68294176799999995</v>
      </c>
      <c r="B10006" s="7">
        <v>-3.5696700000000003E-4</v>
      </c>
      <c r="C10006" s="7"/>
      <c r="D10006" s="7"/>
      <c r="E10006" s="7"/>
    </row>
    <row r="10007" spans="1:5" x14ac:dyDescent="0.25">
      <c r="A10007" s="7">
        <v>0.68301003500000002</v>
      </c>
      <c r="B10007" s="7">
        <v>-3.5711299999999999E-4</v>
      </c>
      <c r="C10007" s="7"/>
      <c r="D10007" s="7"/>
      <c r="E10007" s="7"/>
    </row>
    <row r="10008" spans="1:5" x14ac:dyDescent="0.25">
      <c r="A10008" s="7">
        <v>0.68307830199999997</v>
      </c>
      <c r="B10008" s="7">
        <v>-3.57258E-4</v>
      </c>
      <c r="C10008" s="7"/>
      <c r="D10008" s="7"/>
      <c r="E10008" s="7"/>
    </row>
    <row r="10009" spans="1:5" x14ac:dyDescent="0.25">
      <c r="A10009" s="7">
        <v>0.68314656900000004</v>
      </c>
      <c r="B10009" s="7">
        <v>-3.5740400000000002E-4</v>
      </c>
      <c r="C10009" s="7"/>
      <c r="D10009" s="7"/>
      <c r="E10009" s="7"/>
    </row>
    <row r="10010" spans="1:5" x14ac:dyDescent="0.25">
      <c r="A10010" s="7">
        <v>0.68321483599999999</v>
      </c>
      <c r="B10010" s="7">
        <v>-3.5754999999999999E-4</v>
      </c>
      <c r="C10010" s="7"/>
      <c r="D10010" s="7"/>
      <c r="E10010" s="7"/>
    </row>
    <row r="10011" spans="1:5" x14ac:dyDescent="0.25">
      <c r="A10011" s="7">
        <v>0.68328310199999998</v>
      </c>
      <c r="B10011" s="7">
        <v>-3.5769600000000001E-4</v>
      </c>
      <c r="C10011" s="7"/>
      <c r="D10011" s="7"/>
      <c r="E10011" s="7"/>
    </row>
    <row r="10012" spans="1:5" x14ac:dyDescent="0.25">
      <c r="A10012" s="7">
        <v>0.68335136900000004</v>
      </c>
      <c r="B10012" s="7">
        <v>-3.5784199999999998E-4</v>
      </c>
      <c r="C10012" s="7"/>
      <c r="D10012" s="7"/>
      <c r="E10012" s="7"/>
    </row>
    <row r="10013" spans="1:5" x14ac:dyDescent="0.25">
      <c r="A10013" s="7">
        <v>0.683419636</v>
      </c>
      <c r="B10013" s="7">
        <v>-3.57988E-4</v>
      </c>
      <c r="C10013" s="7"/>
      <c r="D10013" s="7"/>
      <c r="E10013" s="7"/>
    </row>
    <row r="10014" spans="1:5" x14ac:dyDescent="0.25">
      <c r="A10014" s="7">
        <v>0.68348790299999995</v>
      </c>
      <c r="B10014" s="7">
        <v>-3.5813499999999999E-4</v>
      </c>
      <c r="C10014" s="7"/>
      <c r="D10014" s="7"/>
      <c r="E10014" s="7"/>
    </row>
    <row r="10015" spans="1:5" x14ac:dyDescent="0.25">
      <c r="A10015" s="7">
        <v>0.68355617000000002</v>
      </c>
      <c r="B10015" s="7">
        <v>-3.5828100000000001E-4</v>
      </c>
      <c r="C10015" s="7"/>
      <c r="D10015" s="7"/>
      <c r="E10015" s="7"/>
    </row>
    <row r="10016" spans="1:5" x14ac:dyDescent="0.25">
      <c r="A10016" s="7">
        <v>0.683624436</v>
      </c>
      <c r="B10016" s="7">
        <v>-3.5842799999999999E-4</v>
      </c>
      <c r="C10016" s="7"/>
      <c r="D10016" s="7"/>
      <c r="E10016" s="7"/>
    </row>
    <row r="10017" spans="1:5" x14ac:dyDescent="0.25">
      <c r="A10017" s="7">
        <v>0.68369270299999996</v>
      </c>
      <c r="B10017" s="7">
        <v>-3.5857499999999997E-4</v>
      </c>
      <c r="C10017" s="7"/>
      <c r="D10017" s="7"/>
      <c r="E10017" s="7"/>
    </row>
    <row r="10018" spans="1:5" x14ac:dyDescent="0.25">
      <c r="A10018" s="7">
        <v>0.68376097000000002</v>
      </c>
      <c r="B10018" s="7">
        <v>-3.5872200000000001E-4</v>
      </c>
      <c r="C10018" s="7"/>
      <c r="D10018" s="7"/>
      <c r="E10018" s="7"/>
    </row>
    <row r="10019" spans="1:5" x14ac:dyDescent="0.25">
      <c r="A10019" s="7">
        <v>0.68382923699999998</v>
      </c>
      <c r="B10019" s="7">
        <v>-3.58869E-4</v>
      </c>
      <c r="C10019" s="7"/>
      <c r="D10019" s="7"/>
      <c r="E10019" s="7"/>
    </row>
    <row r="10020" spans="1:5" x14ac:dyDescent="0.25">
      <c r="A10020" s="7">
        <v>0.68389750400000004</v>
      </c>
      <c r="B10020" s="7">
        <v>-3.5901699999999999E-4</v>
      </c>
      <c r="C10020" s="7"/>
      <c r="D10020" s="7"/>
      <c r="E10020" s="7"/>
    </row>
    <row r="10021" spans="1:5" x14ac:dyDescent="0.25">
      <c r="A10021" s="7">
        <v>0.683965771</v>
      </c>
      <c r="B10021" s="7">
        <v>-3.5916499999999999E-4</v>
      </c>
      <c r="C10021" s="7"/>
      <c r="D10021" s="7"/>
      <c r="E10021" s="7"/>
    </row>
    <row r="10022" spans="1:5" x14ac:dyDescent="0.25">
      <c r="A10022" s="7">
        <v>0.68403403699999998</v>
      </c>
      <c r="B10022" s="7">
        <v>-3.5931299999999999E-4</v>
      </c>
      <c r="C10022" s="7"/>
      <c r="D10022" s="7"/>
      <c r="E10022" s="7"/>
    </row>
    <row r="10023" spans="1:5" x14ac:dyDescent="0.25">
      <c r="A10023" s="7">
        <v>0.68410230400000005</v>
      </c>
      <c r="B10023" s="7">
        <v>-3.5946099999999999E-4</v>
      </c>
      <c r="C10023" s="7"/>
      <c r="D10023" s="7"/>
      <c r="E10023" s="7"/>
    </row>
    <row r="10024" spans="1:5" x14ac:dyDescent="0.25">
      <c r="A10024" s="7">
        <v>0.68417057100000001</v>
      </c>
      <c r="B10024" s="7">
        <v>-3.5961000000000001E-4</v>
      </c>
      <c r="C10024" s="7"/>
      <c r="D10024" s="7"/>
      <c r="E10024" s="7"/>
    </row>
    <row r="10025" spans="1:5" x14ac:dyDescent="0.25">
      <c r="A10025" s="7">
        <v>0.68423883799999996</v>
      </c>
      <c r="B10025" s="7">
        <v>-3.5975900000000002E-4</v>
      </c>
      <c r="C10025" s="7"/>
      <c r="D10025" s="7"/>
      <c r="E10025" s="7"/>
    </row>
    <row r="10026" spans="1:5" x14ac:dyDescent="0.25">
      <c r="A10026" s="7">
        <v>0.68430710500000003</v>
      </c>
      <c r="B10026" s="7">
        <v>-3.59909E-4</v>
      </c>
      <c r="C10026" s="7"/>
      <c r="D10026" s="7"/>
      <c r="E10026" s="7"/>
    </row>
    <row r="10027" spans="1:5" x14ac:dyDescent="0.25">
      <c r="A10027" s="7">
        <v>0.68437537199999998</v>
      </c>
      <c r="B10027" s="7">
        <v>-3.6005800000000001E-4</v>
      </c>
      <c r="C10027" s="7"/>
      <c r="D10027" s="7"/>
      <c r="E10027" s="7"/>
    </row>
    <row r="10028" spans="1:5" x14ac:dyDescent="0.25">
      <c r="A10028" s="7">
        <v>0.68444363799999997</v>
      </c>
      <c r="B10028" s="7">
        <v>-3.6020799999999999E-4</v>
      </c>
      <c r="C10028" s="7"/>
      <c r="D10028" s="7"/>
      <c r="E10028" s="7"/>
    </row>
    <row r="10029" spans="1:5" x14ac:dyDescent="0.25">
      <c r="A10029" s="7">
        <v>0.68451190500000003</v>
      </c>
      <c r="B10029" s="7">
        <v>-3.6035800000000002E-4</v>
      </c>
      <c r="C10029" s="7"/>
      <c r="D10029" s="7"/>
      <c r="E10029" s="7"/>
    </row>
    <row r="10030" spans="1:5" x14ac:dyDescent="0.25">
      <c r="A10030" s="7">
        <v>0.68458017199999999</v>
      </c>
      <c r="B10030" s="7">
        <v>-3.6050900000000001E-4</v>
      </c>
      <c r="C10030" s="7"/>
      <c r="D10030" s="7"/>
      <c r="E10030" s="7"/>
    </row>
    <row r="10031" spans="1:5" x14ac:dyDescent="0.25">
      <c r="A10031" s="7">
        <v>0.68464843900000005</v>
      </c>
      <c r="B10031" s="7">
        <v>-3.6066000000000001E-4</v>
      </c>
      <c r="C10031" s="7"/>
      <c r="D10031" s="7"/>
      <c r="E10031" s="7"/>
    </row>
    <row r="10032" spans="1:5" x14ac:dyDescent="0.25">
      <c r="A10032" s="7">
        <v>0.68471670600000001</v>
      </c>
      <c r="B10032" s="7">
        <v>-3.6081200000000001E-4</v>
      </c>
      <c r="C10032" s="7"/>
      <c r="D10032" s="7"/>
      <c r="E10032" s="7"/>
    </row>
    <row r="10033" spans="1:5" x14ac:dyDescent="0.25">
      <c r="A10033" s="7">
        <v>0.68478497199999999</v>
      </c>
      <c r="B10033" s="7">
        <v>-3.6096300000000001E-4</v>
      </c>
      <c r="C10033" s="7"/>
      <c r="D10033" s="7"/>
      <c r="E10033" s="7"/>
    </row>
    <row r="10034" spans="1:5" x14ac:dyDescent="0.25">
      <c r="A10034" s="7">
        <v>0.68485323899999995</v>
      </c>
      <c r="B10034" s="7">
        <v>-3.6111500000000001E-4</v>
      </c>
      <c r="C10034" s="7"/>
      <c r="D10034" s="7"/>
      <c r="E10034" s="7"/>
    </row>
    <row r="10035" spans="1:5" x14ac:dyDescent="0.25">
      <c r="A10035" s="7">
        <v>0.68492150600000001</v>
      </c>
      <c r="B10035" s="7">
        <v>-3.6126799999999998E-4</v>
      </c>
      <c r="C10035" s="7"/>
      <c r="D10035" s="7"/>
      <c r="E10035" s="7"/>
    </row>
    <row r="10036" spans="1:5" x14ac:dyDescent="0.25">
      <c r="A10036" s="7">
        <v>0.68498977299999997</v>
      </c>
      <c r="B10036" s="7">
        <v>-3.6142100000000001E-4</v>
      </c>
      <c r="C10036" s="7"/>
      <c r="D10036" s="7"/>
      <c r="E10036" s="7"/>
    </row>
    <row r="10037" spans="1:5" x14ac:dyDescent="0.25">
      <c r="A10037" s="7">
        <v>0.68505804000000003</v>
      </c>
      <c r="B10037" s="7">
        <v>-3.6157499999999999E-4</v>
      </c>
      <c r="C10037" s="7"/>
      <c r="D10037" s="7"/>
      <c r="E10037" s="7"/>
    </row>
    <row r="10038" spans="1:5" x14ac:dyDescent="0.25">
      <c r="A10038" s="7">
        <v>0.68512630699999999</v>
      </c>
      <c r="B10038" s="7">
        <v>-3.6172800000000002E-4</v>
      </c>
      <c r="C10038" s="7"/>
      <c r="D10038" s="7"/>
      <c r="E10038" s="7"/>
    </row>
    <row r="10039" spans="1:5" x14ac:dyDescent="0.25">
      <c r="A10039" s="7">
        <v>0.68519457299999997</v>
      </c>
      <c r="B10039" s="7">
        <v>-3.6188300000000002E-4</v>
      </c>
      <c r="C10039" s="7"/>
      <c r="D10039" s="7"/>
      <c r="E10039" s="7"/>
    </row>
    <row r="10040" spans="1:5" x14ac:dyDescent="0.25">
      <c r="A10040" s="7">
        <v>0.68526284000000004</v>
      </c>
      <c r="B10040" s="7">
        <v>-3.6203800000000002E-4</v>
      </c>
      <c r="C10040" s="7"/>
      <c r="D10040" s="7"/>
      <c r="E10040" s="7"/>
    </row>
    <row r="10041" spans="1:5" x14ac:dyDescent="0.25">
      <c r="A10041" s="7">
        <v>0.68533110699999999</v>
      </c>
      <c r="B10041" s="7">
        <v>-3.6219300000000002E-4</v>
      </c>
      <c r="C10041" s="7"/>
      <c r="D10041" s="7"/>
      <c r="E10041" s="7"/>
    </row>
    <row r="10042" spans="1:5" x14ac:dyDescent="0.25">
      <c r="A10042" s="7">
        <v>0.68539937399999995</v>
      </c>
      <c r="B10042" s="7">
        <v>-3.6234899999999998E-4</v>
      </c>
      <c r="C10042" s="7"/>
      <c r="D10042" s="7"/>
      <c r="E10042" s="7"/>
    </row>
    <row r="10043" spans="1:5" x14ac:dyDescent="0.25">
      <c r="A10043" s="7">
        <v>0.68546764100000002</v>
      </c>
      <c r="B10043" s="7">
        <v>-3.6250600000000002E-4</v>
      </c>
      <c r="C10043" s="7"/>
      <c r="D10043" s="7"/>
      <c r="E10043" s="7"/>
    </row>
    <row r="10044" spans="1:5" x14ac:dyDescent="0.25">
      <c r="A10044" s="7">
        <v>0.68553590799999997</v>
      </c>
      <c r="B10044" s="7">
        <v>-3.6266299999999999E-4</v>
      </c>
      <c r="C10044" s="7"/>
      <c r="D10044" s="7"/>
      <c r="E10044" s="7"/>
    </row>
    <row r="10045" spans="1:5" x14ac:dyDescent="0.25">
      <c r="A10045" s="7">
        <v>0.68560417399999996</v>
      </c>
      <c r="B10045" s="7">
        <v>-3.6282099999999999E-4</v>
      </c>
      <c r="C10045" s="7"/>
      <c r="D10045" s="7"/>
      <c r="E10045" s="7"/>
    </row>
    <row r="10046" spans="1:5" x14ac:dyDescent="0.25">
      <c r="A10046" s="7">
        <v>0.68567244100000002</v>
      </c>
      <c r="B10046" s="7">
        <v>-3.6297899999999998E-4</v>
      </c>
      <c r="C10046" s="7"/>
      <c r="D10046" s="7"/>
      <c r="E10046" s="7"/>
    </row>
    <row r="10047" spans="1:5" x14ac:dyDescent="0.25">
      <c r="A10047" s="7">
        <v>0.68574070799999998</v>
      </c>
      <c r="B10047" s="7">
        <v>-3.6313799999999999E-4</v>
      </c>
      <c r="C10047" s="7"/>
      <c r="D10047" s="7"/>
      <c r="E10047" s="7"/>
    </row>
    <row r="10048" spans="1:5" x14ac:dyDescent="0.25">
      <c r="A10048" s="7">
        <v>0.68580897500000004</v>
      </c>
      <c r="B10048" s="7">
        <v>-3.63297E-4</v>
      </c>
      <c r="C10048" s="7"/>
      <c r="D10048" s="7"/>
      <c r="E10048" s="7"/>
    </row>
    <row r="10049" spans="1:5" x14ac:dyDescent="0.25">
      <c r="A10049" s="7">
        <v>0.685877242</v>
      </c>
      <c r="B10049" s="7">
        <v>-3.6345700000000003E-4</v>
      </c>
      <c r="C10049" s="7"/>
      <c r="D10049" s="7"/>
      <c r="E10049" s="7"/>
    </row>
    <row r="10050" spans="1:5" x14ac:dyDescent="0.25">
      <c r="A10050" s="7">
        <v>0.68594550799999998</v>
      </c>
      <c r="B10050" s="7">
        <v>-3.63617E-4</v>
      </c>
      <c r="C10050" s="7"/>
      <c r="D10050" s="7"/>
      <c r="E10050" s="7"/>
    </row>
    <row r="10051" spans="1:5" x14ac:dyDescent="0.25">
      <c r="A10051" s="7">
        <v>0.68601377500000005</v>
      </c>
      <c r="B10051" s="7">
        <v>-3.6377799999999999E-4</v>
      </c>
      <c r="C10051" s="7"/>
      <c r="D10051" s="7"/>
      <c r="E10051" s="7"/>
    </row>
    <row r="10052" spans="1:5" x14ac:dyDescent="0.25">
      <c r="A10052" s="7">
        <v>0.686082042</v>
      </c>
      <c r="B10052" s="7">
        <v>-3.6393900000000003E-4</v>
      </c>
      <c r="C10052" s="7"/>
      <c r="D10052" s="7"/>
      <c r="E10052" s="7"/>
    </row>
    <row r="10053" spans="1:5" x14ac:dyDescent="0.25">
      <c r="A10053" s="7">
        <v>0.68615030899999996</v>
      </c>
      <c r="B10053" s="7">
        <v>-3.6410099999999998E-4</v>
      </c>
      <c r="C10053" s="7"/>
      <c r="D10053" s="7"/>
      <c r="E10053" s="7"/>
    </row>
    <row r="10054" spans="1:5" x14ac:dyDescent="0.25">
      <c r="A10054" s="7">
        <v>0.68621857600000002</v>
      </c>
      <c r="B10054" s="7">
        <v>-3.6426399999999999E-4</v>
      </c>
      <c r="C10054" s="7"/>
      <c r="D10054" s="7"/>
      <c r="E10054" s="7"/>
    </row>
    <row r="10055" spans="1:5" x14ac:dyDescent="0.25">
      <c r="A10055" s="7">
        <v>0.68628684299999998</v>
      </c>
      <c r="B10055" s="7">
        <v>-3.6442700000000001E-4</v>
      </c>
      <c r="C10055" s="7"/>
      <c r="D10055" s="7"/>
      <c r="E10055" s="7"/>
    </row>
    <row r="10056" spans="1:5" x14ac:dyDescent="0.25">
      <c r="A10056" s="7">
        <v>0.68635510899999996</v>
      </c>
      <c r="B10056" s="7">
        <v>-3.6459099999999999E-4</v>
      </c>
      <c r="C10056" s="7"/>
      <c r="D10056" s="7"/>
      <c r="E10056" s="7"/>
    </row>
    <row r="10057" spans="1:5" x14ac:dyDescent="0.25">
      <c r="A10057" s="7">
        <v>0.68642337600000003</v>
      </c>
      <c r="B10057" s="7">
        <v>-3.6475499999999997E-4</v>
      </c>
      <c r="C10057" s="7"/>
      <c r="D10057" s="7"/>
      <c r="E10057" s="7"/>
    </row>
    <row r="10058" spans="1:5" x14ac:dyDescent="0.25">
      <c r="A10058" s="7">
        <v>0.68649164299999998</v>
      </c>
      <c r="B10058" s="7">
        <v>-3.6492000000000002E-4</v>
      </c>
      <c r="C10058" s="7"/>
      <c r="D10058" s="7"/>
      <c r="E10058" s="7"/>
    </row>
    <row r="10059" spans="1:5" x14ac:dyDescent="0.25">
      <c r="A10059" s="7">
        <v>0.68655991000000005</v>
      </c>
      <c r="B10059" s="7">
        <v>-3.6508599999999998E-4</v>
      </c>
      <c r="C10059" s="7"/>
      <c r="D10059" s="7"/>
      <c r="E10059" s="7"/>
    </row>
    <row r="10060" spans="1:5" x14ac:dyDescent="0.25">
      <c r="A10060" s="7">
        <v>0.68662817700000001</v>
      </c>
      <c r="B10060" s="7">
        <v>-3.6525199999999999E-4</v>
      </c>
      <c r="C10060" s="7"/>
      <c r="D10060" s="7"/>
      <c r="E10060" s="7"/>
    </row>
    <row r="10061" spans="1:5" x14ac:dyDescent="0.25">
      <c r="A10061" s="7">
        <v>0.68669644299999999</v>
      </c>
      <c r="B10061" s="7">
        <v>-3.65418E-4</v>
      </c>
      <c r="C10061" s="7"/>
      <c r="D10061" s="7"/>
      <c r="E10061" s="7"/>
    </row>
    <row r="10062" spans="1:5" x14ac:dyDescent="0.25">
      <c r="A10062" s="7">
        <v>0.68676470999999994</v>
      </c>
      <c r="B10062" s="7">
        <v>-3.6558599999999999E-4</v>
      </c>
      <c r="C10062" s="7"/>
      <c r="D10062" s="7"/>
      <c r="E10062" s="7"/>
    </row>
    <row r="10063" spans="1:5" x14ac:dyDescent="0.25">
      <c r="A10063" s="7">
        <v>0.68683297700000001</v>
      </c>
      <c r="B10063" s="7">
        <v>-3.6575399999999998E-4</v>
      </c>
      <c r="C10063" s="7"/>
      <c r="D10063" s="7"/>
      <c r="E10063" s="7"/>
    </row>
    <row r="10064" spans="1:5" x14ac:dyDescent="0.25">
      <c r="A10064" s="7">
        <v>0.68690124399999997</v>
      </c>
      <c r="B10064" s="7">
        <v>-3.6592200000000002E-4</v>
      </c>
      <c r="C10064" s="7"/>
      <c r="D10064" s="7"/>
      <c r="E10064" s="7"/>
    </row>
    <row r="10065" spans="1:5" x14ac:dyDescent="0.25">
      <c r="A10065" s="7">
        <v>0.68696951100000003</v>
      </c>
      <c r="B10065" s="7">
        <v>-3.6609099999999998E-4</v>
      </c>
      <c r="C10065" s="7"/>
      <c r="D10065" s="7"/>
      <c r="E10065" s="7"/>
    </row>
    <row r="10066" spans="1:5" x14ac:dyDescent="0.25">
      <c r="A10066" s="7">
        <v>0.68703777799999999</v>
      </c>
      <c r="B10066" s="7">
        <v>-3.66261E-4</v>
      </c>
      <c r="C10066" s="7"/>
      <c r="D10066" s="7"/>
      <c r="E10066" s="7"/>
    </row>
    <row r="10067" spans="1:5" x14ac:dyDescent="0.25">
      <c r="A10067" s="7">
        <v>0.68710604399999997</v>
      </c>
      <c r="B10067" s="7">
        <v>-3.6643100000000002E-4</v>
      </c>
      <c r="C10067" s="7"/>
      <c r="D10067" s="7"/>
      <c r="E10067" s="7"/>
    </row>
    <row r="10068" spans="1:5" x14ac:dyDescent="0.25">
      <c r="A10068" s="7">
        <v>0.68717431100000004</v>
      </c>
      <c r="B10068" s="7">
        <v>-3.66602E-4</v>
      </c>
      <c r="C10068" s="7"/>
      <c r="D10068" s="7"/>
      <c r="E10068" s="7"/>
    </row>
    <row r="10069" spans="1:5" x14ac:dyDescent="0.25">
      <c r="A10069" s="7">
        <v>0.68724257799999999</v>
      </c>
      <c r="B10069" s="7">
        <v>-3.66774E-4</v>
      </c>
      <c r="C10069" s="7"/>
      <c r="D10069" s="7"/>
      <c r="E10069" s="7"/>
    </row>
    <row r="10070" spans="1:5" x14ac:dyDescent="0.25">
      <c r="A10070" s="7">
        <v>0.68731084499999995</v>
      </c>
      <c r="B10070" s="7">
        <v>-3.6694599999999999E-4</v>
      </c>
      <c r="C10070" s="7"/>
      <c r="D10070" s="7"/>
      <c r="E10070" s="7"/>
    </row>
    <row r="10071" spans="1:5" x14ac:dyDescent="0.25">
      <c r="A10071" s="7">
        <v>0.68737911200000001</v>
      </c>
      <c r="B10071" s="7">
        <v>-3.6711799999999999E-4</v>
      </c>
      <c r="C10071" s="7"/>
      <c r="D10071" s="7"/>
      <c r="E10071" s="7"/>
    </row>
    <row r="10072" spans="1:5" x14ac:dyDescent="0.25">
      <c r="A10072" s="7">
        <v>0.68744737899999997</v>
      </c>
      <c r="B10072" s="7">
        <v>-3.6729200000000002E-4</v>
      </c>
      <c r="C10072" s="7"/>
      <c r="D10072" s="7"/>
      <c r="E10072" s="7"/>
    </row>
    <row r="10073" spans="1:5" x14ac:dyDescent="0.25">
      <c r="A10073" s="7">
        <v>0.68751564499999995</v>
      </c>
      <c r="B10073" s="7">
        <v>-3.6746599999999999E-4</v>
      </c>
      <c r="C10073" s="7"/>
      <c r="D10073" s="7"/>
      <c r="E10073" s="7"/>
    </row>
    <row r="10074" spans="1:5" x14ac:dyDescent="0.25">
      <c r="A10074" s="7">
        <v>0.68758391200000002</v>
      </c>
      <c r="B10074" s="7">
        <v>-3.6764000000000002E-4</v>
      </c>
      <c r="C10074" s="7"/>
      <c r="D10074" s="7"/>
      <c r="E10074" s="7"/>
    </row>
    <row r="10075" spans="1:5" x14ac:dyDescent="0.25">
      <c r="A10075" s="7">
        <v>0.68765217899999997</v>
      </c>
      <c r="B10075" s="7">
        <v>-3.6781500000000001E-4</v>
      </c>
      <c r="C10075" s="7"/>
      <c r="D10075" s="7"/>
      <c r="E10075" s="7"/>
    </row>
    <row r="10076" spans="1:5" x14ac:dyDescent="0.25">
      <c r="A10076" s="7">
        <v>0.68772044600000004</v>
      </c>
      <c r="B10076" s="7">
        <v>-3.6799100000000002E-4</v>
      </c>
      <c r="C10076" s="7"/>
      <c r="D10076" s="7"/>
      <c r="E10076" s="7"/>
    </row>
    <row r="10077" spans="1:5" x14ac:dyDescent="0.25">
      <c r="A10077" s="7">
        <v>0.687788713</v>
      </c>
      <c r="B10077" s="7">
        <v>-3.6816699999999997E-4</v>
      </c>
      <c r="C10077" s="7"/>
      <c r="D10077" s="7"/>
      <c r="E10077" s="7"/>
    </row>
    <row r="10078" spans="1:5" x14ac:dyDescent="0.25">
      <c r="A10078" s="7">
        <v>0.68785697899999998</v>
      </c>
      <c r="B10078" s="7">
        <v>-3.68344E-4</v>
      </c>
      <c r="C10078" s="7"/>
      <c r="D10078" s="7"/>
      <c r="E10078" s="7"/>
    </row>
    <row r="10079" spans="1:5" x14ac:dyDescent="0.25">
      <c r="A10079" s="7">
        <v>0.68792524600000005</v>
      </c>
      <c r="B10079" s="7">
        <v>-3.6852100000000002E-4</v>
      </c>
      <c r="C10079" s="7"/>
      <c r="D10079" s="7"/>
      <c r="E10079" s="7"/>
    </row>
    <row r="10080" spans="1:5" x14ac:dyDescent="0.25">
      <c r="A10080" s="7">
        <v>0.687993513</v>
      </c>
      <c r="B10080" s="7">
        <v>-3.68699E-4</v>
      </c>
      <c r="C10080" s="7"/>
      <c r="D10080" s="7"/>
      <c r="E10080" s="7"/>
    </row>
    <row r="10081" spans="1:5" x14ac:dyDescent="0.25">
      <c r="A10081" s="7">
        <v>0.68806177999999996</v>
      </c>
      <c r="B10081" s="7">
        <v>-3.68878E-4</v>
      </c>
      <c r="C10081" s="7"/>
      <c r="D10081" s="7"/>
      <c r="E10081" s="7"/>
    </row>
    <row r="10082" spans="1:5" x14ac:dyDescent="0.25">
      <c r="A10082" s="7">
        <v>0.68813004700000002</v>
      </c>
      <c r="B10082" s="7">
        <v>-3.6905599999999998E-4</v>
      </c>
      <c r="C10082" s="7"/>
      <c r="D10082" s="7"/>
      <c r="E10082" s="7"/>
    </row>
    <row r="10083" spans="1:5" x14ac:dyDescent="0.25">
      <c r="A10083" s="7">
        <v>0.68819831399999998</v>
      </c>
      <c r="B10083" s="7">
        <v>-3.69236E-4</v>
      </c>
      <c r="C10083" s="7"/>
      <c r="D10083" s="7"/>
      <c r="E10083" s="7"/>
    </row>
    <row r="10084" spans="1:5" x14ac:dyDescent="0.25">
      <c r="A10084" s="7">
        <v>0.68826657999999996</v>
      </c>
      <c r="B10084" s="7">
        <v>-3.6941600000000002E-4</v>
      </c>
      <c r="C10084" s="7"/>
      <c r="D10084" s="7"/>
      <c r="E10084" s="7"/>
    </row>
    <row r="10085" spans="1:5" x14ac:dyDescent="0.25">
      <c r="A10085" s="7">
        <v>0.68833484700000003</v>
      </c>
      <c r="B10085" s="7">
        <v>-3.6959599999999998E-4</v>
      </c>
      <c r="C10085" s="7"/>
      <c r="D10085" s="7"/>
      <c r="E10085" s="7"/>
    </row>
    <row r="10086" spans="1:5" x14ac:dyDescent="0.25">
      <c r="A10086" s="7">
        <v>0.68840311399999998</v>
      </c>
      <c r="B10086" s="7">
        <v>-3.6977800000000002E-4</v>
      </c>
      <c r="C10086" s="7"/>
      <c r="D10086" s="7"/>
      <c r="E10086" s="7"/>
    </row>
    <row r="10087" spans="1:5" x14ac:dyDescent="0.25">
      <c r="A10087" s="7">
        <v>0.68847138100000005</v>
      </c>
      <c r="B10087" s="7">
        <v>-3.69959E-4</v>
      </c>
      <c r="C10087" s="7"/>
      <c r="D10087" s="7"/>
      <c r="E10087" s="7"/>
    </row>
    <row r="10088" spans="1:5" x14ac:dyDescent="0.25">
      <c r="A10088" s="7">
        <v>0.688539648</v>
      </c>
      <c r="B10088" s="7">
        <v>-3.7014200000000001E-4</v>
      </c>
      <c r="C10088" s="7"/>
      <c r="D10088" s="7"/>
      <c r="E10088" s="7"/>
    </row>
    <row r="10089" spans="1:5" x14ac:dyDescent="0.25">
      <c r="A10089" s="7">
        <v>0.68860791399999999</v>
      </c>
      <c r="B10089" s="7">
        <v>-3.70324E-4</v>
      </c>
      <c r="C10089" s="7"/>
      <c r="D10089" s="7"/>
      <c r="E10089" s="7"/>
    </row>
    <row r="10090" spans="1:5" x14ac:dyDescent="0.25">
      <c r="A10090" s="7">
        <v>0.68867618100000005</v>
      </c>
      <c r="B10090" s="7">
        <v>-3.7050800000000002E-4</v>
      </c>
      <c r="C10090" s="7"/>
      <c r="D10090" s="7"/>
      <c r="E10090" s="7"/>
    </row>
    <row r="10091" spans="1:5" x14ac:dyDescent="0.25">
      <c r="A10091" s="7">
        <v>0.68874444800000001</v>
      </c>
      <c r="B10091" s="7">
        <v>-3.7069099999999998E-4</v>
      </c>
      <c r="C10091" s="7"/>
      <c r="D10091" s="7"/>
      <c r="E10091" s="7"/>
    </row>
    <row r="10092" spans="1:5" x14ac:dyDescent="0.25">
      <c r="A10092" s="7">
        <v>0.68881271499999996</v>
      </c>
      <c r="B10092" s="7">
        <v>-3.70875E-4</v>
      </c>
      <c r="C10092" s="7"/>
      <c r="D10092" s="7"/>
      <c r="E10092" s="7"/>
    </row>
    <row r="10093" spans="1:5" x14ac:dyDescent="0.25">
      <c r="A10093" s="7">
        <v>0.68888098200000003</v>
      </c>
      <c r="B10093" s="7">
        <v>-3.7105999999999999E-4</v>
      </c>
      <c r="C10093" s="7"/>
      <c r="D10093" s="7"/>
      <c r="E10093" s="7"/>
    </row>
    <row r="10094" spans="1:5" x14ac:dyDescent="0.25">
      <c r="A10094" s="7">
        <v>0.68894924899999999</v>
      </c>
      <c r="B10094" s="7">
        <v>-3.7124499999999997E-4</v>
      </c>
      <c r="C10094" s="7"/>
      <c r="D10094" s="7"/>
      <c r="E10094" s="7"/>
    </row>
    <row r="10095" spans="1:5" x14ac:dyDescent="0.25">
      <c r="A10095" s="7">
        <v>0.68901751499999997</v>
      </c>
      <c r="B10095" s="7">
        <v>-3.7143000000000001E-4</v>
      </c>
      <c r="C10095" s="7"/>
      <c r="D10095" s="7"/>
      <c r="E10095" s="7"/>
    </row>
    <row r="10096" spans="1:5" x14ac:dyDescent="0.25">
      <c r="A10096" s="7">
        <v>0.68908578200000004</v>
      </c>
      <c r="B10096" s="7">
        <v>-3.7161600000000001E-4</v>
      </c>
      <c r="C10096" s="7"/>
      <c r="D10096" s="7"/>
      <c r="E10096" s="7"/>
    </row>
    <row r="10097" spans="1:5" x14ac:dyDescent="0.25">
      <c r="A10097" s="7">
        <v>0.68915404899999999</v>
      </c>
      <c r="B10097" s="7">
        <v>-3.7180200000000002E-4</v>
      </c>
      <c r="C10097" s="7"/>
      <c r="D10097" s="7"/>
      <c r="E10097" s="7"/>
    </row>
    <row r="10098" spans="1:5" x14ac:dyDescent="0.25">
      <c r="A10098" s="7">
        <v>0.68922231599999995</v>
      </c>
      <c r="B10098" s="7">
        <v>-3.7198899999999998E-4</v>
      </c>
      <c r="C10098" s="7"/>
      <c r="D10098" s="7"/>
      <c r="E10098" s="7"/>
    </row>
    <row r="10099" spans="1:5" x14ac:dyDescent="0.25">
      <c r="A10099" s="7">
        <v>0.68929058300000001</v>
      </c>
      <c r="B10099" s="7">
        <v>-3.7217700000000001E-4</v>
      </c>
      <c r="C10099" s="7"/>
      <c r="D10099" s="7"/>
      <c r="E10099" s="7"/>
    </row>
    <row r="10100" spans="1:5" x14ac:dyDescent="0.25">
      <c r="A10100" s="7">
        <v>0.68935884999999997</v>
      </c>
      <c r="B10100" s="7">
        <v>-3.7236399999999997E-4</v>
      </c>
      <c r="C10100" s="7"/>
      <c r="D10100" s="7"/>
      <c r="E10100" s="7"/>
    </row>
    <row r="10101" spans="1:5" x14ac:dyDescent="0.25">
      <c r="A10101" s="7">
        <v>0.68942711599999995</v>
      </c>
      <c r="B10101" s="7">
        <v>-3.7255200000000001E-4</v>
      </c>
      <c r="C10101" s="7"/>
      <c r="D10101" s="7"/>
      <c r="E10101" s="7"/>
    </row>
    <row r="10102" spans="1:5" x14ac:dyDescent="0.25">
      <c r="A10102" s="7">
        <v>0.68949538300000002</v>
      </c>
      <c r="B10102" s="7">
        <v>-3.72741E-4</v>
      </c>
      <c r="C10102" s="7"/>
      <c r="D10102" s="7"/>
      <c r="E10102" s="7"/>
    </row>
    <row r="10103" spans="1:5" x14ac:dyDescent="0.25">
      <c r="A10103" s="7">
        <v>0.68956364999999997</v>
      </c>
      <c r="B10103" s="7">
        <v>-3.7293E-4</v>
      </c>
      <c r="C10103" s="7"/>
      <c r="D10103" s="7"/>
      <c r="E10103" s="7"/>
    </row>
    <row r="10104" spans="1:5" x14ac:dyDescent="0.25">
      <c r="A10104" s="7">
        <v>0.68963191700000004</v>
      </c>
      <c r="B10104" s="7">
        <v>-3.7311899999999999E-4</v>
      </c>
      <c r="C10104" s="7"/>
      <c r="D10104" s="7"/>
      <c r="E10104" s="7"/>
    </row>
    <row r="10105" spans="1:5" x14ac:dyDescent="0.25">
      <c r="A10105" s="7">
        <v>0.68970018399999999</v>
      </c>
      <c r="B10105" s="7">
        <v>-3.73309E-4</v>
      </c>
      <c r="C10105" s="7"/>
      <c r="D10105" s="7"/>
      <c r="E10105" s="7"/>
    </row>
    <row r="10106" spans="1:5" x14ac:dyDescent="0.25">
      <c r="A10106" s="7">
        <v>0.68976844999999998</v>
      </c>
      <c r="B10106" s="7">
        <v>-3.7349900000000001E-4</v>
      </c>
      <c r="C10106" s="7"/>
      <c r="D10106" s="7"/>
      <c r="E10106" s="7"/>
    </row>
    <row r="10107" spans="1:5" x14ac:dyDescent="0.25">
      <c r="A10107" s="7">
        <v>0.68983671700000004</v>
      </c>
      <c r="B10107" s="7">
        <v>-3.7368900000000002E-4</v>
      </c>
      <c r="C10107" s="7"/>
      <c r="D10107" s="7"/>
      <c r="E10107" s="7"/>
    </row>
    <row r="10108" spans="1:5" x14ac:dyDescent="0.25">
      <c r="A10108" s="7">
        <v>0.689904984</v>
      </c>
      <c r="B10108" s="7">
        <v>-3.7387899999999998E-4</v>
      </c>
      <c r="C10108" s="7"/>
      <c r="D10108" s="7"/>
      <c r="E10108" s="7"/>
    </row>
    <row r="10109" spans="1:5" x14ac:dyDescent="0.25">
      <c r="A10109" s="7">
        <v>0.68997325099999995</v>
      </c>
      <c r="B10109" s="7">
        <v>-3.7407E-4</v>
      </c>
      <c r="C10109" s="7"/>
      <c r="D10109" s="7"/>
      <c r="E10109" s="7"/>
    </row>
    <row r="10110" spans="1:5" x14ac:dyDescent="0.25">
      <c r="A10110" s="7">
        <v>0.69004151800000002</v>
      </c>
      <c r="B10110" s="7">
        <v>-3.7426199999999999E-4</v>
      </c>
      <c r="C10110" s="7"/>
      <c r="D10110" s="7"/>
      <c r="E10110" s="7"/>
    </row>
    <row r="10111" spans="1:5" x14ac:dyDescent="0.25">
      <c r="A10111" s="7">
        <v>0.69010978499999998</v>
      </c>
      <c r="B10111" s="7">
        <v>-3.7445300000000001E-4</v>
      </c>
      <c r="C10111" s="7"/>
      <c r="D10111" s="7"/>
      <c r="E10111" s="7"/>
    </row>
    <row r="10112" spans="1:5" x14ac:dyDescent="0.25">
      <c r="A10112" s="7">
        <v>0.69017805099999996</v>
      </c>
      <c r="B10112" s="7">
        <v>-3.74645E-4</v>
      </c>
      <c r="C10112" s="7"/>
      <c r="D10112" s="7"/>
      <c r="E10112" s="7"/>
    </row>
    <row r="10113" spans="1:5" x14ac:dyDescent="0.25">
      <c r="A10113" s="7">
        <v>0.69024631800000003</v>
      </c>
      <c r="B10113" s="7">
        <v>-3.74838E-4</v>
      </c>
      <c r="C10113" s="7"/>
      <c r="D10113" s="7"/>
      <c r="E10113" s="7"/>
    </row>
    <row r="10114" spans="1:5" x14ac:dyDescent="0.25">
      <c r="A10114" s="7">
        <v>0.69031458499999998</v>
      </c>
      <c r="B10114" s="7">
        <v>-3.7502999999999999E-4</v>
      </c>
      <c r="C10114" s="7"/>
      <c r="D10114" s="7"/>
      <c r="E10114" s="7"/>
    </row>
    <row r="10115" spans="1:5" x14ac:dyDescent="0.25">
      <c r="A10115" s="7">
        <v>0.69038285200000005</v>
      </c>
      <c r="B10115" s="7">
        <v>-3.75223E-4</v>
      </c>
      <c r="C10115" s="7"/>
      <c r="D10115" s="7"/>
      <c r="E10115" s="7"/>
    </row>
    <row r="10116" spans="1:5" x14ac:dyDescent="0.25">
      <c r="A10116" s="7">
        <v>0.690451119</v>
      </c>
      <c r="B10116" s="7">
        <v>-3.75416E-4</v>
      </c>
      <c r="C10116" s="7"/>
      <c r="D10116" s="7"/>
      <c r="E10116" s="7"/>
    </row>
    <row r="10117" spans="1:5" x14ac:dyDescent="0.25">
      <c r="A10117" s="7">
        <v>0.69051938499999999</v>
      </c>
      <c r="B10117" s="7">
        <v>-3.7561000000000002E-4</v>
      </c>
      <c r="C10117" s="7"/>
      <c r="D10117" s="7"/>
      <c r="E10117" s="7"/>
    </row>
    <row r="10118" spans="1:5" x14ac:dyDescent="0.25">
      <c r="A10118" s="7">
        <v>0.69058765200000005</v>
      </c>
      <c r="B10118" s="7">
        <v>-3.7580300000000002E-4</v>
      </c>
      <c r="C10118" s="7"/>
      <c r="D10118" s="7"/>
      <c r="E10118" s="7"/>
    </row>
    <row r="10119" spans="1:5" x14ac:dyDescent="0.25">
      <c r="A10119" s="7">
        <v>0.69065591900000001</v>
      </c>
      <c r="B10119" s="7">
        <v>-3.7599699999999998E-4</v>
      </c>
      <c r="C10119" s="7"/>
      <c r="D10119" s="7"/>
      <c r="E10119" s="7"/>
    </row>
    <row r="10120" spans="1:5" x14ac:dyDescent="0.25">
      <c r="A10120" s="7">
        <v>0.69072418599999996</v>
      </c>
      <c r="B10120" s="7">
        <v>-3.76191E-4</v>
      </c>
      <c r="C10120" s="7"/>
      <c r="D10120" s="7"/>
      <c r="E10120" s="7"/>
    </row>
    <row r="10121" spans="1:5" x14ac:dyDescent="0.25">
      <c r="A10121" s="7">
        <v>0.69079245300000003</v>
      </c>
      <c r="B10121" s="7">
        <v>-3.7638500000000002E-4</v>
      </c>
      <c r="C10121" s="7"/>
      <c r="D10121" s="7"/>
      <c r="E10121" s="7"/>
    </row>
    <row r="10122" spans="1:5" x14ac:dyDescent="0.25">
      <c r="A10122" s="7">
        <v>0.69086071999999998</v>
      </c>
      <c r="B10122" s="7">
        <v>-3.7657899999999999E-4</v>
      </c>
      <c r="C10122" s="7"/>
      <c r="D10122" s="7"/>
      <c r="E10122" s="7"/>
    </row>
    <row r="10123" spans="1:5" x14ac:dyDescent="0.25">
      <c r="A10123" s="7">
        <v>0.69092898599999997</v>
      </c>
      <c r="B10123" s="7">
        <v>-3.7677300000000001E-4</v>
      </c>
      <c r="C10123" s="7"/>
      <c r="D10123" s="7"/>
      <c r="E10123" s="7"/>
    </row>
    <row r="10124" spans="1:5" x14ac:dyDescent="0.25">
      <c r="A10124" s="7">
        <v>0.69099725300000003</v>
      </c>
      <c r="B10124" s="7">
        <v>-3.7696799999999999E-4</v>
      </c>
      <c r="C10124" s="7"/>
      <c r="D10124" s="7"/>
      <c r="E10124" s="7"/>
    </row>
    <row r="10125" spans="1:5" x14ac:dyDescent="0.25">
      <c r="A10125" s="7">
        <v>0.69106551999999999</v>
      </c>
      <c r="B10125" s="7">
        <v>-3.7716300000000002E-4</v>
      </c>
      <c r="C10125" s="7"/>
      <c r="D10125" s="7"/>
      <c r="E10125" s="7"/>
    </row>
    <row r="10126" spans="1:5" x14ac:dyDescent="0.25">
      <c r="A10126" s="7">
        <v>0.69113378700000005</v>
      </c>
      <c r="B10126" s="7">
        <v>-3.7735699999999999E-4</v>
      </c>
      <c r="C10126" s="7"/>
      <c r="D10126" s="7"/>
      <c r="E10126" s="7"/>
    </row>
    <row r="10127" spans="1:5" x14ac:dyDescent="0.25">
      <c r="A10127" s="7">
        <v>0.69120205400000001</v>
      </c>
      <c r="B10127" s="7">
        <v>-3.7755200000000002E-4</v>
      </c>
      <c r="C10127" s="7"/>
      <c r="D10127" s="7"/>
      <c r="E10127" s="7"/>
    </row>
    <row r="10128" spans="1:5" x14ac:dyDescent="0.25">
      <c r="A10128" s="7">
        <v>0.69127032099999997</v>
      </c>
      <c r="B10128" s="7">
        <v>-3.7774800000000002E-4</v>
      </c>
      <c r="C10128" s="7"/>
      <c r="D10128" s="7"/>
      <c r="E10128" s="7"/>
    </row>
    <row r="10129" spans="1:5" x14ac:dyDescent="0.25">
      <c r="A10129" s="7">
        <v>0.69133858699999995</v>
      </c>
      <c r="B10129" s="7">
        <v>-3.77943E-4</v>
      </c>
      <c r="C10129" s="7"/>
      <c r="D10129" s="7"/>
      <c r="E10129" s="7"/>
    </row>
    <row r="10130" spans="1:5" x14ac:dyDescent="0.25">
      <c r="A10130" s="7">
        <v>0.69140685400000002</v>
      </c>
      <c r="B10130" s="7">
        <v>-3.7813799999999998E-4</v>
      </c>
      <c r="C10130" s="7"/>
      <c r="D10130" s="7"/>
      <c r="E10130" s="7"/>
    </row>
    <row r="10131" spans="1:5" x14ac:dyDescent="0.25">
      <c r="A10131" s="7">
        <v>0.69147512099999997</v>
      </c>
      <c r="B10131" s="7">
        <v>-3.7833400000000003E-4</v>
      </c>
      <c r="C10131" s="7"/>
      <c r="D10131" s="7"/>
      <c r="E10131" s="7"/>
    </row>
    <row r="10132" spans="1:5" x14ac:dyDescent="0.25">
      <c r="A10132" s="7">
        <v>0.69154338800000004</v>
      </c>
      <c r="B10132" s="7">
        <v>-3.7853000000000002E-4</v>
      </c>
      <c r="C10132" s="7"/>
      <c r="D10132" s="7"/>
      <c r="E10132" s="7"/>
    </row>
    <row r="10133" spans="1:5" x14ac:dyDescent="0.25">
      <c r="A10133" s="7">
        <v>0.69161165499999999</v>
      </c>
      <c r="B10133" s="7">
        <v>-3.7872600000000002E-4</v>
      </c>
      <c r="C10133" s="7"/>
      <c r="D10133" s="7"/>
      <c r="E10133" s="7"/>
    </row>
    <row r="10134" spans="1:5" x14ac:dyDescent="0.25">
      <c r="A10134" s="7">
        <v>0.69167992099999998</v>
      </c>
      <c r="B10134" s="7">
        <v>-3.78921E-4</v>
      </c>
      <c r="C10134" s="7"/>
      <c r="D10134" s="7"/>
      <c r="E10134" s="7"/>
    </row>
    <row r="10135" spans="1:5" x14ac:dyDescent="0.25">
      <c r="A10135" s="7">
        <v>0.69174818800000004</v>
      </c>
      <c r="B10135" s="7">
        <v>-3.7911800000000001E-4</v>
      </c>
      <c r="C10135" s="7"/>
      <c r="D10135" s="7"/>
      <c r="E10135" s="7"/>
    </row>
    <row r="10136" spans="1:5" x14ac:dyDescent="0.25">
      <c r="A10136" s="7">
        <v>0.691816455</v>
      </c>
      <c r="B10136" s="7">
        <v>-3.7931400000000001E-4</v>
      </c>
      <c r="C10136" s="7"/>
      <c r="D10136" s="7"/>
      <c r="E10136" s="7"/>
    </row>
    <row r="10137" spans="1:5" x14ac:dyDescent="0.25">
      <c r="A10137" s="7">
        <v>0.69188472199999995</v>
      </c>
      <c r="B10137" s="7">
        <v>-3.7951E-4</v>
      </c>
      <c r="C10137" s="7"/>
      <c r="D10137" s="7"/>
      <c r="E10137" s="7"/>
    </row>
    <row r="10138" spans="1:5" x14ac:dyDescent="0.25">
      <c r="A10138" s="7">
        <v>0.69195298900000002</v>
      </c>
      <c r="B10138" s="7">
        <v>-3.79706E-4</v>
      </c>
      <c r="C10138" s="7"/>
      <c r="D10138" s="7"/>
      <c r="E10138" s="7"/>
    </row>
    <row r="10139" spans="1:5" x14ac:dyDescent="0.25">
      <c r="A10139" s="7">
        <v>0.69202125599999997</v>
      </c>
      <c r="B10139" s="7">
        <v>-3.79902E-4</v>
      </c>
      <c r="C10139" s="7"/>
      <c r="D10139" s="7"/>
      <c r="E10139" s="7"/>
    </row>
    <row r="10140" spans="1:5" x14ac:dyDescent="0.25">
      <c r="A10140" s="7">
        <v>0.69208952199999996</v>
      </c>
      <c r="B10140" s="7">
        <v>-3.8009900000000001E-4</v>
      </c>
      <c r="C10140" s="7"/>
      <c r="D10140" s="7"/>
      <c r="E10140" s="7"/>
    </row>
    <row r="10141" spans="1:5" x14ac:dyDescent="0.25">
      <c r="A10141" s="7">
        <v>0.69215778900000002</v>
      </c>
      <c r="B10141" s="7">
        <v>-3.80295E-4</v>
      </c>
      <c r="C10141" s="7"/>
      <c r="D10141" s="7"/>
      <c r="E10141" s="7"/>
    </row>
    <row r="10142" spans="1:5" x14ac:dyDescent="0.25">
      <c r="A10142" s="7">
        <v>0.69222605599999998</v>
      </c>
      <c r="B10142" s="7">
        <v>-3.8049200000000002E-4</v>
      </c>
      <c r="C10142" s="7"/>
      <c r="D10142" s="7"/>
      <c r="E10142" s="7"/>
    </row>
    <row r="10143" spans="1:5" x14ac:dyDescent="0.25">
      <c r="A10143" s="7">
        <v>0.69229432300000004</v>
      </c>
      <c r="B10143" s="7">
        <v>-3.8068899999999997E-4</v>
      </c>
      <c r="C10143" s="7"/>
      <c r="D10143" s="7"/>
      <c r="E10143" s="7"/>
    </row>
    <row r="10144" spans="1:5" x14ac:dyDescent="0.25">
      <c r="A10144" s="7">
        <v>0.69236259</v>
      </c>
      <c r="B10144" s="7">
        <v>-3.8088500000000002E-4</v>
      </c>
      <c r="C10144" s="7"/>
      <c r="D10144" s="7"/>
      <c r="E10144" s="7"/>
    </row>
    <row r="10145" spans="1:5" x14ac:dyDescent="0.25">
      <c r="A10145" s="7">
        <v>0.69243085699999996</v>
      </c>
      <c r="B10145" s="7">
        <v>-3.8108199999999998E-4</v>
      </c>
      <c r="C10145" s="7"/>
      <c r="D10145" s="7"/>
      <c r="E10145" s="7"/>
    </row>
    <row r="10146" spans="1:5" x14ac:dyDescent="0.25">
      <c r="A10146" s="7">
        <v>0.69249912300000005</v>
      </c>
      <c r="B10146" s="7">
        <v>-3.8127899999999999E-4</v>
      </c>
      <c r="C10146" s="7"/>
      <c r="D10146" s="7"/>
      <c r="E10146" s="7"/>
    </row>
    <row r="10147" spans="1:5" x14ac:dyDescent="0.25">
      <c r="A10147" s="7">
        <v>0.69256739</v>
      </c>
      <c r="B10147" s="7">
        <v>-3.8147499999999999E-4</v>
      </c>
      <c r="C10147" s="7"/>
      <c r="D10147" s="7"/>
      <c r="E10147" s="7"/>
    </row>
    <row r="10148" spans="1:5" x14ac:dyDescent="0.25">
      <c r="A10148" s="7">
        <v>0.69263565699999996</v>
      </c>
      <c r="B10148" s="7">
        <v>-3.81672E-4</v>
      </c>
      <c r="C10148" s="7"/>
      <c r="D10148" s="7"/>
      <c r="E10148" s="7"/>
    </row>
    <row r="10149" spans="1:5" x14ac:dyDescent="0.25">
      <c r="A10149" s="7">
        <v>0.69270392400000003</v>
      </c>
      <c r="B10149" s="7">
        <v>-3.8186900000000001E-4</v>
      </c>
      <c r="C10149" s="7"/>
      <c r="D10149" s="7"/>
      <c r="E10149" s="7"/>
    </row>
    <row r="10150" spans="1:5" x14ac:dyDescent="0.25">
      <c r="A10150" s="7">
        <v>0.69277219099999998</v>
      </c>
      <c r="B10150" s="7">
        <v>-3.8206600000000002E-4</v>
      </c>
      <c r="C10150" s="7"/>
      <c r="D10150" s="7"/>
      <c r="E10150" s="7"/>
    </row>
    <row r="10151" spans="1:5" x14ac:dyDescent="0.25">
      <c r="A10151" s="7">
        <v>0.69284045699999997</v>
      </c>
      <c r="B10151" s="7">
        <v>-3.8226200000000002E-4</v>
      </c>
      <c r="C10151" s="7"/>
      <c r="D10151" s="7"/>
      <c r="E10151" s="7"/>
    </row>
    <row r="10152" spans="1:5" x14ac:dyDescent="0.25">
      <c r="A10152" s="7">
        <v>0.69290872400000003</v>
      </c>
      <c r="B10152" s="7">
        <v>-3.8245899999999998E-4</v>
      </c>
      <c r="C10152" s="7"/>
      <c r="D10152" s="7"/>
      <c r="E10152" s="7"/>
    </row>
    <row r="10153" spans="1:5" x14ac:dyDescent="0.25">
      <c r="A10153" s="7">
        <v>0.69297699099999999</v>
      </c>
      <c r="B10153" s="7">
        <v>-3.8265599999999999E-4</v>
      </c>
      <c r="C10153" s="7"/>
      <c r="D10153" s="7"/>
      <c r="E10153" s="7"/>
    </row>
    <row r="10154" spans="1:5" x14ac:dyDescent="0.25">
      <c r="A10154" s="7">
        <v>0.69304525800000005</v>
      </c>
      <c r="B10154" s="7">
        <v>-3.8285199999999999E-4</v>
      </c>
      <c r="C10154" s="7"/>
      <c r="D10154" s="7"/>
      <c r="E10154" s="7"/>
    </row>
    <row r="10155" spans="1:5" x14ac:dyDescent="0.25">
      <c r="A10155" s="7">
        <v>0.69311352500000001</v>
      </c>
      <c r="B10155" s="7">
        <v>-3.83049E-4</v>
      </c>
      <c r="C10155" s="7"/>
      <c r="D10155" s="7"/>
      <c r="E10155" s="7"/>
    </row>
    <row r="10156" spans="1:5" x14ac:dyDescent="0.25">
      <c r="A10156" s="7">
        <v>0.69318179199999996</v>
      </c>
      <c r="B10156" s="7">
        <v>-3.8324499999999999E-4</v>
      </c>
      <c r="C10156" s="7"/>
      <c r="D10156" s="7"/>
      <c r="E10156" s="7"/>
    </row>
    <row r="10157" spans="1:5" x14ac:dyDescent="0.25">
      <c r="A10157" s="7">
        <v>0.69325005799999995</v>
      </c>
      <c r="B10157" s="7">
        <v>-3.8344200000000001E-4</v>
      </c>
      <c r="C10157" s="7"/>
      <c r="D10157" s="7"/>
      <c r="E10157" s="7"/>
    </row>
    <row r="10158" spans="1:5" x14ac:dyDescent="0.25">
      <c r="A10158" s="7">
        <v>0.69331832500000001</v>
      </c>
      <c r="B10158" s="7">
        <v>-3.83638E-4</v>
      </c>
      <c r="C10158" s="7"/>
      <c r="D10158" s="7"/>
      <c r="E10158" s="7"/>
    </row>
    <row r="10159" spans="1:5" x14ac:dyDescent="0.25">
      <c r="A10159" s="7">
        <v>0.69338659199999997</v>
      </c>
      <c r="B10159" s="7">
        <v>-3.8383500000000001E-4</v>
      </c>
      <c r="C10159" s="7"/>
      <c r="D10159" s="7"/>
      <c r="E10159" s="7"/>
    </row>
    <row r="10160" spans="1:5" x14ac:dyDescent="0.25">
      <c r="A10160" s="7">
        <v>0.69345485900000003</v>
      </c>
      <c r="B10160" s="7">
        <v>-3.8403100000000001E-4</v>
      </c>
      <c r="C10160" s="7"/>
      <c r="D10160" s="7"/>
      <c r="E10160" s="7"/>
    </row>
    <row r="10161" spans="1:5" x14ac:dyDescent="0.25">
      <c r="A10161" s="7">
        <v>0.69352312599999999</v>
      </c>
      <c r="B10161" s="7">
        <v>-3.8422800000000002E-4</v>
      </c>
      <c r="C10161" s="7"/>
      <c r="D10161" s="7"/>
      <c r="E10161" s="7"/>
    </row>
    <row r="10162" spans="1:5" x14ac:dyDescent="0.25">
      <c r="A10162" s="7">
        <v>0.69359139199999997</v>
      </c>
      <c r="B10162" s="7">
        <v>-3.8442499999999998E-4</v>
      </c>
      <c r="C10162" s="7"/>
      <c r="D10162" s="7"/>
      <c r="E10162" s="7"/>
    </row>
    <row r="10163" spans="1:5" x14ac:dyDescent="0.25">
      <c r="A10163" s="7">
        <v>0.69365965900000004</v>
      </c>
      <c r="B10163" s="7">
        <v>-3.8462099999999998E-4</v>
      </c>
      <c r="C10163" s="7"/>
      <c r="D10163" s="7"/>
      <c r="E10163" s="7"/>
    </row>
    <row r="10164" spans="1:5" x14ac:dyDescent="0.25">
      <c r="A10164" s="7">
        <v>0.69372792599999999</v>
      </c>
      <c r="B10164" s="7">
        <v>-3.8481799999999999E-4</v>
      </c>
      <c r="C10164" s="7"/>
      <c r="D10164" s="7"/>
      <c r="E10164" s="7"/>
    </row>
    <row r="10165" spans="1:5" x14ac:dyDescent="0.25">
      <c r="A10165" s="7">
        <v>0.69379619299999995</v>
      </c>
      <c r="B10165" s="7">
        <v>-3.8501399999999998E-4</v>
      </c>
      <c r="C10165" s="7"/>
      <c r="D10165" s="7"/>
      <c r="E10165" s="7"/>
    </row>
    <row r="10166" spans="1:5" x14ac:dyDescent="0.25">
      <c r="A10166" s="7">
        <v>0.69386446000000002</v>
      </c>
      <c r="B10166" s="7">
        <v>-3.85211E-4</v>
      </c>
      <c r="C10166" s="7"/>
      <c r="D10166" s="7"/>
      <c r="E10166" s="7"/>
    </row>
    <row r="10167" spans="1:5" x14ac:dyDescent="0.25">
      <c r="A10167" s="7">
        <v>0.69393272699999997</v>
      </c>
      <c r="B10167" s="7">
        <v>-3.8540800000000001E-4</v>
      </c>
      <c r="C10167" s="7"/>
      <c r="D10167" s="7"/>
      <c r="E10167" s="7"/>
    </row>
    <row r="10168" spans="1:5" x14ac:dyDescent="0.25">
      <c r="A10168" s="7">
        <v>0.69400099299999995</v>
      </c>
      <c r="B10168" s="7">
        <v>-3.85604E-4</v>
      </c>
      <c r="C10168" s="7"/>
      <c r="D10168" s="7"/>
      <c r="E10168" s="7"/>
    </row>
    <row r="10169" spans="1:5" x14ac:dyDescent="0.25">
      <c r="A10169" s="7">
        <v>0.69406926000000002</v>
      </c>
      <c r="B10169" s="7">
        <v>-3.8580100000000002E-4</v>
      </c>
      <c r="C10169" s="7"/>
      <c r="D10169" s="7"/>
      <c r="E10169" s="7"/>
    </row>
    <row r="10170" spans="1:5" x14ac:dyDescent="0.25">
      <c r="A10170" s="7">
        <v>0.69413752699999998</v>
      </c>
      <c r="B10170" s="7">
        <v>-3.8599700000000001E-4</v>
      </c>
      <c r="C10170" s="7"/>
      <c r="D10170" s="7"/>
      <c r="E10170" s="7"/>
    </row>
    <row r="10171" spans="1:5" x14ac:dyDescent="0.25">
      <c r="A10171" s="7">
        <v>0.69420579400000004</v>
      </c>
      <c r="B10171" s="7">
        <v>-3.8619400000000002E-4</v>
      </c>
      <c r="C10171" s="7"/>
      <c r="D10171" s="7"/>
      <c r="E10171" s="7"/>
    </row>
    <row r="10172" spans="1:5" x14ac:dyDescent="0.25">
      <c r="A10172" s="7">
        <v>0.694274061</v>
      </c>
      <c r="B10172" s="7">
        <v>-3.8639000000000002E-4</v>
      </c>
      <c r="C10172" s="7"/>
      <c r="D10172" s="7"/>
      <c r="E10172" s="7"/>
    </row>
    <row r="10173" spans="1:5" x14ac:dyDescent="0.25">
      <c r="A10173" s="7">
        <v>0.69434232799999995</v>
      </c>
      <c r="B10173" s="7">
        <v>-3.8658699999999998E-4</v>
      </c>
      <c r="C10173" s="7"/>
      <c r="D10173" s="7"/>
      <c r="E10173" s="7"/>
    </row>
    <row r="10174" spans="1:5" x14ac:dyDescent="0.25">
      <c r="A10174" s="7">
        <v>0.69441059400000005</v>
      </c>
      <c r="B10174" s="7">
        <v>-3.8678300000000003E-4</v>
      </c>
      <c r="C10174" s="7"/>
      <c r="D10174" s="7"/>
      <c r="E10174" s="7"/>
    </row>
    <row r="10175" spans="1:5" x14ac:dyDescent="0.25">
      <c r="A10175" s="7">
        <v>0.694478861</v>
      </c>
      <c r="B10175" s="7">
        <v>-3.8697999999999998E-4</v>
      </c>
      <c r="C10175" s="7"/>
      <c r="D10175" s="7"/>
      <c r="E10175" s="7"/>
    </row>
    <row r="10176" spans="1:5" x14ac:dyDescent="0.25">
      <c r="A10176" s="7">
        <v>0.69454712799999996</v>
      </c>
      <c r="B10176" s="7">
        <v>-3.87177E-4</v>
      </c>
      <c r="C10176" s="7"/>
      <c r="D10176" s="7"/>
      <c r="E10176" s="7"/>
    </row>
    <row r="10177" spans="1:5" x14ac:dyDescent="0.25">
      <c r="A10177" s="7">
        <v>0.69461539500000002</v>
      </c>
      <c r="B10177" s="7">
        <v>-3.8737299999999999E-4</v>
      </c>
      <c r="C10177" s="7"/>
      <c r="D10177" s="7"/>
      <c r="E10177" s="7"/>
    </row>
    <row r="10178" spans="1:5" x14ac:dyDescent="0.25">
      <c r="A10178" s="7">
        <v>0.69468366199999998</v>
      </c>
      <c r="B10178" s="7">
        <v>-3.8757E-4</v>
      </c>
      <c r="C10178" s="7"/>
      <c r="D10178" s="7"/>
      <c r="E10178" s="7"/>
    </row>
    <row r="10179" spans="1:5" x14ac:dyDescent="0.25">
      <c r="A10179" s="7">
        <v>0.69475192799999996</v>
      </c>
      <c r="B10179" s="7">
        <v>-3.8776700000000002E-4</v>
      </c>
      <c r="C10179" s="7"/>
      <c r="D10179" s="7"/>
      <c r="E10179" s="7"/>
    </row>
    <row r="10180" spans="1:5" x14ac:dyDescent="0.25">
      <c r="A10180" s="7">
        <v>0.69482019500000003</v>
      </c>
      <c r="B10180" s="7">
        <v>-3.8796399999999997E-4</v>
      </c>
      <c r="C10180" s="7"/>
      <c r="D10180" s="7"/>
      <c r="E10180" s="7"/>
    </row>
    <row r="10181" spans="1:5" x14ac:dyDescent="0.25">
      <c r="A10181" s="7">
        <v>0.69488846199999998</v>
      </c>
      <c r="B10181" s="7">
        <v>-3.8816099999999999E-4</v>
      </c>
      <c r="C10181" s="7"/>
      <c r="D10181" s="7"/>
      <c r="E10181" s="7"/>
    </row>
    <row r="10182" spans="1:5" x14ac:dyDescent="0.25">
      <c r="A10182" s="7">
        <v>0.69495672900000005</v>
      </c>
      <c r="B10182" s="7">
        <v>-3.88358E-4</v>
      </c>
      <c r="C10182" s="7"/>
      <c r="D10182" s="7"/>
      <c r="E10182" s="7"/>
    </row>
    <row r="10183" spans="1:5" x14ac:dyDescent="0.25">
      <c r="A10183" s="7">
        <v>0.69502499600000001</v>
      </c>
      <c r="B10183" s="7">
        <v>-3.8855500000000001E-4</v>
      </c>
      <c r="C10183" s="7"/>
      <c r="D10183" s="7"/>
      <c r="E10183" s="7"/>
    </row>
    <row r="10184" spans="1:5" x14ac:dyDescent="0.25">
      <c r="A10184" s="7">
        <v>0.69509326299999996</v>
      </c>
      <c r="B10184" s="7">
        <v>-3.8875200000000002E-4</v>
      </c>
      <c r="C10184" s="7"/>
      <c r="D10184" s="7"/>
      <c r="E10184" s="7"/>
    </row>
    <row r="10185" spans="1:5" x14ac:dyDescent="0.25">
      <c r="A10185" s="7">
        <v>0.69516152899999994</v>
      </c>
      <c r="B10185" s="7">
        <v>-3.8894999999999999E-4</v>
      </c>
      <c r="C10185" s="7"/>
      <c r="D10185" s="7"/>
      <c r="E10185" s="7"/>
    </row>
    <row r="10186" spans="1:5" x14ac:dyDescent="0.25">
      <c r="A10186" s="7">
        <v>0.69522979600000001</v>
      </c>
      <c r="B10186" s="7">
        <v>-3.8914700000000001E-4</v>
      </c>
      <c r="C10186" s="7"/>
      <c r="D10186" s="7"/>
      <c r="E10186" s="7"/>
    </row>
    <row r="10187" spans="1:5" x14ac:dyDescent="0.25">
      <c r="A10187" s="7">
        <v>0.69529806299999997</v>
      </c>
      <c r="B10187" s="7">
        <v>-3.8934400000000002E-4</v>
      </c>
      <c r="C10187" s="7"/>
      <c r="D10187" s="7"/>
      <c r="E10187" s="7"/>
    </row>
    <row r="10188" spans="1:5" x14ac:dyDescent="0.25">
      <c r="A10188" s="7">
        <v>0.69536633000000003</v>
      </c>
      <c r="B10188" s="7">
        <v>-3.8954199999999999E-4</v>
      </c>
      <c r="C10188" s="7"/>
      <c r="D10188" s="7"/>
      <c r="E10188" s="7"/>
    </row>
    <row r="10189" spans="1:5" x14ac:dyDescent="0.25">
      <c r="A10189" s="7">
        <v>0.69543459699999999</v>
      </c>
      <c r="B10189" s="7">
        <v>-3.8974000000000002E-4</v>
      </c>
      <c r="C10189" s="7"/>
      <c r="D10189" s="7"/>
      <c r="E10189" s="7"/>
    </row>
    <row r="10190" spans="1:5" x14ac:dyDescent="0.25">
      <c r="A10190" s="7">
        <v>0.69550286299999997</v>
      </c>
      <c r="B10190" s="7">
        <v>-3.8993699999999998E-4</v>
      </c>
      <c r="C10190" s="7"/>
      <c r="D10190" s="7"/>
      <c r="E10190" s="7"/>
    </row>
    <row r="10191" spans="1:5" x14ac:dyDescent="0.25">
      <c r="A10191" s="7">
        <v>0.69557113000000004</v>
      </c>
      <c r="B10191" s="7">
        <v>-3.90135E-4</v>
      </c>
      <c r="C10191" s="7"/>
      <c r="D10191" s="7"/>
      <c r="E10191" s="7"/>
    </row>
    <row r="10192" spans="1:5" x14ac:dyDescent="0.25">
      <c r="A10192" s="7">
        <v>0.69563939699999999</v>
      </c>
      <c r="B10192" s="7">
        <v>-3.9033399999999999E-4</v>
      </c>
      <c r="C10192" s="7"/>
      <c r="D10192" s="7"/>
      <c r="E10192" s="7"/>
    </row>
    <row r="10193" spans="1:5" x14ac:dyDescent="0.25">
      <c r="A10193" s="7">
        <v>0.69570766399999995</v>
      </c>
      <c r="B10193" s="7">
        <v>-3.9053200000000002E-4</v>
      </c>
      <c r="C10193" s="7"/>
      <c r="D10193" s="7"/>
      <c r="E10193" s="7"/>
    </row>
    <row r="10194" spans="1:5" x14ac:dyDescent="0.25">
      <c r="A10194" s="7">
        <v>0.69577593100000001</v>
      </c>
      <c r="B10194" s="7">
        <v>-3.9072999999999999E-4</v>
      </c>
      <c r="C10194" s="7"/>
      <c r="D10194" s="7"/>
      <c r="E10194" s="7"/>
    </row>
    <row r="10195" spans="1:5" x14ac:dyDescent="0.25">
      <c r="A10195" s="7">
        <v>0.69584419799999997</v>
      </c>
      <c r="B10195" s="7">
        <v>-3.9092899999999998E-4</v>
      </c>
      <c r="C10195" s="7"/>
      <c r="D10195" s="7"/>
      <c r="E10195" s="7"/>
    </row>
    <row r="10196" spans="1:5" x14ac:dyDescent="0.25">
      <c r="A10196" s="7">
        <v>0.69591246399999995</v>
      </c>
      <c r="B10196" s="7">
        <v>-3.9112800000000003E-4</v>
      </c>
      <c r="C10196" s="7"/>
      <c r="D10196" s="7"/>
      <c r="E10196" s="7"/>
    </row>
    <row r="10197" spans="1:5" x14ac:dyDescent="0.25">
      <c r="A10197" s="7">
        <v>0.69598073100000002</v>
      </c>
      <c r="B10197" s="7">
        <v>-3.91326E-4</v>
      </c>
      <c r="C10197" s="7"/>
      <c r="D10197" s="7"/>
      <c r="E10197" s="7"/>
    </row>
    <row r="10198" spans="1:5" x14ac:dyDescent="0.25">
      <c r="A10198" s="7">
        <v>0.69604899799999997</v>
      </c>
      <c r="B10198" s="7">
        <v>-3.9152499999999999E-4</v>
      </c>
      <c r="C10198" s="7"/>
      <c r="D10198" s="7"/>
      <c r="E10198" s="7"/>
    </row>
    <row r="10199" spans="1:5" x14ac:dyDescent="0.25">
      <c r="A10199" s="7">
        <v>0.69611726500000004</v>
      </c>
      <c r="B10199" s="7">
        <v>-3.9172499999999999E-4</v>
      </c>
      <c r="C10199" s="7"/>
      <c r="D10199" s="7"/>
      <c r="E10199" s="7"/>
    </row>
    <row r="10200" spans="1:5" x14ac:dyDescent="0.25">
      <c r="A10200" s="7">
        <v>0.696185532</v>
      </c>
      <c r="B10200" s="7">
        <v>-3.9192399999999998E-4</v>
      </c>
      <c r="C10200" s="7"/>
      <c r="D10200" s="7"/>
      <c r="E10200" s="7"/>
    </row>
    <row r="10201" spans="1:5" x14ac:dyDescent="0.25">
      <c r="A10201" s="7">
        <v>0.69625379899999995</v>
      </c>
      <c r="B10201" s="7">
        <v>-3.9212399999999999E-4</v>
      </c>
      <c r="C10201" s="7"/>
      <c r="D10201" s="7"/>
      <c r="E10201" s="7"/>
    </row>
    <row r="10202" spans="1:5" x14ac:dyDescent="0.25">
      <c r="A10202" s="7">
        <v>0.69632206500000005</v>
      </c>
      <c r="B10202" s="7">
        <v>-3.9232299999999998E-4</v>
      </c>
      <c r="C10202" s="7"/>
      <c r="D10202" s="7"/>
      <c r="E10202" s="7"/>
    </row>
    <row r="10203" spans="1:5" x14ac:dyDescent="0.25">
      <c r="A10203" s="7">
        <v>0.696390332</v>
      </c>
      <c r="B10203" s="7">
        <v>-3.92524E-4</v>
      </c>
      <c r="C10203" s="7"/>
      <c r="D10203" s="7"/>
      <c r="E10203" s="7"/>
    </row>
    <row r="10204" spans="1:5" x14ac:dyDescent="0.25">
      <c r="A10204" s="7">
        <v>0.69645859899999996</v>
      </c>
      <c r="B10204" s="7">
        <v>-3.92724E-4</v>
      </c>
      <c r="C10204" s="7"/>
      <c r="D10204" s="7"/>
      <c r="E10204" s="7"/>
    </row>
    <row r="10205" spans="1:5" x14ac:dyDescent="0.25">
      <c r="A10205" s="7">
        <v>0.69652686600000002</v>
      </c>
      <c r="B10205" s="7">
        <v>-3.9292500000000002E-4</v>
      </c>
      <c r="C10205" s="7"/>
      <c r="D10205" s="7"/>
      <c r="E10205" s="7"/>
    </row>
    <row r="10206" spans="1:5" x14ac:dyDescent="0.25">
      <c r="A10206" s="7">
        <v>0.69659513299999998</v>
      </c>
      <c r="B10206" s="7">
        <v>-3.9312599999999999E-4</v>
      </c>
      <c r="C10206" s="7"/>
      <c r="D10206" s="7"/>
      <c r="E10206" s="7"/>
    </row>
    <row r="10207" spans="1:5" x14ac:dyDescent="0.25">
      <c r="A10207" s="7">
        <v>0.69666339899999996</v>
      </c>
      <c r="B10207" s="7">
        <v>-3.9332700000000001E-4</v>
      </c>
      <c r="C10207" s="7"/>
      <c r="D10207" s="7"/>
      <c r="E10207" s="7"/>
    </row>
    <row r="10208" spans="1:5" x14ac:dyDescent="0.25">
      <c r="A10208" s="7">
        <v>0.69673166600000003</v>
      </c>
      <c r="B10208" s="7">
        <v>-3.9352899999999999E-4</v>
      </c>
      <c r="C10208" s="7"/>
      <c r="D10208" s="7"/>
      <c r="E10208" s="7"/>
    </row>
    <row r="10209" spans="1:5" x14ac:dyDescent="0.25">
      <c r="A10209" s="7">
        <v>0.69679993299999998</v>
      </c>
      <c r="B10209" s="7">
        <v>-3.9373099999999997E-4</v>
      </c>
      <c r="C10209" s="7"/>
      <c r="D10209" s="7"/>
      <c r="E10209" s="7"/>
    </row>
    <row r="10210" spans="1:5" x14ac:dyDescent="0.25">
      <c r="A10210" s="7">
        <v>0.69686820000000005</v>
      </c>
      <c r="B10210" s="7">
        <v>-3.9393300000000001E-4</v>
      </c>
      <c r="C10210" s="7"/>
      <c r="D10210" s="7"/>
      <c r="E10210" s="7"/>
    </row>
    <row r="10211" spans="1:5" x14ac:dyDescent="0.25">
      <c r="A10211" s="7">
        <v>0.696936467</v>
      </c>
      <c r="B10211" s="7">
        <v>-3.9413499999999999E-4</v>
      </c>
      <c r="C10211" s="7"/>
      <c r="D10211" s="7"/>
      <c r="E10211" s="7"/>
    </row>
    <row r="10212" spans="1:5" x14ac:dyDescent="0.25">
      <c r="A10212" s="7">
        <v>0.69700473399999996</v>
      </c>
      <c r="B10212" s="7">
        <v>-3.9433799999999999E-4</v>
      </c>
      <c r="C10212" s="7"/>
      <c r="D10212" s="7"/>
      <c r="E10212" s="7"/>
    </row>
    <row r="10213" spans="1:5" x14ac:dyDescent="0.25">
      <c r="A10213" s="7">
        <v>0.69707300000000005</v>
      </c>
      <c r="B10213" s="7">
        <v>-3.9454099999999999E-4</v>
      </c>
      <c r="C10213" s="7"/>
      <c r="D10213" s="7"/>
      <c r="E10213" s="7"/>
    </row>
    <row r="10214" spans="1:5" x14ac:dyDescent="0.25">
      <c r="A10214" s="7">
        <v>0.69714126700000001</v>
      </c>
      <c r="B10214" s="7">
        <v>-3.9474399999999999E-4</v>
      </c>
      <c r="C10214" s="7"/>
      <c r="D10214" s="7"/>
      <c r="E10214" s="7"/>
    </row>
    <row r="10215" spans="1:5" x14ac:dyDescent="0.25">
      <c r="A10215" s="7">
        <v>0.69720953399999996</v>
      </c>
      <c r="B10215" s="7">
        <v>-3.94948E-4</v>
      </c>
      <c r="C10215" s="7"/>
      <c r="D10215" s="7"/>
      <c r="E10215" s="7"/>
    </row>
    <row r="10216" spans="1:5" x14ac:dyDescent="0.25">
      <c r="A10216" s="7">
        <v>0.69727780100000003</v>
      </c>
      <c r="B10216" s="7">
        <v>-3.9515200000000001E-4</v>
      </c>
      <c r="C10216" s="7"/>
      <c r="D10216" s="7"/>
      <c r="E10216" s="7"/>
    </row>
    <row r="10217" spans="1:5" x14ac:dyDescent="0.25">
      <c r="A10217" s="7">
        <v>0.69734606799999999</v>
      </c>
      <c r="B10217" s="7">
        <v>-3.9535699999999999E-4</v>
      </c>
      <c r="C10217" s="7"/>
      <c r="D10217" s="7"/>
      <c r="E10217" s="7"/>
    </row>
    <row r="10218" spans="1:5" x14ac:dyDescent="0.25">
      <c r="A10218" s="7">
        <v>0.69741433399999997</v>
      </c>
      <c r="B10218" s="7">
        <v>-3.9556200000000002E-4</v>
      </c>
      <c r="C10218" s="7"/>
      <c r="D10218" s="7"/>
      <c r="E10218" s="7"/>
    </row>
    <row r="10219" spans="1:5" x14ac:dyDescent="0.25">
      <c r="A10219" s="7">
        <v>0.69748260100000004</v>
      </c>
      <c r="B10219" s="7">
        <v>-3.9576699999999999E-4</v>
      </c>
      <c r="C10219" s="7"/>
      <c r="D10219" s="7"/>
      <c r="E10219" s="7"/>
    </row>
    <row r="10220" spans="1:5" x14ac:dyDescent="0.25">
      <c r="A10220" s="7">
        <v>0.69755086799999999</v>
      </c>
      <c r="B10220" s="7">
        <v>-3.9597299999999998E-4</v>
      </c>
      <c r="C10220" s="7"/>
      <c r="D10220" s="7"/>
      <c r="E10220" s="7"/>
    </row>
    <row r="10221" spans="1:5" x14ac:dyDescent="0.25">
      <c r="A10221" s="7">
        <v>0.69761913499999995</v>
      </c>
      <c r="B10221" s="7">
        <v>-3.9617899999999998E-4</v>
      </c>
      <c r="C10221" s="7"/>
      <c r="D10221" s="7"/>
      <c r="E10221" s="7"/>
    </row>
    <row r="10222" spans="1:5" x14ac:dyDescent="0.25">
      <c r="A10222" s="7">
        <v>0.69768740200000001</v>
      </c>
      <c r="B10222" s="7">
        <v>-3.9638500000000002E-4</v>
      </c>
      <c r="C10222" s="7"/>
      <c r="D10222" s="7"/>
      <c r="E10222" s="7"/>
    </row>
    <row r="10223" spans="1:5" x14ac:dyDescent="0.25">
      <c r="A10223" s="7">
        <v>0.69775566899999997</v>
      </c>
      <c r="B10223" s="7">
        <v>-3.9659199999999997E-4</v>
      </c>
      <c r="C10223" s="7"/>
      <c r="D10223" s="7"/>
      <c r="E10223" s="7"/>
    </row>
    <row r="10224" spans="1:5" x14ac:dyDescent="0.25">
      <c r="A10224" s="7">
        <v>0.69782393499999995</v>
      </c>
      <c r="B10224" s="7">
        <v>-3.968E-4</v>
      </c>
      <c r="C10224" s="7"/>
      <c r="D10224" s="7"/>
      <c r="E10224" s="7"/>
    </row>
    <row r="10225" spans="1:5" x14ac:dyDescent="0.25">
      <c r="A10225" s="7">
        <v>0.69789220200000002</v>
      </c>
      <c r="B10225" s="7">
        <v>-3.9700800000000002E-4</v>
      </c>
      <c r="C10225" s="7"/>
      <c r="D10225" s="7"/>
      <c r="E10225" s="7"/>
    </row>
    <row r="10226" spans="1:5" x14ac:dyDescent="0.25">
      <c r="A10226" s="7">
        <v>0.69796046899999997</v>
      </c>
      <c r="B10226" s="7">
        <v>-3.9721599999999999E-4</v>
      </c>
      <c r="C10226" s="7"/>
      <c r="D10226" s="7"/>
      <c r="E10226" s="7"/>
    </row>
    <row r="10227" spans="1:5" x14ac:dyDescent="0.25">
      <c r="A10227" s="7">
        <v>0.69802873600000004</v>
      </c>
      <c r="B10227" s="7">
        <v>-3.9742400000000001E-4</v>
      </c>
      <c r="C10227" s="7"/>
      <c r="D10227" s="7"/>
      <c r="E10227" s="7"/>
    </row>
    <row r="10228" spans="1:5" x14ac:dyDescent="0.25">
      <c r="A10228" s="7">
        <v>0.69809700299999999</v>
      </c>
      <c r="B10228" s="7">
        <v>-3.9763299999999999E-4</v>
      </c>
      <c r="C10228" s="7"/>
      <c r="D10228" s="7"/>
      <c r="E10228" s="7"/>
    </row>
    <row r="10229" spans="1:5" x14ac:dyDescent="0.25">
      <c r="A10229" s="7">
        <v>0.69816526999999995</v>
      </c>
      <c r="B10229" s="7">
        <v>-3.9784299999999999E-4</v>
      </c>
      <c r="C10229" s="7"/>
      <c r="D10229" s="7"/>
      <c r="E10229" s="7"/>
    </row>
    <row r="10230" spans="1:5" x14ac:dyDescent="0.25">
      <c r="A10230" s="7">
        <v>0.69823353600000004</v>
      </c>
      <c r="B10230" s="7">
        <v>-3.9805299999999999E-4</v>
      </c>
      <c r="C10230" s="7"/>
      <c r="D10230" s="7"/>
      <c r="E10230" s="7"/>
    </row>
    <row r="10231" spans="1:5" x14ac:dyDescent="0.25">
      <c r="A10231" s="7">
        <v>0.698301803</v>
      </c>
      <c r="B10231" s="7">
        <v>-3.9826400000000001E-4</v>
      </c>
      <c r="C10231" s="7"/>
      <c r="D10231" s="7"/>
      <c r="E10231" s="7"/>
    </row>
    <row r="10232" spans="1:5" x14ac:dyDescent="0.25">
      <c r="A10232" s="7">
        <v>0.69837006999999995</v>
      </c>
      <c r="B10232" s="7">
        <v>-3.9847500000000002E-4</v>
      </c>
      <c r="C10232" s="7"/>
      <c r="D10232" s="7"/>
      <c r="E10232" s="7"/>
    </row>
    <row r="10233" spans="1:5" x14ac:dyDescent="0.25">
      <c r="A10233" s="7">
        <v>0.69843833700000002</v>
      </c>
      <c r="B10233" s="7">
        <v>-3.98687E-4</v>
      </c>
      <c r="C10233" s="7"/>
      <c r="D10233" s="7"/>
      <c r="E10233" s="7"/>
    </row>
    <row r="10234" spans="1:5" x14ac:dyDescent="0.25">
      <c r="A10234" s="7">
        <v>0.69850660399999998</v>
      </c>
      <c r="B10234" s="7">
        <v>-3.9889899999999998E-4</v>
      </c>
      <c r="C10234" s="7"/>
      <c r="D10234" s="7"/>
      <c r="E10234" s="7"/>
    </row>
    <row r="10235" spans="1:5" x14ac:dyDescent="0.25">
      <c r="A10235" s="7">
        <v>0.69857486999999996</v>
      </c>
      <c r="B10235" s="7">
        <v>-3.9911200000000002E-4</v>
      </c>
      <c r="C10235" s="7"/>
      <c r="D10235" s="7"/>
      <c r="E10235" s="7"/>
    </row>
    <row r="10236" spans="1:5" x14ac:dyDescent="0.25">
      <c r="A10236" s="7">
        <v>0.69864313700000003</v>
      </c>
      <c r="B10236" s="7">
        <v>-3.9932500000000002E-4</v>
      </c>
      <c r="C10236" s="7"/>
      <c r="D10236" s="7"/>
      <c r="E10236" s="7"/>
    </row>
    <row r="10237" spans="1:5" x14ac:dyDescent="0.25">
      <c r="A10237" s="7">
        <v>0.69871140399999998</v>
      </c>
      <c r="B10237" s="7">
        <v>-3.9953900000000002E-4</v>
      </c>
      <c r="C10237" s="7"/>
      <c r="D10237" s="7"/>
      <c r="E10237" s="7"/>
    </row>
    <row r="10238" spans="1:5" x14ac:dyDescent="0.25">
      <c r="A10238" s="7">
        <v>0.69877967100000005</v>
      </c>
      <c r="B10238" s="7">
        <v>-3.9975299999999998E-4</v>
      </c>
      <c r="C10238" s="7"/>
      <c r="D10238" s="7"/>
      <c r="E10238" s="7"/>
    </row>
    <row r="10239" spans="1:5" x14ac:dyDescent="0.25">
      <c r="A10239" s="7">
        <v>0.698847938</v>
      </c>
      <c r="B10239" s="7">
        <v>-3.99968E-4</v>
      </c>
      <c r="C10239" s="7"/>
      <c r="D10239" s="7"/>
      <c r="E10239" s="7"/>
    </row>
    <row r="10240" spans="1:5" x14ac:dyDescent="0.25">
      <c r="A10240" s="7">
        <v>0.69891620499999996</v>
      </c>
      <c r="B10240" s="7">
        <v>-4.0018399999999999E-4</v>
      </c>
      <c r="C10240" s="7"/>
      <c r="D10240" s="7"/>
      <c r="E10240" s="7"/>
    </row>
    <row r="10241" spans="1:5" x14ac:dyDescent="0.25">
      <c r="A10241" s="7">
        <v>0.69898447100000005</v>
      </c>
      <c r="B10241" s="7">
        <v>-4.0040099999999999E-4</v>
      </c>
      <c r="C10241" s="7"/>
      <c r="D10241" s="7"/>
      <c r="E10241" s="7"/>
    </row>
    <row r="10242" spans="1:5" x14ac:dyDescent="0.25">
      <c r="A10242" s="7">
        <v>0.69905273800000001</v>
      </c>
      <c r="B10242" s="7">
        <v>-4.0061699999999998E-4</v>
      </c>
      <c r="C10242" s="7"/>
      <c r="D10242" s="7"/>
      <c r="E10242" s="7"/>
    </row>
    <row r="10243" spans="1:5" x14ac:dyDescent="0.25">
      <c r="A10243" s="7">
        <v>0.69912100499999996</v>
      </c>
      <c r="B10243" s="7">
        <v>-4.0083499999999999E-4</v>
      </c>
      <c r="C10243" s="7"/>
      <c r="D10243" s="7"/>
      <c r="E10243" s="7"/>
    </row>
    <row r="10244" spans="1:5" x14ac:dyDescent="0.25">
      <c r="A10244" s="7">
        <v>0.69918927200000003</v>
      </c>
      <c r="B10244" s="7">
        <v>-4.0105300000000001E-4</v>
      </c>
      <c r="C10244" s="7"/>
      <c r="D10244" s="7"/>
      <c r="E10244" s="7"/>
    </row>
    <row r="10245" spans="1:5" x14ac:dyDescent="0.25">
      <c r="A10245" s="7">
        <v>0.69925753899999998</v>
      </c>
      <c r="B10245" s="7">
        <v>-4.0127199999999999E-4</v>
      </c>
      <c r="C10245" s="7"/>
      <c r="D10245" s="7"/>
      <c r="E10245" s="7"/>
    </row>
    <row r="10246" spans="1:5" x14ac:dyDescent="0.25">
      <c r="A10246" s="7">
        <v>0.69932580600000005</v>
      </c>
      <c r="B10246" s="7">
        <v>-4.0149100000000002E-4</v>
      </c>
      <c r="C10246" s="7"/>
      <c r="D10246" s="7"/>
      <c r="E10246" s="7"/>
    </row>
    <row r="10247" spans="1:5" x14ac:dyDescent="0.25">
      <c r="A10247" s="7">
        <v>0.69939407200000003</v>
      </c>
      <c r="B10247" s="7">
        <v>-4.0171100000000002E-4</v>
      </c>
      <c r="C10247" s="7"/>
      <c r="D10247" s="7"/>
      <c r="E10247" s="7"/>
    </row>
    <row r="10248" spans="1:5" x14ac:dyDescent="0.25">
      <c r="A10248" s="7">
        <v>0.69946233899999999</v>
      </c>
      <c r="B10248" s="7">
        <v>-4.0193200000000003E-4</v>
      </c>
      <c r="C10248" s="7"/>
      <c r="D10248" s="7"/>
      <c r="E10248" s="7"/>
    </row>
    <row r="10249" spans="1:5" x14ac:dyDescent="0.25">
      <c r="A10249" s="7">
        <v>0.69953060600000005</v>
      </c>
      <c r="B10249" s="7">
        <v>-4.0215299999999998E-4</v>
      </c>
      <c r="C10249" s="7"/>
      <c r="D10249" s="7"/>
      <c r="E10249" s="7"/>
    </row>
    <row r="10250" spans="1:5" x14ac:dyDescent="0.25">
      <c r="A10250" s="7">
        <v>0.69959887300000001</v>
      </c>
      <c r="B10250" s="7">
        <v>-4.0237500000000001E-4</v>
      </c>
      <c r="C10250" s="7"/>
      <c r="D10250" s="7"/>
      <c r="E10250" s="7"/>
    </row>
    <row r="10251" spans="1:5" x14ac:dyDescent="0.25">
      <c r="A10251" s="7">
        <v>0.69966713999999997</v>
      </c>
      <c r="B10251" s="7">
        <v>-4.0259699999999998E-4</v>
      </c>
      <c r="C10251" s="7"/>
      <c r="D10251" s="7"/>
      <c r="E10251" s="7"/>
    </row>
    <row r="10252" spans="1:5" x14ac:dyDescent="0.25">
      <c r="A10252" s="7">
        <v>0.69973540599999995</v>
      </c>
      <c r="B10252" s="7">
        <v>-4.0282000000000002E-4</v>
      </c>
      <c r="C10252" s="7"/>
      <c r="D10252" s="7"/>
      <c r="E10252" s="7"/>
    </row>
    <row r="10253" spans="1:5" x14ac:dyDescent="0.25">
      <c r="A10253" s="7">
        <v>0.69980367300000001</v>
      </c>
      <c r="B10253" s="7">
        <v>-4.0304499999999999E-4</v>
      </c>
      <c r="C10253" s="7"/>
      <c r="D10253" s="7"/>
      <c r="E10253" s="7"/>
    </row>
    <row r="10254" spans="1:5" x14ac:dyDescent="0.25">
      <c r="A10254" s="7">
        <v>0.69987193999999997</v>
      </c>
      <c r="B10254" s="7">
        <v>-4.0326899999999999E-4</v>
      </c>
      <c r="C10254" s="7"/>
      <c r="D10254" s="7"/>
      <c r="E10254" s="7"/>
    </row>
    <row r="10255" spans="1:5" x14ac:dyDescent="0.25">
      <c r="A10255" s="7">
        <v>0.69994020700000004</v>
      </c>
      <c r="B10255" s="7">
        <v>-4.0349500000000003E-4</v>
      </c>
      <c r="C10255" s="7"/>
      <c r="D10255" s="7"/>
      <c r="E10255" s="7"/>
    </row>
    <row r="10256" spans="1:5" x14ac:dyDescent="0.25">
      <c r="A10256" s="7">
        <v>0.70000847399999999</v>
      </c>
      <c r="B10256" s="7">
        <v>-4.0371999999999999E-4</v>
      </c>
      <c r="C10256" s="7"/>
      <c r="D10256" s="7"/>
      <c r="E10256" s="7"/>
    </row>
    <row r="10257" spans="1:5" x14ac:dyDescent="0.25">
      <c r="A10257" s="7">
        <v>0.70007674099999995</v>
      </c>
      <c r="B10257" s="7">
        <v>-4.0394699999999999E-4</v>
      </c>
      <c r="C10257" s="7"/>
      <c r="D10257" s="7"/>
      <c r="E10257" s="7"/>
    </row>
    <row r="10258" spans="1:5" x14ac:dyDescent="0.25">
      <c r="A10258" s="7">
        <v>0.70014500700000004</v>
      </c>
      <c r="B10258" s="7">
        <v>-4.0417399999999998E-4</v>
      </c>
      <c r="C10258" s="7"/>
      <c r="D10258" s="7"/>
      <c r="E10258" s="7"/>
    </row>
    <row r="10259" spans="1:5" x14ac:dyDescent="0.25">
      <c r="A10259" s="7">
        <v>0.700213274</v>
      </c>
      <c r="B10259" s="7">
        <v>-4.0440199999999999E-4</v>
      </c>
      <c r="C10259" s="7"/>
      <c r="D10259" s="7"/>
      <c r="E10259" s="7"/>
    </row>
    <row r="10260" spans="1:5" x14ac:dyDescent="0.25">
      <c r="A10260" s="7">
        <v>0.70028154099999995</v>
      </c>
      <c r="B10260" s="7">
        <v>-4.0463000000000001E-4</v>
      </c>
      <c r="C10260" s="7"/>
      <c r="D10260" s="7"/>
      <c r="E10260" s="7"/>
    </row>
    <row r="10261" spans="1:5" x14ac:dyDescent="0.25">
      <c r="A10261" s="7">
        <v>0.70034980800000002</v>
      </c>
      <c r="B10261" s="7">
        <v>-4.0486E-4</v>
      </c>
      <c r="C10261" s="7"/>
      <c r="D10261" s="7"/>
      <c r="E10261" s="7"/>
    </row>
    <row r="10262" spans="1:5" x14ac:dyDescent="0.25">
      <c r="A10262" s="7">
        <v>0.70041807499999997</v>
      </c>
      <c r="B10262" s="7">
        <v>-4.0508999999999999E-4</v>
      </c>
      <c r="C10262" s="7"/>
      <c r="D10262" s="7"/>
      <c r="E10262" s="7"/>
    </row>
    <row r="10263" spans="1:5" x14ac:dyDescent="0.25">
      <c r="A10263" s="7">
        <v>0.70048634099999996</v>
      </c>
      <c r="B10263" s="7">
        <v>-4.0532099999999999E-4</v>
      </c>
      <c r="C10263" s="7"/>
      <c r="D10263" s="7"/>
      <c r="E10263" s="7"/>
    </row>
    <row r="10264" spans="1:5" x14ac:dyDescent="0.25">
      <c r="A10264" s="7">
        <v>0.70055460800000002</v>
      </c>
      <c r="B10264" s="7">
        <v>-4.05552E-4</v>
      </c>
      <c r="C10264" s="7"/>
      <c r="D10264" s="7"/>
      <c r="E10264" s="7"/>
    </row>
    <row r="10265" spans="1:5" x14ac:dyDescent="0.25">
      <c r="A10265" s="7">
        <v>0.70062287499999998</v>
      </c>
      <c r="B10265" s="7">
        <v>-4.0578499999999998E-4</v>
      </c>
      <c r="C10265" s="7"/>
      <c r="D10265" s="7"/>
      <c r="E10265" s="7"/>
    </row>
    <row r="10266" spans="1:5" x14ac:dyDescent="0.25">
      <c r="A10266" s="7">
        <v>0.70069114200000004</v>
      </c>
      <c r="B10266" s="7">
        <v>-4.06017E-4</v>
      </c>
      <c r="C10266" s="7"/>
      <c r="D10266" s="7"/>
      <c r="E10266" s="7"/>
    </row>
    <row r="10267" spans="1:5" x14ac:dyDescent="0.25">
      <c r="A10267" s="7">
        <v>0.700759409</v>
      </c>
      <c r="B10267" s="7">
        <v>-4.06251E-4</v>
      </c>
      <c r="C10267" s="7"/>
      <c r="D10267" s="7"/>
      <c r="E10267" s="7"/>
    </row>
    <row r="10268" spans="1:5" x14ac:dyDescent="0.25">
      <c r="A10268" s="7">
        <v>0.70082767599999996</v>
      </c>
      <c r="B10268" s="7">
        <v>-4.06485E-4</v>
      </c>
      <c r="C10268" s="7"/>
      <c r="D10268" s="7"/>
      <c r="E10268" s="7"/>
    </row>
    <row r="10269" spans="1:5" x14ac:dyDescent="0.25">
      <c r="A10269" s="7">
        <v>0.70089594200000005</v>
      </c>
      <c r="B10269" s="7">
        <v>-4.0672000000000001E-4</v>
      </c>
      <c r="C10269" s="7"/>
      <c r="D10269" s="7"/>
      <c r="E10269" s="7"/>
    </row>
    <row r="10270" spans="1:5" x14ac:dyDescent="0.25">
      <c r="A10270" s="7">
        <v>0.700964209</v>
      </c>
      <c r="B10270" s="7">
        <v>-4.0695500000000002E-4</v>
      </c>
      <c r="C10270" s="7"/>
      <c r="D10270" s="7"/>
      <c r="E10270" s="7"/>
    </row>
    <row r="10271" spans="1:5" x14ac:dyDescent="0.25">
      <c r="A10271" s="7">
        <v>0.70103247599999996</v>
      </c>
      <c r="B10271" s="7">
        <v>-4.0719200000000001E-4</v>
      </c>
      <c r="C10271" s="7"/>
      <c r="D10271" s="7"/>
      <c r="E10271" s="7"/>
    </row>
    <row r="10272" spans="1:5" x14ac:dyDescent="0.25">
      <c r="A10272" s="7">
        <v>0.70110074300000003</v>
      </c>
      <c r="B10272" s="7">
        <v>-4.0742900000000001E-4</v>
      </c>
      <c r="C10272" s="7"/>
      <c r="D10272" s="7"/>
      <c r="E10272" s="7"/>
    </row>
    <row r="10273" spans="1:5" x14ac:dyDescent="0.25">
      <c r="A10273" s="7">
        <v>0.70116900999999998</v>
      </c>
      <c r="B10273" s="7">
        <v>-4.07666E-4</v>
      </c>
      <c r="C10273" s="7"/>
      <c r="D10273" s="7"/>
      <c r="E10273" s="7"/>
    </row>
    <row r="10274" spans="1:5" x14ac:dyDescent="0.25">
      <c r="A10274" s="7">
        <v>0.70123727700000005</v>
      </c>
      <c r="B10274" s="7">
        <v>-4.0790500000000002E-4</v>
      </c>
      <c r="C10274" s="7"/>
      <c r="D10274" s="7"/>
      <c r="E10274" s="7"/>
    </row>
    <row r="10275" spans="1:5" x14ac:dyDescent="0.25">
      <c r="A10275" s="7">
        <v>0.70130554300000003</v>
      </c>
      <c r="B10275" s="7">
        <v>-4.0814399999999999E-4</v>
      </c>
      <c r="C10275" s="7"/>
      <c r="D10275" s="7"/>
      <c r="E10275" s="7"/>
    </row>
    <row r="10276" spans="1:5" x14ac:dyDescent="0.25">
      <c r="A10276" s="7">
        <v>0.70137380999999999</v>
      </c>
      <c r="B10276" s="7">
        <v>-4.0838400000000003E-4</v>
      </c>
      <c r="C10276" s="7"/>
      <c r="D10276" s="7"/>
      <c r="E10276" s="7"/>
    </row>
    <row r="10277" spans="1:5" x14ac:dyDescent="0.25">
      <c r="A10277" s="7">
        <v>0.70144207700000005</v>
      </c>
      <c r="B10277" s="7">
        <v>-4.0862500000000003E-4</v>
      </c>
      <c r="C10277" s="7"/>
      <c r="D10277" s="7"/>
      <c r="E10277" s="7"/>
    </row>
    <row r="10278" spans="1:5" x14ac:dyDescent="0.25">
      <c r="A10278" s="7">
        <v>0.70151034400000001</v>
      </c>
      <c r="B10278" s="7">
        <v>-4.0886699999999999E-4</v>
      </c>
      <c r="C10278" s="7"/>
      <c r="D10278" s="7"/>
      <c r="E10278" s="7"/>
    </row>
    <row r="10279" spans="1:5" x14ac:dyDescent="0.25">
      <c r="A10279" s="7">
        <v>0.70157861099999996</v>
      </c>
      <c r="B10279" s="7">
        <v>-4.09109E-4</v>
      </c>
      <c r="C10279" s="7"/>
      <c r="D10279" s="7"/>
      <c r="E10279" s="7"/>
    </row>
    <row r="10280" spans="1:5" x14ac:dyDescent="0.25">
      <c r="A10280" s="7">
        <v>0.70164687699999995</v>
      </c>
      <c r="B10280" s="7">
        <v>-4.0935199999999998E-4</v>
      </c>
      <c r="C10280" s="7"/>
      <c r="D10280" s="7"/>
      <c r="E10280" s="7"/>
    </row>
    <row r="10281" spans="1:5" x14ac:dyDescent="0.25">
      <c r="A10281" s="7">
        <v>0.70171514400000001</v>
      </c>
      <c r="B10281" s="7">
        <v>-4.0959500000000001E-4</v>
      </c>
      <c r="C10281" s="7"/>
      <c r="D10281" s="7"/>
      <c r="E10281" s="7"/>
    </row>
    <row r="10282" spans="1:5" x14ac:dyDescent="0.25">
      <c r="A10282" s="7">
        <v>0.70178341099999997</v>
      </c>
      <c r="B10282" s="7">
        <v>-4.0984000000000002E-4</v>
      </c>
      <c r="C10282" s="7"/>
      <c r="D10282" s="7"/>
      <c r="E10282" s="7"/>
    </row>
    <row r="10283" spans="1:5" x14ac:dyDescent="0.25">
      <c r="A10283" s="7">
        <v>0.70185167800000003</v>
      </c>
      <c r="B10283" s="7">
        <v>-4.1008499999999997E-4</v>
      </c>
      <c r="C10283" s="7"/>
      <c r="D10283" s="7"/>
      <c r="E10283" s="7"/>
    </row>
    <row r="10284" spans="1:5" x14ac:dyDescent="0.25">
      <c r="A10284" s="7">
        <v>0.70191994499999999</v>
      </c>
      <c r="B10284" s="7">
        <v>-4.1032999999999998E-4</v>
      </c>
      <c r="C10284" s="7"/>
      <c r="D10284" s="7"/>
      <c r="E10284" s="7"/>
    </row>
    <row r="10285" spans="1:5" x14ac:dyDescent="0.25">
      <c r="A10285" s="7">
        <v>0.70198821199999994</v>
      </c>
      <c r="B10285" s="7">
        <v>-4.1057700000000002E-4</v>
      </c>
      <c r="C10285" s="7"/>
      <c r="D10285" s="7"/>
      <c r="E10285" s="7"/>
    </row>
    <row r="10286" spans="1:5" x14ac:dyDescent="0.25">
      <c r="A10286" s="7">
        <v>0.70205647800000004</v>
      </c>
      <c r="B10286" s="7">
        <v>-4.1082400000000001E-4</v>
      </c>
      <c r="C10286" s="7"/>
      <c r="D10286" s="7"/>
      <c r="E10286" s="7"/>
    </row>
    <row r="10287" spans="1:5" x14ac:dyDescent="0.25">
      <c r="A10287" s="7">
        <v>0.70212474499999999</v>
      </c>
      <c r="B10287" s="7">
        <v>-4.1107200000000001E-4</v>
      </c>
      <c r="C10287" s="7"/>
      <c r="D10287" s="7"/>
      <c r="E10287" s="7"/>
    </row>
    <row r="10288" spans="1:5" x14ac:dyDescent="0.25">
      <c r="A10288" s="7">
        <v>0.70219301199999995</v>
      </c>
      <c r="B10288" s="7">
        <v>-4.1132099999999997E-4</v>
      </c>
      <c r="C10288" s="7"/>
      <c r="D10288" s="7"/>
      <c r="E10288" s="7"/>
    </row>
    <row r="10289" spans="1:5" x14ac:dyDescent="0.25">
      <c r="A10289" s="7">
        <v>0.70226127900000002</v>
      </c>
      <c r="B10289" s="7">
        <v>-4.1156999999999999E-4</v>
      </c>
      <c r="C10289" s="7"/>
      <c r="D10289" s="7"/>
      <c r="E10289" s="7"/>
    </row>
    <row r="10290" spans="1:5" x14ac:dyDescent="0.25">
      <c r="A10290" s="7">
        <v>0.70232954599999997</v>
      </c>
      <c r="B10290" s="7">
        <v>-4.1182000000000002E-4</v>
      </c>
      <c r="C10290" s="7"/>
      <c r="D10290" s="7"/>
      <c r="E10290" s="7"/>
    </row>
    <row r="10291" spans="1:5" x14ac:dyDescent="0.25">
      <c r="A10291" s="7">
        <v>0.70239781199999995</v>
      </c>
      <c r="B10291" s="7">
        <v>-4.1207E-4</v>
      </c>
      <c r="C10291" s="7"/>
      <c r="D10291" s="7"/>
      <c r="E10291" s="7"/>
    </row>
    <row r="10292" spans="1:5" x14ac:dyDescent="0.25">
      <c r="A10292" s="7">
        <v>0.70246607900000002</v>
      </c>
      <c r="B10292" s="7">
        <v>-4.1232200000000001E-4</v>
      </c>
      <c r="C10292" s="7"/>
      <c r="D10292" s="7"/>
      <c r="E10292" s="7"/>
    </row>
    <row r="10293" spans="1:5" x14ac:dyDescent="0.25">
      <c r="A10293" s="7">
        <v>0.70253434599999998</v>
      </c>
      <c r="B10293" s="7">
        <v>-4.1257400000000002E-4</v>
      </c>
      <c r="C10293" s="7"/>
      <c r="D10293" s="7"/>
      <c r="E10293" s="7"/>
    </row>
    <row r="10294" spans="1:5" x14ac:dyDescent="0.25">
      <c r="A10294" s="7">
        <v>0.70260261300000004</v>
      </c>
      <c r="B10294" s="7">
        <v>-4.12827E-4</v>
      </c>
      <c r="C10294" s="7"/>
      <c r="D10294" s="7"/>
      <c r="E10294" s="7"/>
    </row>
    <row r="10295" spans="1:5" x14ac:dyDescent="0.25">
      <c r="A10295" s="7">
        <v>0.70267088</v>
      </c>
      <c r="B10295" s="7">
        <v>-4.1308000000000002E-4</v>
      </c>
      <c r="C10295" s="7"/>
      <c r="D10295" s="7"/>
      <c r="E10295" s="7"/>
    </row>
    <row r="10296" spans="1:5" x14ac:dyDescent="0.25">
      <c r="A10296" s="7">
        <v>0.70273914699999995</v>
      </c>
      <c r="B10296" s="7">
        <v>-4.1333400000000001E-4</v>
      </c>
      <c r="C10296" s="7"/>
      <c r="D10296" s="7"/>
      <c r="E10296" s="7"/>
    </row>
    <row r="10297" spans="1:5" x14ac:dyDescent="0.25">
      <c r="A10297" s="7">
        <v>0.70280741300000005</v>
      </c>
      <c r="B10297" s="7">
        <v>-4.13588E-4</v>
      </c>
      <c r="C10297" s="7"/>
      <c r="D10297" s="7"/>
      <c r="E10297" s="7"/>
    </row>
    <row r="10298" spans="1:5" x14ac:dyDescent="0.25">
      <c r="A10298" s="7">
        <v>0.70287568</v>
      </c>
      <c r="B10298" s="7">
        <v>-4.1384400000000002E-4</v>
      </c>
      <c r="C10298" s="7"/>
      <c r="D10298" s="7"/>
      <c r="E10298" s="7"/>
    </row>
    <row r="10299" spans="1:5" x14ac:dyDescent="0.25">
      <c r="A10299" s="7">
        <v>0.70294394699999996</v>
      </c>
      <c r="B10299" s="7">
        <v>-4.1409999999999998E-4</v>
      </c>
      <c r="C10299" s="7"/>
      <c r="D10299" s="7"/>
      <c r="E10299" s="7"/>
    </row>
    <row r="10300" spans="1:5" x14ac:dyDescent="0.25">
      <c r="A10300" s="7">
        <v>0.70301221400000002</v>
      </c>
      <c r="B10300" s="7">
        <v>-4.1435700000000002E-4</v>
      </c>
      <c r="C10300" s="7"/>
      <c r="D10300" s="7"/>
      <c r="E10300" s="7"/>
    </row>
    <row r="10301" spans="1:5" x14ac:dyDescent="0.25">
      <c r="A10301" s="7">
        <v>0.70308048099999998</v>
      </c>
      <c r="B10301" s="7">
        <v>-4.14614E-4</v>
      </c>
      <c r="C10301" s="7"/>
      <c r="D10301" s="7"/>
      <c r="E10301" s="7"/>
    </row>
    <row r="10302" spans="1:5" x14ac:dyDescent="0.25">
      <c r="A10302" s="7">
        <v>0.70314874800000005</v>
      </c>
      <c r="B10302" s="7">
        <v>-4.1487199999999999E-4</v>
      </c>
      <c r="C10302" s="7"/>
      <c r="D10302" s="7"/>
      <c r="E10302" s="7"/>
    </row>
    <row r="10303" spans="1:5" x14ac:dyDescent="0.25">
      <c r="A10303" s="7">
        <v>0.70321701400000003</v>
      </c>
      <c r="B10303" s="7">
        <v>-4.1513100000000001E-4</v>
      </c>
      <c r="C10303" s="7"/>
      <c r="D10303" s="7"/>
      <c r="E10303" s="7"/>
    </row>
    <row r="10304" spans="1:5" x14ac:dyDescent="0.25">
      <c r="A10304" s="7">
        <v>0.70328528099999998</v>
      </c>
      <c r="B10304" s="7">
        <v>-4.1539000000000002E-4</v>
      </c>
      <c r="C10304" s="7"/>
      <c r="D10304" s="7"/>
      <c r="E10304" s="7"/>
    </row>
    <row r="10305" spans="1:5" x14ac:dyDescent="0.25">
      <c r="A10305" s="7">
        <v>0.70335354800000005</v>
      </c>
      <c r="B10305" s="7">
        <v>-4.1564999999999999E-4</v>
      </c>
      <c r="C10305" s="7"/>
      <c r="D10305" s="7"/>
      <c r="E10305" s="7"/>
    </row>
    <row r="10306" spans="1:5" x14ac:dyDescent="0.25">
      <c r="A10306" s="7">
        <v>0.70342181500000001</v>
      </c>
      <c r="B10306" s="7">
        <v>-4.1591099999999998E-4</v>
      </c>
      <c r="C10306" s="7"/>
      <c r="D10306" s="7"/>
      <c r="E10306" s="7"/>
    </row>
    <row r="10307" spans="1:5" x14ac:dyDescent="0.25">
      <c r="A10307" s="7">
        <v>0.70349008199999996</v>
      </c>
      <c r="B10307" s="7">
        <v>-4.1617200000000003E-4</v>
      </c>
      <c r="C10307" s="7"/>
      <c r="D10307" s="7"/>
      <c r="E10307" s="7"/>
    </row>
    <row r="10308" spans="1:5" x14ac:dyDescent="0.25">
      <c r="A10308" s="7">
        <v>0.70355834799999994</v>
      </c>
      <c r="B10308" s="7">
        <v>-4.1643300000000002E-4</v>
      </c>
      <c r="C10308" s="7"/>
      <c r="D10308" s="7"/>
      <c r="E10308" s="7"/>
    </row>
    <row r="10309" spans="1:5" x14ac:dyDescent="0.25">
      <c r="A10309" s="7">
        <v>0.70362661500000001</v>
      </c>
      <c r="B10309" s="7">
        <v>-4.1669599999999998E-4</v>
      </c>
      <c r="C10309" s="7"/>
      <c r="D10309" s="7"/>
      <c r="E10309" s="7"/>
    </row>
    <row r="10310" spans="1:5" x14ac:dyDescent="0.25">
      <c r="A10310" s="7">
        <v>0.70369488199999997</v>
      </c>
      <c r="B10310" s="7">
        <v>-4.1695799999999999E-4</v>
      </c>
      <c r="C10310" s="7"/>
      <c r="D10310" s="7"/>
      <c r="E10310" s="7"/>
    </row>
    <row r="10311" spans="1:5" x14ac:dyDescent="0.25">
      <c r="A10311" s="7">
        <v>0.70376314900000003</v>
      </c>
      <c r="B10311" s="7">
        <v>-4.1722200000000002E-4</v>
      </c>
      <c r="C10311" s="7"/>
      <c r="D10311" s="7"/>
      <c r="E10311" s="7"/>
    </row>
    <row r="10312" spans="1:5" x14ac:dyDescent="0.25">
      <c r="A10312" s="7">
        <v>0.70383141599999999</v>
      </c>
      <c r="B10312" s="7">
        <v>-4.1748600000000001E-4</v>
      </c>
      <c r="C10312" s="7"/>
      <c r="D10312" s="7"/>
      <c r="E10312" s="7"/>
    </row>
    <row r="10313" spans="1:5" x14ac:dyDescent="0.25">
      <c r="A10313" s="7">
        <v>0.70389968300000005</v>
      </c>
      <c r="B10313" s="7">
        <v>-4.1775100000000001E-4</v>
      </c>
      <c r="C10313" s="7"/>
      <c r="D10313" s="7"/>
      <c r="E10313" s="7"/>
    </row>
    <row r="10314" spans="1:5" x14ac:dyDescent="0.25">
      <c r="A10314" s="7">
        <v>0.70396794900000004</v>
      </c>
      <c r="B10314" s="7">
        <v>-4.18016E-4</v>
      </c>
      <c r="C10314" s="7"/>
      <c r="D10314" s="7"/>
      <c r="E10314" s="7"/>
    </row>
    <row r="10315" spans="1:5" x14ac:dyDescent="0.25">
      <c r="A10315" s="7">
        <v>0.70403621599999999</v>
      </c>
      <c r="B10315" s="7">
        <v>-4.1828200000000002E-4</v>
      </c>
      <c r="C10315" s="7"/>
      <c r="D10315" s="7"/>
      <c r="E10315" s="7"/>
    </row>
    <row r="10316" spans="1:5" x14ac:dyDescent="0.25">
      <c r="A10316" s="7">
        <v>0.70410448299999995</v>
      </c>
      <c r="B10316" s="7">
        <v>-4.1854899999999999E-4</v>
      </c>
      <c r="C10316" s="7"/>
      <c r="D10316" s="7"/>
      <c r="E10316" s="7"/>
    </row>
    <row r="10317" spans="1:5" x14ac:dyDescent="0.25">
      <c r="A10317" s="7">
        <v>0.70417275000000001</v>
      </c>
      <c r="B10317" s="7">
        <v>-4.1881600000000002E-4</v>
      </c>
      <c r="C10317" s="7"/>
      <c r="D10317" s="7"/>
      <c r="E10317" s="7"/>
    </row>
    <row r="10318" spans="1:5" x14ac:dyDescent="0.25">
      <c r="A10318" s="7">
        <v>0.70424101699999997</v>
      </c>
      <c r="B10318" s="7">
        <v>-4.19083E-4</v>
      </c>
      <c r="C10318" s="7"/>
      <c r="D10318" s="7"/>
      <c r="E10318" s="7"/>
    </row>
    <row r="10319" spans="1:5" x14ac:dyDescent="0.25">
      <c r="A10319" s="7">
        <v>0.70430928299999995</v>
      </c>
      <c r="B10319" s="7">
        <v>-4.1935200000000001E-4</v>
      </c>
      <c r="C10319" s="7"/>
      <c r="D10319" s="7"/>
      <c r="E10319" s="7"/>
    </row>
    <row r="10320" spans="1:5" x14ac:dyDescent="0.25">
      <c r="A10320" s="7">
        <v>0.70437755000000002</v>
      </c>
      <c r="B10320" s="7">
        <v>-4.1962E-4</v>
      </c>
      <c r="C10320" s="7"/>
      <c r="D10320" s="7"/>
      <c r="E10320" s="7"/>
    </row>
    <row r="10321" spans="1:5" x14ac:dyDescent="0.25">
      <c r="A10321" s="7">
        <v>0.70444581699999997</v>
      </c>
      <c r="B10321" s="7">
        <v>-4.1989000000000002E-4</v>
      </c>
      <c r="C10321" s="7"/>
      <c r="D10321" s="7"/>
      <c r="E10321" s="7"/>
    </row>
    <row r="10322" spans="1:5" x14ac:dyDescent="0.25">
      <c r="A10322" s="7">
        <v>0.70451408400000004</v>
      </c>
      <c r="B10322" s="7">
        <v>-4.2015899999999997E-4</v>
      </c>
      <c r="C10322" s="7"/>
      <c r="D10322" s="7"/>
      <c r="E10322" s="7"/>
    </row>
    <row r="10323" spans="1:5" x14ac:dyDescent="0.25">
      <c r="A10323" s="7">
        <v>0.704582351</v>
      </c>
      <c r="B10323" s="7">
        <v>-4.20429E-4</v>
      </c>
      <c r="C10323" s="7"/>
      <c r="D10323" s="7"/>
      <c r="E10323" s="7"/>
    </row>
    <row r="10324" spans="1:5" x14ac:dyDescent="0.25">
      <c r="A10324" s="7">
        <v>0.70465061799999995</v>
      </c>
      <c r="B10324" s="7">
        <v>-4.2069999999999998E-4</v>
      </c>
      <c r="C10324" s="7"/>
      <c r="D10324" s="7"/>
      <c r="E10324" s="7"/>
    </row>
    <row r="10325" spans="1:5" x14ac:dyDescent="0.25">
      <c r="A10325" s="7">
        <v>0.70471888400000005</v>
      </c>
      <c r="B10325" s="7">
        <v>-4.2097100000000002E-4</v>
      </c>
      <c r="C10325" s="7"/>
      <c r="D10325" s="7"/>
      <c r="E10325" s="7"/>
    </row>
    <row r="10326" spans="1:5" x14ac:dyDescent="0.25">
      <c r="A10326" s="7">
        <v>0.704787151</v>
      </c>
      <c r="B10326" s="7">
        <v>-4.2124300000000002E-4</v>
      </c>
      <c r="C10326" s="7"/>
      <c r="D10326" s="7"/>
      <c r="E10326" s="7"/>
    </row>
    <row r="10327" spans="1:5" x14ac:dyDescent="0.25">
      <c r="A10327" s="7">
        <v>0.70485541799999996</v>
      </c>
      <c r="B10327" s="7">
        <v>-4.2151500000000002E-4</v>
      </c>
      <c r="C10327" s="7"/>
      <c r="D10327" s="7"/>
      <c r="E10327" s="7"/>
    </row>
    <row r="10328" spans="1:5" x14ac:dyDescent="0.25">
      <c r="A10328" s="7">
        <v>0.70492368500000002</v>
      </c>
      <c r="B10328" s="7">
        <v>-4.2178700000000002E-4</v>
      </c>
      <c r="C10328" s="7"/>
      <c r="D10328" s="7"/>
      <c r="E10328" s="7"/>
    </row>
    <row r="10329" spans="1:5" x14ac:dyDescent="0.25">
      <c r="A10329" s="7">
        <v>0.70499195199999998</v>
      </c>
      <c r="B10329" s="7">
        <v>-4.2205999999999998E-4</v>
      </c>
      <c r="C10329" s="7"/>
      <c r="D10329" s="7"/>
      <c r="E10329" s="7"/>
    </row>
    <row r="10330" spans="1:5" x14ac:dyDescent="0.25">
      <c r="A10330" s="7">
        <v>0.70506021900000004</v>
      </c>
      <c r="B10330" s="7">
        <v>-4.2233400000000001E-4</v>
      </c>
      <c r="C10330" s="7"/>
      <c r="D10330" s="7"/>
      <c r="E10330" s="7"/>
    </row>
    <row r="10331" spans="1:5" x14ac:dyDescent="0.25">
      <c r="A10331" s="7">
        <v>0.70512848500000003</v>
      </c>
      <c r="B10331" s="7">
        <v>-4.2260799999999999E-4</v>
      </c>
      <c r="C10331" s="7"/>
      <c r="D10331" s="7"/>
      <c r="E10331" s="7"/>
    </row>
    <row r="10332" spans="1:5" x14ac:dyDescent="0.25">
      <c r="A10332" s="7">
        <v>0.70519675199999998</v>
      </c>
      <c r="B10332" s="7">
        <v>-4.2288200000000002E-4</v>
      </c>
      <c r="C10332" s="7"/>
      <c r="D10332" s="7"/>
      <c r="E10332" s="7"/>
    </row>
    <row r="10333" spans="1:5" x14ac:dyDescent="0.25">
      <c r="A10333" s="7">
        <v>0.70526501900000005</v>
      </c>
      <c r="B10333" s="7">
        <v>-4.2315700000000001E-4</v>
      </c>
      <c r="C10333" s="7"/>
      <c r="D10333" s="7"/>
      <c r="E10333" s="7"/>
    </row>
    <row r="10334" spans="1:5" x14ac:dyDescent="0.25">
      <c r="A10334" s="7">
        <v>0.705333286</v>
      </c>
      <c r="B10334" s="7">
        <v>-4.2343200000000001E-4</v>
      </c>
      <c r="C10334" s="7"/>
      <c r="D10334" s="7"/>
      <c r="E10334" s="7"/>
    </row>
    <row r="10335" spans="1:5" x14ac:dyDescent="0.25">
      <c r="A10335" s="7">
        <v>0.70540155299999996</v>
      </c>
      <c r="B10335" s="7">
        <v>-4.23707E-4</v>
      </c>
      <c r="C10335" s="7"/>
      <c r="D10335" s="7"/>
      <c r="E10335" s="7"/>
    </row>
    <row r="10336" spans="1:5" x14ac:dyDescent="0.25">
      <c r="A10336" s="7">
        <v>0.70546981900000005</v>
      </c>
      <c r="B10336" s="7">
        <v>-4.2398300000000001E-4</v>
      </c>
      <c r="C10336" s="7"/>
      <c r="D10336" s="7"/>
      <c r="E10336" s="7"/>
    </row>
    <row r="10337" spans="1:5" x14ac:dyDescent="0.25">
      <c r="A10337" s="7">
        <v>0.70553808600000001</v>
      </c>
      <c r="B10337" s="7">
        <v>-4.2425999999999998E-4</v>
      </c>
      <c r="C10337" s="7"/>
      <c r="D10337" s="7"/>
      <c r="E10337" s="7"/>
    </row>
    <row r="10338" spans="1:5" x14ac:dyDescent="0.25">
      <c r="A10338" s="7">
        <v>0.70560635299999996</v>
      </c>
      <c r="B10338" s="7">
        <v>-4.2453599999999999E-4</v>
      </c>
      <c r="C10338" s="7"/>
      <c r="D10338" s="7"/>
      <c r="E10338" s="7"/>
    </row>
    <row r="10339" spans="1:5" x14ac:dyDescent="0.25">
      <c r="A10339" s="7">
        <v>0.70567462000000003</v>
      </c>
      <c r="B10339" s="7">
        <v>-4.2481399999999998E-4</v>
      </c>
      <c r="C10339" s="7"/>
      <c r="D10339" s="7"/>
      <c r="E10339" s="7"/>
    </row>
    <row r="10340" spans="1:5" x14ac:dyDescent="0.25">
      <c r="A10340" s="7">
        <v>0.70574288699999999</v>
      </c>
      <c r="B10340" s="7">
        <v>-4.25091E-4</v>
      </c>
      <c r="C10340" s="7"/>
      <c r="D10340" s="7"/>
      <c r="E10340" s="7"/>
    </row>
    <row r="10341" spans="1:5" x14ac:dyDescent="0.25">
      <c r="A10341" s="7">
        <v>0.70581115400000005</v>
      </c>
      <c r="B10341" s="7">
        <v>-4.2536899999999999E-4</v>
      </c>
      <c r="C10341" s="7"/>
      <c r="D10341" s="7"/>
      <c r="E10341" s="7"/>
    </row>
    <row r="10342" spans="1:5" x14ac:dyDescent="0.25">
      <c r="A10342" s="7">
        <v>0.70587942000000004</v>
      </c>
      <c r="B10342" s="7">
        <v>-4.2564799999999999E-4</v>
      </c>
      <c r="C10342" s="7"/>
      <c r="D10342" s="7"/>
      <c r="E10342" s="7"/>
    </row>
    <row r="10343" spans="1:5" x14ac:dyDescent="0.25">
      <c r="A10343" s="7">
        <v>0.70594768699999999</v>
      </c>
      <c r="B10343" s="7">
        <v>-4.2592599999999997E-4</v>
      </c>
      <c r="C10343" s="7"/>
      <c r="D10343" s="7"/>
      <c r="E10343" s="7"/>
    </row>
    <row r="10344" spans="1:5" x14ac:dyDescent="0.25">
      <c r="A10344" s="7">
        <v>0.70601595399999995</v>
      </c>
      <c r="B10344" s="7">
        <v>-4.2620499999999998E-4</v>
      </c>
      <c r="C10344" s="7"/>
      <c r="D10344" s="7"/>
      <c r="E10344" s="7"/>
    </row>
    <row r="10345" spans="1:5" x14ac:dyDescent="0.25">
      <c r="A10345" s="7">
        <v>0.70608422100000001</v>
      </c>
      <c r="B10345" s="7">
        <v>-4.2648399999999998E-4</v>
      </c>
      <c r="C10345" s="7"/>
      <c r="D10345" s="7"/>
      <c r="E10345" s="7"/>
    </row>
    <row r="10346" spans="1:5" x14ac:dyDescent="0.25">
      <c r="A10346" s="7">
        <v>0.70615248799999997</v>
      </c>
      <c r="B10346" s="7">
        <v>-4.26764E-4</v>
      </c>
      <c r="C10346" s="7"/>
      <c r="D10346" s="7"/>
      <c r="E10346" s="7"/>
    </row>
    <row r="10347" spans="1:5" x14ac:dyDescent="0.25">
      <c r="A10347" s="7">
        <v>0.70622075500000003</v>
      </c>
      <c r="B10347" s="7">
        <v>-4.2704400000000001E-4</v>
      </c>
      <c r="C10347" s="7"/>
      <c r="D10347" s="7"/>
      <c r="E10347" s="7"/>
    </row>
    <row r="10348" spans="1:5" x14ac:dyDescent="0.25">
      <c r="A10348" s="7">
        <v>0.70628902100000002</v>
      </c>
      <c r="B10348" s="7">
        <v>-4.2732399999999998E-4</v>
      </c>
      <c r="C10348" s="7"/>
      <c r="D10348" s="7"/>
      <c r="E10348" s="7"/>
    </row>
    <row r="10349" spans="1:5" x14ac:dyDescent="0.25">
      <c r="A10349" s="7">
        <v>0.70635728799999997</v>
      </c>
      <c r="B10349" s="7">
        <v>-4.2760500000000001E-4</v>
      </c>
      <c r="C10349" s="7"/>
      <c r="D10349" s="7"/>
      <c r="E10349" s="7"/>
    </row>
    <row r="10350" spans="1:5" x14ac:dyDescent="0.25">
      <c r="A10350" s="7">
        <v>0.70642555500000004</v>
      </c>
      <c r="B10350" s="7">
        <v>-4.2788599999999999E-4</v>
      </c>
      <c r="C10350" s="7"/>
      <c r="D10350" s="7"/>
      <c r="E10350" s="7"/>
    </row>
    <row r="10351" spans="1:5" x14ac:dyDescent="0.25">
      <c r="A10351" s="7">
        <v>0.70649382199999999</v>
      </c>
      <c r="B10351" s="7">
        <v>-4.2816700000000002E-4</v>
      </c>
      <c r="C10351" s="7"/>
      <c r="D10351" s="7"/>
      <c r="E10351" s="7"/>
    </row>
    <row r="10352" spans="1:5" x14ac:dyDescent="0.25">
      <c r="A10352" s="7">
        <v>0.70656208899999995</v>
      </c>
      <c r="B10352" s="7">
        <v>-4.28448E-4</v>
      </c>
      <c r="C10352" s="7"/>
      <c r="D10352" s="7"/>
      <c r="E10352" s="7"/>
    </row>
    <row r="10353" spans="1:5" x14ac:dyDescent="0.25">
      <c r="A10353" s="7">
        <v>0.70663035500000004</v>
      </c>
      <c r="B10353" s="7">
        <v>-4.2872899999999998E-4</v>
      </c>
      <c r="C10353" s="7"/>
      <c r="D10353" s="7"/>
      <c r="E10353" s="7"/>
    </row>
    <row r="10354" spans="1:5" x14ac:dyDescent="0.25">
      <c r="A10354" s="7">
        <v>0.706698622</v>
      </c>
      <c r="B10354" s="7">
        <v>-4.2901099999999998E-4</v>
      </c>
      <c r="C10354" s="7"/>
      <c r="D10354" s="7"/>
      <c r="E10354" s="7"/>
    </row>
    <row r="10355" spans="1:5" x14ac:dyDescent="0.25">
      <c r="A10355" s="7">
        <v>0.70676688899999995</v>
      </c>
      <c r="B10355" s="7">
        <v>-4.2929300000000002E-4</v>
      </c>
      <c r="C10355" s="7"/>
      <c r="D10355" s="7"/>
      <c r="E10355" s="7"/>
    </row>
    <row r="10356" spans="1:5" x14ac:dyDescent="0.25">
      <c r="A10356" s="7">
        <v>0.70683515600000002</v>
      </c>
      <c r="B10356" s="7">
        <v>-4.2957500000000002E-4</v>
      </c>
      <c r="C10356" s="7"/>
      <c r="D10356" s="7"/>
      <c r="E10356" s="7"/>
    </row>
    <row r="10357" spans="1:5" x14ac:dyDescent="0.25">
      <c r="A10357" s="7">
        <v>0.70690342299999998</v>
      </c>
      <c r="B10357" s="7">
        <v>-4.2985700000000001E-4</v>
      </c>
      <c r="C10357" s="7"/>
      <c r="D10357" s="7"/>
      <c r="E10357" s="7"/>
    </row>
    <row r="10358" spans="1:5" x14ac:dyDescent="0.25">
      <c r="A10358" s="7">
        <v>0.70697169000000004</v>
      </c>
      <c r="B10358" s="7">
        <v>-4.3014000000000003E-4</v>
      </c>
      <c r="C10358" s="7"/>
      <c r="D10358" s="7"/>
      <c r="E10358" s="7"/>
    </row>
    <row r="10359" spans="1:5" x14ac:dyDescent="0.25">
      <c r="A10359" s="7">
        <v>0.70703995600000002</v>
      </c>
      <c r="B10359" s="7">
        <v>-4.3042200000000002E-4</v>
      </c>
      <c r="C10359" s="7"/>
      <c r="D10359" s="7"/>
      <c r="E10359" s="7"/>
    </row>
    <row r="10360" spans="1:5" x14ac:dyDescent="0.25">
      <c r="A10360" s="7">
        <v>0.70710822299999998</v>
      </c>
      <c r="B10360" s="7">
        <v>-4.3070499999999998E-4</v>
      </c>
      <c r="C10360" s="7"/>
      <c r="D10360" s="7"/>
      <c r="E10360" s="7"/>
    </row>
    <row r="10361" spans="1:5" x14ac:dyDescent="0.25">
      <c r="A10361" s="7">
        <v>0.70717649000000005</v>
      </c>
      <c r="B10361" s="7">
        <v>-4.3098799999999999E-4</v>
      </c>
      <c r="C10361" s="7"/>
      <c r="D10361" s="7"/>
      <c r="E10361" s="7"/>
    </row>
    <row r="10362" spans="1:5" x14ac:dyDescent="0.25">
      <c r="A10362" s="7">
        <v>0.707244757</v>
      </c>
      <c r="B10362" s="7">
        <v>-4.31271E-4</v>
      </c>
      <c r="C10362" s="7"/>
      <c r="D10362" s="7"/>
      <c r="E10362" s="7"/>
    </row>
    <row r="10363" spans="1:5" x14ac:dyDescent="0.25">
      <c r="A10363" s="7">
        <v>0.70731302399999996</v>
      </c>
      <c r="B10363" s="7">
        <v>-4.3155500000000002E-4</v>
      </c>
      <c r="C10363" s="7"/>
      <c r="D10363" s="7"/>
      <c r="E10363" s="7"/>
    </row>
    <row r="10364" spans="1:5" x14ac:dyDescent="0.25">
      <c r="A10364" s="7">
        <v>0.70738129000000005</v>
      </c>
      <c r="B10364" s="7">
        <v>-4.3183799999999998E-4</v>
      </c>
      <c r="C10364" s="7"/>
      <c r="D10364" s="7"/>
      <c r="E10364" s="7"/>
    </row>
    <row r="10365" spans="1:5" x14ac:dyDescent="0.25">
      <c r="A10365" s="7">
        <v>0.70744955700000001</v>
      </c>
      <c r="B10365" s="7">
        <v>-4.3212200000000001E-4</v>
      </c>
      <c r="C10365" s="7"/>
      <c r="D10365" s="7"/>
      <c r="E10365" s="7"/>
    </row>
    <row r="10366" spans="1:5" x14ac:dyDescent="0.25">
      <c r="A10366" s="7">
        <v>0.70751782399999996</v>
      </c>
      <c r="B10366" s="7">
        <v>-4.3240500000000002E-4</v>
      </c>
      <c r="C10366" s="7"/>
      <c r="D10366" s="7"/>
      <c r="E10366" s="7"/>
    </row>
    <row r="10367" spans="1:5" x14ac:dyDescent="0.25">
      <c r="A10367" s="7">
        <v>0.70758609100000003</v>
      </c>
      <c r="B10367" s="7">
        <v>-4.3268899999999999E-4</v>
      </c>
      <c r="C10367" s="7"/>
      <c r="D10367" s="7"/>
      <c r="E10367" s="7"/>
    </row>
    <row r="10368" spans="1:5" x14ac:dyDescent="0.25">
      <c r="A10368" s="7">
        <v>0.70765435799999998</v>
      </c>
      <c r="B10368" s="7">
        <v>-4.3297300000000002E-4</v>
      </c>
      <c r="C10368" s="7"/>
      <c r="D10368" s="7"/>
      <c r="E10368" s="7"/>
    </row>
    <row r="10369" spans="1:5" x14ac:dyDescent="0.25">
      <c r="A10369" s="7">
        <v>0.70772262500000005</v>
      </c>
      <c r="B10369" s="7">
        <v>-4.3325699999999999E-4</v>
      </c>
      <c r="C10369" s="7"/>
      <c r="D10369" s="7"/>
      <c r="E10369" s="7"/>
    </row>
    <row r="10370" spans="1:5" x14ac:dyDescent="0.25">
      <c r="A10370" s="7">
        <v>0.70779089100000003</v>
      </c>
      <c r="B10370" s="7">
        <v>-4.3354100000000002E-4</v>
      </c>
      <c r="C10370" s="7"/>
      <c r="D10370" s="7"/>
      <c r="E10370" s="7"/>
    </row>
    <row r="10371" spans="1:5" x14ac:dyDescent="0.25">
      <c r="A10371" s="7">
        <v>0.70785915799999999</v>
      </c>
      <c r="B10371" s="7">
        <v>-4.3382499999999999E-4</v>
      </c>
      <c r="C10371" s="7"/>
      <c r="D10371" s="7"/>
      <c r="E10371" s="7"/>
    </row>
    <row r="10372" spans="1:5" x14ac:dyDescent="0.25">
      <c r="A10372" s="7">
        <v>0.70792742500000005</v>
      </c>
      <c r="B10372" s="7">
        <v>-4.3410999999999998E-4</v>
      </c>
      <c r="C10372" s="7"/>
      <c r="D10372" s="7"/>
      <c r="E10372" s="7"/>
    </row>
    <row r="10373" spans="1:5" x14ac:dyDescent="0.25">
      <c r="A10373" s="7">
        <v>0.70799569200000001</v>
      </c>
      <c r="B10373" s="7">
        <v>-4.34394E-4</v>
      </c>
      <c r="C10373" s="7"/>
      <c r="D10373" s="7"/>
      <c r="E10373" s="7"/>
    </row>
    <row r="10374" spans="1:5" x14ac:dyDescent="0.25">
      <c r="A10374" s="7">
        <v>0.70806395899999997</v>
      </c>
      <c r="B10374" s="7">
        <v>-4.3467899999999999E-4</v>
      </c>
      <c r="C10374" s="7"/>
      <c r="D10374" s="7"/>
      <c r="E10374" s="7"/>
    </row>
    <row r="10375" spans="1:5" x14ac:dyDescent="0.25">
      <c r="A10375" s="7">
        <v>0.70813222600000003</v>
      </c>
      <c r="B10375" s="7">
        <v>-4.3496300000000002E-4</v>
      </c>
      <c r="C10375" s="7"/>
      <c r="D10375" s="7"/>
      <c r="E10375" s="7"/>
    </row>
    <row r="10376" spans="1:5" x14ac:dyDescent="0.25">
      <c r="A10376" s="7">
        <v>0.70820049200000001</v>
      </c>
      <c r="B10376" s="7">
        <v>-4.3524699999999999E-4</v>
      </c>
      <c r="C10376" s="7"/>
      <c r="D10376" s="7"/>
      <c r="E10376" s="7"/>
    </row>
    <row r="10377" spans="1:5" x14ac:dyDescent="0.25">
      <c r="A10377" s="7">
        <v>0.70826875899999997</v>
      </c>
      <c r="B10377" s="7">
        <v>-4.3553199999999998E-4</v>
      </c>
      <c r="C10377" s="7"/>
      <c r="D10377" s="7"/>
      <c r="E10377" s="7"/>
    </row>
    <row r="10378" spans="1:5" x14ac:dyDescent="0.25">
      <c r="A10378" s="7">
        <v>0.70833702600000004</v>
      </c>
      <c r="B10378" s="7">
        <v>-4.35816E-4</v>
      </c>
      <c r="C10378" s="7"/>
      <c r="D10378" s="7"/>
      <c r="E10378" s="7"/>
    </row>
    <row r="10379" spans="1:5" x14ac:dyDescent="0.25">
      <c r="A10379" s="7">
        <v>0.70840529299999999</v>
      </c>
      <c r="B10379" s="7">
        <v>-4.3610099999999999E-4</v>
      </c>
      <c r="C10379" s="7"/>
      <c r="D10379" s="7"/>
      <c r="E10379" s="7"/>
    </row>
    <row r="10380" spans="1:5" x14ac:dyDescent="0.25">
      <c r="A10380" s="7">
        <v>0.70847355999999995</v>
      </c>
      <c r="B10380" s="7">
        <v>-4.3638500000000002E-4</v>
      </c>
      <c r="C10380" s="7"/>
      <c r="D10380" s="7"/>
      <c r="E10380" s="7"/>
    </row>
    <row r="10381" spans="1:5" x14ac:dyDescent="0.25">
      <c r="A10381" s="7">
        <v>0.70854182600000004</v>
      </c>
      <c r="B10381" s="7">
        <v>-4.3667000000000001E-4</v>
      </c>
      <c r="C10381" s="7"/>
      <c r="D10381" s="7"/>
      <c r="E10381" s="7"/>
    </row>
    <row r="10382" spans="1:5" x14ac:dyDescent="0.25">
      <c r="A10382" s="7">
        <v>0.708610093</v>
      </c>
      <c r="B10382" s="7">
        <v>-4.3695399999999998E-4</v>
      </c>
      <c r="C10382" s="7"/>
      <c r="D10382" s="7"/>
      <c r="E10382" s="7"/>
    </row>
    <row r="10383" spans="1:5" x14ac:dyDescent="0.25">
      <c r="A10383" s="7">
        <v>0.70867835999999995</v>
      </c>
      <c r="B10383" s="7">
        <v>-4.3723900000000002E-4</v>
      </c>
      <c r="C10383" s="7"/>
      <c r="D10383" s="7"/>
      <c r="E10383" s="7"/>
    </row>
    <row r="10384" spans="1:5" x14ac:dyDescent="0.25">
      <c r="A10384" s="7">
        <v>0.70874662700000002</v>
      </c>
      <c r="B10384" s="7">
        <v>-4.3752299999999999E-4</v>
      </c>
      <c r="C10384" s="7"/>
      <c r="D10384" s="7"/>
      <c r="E10384" s="7"/>
    </row>
    <row r="10385" spans="1:5" x14ac:dyDescent="0.25">
      <c r="A10385" s="7">
        <v>0.70881489399999997</v>
      </c>
      <c r="B10385" s="7">
        <v>-4.3780799999999998E-4</v>
      </c>
      <c r="C10385" s="7"/>
      <c r="D10385" s="7"/>
      <c r="E10385" s="7"/>
    </row>
    <row r="10386" spans="1:5" x14ac:dyDescent="0.25">
      <c r="A10386" s="7">
        <v>0.70888316100000004</v>
      </c>
      <c r="B10386" s="7">
        <v>-4.3809200000000001E-4</v>
      </c>
      <c r="C10386" s="7"/>
      <c r="D10386" s="7"/>
      <c r="E10386" s="7"/>
    </row>
    <row r="10387" spans="1:5" x14ac:dyDescent="0.25">
      <c r="A10387" s="7">
        <v>0.70895142700000002</v>
      </c>
      <c r="B10387" s="7">
        <v>-4.3837599999999998E-4</v>
      </c>
      <c r="C10387" s="7"/>
      <c r="D10387" s="7"/>
      <c r="E10387" s="7"/>
    </row>
    <row r="10388" spans="1:5" x14ac:dyDescent="0.25">
      <c r="A10388" s="7">
        <v>0.70901969399999998</v>
      </c>
      <c r="B10388" s="7">
        <v>-4.3866E-4</v>
      </c>
      <c r="C10388" s="7"/>
      <c r="D10388" s="7"/>
      <c r="E10388" s="7"/>
    </row>
    <row r="10389" spans="1:5" x14ac:dyDescent="0.25">
      <c r="A10389" s="7">
        <v>0.70908796100000004</v>
      </c>
      <c r="B10389" s="7">
        <v>-4.3894399999999998E-4</v>
      </c>
      <c r="C10389" s="7"/>
      <c r="D10389" s="7"/>
      <c r="E10389" s="7"/>
    </row>
    <row r="10390" spans="1:5" x14ac:dyDescent="0.25">
      <c r="A10390" s="7">
        <v>0.709156228</v>
      </c>
      <c r="B10390" s="7">
        <v>-4.39228E-4</v>
      </c>
      <c r="C10390" s="7"/>
      <c r="D10390" s="7"/>
      <c r="E10390" s="7"/>
    </row>
    <row r="10391" spans="1:5" x14ac:dyDescent="0.25">
      <c r="A10391" s="7">
        <v>0.70922449499999995</v>
      </c>
      <c r="B10391" s="7">
        <v>-4.3951100000000001E-4</v>
      </c>
      <c r="C10391" s="7"/>
      <c r="D10391" s="7"/>
      <c r="E10391" s="7"/>
    </row>
    <row r="10392" spans="1:5" x14ac:dyDescent="0.25">
      <c r="A10392" s="7">
        <v>0.70929276100000005</v>
      </c>
      <c r="B10392" s="7">
        <v>-4.3979499999999999E-4</v>
      </c>
      <c r="C10392" s="7"/>
      <c r="D10392" s="7"/>
      <c r="E10392" s="7"/>
    </row>
    <row r="10393" spans="1:5" x14ac:dyDescent="0.25">
      <c r="A10393" s="7">
        <v>0.709361028</v>
      </c>
      <c r="B10393" s="7">
        <v>-4.40078E-4</v>
      </c>
      <c r="C10393" s="7"/>
      <c r="D10393" s="7"/>
      <c r="E10393" s="7"/>
    </row>
    <row r="10394" spans="1:5" x14ac:dyDescent="0.25">
      <c r="A10394" s="7">
        <v>0.70942929499999996</v>
      </c>
      <c r="B10394" s="7">
        <v>-4.4036200000000002E-4</v>
      </c>
      <c r="C10394" s="7"/>
      <c r="D10394" s="7"/>
      <c r="E10394" s="7"/>
    </row>
    <row r="10395" spans="1:5" x14ac:dyDescent="0.25">
      <c r="A10395" s="7">
        <v>0.70949756200000003</v>
      </c>
      <c r="B10395" s="7">
        <v>-4.4064499999999998E-4</v>
      </c>
      <c r="C10395" s="7"/>
      <c r="D10395" s="7"/>
      <c r="E10395" s="7"/>
    </row>
    <row r="10396" spans="1:5" x14ac:dyDescent="0.25">
      <c r="A10396" s="7">
        <v>0.70956582899999998</v>
      </c>
      <c r="B10396" s="7">
        <v>-4.4092900000000001E-4</v>
      </c>
      <c r="C10396" s="7"/>
      <c r="D10396" s="7"/>
      <c r="E10396" s="7"/>
    </row>
    <row r="10397" spans="1:5" x14ac:dyDescent="0.25">
      <c r="A10397" s="7">
        <v>0.70963409600000005</v>
      </c>
      <c r="B10397" s="7">
        <v>-4.4121200000000002E-4</v>
      </c>
      <c r="C10397" s="7"/>
      <c r="D10397" s="7"/>
      <c r="E10397" s="7"/>
    </row>
    <row r="10398" spans="1:5" x14ac:dyDescent="0.25">
      <c r="A10398" s="7">
        <v>0.70970236200000003</v>
      </c>
      <c r="B10398" s="7">
        <v>-4.4149499999999997E-4</v>
      </c>
      <c r="C10398" s="7"/>
      <c r="D10398" s="7"/>
      <c r="E10398" s="7"/>
    </row>
    <row r="10399" spans="1:5" x14ac:dyDescent="0.25">
      <c r="A10399" s="7">
        <v>0.70977062899999999</v>
      </c>
      <c r="B10399" s="7">
        <v>-4.4177799999999998E-4</v>
      </c>
      <c r="C10399" s="7"/>
      <c r="D10399" s="7"/>
      <c r="E10399" s="7"/>
    </row>
    <row r="10400" spans="1:5" x14ac:dyDescent="0.25">
      <c r="A10400" s="7">
        <v>0.70983889600000005</v>
      </c>
      <c r="B10400" s="7">
        <v>-4.4205999999999998E-4</v>
      </c>
      <c r="C10400" s="7"/>
      <c r="D10400" s="7"/>
      <c r="E10400" s="7"/>
    </row>
    <row r="10401" spans="1:5" x14ac:dyDescent="0.25">
      <c r="A10401" s="7">
        <v>0.70990716300000001</v>
      </c>
      <c r="B10401" s="7">
        <v>-4.4234199999999997E-4</v>
      </c>
      <c r="C10401" s="7"/>
      <c r="D10401" s="7"/>
      <c r="E10401" s="7"/>
    </row>
    <row r="10402" spans="1:5" x14ac:dyDescent="0.25">
      <c r="A10402" s="7">
        <v>0.70997542999999996</v>
      </c>
      <c r="B10402" s="7">
        <v>-4.4262499999999998E-4</v>
      </c>
      <c r="C10402" s="7"/>
      <c r="D10402" s="7"/>
      <c r="E10402" s="7"/>
    </row>
    <row r="10403" spans="1:5" x14ac:dyDescent="0.25">
      <c r="A10403" s="7">
        <v>0.71004369700000003</v>
      </c>
      <c r="B10403" s="7">
        <v>-4.4290600000000002E-4</v>
      </c>
      <c r="C10403" s="7"/>
      <c r="D10403" s="7"/>
      <c r="E10403" s="7"/>
    </row>
    <row r="10404" spans="1:5" x14ac:dyDescent="0.25">
      <c r="A10404" s="7">
        <v>0.71011196300000001</v>
      </c>
      <c r="B10404" s="7">
        <v>-4.4318800000000001E-4</v>
      </c>
      <c r="C10404" s="7"/>
      <c r="D10404" s="7"/>
      <c r="E10404" s="7"/>
    </row>
    <row r="10405" spans="1:5" x14ac:dyDescent="0.25">
      <c r="A10405" s="7">
        <v>0.71018022999999997</v>
      </c>
      <c r="B10405" s="7">
        <v>-4.4347000000000001E-4</v>
      </c>
      <c r="C10405" s="7"/>
      <c r="D10405" s="7"/>
      <c r="E10405" s="7"/>
    </row>
    <row r="10406" spans="1:5" x14ac:dyDescent="0.25">
      <c r="A10406" s="7">
        <v>0.71024849700000003</v>
      </c>
      <c r="B10406" s="7">
        <v>-4.4375099999999999E-4</v>
      </c>
      <c r="C10406" s="7"/>
      <c r="D10406" s="7"/>
      <c r="E10406" s="7"/>
    </row>
    <row r="10407" spans="1:5" x14ac:dyDescent="0.25">
      <c r="A10407" s="7">
        <v>0.71031676399999999</v>
      </c>
      <c r="B10407" s="7">
        <v>-4.4403200000000002E-4</v>
      </c>
      <c r="C10407" s="7"/>
      <c r="D10407" s="7"/>
      <c r="E10407" s="7"/>
    </row>
    <row r="10408" spans="1:5" x14ac:dyDescent="0.25">
      <c r="A10408" s="7">
        <v>0.71038503099999994</v>
      </c>
      <c r="B10408" s="7">
        <v>-4.44313E-4</v>
      </c>
      <c r="C10408" s="7"/>
      <c r="D10408" s="7"/>
      <c r="E10408" s="7"/>
    </row>
    <row r="10409" spans="1:5" x14ac:dyDescent="0.25">
      <c r="A10409" s="7">
        <v>0.71045329700000004</v>
      </c>
      <c r="B10409" s="7">
        <v>-4.4459300000000002E-4</v>
      </c>
      <c r="C10409" s="7"/>
      <c r="D10409" s="7"/>
      <c r="E10409" s="7"/>
    </row>
    <row r="10410" spans="1:5" x14ac:dyDescent="0.25">
      <c r="A10410" s="7">
        <v>0.71052156399999999</v>
      </c>
      <c r="B10410" s="7">
        <v>-4.4487299999999998E-4</v>
      </c>
      <c r="C10410" s="7"/>
      <c r="D10410" s="7"/>
      <c r="E10410" s="7"/>
    </row>
    <row r="10411" spans="1:5" x14ac:dyDescent="0.25">
      <c r="A10411" s="7">
        <v>0.71058983099999995</v>
      </c>
      <c r="B10411" s="7">
        <v>-4.45153E-4</v>
      </c>
      <c r="C10411" s="7"/>
      <c r="D10411" s="7"/>
      <c r="E10411" s="7"/>
    </row>
    <row r="10412" spans="1:5" x14ac:dyDescent="0.25">
      <c r="A10412" s="7">
        <v>0.71065809800000002</v>
      </c>
      <c r="B10412" s="7">
        <v>-4.45432E-4</v>
      </c>
      <c r="C10412" s="7"/>
      <c r="D10412" s="7"/>
      <c r="E10412" s="7"/>
    </row>
    <row r="10413" spans="1:5" x14ac:dyDescent="0.25">
      <c r="A10413" s="7">
        <v>0.71072636499999997</v>
      </c>
      <c r="B10413" s="7">
        <v>-4.45711E-4</v>
      </c>
      <c r="C10413" s="7"/>
      <c r="D10413" s="7"/>
      <c r="E10413" s="7"/>
    </row>
    <row r="10414" spans="1:5" x14ac:dyDescent="0.25">
      <c r="A10414" s="7">
        <v>0.71079463200000004</v>
      </c>
      <c r="B10414" s="7">
        <v>-4.4599E-4</v>
      </c>
      <c r="C10414" s="7"/>
      <c r="D10414" s="7"/>
      <c r="E10414" s="7"/>
    </row>
    <row r="10415" spans="1:5" x14ac:dyDescent="0.25">
      <c r="A10415" s="7">
        <v>0.71086289800000002</v>
      </c>
      <c r="B10415" s="7">
        <v>-4.4626900000000001E-4</v>
      </c>
      <c r="C10415" s="7"/>
      <c r="D10415" s="7"/>
      <c r="E10415" s="7"/>
    </row>
    <row r="10416" spans="1:5" x14ac:dyDescent="0.25">
      <c r="A10416" s="7">
        <v>0.71093116499999998</v>
      </c>
      <c r="B10416" s="7">
        <v>-4.4654699999999999E-4</v>
      </c>
      <c r="C10416" s="7"/>
      <c r="D10416" s="7"/>
      <c r="E10416" s="7"/>
    </row>
    <row r="10417" spans="1:5" x14ac:dyDescent="0.25">
      <c r="A10417" s="7">
        <v>0.71099943200000004</v>
      </c>
      <c r="B10417" s="7">
        <v>-4.4682499999999998E-4</v>
      </c>
      <c r="C10417" s="7"/>
      <c r="D10417" s="7"/>
      <c r="E10417" s="7"/>
    </row>
    <row r="10418" spans="1:5" x14ac:dyDescent="0.25">
      <c r="A10418" s="7">
        <v>0.711067699</v>
      </c>
      <c r="B10418" s="7">
        <v>-4.4710300000000002E-4</v>
      </c>
      <c r="C10418" s="7"/>
      <c r="D10418" s="7"/>
      <c r="E10418" s="7"/>
    </row>
    <row r="10419" spans="1:5" x14ac:dyDescent="0.25">
      <c r="A10419" s="7">
        <v>0.71113596599999995</v>
      </c>
      <c r="B10419" s="7">
        <v>-4.4737999999999999E-4</v>
      </c>
      <c r="C10419" s="7"/>
      <c r="D10419" s="7"/>
      <c r="E10419" s="7"/>
    </row>
    <row r="10420" spans="1:5" x14ac:dyDescent="0.25">
      <c r="A10420" s="7">
        <v>0.71120423200000005</v>
      </c>
      <c r="B10420" s="7">
        <v>-4.4765700000000001E-4</v>
      </c>
      <c r="C10420" s="7"/>
      <c r="D10420" s="7"/>
      <c r="E10420" s="7"/>
    </row>
    <row r="10421" spans="1:5" x14ac:dyDescent="0.25">
      <c r="A10421" s="7">
        <v>0.711272499</v>
      </c>
      <c r="B10421" s="7">
        <v>-4.4793300000000002E-4</v>
      </c>
      <c r="C10421" s="7"/>
      <c r="D10421" s="7"/>
      <c r="E10421" s="7"/>
    </row>
    <row r="10422" spans="1:5" x14ac:dyDescent="0.25">
      <c r="A10422" s="7">
        <v>0.71134076599999996</v>
      </c>
      <c r="B10422" s="7">
        <v>-4.4820899999999998E-4</v>
      </c>
      <c r="C10422" s="7"/>
      <c r="D10422" s="7"/>
      <c r="E10422" s="7"/>
    </row>
    <row r="10423" spans="1:5" x14ac:dyDescent="0.25">
      <c r="A10423" s="7">
        <v>0.71140903300000002</v>
      </c>
      <c r="B10423" s="7">
        <v>-4.4848400000000002E-4</v>
      </c>
      <c r="C10423" s="7"/>
      <c r="D10423" s="7"/>
      <c r="E10423" s="7"/>
    </row>
    <row r="10424" spans="1:5" x14ac:dyDescent="0.25">
      <c r="A10424" s="7">
        <v>0.71147729999999998</v>
      </c>
      <c r="B10424" s="7">
        <v>-4.4875999999999998E-4</v>
      </c>
      <c r="C10424" s="7"/>
      <c r="D10424" s="7"/>
      <c r="E10424" s="7"/>
    </row>
    <row r="10425" spans="1:5" x14ac:dyDescent="0.25">
      <c r="A10425" s="7">
        <v>0.71154556700000005</v>
      </c>
      <c r="B10425" s="7">
        <v>-4.4903400000000001E-4</v>
      </c>
      <c r="C10425" s="7"/>
      <c r="D10425" s="7"/>
      <c r="E10425" s="7"/>
    </row>
    <row r="10426" spans="1:5" x14ac:dyDescent="0.25">
      <c r="A10426" s="7">
        <v>0.71161383300000003</v>
      </c>
      <c r="B10426" s="7">
        <v>-4.49309E-4</v>
      </c>
      <c r="C10426" s="7"/>
      <c r="D10426" s="7"/>
      <c r="E10426" s="7"/>
    </row>
    <row r="10427" spans="1:5" x14ac:dyDescent="0.25">
      <c r="A10427" s="7">
        <v>0.71168209999999998</v>
      </c>
      <c r="B10427" s="7">
        <v>-4.4958299999999998E-4</v>
      </c>
      <c r="C10427" s="7"/>
      <c r="D10427" s="7"/>
      <c r="E10427" s="7"/>
    </row>
    <row r="10428" spans="1:5" x14ac:dyDescent="0.25">
      <c r="A10428" s="7">
        <v>0.71175036700000005</v>
      </c>
      <c r="B10428" s="7">
        <v>-4.49856E-4</v>
      </c>
      <c r="C10428" s="7"/>
      <c r="D10428" s="7"/>
      <c r="E10428" s="7"/>
    </row>
    <row r="10429" spans="1:5" x14ac:dyDescent="0.25">
      <c r="A10429" s="7">
        <v>0.71181863400000001</v>
      </c>
      <c r="B10429" s="7">
        <v>-4.5012900000000001E-4</v>
      </c>
      <c r="C10429" s="7"/>
      <c r="D10429" s="7"/>
      <c r="E10429" s="7"/>
    </row>
    <row r="10430" spans="1:5" x14ac:dyDescent="0.25">
      <c r="A10430" s="7">
        <v>0.71188690099999996</v>
      </c>
      <c r="B10430" s="7">
        <v>-4.5040100000000001E-4</v>
      </c>
      <c r="C10430" s="7"/>
      <c r="D10430" s="7"/>
      <c r="E10430" s="7"/>
    </row>
    <row r="10431" spans="1:5" x14ac:dyDescent="0.25">
      <c r="A10431" s="7">
        <v>0.71195516800000003</v>
      </c>
      <c r="B10431" s="7">
        <v>-4.5067300000000001E-4</v>
      </c>
      <c r="C10431" s="7"/>
      <c r="D10431" s="7"/>
      <c r="E10431" s="7"/>
    </row>
    <row r="10432" spans="1:5" x14ac:dyDescent="0.25">
      <c r="A10432" s="7">
        <v>0.71202343400000001</v>
      </c>
      <c r="B10432" s="7">
        <v>-4.50944E-4</v>
      </c>
      <c r="C10432" s="7"/>
      <c r="D10432" s="7"/>
      <c r="E10432" s="7"/>
    </row>
    <row r="10433" spans="1:5" x14ac:dyDescent="0.25">
      <c r="A10433" s="7">
        <v>0.71209170099999997</v>
      </c>
      <c r="B10433" s="7">
        <v>-4.5121499999999998E-4</v>
      </c>
      <c r="C10433" s="7"/>
      <c r="D10433" s="7"/>
      <c r="E10433" s="7"/>
    </row>
    <row r="10434" spans="1:5" x14ac:dyDescent="0.25">
      <c r="A10434" s="7">
        <v>0.71215996800000003</v>
      </c>
      <c r="B10434" s="7">
        <v>-4.5148600000000002E-4</v>
      </c>
      <c r="C10434" s="7"/>
      <c r="D10434" s="7"/>
      <c r="E10434" s="7"/>
    </row>
    <row r="10435" spans="1:5" x14ac:dyDescent="0.25">
      <c r="A10435" s="7">
        <v>0.71222823499999999</v>
      </c>
      <c r="B10435" s="7">
        <v>-4.5175599999999999E-4</v>
      </c>
      <c r="C10435" s="7"/>
      <c r="D10435" s="7"/>
      <c r="E10435" s="7"/>
    </row>
    <row r="10436" spans="1:5" x14ac:dyDescent="0.25">
      <c r="A10436" s="7">
        <v>0.71229650200000005</v>
      </c>
      <c r="B10436" s="7">
        <v>-4.52025E-4</v>
      </c>
      <c r="C10436" s="7"/>
      <c r="D10436" s="7"/>
      <c r="E10436" s="7"/>
    </row>
    <row r="10437" spans="1:5" x14ac:dyDescent="0.25">
      <c r="A10437" s="7">
        <v>0.71236476800000004</v>
      </c>
      <c r="B10437" s="7">
        <v>-4.52294E-4</v>
      </c>
      <c r="C10437" s="7"/>
      <c r="D10437" s="7"/>
      <c r="E10437" s="7"/>
    </row>
    <row r="10438" spans="1:5" x14ac:dyDescent="0.25">
      <c r="A10438" s="7">
        <v>0.71243303499999999</v>
      </c>
      <c r="B10438" s="7">
        <v>-4.5256199999999999E-4</v>
      </c>
      <c r="C10438" s="7"/>
      <c r="D10438" s="7"/>
      <c r="E10438" s="7"/>
    </row>
    <row r="10439" spans="1:5" x14ac:dyDescent="0.25">
      <c r="A10439" s="7">
        <v>0.71250130199999995</v>
      </c>
      <c r="B10439" s="7">
        <v>-4.5282999999999999E-4</v>
      </c>
      <c r="C10439" s="7"/>
      <c r="D10439" s="7"/>
      <c r="E10439" s="7"/>
    </row>
    <row r="10440" spans="1:5" x14ac:dyDescent="0.25">
      <c r="A10440" s="7">
        <v>0.71256956900000001</v>
      </c>
      <c r="B10440" s="7">
        <v>-4.5309700000000002E-4</v>
      </c>
      <c r="C10440" s="7"/>
      <c r="D10440" s="7"/>
      <c r="E10440" s="7"/>
    </row>
    <row r="10441" spans="1:5" x14ac:dyDescent="0.25">
      <c r="A10441" s="7">
        <v>0.71263783599999997</v>
      </c>
      <c r="B10441" s="7">
        <v>-4.5336299999999998E-4</v>
      </c>
      <c r="C10441" s="7"/>
      <c r="D10441" s="7"/>
      <c r="E10441" s="7"/>
    </row>
    <row r="10442" spans="1:5" x14ac:dyDescent="0.25">
      <c r="A10442" s="7">
        <v>0.71270610300000004</v>
      </c>
      <c r="B10442" s="7">
        <v>-4.5362899999999999E-4</v>
      </c>
      <c r="C10442" s="7"/>
      <c r="D10442" s="7"/>
      <c r="E10442" s="7"/>
    </row>
    <row r="10443" spans="1:5" x14ac:dyDescent="0.25">
      <c r="A10443" s="7">
        <v>0.71277436900000002</v>
      </c>
      <c r="B10443" s="7">
        <v>-4.5389399999999999E-4</v>
      </c>
      <c r="C10443" s="7"/>
      <c r="D10443" s="7"/>
      <c r="E10443" s="7"/>
    </row>
    <row r="10444" spans="1:5" x14ac:dyDescent="0.25">
      <c r="A10444" s="7">
        <v>0.71284263599999997</v>
      </c>
      <c r="B10444" s="7">
        <v>-4.5415899999999999E-4</v>
      </c>
      <c r="C10444" s="7"/>
      <c r="D10444" s="7"/>
      <c r="E10444" s="7"/>
    </row>
    <row r="10445" spans="1:5" x14ac:dyDescent="0.25">
      <c r="A10445" s="7">
        <v>0.71291090300000004</v>
      </c>
      <c r="B10445" s="7">
        <v>-4.5442300000000002E-4</v>
      </c>
      <c r="C10445" s="7"/>
      <c r="D10445" s="7"/>
      <c r="E10445" s="7"/>
    </row>
    <row r="10446" spans="1:5" x14ac:dyDescent="0.25">
      <c r="A10446" s="7">
        <v>0.71297917</v>
      </c>
      <c r="B10446" s="7">
        <v>-4.5468700000000001E-4</v>
      </c>
      <c r="C10446" s="7"/>
      <c r="D10446" s="7"/>
      <c r="E10446" s="7"/>
    </row>
    <row r="10447" spans="1:5" x14ac:dyDescent="0.25">
      <c r="A10447" s="7">
        <v>0.71304743699999995</v>
      </c>
      <c r="B10447" s="7">
        <v>-4.5494900000000001E-4</v>
      </c>
      <c r="C10447" s="7"/>
      <c r="D10447" s="7"/>
      <c r="E10447" s="7"/>
    </row>
    <row r="10448" spans="1:5" x14ac:dyDescent="0.25">
      <c r="A10448" s="7">
        <v>0.71311570400000002</v>
      </c>
      <c r="B10448" s="7">
        <v>-4.5521199999999998E-4</v>
      </c>
      <c r="C10448" s="7"/>
      <c r="D10448" s="7"/>
      <c r="E10448" s="7"/>
    </row>
    <row r="10449" spans="1:5" x14ac:dyDescent="0.25">
      <c r="A10449" s="7">
        <v>0.71318397</v>
      </c>
      <c r="B10449" s="7">
        <v>-4.5547300000000002E-4</v>
      </c>
      <c r="C10449" s="7"/>
      <c r="D10449" s="7"/>
      <c r="E10449" s="7"/>
    </row>
    <row r="10450" spans="1:5" x14ac:dyDescent="0.25">
      <c r="A10450" s="7">
        <v>0.71325223699999996</v>
      </c>
      <c r="B10450" s="7">
        <v>-4.5573400000000001E-4</v>
      </c>
      <c r="C10450" s="7"/>
      <c r="D10450" s="7"/>
      <c r="E10450" s="7"/>
    </row>
    <row r="10451" spans="1:5" x14ac:dyDescent="0.25">
      <c r="A10451" s="7">
        <v>0.71332050400000002</v>
      </c>
      <c r="B10451" s="7">
        <v>-4.5599399999999998E-4</v>
      </c>
      <c r="C10451" s="7"/>
      <c r="D10451" s="7"/>
      <c r="E10451" s="7"/>
    </row>
    <row r="10452" spans="1:5" x14ac:dyDescent="0.25">
      <c r="A10452" s="7">
        <v>0.71338877099999998</v>
      </c>
      <c r="B10452" s="7">
        <v>-4.56253E-4</v>
      </c>
      <c r="C10452" s="7"/>
      <c r="D10452" s="7"/>
      <c r="E10452" s="7"/>
    </row>
    <row r="10453" spans="1:5" x14ac:dyDescent="0.25">
      <c r="A10453" s="7">
        <v>0.71345703800000004</v>
      </c>
      <c r="B10453" s="7">
        <v>-4.5651200000000001E-4</v>
      </c>
      <c r="C10453" s="7"/>
      <c r="D10453" s="7"/>
      <c r="E10453" s="7"/>
    </row>
    <row r="10454" spans="1:5" x14ac:dyDescent="0.25">
      <c r="A10454" s="7">
        <v>0.71352530400000003</v>
      </c>
      <c r="B10454" s="7">
        <v>-4.5677000000000001E-4</v>
      </c>
      <c r="C10454" s="7"/>
      <c r="D10454" s="7"/>
      <c r="E10454" s="7"/>
    </row>
    <row r="10455" spans="1:5" x14ac:dyDescent="0.25">
      <c r="A10455" s="7">
        <v>0.71359357099999998</v>
      </c>
      <c r="B10455" s="7">
        <v>-4.5702699999999999E-4</v>
      </c>
      <c r="C10455" s="7"/>
      <c r="D10455" s="7"/>
      <c r="E10455" s="7"/>
    </row>
    <row r="10456" spans="1:5" x14ac:dyDescent="0.25">
      <c r="A10456" s="7">
        <v>0.71366183800000005</v>
      </c>
      <c r="B10456" s="7">
        <v>-4.5728300000000001E-4</v>
      </c>
      <c r="C10456" s="7"/>
      <c r="D10456" s="7"/>
      <c r="E10456" s="7"/>
    </row>
    <row r="10457" spans="1:5" x14ac:dyDescent="0.25">
      <c r="A10457" s="7">
        <v>0.713730105</v>
      </c>
      <c r="B10457" s="7">
        <v>-4.5753900000000003E-4</v>
      </c>
      <c r="C10457" s="7"/>
      <c r="D10457" s="7"/>
      <c r="E10457" s="7"/>
    </row>
    <row r="10458" spans="1:5" x14ac:dyDescent="0.25">
      <c r="A10458" s="7">
        <v>0.71379837199999996</v>
      </c>
      <c r="B10458" s="7">
        <v>-4.5779399999999997E-4</v>
      </c>
      <c r="C10458" s="7"/>
      <c r="D10458" s="7"/>
      <c r="E10458" s="7"/>
    </row>
    <row r="10459" spans="1:5" x14ac:dyDescent="0.25">
      <c r="A10459" s="7">
        <v>0.71386663900000003</v>
      </c>
      <c r="B10459" s="7">
        <v>-4.5804800000000002E-4</v>
      </c>
      <c r="C10459" s="7"/>
      <c r="D10459" s="7"/>
      <c r="E10459" s="7"/>
    </row>
    <row r="10460" spans="1:5" x14ac:dyDescent="0.25">
      <c r="A10460" s="7">
        <v>0.71393490500000001</v>
      </c>
      <c r="B10460" s="7">
        <v>-4.5830099999999999E-4</v>
      </c>
      <c r="C10460" s="7"/>
      <c r="D10460" s="7"/>
      <c r="E10460" s="7"/>
    </row>
    <row r="10461" spans="1:5" x14ac:dyDescent="0.25">
      <c r="A10461" s="7">
        <v>0.71400317199999996</v>
      </c>
      <c r="B10461" s="7">
        <v>-4.58553E-4</v>
      </c>
      <c r="C10461" s="7"/>
      <c r="D10461" s="7"/>
      <c r="E10461" s="7"/>
    </row>
    <row r="10462" spans="1:5" x14ac:dyDescent="0.25">
      <c r="A10462" s="7">
        <v>0.71407143900000003</v>
      </c>
      <c r="B10462" s="7">
        <v>-4.5880500000000001E-4</v>
      </c>
      <c r="C10462" s="7"/>
      <c r="D10462" s="7"/>
      <c r="E10462" s="7"/>
    </row>
    <row r="10463" spans="1:5" x14ac:dyDescent="0.25">
      <c r="A10463" s="7">
        <v>0.71413970599999999</v>
      </c>
      <c r="B10463" s="7">
        <v>-4.59056E-4</v>
      </c>
      <c r="C10463" s="7"/>
      <c r="D10463" s="7"/>
      <c r="E10463" s="7"/>
    </row>
    <row r="10464" spans="1:5" x14ac:dyDescent="0.25">
      <c r="A10464" s="7">
        <v>0.71420797300000005</v>
      </c>
      <c r="B10464" s="7">
        <v>-4.5930500000000002E-4</v>
      </c>
      <c r="C10464" s="7"/>
      <c r="D10464" s="7"/>
      <c r="E10464" s="7"/>
    </row>
    <row r="10465" spans="1:5" x14ac:dyDescent="0.25">
      <c r="A10465" s="7">
        <v>0.71427623900000003</v>
      </c>
      <c r="B10465" s="7">
        <v>-4.5955399999999998E-4</v>
      </c>
      <c r="C10465" s="7"/>
      <c r="D10465" s="7"/>
      <c r="E10465" s="7"/>
    </row>
    <row r="10466" spans="1:5" x14ac:dyDescent="0.25">
      <c r="A10466" s="7">
        <v>0.71434450599999999</v>
      </c>
      <c r="B10466" s="7">
        <v>-4.5980199999999999E-4</v>
      </c>
      <c r="C10466" s="7"/>
      <c r="D10466" s="7"/>
      <c r="E10466" s="7"/>
    </row>
    <row r="10467" spans="1:5" x14ac:dyDescent="0.25">
      <c r="A10467" s="7">
        <v>0.71441277299999995</v>
      </c>
      <c r="B10467" s="7">
        <v>-4.6004999999999999E-4</v>
      </c>
      <c r="C10467" s="7"/>
      <c r="D10467" s="7"/>
      <c r="E10467" s="7"/>
    </row>
    <row r="10468" spans="1:5" x14ac:dyDescent="0.25">
      <c r="A10468" s="7">
        <v>0.71448104000000001</v>
      </c>
      <c r="B10468" s="7">
        <v>-4.6029600000000001E-4</v>
      </c>
      <c r="C10468" s="7"/>
      <c r="D10468" s="7"/>
      <c r="E10468" s="7"/>
    </row>
    <row r="10469" spans="1:5" x14ac:dyDescent="0.25">
      <c r="A10469" s="7">
        <v>0.71454930699999997</v>
      </c>
      <c r="B10469" s="7">
        <v>-4.6054199999999998E-4</v>
      </c>
      <c r="C10469" s="7"/>
      <c r="D10469" s="7"/>
      <c r="E10469" s="7"/>
    </row>
    <row r="10470" spans="1:5" x14ac:dyDescent="0.25">
      <c r="A10470" s="7">
        <v>0.71461757400000003</v>
      </c>
      <c r="B10470" s="7">
        <v>-4.6078699999999999E-4</v>
      </c>
      <c r="C10470" s="7"/>
      <c r="D10470" s="7"/>
      <c r="E10470" s="7"/>
    </row>
    <row r="10471" spans="1:5" x14ac:dyDescent="0.25">
      <c r="A10471" s="7">
        <v>0.71468584000000002</v>
      </c>
      <c r="B10471" s="7">
        <v>-4.6103000000000002E-4</v>
      </c>
      <c r="C10471" s="7"/>
      <c r="D10471" s="7"/>
      <c r="E10471" s="7"/>
    </row>
    <row r="10472" spans="1:5" x14ac:dyDescent="0.25">
      <c r="A10472" s="7">
        <v>0.71475410699999997</v>
      </c>
      <c r="B10472" s="7">
        <v>-4.61273E-4</v>
      </c>
      <c r="C10472" s="7"/>
      <c r="D10472" s="7"/>
      <c r="E10472" s="7"/>
    </row>
    <row r="10473" spans="1:5" x14ac:dyDescent="0.25">
      <c r="A10473" s="7">
        <v>0.71482237400000004</v>
      </c>
      <c r="B10473" s="7">
        <v>-4.6151500000000002E-4</v>
      </c>
      <c r="C10473" s="7"/>
      <c r="D10473" s="7"/>
      <c r="E10473" s="7"/>
    </row>
    <row r="10474" spans="1:5" x14ac:dyDescent="0.25">
      <c r="A10474" s="7">
        <v>0.71489064099999999</v>
      </c>
      <c r="B10474" s="7">
        <v>-4.6175600000000002E-4</v>
      </c>
      <c r="C10474" s="7"/>
      <c r="D10474" s="7"/>
      <c r="E10474" s="7"/>
    </row>
    <row r="10475" spans="1:5" x14ac:dyDescent="0.25">
      <c r="A10475" s="7">
        <v>0.71495890799999995</v>
      </c>
      <c r="B10475" s="7">
        <v>-4.61996E-4</v>
      </c>
      <c r="C10475" s="7"/>
      <c r="D10475" s="7"/>
      <c r="E10475" s="7"/>
    </row>
    <row r="10476" spans="1:5" x14ac:dyDescent="0.25">
      <c r="A10476" s="7">
        <v>0.71502717500000001</v>
      </c>
      <c r="B10476" s="7">
        <v>-4.6223500000000002E-4</v>
      </c>
      <c r="C10476" s="7"/>
      <c r="D10476" s="7"/>
      <c r="E10476" s="7"/>
    </row>
    <row r="10477" spans="1:5" x14ac:dyDescent="0.25">
      <c r="A10477" s="7">
        <v>0.715095441</v>
      </c>
      <c r="B10477" s="7">
        <v>-4.6247299999999997E-4</v>
      </c>
      <c r="C10477" s="7"/>
      <c r="D10477" s="7"/>
      <c r="E10477" s="7"/>
    </row>
    <row r="10478" spans="1:5" x14ac:dyDescent="0.25">
      <c r="A10478" s="7">
        <v>0.71516370799999995</v>
      </c>
      <c r="B10478" s="7">
        <v>-4.6271000000000002E-4</v>
      </c>
      <c r="C10478" s="7"/>
      <c r="D10478" s="7"/>
      <c r="E10478" s="7"/>
    </row>
    <row r="10479" spans="1:5" x14ac:dyDescent="0.25">
      <c r="A10479" s="7">
        <v>0.71523197500000002</v>
      </c>
      <c r="B10479" s="7">
        <v>-4.6294700000000001E-4</v>
      </c>
      <c r="C10479" s="7"/>
      <c r="D10479" s="7"/>
      <c r="E10479" s="7"/>
    </row>
    <row r="10480" spans="1:5" x14ac:dyDescent="0.25">
      <c r="A10480" s="7">
        <v>0.71530024199999998</v>
      </c>
      <c r="B10480" s="7">
        <v>-4.6318200000000003E-4</v>
      </c>
      <c r="C10480" s="7"/>
      <c r="D10480" s="7"/>
      <c r="E10480" s="7"/>
    </row>
    <row r="10481" spans="1:5" x14ac:dyDescent="0.25">
      <c r="A10481" s="7">
        <v>0.71536850900000004</v>
      </c>
      <c r="B10481" s="7">
        <v>-4.6341600000000002E-4</v>
      </c>
      <c r="C10481" s="7"/>
      <c r="D10481" s="7"/>
      <c r="E10481" s="7"/>
    </row>
    <row r="10482" spans="1:5" x14ac:dyDescent="0.25">
      <c r="A10482" s="7">
        <v>0.71543677500000002</v>
      </c>
      <c r="B10482" s="7">
        <v>-4.6365000000000002E-4</v>
      </c>
      <c r="C10482" s="7"/>
      <c r="D10482" s="7"/>
      <c r="E10482" s="7"/>
    </row>
    <row r="10483" spans="1:5" x14ac:dyDescent="0.25">
      <c r="A10483" s="7">
        <v>0.71550504199999998</v>
      </c>
      <c r="B10483" s="7">
        <v>-4.6388199999999999E-4</v>
      </c>
      <c r="C10483" s="7"/>
      <c r="D10483" s="7"/>
      <c r="E10483" s="7"/>
    </row>
    <row r="10484" spans="1:5" x14ac:dyDescent="0.25">
      <c r="A10484" s="7">
        <v>0.71557330900000005</v>
      </c>
      <c r="B10484" s="7">
        <v>-4.6411299999999999E-4</v>
      </c>
      <c r="C10484" s="7"/>
      <c r="D10484" s="7"/>
      <c r="E10484" s="7"/>
    </row>
    <row r="10485" spans="1:5" x14ac:dyDescent="0.25">
      <c r="A10485" s="7">
        <v>0.715641576</v>
      </c>
      <c r="B10485" s="7">
        <v>-4.6434299999999998E-4</v>
      </c>
      <c r="C10485" s="7"/>
      <c r="D10485" s="7"/>
      <c r="E10485" s="7"/>
    </row>
    <row r="10486" spans="1:5" x14ac:dyDescent="0.25">
      <c r="A10486" s="7">
        <v>0.71570984299999996</v>
      </c>
      <c r="B10486" s="7">
        <v>-4.6457200000000001E-4</v>
      </c>
      <c r="C10486" s="7"/>
      <c r="D10486" s="7"/>
      <c r="E10486" s="7"/>
    </row>
    <row r="10487" spans="1:5" x14ac:dyDescent="0.25">
      <c r="A10487" s="7">
        <v>0.71577811000000002</v>
      </c>
      <c r="B10487" s="7">
        <v>-4.6480000000000002E-4</v>
      </c>
      <c r="C10487" s="7"/>
      <c r="D10487" s="7"/>
      <c r="E10487" s="7"/>
    </row>
    <row r="10488" spans="1:5" x14ac:dyDescent="0.25">
      <c r="A10488" s="7">
        <v>0.71584637600000001</v>
      </c>
      <c r="B10488" s="7">
        <v>-4.6502700000000002E-4</v>
      </c>
      <c r="C10488" s="7"/>
      <c r="D10488" s="7"/>
      <c r="E10488" s="7"/>
    </row>
    <row r="10489" spans="1:5" x14ac:dyDescent="0.25">
      <c r="A10489" s="7">
        <v>0.71591464299999996</v>
      </c>
      <c r="B10489" s="7">
        <v>-4.65253E-4</v>
      </c>
      <c r="C10489" s="7"/>
      <c r="D10489" s="7"/>
      <c r="E10489" s="7"/>
    </row>
    <row r="10490" spans="1:5" x14ac:dyDescent="0.25">
      <c r="A10490" s="7">
        <v>0.71598291000000003</v>
      </c>
      <c r="B10490" s="7">
        <v>-4.65477E-4</v>
      </c>
      <c r="C10490" s="7"/>
      <c r="D10490" s="7"/>
      <c r="E10490" s="7"/>
    </row>
    <row r="10491" spans="1:5" x14ac:dyDescent="0.25">
      <c r="A10491" s="7">
        <v>0.71605117699999998</v>
      </c>
      <c r="B10491" s="7">
        <v>-4.6570100000000001E-4</v>
      </c>
      <c r="C10491" s="7"/>
      <c r="D10491" s="7"/>
      <c r="E10491" s="7"/>
    </row>
    <row r="10492" spans="1:5" x14ac:dyDescent="0.25">
      <c r="A10492" s="7">
        <v>0.71611944400000005</v>
      </c>
      <c r="B10492" s="7">
        <v>-4.6592399999999999E-4</v>
      </c>
      <c r="C10492" s="7"/>
      <c r="D10492" s="7"/>
      <c r="E10492" s="7"/>
    </row>
    <row r="10493" spans="1:5" x14ac:dyDescent="0.25">
      <c r="A10493" s="7">
        <v>0.71618771000000003</v>
      </c>
      <c r="B10493" s="7">
        <v>-4.66145E-4</v>
      </c>
      <c r="C10493" s="7"/>
      <c r="D10493" s="7"/>
      <c r="E10493" s="7"/>
    </row>
    <row r="10494" spans="1:5" x14ac:dyDescent="0.25">
      <c r="A10494" s="7">
        <v>0.71625597699999999</v>
      </c>
      <c r="B10494" s="7">
        <v>-4.6636600000000001E-4</v>
      </c>
      <c r="C10494" s="7"/>
      <c r="D10494" s="7"/>
      <c r="E10494" s="7"/>
    </row>
    <row r="10495" spans="1:5" x14ac:dyDescent="0.25">
      <c r="A10495" s="7">
        <v>0.71632424400000005</v>
      </c>
      <c r="B10495" s="7">
        <v>-4.6658499999999999E-4</v>
      </c>
      <c r="C10495" s="7"/>
      <c r="D10495" s="7"/>
      <c r="E10495" s="7"/>
    </row>
    <row r="10496" spans="1:5" x14ac:dyDescent="0.25">
      <c r="A10496" s="7">
        <v>0.71639251100000001</v>
      </c>
      <c r="B10496" s="7">
        <v>-4.6680300000000001E-4</v>
      </c>
      <c r="C10496" s="7"/>
      <c r="D10496" s="7"/>
      <c r="E10496" s="7"/>
    </row>
    <row r="10497" spans="1:5" x14ac:dyDescent="0.25">
      <c r="A10497" s="7">
        <v>0.71646077799999996</v>
      </c>
      <c r="B10497" s="7">
        <v>-4.6702100000000003E-4</v>
      </c>
      <c r="C10497" s="7"/>
      <c r="D10497" s="7"/>
      <c r="E10497" s="7"/>
    </row>
    <row r="10498" spans="1:5" x14ac:dyDescent="0.25">
      <c r="A10498" s="7">
        <v>0.71652904500000003</v>
      </c>
      <c r="B10498" s="7">
        <v>-4.6723700000000001E-4</v>
      </c>
      <c r="C10498" s="7"/>
      <c r="D10498" s="7"/>
      <c r="E10498" s="7"/>
    </row>
    <row r="10499" spans="1:5" x14ac:dyDescent="0.25">
      <c r="A10499" s="7">
        <v>0.71659731100000001</v>
      </c>
      <c r="B10499" s="7">
        <v>-4.6745199999999998E-4</v>
      </c>
      <c r="C10499" s="7"/>
      <c r="D10499" s="7"/>
      <c r="E10499" s="7"/>
    </row>
    <row r="10500" spans="1:5" x14ac:dyDescent="0.25">
      <c r="A10500" s="7">
        <v>0.71666557799999997</v>
      </c>
      <c r="B10500" s="7">
        <v>-4.6766599999999999E-4</v>
      </c>
      <c r="C10500" s="7"/>
      <c r="D10500" s="7"/>
      <c r="E10500" s="7"/>
    </row>
    <row r="10501" spans="1:5" x14ac:dyDescent="0.25">
      <c r="A10501" s="7">
        <v>0.71673384500000004</v>
      </c>
      <c r="B10501" s="7">
        <v>-4.6787800000000002E-4</v>
      </c>
      <c r="C10501" s="7"/>
      <c r="D10501" s="7"/>
      <c r="E10501" s="7"/>
    </row>
    <row r="10502" spans="1:5" x14ac:dyDescent="0.25">
      <c r="A10502" s="7">
        <v>0.71680211199999999</v>
      </c>
      <c r="B10502" s="7">
        <v>-4.6809E-4</v>
      </c>
      <c r="C10502" s="7"/>
      <c r="D10502" s="7"/>
      <c r="E10502" s="7"/>
    </row>
    <row r="10503" spans="1:5" x14ac:dyDescent="0.25">
      <c r="A10503" s="7">
        <v>0.71687037899999995</v>
      </c>
      <c r="B10503" s="7">
        <v>-4.6830100000000001E-4</v>
      </c>
      <c r="C10503" s="7"/>
      <c r="D10503" s="7"/>
      <c r="E10503" s="7"/>
    </row>
    <row r="10504" spans="1:5" x14ac:dyDescent="0.25">
      <c r="A10504" s="7">
        <v>0.71693864600000001</v>
      </c>
      <c r="B10504" s="7">
        <v>-4.6851E-4</v>
      </c>
      <c r="C10504" s="7"/>
      <c r="D10504" s="7"/>
      <c r="E10504" s="7"/>
    </row>
    <row r="10505" spans="1:5" x14ac:dyDescent="0.25">
      <c r="A10505" s="7">
        <v>0.717006912</v>
      </c>
      <c r="B10505" s="7">
        <v>-4.6871899999999998E-4</v>
      </c>
      <c r="C10505" s="7"/>
      <c r="D10505" s="7"/>
      <c r="E10505" s="7"/>
    </row>
    <row r="10506" spans="1:5" x14ac:dyDescent="0.25">
      <c r="A10506" s="7">
        <v>0.71707517899999995</v>
      </c>
      <c r="B10506" s="7">
        <v>-4.6892599999999999E-4</v>
      </c>
      <c r="C10506" s="7"/>
      <c r="D10506" s="7"/>
      <c r="E10506" s="7"/>
    </row>
    <row r="10507" spans="1:5" x14ac:dyDescent="0.25">
      <c r="A10507" s="7">
        <v>0.71714344600000002</v>
      </c>
      <c r="B10507" s="7">
        <v>-4.6913199999999998E-4</v>
      </c>
      <c r="C10507" s="7"/>
      <c r="D10507" s="7"/>
      <c r="E10507" s="7"/>
    </row>
    <row r="10508" spans="1:5" x14ac:dyDescent="0.25">
      <c r="A10508" s="7">
        <v>0.71721171299999997</v>
      </c>
      <c r="B10508" s="7">
        <v>-4.6933700000000001E-4</v>
      </c>
      <c r="C10508" s="7"/>
      <c r="D10508" s="7"/>
      <c r="E10508" s="7"/>
    </row>
    <row r="10509" spans="1:5" x14ac:dyDescent="0.25">
      <c r="A10509" s="7">
        <v>0.71727998000000004</v>
      </c>
      <c r="B10509" s="7">
        <v>-4.6954100000000002E-4</v>
      </c>
      <c r="C10509" s="7"/>
      <c r="D10509" s="7"/>
      <c r="E10509" s="7"/>
    </row>
    <row r="10510" spans="1:5" x14ac:dyDescent="0.25">
      <c r="A10510" s="7">
        <v>0.71734824600000002</v>
      </c>
      <c r="B10510" s="7">
        <v>-4.6974400000000002E-4</v>
      </c>
      <c r="C10510" s="7"/>
      <c r="D10510" s="7"/>
      <c r="E10510" s="7"/>
    </row>
    <row r="10511" spans="1:5" x14ac:dyDescent="0.25">
      <c r="A10511" s="7">
        <v>0.71741651299999998</v>
      </c>
      <c r="B10511" s="7">
        <v>-4.6994499999999999E-4</v>
      </c>
      <c r="C10511" s="7"/>
      <c r="D10511" s="7"/>
      <c r="E10511" s="7"/>
    </row>
    <row r="10512" spans="1:5" x14ac:dyDescent="0.25">
      <c r="A10512" s="7">
        <v>0.71748478000000004</v>
      </c>
      <c r="B10512" s="7">
        <v>-4.7014600000000001E-4</v>
      </c>
      <c r="C10512" s="7"/>
      <c r="D10512" s="7"/>
      <c r="E10512" s="7"/>
    </row>
    <row r="10513" spans="1:5" x14ac:dyDescent="0.25">
      <c r="A10513" s="7">
        <v>0.717553047</v>
      </c>
      <c r="B10513" s="7">
        <v>-4.70345E-4</v>
      </c>
      <c r="C10513" s="7"/>
      <c r="D10513" s="7"/>
      <c r="E10513" s="7"/>
    </row>
    <row r="10514" spans="1:5" x14ac:dyDescent="0.25">
      <c r="A10514" s="7">
        <v>0.71762131399999995</v>
      </c>
      <c r="B10514" s="7">
        <v>-4.7054300000000002E-4</v>
      </c>
      <c r="C10514" s="7"/>
      <c r="D10514" s="7"/>
      <c r="E10514" s="7"/>
    </row>
    <row r="10515" spans="1:5" x14ac:dyDescent="0.25">
      <c r="A10515" s="7">
        <v>0.71768958100000002</v>
      </c>
      <c r="B10515" s="7">
        <v>-4.7073999999999998E-4</v>
      </c>
      <c r="C10515" s="7"/>
      <c r="D10515" s="7"/>
      <c r="E10515" s="7"/>
    </row>
    <row r="10516" spans="1:5" x14ac:dyDescent="0.25">
      <c r="A10516" s="7">
        <v>0.717757847</v>
      </c>
      <c r="B10516" s="7">
        <v>-4.7093500000000002E-4</v>
      </c>
      <c r="C10516" s="7"/>
      <c r="D10516" s="7"/>
      <c r="E10516" s="7"/>
    </row>
    <row r="10517" spans="1:5" x14ac:dyDescent="0.25">
      <c r="A10517" s="7">
        <v>0.71782611399999996</v>
      </c>
      <c r="B10517" s="7">
        <v>-4.7113E-4</v>
      </c>
      <c r="C10517" s="7"/>
      <c r="D10517" s="7"/>
      <c r="E10517" s="7"/>
    </row>
    <row r="10518" spans="1:5" x14ac:dyDescent="0.25">
      <c r="A10518" s="7">
        <v>0.71789438100000003</v>
      </c>
      <c r="B10518" s="7">
        <v>-4.71323E-4</v>
      </c>
      <c r="C10518" s="7"/>
      <c r="D10518" s="7"/>
      <c r="E10518" s="7"/>
    </row>
    <row r="10519" spans="1:5" x14ac:dyDescent="0.25">
      <c r="A10519" s="7">
        <v>0.71796264799999998</v>
      </c>
      <c r="B10519" s="7">
        <v>-4.7151499999999999E-4</v>
      </c>
      <c r="C10519" s="7"/>
      <c r="D10519" s="7"/>
      <c r="E10519" s="7"/>
    </row>
    <row r="10520" spans="1:5" x14ac:dyDescent="0.25">
      <c r="A10520" s="7">
        <v>0.71803091500000005</v>
      </c>
      <c r="B10520" s="7">
        <v>-4.7170699999999997E-4</v>
      </c>
      <c r="C10520" s="7"/>
      <c r="D10520" s="7"/>
      <c r="E10520" s="7"/>
    </row>
    <row r="10521" spans="1:5" x14ac:dyDescent="0.25">
      <c r="A10521" s="7">
        <v>0.71809918100000003</v>
      </c>
      <c r="B10521" s="7">
        <v>-4.7189699999999998E-4</v>
      </c>
      <c r="C10521" s="7"/>
      <c r="D10521" s="7"/>
      <c r="E10521" s="7"/>
    </row>
    <row r="10522" spans="1:5" x14ac:dyDescent="0.25">
      <c r="A10522" s="7">
        <v>0.71816744799999999</v>
      </c>
      <c r="B10522" s="7">
        <v>-4.7208599999999998E-4</v>
      </c>
      <c r="C10522" s="7"/>
      <c r="D10522" s="7"/>
      <c r="E10522" s="7"/>
    </row>
    <row r="10523" spans="1:5" x14ac:dyDescent="0.25">
      <c r="A10523" s="7">
        <v>0.71823571500000005</v>
      </c>
      <c r="B10523" s="7">
        <v>-4.72273E-4</v>
      </c>
      <c r="C10523" s="7"/>
      <c r="D10523" s="7"/>
      <c r="E10523" s="7"/>
    </row>
    <row r="10524" spans="1:5" x14ac:dyDescent="0.25">
      <c r="A10524" s="7">
        <v>0.71830398200000001</v>
      </c>
      <c r="B10524" s="7">
        <v>-4.7246000000000001E-4</v>
      </c>
      <c r="C10524" s="7"/>
      <c r="D10524" s="7"/>
      <c r="E10524" s="7"/>
    </row>
    <row r="10525" spans="1:5" x14ac:dyDescent="0.25">
      <c r="A10525" s="7">
        <v>0.71837224899999996</v>
      </c>
      <c r="B10525" s="7">
        <v>-4.7264600000000001E-4</v>
      </c>
      <c r="C10525" s="7"/>
      <c r="D10525" s="7"/>
      <c r="E10525" s="7"/>
    </row>
    <row r="10526" spans="1:5" x14ac:dyDescent="0.25">
      <c r="A10526" s="7">
        <v>0.71844051600000003</v>
      </c>
      <c r="B10526" s="7">
        <v>-4.7282999999999998E-4</v>
      </c>
      <c r="C10526" s="7"/>
      <c r="D10526" s="7"/>
      <c r="E10526" s="7"/>
    </row>
    <row r="10527" spans="1:5" x14ac:dyDescent="0.25">
      <c r="A10527" s="7">
        <v>0.71850878200000001</v>
      </c>
      <c r="B10527" s="7">
        <v>-4.7301299999999999E-4</v>
      </c>
      <c r="C10527" s="7"/>
      <c r="D10527" s="7"/>
      <c r="E10527" s="7"/>
    </row>
    <row r="10528" spans="1:5" x14ac:dyDescent="0.25">
      <c r="A10528" s="7">
        <v>0.71857704899999997</v>
      </c>
      <c r="B10528" s="7">
        <v>-4.73196E-4</v>
      </c>
      <c r="C10528" s="7"/>
      <c r="D10528" s="7"/>
      <c r="E10528" s="7"/>
    </row>
    <row r="10529" spans="1:5" x14ac:dyDescent="0.25">
      <c r="A10529" s="7">
        <v>0.71864531600000003</v>
      </c>
      <c r="B10529" s="7">
        <v>-4.7337699999999998E-4</v>
      </c>
      <c r="C10529" s="7"/>
      <c r="D10529" s="7"/>
      <c r="E10529" s="7"/>
    </row>
    <row r="10530" spans="1:5" x14ac:dyDescent="0.25">
      <c r="A10530" s="7">
        <v>0.71871358299999999</v>
      </c>
      <c r="B10530" s="7">
        <v>-4.7355699999999999E-4</v>
      </c>
      <c r="C10530" s="7"/>
      <c r="D10530" s="7"/>
      <c r="E10530" s="7"/>
    </row>
    <row r="10531" spans="1:5" x14ac:dyDescent="0.25">
      <c r="A10531" s="7">
        <v>0.71878185000000006</v>
      </c>
      <c r="B10531" s="7">
        <v>-4.7373599999999999E-4</v>
      </c>
      <c r="C10531" s="7"/>
      <c r="D10531" s="7"/>
      <c r="E10531" s="7"/>
    </row>
    <row r="10532" spans="1:5" x14ac:dyDescent="0.25">
      <c r="A10532" s="7">
        <v>0.71885011700000001</v>
      </c>
      <c r="B10532" s="7">
        <v>-4.7391300000000001E-4</v>
      </c>
      <c r="C10532" s="7"/>
      <c r="D10532" s="7"/>
      <c r="E10532" s="7"/>
    </row>
    <row r="10533" spans="1:5" x14ac:dyDescent="0.25">
      <c r="A10533" s="7">
        <v>0.71891838299999999</v>
      </c>
      <c r="B10533" s="7">
        <v>-4.7408999999999998E-4</v>
      </c>
      <c r="C10533" s="7"/>
      <c r="D10533" s="7"/>
      <c r="E10533" s="7"/>
    </row>
    <row r="10534" spans="1:5" x14ac:dyDescent="0.25">
      <c r="A10534" s="7">
        <v>0.71898664999999995</v>
      </c>
      <c r="B10534" s="7">
        <v>-4.7426599999999999E-4</v>
      </c>
      <c r="C10534" s="7"/>
      <c r="D10534" s="7"/>
      <c r="E10534" s="7"/>
    </row>
    <row r="10535" spans="1:5" x14ac:dyDescent="0.25">
      <c r="A10535" s="7">
        <v>0.71905491700000002</v>
      </c>
      <c r="B10535" s="7">
        <v>-4.7444000000000002E-4</v>
      </c>
      <c r="C10535" s="7"/>
      <c r="D10535" s="7"/>
      <c r="E10535" s="7"/>
    </row>
    <row r="10536" spans="1:5" x14ac:dyDescent="0.25">
      <c r="A10536" s="7">
        <v>0.71912318399999997</v>
      </c>
      <c r="B10536" s="7">
        <v>-4.7461399999999999E-4</v>
      </c>
      <c r="C10536" s="7"/>
      <c r="D10536" s="7"/>
      <c r="E10536" s="7"/>
    </row>
    <row r="10537" spans="1:5" x14ac:dyDescent="0.25">
      <c r="A10537" s="7">
        <v>0.71919145100000004</v>
      </c>
      <c r="B10537" s="7">
        <v>-4.7478599999999999E-4</v>
      </c>
      <c r="C10537" s="7"/>
      <c r="D10537" s="7"/>
      <c r="E10537" s="7"/>
    </row>
    <row r="10538" spans="1:5" x14ac:dyDescent="0.25">
      <c r="A10538" s="7">
        <v>0.71925971700000002</v>
      </c>
      <c r="B10538" s="7">
        <v>-4.7495700000000003E-4</v>
      </c>
      <c r="C10538" s="7"/>
      <c r="D10538" s="7"/>
      <c r="E10538" s="7"/>
    </row>
    <row r="10539" spans="1:5" x14ac:dyDescent="0.25">
      <c r="A10539" s="7">
        <v>0.71932798399999998</v>
      </c>
      <c r="B10539" s="7">
        <v>-4.7512699999999999E-4</v>
      </c>
      <c r="C10539" s="7"/>
      <c r="D10539" s="7"/>
      <c r="E10539" s="7"/>
    </row>
    <row r="10540" spans="1:5" x14ac:dyDescent="0.25">
      <c r="A10540" s="7">
        <v>0.71939625100000004</v>
      </c>
      <c r="B10540" s="7">
        <v>-4.75296E-4</v>
      </c>
      <c r="C10540" s="7"/>
      <c r="D10540" s="7"/>
      <c r="E10540" s="7"/>
    </row>
    <row r="10541" spans="1:5" x14ac:dyDescent="0.25">
      <c r="A10541" s="7">
        <v>0.719464518</v>
      </c>
      <c r="B10541" s="7">
        <v>-4.75465E-4</v>
      </c>
      <c r="C10541" s="7"/>
      <c r="D10541" s="7"/>
      <c r="E10541" s="7"/>
    </row>
    <row r="10542" spans="1:5" x14ac:dyDescent="0.25">
      <c r="A10542" s="7">
        <v>0.71953278499999995</v>
      </c>
      <c r="B10542" s="7">
        <v>-4.7563199999999998E-4</v>
      </c>
      <c r="C10542" s="7"/>
      <c r="D10542" s="7"/>
      <c r="E10542" s="7"/>
    </row>
    <row r="10543" spans="1:5" x14ac:dyDescent="0.25">
      <c r="A10543" s="7">
        <v>0.71960105200000002</v>
      </c>
      <c r="B10543" s="7">
        <v>-4.7579799999999999E-4</v>
      </c>
      <c r="C10543" s="7"/>
      <c r="D10543" s="7"/>
      <c r="E10543" s="7"/>
    </row>
    <row r="10544" spans="1:5" x14ac:dyDescent="0.25">
      <c r="A10544" s="7">
        <v>0.719669318</v>
      </c>
      <c r="B10544" s="7">
        <v>-4.7596299999999998E-4</v>
      </c>
      <c r="C10544" s="7"/>
      <c r="D10544" s="7"/>
      <c r="E10544" s="7"/>
    </row>
    <row r="10545" spans="1:5" x14ac:dyDescent="0.25">
      <c r="A10545" s="7">
        <v>0.71973758499999996</v>
      </c>
      <c r="B10545" s="7">
        <v>-4.7612700000000002E-4</v>
      </c>
      <c r="C10545" s="7"/>
      <c r="D10545" s="7"/>
      <c r="E10545" s="7"/>
    </row>
    <row r="10546" spans="1:5" x14ac:dyDescent="0.25">
      <c r="A10546" s="7">
        <v>0.71980585200000002</v>
      </c>
      <c r="B10546" s="7">
        <v>-4.7628999999999998E-4</v>
      </c>
      <c r="C10546" s="7"/>
      <c r="D10546" s="7"/>
      <c r="E10546" s="7"/>
    </row>
    <row r="10547" spans="1:5" x14ac:dyDescent="0.25">
      <c r="A10547" s="7">
        <v>0.71987411899999998</v>
      </c>
      <c r="B10547" s="7">
        <v>-4.7645199999999998E-4</v>
      </c>
      <c r="C10547" s="7"/>
      <c r="D10547" s="7"/>
      <c r="E10547" s="7"/>
    </row>
    <row r="10548" spans="1:5" x14ac:dyDescent="0.25">
      <c r="A10548" s="7">
        <v>0.71994238600000005</v>
      </c>
      <c r="B10548" s="7">
        <v>-4.7661300000000003E-4</v>
      </c>
      <c r="C10548" s="7"/>
      <c r="D10548" s="7"/>
      <c r="E10548" s="7"/>
    </row>
    <row r="10549" spans="1:5" x14ac:dyDescent="0.25">
      <c r="A10549" s="7">
        <v>0.720010653</v>
      </c>
      <c r="B10549" s="7">
        <v>-4.76773E-4</v>
      </c>
      <c r="C10549" s="7"/>
      <c r="D10549" s="7"/>
      <c r="E10549" s="7"/>
    </row>
    <row r="10550" spans="1:5" x14ac:dyDescent="0.25">
      <c r="A10550" s="7">
        <v>0.72007891899999998</v>
      </c>
      <c r="B10550" s="7">
        <v>-4.7693200000000001E-4</v>
      </c>
      <c r="C10550" s="7"/>
      <c r="D10550" s="7"/>
      <c r="E10550" s="7"/>
    </row>
    <row r="10551" spans="1:5" x14ac:dyDescent="0.25">
      <c r="A10551" s="7">
        <v>0.72014718600000005</v>
      </c>
      <c r="B10551" s="7">
        <v>-4.7709E-4</v>
      </c>
      <c r="C10551" s="7"/>
      <c r="D10551" s="7"/>
      <c r="E10551" s="7"/>
    </row>
    <row r="10552" spans="1:5" x14ac:dyDescent="0.25">
      <c r="A10552" s="7">
        <v>0.72021545300000001</v>
      </c>
      <c r="B10552" s="7">
        <v>-4.77248E-4</v>
      </c>
      <c r="C10552" s="7"/>
      <c r="D10552" s="7"/>
      <c r="E10552" s="7"/>
    </row>
    <row r="10553" spans="1:5" x14ac:dyDescent="0.25">
      <c r="A10553" s="7">
        <v>0.72028371999999996</v>
      </c>
      <c r="B10553" s="7">
        <v>-4.7740400000000001E-4</v>
      </c>
      <c r="C10553" s="7"/>
      <c r="D10553" s="7"/>
      <c r="E10553" s="7"/>
    </row>
    <row r="10554" spans="1:5" x14ac:dyDescent="0.25">
      <c r="A10554" s="7">
        <v>0.72035198700000003</v>
      </c>
      <c r="B10554" s="7">
        <v>-4.7755999999999997E-4</v>
      </c>
      <c r="C10554" s="7"/>
      <c r="D10554" s="7"/>
      <c r="E10554" s="7"/>
    </row>
    <row r="10555" spans="1:5" x14ac:dyDescent="0.25">
      <c r="A10555" s="7">
        <v>0.72042025300000001</v>
      </c>
      <c r="B10555" s="7">
        <v>-4.7771400000000001E-4</v>
      </c>
      <c r="C10555" s="7"/>
      <c r="D10555" s="7"/>
      <c r="E10555" s="7"/>
    </row>
    <row r="10556" spans="1:5" x14ac:dyDescent="0.25">
      <c r="A10556" s="7">
        <v>0.72048851999999997</v>
      </c>
      <c r="B10556" s="7">
        <v>-4.77868E-4</v>
      </c>
      <c r="C10556" s="7"/>
      <c r="D10556" s="7"/>
      <c r="E10556" s="7"/>
    </row>
    <row r="10557" spans="1:5" x14ac:dyDescent="0.25">
      <c r="A10557" s="7">
        <v>0.72055678700000003</v>
      </c>
      <c r="B10557" s="7">
        <v>-4.7802100000000002E-4</v>
      </c>
      <c r="C10557" s="7"/>
      <c r="D10557" s="7"/>
      <c r="E10557" s="7"/>
    </row>
    <row r="10558" spans="1:5" x14ac:dyDescent="0.25">
      <c r="A10558" s="7">
        <v>0.72062505399999999</v>
      </c>
      <c r="B10558" s="7">
        <v>-4.7817299999999998E-4</v>
      </c>
      <c r="C10558" s="7"/>
      <c r="D10558" s="7"/>
      <c r="E10558" s="7"/>
    </row>
    <row r="10559" spans="1:5" x14ac:dyDescent="0.25">
      <c r="A10559" s="7">
        <v>0.72069332100000005</v>
      </c>
      <c r="B10559" s="7">
        <v>-4.7832499999999998E-4</v>
      </c>
      <c r="C10559" s="7"/>
      <c r="D10559" s="7"/>
      <c r="E10559" s="7"/>
    </row>
    <row r="10560" spans="1:5" x14ac:dyDescent="0.25">
      <c r="A10560" s="7">
        <v>0.72076158800000001</v>
      </c>
      <c r="B10560" s="7">
        <v>-4.7847500000000002E-4</v>
      </c>
      <c r="C10560" s="7"/>
      <c r="D10560" s="7"/>
      <c r="E10560" s="7"/>
    </row>
    <row r="10561" spans="1:5" x14ac:dyDescent="0.25">
      <c r="A10561" s="7">
        <v>0.72082985399999999</v>
      </c>
      <c r="B10561" s="7">
        <v>-4.7862499999999999E-4</v>
      </c>
      <c r="C10561" s="7"/>
      <c r="D10561" s="7"/>
      <c r="E10561" s="7"/>
    </row>
    <row r="10562" spans="1:5" x14ac:dyDescent="0.25">
      <c r="A10562" s="7">
        <v>0.72089812099999995</v>
      </c>
      <c r="B10562" s="7">
        <v>-4.7877299999999999E-4</v>
      </c>
      <c r="C10562" s="7"/>
      <c r="D10562" s="7"/>
      <c r="E10562" s="7"/>
    </row>
    <row r="10563" spans="1:5" x14ac:dyDescent="0.25">
      <c r="A10563" s="7">
        <v>0.72096638800000001</v>
      </c>
      <c r="B10563" s="7">
        <v>-4.7892099999999999E-4</v>
      </c>
      <c r="C10563" s="7"/>
      <c r="D10563" s="7"/>
      <c r="E10563" s="7"/>
    </row>
    <row r="10564" spans="1:5" x14ac:dyDescent="0.25">
      <c r="A10564" s="7">
        <v>0.72103465499999997</v>
      </c>
      <c r="B10564" s="7">
        <v>-4.7906899999999999E-4</v>
      </c>
      <c r="C10564" s="7"/>
      <c r="D10564" s="7"/>
      <c r="E10564" s="7"/>
    </row>
    <row r="10565" spans="1:5" x14ac:dyDescent="0.25">
      <c r="A10565" s="7">
        <v>0.72110292200000004</v>
      </c>
      <c r="B10565" s="7">
        <v>-4.7921500000000001E-4</v>
      </c>
      <c r="C10565" s="7"/>
      <c r="D10565" s="7"/>
      <c r="E10565" s="7"/>
    </row>
    <row r="10566" spans="1:5" x14ac:dyDescent="0.25">
      <c r="A10566" s="7">
        <v>0.72117118800000002</v>
      </c>
      <c r="B10566" s="7">
        <v>-4.7936099999999998E-4</v>
      </c>
      <c r="C10566" s="7"/>
      <c r="D10566" s="7"/>
      <c r="E10566" s="7"/>
    </row>
    <row r="10567" spans="1:5" x14ac:dyDescent="0.25">
      <c r="A10567" s="7">
        <v>0.72123945499999997</v>
      </c>
      <c r="B10567" s="7">
        <v>-4.7950599999999999E-4</v>
      </c>
      <c r="C10567" s="7"/>
      <c r="D10567" s="7"/>
      <c r="E10567" s="7"/>
    </row>
    <row r="10568" spans="1:5" x14ac:dyDescent="0.25">
      <c r="A10568" s="7">
        <v>0.72130772200000004</v>
      </c>
      <c r="B10568" s="7">
        <v>-4.7964999999999998E-4</v>
      </c>
      <c r="C10568" s="7"/>
      <c r="D10568" s="7"/>
      <c r="E10568" s="7"/>
    </row>
    <row r="10569" spans="1:5" x14ac:dyDescent="0.25">
      <c r="A10569" s="7">
        <v>0.721375989</v>
      </c>
      <c r="B10569" s="7">
        <v>-4.7979400000000002E-4</v>
      </c>
      <c r="C10569" s="7"/>
      <c r="D10569" s="7"/>
      <c r="E10569" s="7"/>
    </row>
    <row r="10570" spans="1:5" x14ac:dyDescent="0.25">
      <c r="A10570" s="7">
        <v>0.72144425599999995</v>
      </c>
      <c r="B10570" s="7">
        <v>-4.79937E-4</v>
      </c>
      <c r="C10570" s="7"/>
      <c r="D10570" s="7"/>
      <c r="E10570" s="7"/>
    </row>
    <row r="10571" spans="1:5" x14ac:dyDescent="0.25">
      <c r="A10571" s="7">
        <v>0.72151252300000002</v>
      </c>
      <c r="B10571" s="7">
        <v>-4.8007900000000001E-4</v>
      </c>
      <c r="C10571" s="7"/>
      <c r="D10571" s="7"/>
      <c r="E10571" s="7"/>
    </row>
    <row r="10572" spans="1:5" x14ac:dyDescent="0.25">
      <c r="A10572" s="7">
        <v>0.721580789</v>
      </c>
      <c r="B10572" s="7">
        <v>-4.8022000000000001E-4</v>
      </c>
      <c r="C10572" s="7"/>
      <c r="D10572" s="7"/>
      <c r="E10572" s="7"/>
    </row>
    <row r="10573" spans="1:5" x14ac:dyDescent="0.25">
      <c r="A10573" s="7">
        <v>0.72164905599999996</v>
      </c>
      <c r="B10573" s="7">
        <v>-4.80361E-4</v>
      </c>
      <c r="C10573" s="7"/>
      <c r="D10573" s="7"/>
      <c r="E10573" s="7"/>
    </row>
    <row r="10574" spans="1:5" x14ac:dyDescent="0.25">
      <c r="A10574" s="7">
        <v>0.72171732300000002</v>
      </c>
      <c r="B10574" s="7">
        <v>-4.80502E-4</v>
      </c>
      <c r="C10574" s="7"/>
      <c r="D10574" s="7"/>
      <c r="E10574" s="7"/>
    </row>
    <row r="10575" spans="1:5" x14ac:dyDescent="0.25">
      <c r="A10575" s="7">
        <v>0.72178558999999998</v>
      </c>
      <c r="B10575" s="7">
        <v>-4.8064100000000002E-4</v>
      </c>
      <c r="C10575" s="7"/>
      <c r="D10575" s="7"/>
      <c r="E10575" s="7"/>
    </row>
    <row r="10576" spans="1:5" x14ac:dyDescent="0.25">
      <c r="A10576" s="7">
        <v>0.72185385700000004</v>
      </c>
      <c r="B10576" s="7">
        <v>-4.8077999999999999E-4</v>
      </c>
      <c r="C10576" s="7"/>
      <c r="D10576" s="7"/>
      <c r="E10576" s="7"/>
    </row>
    <row r="10577" spans="1:5" x14ac:dyDescent="0.25">
      <c r="A10577" s="7">
        <v>0.721922124</v>
      </c>
      <c r="B10577" s="7">
        <v>-4.8091900000000001E-4</v>
      </c>
      <c r="C10577" s="7"/>
      <c r="D10577" s="7"/>
      <c r="E10577" s="7"/>
    </row>
    <row r="10578" spans="1:5" x14ac:dyDescent="0.25">
      <c r="A10578" s="7">
        <v>0.72199038999999998</v>
      </c>
      <c r="B10578" s="7">
        <v>-4.8105700000000001E-4</v>
      </c>
      <c r="C10578" s="7"/>
      <c r="D10578" s="7"/>
      <c r="E10578" s="7"/>
    </row>
    <row r="10579" spans="1:5" x14ac:dyDescent="0.25">
      <c r="A10579" s="7">
        <v>0.72205865700000005</v>
      </c>
      <c r="B10579" s="7">
        <v>-4.81194E-4</v>
      </c>
      <c r="C10579" s="7"/>
      <c r="D10579" s="7"/>
      <c r="E10579" s="7"/>
    </row>
    <row r="10580" spans="1:5" x14ac:dyDescent="0.25">
      <c r="A10580" s="7">
        <v>0.722126924</v>
      </c>
      <c r="B10580" s="7">
        <v>-4.8133099999999999E-4</v>
      </c>
      <c r="C10580" s="7"/>
      <c r="D10580" s="7"/>
      <c r="E10580" s="7"/>
    </row>
    <row r="10581" spans="1:5" x14ac:dyDescent="0.25">
      <c r="A10581" s="7">
        <v>0.72219519099999996</v>
      </c>
      <c r="B10581" s="7">
        <v>-4.8146799999999998E-4</v>
      </c>
      <c r="C10581" s="7"/>
      <c r="D10581" s="7"/>
      <c r="E10581" s="7"/>
    </row>
    <row r="10582" spans="1:5" x14ac:dyDescent="0.25">
      <c r="A10582" s="7">
        <v>0.72226345800000002</v>
      </c>
      <c r="B10582" s="7">
        <v>-4.8160299999999999E-4</v>
      </c>
      <c r="C10582" s="7"/>
      <c r="D10582" s="7"/>
      <c r="E10582" s="7"/>
    </row>
    <row r="10583" spans="1:5" x14ac:dyDescent="0.25">
      <c r="A10583" s="7">
        <v>0.72233172400000001</v>
      </c>
      <c r="B10583" s="7">
        <v>-4.8173900000000002E-4</v>
      </c>
      <c r="C10583" s="7"/>
      <c r="D10583" s="7"/>
      <c r="E10583" s="7"/>
    </row>
    <row r="10584" spans="1:5" x14ac:dyDescent="0.25">
      <c r="A10584" s="7">
        <v>0.72239999099999996</v>
      </c>
      <c r="B10584" s="7">
        <v>-4.8187300000000001E-4</v>
      </c>
      <c r="C10584" s="7"/>
      <c r="D10584" s="7"/>
      <c r="E10584" s="7"/>
    </row>
    <row r="10585" spans="1:5" x14ac:dyDescent="0.25">
      <c r="A10585" s="7">
        <v>0.72246825800000003</v>
      </c>
      <c r="B10585" s="7">
        <v>-4.8200800000000002E-4</v>
      </c>
      <c r="C10585" s="7"/>
      <c r="D10585" s="7"/>
      <c r="E10585" s="7"/>
    </row>
    <row r="10586" spans="1:5" x14ac:dyDescent="0.25">
      <c r="A10586" s="7">
        <v>0.72253652499999999</v>
      </c>
      <c r="B10586" s="7">
        <v>-4.8214200000000002E-4</v>
      </c>
      <c r="C10586" s="7"/>
      <c r="D10586" s="7"/>
      <c r="E10586" s="7"/>
    </row>
    <row r="10587" spans="1:5" x14ac:dyDescent="0.25">
      <c r="A10587" s="7">
        <v>0.72260479200000005</v>
      </c>
      <c r="B10587" s="7">
        <v>-4.82275E-4</v>
      </c>
      <c r="C10587" s="7"/>
      <c r="D10587" s="7"/>
      <c r="E10587" s="7"/>
    </row>
    <row r="10588" spans="1:5" x14ac:dyDescent="0.25">
      <c r="A10588" s="7">
        <v>0.72267305900000001</v>
      </c>
      <c r="B10588" s="7">
        <v>-4.8240799999999998E-4</v>
      </c>
      <c r="C10588" s="7"/>
      <c r="D10588" s="7"/>
      <c r="E10588" s="7"/>
    </row>
    <row r="10589" spans="1:5" x14ac:dyDescent="0.25">
      <c r="A10589" s="7">
        <v>0.72274132499999999</v>
      </c>
      <c r="B10589" s="7">
        <v>-4.8254100000000001E-4</v>
      </c>
      <c r="C10589" s="7"/>
      <c r="D10589" s="7"/>
      <c r="E10589" s="7"/>
    </row>
    <row r="10590" spans="1:5" x14ac:dyDescent="0.25">
      <c r="A10590" s="7">
        <v>0.72280959199999995</v>
      </c>
      <c r="B10590" s="7">
        <v>-4.8267299999999998E-4</v>
      </c>
      <c r="C10590" s="7"/>
      <c r="D10590" s="7"/>
      <c r="E10590" s="7"/>
    </row>
    <row r="10591" spans="1:5" x14ac:dyDescent="0.25">
      <c r="A10591" s="7">
        <v>0.72287785900000001</v>
      </c>
      <c r="B10591" s="7">
        <v>-4.8280399999999998E-4</v>
      </c>
      <c r="C10591" s="7"/>
      <c r="D10591" s="7"/>
      <c r="E10591" s="7"/>
    </row>
    <row r="10592" spans="1:5" x14ac:dyDescent="0.25">
      <c r="A10592" s="7">
        <v>0.72294612599999997</v>
      </c>
      <c r="B10592" s="7">
        <v>-4.82936E-4</v>
      </c>
      <c r="C10592" s="7"/>
      <c r="D10592" s="7"/>
      <c r="E10592" s="7"/>
    </row>
    <row r="10593" spans="1:5" x14ac:dyDescent="0.25">
      <c r="A10593" s="7">
        <v>0.72301439300000003</v>
      </c>
      <c r="B10593" s="7">
        <v>-4.83067E-4</v>
      </c>
      <c r="C10593" s="7"/>
      <c r="D10593" s="7"/>
      <c r="E10593" s="7"/>
    </row>
    <row r="10594" spans="1:5" x14ac:dyDescent="0.25">
      <c r="A10594" s="7">
        <v>0.72308265900000002</v>
      </c>
      <c r="B10594" s="7">
        <v>-4.8319699999999999E-4</v>
      </c>
      <c r="C10594" s="7"/>
      <c r="D10594" s="7"/>
      <c r="E10594" s="7"/>
    </row>
    <row r="10595" spans="1:5" x14ac:dyDescent="0.25">
      <c r="A10595" s="7">
        <v>0.72315092599999997</v>
      </c>
      <c r="B10595" s="7">
        <v>-4.8332799999999999E-4</v>
      </c>
      <c r="C10595" s="7"/>
      <c r="D10595" s="7"/>
      <c r="E10595" s="7"/>
    </row>
    <row r="10596" spans="1:5" x14ac:dyDescent="0.25">
      <c r="A10596" s="7">
        <v>0.72321919300000004</v>
      </c>
      <c r="B10596" s="7">
        <v>-4.8345700000000002E-4</v>
      </c>
      <c r="C10596" s="7"/>
      <c r="D10596" s="7"/>
      <c r="E10596" s="7"/>
    </row>
    <row r="10597" spans="1:5" x14ac:dyDescent="0.25">
      <c r="A10597" s="7">
        <v>0.72328745999999999</v>
      </c>
      <c r="B10597" s="7">
        <v>-4.83587E-4</v>
      </c>
      <c r="C10597" s="7"/>
      <c r="D10597" s="7"/>
      <c r="E10597" s="7"/>
    </row>
    <row r="10598" spans="1:5" x14ac:dyDescent="0.25">
      <c r="A10598" s="7">
        <v>0.72335572699999995</v>
      </c>
      <c r="B10598" s="7">
        <v>-4.8371599999999997E-4</v>
      </c>
      <c r="C10598" s="7"/>
      <c r="D10598" s="7"/>
      <c r="E10598" s="7"/>
    </row>
    <row r="10599" spans="1:5" x14ac:dyDescent="0.25">
      <c r="A10599" s="7">
        <v>0.72342399400000001</v>
      </c>
      <c r="B10599" s="7">
        <v>-4.83845E-4</v>
      </c>
      <c r="C10599" s="7"/>
      <c r="D10599" s="7"/>
      <c r="E10599" s="7"/>
    </row>
    <row r="10600" spans="1:5" x14ac:dyDescent="0.25">
      <c r="A10600" s="7">
        <v>0.72349226</v>
      </c>
      <c r="B10600" s="7">
        <v>-4.8397400000000003E-4</v>
      </c>
      <c r="C10600" s="7"/>
      <c r="D10600" s="7"/>
      <c r="E10600" s="7"/>
    </row>
    <row r="10601" spans="1:5" x14ac:dyDescent="0.25">
      <c r="A10601" s="7">
        <v>0.72356052699999995</v>
      </c>
      <c r="B10601" s="7">
        <v>-4.8410199999999998E-4</v>
      </c>
      <c r="C10601" s="7"/>
      <c r="D10601" s="7"/>
      <c r="E10601" s="7"/>
    </row>
    <row r="10602" spans="1:5" x14ac:dyDescent="0.25">
      <c r="A10602" s="7">
        <v>0.72362879400000002</v>
      </c>
      <c r="B10602" s="7">
        <v>-4.8422999999999999E-4</v>
      </c>
      <c r="C10602" s="7"/>
      <c r="D10602" s="7"/>
      <c r="E10602" s="7"/>
    </row>
    <row r="10603" spans="1:5" x14ac:dyDescent="0.25">
      <c r="A10603" s="7">
        <v>0.72369706099999997</v>
      </c>
      <c r="B10603" s="7">
        <v>-4.84358E-4</v>
      </c>
      <c r="C10603" s="7"/>
      <c r="D10603" s="7"/>
      <c r="E10603" s="7"/>
    </row>
    <row r="10604" spans="1:5" x14ac:dyDescent="0.25">
      <c r="A10604" s="7">
        <v>0.72376532800000004</v>
      </c>
      <c r="B10604" s="7">
        <v>-4.8448499999999999E-4</v>
      </c>
      <c r="C10604" s="7"/>
      <c r="D10604" s="7"/>
      <c r="E10604" s="7"/>
    </row>
    <row r="10605" spans="1:5" x14ac:dyDescent="0.25">
      <c r="A10605" s="7">
        <v>0.723833595</v>
      </c>
      <c r="B10605" s="7">
        <v>-4.84613E-4</v>
      </c>
      <c r="C10605" s="7"/>
      <c r="D10605" s="7"/>
      <c r="E10605" s="7"/>
    </row>
    <row r="10606" spans="1:5" x14ac:dyDescent="0.25">
      <c r="A10606" s="7">
        <v>0.72390186099999998</v>
      </c>
      <c r="B10606" s="7">
        <v>-4.8474E-4</v>
      </c>
      <c r="C10606" s="7"/>
      <c r="D10606" s="7"/>
      <c r="E10606" s="7"/>
    </row>
    <row r="10607" spans="1:5" x14ac:dyDescent="0.25">
      <c r="A10607" s="7">
        <v>0.72397012800000005</v>
      </c>
      <c r="B10607" s="7">
        <v>-4.8486699999999999E-4</v>
      </c>
      <c r="C10607" s="7"/>
      <c r="D10607" s="7"/>
      <c r="E10607" s="7"/>
    </row>
    <row r="10608" spans="1:5" x14ac:dyDescent="0.25">
      <c r="A10608" s="7">
        <v>0.724038395</v>
      </c>
      <c r="B10608" s="7">
        <v>-4.8499399999999999E-4</v>
      </c>
      <c r="C10608" s="7"/>
      <c r="D10608" s="7"/>
      <c r="E10608" s="7"/>
    </row>
    <row r="10609" spans="1:5" x14ac:dyDescent="0.25">
      <c r="A10609" s="7">
        <v>0.72410666199999996</v>
      </c>
      <c r="B10609" s="7">
        <v>-4.8512000000000002E-4</v>
      </c>
      <c r="C10609" s="7"/>
      <c r="D10609" s="7"/>
      <c r="E10609" s="7"/>
    </row>
    <row r="10610" spans="1:5" x14ac:dyDescent="0.25">
      <c r="A10610" s="7">
        <v>0.72417492900000002</v>
      </c>
      <c r="B10610" s="7">
        <v>-4.85246E-4</v>
      </c>
      <c r="C10610" s="7"/>
      <c r="D10610" s="7"/>
      <c r="E10610" s="7"/>
    </row>
    <row r="10611" spans="1:5" x14ac:dyDescent="0.25">
      <c r="A10611" s="7">
        <v>0.72424319500000001</v>
      </c>
      <c r="B10611" s="7">
        <v>-4.8537299999999999E-4</v>
      </c>
      <c r="C10611" s="7"/>
      <c r="D10611" s="7"/>
      <c r="E10611" s="7"/>
    </row>
    <row r="10612" spans="1:5" x14ac:dyDescent="0.25">
      <c r="A10612" s="7">
        <v>0.72431146199999996</v>
      </c>
      <c r="B10612" s="7">
        <v>-4.8549900000000002E-4</v>
      </c>
      <c r="C10612" s="7"/>
      <c r="D10612" s="7"/>
      <c r="E10612" s="7"/>
    </row>
    <row r="10613" spans="1:5" x14ac:dyDescent="0.25">
      <c r="A10613" s="7">
        <v>0.72437972900000003</v>
      </c>
      <c r="B10613" s="7">
        <v>-4.8562399999999998E-4</v>
      </c>
      <c r="C10613" s="7"/>
      <c r="D10613" s="7"/>
      <c r="E10613" s="7"/>
    </row>
    <row r="10614" spans="1:5" x14ac:dyDescent="0.25">
      <c r="A10614" s="7">
        <v>0.72444799599999998</v>
      </c>
      <c r="B10614" s="7">
        <v>-4.8575000000000002E-4</v>
      </c>
      <c r="C10614" s="7"/>
      <c r="D10614" s="7"/>
      <c r="E10614" s="7"/>
    </row>
    <row r="10615" spans="1:5" x14ac:dyDescent="0.25">
      <c r="A10615" s="7">
        <v>0.72451626300000005</v>
      </c>
      <c r="B10615" s="7">
        <v>-4.8587599999999999E-4</v>
      </c>
      <c r="C10615" s="7"/>
      <c r="D10615" s="7"/>
      <c r="E10615" s="7"/>
    </row>
    <row r="10616" spans="1:5" x14ac:dyDescent="0.25">
      <c r="A10616" s="7">
        <v>0.72458453</v>
      </c>
      <c r="B10616" s="7">
        <v>-4.8600100000000001E-4</v>
      </c>
      <c r="C10616" s="7"/>
      <c r="D10616" s="7"/>
      <c r="E10616" s="7"/>
    </row>
    <row r="10617" spans="1:5" x14ac:dyDescent="0.25">
      <c r="A10617" s="7">
        <v>0.72465279599999999</v>
      </c>
      <c r="B10617" s="7">
        <v>-4.8612599999999997E-4</v>
      </c>
      <c r="C10617" s="7"/>
      <c r="D10617" s="7"/>
      <c r="E10617" s="7"/>
    </row>
    <row r="10618" spans="1:5" x14ac:dyDescent="0.25">
      <c r="A10618" s="7">
        <v>0.72472106300000005</v>
      </c>
      <c r="B10618" s="7">
        <v>-4.8625099999999999E-4</v>
      </c>
      <c r="C10618" s="7"/>
      <c r="D10618" s="7"/>
      <c r="E10618" s="7"/>
    </row>
    <row r="10619" spans="1:5" x14ac:dyDescent="0.25">
      <c r="A10619" s="7">
        <v>0.72478933000000001</v>
      </c>
      <c r="B10619" s="7">
        <v>-4.8637600000000001E-4</v>
      </c>
      <c r="C10619" s="7"/>
      <c r="D10619" s="7"/>
      <c r="E10619" s="7"/>
    </row>
    <row r="10620" spans="1:5" x14ac:dyDescent="0.25">
      <c r="A10620" s="7">
        <v>0.72485759699999996</v>
      </c>
      <c r="B10620" s="7">
        <v>-4.8650000000000001E-4</v>
      </c>
      <c r="C10620" s="7"/>
      <c r="D10620" s="7"/>
      <c r="E10620" s="7"/>
    </row>
    <row r="10621" spans="1:5" x14ac:dyDescent="0.25">
      <c r="A10621" s="7">
        <v>0.72492586400000003</v>
      </c>
      <c r="B10621" s="7">
        <v>-4.8662500000000002E-4</v>
      </c>
      <c r="C10621" s="7"/>
      <c r="D10621" s="7"/>
      <c r="E10621" s="7"/>
    </row>
    <row r="10622" spans="1:5" x14ac:dyDescent="0.25">
      <c r="A10622" s="7">
        <v>0.72499413000000001</v>
      </c>
      <c r="B10622" s="7">
        <v>-4.8674900000000002E-4</v>
      </c>
      <c r="C10622" s="7"/>
      <c r="D10622" s="7"/>
      <c r="E10622" s="7"/>
    </row>
    <row r="10623" spans="1:5" x14ac:dyDescent="0.25">
      <c r="A10623" s="7">
        <v>0.72506239699999997</v>
      </c>
      <c r="B10623" s="7">
        <v>-4.8687399999999999E-4</v>
      </c>
      <c r="C10623" s="7"/>
      <c r="D10623" s="7"/>
      <c r="E10623" s="7"/>
    </row>
    <row r="10624" spans="1:5" x14ac:dyDescent="0.25">
      <c r="A10624" s="7">
        <v>0.72513066400000004</v>
      </c>
      <c r="B10624" s="7">
        <v>-4.8699799999999999E-4</v>
      </c>
      <c r="C10624" s="7"/>
      <c r="D10624" s="7"/>
      <c r="E10624" s="7"/>
    </row>
    <row r="10625" spans="1:5" x14ac:dyDescent="0.25">
      <c r="A10625" s="7">
        <v>0.72519893099999999</v>
      </c>
      <c r="B10625" s="7">
        <v>-4.8712199999999999E-4</v>
      </c>
      <c r="C10625" s="7"/>
      <c r="D10625" s="7"/>
      <c r="E10625" s="7"/>
    </row>
    <row r="10626" spans="1:5" x14ac:dyDescent="0.25">
      <c r="A10626" s="7">
        <v>0.72526719799999995</v>
      </c>
      <c r="B10626" s="7">
        <v>-4.8724599999999999E-4</v>
      </c>
      <c r="C10626" s="7"/>
      <c r="D10626" s="7"/>
      <c r="E10626" s="7"/>
    </row>
    <row r="10627" spans="1:5" x14ac:dyDescent="0.25">
      <c r="A10627" s="7">
        <v>0.72533546500000001</v>
      </c>
      <c r="B10627" s="7">
        <v>-4.8736899999999997E-4</v>
      </c>
      <c r="C10627" s="7"/>
      <c r="D10627" s="7"/>
      <c r="E10627" s="7"/>
    </row>
    <row r="10628" spans="1:5" x14ac:dyDescent="0.25">
      <c r="A10628" s="7">
        <v>0.725403731</v>
      </c>
      <c r="B10628" s="7">
        <v>-4.8749299999999998E-4</v>
      </c>
      <c r="C10628" s="7"/>
      <c r="D10628" s="7"/>
      <c r="E10628" s="7"/>
    </row>
    <row r="10629" spans="1:5" x14ac:dyDescent="0.25">
      <c r="A10629" s="7">
        <v>0.72547199799999995</v>
      </c>
      <c r="B10629" s="7">
        <v>-4.8761699999999998E-4</v>
      </c>
      <c r="C10629" s="7"/>
      <c r="D10629" s="7"/>
      <c r="E10629" s="7"/>
    </row>
    <row r="10630" spans="1:5" x14ac:dyDescent="0.25">
      <c r="A10630" s="7">
        <v>0.72554026500000002</v>
      </c>
      <c r="B10630" s="7">
        <v>-4.8774000000000002E-4</v>
      </c>
      <c r="C10630" s="7"/>
      <c r="D10630" s="7"/>
      <c r="E10630" s="7"/>
    </row>
    <row r="10631" spans="1:5" x14ac:dyDescent="0.25">
      <c r="A10631" s="7">
        <v>0.72560853199999997</v>
      </c>
      <c r="B10631" s="7">
        <v>-4.8786400000000002E-4</v>
      </c>
      <c r="C10631" s="7"/>
      <c r="D10631" s="7"/>
      <c r="E10631" s="7"/>
    </row>
    <row r="10632" spans="1:5" x14ac:dyDescent="0.25">
      <c r="A10632" s="7">
        <v>0.72567679900000004</v>
      </c>
      <c r="B10632" s="7">
        <v>-4.87987E-4</v>
      </c>
      <c r="C10632" s="7"/>
      <c r="D10632" s="7"/>
      <c r="E10632" s="7"/>
    </row>
    <row r="10633" spans="1:5" x14ac:dyDescent="0.25">
      <c r="A10633" s="7">
        <v>0.72574506599999999</v>
      </c>
      <c r="B10633" s="7">
        <v>-4.8810999999999999E-4</v>
      </c>
      <c r="C10633" s="7"/>
      <c r="D10633" s="7"/>
      <c r="E10633" s="7"/>
    </row>
    <row r="10634" spans="1:5" x14ac:dyDescent="0.25">
      <c r="A10634" s="7">
        <v>0.72581333199999998</v>
      </c>
      <c r="B10634" s="7">
        <v>-4.8823399999999999E-4</v>
      </c>
      <c r="C10634" s="7"/>
      <c r="D10634" s="7"/>
      <c r="E10634" s="7"/>
    </row>
    <row r="10635" spans="1:5" x14ac:dyDescent="0.25">
      <c r="A10635" s="7">
        <v>0.72588159900000004</v>
      </c>
      <c r="B10635" s="7">
        <v>-4.8835700000000003E-4</v>
      </c>
      <c r="C10635" s="7"/>
      <c r="D10635" s="7"/>
      <c r="E10635" s="7"/>
    </row>
    <row r="10636" spans="1:5" x14ac:dyDescent="0.25">
      <c r="A10636" s="7">
        <v>0.725949866</v>
      </c>
      <c r="B10636" s="7">
        <v>-4.8848000000000001E-4</v>
      </c>
      <c r="C10636" s="7"/>
      <c r="D10636" s="7"/>
      <c r="E10636" s="7"/>
    </row>
    <row r="10637" spans="1:5" x14ac:dyDescent="0.25">
      <c r="A10637" s="7">
        <v>0.72601813299999995</v>
      </c>
      <c r="B10637" s="7">
        <v>-4.88603E-4</v>
      </c>
      <c r="C10637" s="7"/>
      <c r="D10637" s="7"/>
      <c r="E10637" s="7"/>
    </row>
    <row r="10638" spans="1:5" x14ac:dyDescent="0.25">
      <c r="A10638" s="7">
        <v>0.72608640000000002</v>
      </c>
      <c r="B10638" s="7">
        <v>-4.8872599999999998E-4</v>
      </c>
      <c r="C10638" s="7"/>
      <c r="D10638" s="7"/>
      <c r="E10638" s="7"/>
    </row>
    <row r="10639" spans="1:5" x14ac:dyDescent="0.25">
      <c r="A10639" s="7">
        <v>0.726154666</v>
      </c>
      <c r="B10639" s="7">
        <v>-4.8884799999999995E-4</v>
      </c>
      <c r="C10639" s="7"/>
      <c r="D10639" s="7"/>
      <c r="E10639" s="7"/>
    </row>
    <row r="10640" spans="1:5" x14ac:dyDescent="0.25">
      <c r="A10640" s="7">
        <v>0.72622293299999996</v>
      </c>
      <c r="B10640" s="7">
        <v>-4.8897100000000005E-4</v>
      </c>
      <c r="C10640" s="7"/>
      <c r="D10640" s="7"/>
      <c r="E10640" s="7"/>
    </row>
    <row r="10641" spans="1:5" x14ac:dyDescent="0.25">
      <c r="A10641" s="7">
        <v>0.72629120000000003</v>
      </c>
      <c r="B10641" s="7">
        <v>-4.8909400000000003E-4</v>
      </c>
      <c r="C10641" s="7"/>
      <c r="D10641" s="7"/>
      <c r="E10641" s="7"/>
    </row>
    <row r="10642" spans="1:5" x14ac:dyDescent="0.25">
      <c r="A10642" s="7">
        <v>0.72635946699999998</v>
      </c>
      <c r="B10642" s="7">
        <v>-4.89216E-4</v>
      </c>
      <c r="C10642" s="7"/>
      <c r="D10642" s="7"/>
      <c r="E10642" s="7"/>
    </row>
    <row r="10643" spans="1:5" x14ac:dyDescent="0.25">
      <c r="A10643" s="7">
        <v>0.72642773400000005</v>
      </c>
      <c r="B10643" s="7">
        <v>-4.8933799999999997E-4</v>
      </c>
      <c r="C10643" s="7"/>
      <c r="D10643" s="7"/>
      <c r="E10643" s="7"/>
    </row>
    <row r="10644" spans="1:5" x14ac:dyDescent="0.25">
      <c r="A10644" s="7">
        <v>0.726496001</v>
      </c>
      <c r="B10644" s="7">
        <v>-4.8946099999999995E-4</v>
      </c>
      <c r="C10644" s="7"/>
      <c r="D10644" s="7"/>
      <c r="E10644" s="7"/>
    </row>
    <row r="10645" spans="1:5" x14ac:dyDescent="0.25">
      <c r="A10645" s="7">
        <v>0.72656426699999999</v>
      </c>
      <c r="B10645" s="7">
        <v>-4.8958300000000003E-4</v>
      </c>
      <c r="C10645" s="7"/>
      <c r="D10645" s="7"/>
      <c r="E10645" s="7"/>
    </row>
    <row r="10646" spans="1:5" x14ac:dyDescent="0.25">
      <c r="A10646" s="7">
        <v>0.72663253400000005</v>
      </c>
      <c r="B10646" s="7">
        <v>-4.89705E-4</v>
      </c>
      <c r="C10646" s="7"/>
      <c r="D10646" s="7"/>
      <c r="E10646" s="7"/>
    </row>
    <row r="10647" spans="1:5" x14ac:dyDescent="0.25">
      <c r="A10647" s="7">
        <v>0.72670080100000001</v>
      </c>
      <c r="B10647" s="7">
        <v>-4.8982699999999997E-4</v>
      </c>
      <c r="C10647" s="7"/>
      <c r="D10647" s="7"/>
      <c r="E10647" s="7"/>
    </row>
    <row r="10648" spans="1:5" x14ac:dyDescent="0.25">
      <c r="A10648" s="7">
        <v>0.72676906799999996</v>
      </c>
      <c r="B10648" s="7">
        <v>-4.8994900000000005E-4</v>
      </c>
      <c r="C10648" s="7"/>
      <c r="D10648" s="7"/>
      <c r="E10648" s="7"/>
    </row>
    <row r="10649" spans="1:5" x14ac:dyDescent="0.25">
      <c r="A10649" s="7">
        <v>0.72683733500000003</v>
      </c>
      <c r="B10649" s="7">
        <v>-4.9007100000000002E-4</v>
      </c>
      <c r="C10649" s="7"/>
      <c r="D10649" s="7"/>
      <c r="E10649" s="7"/>
    </row>
    <row r="10650" spans="1:5" x14ac:dyDescent="0.25">
      <c r="A10650" s="7">
        <v>0.72690560199999998</v>
      </c>
      <c r="B10650" s="7">
        <v>-4.9019199999999997E-4</v>
      </c>
      <c r="C10650" s="7"/>
      <c r="D10650" s="7"/>
      <c r="E10650" s="7"/>
    </row>
    <row r="10651" spans="1:5" x14ac:dyDescent="0.25">
      <c r="A10651" s="7">
        <v>0.72697386799999997</v>
      </c>
      <c r="B10651" s="7">
        <v>-4.9031400000000005E-4</v>
      </c>
      <c r="C10651" s="7"/>
      <c r="D10651" s="7"/>
      <c r="E10651" s="7"/>
    </row>
    <row r="10652" spans="1:5" x14ac:dyDescent="0.25">
      <c r="A10652" s="7">
        <v>0.72704213500000003</v>
      </c>
      <c r="B10652" s="7">
        <v>-4.9043600000000002E-4</v>
      </c>
      <c r="C10652" s="7"/>
      <c r="D10652" s="7"/>
      <c r="E10652" s="7"/>
    </row>
    <row r="10653" spans="1:5" x14ac:dyDescent="0.25">
      <c r="A10653" s="7">
        <v>0.72711040199999999</v>
      </c>
      <c r="B10653" s="7">
        <v>-4.9055699999999997E-4</v>
      </c>
      <c r="C10653" s="7"/>
      <c r="D10653" s="7"/>
      <c r="E10653" s="7"/>
    </row>
    <row r="10654" spans="1:5" x14ac:dyDescent="0.25">
      <c r="A10654" s="7">
        <v>0.72717866900000006</v>
      </c>
      <c r="B10654" s="7">
        <v>-4.9067800000000003E-4</v>
      </c>
      <c r="C10654" s="7"/>
      <c r="D10654" s="7"/>
      <c r="E10654" s="7"/>
    </row>
    <row r="10655" spans="1:5" x14ac:dyDescent="0.25">
      <c r="A10655" s="7">
        <v>0.72724693600000001</v>
      </c>
      <c r="B10655" s="7">
        <v>-4.908E-4</v>
      </c>
      <c r="C10655" s="7"/>
      <c r="D10655" s="7"/>
      <c r="E10655" s="7"/>
    </row>
    <row r="10656" spans="1:5" x14ac:dyDescent="0.25">
      <c r="A10656" s="7">
        <v>0.72731520199999999</v>
      </c>
      <c r="B10656" s="7">
        <v>-4.9092099999999996E-4</v>
      </c>
      <c r="C10656" s="7"/>
      <c r="D10656" s="7"/>
      <c r="E10656" s="7"/>
    </row>
    <row r="10657" spans="1:5" x14ac:dyDescent="0.25">
      <c r="A10657" s="7">
        <v>0.72738346899999995</v>
      </c>
      <c r="B10657" s="7">
        <v>-4.9104200000000002E-4</v>
      </c>
      <c r="C10657" s="7"/>
      <c r="D10657" s="7"/>
      <c r="E10657" s="7"/>
    </row>
    <row r="10658" spans="1:5" x14ac:dyDescent="0.25">
      <c r="A10658" s="7">
        <v>0.72745173600000002</v>
      </c>
      <c r="B10658" s="7">
        <v>-4.9116299999999997E-4</v>
      </c>
      <c r="C10658" s="7"/>
      <c r="D10658" s="7"/>
      <c r="E10658" s="7"/>
    </row>
    <row r="10659" spans="1:5" x14ac:dyDescent="0.25">
      <c r="A10659" s="7">
        <v>0.72752000299999997</v>
      </c>
      <c r="B10659" s="7">
        <v>-4.9128400000000003E-4</v>
      </c>
      <c r="C10659" s="7"/>
      <c r="D10659" s="7"/>
      <c r="E10659" s="7"/>
    </row>
    <row r="10660" spans="1:5" x14ac:dyDescent="0.25">
      <c r="A10660" s="7">
        <v>0.72758827000000004</v>
      </c>
      <c r="B10660" s="7">
        <v>-4.9140499999999999E-4</v>
      </c>
      <c r="C10660" s="7"/>
      <c r="D10660" s="7"/>
      <c r="E10660" s="7"/>
    </row>
    <row r="10661" spans="1:5" x14ac:dyDescent="0.25">
      <c r="A10661" s="7">
        <v>0.72765653699999999</v>
      </c>
      <c r="B10661" s="7">
        <v>-4.9152500000000003E-4</v>
      </c>
      <c r="C10661" s="7"/>
      <c r="D10661" s="7"/>
      <c r="E10661" s="7"/>
    </row>
    <row r="10662" spans="1:5" x14ac:dyDescent="0.25">
      <c r="A10662" s="7">
        <v>0.72772480299999998</v>
      </c>
      <c r="B10662" s="7">
        <v>-4.9164599999999999E-4</v>
      </c>
      <c r="C10662" s="7"/>
      <c r="D10662" s="7"/>
      <c r="E10662" s="7"/>
    </row>
    <row r="10663" spans="1:5" x14ac:dyDescent="0.25">
      <c r="A10663" s="7">
        <v>0.72779307000000004</v>
      </c>
      <c r="B10663" s="7">
        <v>-4.9176700000000005E-4</v>
      </c>
      <c r="C10663" s="7"/>
      <c r="D10663" s="7"/>
      <c r="E10663" s="7"/>
    </row>
    <row r="10664" spans="1:5" x14ac:dyDescent="0.25">
      <c r="A10664" s="7">
        <v>0.727861337</v>
      </c>
      <c r="B10664" s="7">
        <v>-4.9188699999999999E-4</v>
      </c>
      <c r="C10664" s="7"/>
      <c r="D10664" s="7"/>
      <c r="E10664" s="7"/>
    </row>
    <row r="10665" spans="1:5" x14ac:dyDescent="0.25">
      <c r="A10665" s="7">
        <v>0.72792960399999995</v>
      </c>
      <c r="B10665" s="7">
        <v>-4.9200700000000003E-4</v>
      </c>
      <c r="C10665" s="7"/>
      <c r="D10665" s="7"/>
      <c r="E10665" s="7"/>
    </row>
    <row r="10666" spans="1:5" x14ac:dyDescent="0.25">
      <c r="A10666" s="7">
        <v>0.72799787100000002</v>
      </c>
      <c r="B10666" s="7">
        <v>-4.9212699999999997E-4</v>
      </c>
      <c r="C10666" s="7"/>
      <c r="D10666" s="7"/>
      <c r="E10666" s="7"/>
    </row>
    <row r="10667" spans="1:5" x14ac:dyDescent="0.25">
      <c r="A10667" s="7">
        <v>0.728066137</v>
      </c>
      <c r="B10667" s="7">
        <v>-4.9224700000000002E-4</v>
      </c>
      <c r="C10667" s="7"/>
      <c r="D10667" s="7"/>
      <c r="E10667" s="7"/>
    </row>
    <row r="10668" spans="1:5" x14ac:dyDescent="0.25">
      <c r="A10668" s="7">
        <v>0.72813440399999996</v>
      </c>
      <c r="B10668" s="7">
        <v>-4.9236699999999996E-4</v>
      </c>
      <c r="C10668" s="7"/>
      <c r="D10668" s="7"/>
      <c r="E10668" s="7"/>
    </row>
    <row r="10669" spans="1:5" x14ac:dyDescent="0.25">
      <c r="A10669" s="7">
        <v>0.72820267100000002</v>
      </c>
      <c r="B10669" s="7">
        <v>-4.92487E-4</v>
      </c>
      <c r="C10669" s="7"/>
      <c r="D10669" s="7"/>
      <c r="E10669" s="7"/>
    </row>
    <row r="10670" spans="1:5" x14ac:dyDescent="0.25">
      <c r="A10670" s="7">
        <v>0.72827093799999998</v>
      </c>
      <c r="B10670" s="7">
        <v>-4.9260700000000005E-4</v>
      </c>
      <c r="C10670" s="7"/>
      <c r="D10670" s="7"/>
      <c r="E10670" s="7"/>
    </row>
    <row r="10671" spans="1:5" x14ac:dyDescent="0.25">
      <c r="A10671" s="7">
        <v>0.72833920500000005</v>
      </c>
      <c r="B10671" s="7">
        <v>-4.9272599999999997E-4</v>
      </c>
      <c r="C10671" s="7"/>
      <c r="D10671" s="7"/>
      <c r="E10671" s="7"/>
    </row>
    <row r="10672" spans="1:5" x14ac:dyDescent="0.25">
      <c r="A10672" s="7">
        <v>0.728407472</v>
      </c>
      <c r="B10672" s="7">
        <v>-4.92845E-4</v>
      </c>
      <c r="C10672" s="7"/>
      <c r="D10672" s="7"/>
      <c r="E10672" s="7"/>
    </row>
    <row r="10673" spans="1:5" x14ac:dyDescent="0.25">
      <c r="A10673" s="7">
        <v>0.72847573799999998</v>
      </c>
      <c r="B10673" s="7">
        <v>-4.9296500000000005E-4</v>
      </c>
      <c r="C10673" s="7"/>
      <c r="D10673" s="7"/>
      <c r="E10673" s="7"/>
    </row>
    <row r="10674" spans="1:5" x14ac:dyDescent="0.25">
      <c r="A10674" s="7">
        <v>0.72854400500000005</v>
      </c>
      <c r="B10674" s="7">
        <v>-4.9308399999999997E-4</v>
      </c>
      <c r="C10674" s="7"/>
      <c r="D10674" s="7"/>
      <c r="E10674" s="7"/>
    </row>
    <row r="10675" spans="1:5" x14ac:dyDescent="0.25">
      <c r="A10675" s="7">
        <v>0.72861227200000001</v>
      </c>
      <c r="B10675" s="7">
        <v>-4.93203E-4</v>
      </c>
      <c r="C10675" s="7"/>
      <c r="D10675" s="7"/>
      <c r="E10675" s="7"/>
    </row>
    <row r="10676" spans="1:5" x14ac:dyDescent="0.25">
      <c r="A10676" s="7">
        <v>0.72868053899999996</v>
      </c>
      <c r="B10676" s="7">
        <v>-4.9332100000000002E-4</v>
      </c>
      <c r="C10676" s="7"/>
      <c r="D10676" s="7"/>
      <c r="E10676" s="7"/>
    </row>
    <row r="10677" spans="1:5" x14ac:dyDescent="0.25">
      <c r="A10677" s="7">
        <v>0.72874880600000003</v>
      </c>
      <c r="B10677" s="7">
        <v>-4.9344000000000005E-4</v>
      </c>
      <c r="C10677" s="7"/>
      <c r="D10677" s="7"/>
      <c r="E10677" s="7"/>
    </row>
    <row r="10678" spans="1:5" x14ac:dyDescent="0.25">
      <c r="A10678" s="7">
        <v>0.72881707299999998</v>
      </c>
      <c r="B10678" s="7">
        <v>-4.9355899999999997E-4</v>
      </c>
      <c r="C10678" s="7"/>
      <c r="D10678" s="7"/>
      <c r="E10678" s="7"/>
    </row>
    <row r="10679" spans="1:5" x14ac:dyDescent="0.25">
      <c r="A10679" s="7">
        <v>0.72888533899999997</v>
      </c>
      <c r="B10679" s="7">
        <v>-4.9367699999999998E-4</v>
      </c>
      <c r="C10679" s="7"/>
      <c r="D10679" s="7"/>
      <c r="E10679" s="7"/>
    </row>
    <row r="10680" spans="1:5" x14ac:dyDescent="0.25">
      <c r="A10680" s="7">
        <v>0.72895360600000003</v>
      </c>
      <c r="B10680" s="7">
        <v>-4.93795E-4</v>
      </c>
      <c r="C10680" s="7"/>
      <c r="D10680" s="7"/>
      <c r="E10680" s="7"/>
    </row>
    <row r="10681" spans="1:5" x14ac:dyDescent="0.25">
      <c r="A10681" s="7">
        <v>0.72902187299999999</v>
      </c>
      <c r="B10681" s="7">
        <v>-4.9391300000000001E-4</v>
      </c>
      <c r="C10681" s="7"/>
      <c r="D10681" s="7"/>
      <c r="E10681" s="7"/>
    </row>
    <row r="10682" spans="1:5" x14ac:dyDescent="0.25">
      <c r="A10682" s="7">
        <v>0.72909014000000005</v>
      </c>
      <c r="B10682" s="7">
        <v>-4.9403100000000003E-4</v>
      </c>
      <c r="C10682" s="7"/>
      <c r="D10682" s="7"/>
      <c r="E10682" s="7"/>
    </row>
    <row r="10683" spans="1:5" x14ac:dyDescent="0.25">
      <c r="A10683" s="7">
        <v>0.72915840700000001</v>
      </c>
      <c r="B10683" s="7">
        <v>-4.9414900000000004E-4</v>
      </c>
      <c r="C10683" s="7"/>
      <c r="D10683" s="7"/>
      <c r="E10683" s="7"/>
    </row>
    <row r="10684" spans="1:5" x14ac:dyDescent="0.25">
      <c r="A10684" s="7">
        <v>0.72922667299999999</v>
      </c>
      <c r="B10684" s="7">
        <v>-4.9426699999999995E-4</v>
      </c>
      <c r="C10684" s="7"/>
      <c r="D10684" s="7"/>
      <c r="E10684" s="7"/>
    </row>
    <row r="10685" spans="1:5" x14ac:dyDescent="0.25">
      <c r="A10685" s="7">
        <v>0.72929493999999995</v>
      </c>
      <c r="B10685" s="7">
        <v>-4.9438399999999995E-4</v>
      </c>
      <c r="C10685" s="7"/>
      <c r="D10685" s="7"/>
      <c r="E10685" s="7"/>
    </row>
    <row r="10686" spans="1:5" x14ac:dyDescent="0.25">
      <c r="A10686" s="7">
        <v>0.72936320700000001</v>
      </c>
      <c r="B10686" s="7">
        <v>-4.9450199999999996E-4</v>
      </c>
      <c r="C10686" s="7"/>
      <c r="D10686" s="7"/>
      <c r="E10686" s="7"/>
    </row>
    <row r="10687" spans="1:5" x14ac:dyDescent="0.25">
      <c r="A10687" s="7">
        <v>0.72943147399999997</v>
      </c>
      <c r="B10687" s="7">
        <v>-4.9461899999999996E-4</v>
      </c>
      <c r="C10687" s="7"/>
      <c r="D10687" s="7"/>
      <c r="E10687" s="7"/>
    </row>
    <row r="10688" spans="1:5" x14ac:dyDescent="0.25">
      <c r="A10688" s="7">
        <v>0.72949974100000003</v>
      </c>
      <c r="B10688" s="7">
        <v>-4.9473599999999996E-4</v>
      </c>
      <c r="C10688" s="7"/>
      <c r="D10688" s="7"/>
      <c r="E10688" s="7"/>
    </row>
    <row r="10689" spans="1:5" x14ac:dyDescent="0.25">
      <c r="A10689" s="7">
        <v>0.72956800799999999</v>
      </c>
      <c r="B10689" s="7">
        <v>-4.9485399999999998E-4</v>
      </c>
      <c r="C10689" s="7"/>
      <c r="D10689" s="7"/>
      <c r="E10689" s="7"/>
    </row>
    <row r="10690" spans="1:5" x14ac:dyDescent="0.25">
      <c r="A10690" s="7">
        <v>0.72963627399999997</v>
      </c>
      <c r="B10690" s="7">
        <v>-4.9496999999999996E-4</v>
      </c>
      <c r="C10690" s="7"/>
      <c r="D10690" s="7"/>
      <c r="E10690" s="7"/>
    </row>
    <row r="10691" spans="1:5" x14ac:dyDescent="0.25">
      <c r="A10691" s="7">
        <v>0.72970454100000004</v>
      </c>
      <c r="B10691" s="7">
        <v>-4.9508699999999996E-4</v>
      </c>
      <c r="C10691" s="7"/>
      <c r="D10691" s="7"/>
      <c r="E10691" s="7"/>
    </row>
    <row r="10692" spans="1:5" x14ac:dyDescent="0.25">
      <c r="A10692" s="7">
        <v>0.729772808</v>
      </c>
      <c r="B10692" s="7">
        <v>-4.9520399999999996E-4</v>
      </c>
      <c r="C10692" s="7"/>
      <c r="D10692" s="7"/>
      <c r="E10692" s="7"/>
    </row>
    <row r="10693" spans="1:5" x14ac:dyDescent="0.25">
      <c r="A10693" s="7">
        <v>0.72984107499999995</v>
      </c>
      <c r="B10693" s="7">
        <v>-4.9532099999999996E-4</v>
      </c>
      <c r="C10693" s="7"/>
      <c r="D10693" s="7"/>
      <c r="E10693" s="7"/>
    </row>
    <row r="10694" spans="1:5" x14ac:dyDescent="0.25">
      <c r="A10694" s="7">
        <v>0.72990934200000002</v>
      </c>
      <c r="B10694" s="7">
        <v>-4.9543700000000005E-4</v>
      </c>
      <c r="C10694" s="7"/>
      <c r="D10694" s="7"/>
      <c r="E10694" s="7"/>
    </row>
    <row r="10695" spans="1:5" x14ac:dyDescent="0.25">
      <c r="A10695" s="7">
        <v>0.729977608</v>
      </c>
      <c r="B10695" s="7">
        <v>-4.9555400000000005E-4</v>
      </c>
      <c r="C10695" s="7"/>
      <c r="D10695" s="7"/>
      <c r="E10695" s="7"/>
    </row>
    <row r="10696" spans="1:5" x14ac:dyDescent="0.25">
      <c r="A10696" s="7">
        <v>0.73004587499999996</v>
      </c>
      <c r="B10696" s="7">
        <v>-4.9567000000000003E-4</v>
      </c>
      <c r="C10696" s="7"/>
      <c r="D10696" s="7"/>
      <c r="E10696" s="7"/>
    </row>
    <row r="10697" spans="1:5" x14ac:dyDescent="0.25">
      <c r="A10697" s="7">
        <v>0.73011414200000002</v>
      </c>
      <c r="B10697" s="7">
        <v>-4.9578700000000003E-4</v>
      </c>
      <c r="C10697" s="7"/>
      <c r="D10697" s="7"/>
      <c r="E10697" s="7"/>
    </row>
    <row r="10698" spans="1:5" x14ac:dyDescent="0.25">
      <c r="A10698" s="7">
        <v>0.73018240899999998</v>
      </c>
      <c r="B10698" s="7">
        <v>-4.9590300000000001E-4</v>
      </c>
      <c r="C10698" s="7"/>
      <c r="D10698" s="7"/>
      <c r="E10698" s="7"/>
    </row>
    <row r="10699" spans="1:5" x14ac:dyDescent="0.25">
      <c r="A10699" s="7">
        <v>0.73025067600000004</v>
      </c>
      <c r="B10699" s="7">
        <v>-4.96019E-4</v>
      </c>
      <c r="C10699" s="7"/>
      <c r="D10699" s="7"/>
      <c r="E10699" s="7"/>
    </row>
    <row r="10700" spans="1:5" x14ac:dyDescent="0.25">
      <c r="A10700" s="7">
        <v>0.730318943</v>
      </c>
      <c r="B10700" s="7">
        <v>-4.9613499999999998E-4</v>
      </c>
      <c r="C10700" s="7"/>
      <c r="D10700" s="7"/>
      <c r="E10700" s="7"/>
    </row>
    <row r="10701" spans="1:5" x14ac:dyDescent="0.25">
      <c r="A10701" s="7">
        <v>0.73038720899999998</v>
      </c>
      <c r="B10701" s="7">
        <v>-4.9625099999999996E-4</v>
      </c>
      <c r="C10701" s="7"/>
      <c r="D10701" s="7"/>
      <c r="E10701" s="7"/>
    </row>
    <row r="10702" spans="1:5" x14ac:dyDescent="0.25">
      <c r="A10702" s="7">
        <v>0.73045547600000005</v>
      </c>
      <c r="B10702" s="7">
        <v>-4.9636700000000005E-4</v>
      </c>
      <c r="C10702" s="7"/>
      <c r="D10702" s="7"/>
      <c r="E10702" s="7"/>
    </row>
    <row r="10703" spans="1:5" x14ac:dyDescent="0.25">
      <c r="A10703" s="7">
        <v>0.730523743</v>
      </c>
      <c r="B10703" s="7">
        <v>-4.9648200000000002E-4</v>
      </c>
      <c r="C10703" s="7"/>
      <c r="D10703" s="7"/>
      <c r="E10703" s="7"/>
    </row>
    <row r="10704" spans="1:5" x14ac:dyDescent="0.25">
      <c r="A10704" s="7">
        <v>0.73059200999999996</v>
      </c>
      <c r="B10704" s="7">
        <v>-4.96598E-4</v>
      </c>
      <c r="C10704" s="7"/>
      <c r="D10704" s="7"/>
      <c r="E10704" s="7"/>
    </row>
    <row r="10705" spans="1:5" x14ac:dyDescent="0.25">
      <c r="A10705" s="7">
        <v>0.73066027700000002</v>
      </c>
      <c r="B10705" s="7">
        <v>-4.9671299999999997E-4</v>
      </c>
      <c r="C10705" s="7"/>
      <c r="D10705" s="7"/>
      <c r="E10705" s="7"/>
    </row>
    <row r="10706" spans="1:5" x14ac:dyDescent="0.25">
      <c r="A10706" s="7">
        <v>0.73072854399999998</v>
      </c>
      <c r="B10706" s="7">
        <v>-4.9682899999999996E-4</v>
      </c>
      <c r="C10706" s="7"/>
      <c r="D10706" s="7"/>
      <c r="E10706" s="7"/>
    </row>
    <row r="10707" spans="1:5" x14ac:dyDescent="0.25">
      <c r="A10707" s="7">
        <v>0.73079680999999996</v>
      </c>
      <c r="B10707" s="7">
        <v>-4.9694400000000003E-4</v>
      </c>
      <c r="C10707" s="7"/>
      <c r="D10707" s="7"/>
      <c r="E10707" s="7"/>
    </row>
    <row r="10708" spans="1:5" x14ac:dyDescent="0.25">
      <c r="A10708" s="7">
        <v>0.73086507700000003</v>
      </c>
      <c r="B10708" s="7">
        <v>-4.97059E-4</v>
      </c>
      <c r="C10708" s="7"/>
      <c r="D10708" s="7"/>
      <c r="E10708" s="7"/>
    </row>
    <row r="10709" spans="1:5" x14ac:dyDescent="0.25">
      <c r="A10709" s="7">
        <v>0.73093334399999998</v>
      </c>
      <c r="B10709" s="7">
        <v>-4.9717499999999998E-4</v>
      </c>
      <c r="C10709" s="7"/>
      <c r="D10709" s="7"/>
      <c r="E10709" s="7"/>
    </row>
    <row r="10710" spans="1:5" x14ac:dyDescent="0.25">
      <c r="A10710" s="7">
        <v>0.73100161100000005</v>
      </c>
      <c r="B10710" s="7">
        <v>-4.9728999999999995E-4</v>
      </c>
      <c r="C10710" s="7"/>
      <c r="D10710" s="7"/>
      <c r="E10710" s="7"/>
    </row>
    <row r="10711" spans="1:5" x14ac:dyDescent="0.25">
      <c r="A10711" s="7">
        <v>0.73106987800000001</v>
      </c>
      <c r="B10711" s="7">
        <v>-4.9740500000000003E-4</v>
      </c>
      <c r="C10711" s="7"/>
      <c r="D10711" s="7"/>
      <c r="E10711" s="7"/>
    </row>
    <row r="10712" spans="1:5" x14ac:dyDescent="0.25">
      <c r="A10712" s="7">
        <v>0.73113814399999999</v>
      </c>
      <c r="B10712" s="7">
        <v>-4.9751999999999999E-4</v>
      </c>
      <c r="C10712" s="7"/>
      <c r="D10712" s="7"/>
      <c r="E10712" s="7"/>
    </row>
    <row r="10713" spans="1:5" x14ac:dyDescent="0.25">
      <c r="A10713" s="7">
        <v>0.73120641099999995</v>
      </c>
      <c r="B10713" s="7">
        <v>-4.9763599999999998E-4</v>
      </c>
      <c r="C10713" s="7"/>
      <c r="D10713" s="7"/>
      <c r="E10713" s="7"/>
    </row>
    <row r="10714" spans="1:5" x14ac:dyDescent="0.25">
      <c r="A10714" s="7">
        <v>0.73127467800000001</v>
      </c>
      <c r="B10714" s="7">
        <v>-4.9775100000000005E-4</v>
      </c>
      <c r="C10714" s="7"/>
      <c r="D10714" s="7"/>
      <c r="E10714" s="7"/>
    </row>
    <row r="10715" spans="1:5" x14ac:dyDescent="0.25">
      <c r="A10715" s="7">
        <v>0.73134294499999997</v>
      </c>
      <c r="B10715" s="7">
        <v>-4.9786600000000002E-4</v>
      </c>
      <c r="C10715" s="7"/>
      <c r="D10715" s="7"/>
      <c r="E10715" s="7"/>
    </row>
    <row r="10716" spans="1:5" x14ac:dyDescent="0.25">
      <c r="A10716" s="7">
        <v>0.73141121200000003</v>
      </c>
      <c r="B10716" s="7">
        <v>-4.97982E-4</v>
      </c>
      <c r="C10716" s="7"/>
      <c r="D10716" s="7"/>
      <c r="E10716" s="7"/>
    </row>
    <row r="10717" spans="1:5" x14ac:dyDescent="0.25">
      <c r="A10717" s="7">
        <v>0.73147947899999999</v>
      </c>
      <c r="B10717" s="7">
        <v>-4.9809699999999997E-4</v>
      </c>
      <c r="C10717" s="7"/>
      <c r="D10717" s="7"/>
      <c r="E10717" s="7"/>
    </row>
    <row r="10718" spans="1:5" x14ac:dyDescent="0.25">
      <c r="A10718" s="7">
        <v>0.73154774499999997</v>
      </c>
      <c r="B10718" s="7">
        <v>-4.9821200000000005E-4</v>
      </c>
      <c r="C10718" s="7"/>
      <c r="D10718" s="7"/>
      <c r="E10718" s="7"/>
    </row>
    <row r="10719" spans="1:5" x14ac:dyDescent="0.25">
      <c r="A10719" s="7">
        <v>0.73161601200000004</v>
      </c>
      <c r="B10719" s="7">
        <v>-4.9832800000000003E-4</v>
      </c>
      <c r="C10719" s="7"/>
      <c r="D10719" s="7"/>
      <c r="E10719" s="7"/>
    </row>
    <row r="10720" spans="1:5" x14ac:dyDescent="0.25">
      <c r="A10720" s="7">
        <v>0.73168427899999999</v>
      </c>
      <c r="B10720" s="7">
        <v>-4.98443E-4</v>
      </c>
      <c r="C10720" s="7"/>
      <c r="D10720" s="7"/>
      <c r="E10720" s="7"/>
    </row>
    <row r="10721" spans="1:5" x14ac:dyDescent="0.25">
      <c r="A10721" s="7">
        <v>0.73175254599999995</v>
      </c>
      <c r="B10721" s="7">
        <v>-4.9855899999999998E-4</v>
      </c>
      <c r="C10721" s="7"/>
      <c r="D10721" s="7"/>
      <c r="E10721" s="7"/>
    </row>
    <row r="10722" spans="1:5" x14ac:dyDescent="0.25">
      <c r="A10722" s="7">
        <v>0.73182081300000001</v>
      </c>
      <c r="B10722" s="7">
        <v>-4.9867499999999996E-4</v>
      </c>
      <c r="C10722" s="7"/>
      <c r="D10722" s="7"/>
      <c r="E10722" s="7"/>
    </row>
    <row r="10723" spans="1:5" x14ac:dyDescent="0.25">
      <c r="A10723" s="7">
        <v>0.731889079</v>
      </c>
      <c r="B10723" s="7">
        <v>-4.9879099999999995E-4</v>
      </c>
      <c r="C10723" s="7"/>
      <c r="D10723" s="7"/>
      <c r="E10723" s="7"/>
    </row>
    <row r="10724" spans="1:5" x14ac:dyDescent="0.25">
      <c r="A10724" s="7">
        <v>0.73195734599999995</v>
      </c>
      <c r="B10724" s="7">
        <v>-4.9890700000000004E-4</v>
      </c>
      <c r="C10724" s="7"/>
      <c r="D10724" s="7"/>
      <c r="E10724" s="7"/>
    </row>
    <row r="10725" spans="1:5" x14ac:dyDescent="0.25">
      <c r="A10725" s="7">
        <v>0.73202561300000002</v>
      </c>
      <c r="B10725" s="7">
        <v>-4.9902300000000002E-4</v>
      </c>
      <c r="C10725" s="7"/>
      <c r="D10725" s="7"/>
      <c r="E10725" s="7"/>
    </row>
    <row r="10726" spans="1:5" x14ac:dyDescent="0.25">
      <c r="A10726" s="7">
        <v>0.73209387999999997</v>
      </c>
      <c r="B10726" s="7">
        <v>-4.9913900000000001E-4</v>
      </c>
      <c r="C10726" s="7"/>
      <c r="D10726" s="7"/>
      <c r="E10726" s="7"/>
    </row>
    <row r="10727" spans="1:5" x14ac:dyDescent="0.25">
      <c r="A10727" s="7">
        <v>0.73216214700000004</v>
      </c>
      <c r="B10727" s="7">
        <v>-4.9925499999999999E-4</v>
      </c>
      <c r="C10727" s="7"/>
      <c r="D10727" s="7"/>
      <c r="E10727" s="7"/>
    </row>
    <row r="10728" spans="1:5" x14ac:dyDescent="0.25">
      <c r="A10728" s="7">
        <v>0.732230414</v>
      </c>
      <c r="B10728" s="7">
        <v>-4.9937099999999997E-4</v>
      </c>
      <c r="C10728" s="7"/>
      <c r="D10728" s="7"/>
      <c r="E10728" s="7"/>
    </row>
    <row r="10729" spans="1:5" x14ac:dyDescent="0.25">
      <c r="A10729" s="7">
        <v>0.73229867999999998</v>
      </c>
      <c r="B10729" s="7">
        <v>-4.9948799999999997E-4</v>
      </c>
      <c r="C10729" s="7"/>
      <c r="D10729" s="7"/>
      <c r="E10729" s="7"/>
    </row>
    <row r="10730" spans="1:5" x14ac:dyDescent="0.25">
      <c r="A10730" s="7">
        <v>0.73236694700000005</v>
      </c>
      <c r="B10730" s="7">
        <v>-4.9960399999999996E-4</v>
      </c>
      <c r="C10730" s="7"/>
      <c r="D10730" s="7"/>
      <c r="E10730" s="7"/>
    </row>
    <row r="10731" spans="1:5" x14ac:dyDescent="0.25">
      <c r="A10731" s="7">
        <v>0.732435214</v>
      </c>
      <c r="B10731" s="7">
        <v>-4.9972099999999995E-4</v>
      </c>
      <c r="C10731" s="7"/>
      <c r="D10731" s="7"/>
      <c r="E10731" s="7"/>
    </row>
    <row r="10732" spans="1:5" x14ac:dyDescent="0.25">
      <c r="A10732" s="7">
        <v>0.73250348099999996</v>
      </c>
      <c r="B10732" s="7">
        <v>-4.9983799999999995E-4</v>
      </c>
      <c r="C10732" s="7"/>
      <c r="D10732" s="7"/>
      <c r="E10732" s="7"/>
    </row>
    <row r="10733" spans="1:5" x14ac:dyDescent="0.25">
      <c r="A10733" s="7">
        <v>0.73257174800000002</v>
      </c>
      <c r="B10733" s="7">
        <v>-4.9995499999999995E-4</v>
      </c>
      <c r="C10733" s="7"/>
      <c r="D10733" s="7"/>
      <c r="E10733" s="7"/>
    </row>
    <row r="10734" spans="1:5" x14ac:dyDescent="0.25">
      <c r="A10734" s="7">
        <v>0.73264001499999998</v>
      </c>
      <c r="B10734" s="7">
        <v>-5.0007299999999997E-4</v>
      </c>
      <c r="C10734" s="7"/>
      <c r="D10734" s="7"/>
      <c r="E10734" s="7"/>
    </row>
    <row r="10735" spans="1:5" x14ac:dyDescent="0.25">
      <c r="A10735" s="7">
        <v>0.73270828099999996</v>
      </c>
      <c r="B10735" s="7">
        <v>-5.0018999999999997E-4</v>
      </c>
      <c r="C10735" s="7"/>
      <c r="D10735" s="7"/>
      <c r="E10735" s="7"/>
    </row>
    <row r="10736" spans="1:5" x14ac:dyDescent="0.25">
      <c r="A10736" s="7">
        <v>0.73277654800000003</v>
      </c>
      <c r="B10736" s="7">
        <v>-5.0030799999999998E-4</v>
      </c>
      <c r="C10736" s="7"/>
      <c r="D10736" s="7"/>
      <c r="E10736" s="7"/>
    </row>
    <row r="10737" spans="1:5" x14ac:dyDescent="0.25">
      <c r="A10737" s="7">
        <v>0.73284481499999998</v>
      </c>
      <c r="B10737" s="7">
        <v>-5.0042700000000001E-4</v>
      </c>
      <c r="C10737" s="7"/>
      <c r="D10737" s="7"/>
      <c r="E10737" s="7"/>
    </row>
    <row r="10738" spans="1:5" x14ac:dyDescent="0.25">
      <c r="A10738" s="7">
        <v>0.73291308200000005</v>
      </c>
      <c r="B10738" s="7">
        <v>-5.0054500000000003E-4</v>
      </c>
      <c r="C10738" s="7"/>
      <c r="D10738" s="7"/>
      <c r="E10738" s="7"/>
    </row>
    <row r="10739" spans="1:5" x14ac:dyDescent="0.25">
      <c r="A10739" s="7">
        <v>0.732981349</v>
      </c>
      <c r="B10739" s="7">
        <v>-5.0066399999999995E-4</v>
      </c>
      <c r="C10739" s="7"/>
      <c r="D10739" s="7"/>
      <c r="E10739" s="7"/>
    </row>
    <row r="10740" spans="1:5" x14ac:dyDescent="0.25">
      <c r="A10740" s="7">
        <v>0.73304961499999999</v>
      </c>
      <c r="B10740" s="7">
        <v>-5.0078299999999998E-4</v>
      </c>
      <c r="C10740" s="7"/>
      <c r="D10740" s="7"/>
      <c r="E10740" s="7"/>
    </row>
    <row r="10741" spans="1:5" x14ac:dyDescent="0.25">
      <c r="A10741" s="7">
        <v>0.73311788200000005</v>
      </c>
      <c r="B10741" s="7">
        <v>-5.0090200000000001E-4</v>
      </c>
      <c r="C10741" s="7"/>
      <c r="D10741" s="7"/>
      <c r="E10741" s="7"/>
    </row>
    <row r="10742" spans="1:5" x14ac:dyDescent="0.25">
      <c r="A10742" s="7">
        <v>0.73318614900000001</v>
      </c>
      <c r="B10742" s="7">
        <v>-5.0102199999999995E-4</v>
      </c>
      <c r="C10742" s="7"/>
      <c r="D10742" s="7"/>
      <c r="E10742" s="7"/>
    </row>
    <row r="10743" spans="1:5" x14ac:dyDescent="0.25">
      <c r="A10743" s="7">
        <v>0.73325441599999996</v>
      </c>
      <c r="B10743" s="7">
        <v>-5.0114199999999999E-4</v>
      </c>
      <c r="C10743" s="7"/>
      <c r="D10743" s="7"/>
      <c r="E10743" s="7"/>
    </row>
    <row r="10744" spans="1:5" x14ac:dyDescent="0.25">
      <c r="A10744" s="7">
        <v>0.73332268300000003</v>
      </c>
      <c r="B10744" s="7">
        <v>-5.0126200000000004E-4</v>
      </c>
      <c r="C10744" s="7"/>
      <c r="D10744" s="7"/>
      <c r="E10744" s="7"/>
    </row>
    <row r="10745" spans="1:5" x14ac:dyDescent="0.25">
      <c r="A10745" s="7">
        <v>0.73339094999999999</v>
      </c>
      <c r="B10745" s="7">
        <v>-5.0138299999999999E-4</v>
      </c>
      <c r="C10745" s="7"/>
      <c r="D10745" s="7"/>
      <c r="E10745" s="7"/>
    </row>
    <row r="10746" spans="1:5" x14ac:dyDescent="0.25">
      <c r="A10746" s="7">
        <v>0.73345921599999997</v>
      </c>
      <c r="B10746" s="7">
        <v>-5.0150399999999995E-4</v>
      </c>
      <c r="C10746" s="7"/>
      <c r="D10746" s="7"/>
      <c r="E10746" s="7"/>
    </row>
    <row r="10747" spans="1:5" x14ac:dyDescent="0.25">
      <c r="A10747" s="7">
        <v>0.73352748300000004</v>
      </c>
      <c r="B10747" s="7">
        <v>-5.0162600000000002E-4</v>
      </c>
      <c r="C10747" s="7"/>
      <c r="D10747" s="7"/>
      <c r="E10747" s="7"/>
    </row>
    <row r="10748" spans="1:5" x14ac:dyDescent="0.25">
      <c r="A10748" s="7">
        <v>0.73359574999999999</v>
      </c>
      <c r="B10748" s="7">
        <v>-5.0174799999999999E-4</v>
      </c>
      <c r="C10748" s="7"/>
      <c r="D10748" s="7"/>
      <c r="E10748" s="7"/>
    </row>
    <row r="10749" spans="1:5" x14ac:dyDescent="0.25">
      <c r="A10749" s="7">
        <v>0.73366401699999995</v>
      </c>
      <c r="B10749" s="7">
        <v>-5.0186999999999996E-4</v>
      </c>
      <c r="C10749" s="7"/>
      <c r="D10749" s="7"/>
      <c r="E10749" s="7"/>
    </row>
    <row r="10750" spans="1:5" x14ac:dyDescent="0.25">
      <c r="A10750" s="7">
        <v>0.73373228400000001</v>
      </c>
      <c r="B10750" s="7">
        <v>-5.0199299999999995E-4</v>
      </c>
      <c r="C10750" s="7"/>
      <c r="D10750" s="7"/>
      <c r="E10750" s="7"/>
    </row>
    <row r="10751" spans="1:5" x14ac:dyDescent="0.25">
      <c r="A10751" s="7">
        <v>0.73380055099999997</v>
      </c>
      <c r="B10751" s="7">
        <v>-5.0211600000000004E-4</v>
      </c>
      <c r="C10751" s="7"/>
      <c r="D10751" s="7"/>
      <c r="E10751" s="7"/>
    </row>
    <row r="10752" spans="1:5" x14ac:dyDescent="0.25">
      <c r="A10752" s="7">
        <v>0.73386881699999995</v>
      </c>
      <c r="B10752" s="7">
        <v>-5.0223900000000003E-4</v>
      </c>
      <c r="C10752" s="7"/>
      <c r="D10752" s="7"/>
      <c r="E10752" s="7"/>
    </row>
    <row r="10753" spans="1:5" x14ac:dyDescent="0.25">
      <c r="A10753" s="7">
        <v>0.73393708400000002</v>
      </c>
      <c r="B10753" s="7">
        <v>-5.0236300000000003E-4</v>
      </c>
      <c r="C10753" s="7"/>
      <c r="D10753" s="7"/>
      <c r="E10753" s="7"/>
    </row>
    <row r="10754" spans="1:5" x14ac:dyDescent="0.25">
      <c r="A10754" s="7">
        <v>0.73400535099999997</v>
      </c>
      <c r="B10754" s="7">
        <v>-5.0248800000000004E-4</v>
      </c>
      <c r="C10754" s="7"/>
      <c r="D10754" s="7"/>
      <c r="E10754" s="7"/>
    </row>
    <row r="10755" spans="1:5" x14ac:dyDescent="0.25">
      <c r="A10755" s="7">
        <v>0.73407361800000004</v>
      </c>
      <c r="B10755" s="7">
        <v>-5.0261299999999995E-4</v>
      </c>
      <c r="C10755" s="7"/>
      <c r="D10755" s="7"/>
      <c r="E10755" s="7"/>
    </row>
    <row r="10756" spans="1:5" x14ac:dyDescent="0.25">
      <c r="A10756" s="7">
        <v>0.73414188499999999</v>
      </c>
      <c r="B10756" s="7">
        <v>-5.0273799999999997E-4</v>
      </c>
      <c r="C10756" s="7"/>
      <c r="D10756" s="7"/>
      <c r="E10756" s="7"/>
    </row>
    <row r="10757" spans="1:5" x14ac:dyDescent="0.25">
      <c r="A10757" s="7">
        <v>0.73421015099999998</v>
      </c>
      <c r="B10757" s="7">
        <v>-5.02864E-4</v>
      </c>
      <c r="C10757" s="7"/>
      <c r="D10757" s="7"/>
      <c r="E10757" s="7"/>
    </row>
    <row r="10758" spans="1:5" x14ac:dyDescent="0.25">
      <c r="A10758" s="7">
        <v>0.73427841800000004</v>
      </c>
      <c r="B10758" s="7">
        <v>-5.0299000000000003E-4</v>
      </c>
      <c r="C10758" s="7"/>
      <c r="D10758" s="7"/>
      <c r="E10758" s="7"/>
    </row>
    <row r="10759" spans="1:5" x14ac:dyDescent="0.25">
      <c r="A10759" s="7">
        <v>0.734346685</v>
      </c>
      <c r="B10759" s="7">
        <v>-5.0311699999999997E-4</v>
      </c>
      <c r="C10759" s="7"/>
      <c r="D10759" s="7"/>
      <c r="E10759" s="7"/>
    </row>
    <row r="10760" spans="1:5" x14ac:dyDescent="0.25">
      <c r="A10760" s="7">
        <v>0.73441495199999995</v>
      </c>
      <c r="B10760" s="7">
        <v>-5.0324400000000002E-4</v>
      </c>
      <c r="C10760" s="7"/>
      <c r="D10760" s="7"/>
      <c r="E10760" s="7"/>
    </row>
    <row r="10761" spans="1:5" x14ac:dyDescent="0.25">
      <c r="A10761" s="7">
        <v>0.73448321900000002</v>
      </c>
      <c r="B10761" s="7">
        <v>-5.0337199999999998E-4</v>
      </c>
      <c r="C10761" s="7"/>
      <c r="D10761" s="7"/>
      <c r="E10761" s="7"/>
    </row>
    <row r="10762" spans="1:5" x14ac:dyDescent="0.25">
      <c r="A10762" s="7">
        <v>0.73455148599999998</v>
      </c>
      <c r="B10762" s="7">
        <v>-5.0350000000000004E-4</v>
      </c>
      <c r="C10762" s="7"/>
      <c r="D10762" s="7"/>
      <c r="E10762" s="7"/>
    </row>
    <row r="10763" spans="1:5" x14ac:dyDescent="0.25">
      <c r="A10763" s="7">
        <v>0.73461975199999996</v>
      </c>
      <c r="B10763" s="7">
        <v>-5.0362900000000001E-4</v>
      </c>
      <c r="C10763" s="7"/>
      <c r="D10763" s="7"/>
      <c r="E10763" s="7"/>
    </row>
    <row r="10764" spans="1:5" x14ac:dyDescent="0.25">
      <c r="A10764" s="7">
        <v>0.73468801900000003</v>
      </c>
      <c r="B10764" s="7">
        <v>-5.03759E-4</v>
      </c>
      <c r="C10764" s="7"/>
      <c r="D10764" s="7"/>
      <c r="E10764" s="7"/>
    </row>
    <row r="10765" spans="1:5" x14ac:dyDescent="0.25">
      <c r="A10765" s="7">
        <v>0.73475628599999998</v>
      </c>
      <c r="B10765" s="7">
        <v>-5.0388899999999999E-4</v>
      </c>
      <c r="C10765" s="7"/>
      <c r="D10765" s="7"/>
      <c r="E10765" s="7"/>
    </row>
    <row r="10766" spans="1:5" x14ac:dyDescent="0.25">
      <c r="A10766" s="7">
        <v>0.73482455300000005</v>
      </c>
      <c r="B10766" s="7">
        <v>-5.0401999999999999E-4</v>
      </c>
      <c r="C10766" s="7"/>
      <c r="D10766" s="7"/>
      <c r="E10766" s="7"/>
    </row>
    <row r="10767" spans="1:5" x14ac:dyDescent="0.25">
      <c r="A10767" s="7">
        <v>0.73489282</v>
      </c>
      <c r="B10767" s="7">
        <v>-5.0415099999999999E-4</v>
      </c>
      <c r="C10767" s="7"/>
      <c r="D10767" s="7"/>
      <c r="E10767" s="7"/>
    </row>
    <row r="10768" spans="1:5" x14ac:dyDescent="0.25">
      <c r="A10768" s="7">
        <v>0.73496108599999999</v>
      </c>
      <c r="B10768" s="7">
        <v>-5.0428300000000001E-4</v>
      </c>
      <c r="C10768" s="7"/>
      <c r="D10768" s="7"/>
      <c r="E10768" s="7"/>
    </row>
    <row r="10769" spans="1:5" x14ac:dyDescent="0.25">
      <c r="A10769" s="7">
        <v>0.73502935300000005</v>
      </c>
      <c r="B10769" s="7">
        <v>-5.0441500000000003E-4</v>
      </c>
      <c r="C10769" s="7"/>
      <c r="D10769" s="7"/>
      <c r="E10769" s="7"/>
    </row>
    <row r="10770" spans="1:5" x14ac:dyDescent="0.25">
      <c r="A10770" s="7">
        <v>0.73509762000000001</v>
      </c>
      <c r="B10770" s="7">
        <v>-5.0454899999999997E-4</v>
      </c>
      <c r="C10770" s="7"/>
      <c r="D10770" s="7"/>
      <c r="E10770" s="7"/>
    </row>
    <row r="10771" spans="1:5" x14ac:dyDescent="0.25">
      <c r="A10771" s="7">
        <v>0.73516588699999996</v>
      </c>
      <c r="B10771" s="7">
        <v>-5.04682E-4</v>
      </c>
      <c r="C10771" s="7"/>
      <c r="D10771" s="7"/>
      <c r="E10771" s="7"/>
    </row>
    <row r="10772" spans="1:5" x14ac:dyDescent="0.25">
      <c r="A10772" s="7">
        <v>0.73523415400000003</v>
      </c>
      <c r="B10772" s="7">
        <v>-5.0481699999999996E-4</v>
      </c>
      <c r="C10772" s="7"/>
      <c r="D10772" s="7"/>
      <c r="E10772" s="7"/>
    </row>
    <row r="10773" spans="1:5" x14ac:dyDescent="0.25">
      <c r="A10773" s="7">
        <v>0.73530242099999998</v>
      </c>
      <c r="B10773" s="7">
        <v>-5.0495200000000003E-4</v>
      </c>
      <c r="C10773" s="7"/>
      <c r="D10773" s="7"/>
      <c r="E10773" s="7"/>
    </row>
    <row r="10774" spans="1:5" x14ac:dyDescent="0.25">
      <c r="A10774" s="7">
        <v>0.73537068699999997</v>
      </c>
      <c r="B10774" s="7">
        <v>-5.0508699999999998E-4</v>
      </c>
      <c r="C10774" s="7"/>
      <c r="D10774" s="7"/>
      <c r="E10774" s="7"/>
    </row>
    <row r="10775" spans="1:5" x14ac:dyDescent="0.25">
      <c r="A10775" s="7">
        <v>0.73543895400000003</v>
      </c>
      <c r="B10775" s="7">
        <v>-5.0522299999999996E-4</v>
      </c>
      <c r="C10775" s="7"/>
      <c r="D10775" s="7"/>
      <c r="E10775" s="7"/>
    </row>
    <row r="10776" spans="1:5" x14ac:dyDescent="0.25">
      <c r="A10776" s="7">
        <v>0.73550722099999999</v>
      </c>
      <c r="B10776" s="7">
        <v>-5.0536000000000005E-4</v>
      </c>
      <c r="C10776" s="7"/>
      <c r="D10776" s="7"/>
      <c r="E10776" s="7"/>
    </row>
    <row r="10777" spans="1:5" x14ac:dyDescent="0.25">
      <c r="A10777" s="7">
        <v>0.73557548800000006</v>
      </c>
      <c r="B10777" s="7">
        <v>-5.0549799999999995E-4</v>
      </c>
      <c r="C10777" s="7"/>
      <c r="D10777" s="7"/>
      <c r="E10777" s="7"/>
    </row>
    <row r="10778" spans="1:5" x14ac:dyDescent="0.25">
      <c r="A10778" s="7">
        <v>0.73564375500000001</v>
      </c>
      <c r="B10778" s="7">
        <v>-5.0563599999999995E-4</v>
      </c>
      <c r="C10778" s="7"/>
      <c r="D10778" s="7"/>
      <c r="E10778" s="7"/>
    </row>
    <row r="10779" spans="1:5" x14ac:dyDescent="0.25">
      <c r="A10779" s="7">
        <v>0.73571202199999997</v>
      </c>
      <c r="B10779" s="7">
        <v>-5.0577499999999997E-4</v>
      </c>
      <c r="C10779" s="7"/>
      <c r="D10779" s="7"/>
      <c r="E10779" s="7"/>
    </row>
    <row r="10780" spans="1:5" x14ac:dyDescent="0.25">
      <c r="A10780" s="7">
        <v>0.73578028799999995</v>
      </c>
      <c r="B10780" s="7">
        <v>-5.0591399999999999E-4</v>
      </c>
      <c r="C10780" s="7"/>
      <c r="D10780" s="7"/>
      <c r="E10780" s="7"/>
    </row>
    <row r="10781" spans="1:5" x14ac:dyDescent="0.25">
      <c r="A10781" s="7">
        <v>0.73584855500000002</v>
      </c>
      <c r="B10781" s="7">
        <v>-5.0605400000000003E-4</v>
      </c>
      <c r="C10781" s="7"/>
      <c r="D10781" s="7"/>
      <c r="E10781" s="7"/>
    </row>
    <row r="10782" spans="1:5" x14ac:dyDescent="0.25">
      <c r="A10782" s="7">
        <v>0.73591682199999997</v>
      </c>
      <c r="B10782" s="7">
        <v>-5.0619499999999997E-4</v>
      </c>
      <c r="C10782" s="7"/>
      <c r="D10782" s="7"/>
      <c r="E10782" s="7"/>
    </row>
    <row r="10783" spans="1:5" x14ac:dyDescent="0.25">
      <c r="A10783" s="7">
        <v>0.73598508900000004</v>
      </c>
      <c r="B10783" s="7">
        <v>-5.0633700000000004E-4</v>
      </c>
      <c r="C10783" s="7"/>
      <c r="D10783" s="7"/>
      <c r="E10783" s="7"/>
    </row>
    <row r="10784" spans="1:5" x14ac:dyDescent="0.25">
      <c r="A10784" s="7">
        <v>0.73605335599999999</v>
      </c>
      <c r="B10784" s="7">
        <v>-5.06479E-4</v>
      </c>
      <c r="C10784" s="7"/>
      <c r="D10784" s="7"/>
      <c r="E10784" s="7"/>
    </row>
    <row r="10785" spans="1:5" x14ac:dyDescent="0.25">
      <c r="A10785" s="7">
        <v>0.73612162199999998</v>
      </c>
      <c r="B10785" s="7">
        <v>-5.0662199999999998E-4</v>
      </c>
      <c r="C10785" s="7"/>
      <c r="D10785" s="7"/>
      <c r="E10785" s="7"/>
    </row>
    <row r="10786" spans="1:5" x14ac:dyDescent="0.25">
      <c r="A10786" s="7">
        <v>0.73618988900000004</v>
      </c>
      <c r="B10786" s="7">
        <v>-5.0676599999999997E-4</v>
      </c>
      <c r="C10786" s="7"/>
      <c r="D10786" s="7"/>
      <c r="E10786" s="7"/>
    </row>
    <row r="10787" spans="1:5" x14ac:dyDescent="0.25">
      <c r="A10787" s="7">
        <v>0.736258156</v>
      </c>
      <c r="B10787" s="7">
        <v>-5.0691099999999997E-4</v>
      </c>
      <c r="C10787" s="7"/>
      <c r="D10787" s="7"/>
      <c r="E10787" s="7"/>
    </row>
    <row r="10788" spans="1:5" x14ac:dyDescent="0.25">
      <c r="A10788" s="7">
        <v>0.73632642299999995</v>
      </c>
      <c r="B10788" s="7">
        <v>-5.0705599999999998E-4</v>
      </c>
      <c r="C10788" s="7"/>
      <c r="D10788" s="7"/>
      <c r="E10788" s="7"/>
    </row>
    <row r="10789" spans="1:5" x14ac:dyDescent="0.25">
      <c r="A10789" s="7">
        <v>0.73639469000000002</v>
      </c>
      <c r="B10789" s="7">
        <v>-5.07202E-4</v>
      </c>
      <c r="C10789" s="7"/>
      <c r="D10789" s="7"/>
      <c r="E10789" s="7"/>
    </row>
    <row r="10790" spans="1:5" x14ac:dyDescent="0.25">
      <c r="A10790" s="7">
        <v>0.73646295699999997</v>
      </c>
      <c r="B10790" s="7">
        <v>-5.0734800000000002E-4</v>
      </c>
      <c r="C10790" s="7"/>
      <c r="D10790" s="7"/>
      <c r="E10790" s="7"/>
    </row>
    <row r="10791" spans="1:5" x14ac:dyDescent="0.25">
      <c r="A10791" s="7">
        <v>0.73653122299999996</v>
      </c>
      <c r="B10791" s="7">
        <v>-5.0749499999999995E-4</v>
      </c>
      <c r="C10791" s="7"/>
      <c r="D10791" s="7"/>
      <c r="E10791" s="7"/>
    </row>
    <row r="10792" spans="1:5" x14ac:dyDescent="0.25">
      <c r="A10792" s="7">
        <v>0.73659949000000002</v>
      </c>
      <c r="B10792" s="7">
        <v>-5.0764400000000002E-4</v>
      </c>
      <c r="C10792" s="7"/>
      <c r="D10792" s="7"/>
      <c r="E10792" s="7"/>
    </row>
    <row r="10793" spans="1:5" x14ac:dyDescent="0.25">
      <c r="A10793" s="7">
        <v>0.73666775699999998</v>
      </c>
      <c r="B10793" s="7">
        <v>-5.0779199999999997E-4</v>
      </c>
      <c r="C10793" s="7"/>
      <c r="D10793" s="7"/>
      <c r="E10793" s="7"/>
    </row>
    <row r="10794" spans="1:5" x14ac:dyDescent="0.25">
      <c r="A10794" s="7">
        <v>0.73673602400000004</v>
      </c>
      <c r="B10794" s="7">
        <v>-5.0794200000000005E-4</v>
      </c>
      <c r="C10794" s="7"/>
      <c r="D10794" s="7"/>
      <c r="E10794" s="7"/>
    </row>
    <row r="10795" spans="1:5" x14ac:dyDescent="0.25">
      <c r="A10795" s="7">
        <v>0.736804291</v>
      </c>
      <c r="B10795" s="7">
        <v>-5.0809200000000003E-4</v>
      </c>
      <c r="C10795" s="7"/>
      <c r="D10795" s="7"/>
      <c r="E10795" s="7"/>
    </row>
    <row r="10796" spans="1:5" x14ac:dyDescent="0.25">
      <c r="A10796" s="7">
        <v>0.73687255699999998</v>
      </c>
      <c r="B10796" s="7">
        <v>-5.0824300000000002E-4</v>
      </c>
      <c r="C10796" s="7"/>
      <c r="D10796" s="7"/>
      <c r="E10796" s="7"/>
    </row>
    <row r="10797" spans="1:5" x14ac:dyDescent="0.25">
      <c r="A10797" s="7">
        <v>0.73694082400000005</v>
      </c>
      <c r="B10797" s="7">
        <v>-5.0839500000000003E-4</v>
      </c>
      <c r="C10797" s="7"/>
      <c r="D10797" s="7"/>
      <c r="E10797" s="7"/>
    </row>
    <row r="10798" spans="1:5" x14ac:dyDescent="0.25">
      <c r="A10798" s="7">
        <v>0.73700909100000001</v>
      </c>
      <c r="B10798" s="7">
        <v>-5.0854800000000005E-4</v>
      </c>
      <c r="C10798" s="7"/>
      <c r="D10798" s="7"/>
      <c r="E10798" s="7"/>
    </row>
    <row r="10799" spans="1:5" x14ac:dyDescent="0.25">
      <c r="A10799" s="7">
        <v>0.73707735799999996</v>
      </c>
      <c r="B10799" s="7">
        <v>-5.0870099999999997E-4</v>
      </c>
      <c r="C10799" s="7"/>
      <c r="D10799" s="7"/>
      <c r="E10799" s="7"/>
    </row>
    <row r="10800" spans="1:5" x14ac:dyDescent="0.25">
      <c r="A10800" s="7">
        <v>0.73714562500000003</v>
      </c>
      <c r="B10800" s="7">
        <v>-5.0885500000000001E-4</v>
      </c>
      <c r="C10800" s="7"/>
      <c r="D10800" s="7"/>
      <c r="E10800" s="7"/>
    </row>
    <row r="10801" spans="1:5" x14ac:dyDescent="0.25">
      <c r="A10801" s="7">
        <v>0.73721389199999998</v>
      </c>
      <c r="B10801" s="7">
        <v>-5.0900900000000005E-4</v>
      </c>
      <c r="C10801" s="7"/>
      <c r="D10801" s="7"/>
      <c r="E10801" s="7"/>
    </row>
    <row r="10802" spans="1:5" x14ac:dyDescent="0.25">
      <c r="A10802" s="7">
        <v>0.73728215799999997</v>
      </c>
      <c r="B10802" s="7">
        <v>-5.0916399999999999E-4</v>
      </c>
      <c r="C10802" s="7"/>
      <c r="D10802" s="7"/>
      <c r="E10802" s="7"/>
    </row>
    <row r="10803" spans="1:5" x14ac:dyDescent="0.25">
      <c r="A10803" s="7">
        <v>0.73735042500000003</v>
      </c>
      <c r="B10803" s="7">
        <v>-5.0931999999999996E-4</v>
      </c>
      <c r="C10803" s="7"/>
      <c r="D10803" s="7"/>
      <c r="E10803" s="7"/>
    </row>
    <row r="10804" spans="1:5" x14ac:dyDescent="0.25">
      <c r="A10804" s="7">
        <v>0.73741869199999999</v>
      </c>
      <c r="B10804" s="7">
        <v>-5.0947700000000004E-4</v>
      </c>
      <c r="C10804" s="7"/>
      <c r="D10804" s="7"/>
      <c r="E10804" s="7"/>
    </row>
    <row r="10805" spans="1:5" x14ac:dyDescent="0.25">
      <c r="A10805" s="7">
        <v>0.73748695900000005</v>
      </c>
      <c r="B10805" s="7">
        <v>-5.0963400000000002E-4</v>
      </c>
      <c r="C10805" s="7"/>
      <c r="D10805" s="7"/>
      <c r="E10805" s="7"/>
    </row>
    <row r="10806" spans="1:5" x14ac:dyDescent="0.25">
      <c r="A10806" s="7">
        <v>0.73755522600000001</v>
      </c>
      <c r="B10806" s="7">
        <v>-5.0979300000000003E-4</v>
      </c>
      <c r="C10806" s="7"/>
      <c r="D10806" s="7"/>
      <c r="E10806" s="7"/>
    </row>
    <row r="10807" spans="1:5" x14ac:dyDescent="0.25">
      <c r="A10807" s="7">
        <v>0.73762349299999996</v>
      </c>
      <c r="B10807" s="7">
        <v>-5.0995200000000004E-4</v>
      </c>
      <c r="C10807" s="7"/>
      <c r="D10807" s="7"/>
      <c r="E10807" s="7"/>
    </row>
    <row r="10808" spans="1:5" x14ac:dyDescent="0.25">
      <c r="A10808" s="7">
        <v>0.73769175899999995</v>
      </c>
      <c r="B10808" s="7">
        <v>-5.1011100000000005E-4</v>
      </c>
      <c r="C10808" s="7"/>
      <c r="D10808" s="7"/>
      <c r="E10808" s="7"/>
    </row>
    <row r="10809" spans="1:5" x14ac:dyDescent="0.25">
      <c r="A10809" s="7">
        <v>0.73776002600000001</v>
      </c>
      <c r="B10809" s="7">
        <v>-5.1027199999999998E-4</v>
      </c>
      <c r="C10809" s="7"/>
      <c r="D10809" s="7"/>
      <c r="E10809" s="7"/>
    </row>
    <row r="10810" spans="1:5" x14ac:dyDescent="0.25">
      <c r="A10810" s="7">
        <v>0.73782829299999997</v>
      </c>
      <c r="B10810" s="7">
        <v>-5.1043300000000002E-4</v>
      </c>
      <c r="C10810" s="7"/>
      <c r="D10810" s="7"/>
      <c r="E10810" s="7"/>
    </row>
    <row r="10811" spans="1:5" x14ac:dyDescent="0.25">
      <c r="A10811" s="7">
        <v>0.73789656000000003</v>
      </c>
      <c r="B10811" s="7">
        <v>-5.1059499999999997E-4</v>
      </c>
      <c r="C10811" s="7"/>
      <c r="D10811" s="7"/>
      <c r="E10811" s="7"/>
    </row>
    <row r="10812" spans="1:5" x14ac:dyDescent="0.25">
      <c r="A10812" s="7">
        <v>0.73796482699999999</v>
      </c>
      <c r="B10812" s="7">
        <v>-5.1075700000000003E-4</v>
      </c>
      <c r="C10812" s="7"/>
      <c r="D10812" s="7"/>
      <c r="E10812" s="7"/>
    </row>
    <row r="10813" spans="1:5" x14ac:dyDescent="0.25">
      <c r="A10813" s="7">
        <v>0.73803309299999997</v>
      </c>
      <c r="B10813" s="7">
        <v>-5.1091999999999999E-4</v>
      </c>
      <c r="C10813" s="7"/>
      <c r="D10813" s="7"/>
      <c r="E10813" s="7"/>
    </row>
    <row r="10814" spans="1:5" x14ac:dyDescent="0.25">
      <c r="A10814" s="7">
        <v>0.73810136000000004</v>
      </c>
      <c r="B10814" s="7">
        <v>-5.1108399999999997E-4</v>
      </c>
      <c r="C10814" s="7"/>
      <c r="D10814" s="7"/>
      <c r="E10814" s="7"/>
    </row>
    <row r="10815" spans="1:5" x14ac:dyDescent="0.25">
      <c r="A10815" s="7">
        <v>0.73816962699999999</v>
      </c>
      <c r="B10815" s="7">
        <v>-5.1124899999999997E-4</v>
      </c>
      <c r="C10815" s="7"/>
      <c r="D10815" s="7"/>
      <c r="E10815" s="7"/>
    </row>
    <row r="10816" spans="1:5" x14ac:dyDescent="0.25">
      <c r="A10816" s="7">
        <v>0.73823789399999995</v>
      </c>
      <c r="B10816" s="7">
        <v>-5.1141399999999997E-4</v>
      </c>
      <c r="C10816" s="7"/>
      <c r="D10816" s="7"/>
      <c r="E10816" s="7"/>
    </row>
    <row r="10817" spans="1:5" x14ac:dyDescent="0.25">
      <c r="A10817" s="7">
        <v>0.73830616100000002</v>
      </c>
      <c r="B10817" s="7">
        <v>-5.1157999999999998E-4</v>
      </c>
      <c r="C10817" s="7"/>
      <c r="D10817" s="7"/>
      <c r="E10817" s="7"/>
    </row>
    <row r="10818" spans="1:5" x14ac:dyDescent="0.25">
      <c r="A10818" s="7">
        <v>0.73837442799999997</v>
      </c>
      <c r="B10818" s="7">
        <v>-5.11747E-4</v>
      </c>
      <c r="C10818" s="7"/>
      <c r="D10818" s="7"/>
      <c r="E10818" s="7"/>
    </row>
    <row r="10819" spans="1:5" x14ac:dyDescent="0.25">
      <c r="A10819" s="7">
        <v>0.73844269399999996</v>
      </c>
      <c r="B10819" s="7">
        <v>-5.1191400000000003E-4</v>
      </c>
      <c r="C10819" s="7"/>
      <c r="D10819" s="7"/>
      <c r="E10819" s="7"/>
    </row>
    <row r="10820" spans="1:5" x14ac:dyDescent="0.25">
      <c r="A10820" s="7">
        <v>0.73851096100000002</v>
      </c>
      <c r="B10820" s="7">
        <v>-5.1208199999999997E-4</v>
      </c>
      <c r="C10820" s="7"/>
      <c r="D10820" s="7"/>
      <c r="E10820" s="7"/>
    </row>
    <row r="10821" spans="1:5" x14ac:dyDescent="0.25">
      <c r="A10821" s="7">
        <v>0.73857922799999998</v>
      </c>
      <c r="B10821" s="7">
        <v>-5.1225100000000003E-4</v>
      </c>
      <c r="C10821" s="7"/>
      <c r="D10821" s="7"/>
      <c r="E10821" s="7"/>
    </row>
    <row r="10822" spans="1:5" x14ac:dyDescent="0.25">
      <c r="A10822" s="7">
        <v>0.73864749500000004</v>
      </c>
      <c r="B10822" s="7">
        <v>-5.1241999999999998E-4</v>
      </c>
      <c r="C10822" s="7"/>
      <c r="D10822" s="7"/>
      <c r="E10822" s="7"/>
    </row>
    <row r="10823" spans="1:5" x14ac:dyDescent="0.25">
      <c r="A10823" s="7">
        <v>0.738715762</v>
      </c>
      <c r="B10823" s="7">
        <v>-5.1259000000000005E-4</v>
      </c>
      <c r="C10823" s="7"/>
      <c r="D10823" s="7"/>
      <c r="E10823" s="7"/>
    </row>
    <row r="10824" spans="1:5" x14ac:dyDescent="0.25">
      <c r="A10824" s="7">
        <v>0.73878402799999998</v>
      </c>
      <c r="B10824" s="7">
        <v>-5.1276000000000002E-4</v>
      </c>
      <c r="C10824" s="7"/>
      <c r="D10824" s="7"/>
      <c r="E10824" s="7"/>
    </row>
    <row r="10825" spans="1:5" x14ac:dyDescent="0.25">
      <c r="A10825" s="7">
        <v>0.73885229500000005</v>
      </c>
      <c r="B10825" s="7">
        <v>-5.12931E-4</v>
      </c>
      <c r="C10825" s="7"/>
      <c r="D10825" s="7"/>
      <c r="E10825" s="7"/>
    </row>
    <row r="10826" spans="1:5" x14ac:dyDescent="0.25">
      <c r="A10826" s="7">
        <v>0.738920562</v>
      </c>
      <c r="B10826" s="7">
        <v>-5.13103E-4</v>
      </c>
      <c r="C10826" s="7"/>
      <c r="D10826" s="7"/>
      <c r="E10826" s="7"/>
    </row>
    <row r="10827" spans="1:5" x14ac:dyDescent="0.25">
      <c r="A10827" s="7">
        <v>0.73898882899999996</v>
      </c>
      <c r="B10827" s="7">
        <v>-5.1327499999999999E-4</v>
      </c>
      <c r="C10827" s="7"/>
      <c r="D10827" s="7"/>
      <c r="E10827" s="7"/>
    </row>
    <row r="10828" spans="1:5" x14ac:dyDescent="0.25">
      <c r="A10828" s="7">
        <v>0.73905709600000002</v>
      </c>
      <c r="B10828" s="7">
        <v>-5.1344699999999999E-4</v>
      </c>
      <c r="C10828" s="7"/>
      <c r="D10828" s="7"/>
      <c r="E10828" s="7"/>
    </row>
    <row r="10829" spans="1:5" x14ac:dyDescent="0.25">
      <c r="A10829" s="7">
        <v>0.73912536299999998</v>
      </c>
      <c r="B10829" s="7">
        <v>-5.1362100000000002E-4</v>
      </c>
      <c r="C10829" s="7"/>
      <c r="D10829" s="7"/>
      <c r="E10829" s="7"/>
    </row>
    <row r="10830" spans="1:5" x14ac:dyDescent="0.25">
      <c r="A10830" s="7">
        <v>0.73919362899999996</v>
      </c>
      <c r="B10830" s="7">
        <v>-5.1379500000000005E-4</v>
      </c>
      <c r="C10830" s="7"/>
      <c r="D10830" s="7"/>
      <c r="E10830" s="7"/>
    </row>
    <row r="10831" spans="1:5" x14ac:dyDescent="0.25">
      <c r="A10831" s="7">
        <v>0.73926189600000003</v>
      </c>
      <c r="B10831" s="7">
        <v>-5.1396899999999997E-4</v>
      </c>
      <c r="C10831" s="7"/>
      <c r="D10831" s="7"/>
      <c r="E10831" s="7"/>
    </row>
    <row r="10832" spans="1:5" x14ac:dyDescent="0.25">
      <c r="A10832" s="7">
        <v>0.73933016299999998</v>
      </c>
      <c r="B10832" s="7">
        <v>-5.1414400000000002E-4</v>
      </c>
      <c r="C10832" s="7"/>
      <c r="D10832" s="7"/>
      <c r="E10832" s="7"/>
    </row>
    <row r="10833" spans="1:5" x14ac:dyDescent="0.25">
      <c r="A10833" s="7">
        <v>0.73939843000000005</v>
      </c>
      <c r="B10833" s="7">
        <v>-5.1431999999999997E-4</v>
      </c>
      <c r="C10833" s="7"/>
      <c r="D10833" s="7"/>
      <c r="E10833" s="7"/>
    </row>
    <row r="10834" spans="1:5" x14ac:dyDescent="0.25">
      <c r="A10834" s="7">
        <v>0.73946669700000001</v>
      </c>
      <c r="B10834" s="7">
        <v>-5.1449600000000003E-4</v>
      </c>
      <c r="C10834" s="7"/>
      <c r="D10834" s="7"/>
      <c r="E10834" s="7"/>
    </row>
    <row r="10835" spans="1:5" x14ac:dyDescent="0.25">
      <c r="A10835" s="7">
        <v>0.73953496399999996</v>
      </c>
      <c r="B10835" s="7">
        <v>-5.14673E-4</v>
      </c>
      <c r="C10835" s="7"/>
      <c r="D10835" s="7"/>
      <c r="E10835" s="7"/>
    </row>
    <row r="10836" spans="1:5" x14ac:dyDescent="0.25">
      <c r="A10836" s="7">
        <v>0.73960322999999994</v>
      </c>
      <c r="B10836" s="7">
        <v>-5.1484999999999996E-4</v>
      </c>
      <c r="C10836" s="7"/>
      <c r="D10836" s="7"/>
      <c r="E10836" s="7"/>
    </row>
    <row r="10837" spans="1:5" x14ac:dyDescent="0.25">
      <c r="A10837" s="7">
        <v>0.73967149700000001</v>
      </c>
      <c r="B10837" s="7">
        <v>-5.1502799999999995E-4</v>
      </c>
      <c r="C10837" s="7"/>
      <c r="D10837" s="7"/>
      <c r="E10837" s="7"/>
    </row>
    <row r="10838" spans="1:5" x14ac:dyDescent="0.25">
      <c r="A10838" s="7">
        <v>0.73973976399999997</v>
      </c>
      <c r="B10838" s="7">
        <v>-5.1520600000000004E-4</v>
      </c>
      <c r="C10838" s="7"/>
      <c r="D10838" s="7"/>
      <c r="E10838" s="7"/>
    </row>
    <row r="10839" spans="1:5" x14ac:dyDescent="0.25">
      <c r="A10839" s="7">
        <v>0.73980803100000003</v>
      </c>
      <c r="B10839" s="7">
        <v>-5.1538500000000004E-4</v>
      </c>
      <c r="C10839" s="7"/>
      <c r="D10839" s="7"/>
      <c r="E10839" s="7"/>
    </row>
    <row r="10840" spans="1:5" x14ac:dyDescent="0.25">
      <c r="A10840" s="7">
        <v>0.73987629799999999</v>
      </c>
      <c r="B10840" s="7">
        <v>-5.1556400000000004E-4</v>
      </c>
      <c r="C10840" s="7"/>
      <c r="D10840" s="7"/>
      <c r="E10840" s="7"/>
    </row>
    <row r="10841" spans="1:5" x14ac:dyDescent="0.25">
      <c r="A10841" s="7">
        <v>0.73994456399999997</v>
      </c>
      <c r="B10841" s="7">
        <v>-5.1574300000000004E-4</v>
      </c>
      <c r="C10841" s="7"/>
      <c r="D10841" s="7"/>
      <c r="E10841" s="7"/>
    </row>
    <row r="10842" spans="1:5" x14ac:dyDescent="0.25">
      <c r="A10842" s="7">
        <v>0.74001283100000004</v>
      </c>
      <c r="B10842" s="7">
        <v>-5.1592399999999996E-4</v>
      </c>
      <c r="C10842" s="7"/>
      <c r="D10842" s="7"/>
      <c r="E10842" s="7"/>
    </row>
    <row r="10843" spans="1:5" x14ac:dyDescent="0.25">
      <c r="A10843" s="7">
        <v>0.74008109799999999</v>
      </c>
      <c r="B10843" s="7">
        <v>-5.1610399999999998E-4</v>
      </c>
      <c r="C10843" s="7"/>
      <c r="D10843" s="7"/>
      <c r="E10843" s="7"/>
    </row>
    <row r="10844" spans="1:5" x14ac:dyDescent="0.25">
      <c r="A10844" s="7">
        <v>0.74014936499999995</v>
      </c>
      <c r="B10844" s="7">
        <v>-5.1628500000000001E-4</v>
      </c>
      <c r="C10844" s="7"/>
      <c r="D10844" s="7"/>
      <c r="E10844" s="7"/>
    </row>
    <row r="10845" spans="1:5" x14ac:dyDescent="0.25">
      <c r="A10845" s="7">
        <v>0.74021763200000001</v>
      </c>
      <c r="B10845" s="7">
        <v>-5.1646699999999995E-4</v>
      </c>
      <c r="C10845" s="7"/>
      <c r="D10845" s="7"/>
      <c r="E10845" s="7"/>
    </row>
    <row r="10846" spans="1:5" x14ac:dyDescent="0.25">
      <c r="A10846" s="7">
        <v>0.74028589899999997</v>
      </c>
      <c r="B10846" s="7">
        <v>-5.1664799999999998E-4</v>
      </c>
      <c r="C10846" s="7"/>
      <c r="D10846" s="7"/>
      <c r="E10846" s="7"/>
    </row>
    <row r="10847" spans="1:5" x14ac:dyDescent="0.25">
      <c r="A10847" s="7">
        <v>0.74035416499999995</v>
      </c>
      <c r="B10847" s="7">
        <v>-5.1683100000000004E-4</v>
      </c>
      <c r="C10847" s="7"/>
      <c r="D10847" s="7"/>
      <c r="E10847" s="7"/>
    </row>
    <row r="10848" spans="1:5" x14ac:dyDescent="0.25">
      <c r="A10848" s="7">
        <v>0.74042243200000002</v>
      </c>
      <c r="B10848" s="7">
        <v>-5.1701399999999999E-4</v>
      </c>
      <c r="C10848" s="7"/>
      <c r="D10848" s="7"/>
      <c r="E10848" s="7"/>
    </row>
    <row r="10849" spans="1:5" x14ac:dyDescent="0.25">
      <c r="A10849" s="7">
        <v>0.74049069899999997</v>
      </c>
      <c r="B10849" s="7">
        <v>-5.1719699999999995E-4</v>
      </c>
      <c r="C10849" s="7"/>
      <c r="D10849" s="7"/>
      <c r="E10849" s="7"/>
    </row>
    <row r="10850" spans="1:5" x14ac:dyDescent="0.25">
      <c r="A10850" s="7">
        <v>0.74055896600000004</v>
      </c>
      <c r="B10850" s="7">
        <v>-5.1738000000000001E-4</v>
      </c>
      <c r="C10850" s="7"/>
      <c r="D10850" s="7"/>
      <c r="E10850" s="7"/>
    </row>
    <row r="10851" spans="1:5" x14ac:dyDescent="0.25">
      <c r="A10851" s="7">
        <v>0.740627233</v>
      </c>
      <c r="B10851" s="7">
        <v>-5.1756399999999998E-4</v>
      </c>
      <c r="C10851" s="7"/>
      <c r="D10851" s="7"/>
      <c r="E10851" s="7"/>
    </row>
    <row r="10852" spans="1:5" x14ac:dyDescent="0.25">
      <c r="A10852" s="7">
        <v>0.74069549999999995</v>
      </c>
      <c r="B10852" s="7">
        <v>-5.1774899999999997E-4</v>
      </c>
      <c r="C10852" s="7"/>
      <c r="D10852" s="7"/>
      <c r="E10852" s="7"/>
    </row>
    <row r="10853" spans="1:5" x14ac:dyDescent="0.25">
      <c r="A10853" s="7">
        <v>0.74076376600000005</v>
      </c>
      <c r="B10853" s="7">
        <v>-5.1793300000000004E-4</v>
      </c>
      <c r="C10853" s="7"/>
      <c r="D10853" s="7"/>
      <c r="E10853" s="7"/>
    </row>
    <row r="10854" spans="1:5" x14ac:dyDescent="0.25">
      <c r="A10854" s="7">
        <v>0.740832033</v>
      </c>
      <c r="B10854" s="7">
        <v>-5.1811900000000004E-4</v>
      </c>
      <c r="C10854" s="7"/>
      <c r="D10854" s="7"/>
      <c r="E10854" s="7"/>
    </row>
    <row r="10855" spans="1:5" x14ac:dyDescent="0.25">
      <c r="A10855" s="7">
        <v>0.74090029999999996</v>
      </c>
      <c r="B10855" s="7">
        <v>-5.1830400000000003E-4</v>
      </c>
      <c r="C10855" s="7"/>
      <c r="D10855" s="7"/>
      <c r="E10855" s="7"/>
    </row>
    <row r="10856" spans="1:5" x14ac:dyDescent="0.25">
      <c r="A10856" s="7">
        <v>0.74096856700000002</v>
      </c>
      <c r="B10856" s="7">
        <v>-5.1849000000000003E-4</v>
      </c>
      <c r="C10856" s="7"/>
      <c r="D10856" s="7"/>
      <c r="E10856" s="7"/>
    </row>
    <row r="10857" spans="1:5" x14ac:dyDescent="0.25">
      <c r="A10857" s="7">
        <v>0.74103683399999998</v>
      </c>
      <c r="B10857" s="7">
        <v>-5.1867600000000003E-4</v>
      </c>
      <c r="C10857" s="7"/>
      <c r="D10857" s="7"/>
      <c r="E10857" s="7"/>
    </row>
    <row r="10858" spans="1:5" x14ac:dyDescent="0.25">
      <c r="A10858" s="7">
        <v>0.74110509999999996</v>
      </c>
      <c r="B10858" s="7">
        <v>-5.1886300000000005E-4</v>
      </c>
      <c r="C10858" s="7"/>
      <c r="D10858" s="7"/>
      <c r="E10858" s="7"/>
    </row>
    <row r="10859" spans="1:5" x14ac:dyDescent="0.25">
      <c r="A10859" s="7">
        <v>0.74117336700000003</v>
      </c>
      <c r="B10859" s="7">
        <v>-5.1904999999999996E-4</v>
      </c>
      <c r="C10859" s="7"/>
      <c r="D10859" s="7"/>
      <c r="E10859" s="7"/>
    </row>
    <row r="10860" spans="1:5" x14ac:dyDescent="0.25">
      <c r="A10860" s="7">
        <v>0.74124163399999998</v>
      </c>
      <c r="B10860" s="7">
        <v>-5.1923699999999998E-4</v>
      </c>
      <c r="C10860" s="7"/>
      <c r="D10860" s="7"/>
      <c r="E10860" s="7"/>
    </row>
    <row r="10861" spans="1:5" x14ac:dyDescent="0.25">
      <c r="A10861" s="7">
        <v>0.74130990100000005</v>
      </c>
      <c r="B10861" s="7">
        <v>-5.1942399999999999E-4</v>
      </c>
      <c r="C10861" s="7"/>
      <c r="D10861" s="7"/>
      <c r="E10861" s="7"/>
    </row>
    <row r="10862" spans="1:5" x14ac:dyDescent="0.25">
      <c r="A10862" s="7">
        <v>0.741378168</v>
      </c>
      <c r="B10862" s="7">
        <v>-5.1961200000000003E-4</v>
      </c>
      <c r="C10862" s="7"/>
      <c r="D10862" s="7"/>
      <c r="E10862" s="7"/>
    </row>
    <row r="10863" spans="1:5" x14ac:dyDescent="0.25">
      <c r="A10863" s="7">
        <v>0.74144643499999996</v>
      </c>
      <c r="B10863" s="7">
        <v>-5.1979999999999995E-4</v>
      </c>
      <c r="C10863" s="7"/>
      <c r="D10863" s="7"/>
      <c r="E10863" s="7"/>
    </row>
    <row r="10864" spans="1:5" x14ac:dyDescent="0.25">
      <c r="A10864" s="7">
        <v>0.74151470100000005</v>
      </c>
      <c r="B10864" s="7">
        <v>-5.19989E-4</v>
      </c>
      <c r="C10864" s="7"/>
      <c r="D10864" s="7"/>
      <c r="E10864" s="7"/>
    </row>
    <row r="10865" spans="1:5" x14ac:dyDescent="0.25">
      <c r="A10865" s="7">
        <v>0.74158296800000001</v>
      </c>
      <c r="B10865" s="7">
        <v>-5.2017700000000003E-4</v>
      </c>
      <c r="C10865" s="7"/>
      <c r="D10865" s="7"/>
      <c r="E10865" s="7"/>
    </row>
    <row r="10866" spans="1:5" x14ac:dyDescent="0.25">
      <c r="A10866" s="7">
        <v>0.74165123499999996</v>
      </c>
      <c r="B10866" s="7">
        <v>-5.2036699999999999E-4</v>
      </c>
      <c r="C10866" s="7"/>
      <c r="D10866" s="7"/>
      <c r="E10866" s="7"/>
    </row>
    <row r="10867" spans="1:5" x14ac:dyDescent="0.25">
      <c r="A10867" s="7">
        <v>0.74171950200000003</v>
      </c>
      <c r="B10867" s="7">
        <v>-5.2055600000000004E-4</v>
      </c>
      <c r="C10867" s="7"/>
      <c r="D10867" s="7"/>
      <c r="E10867" s="7"/>
    </row>
    <row r="10868" spans="1:5" x14ac:dyDescent="0.25">
      <c r="A10868" s="7">
        <v>0.74178776899999999</v>
      </c>
      <c r="B10868" s="7">
        <v>-5.2074599999999999E-4</v>
      </c>
      <c r="C10868" s="7"/>
      <c r="D10868" s="7"/>
      <c r="E10868" s="7"/>
    </row>
    <row r="10869" spans="1:5" x14ac:dyDescent="0.25">
      <c r="A10869" s="7">
        <v>0.74185603499999997</v>
      </c>
      <c r="B10869" s="7">
        <v>-5.2093599999999995E-4</v>
      </c>
      <c r="C10869" s="7"/>
      <c r="D10869" s="7"/>
      <c r="E10869" s="7"/>
    </row>
    <row r="10870" spans="1:5" x14ac:dyDescent="0.25">
      <c r="A10870" s="7">
        <v>0.74192430200000004</v>
      </c>
      <c r="B10870" s="7">
        <v>-5.2112600000000001E-4</v>
      </c>
      <c r="C10870" s="7"/>
      <c r="D10870" s="7"/>
      <c r="E10870" s="7"/>
    </row>
    <row r="10871" spans="1:5" x14ac:dyDescent="0.25">
      <c r="A10871" s="7">
        <v>0.74199256899999999</v>
      </c>
      <c r="B10871" s="7">
        <v>-5.2131599999999997E-4</v>
      </c>
      <c r="C10871" s="7"/>
      <c r="D10871" s="7"/>
      <c r="E10871" s="7"/>
    </row>
    <row r="10872" spans="1:5" x14ac:dyDescent="0.25">
      <c r="A10872" s="7">
        <v>0.74206083599999995</v>
      </c>
      <c r="B10872" s="7">
        <v>-5.2150700000000005E-4</v>
      </c>
      <c r="C10872" s="7"/>
      <c r="D10872" s="7"/>
      <c r="E10872" s="7"/>
    </row>
    <row r="10873" spans="1:5" x14ac:dyDescent="0.25">
      <c r="A10873" s="7">
        <v>0.74212910300000001</v>
      </c>
      <c r="B10873" s="7">
        <v>-5.2169800000000002E-4</v>
      </c>
      <c r="C10873" s="7"/>
      <c r="D10873" s="7"/>
      <c r="E10873" s="7"/>
    </row>
    <row r="10874" spans="1:5" x14ac:dyDescent="0.25">
      <c r="A10874" s="7">
        <v>0.74219736999999997</v>
      </c>
      <c r="B10874" s="7">
        <v>-5.2188899999999999E-4</v>
      </c>
      <c r="C10874" s="7"/>
      <c r="D10874" s="7"/>
      <c r="E10874" s="7"/>
    </row>
    <row r="10875" spans="1:5" x14ac:dyDescent="0.25">
      <c r="A10875" s="7">
        <v>0.74226563599999995</v>
      </c>
      <c r="B10875" s="7">
        <v>-5.2207999999999996E-4</v>
      </c>
      <c r="C10875" s="7"/>
      <c r="D10875" s="7"/>
      <c r="E10875" s="7"/>
    </row>
    <row r="10876" spans="1:5" x14ac:dyDescent="0.25">
      <c r="A10876" s="7">
        <v>0.74233390300000002</v>
      </c>
      <c r="B10876" s="7">
        <v>-5.2227199999999995E-4</v>
      </c>
      <c r="C10876" s="7"/>
      <c r="D10876" s="7"/>
      <c r="E10876" s="7"/>
    </row>
    <row r="10877" spans="1:5" x14ac:dyDescent="0.25">
      <c r="A10877" s="7">
        <v>0.74240216999999997</v>
      </c>
      <c r="B10877" s="7">
        <v>-5.2246400000000004E-4</v>
      </c>
      <c r="C10877" s="7"/>
      <c r="D10877" s="7"/>
      <c r="E10877" s="7"/>
    </row>
    <row r="10878" spans="1:5" x14ac:dyDescent="0.25">
      <c r="A10878" s="7">
        <v>0.74247043700000004</v>
      </c>
      <c r="B10878" s="7">
        <v>-5.2265700000000005E-4</v>
      </c>
      <c r="C10878" s="7"/>
      <c r="D10878" s="7"/>
      <c r="E10878" s="7"/>
    </row>
    <row r="10879" spans="1:5" x14ac:dyDescent="0.25">
      <c r="A10879" s="7">
        <v>0.74253870399999999</v>
      </c>
      <c r="B10879" s="7">
        <v>-5.2284900000000004E-4</v>
      </c>
      <c r="C10879" s="7"/>
      <c r="D10879" s="7"/>
      <c r="E10879" s="7"/>
    </row>
    <row r="10880" spans="1:5" x14ac:dyDescent="0.25">
      <c r="A10880" s="7">
        <v>0.74260697099999995</v>
      </c>
      <c r="B10880" s="7">
        <v>-5.2304200000000004E-4</v>
      </c>
      <c r="C10880" s="7"/>
      <c r="D10880" s="7"/>
      <c r="E10880" s="7"/>
    </row>
    <row r="10881" spans="1:5" x14ac:dyDescent="0.25">
      <c r="A10881" s="7">
        <v>0.74267523700000004</v>
      </c>
      <c r="B10881" s="7">
        <v>-5.2323500000000004E-4</v>
      </c>
      <c r="C10881" s="7"/>
      <c r="D10881" s="7"/>
      <c r="E10881" s="7"/>
    </row>
    <row r="10882" spans="1:5" x14ac:dyDescent="0.25">
      <c r="A10882" s="7">
        <v>0.742743504</v>
      </c>
      <c r="B10882" s="7">
        <v>-5.2342800000000004E-4</v>
      </c>
      <c r="C10882" s="7"/>
      <c r="D10882" s="7"/>
      <c r="E10882" s="7"/>
    </row>
    <row r="10883" spans="1:5" x14ac:dyDescent="0.25">
      <c r="A10883" s="7">
        <v>0.74281177099999995</v>
      </c>
      <c r="B10883" s="7">
        <v>-5.2362199999999995E-4</v>
      </c>
      <c r="C10883" s="7"/>
      <c r="D10883" s="7"/>
      <c r="E10883" s="7"/>
    </row>
    <row r="10884" spans="1:5" x14ac:dyDescent="0.25">
      <c r="A10884" s="7">
        <v>0.74288003800000002</v>
      </c>
      <c r="B10884" s="7">
        <v>-5.2381499999999996E-4</v>
      </c>
      <c r="C10884" s="7"/>
      <c r="D10884" s="7"/>
      <c r="E10884" s="7"/>
    </row>
    <row r="10885" spans="1:5" x14ac:dyDescent="0.25">
      <c r="A10885" s="7">
        <v>0.74294830499999998</v>
      </c>
      <c r="B10885" s="7">
        <v>-5.2400899999999998E-4</v>
      </c>
      <c r="C10885" s="7"/>
      <c r="D10885" s="7"/>
      <c r="E10885" s="7"/>
    </row>
    <row r="10886" spans="1:5" x14ac:dyDescent="0.25">
      <c r="A10886" s="7">
        <v>0.74301657099999996</v>
      </c>
      <c r="B10886" s="7">
        <v>-5.24203E-4</v>
      </c>
      <c r="C10886" s="7"/>
      <c r="D10886" s="7"/>
      <c r="E10886" s="7"/>
    </row>
    <row r="10887" spans="1:5" x14ac:dyDescent="0.25">
      <c r="A10887" s="7">
        <v>0.74308483800000003</v>
      </c>
      <c r="B10887" s="7">
        <v>-5.2439800000000003E-4</v>
      </c>
      <c r="C10887" s="7"/>
      <c r="D10887" s="7"/>
      <c r="E10887" s="7"/>
    </row>
    <row r="10888" spans="1:5" x14ac:dyDescent="0.25">
      <c r="A10888" s="7">
        <v>0.74315310499999998</v>
      </c>
      <c r="B10888" s="7">
        <v>-5.2459299999999996E-4</v>
      </c>
      <c r="C10888" s="7"/>
      <c r="D10888" s="7"/>
      <c r="E10888" s="7"/>
    </row>
    <row r="10889" spans="1:5" x14ac:dyDescent="0.25">
      <c r="A10889" s="7">
        <v>0.74322137200000005</v>
      </c>
      <c r="B10889" s="7">
        <v>-5.2478699999999997E-4</v>
      </c>
      <c r="C10889" s="7"/>
      <c r="D10889" s="7"/>
      <c r="E10889" s="7"/>
    </row>
    <row r="10890" spans="1:5" x14ac:dyDescent="0.25">
      <c r="A10890" s="7">
        <v>0.743289639</v>
      </c>
      <c r="B10890" s="7">
        <v>-5.2498300000000003E-4</v>
      </c>
      <c r="C10890" s="7"/>
      <c r="D10890" s="7"/>
      <c r="E10890" s="7"/>
    </row>
    <row r="10891" spans="1:5" x14ac:dyDescent="0.25">
      <c r="A10891" s="7">
        <v>0.74335790599999996</v>
      </c>
      <c r="B10891" s="7">
        <v>-5.2517799999999995E-4</v>
      </c>
      <c r="C10891" s="7"/>
      <c r="D10891" s="7"/>
      <c r="E10891" s="7"/>
    </row>
    <row r="10892" spans="1:5" x14ac:dyDescent="0.25">
      <c r="A10892" s="7">
        <v>0.74342617200000005</v>
      </c>
      <c r="B10892" s="7">
        <v>-5.25374E-4</v>
      </c>
      <c r="C10892" s="7"/>
      <c r="D10892" s="7"/>
      <c r="E10892" s="7"/>
    </row>
    <row r="10893" spans="1:5" x14ac:dyDescent="0.25">
      <c r="A10893" s="7">
        <v>0.74349443900000001</v>
      </c>
      <c r="B10893" s="7">
        <v>-5.2557000000000005E-4</v>
      </c>
      <c r="C10893" s="7"/>
      <c r="D10893" s="7"/>
      <c r="E10893" s="7"/>
    </row>
    <row r="10894" spans="1:5" x14ac:dyDescent="0.25">
      <c r="A10894" s="7">
        <v>0.74356270599999996</v>
      </c>
      <c r="B10894" s="7">
        <v>-5.2576599999999999E-4</v>
      </c>
      <c r="C10894" s="7"/>
      <c r="D10894" s="7"/>
      <c r="E10894" s="7"/>
    </row>
    <row r="10895" spans="1:5" x14ac:dyDescent="0.25">
      <c r="A10895" s="7">
        <v>0.74363097300000003</v>
      </c>
      <c r="B10895" s="7">
        <v>-5.2596200000000004E-4</v>
      </c>
      <c r="C10895" s="7"/>
      <c r="D10895" s="7"/>
      <c r="E10895" s="7"/>
    </row>
    <row r="10896" spans="1:5" x14ac:dyDescent="0.25">
      <c r="A10896" s="7">
        <v>0.74369923999999998</v>
      </c>
      <c r="B10896" s="7">
        <v>-5.26159E-4</v>
      </c>
      <c r="C10896" s="7"/>
      <c r="D10896" s="7"/>
      <c r="E10896" s="7"/>
    </row>
    <row r="10897" spans="1:5" x14ac:dyDescent="0.25">
      <c r="A10897" s="7">
        <v>0.74376750599999997</v>
      </c>
      <c r="B10897" s="7">
        <v>-5.2635599999999996E-4</v>
      </c>
      <c r="C10897" s="7"/>
      <c r="D10897" s="7"/>
      <c r="E10897" s="7"/>
    </row>
    <row r="10898" spans="1:5" x14ac:dyDescent="0.25">
      <c r="A10898" s="7">
        <v>0.74383577300000003</v>
      </c>
      <c r="B10898" s="7">
        <v>-5.2655300000000003E-4</v>
      </c>
      <c r="C10898" s="7"/>
      <c r="D10898" s="7"/>
      <c r="E10898" s="7"/>
    </row>
    <row r="10899" spans="1:5" x14ac:dyDescent="0.25">
      <c r="A10899" s="7">
        <v>0.74390403999999999</v>
      </c>
      <c r="B10899" s="7">
        <v>-5.2674999999999998E-4</v>
      </c>
      <c r="C10899" s="7"/>
      <c r="D10899" s="7"/>
      <c r="E10899" s="7"/>
    </row>
    <row r="10900" spans="1:5" x14ac:dyDescent="0.25">
      <c r="A10900" s="7">
        <v>0.74397230700000005</v>
      </c>
      <c r="B10900" s="7">
        <v>-5.2694799999999996E-4</v>
      </c>
      <c r="C10900" s="7"/>
      <c r="D10900" s="7"/>
      <c r="E10900" s="7"/>
    </row>
    <row r="10901" spans="1:5" x14ac:dyDescent="0.25">
      <c r="A10901" s="7">
        <v>0.74404057400000001</v>
      </c>
      <c r="B10901" s="7">
        <v>-5.2714600000000004E-4</v>
      </c>
      <c r="C10901" s="7"/>
      <c r="D10901" s="7"/>
      <c r="E10901" s="7"/>
    </row>
    <row r="10902" spans="1:5" x14ac:dyDescent="0.25">
      <c r="A10902" s="7">
        <v>0.74410884099999997</v>
      </c>
      <c r="B10902" s="7">
        <v>-5.2734400000000001E-4</v>
      </c>
      <c r="C10902" s="7"/>
      <c r="D10902" s="7"/>
      <c r="E10902" s="7"/>
    </row>
    <row r="10903" spans="1:5" x14ac:dyDescent="0.25">
      <c r="A10903" s="7">
        <v>0.74417710699999995</v>
      </c>
      <c r="B10903" s="7">
        <v>-5.2754199999999998E-4</v>
      </c>
      <c r="C10903" s="7"/>
      <c r="D10903" s="7"/>
      <c r="E10903" s="7"/>
    </row>
    <row r="10904" spans="1:5" x14ac:dyDescent="0.25">
      <c r="A10904" s="7">
        <v>0.74424537400000002</v>
      </c>
      <c r="B10904" s="7">
        <v>-5.2774099999999997E-4</v>
      </c>
      <c r="C10904" s="7"/>
      <c r="D10904" s="7"/>
      <c r="E10904" s="7"/>
    </row>
    <row r="10905" spans="1:5" x14ac:dyDescent="0.25">
      <c r="A10905" s="7">
        <v>0.74431364099999997</v>
      </c>
      <c r="B10905" s="7">
        <v>-5.2793999999999996E-4</v>
      </c>
      <c r="C10905" s="7"/>
      <c r="D10905" s="7"/>
      <c r="E10905" s="7"/>
    </row>
    <row r="10906" spans="1:5" x14ac:dyDescent="0.25">
      <c r="A10906" s="7">
        <v>0.74438190800000004</v>
      </c>
      <c r="B10906" s="7">
        <v>-5.2813899999999995E-4</v>
      </c>
      <c r="C10906" s="7"/>
      <c r="D10906" s="7"/>
      <c r="E10906" s="7"/>
    </row>
    <row r="10907" spans="1:5" x14ac:dyDescent="0.25">
      <c r="A10907" s="7">
        <v>0.74445017499999999</v>
      </c>
      <c r="B10907" s="7">
        <v>-5.2833899999999996E-4</v>
      </c>
      <c r="C10907" s="7"/>
      <c r="D10907" s="7"/>
      <c r="E10907" s="7"/>
    </row>
    <row r="10908" spans="1:5" x14ac:dyDescent="0.25">
      <c r="A10908" s="7">
        <v>0.74451844199999995</v>
      </c>
      <c r="B10908" s="7">
        <v>-5.2853899999999996E-4</v>
      </c>
      <c r="C10908" s="7"/>
      <c r="D10908" s="7"/>
      <c r="E10908" s="7"/>
    </row>
    <row r="10909" spans="1:5" x14ac:dyDescent="0.25">
      <c r="A10909" s="7">
        <v>0.74458670800000004</v>
      </c>
      <c r="B10909" s="7">
        <v>-5.2873899999999997E-4</v>
      </c>
      <c r="C10909" s="7"/>
      <c r="D10909" s="7"/>
      <c r="E10909" s="7"/>
    </row>
    <row r="10910" spans="1:5" x14ac:dyDescent="0.25">
      <c r="A10910" s="7">
        <v>0.744654975</v>
      </c>
      <c r="B10910" s="7">
        <v>-5.2893999999999999E-4</v>
      </c>
      <c r="C10910" s="7"/>
      <c r="D10910" s="7"/>
      <c r="E10910" s="7"/>
    </row>
    <row r="10911" spans="1:5" x14ac:dyDescent="0.25">
      <c r="A10911" s="7">
        <v>0.74472324199999995</v>
      </c>
      <c r="B10911" s="7">
        <v>-5.2913999999999999E-4</v>
      </c>
      <c r="C10911" s="7"/>
      <c r="D10911" s="7"/>
      <c r="E10911" s="7"/>
    </row>
    <row r="10912" spans="1:5" x14ac:dyDescent="0.25">
      <c r="A10912" s="7">
        <v>0.74479150900000002</v>
      </c>
      <c r="B10912" s="7">
        <v>-5.2934200000000003E-4</v>
      </c>
      <c r="C10912" s="7"/>
      <c r="D10912" s="7"/>
      <c r="E10912" s="7"/>
    </row>
    <row r="10913" spans="1:5" x14ac:dyDescent="0.25">
      <c r="A10913" s="7">
        <v>0.74485977599999997</v>
      </c>
      <c r="B10913" s="7">
        <v>-5.2954300000000005E-4</v>
      </c>
      <c r="C10913" s="7"/>
      <c r="D10913" s="7"/>
      <c r="E10913" s="7"/>
    </row>
    <row r="10914" spans="1:5" x14ac:dyDescent="0.25">
      <c r="A10914" s="7">
        <v>0.74492804199999996</v>
      </c>
      <c r="B10914" s="7">
        <v>-5.2974499999999998E-4</v>
      </c>
      <c r="C10914" s="7"/>
      <c r="D10914" s="7"/>
      <c r="E10914" s="7"/>
    </row>
    <row r="10915" spans="1:5" x14ac:dyDescent="0.25">
      <c r="A10915" s="7">
        <v>0.74499630900000002</v>
      </c>
      <c r="B10915" s="7">
        <v>-5.2994700000000001E-4</v>
      </c>
      <c r="C10915" s="7"/>
      <c r="D10915" s="7"/>
      <c r="E10915" s="7"/>
    </row>
    <row r="10916" spans="1:5" x14ac:dyDescent="0.25">
      <c r="A10916" s="7">
        <v>0.74506457599999998</v>
      </c>
      <c r="B10916" s="7">
        <v>-5.3014999999999996E-4</v>
      </c>
      <c r="C10916" s="7"/>
      <c r="D10916" s="7"/>
      <c r="E10916" s="7"/>
    </row>
    <row r="10917" spans="1:5" x14ac:dyDescent="0.25">
      <c r="A10917" s="7">
        <v>0.74513284300000004</v>
      </c>
      <c r="B10917" s="7">
        <v>-5.3035300000000001E-4</v>
      </c>
      <c r="C10917" s="7"/>
      <c r="D10917" s="7"/>
      <c r="E10917" s="7"/>
    </row>
    <row r="10918" spans="1:5" x14ac:dyDescent="0.25">
      <c r="A10918" s="7">
        <v>0.74520111</v>
      </c>
      <c r="B10918" s="7">
        <v>-5.3055599999999995E-4</v>
      </c>
      <c r="C10918" s="7"/>
      <c r="D10918" s="7"/>
      <c r="E10918" s="7"/>
    </row>
    <row r="10919" spans="1:5" x14ac:dyDescent="0.25">
      <c r="A10919" s="7">
        <v>0.74526937699999996</v>
      </c>
      <c r="B10919" s="7">
        <v>-5.3075900000000001E-4</v>
      </c>
      <c r="C10919" s="7"/>
      <c r="D10919" s="7"/>
      <c r="E10919" s="7"/>
    </row>
    <row r="10920" spans="1:5" x14ac:dyDescent="0.25">
      <c r="A10920" s="7">
        <v>0.74533764300000005</v>
      </c>
      <c r="B10920" s="7">
        <v>-5.3096299999999996E-4</v>
      </c>
      <c r="C10920" s="7"/>
      <c r="D10920" s="7"/>
      <c r="E10920" s="7"/>
    </row>
    <row r="10921" spans="1:5" x14ac:dyDescent="0.25">
      <c r="A10921" s="7">
        <v>0.74540591</v>
      </c>
      <c r="B10921" s="7">
        <v>-5.3116800000000005E-4</v>
      </c>
      <c r="C10921" s="7"/>
      <c r="D10921" s="7"/>
      <c r="E10921" s="7"/>
    </row>
    <row r="10922" spans="1:5" x14ac:dyDescent="0.25">
      <c r="A10922" s="7">
        <v>0.74547417699999996</v>
      </c>
      <c r="B10922" s="7">
        <v>-5.3137200000000001E-4</v>
      </c>
      <c r="C10922" s="7"/>
      <c r="D10922" s="7"/>
      <c r="E10922" s="7"/>
    </row>
    <row r="10923" spans="1:5" x14ac:dyDescent="0.25">
      <c r="A10923" s="7">
        <v>0.74554244400000003</v>
      </c>
      <c r="B10923" s="7">
        <v>-5.31578E-4</v>
      </c>
      <c r="C10923" s="7"/>
      <c r="D10923" s="7"/>
      <c r="E10923" s="7"/>
    </row>
    <row r="10924" spans="1:5" x14ac:dyDescent="0.25">
      <c r="A10924" s="7">
        <v>0.74561071099999998</v>
      </c>
      <c r="B10924" s="7">
        <v>-5.3178299999999997E-4</v>
      </c>
      <c r="C10924" s="7"/>
      <c r="D10924" s="7"/>
      <c r="E10924" s="7"/>
    </row>
    <row r="10925" spans="1:5" x14ac:dyDescent="0.25">
      <c r="A10925" s="7">
        <v>0.74567897699999997</v>
      </c>
      <c r="B10925" s="7">
        <v>-5.3198899999999996E-4</v>
      </c>
      <c r="C10925" s="7"/>
      <c r="D10925" s="7"/>
      <c r="E10925" s="7"/>
    </row>
    <row r="10926" spans="1:5" x14ac:dyDescent="0.25">
      <c r="A10926" s="7">
        <v>0.74574724400000003</v>
      </c>
      <c r="B10926" s="7">
        <v>-5.3219499999999996E-4</v>
      </c>
      <c r="C10926" s="7"/>
      <c r="D10926" s="7"/>
      <c r="E10926" s="7"/>
    </row>
    <row r="10927" spans="1:5" x14ac:dyDescent="0.25">
      <c r="A10927" s="7">
        <v>0.74581551099999999</v>
      </c>
      <c r="B10927" s="7">
        <v>-5.3240199999999996E-4</v>
      </c>
      <c r="C10927" s="7"/>
      <c r="D10927" s="7"/>
      <c r="E10927" s="7"/>
    </row>
    <row r="10928" spans="1:5" x14ac:dyDescent="0.25">
      <c r="A10928" s="7">
        <v>0.74588377800000005</v>
      </c>
      <c r="B10928" s="7">
        <v>-5.3260899999999997E-4</v>
      </c>
      <c r="C10928" s="7"/>
      <c r="D10928" s="7"/>
      <c r="E10928" s="7"/>
    </row>
    <row r="10929" spans="1:5" x14ac:dyDescent="0.25">
      <c r="A10929" s="7">
        <v>0.74595204500000001</v>
      </c>
      <c r="B10929" s="7">
        <v>-5.3281699999999999E-4</v>
      </c>
      <c r="C10929" s="7"/>
      <c r="D10929" s="7"/>
      <c r="E10929" s="7"/>
    </row>
    <row r="10930" spans="1:5" x14ac:dyDescent="0.25">
      <c r="A10930" s="7">
        <v>0.74602031199999996</v>
      </c>
      <c r="B10930" s="7">
        <v>-5.33024E-4</v>
      </c>
      <c r="C10930" s="7"/>
      <c r="D10930" s="7"/>
      <c r="E10930" s="7"/>
    </row>
    <row r="10931" spans="1:5" x14ac:dyDescent="0.25">
      <c r="A10931" s="7">
        <v>0.74608857799999995</v>
      </c>
      <c r="B10931" s="7">
        <v>-5.3323300000000004E-4</v>
      </c>
      <c r="C10931" s="7"/>
      <c r="D10931" s="7"/>
      <c r="E10931" s="7"/>
    </row>
    <row r="10932" spans="1:5" x14ac:dyDescent="0.25">
      <c r="A10932" s="7">
        <v>0.74615684500000001</v>
      </c>
      <c r="B10932" s="7">
        <v>-5.3344199999999997E-4</v>
      </c>
      <c r="C10932" s="7"/>
      <c r="D10932" s="7"/>
      <c r="E10932" s="7"/>
    </row>
    <row r="10933" spans="1:5" x14ac:dyDescent="0.25">
      <c r="A10933" s="7">
        <v>0.74622511199999997</v>
      </c>
      <c r="B10933" s="7">
        <v>-5.33651E-4</v>
      </c>
      <c r="C10933" s="7"/>
      <c r="D10933" s="7"/>
      <c r="E10933" s="7"/>
    </row>
    <row r="10934" spans="1:5" x14ac:dyDescent="0.25">
      <c r="A10934" s="7">
        <v>0.74629337900000003</v>
      </c>
      <c r="B10934" s="7">
        <v>-5.3386000000000004E-4</v>
      </c>
      <c r="C10934" s="7"/>
      <c r="D10934" s="7"/>
      <c r="E10934" s="7"/>
    </row>
    <row r="10935" spans="1:5" x14ac:dyDescent="0.25">
      <c r="A10935" s="7">
        <v>0.74636164599999999</v>
      </c>
      <c r="B10935" s="7">
        <v>-5.3406999999999999E-4</v>
      </c>
      <c r="C10935" s="7"/>
      <c r="D10935" s="7"/>
      <c r="E10935" s="7"/>
    </row>
    <row r="10936" spans="1:5" x14ac:dyDescent="0.25">
      <c r="A10936" s="7">
        <v>0.74642991299999994</v>
      </c>
      <c r="B10936" s="7">
        <v>-5.3428099999999995E-4</v>
      </c>
      <c r="C10936" s="7"/>
      <c r="D10936" s="7"/>
      <c r="E10936" s="7"/>
    </row>
    <row r="10937" spans="1:5" x14ac:dyDescent="0.25">
      <c r="A10937" s="7">
        <v>0.74649817900000004</v>
      </c>
      <c r="B10937" s="7">
        <v>-5.3449200000000002E-4</v>
      </c>
      <c r="C10937" s="7"/>
      <c r="D10937" s="7"/>
      <c r="E10937" s="7"/>
    </row>
    <row r="10938" spans="1:5" x14ac:dyDescent="0.25">
      <c r="A10938" s="7">
        <v>0.74656644599999999</v>
      </c>
      <c r="B10938" s="7">
        <v>-5.3470299999999998E-4</v>
      </c>
      <c r="C10938" s="7"/>
      <c r="D10938" s="7"/>
      <c r="E10938" s="7"/>
    </row>
    <row r="10939" spans="1:5" x14ac:dyDescent="0.25">
      <c r="A10939" s="7">
        <v>0.74663471299999995</v>
      </c>
      <c r="B10939" s="7">
        <v>-5.3491499999999996E-4</v>
      </c>
      <c r="C10939" s="7"/>
      <c r="D10939" s="7"/>
      <c r="E10939" s="7"/>
    </row>
    <row r="10940" spans="1:5" x14ac:dyDescent="0.25">
      <c r="A10940" s="7">
        <v>0.74670298000000002</v>
      </c>
      <c r="B10940" s="7">
        <v>-5.3512700000000004E-4</v>
      </c>
      <c r="C10940" s="7"/>
      <c r="D10940" s="7"/>
      <c r="E10940" s="7"/>
    </row>
    <row r="10941" spans="1:5" x14ac:dyDescent="0.25">
      <c r="A10941" s="7">
        <v>0.74677124699999997</v>
      </c>
      <c r="B10941" s="7">
        <v>-5.3534000000000003E-4</v>
      </c>
      <c r="C10941" s="7"/>
      <c r="D10941" s="7"/>
      <c r="E10941" s="7"/>
    </row>
    <row r="10942" spans="1:5" x14ac:dyDescent="0.25">
      <c r="A10942" s="7">
        <v>0.74683951299999995</v>
      </c>
      <c r="B10942" s="7">
        <v>-5.3555300000000003E-4</v>
      </c>
      <c r="C10942" s="7"/>
      <c r="D10942" s="7"/>
      <c r="E10942" s="7"/>
    </row>
    <row r="10943" spans="1:5" x14ac:dyDescent="0.25">
      <c r="A10943" s="7">
        <v>0.74690778000000002</v>
      </c>
      <c r="B10943" s="7">
        <v>-5.3576700000000004E-4</v>
      </c>
      <c r="C10943" s="7"/>
      <c r="D10943" s="7"/>
      <c r="E10943" s="7"/>
    </row>
    <row r="10944" spans="1:5" x14ac:dyDescent="0.25">
      <c r="A10944" s="7">
        <v>0.74697604699999998</v>
      </c>
      <c r="B10944" s="7">
        <v>-5.3598100000000004E-4</v>
      </c>
      <c r="C10944" s="7"/>
      <c r="D10944" s="7"/>
      <c r="E10944" s="7"/>
    </row>
    <row r="10945" spans="1:5" x14ac:dyDescent="0.25">
      <c r="A10945" s="7">
        <v>0.74704431400000004</v>
      </c>
      <c r="B10945" s="7">
        <v>-5.3619599999999996E-4</v>
      </c>
      <c r="C10945" s="7"/>
      <c r="D10945" s="7"/>
      <c r="E10945" s="7"/>
    </row>
    <row r="10946" spans="1:5" x14ac:dyDescent="0.25">
      <c r="A10946" s="7">
        <v>0.747112581</v>
      </c>
      <c r="B10946" s="7">
        <v>-5.3641099999999998E-4</v>
      </c>
      <c r="C10946" s="7"/>
      <c r="D10946" s="7"/>
      <c r="E10946" s="7"/>
    </row>
    <row r="10947" spans="1:5" x14ac:dyDescent="0.25">
      <c r="A10947" s="7">
        <v>0.74718084799999995</v>
      </c>
      <c r="B10947" s="7">
        <v>-5.3662700000000002E-4</v>
      </c>
      <c r="C10947" s="7"/>
      <c r="D10947" s="7"/>
      <c r="E10947" s="7"/>
    </row>
    <row r="10948" spans="1:5" x14ac:dyDescent="0.25">
      <c r="A10948" s="7">
        <v>0.74724911400000005</v>
      </c>
      <c r="B10948" s="7">
        <v>-5.3684299999999996E-4</v>
      </c>
      <c r="C10948" s="7"/>
      <c r="D10948" s="7"/>
      <c r="E10948" s="7"/>
    </row>
    <row r="10949" spans="1:5" x14ac:dyDescent="0.25">
      <c r="A10949" s="7">
        <v>0.747317381</v>
      </c>
      <c r="B10949" s="7">
        <v>-5.3706000000000001E-4</v>
      </c>
      <c r="C10949" s="7"/>
      <c r="D10949" s="7"/>
      <c r="E10949" s="7"/>
    </row>
    <row r="10950" spans="1:5" x14ac:dyDescent="0.25">
      <c r="A10950" s="7">
        <v>0.74738564799999996</v>
      </c>
      <c r="B10950" s="7">
        <v>-5.3727699999999996E-4</v>
      </c>
      <c r="C10950" s="7"/>
      <c r="D10950" s="7"/>
      <c r="E10950" s="7"/>
    </row>
    <row r="10951" spans="1:5" x14ac:dyDescent="0.25">
      <c r="A10951" s="7">
        <v>0.74745391500000002</v>
      </c>
      <c r="B10951" s="7">
        <v>-5.3749500000000003E-4</v>
      </c>
      <c r="C10951" s="7"/>
      <c r="D10951" s="7"/>
      <c r="E10951" s="7"/>
    </row>
    <row r="10952" spans="1:5" x14ac:dyDescent="0.25">
      <c r="A10952" s="7">
        <v>0.74752218199999998</v>
      </c>
      <c r="B10952" s="7">
        <v>-5.3771299999999999E-4</v>
      </c>
      <c r="C10952" s="7"/>
      <c r="D10952" s="7"/>
      <c r="E10952" s="7"/>
    </row>
    <row r="10953" spans="1:5" x14ac:dyDescent="0.25">
      <c r="A10953" s="7">
        <v>0.74759044900000005</v>
      </c>
      <c r="B10953" s="7">
        <v>-5.3793199999999997E-4</v>
      </c>
      <c r="C10953" s="7"/>
      <c r="D10953" s="7"/>
      <c r="E10953" s="7"/>
    </row>
    <row r="10954" spans="1:5" x14ac:dyDescent="0.25">
      <c r="A10954" s="7">
        <v>0.74765871500000003</v>
      </c>
      <c r="B10954" s="7">
        <v>-5.3815099999999995E-4</v>
      </c>
      <c r="C10954" s="7"/>
      <c r="D10954" s="7"/>
      <c r="E10954" s="7"/>
    </row>
    <row r="10955" spans="1:5" x14ac:dyDescent="0.25">
      <c r="A10955" s="7">
        <v>0.74772698199999998</v>
      </c>
      <c r="B10955" s="7">
        <v>-5.3837000000000004E-4</v>
      </c>
      <c r="C10955" s="7"/>
      <c r="D10955" s="7"/>
      <c r="E10955" s="7"/>
    </row>
    <row r="10956" spans="1:5" x14ac:dyDescent="0.25">
      <c r="A10956" s="7">
        <v>0.74779524900000005</v>
      </c>
      <c r="B10956" s="7">
        <v>-5.3859100000000005E-4</v>
      </c>
      <c r="C10956" s="7"/>
      <c r="D10956" s="7"/>
      <c r="E10956" s="7"/>
    </row>
    <row r="10957" spans="1:5" x14ac:dyDescent="0.25">
      <c r="A10957" s="7">
        <v>0.74786351600000001</v>
      </c>
      <c r="B10957" s="7">
        <v>-5.3881100000000004E-4</v>
      </c>
      <c r="C10957" s="7"/>
      <c r="D10957" s="7"/>
      <c r="E10957" s="7"/>
    </row>
    <row r="10958" spans="1:5" x14ac:dyDescent="0.25">
      <c r="A10958" s="7">
        <v>0.74793178299999996</v>
      </c>
      <c r="B10958" s="7">
        <v>-5.3903299999999996E-4</v>
      </c>
      <c r="C10958" s="7"/>
      <c r="D10958" s="7"/>
      <c r="E10958" s="7"/>
    </row>
    <row r="10959" spans="1:5" x14ac:dyDescent="0.25">
      <c r="A10959" s="7">
        <v>0.74800004899999994</v>
      </c>
      <c r="B10959" s="7">
        <v>-5.3925499999999999E-4</v>
      </c>
      <c r="C10959" s="7"/>
      <c r="D10959" s="7"/>
      <c r="E10959" s="7"/>
    </row>
    <row r="10960" spans="1:5" x14ac:dyDescent="0.25">
      <c r="A10960" s="7">
        <v>0.74806831600000001</v>
      </c>
      <c r="B10960" s="7">
        <v>-5.3947700000000001E-4</v>
      </c>
      <c r="C10960" s="7"/>
      <c r="D10960" s="7"/>
      <c r="E10960" s="7"/>
    </row>
    <row r="10961" spans="1:5" x14ac:dyDescent="0.25">
      <c r="A10961" s="7">
        <v>0.74813658299999997</v>
      </c>
      <c r="B10961" s="7">
        <v>-5.3970000000000005E-4</v>
      </c>
      <c r="C10961" s="7"/>
      <c r="D10961" s="7"/>
      <c r="E10961" s="7"/>
    </row>
    <row r="10962" spans="1:5" x14ac:dyDescent="0.25">
      <c r="A10962" s="7">
        <v>0.74820485000000003</v>
      </c>
      <c r="B10962" s="7">
        <v>-5.3992299999999999E-4</v>
      </c>
      <c r="C10962" s="7"/>
      <c r="D10962" s="7"/>
      <c r="E10962" s="7"/>
    </row>
    <row r="10963" spans="1:5" x14ac:dyDescent="0.25">
      <c r="A10963" s="7">
        <v>0.74827311699999999</v>
      </c>
      <c r="B10963" s="7">
        <v>-5.4014700000000004E-4</v>
      </c>
      <c r="C10963" s="7"/>
      <c r="D10963" s="7"/>
      <c r="E10963" s="7"/>
    </row>
    <row r="10964" spans="1:5" x14ac:dyDescent="0.25">
      <c r="A10964" s="7">
        <v>0.74834138400000005</v>
      </c>
      <c r="B10964" s="7">
        <v>-5.4037099999999999E-4</v>
      </c>
      <c r="C10964" s="7"/>
      <c r="D10964" s="7"/>
      <c r="E10964" s="7"/>
    </row>
    <row r="10965" spans="1:5" x14ac:dyDescent="0.25">
      <c r="A10965" s="7">
        <v>0.74840965000000004</v>
      </c>
      <c r="B10965" s="7">
        <v>-5.4059599999999996E-4</v>
      </c>
      <c r="C10965" s="7"/>
      <c r="D10965" s="7"/>
      <c r="E10965" s="7"/>
    </row>
    <row r="10966" spans="1:5" x14ac:dyDescent="0.25">
      <c r="A10966" s="7">
        <v>0.74847791699999999</v>
      </c>
      <c r="B10966" s="7">
        <v>-5.4082200000000005E-4</v>
      </c>
      <c r="C10966" s="7"/>
      <c r="D10966" s="7"/>
      <c r="E10966" s="7"/>
    </row>
    <row r="10967" spans="1:5" x14ac:dyDescent="0.25">
      <c r="A10967" s="7">
        <v>0.74854618399999995</v>
      </c>
      <c r="B10967" s="7">
        <v>-5.4104700000000001E-4</v>
      </c>
      <c r="C10967" s="7"/>
      <c r="D10967" s="7"/>
      <c r="E10967" s="7"/>
    </row>
    <row r="10968" spans="1:5" x14ac:dyDescent="0.25">
      <c r="A10968" s="7">
        <v>0.74861445100000001</v>
      </c>
      <c r="B10968" s="7">
        <v>-5.4127400000000001E-4</v>
      </c>
      <c r="C10968" s="7"/>
      <c r="D10968" s="7"/>
      <c r="E10968" s="7"/>
    </row>
    <row r="10969" spans="1:5" x14ac:dyDescent="0.25">
      <c r="A10969" s="7">
        <v>0.74868271799999997</v>
      </c>
      <c r="B10969" s="7">
        <v>-5.4149999999999999E-4</v>
      </c>
      <c r="C10969" s="7"/>
      <c r="D10969" s="7"/>
      <c r="E10969" s="7"/>
    </row>
    <row r="10970" spans="1:5" x14ac:dyDescent="0.25">
      <c r="A10970" s="7">
        <v>0.74875098399999995</v>
      </c>
      <c r="B10970" s="7">
        <v>-5.41728E-4</v>
      </c>
      <c r="C10970" s="7"/>
      <c r="D10970" s="7"/>
      <c r="E10970" s="7"/>
    </row>
    <row r="10971" spans="1:5" x14ac:dyDescent="0.25">
      <c r="A10971" s="7">
        <v>0.74881925100000002</v>
      </c>
      <c r="B10971" s="7">
        <v>-5.41955E-4</v>
      </c>
      <c r="C10971" s="7"/>
      <c r="D10971" s="7"/>
      <c r="E10971" s="7"/>
    </row>
    <row r="10972" spans="1:5" x14ac:dyDescent="0.25">
      <c r="A10972" s="7">
        <v>0.74888751799999997</v>
      </c>
      <c r="B10972" s="7">
        <v>-5.4218400000000003E-4</v>
      </c>
      <c r="C10972" s="7"/>
      <c r="D10972" s="7"/>
      <c r="E10972" s="7"/>
    </row>
    <row r="10973" spans="1:5" x14ac:dyDescent="0.25">
      <c r="A10973" s="7">
        <v>0.74895578500000004</v>
      </c>
      <c r="B10973" s="7">
        <v>-5.4241200000000004E-4</v>
      </c>
      <c r="C10973" s="7"/>
      <c r="D10973" s="7"/>
      <c r="E10973" s="7"/>
    </row>
    <row r="10974" spans="1:5" x14ac:dyDescent="0.25">
      <c r="A10974" s="7">
        <v>0.749024052</v>
      </c>
      <c r="B10974" s="7">
        <v>-5.4264099999999996E-4</v>
      </c>
      <c r="C10974" s="7"/>
      <c r="D10974" s="7"/>
      <c r="E10974" s="7"/>
    </row>
    <row r="10975" spans="1:5" x14ac:dyDescent="0.25">
      <c r="A10975" s="7">
        <v>0.74909231899999995</v>
      </c>
      <c r="B10975" s="7">
        <v>-5.42871E-4</v>
      </c>
      <c r="C10975" s="7"/>
      <c r="D10975" s="7"/>
      <c r="E10975" s="7"/>
    </row>
    <row r="10976" spans="1:5" x14ac:dyDescent="0.25">
      <c r="A10976" s="7">
        <v>0.74916058500000005</v>
      </c>
      <c r="B10976" s="7">
        <v>-5.4310100000000004E-4</v>
      </c>
      <c r="C10976" s="7"/>
      <c r="D10976" s="7"/>
      <c r="E10976" s="7"/>
    </row>
    <row r="10977" spans="1:5" x14ac:dyDescent="0.25">
      <c r="A10977" s="7">
        <v>0.749228852</v>
      </c>
      <c r="B10977" s="7">
        <v>-5.4333099999999998E-4</v>
      </c>
      <c r="C10977" s="7"/>
      <c r="D10977" s="7"/>
      <c r="E10977" s="7"/>
    </row>
    <row r="10978" spans="1:5" x14ac:dyDescent="0.25">
      <c r="A10978" s="7">
        <v>0.74929711899999996</v>
      </c>
      <c r="B10978" s="7">
        <v>-5.4356200000000004E-4</v>
      </c>
      <c r="C10978" s="7"/>
      <c r="D10978" s="7"/>
      <c r="E10978" s="7"/>
    </row>
    <row r="10979" spans="1:5" x14ac:dyDescent="0.25">
      <c r="A10979" s="7">
        <v>0.74936538600000002</v>
      </c>
      <c r="B10979" s="7">
        <v>-5.43794E-4</v>
      </c>
      <c r="C10979" s="7"/>
      <c r="D10979" s="7"/>
      <c r="E10979" s="7"/>
    </row>
    <row r="10980" spans="1:5" x14ac:dyDescent="0.25">
      <c r="A10980" s="7">
        <v>0.74943365299999998</v>
      </c>
      <c r="B10980" s="7">
        <v>-5.4402499999999996E-4</v>
      </c>
      <c r="C10980" s="7"/>
      <c r="D10980" s="7"/>
      <c r="E10980" s="7"/>
    </row>
    <row r="10981" spans="1:5" x14ac:dyDescent="0.25">
      <c r="A10981" s="7">
        <v>0.74950192000000004</v>
      </c>
      <c r="B10981" s="7">
        <v>-5.4425800000000005E-4</v>
      </c>
      <c r="C10981" s="7"/>
      <c r="D10981" s="7"/>
      <c r="E10981" s="7"/>
    </row>
    <row r="10982" spans="1:5" x14ac:dyDescent="0.25">
      <c r="A10982" s="7">
        <v>0.74957018600000003</v>
      </c>
      <c r="B10982" s="7">
        <v>-5.4449000000000001E-4</v>
      </c>
      <c r="C10982" s="7"/>
      <c r="D10982" s="7"/>
      <c r="E10982" s="7"/>
    </row>
    <row r="10983" spans="1:5" x14ac:dyDescent="0.25">
      <c r="A10983" s="7">
        <v>0.74963845299999998</v>
      </c>
      <c r="B10983" s="7">
        <v>-5.44723E-4</v>
      </c>
      <c r="C10983" s="7"/>
      <c r="D10983" s="7"/>
      <c r="E10983" s="7"/>
    </row>
    <row r="10984" spans="1:5" x14ac:dyDescent="0.25">
      <c r="A10984" s="7">
        <v>0.74970672000000005</v>
      </c>
      <c r="B10984" s="7">
        <v>-5.4495699999999999E-4</v>
      </c>
      <c r="C10984" s="7"/>
      <c r="D10984" s="7"/>
      <c r="E10984" s="7"/>
    </row>
    <row r="10985" spans="1:5" x14ac:dyDescent="0.25">
      <c r="A10985" s="7">
        <v>0.749774987</v>
      </c>
      <c r="B10985" s="7">
        <v>-5.4518999999999998E-4</v>
      </c>
      <c r="C10985" s="7"/>
      <c r="D10985" s="7"/>
      <c r="E10985" s="7"/>
    </row>
    <row r="10986" spans="1:5" x14ac:dyDescent="0.25">
      <c r="A10986" s="7">
        <v>0.74984325399999996</v>
      </c>
      <c r="B10986" s="7">
        <v>-5.4542499999999999E-4</v>
      </c>
      <c r="C10986" s="7"/>
      <c r="D10986" s="7"/>
      <c r="E10986" s="7"/>
    </row>
    <row r="10987" spans="1:5" x14ac:dyDescent="0.25">
      <c r="A10987" s="7">
        <v>0.74991152000000005</v>
      </c>
      <c r="B10987" s="7">
        <v>-5.4565899999999999E-4</v>
      </c>
      <c r="C10987" s="7"/>
      <c r="D10987" s="7"/>
      <c r="E10987" s="7"/>
    </row>
    <row r="10988" spans="1:5" x14ac:dyDescent="0.25">
      <c r="A10988" s="7">
        <v>0.74997978700000001</v>
      </c>
      <c r="B10988" s="7">
        <v>-5.45894E-4</v>
      </c>
      <c r="C10988" s="7"/>
      <c r="D10988" s="7"/>
      <c r="E10988" s="7"/>
    </row>
    <row r="10989" spans="1:5" x14ac:dyDescent="0.25">
      <c r="A10989" s="7">
        <v>0.75004805399999996</v>
      </c>
      <c r="B10989" s="7">
        <v>-5.4612900000000002E-4</v>
      </c>
      <c r="C10989" s="7"/>
      <c r="D10989" s="7"/>
      <c r="E10989" s="7"/>
    </row>
    <row r="10990" spans="1:5" x14ac:dyDescent="0.25">
      <c r="A10990" s="7">
        <v>0.75011632100000003</v>
      </c>
      <c r="B10990" s="7">
        <v>-5.4636500000000005E-4</v>
      </c>
      <c r="C10990" s="7"/>
      <c r="D10990" s="7"/>
      <c r="E10990" s="7"/>
    </row>
    <row r="10991" spans="1:5" x14ac:dyDescent="0.25">
      <c r="A10991" s="7">
        <v>0.75018458799999999</v>
      </c>
      <c r="B10991" s="7">
        <v>-5.4659999999999995E-4</v>
      </c>
      <c r="C10991" s="7"/>
      <c r="D10991" s="7"/>
      <c r="E10991" s="7"/>
    </row>
    <row r="10992" spans="1:5" x14ac:dyDescent="0.25">
      <c r="A10992" s="7">
        <v>0.75025285500000005</v>
      </c>
      <c r="B10992" s="7">
        <v>-5.4683599999999998E-4</v>
      </c>
      <c r="C10992" s="7"/>
      <c r="D10992" s="7"/>
      <c r="E10992" s="7"/>
    </row>
    <row r="10993" spans="1:5" x14ac:dyDescent="0.25">
      <c r="A10993" s="7">
        <v>0.75032112100000004</v>
      </c>
      <c r="B10993" s="7">
        <v>-5.4707300000000003E-4</v>
      </c>
      <c r="C10993" s="7"/>
      <c r="D10993" s="7"/>
      <c r="E10993" s="7"/>
    </row>
    <row r="10994" spans="1:5" x14ac:dyDescent="0.25">
      <c r="A10994" s="7">
        <v>0.75038938799999999</v>
      </c>
      <c r="B10994" s="7">
        <v>-5.4730899999999995E-4</v>
      </c>
      <c r="C10994" s="7"/>
      <c r="D10994" s="7"/>
      <c r="E10994" s="7"/>
    </row>
    <row r="10995" spans="1:5" x14ac:dyDescent="0.25">
      <c r="A10995" s="7">
        <v>0.75045765499999995</v>
      </c>
      <c r="B10995" s="7">
        <v>-5.4754599999999999E-4</v>
      </c>
      <c r="C10995" s="7"/>
      <c r="D10995" s="7"/>
      <c r="E10995" s="7"/>
    </row>
    <row r="10996" spans="1:5" x14ac:dyDescent="0.25">
      <c r="A10996" s="7">
        <v>0.75052592200000001</v>
      </c>
      <c r="B10996" s="7">
        <v>-5.4778300000000004E-4</v>
      </c>
      <c r="C10996" s="7"/>
      <c r="D10996" s="7"/>
      <c r="E10996" s="7"/>
    </row>
    <row r="10997" spans="1:5" x14ac:dyDescent="0.25">
      <c r="A10997" s="7">
        <v>0.75059418899999997</v>
      </c>
      <c r="B10997" s="7">
        <v>-5.4802099999999999E-4</v>
      </c>
      <c r="C10997" s="7"/>
      <c r="D10997" s="7"/>
      <c r="E10997" s="7"/>
    </row>
    <row r="10998" spans="1:5" x14ac:dyDescent="0.25">
      <c r="A10998" s="7">
        <v>0.75066245499999995</v>
      </c>
      <c r="B10998" s="7">
        <v>-5.4825800000000004E-4</v>
      </c>
      <c r="C10998" s="7"/>
      <c r="D10998" s="7"/>
      <c r="E10998" s="7"/>
    </row>
    <row r="10999" spans="1:5" x14ac:dyDescent="0.25">
      <c r="A10999" s="7">
        <v>0.75073072200000002</v>
      </c>
      <c r="B10999" s="7">
        <v>-5.4849599999999999E-4</v>
      </c>
      <c r="C10999" s="7"/>
      <c r="D10999" s="7"/>
      <c r="E10999" s="7"/>
    </row>
    <row r="11000" spans="1:5" x14ac:dyDescent="0.25">
      <c r="A11000" s="7">
        <v>0.75079898899999997</v>
      </c>
      <c r="B11000" s="7">
        <v>-5.4873400000000005E-4</v>
      </c>
      <c r="C11000" s="7"/>
      <c r="D11000" s="7"/>
      <c r="E11000" s="7"/>
    </row>
    <row r="11001" spans="1:5" x14ac:dyDescent="0.25">
      <c r="A11001" s="7">
        <v>0.75086725600000004</v>
      </c>
      <c r="B11001" s="7">
        <v>-5.4897099999999999E-4</v>
      </c>
      <c r="C11001" s="7"/>
      <c r="D11001" s="7"/>
      <c r="E11001" s="7"/>
    </row>
    <row r="11002" spans="1:5" x14ac:dyDescent="0.25">
      <c r="A11002" s="7">
        <v>0.75093552299999999</v>
      </c>
      <c r="B11002" s="7">
        <v>-5.4920999999999995E-4</v>
      </c>
      <c r="C11002" s="7"/>
      <c r="D11002" s="7"/>
      <c r="E11002" s="7"/>
    </row>
    <row r="11003" spans="1:5" x14ac:dyDescent="0.25">
      <c r="A11003" s="7">
        <v>0.75100378999999995</v>
      </c>
      <c r="B11003" s="7">
        <v>-5.4944800000000002E-4</v>
      </c>
      <c r="C11003" s="7"/>
      <c r="D11003" s="7"/>
      <c r="E11003" s="7"/>
    </row>
    <row r="11004" spans="1:5" x14ac:dyDescent="0.25">
      <c r="A11004" s="7">
        <v>0.75107205600000004</v>
      </c>
      <c r="B11004" s="7">
        <v>-5.4968599999999997E-4</v>
      </c>
      <c r="C11004" s="7"/>
      <c r="D11004" s="7"/>
      <c r="E11004" s="7"/>
    </row>
    <row r="11005" spans="1:5" x14ac:dyDescent="0.25">
      <c r="A11005" s="7">
        <v>0.751140323</v>
      </c>
      <c r="B11005" s="7">
        <v>-5.4992400000000003E-4</v>
      </c>
      <c r="C11005" s="7"/>
      <c r="D11005" s="7"/>
      <c r="E11005" s="7"/>
    </row>
    <row r="11006" spans="1:5" x14ac:dyDescent="0.25">
      <c r="A11006" s="7">
        <v>0.75120858999999995</v>
      </c>
      <c r="B11006" s="7">
        <v>-5.50163E-4</v>
      </c>
      <c r="C11006" s="7"/>
      <c r="D11006" s="7"/>
      <c r="E11006" s="7"/>
    </row>
    <row r="11007" spans="1:5" x14ac:dyDescent="0.25">
      <c r="A11007" s="7">
        <v>0.75127685700000002</v>
      </c>
      <c r="B11007" s="7">
        <v>-5.5040099999999995E-4</v>
      </c>
      <c r="C11007" s="7"/>
      <c r="D11007" s="7"/>
      <c r="E11007" s="7"/>
    </row>
    <row r="11008" spans="1:5" x14ac:dyDescent="0.25">
      <c r="A11008" s="7">
        <v>0.75134512399999998</v>
      </c>
      <c r="B11008" s="7">
        <v>-5.5063900000000001E-4</v>
      </c>
      <c r="C11008" s="7"/>
      <c r="D11008" s="7"/>
      <c r="E11008" s="7"/>
    </row>
    <row r="11009" spans="1:5" x14ac:dyDescent="0.25">
      <c r="A11009" s="7">
        <v>0.75141339100000004</v>
      </c>
      <c r="B11009" s="7">
        <v>-5.5087799999999998E-4</v>
      </c>
      <c r="C11009" s="7"/>
      <c r="D11009" s="7"/>
      <c r="E11009" s="7"/>
    </row>
    <row r="11010" spans="1:5" x14ac:dyDescent="0.25">
      <c r="A11010" s="7">
        <v>0.75148165700000003</v>
      </c>
      <c r="B11010" s="7">
        <v>-5.5111600000000004E-4</v>
      </c>
      <c r="C11010" s="7"/>
      <c r="D11010" s="7"/>
      <c r="E11010" s="7"/>
    </row>
    <row r="11011" spans="1:5" x14ac:dyDescent="0.25">
      <c r="A11011" s="7">
        <v>0.75154992399999998</v>
      </c>
      <c r="B11011" s="7">
        <v>-5.5135399999999999E-4</v>
      </c>
      <c r="C11011" s="7"/>
      <c r="D11011" s="7"/>
      <c r="E11011" s="7"/>
    </row>
    <row r="11012" spans="1:5" x14ac:dyDescent="0.25">
      <c r="A11012" s="7">
        <v>0.75161819100000005</v>
      </c>
      <c r="B11012" s="7">
        <v>-5.5159199999999995E-4</v>
      </c>
      <c r="C11012" s="7"/>
      <c r="D11012" s="7"/>
      <c r="E11012" s="7"/>
    </row>
    <row r="11013" spans="1:5" x14ac:dyDescent="0.25">
      <c r="A11013" s="7">
        <v>0.751686458</v>
      </c>
      <c r="B11013" s="7">
        <v>-5.5183000000000001E-4</v>
      </c>
      <c r="C11013" s="7"/>
      <c r="D11013" s="7"/>
      <c r="E11013" s="7"/>
    </row>
    <row r="11014" spans="1:5" x14ac:dyDescent="0.25">
      <c r="A11014" s="7">
        <v>0.75175472499999996</v>
      </c>
      <c r="B11014" s="7">
        <v>-5.5206799999999996E-4</v>
      </c>
      <c r="C11014" s="7"/>
      <c r="D11014" s="7"/>
      <c r="E11014" s="7"/>
    </row>
    <row r="11015" spans="1:5" x14ac:dyDescent="0.25">
      <c r="A11015" s="7">
        <v>0.75182299100000005</v>
      </c>
      <c r="B11015" s="7">
        <v>-5.5230600000000002E-4</v>
      </c>
      <c r="C11015" s="7"/>
      <c r="D11015" s="7"/>
      <c r="E11015" s="7"/>
    </row>
    <row r="11016" spans="1:5" x14ac:dyDescent="0.25">
      <c r="A11016" s="7">
        <v>0.75189125800000001</v>
      </c>
      <c r="B11016" s="7">
        <v>-5.5254399999999997E-4</v>
      </c>
      <c r="C11016" s="7"/>
      <c r="D11016" s="7"/>
      <c r="E11016" s="7"/>
    </row>
    <row r="11017" spans="1:5" x14ac:dyDescent="0.25">
      <c r="A11017" s="7">
        <v>0.75195952499999996</v>
      </c>
      <c r="B11017" s="7">
        <v>-5.5278200000000003E-4</v>
      </c>
      <c r="C11017" s="7"/>
      <c r="D11017" s="7"/>
      <c r="E11017" s="7"/>
    </row>
    <row r="11018" spans="1:5" x14ac:dyDescent="0.25">
      <c r="A11018" s="7">
        <v>0.75202779200000003</v>
      </c>
      <c r="B11018" s="7">
        <v>-5.5301899999999997E-4</v>
      </c>
      <c r="C11018" s="7"/>
      <c r="D11018" s="7"/>
      <c r="E11018" s="7"/>
    </row>
    <row r="11019" spans="1:5" x14ac:dyDescent="0.25">
      <c r="A11019" s="7">
        <v>0.75209605899999998</v>
      </c>
      <c r="B11019" s="7">
        <v>-5.5325700000000003E-4</v>
      </c>
      <c r="C11019" s="7"/>
      <c r="D11019" s="7"/>
      <c r="E11019" s="7"/>
    </row>
    <row r="11020" spans="1:5" x14ac:dyDescent="0.25">
      <c r="A11020" s="7">
        <v>0.75216432600000005</v>
      </c>
      <c r="B11020" s="7">
        <v>-5.5349399999999997E-4</v>
      </c>
      <c r="C11020" s="7"/>
      <c r="D11020" s="7"/>
      <c r="E11020" s="7"/>
    </row>
    <row r="11021" spans="1:5" x14ac:dyDescent="0.25">
      <c r="A11021" s="7">
        <v>0.75223259200000003</v>
      </c>
      <c r="B11021" s="7">
        <v>-5.5373100000000001E-4</v>
      </c>
      <c r="C11021" s="7"/>
      <c r="D11021" s="7"/>
      <c r="E11021" s="7"/>
    </row>
    <row r="11022" spans="1:5" x14ac:dyDescent="0.25">
      <c r="A11022" s="7">
        <v>0.75230085899999999</v>
      </c>
      <c r="B11022" s="7">
        <v>-5.5396700000000004E-4</v>
      </c>
      <c r="C11022" s="7"/>
      <c r="D11022" s="7"/>
      <c r="E11022" s="7"/>
    </row>
    <row r="11023" spans="1:5" x14ac:dyDescent="0.25">
      <c r="A11023" s="7">
        <v>0.75236912600000005</v>
      </c>
      <c r="B11023" s="7">
        <v>-5.5420399999999998E-4</v>
      </c>
      <c r="C11023" s="7"/>
      <c r="D11023" s="7"/>
      <c r="E11023" s="7"/>
    </row>
    <row r="11024" spans="1:5" x14ac:dyDescent="0.25">
      <c r="A11024" s="7">
        <v>0.75243739300000001</v>
      </c>
      <c r="B11024" s="7">
        <v>-5.5444000000000001E-4</v>
      </c>
      <c r="C11024" s="7"/>
      <c r="D11024" s="7"/>
      <c r="E11024" s="7"/>
    </row>
    <row r="11025" spans="1:5" x14ac:dyDescent="0.25">
      <c r="A11025" s="7">
        <v>0.75250565999999997</v>
      </c>
      <c r="B11025" s="7">
        <v>-5.5467500000000002E-4</v>
      </c>
      <c r="C11025" s="7"/>
      <c r="D11025" s="7"/>
      <c r="E11025" s="7"/>
    </row>
    <row r="11026" spans="1:5" x14ac:dyDescent="0.25">
      <c r="A11026" s="7">
        <v>0.75257392599999995</v>
      </c>
      <c r="B11026" s="7">
        <v>-5.5491000000000004E-4</v>
      </c>
      <c r="C11026" s="7"/>
      <c r="D11026" s="7"/>
      <c r="E11026" s="7"/>
    </row>
    <row r="11027" spans="1:5" x14ac:dyDescent="0.25">
      <c r="A11027" s="7">
        <v>0.75264219300000001</v>
      </c>
      <c r="B11027" s="7">
        <v>-5.5514500000000005E-4</v>
      </c>
      <c r="C11027" s="7"/>
      <c r="D11027" s="7"/>
      <c r="E11027" s="7"/>
    </row>
    <row r="11028" spans="1:5" x14ac:dyDescent="0.25">
      <c r="A11028" s="7">
        <v>0.75271045999999997</v>
      </c>
      <c r="B11028" s="7">
        <v>-5.5537900000000005E-4</v>
      </c>
      <c r="C11028" s="7"/>
      <c r="D11028" s="7"/>
      <c r="E11028" s="7"/>
    </row>
    <row r="11029" spans="1:5" x14ac:dyDescent="0.25">
      <c r="A11029" s="7">
        <v>0.75277872700000004</v>
      </c>
      <c r="B11029" s="7">
        <v>-5.5561300000000005E-4</v>
      </c>
      <c r="C11029" s="7"/>
      <c r="D11029" s="7"/>
      <c r="E11029" s="7"/>
    </row>
    <row r="11030" spans="1:5" x14ac:dyDescent="0.25">
      <c r="A11030" s="7">
        <v>0.75284699399999999</v>
      </c>
      <c r="B11030" s="7">
        <v>-5.5584600000000003E-4</v>
      </c>
      <c r="C11030" s="7"/>
      <c r="D11030" s="7"/>
      <c r="E11030" s="7"/>
    </row>
    <row r="11031" spans="1:5" x14ac:dyDescent="0.25">
      <c r="A11031" s="7">
        <v>0.75291526099999995</v>
      </c>
      <c r="B11031" s="7">
        <v>-5.5607900000000001E-4</v>
      </c>
      <c r="C11031" s="7"/>
      <c r="D11031" s="7"/>
      <c r="E11031" s="7"/>
    </row>
    <row r="11032" spans="1:5" x14ac:dyDescent="0.25">
      <c r="A11032" s="7">
        <v>0.75298352700000004</v>
      </c>
      <c r="B11032" s="7">
        <v>-5.5631099999999998E-4</v>
      </c>
      <c r="C11032" s="7"/>
      <c r="D11032" s="7"/>
      <c r="E11032" s="7"/>
    </row>
    <row r="11033" spans="1:5" x14ac:dyDescent="0.25">
      <c r="A11033" s="7">
        <v>0.753051794</v>
      </c>
      <c r="B11033" s="7">
        <v>-5.5654299999999995E-4</v>
      </c>
      <c r="C11033" s="7"/>
      <c r="D11033" s="7"/>
      <c r="E11033" s="7"/>
    </row>
    <row r="11034" spans="1:5" x14ac:dyDescent="0.25">
      <c r="A11034" s="7">
        <v>0.75312006099999995</v>
      </c>
      <c r="B11034" s="7">
        <v>-5.5677400000000001E-4</v>
      </c>
      <c r="C11034" s="7"/>
      <c r="D11034" s="7"/>
      <c r="E11034" s="7"/>
    </row>
    <row r="11035" spans="1:5" x14ac:dyDescent="0.25">
      <c r="A11035" s="7">
        <v>0.75318832800000002</v>
      </c>
      <c r="B11035" s="7">
        <v>-5.5700499999999996E-4</v>
      </c>
      <c r="C11035" s="7"/>
      <c r="D11035" s="7"/>
      <c r="E11035" s="7"/>
    </row>
    <row r="11036" spans="1:5" x14ac:dyDescent="0.25">
      <c r="A11036" s="7">
        <v>0.75325659499999997</v>
      </c>
      <c r="B11036" s="7">
        <v>-5.5723399999999998E-4</v>
      </c>
      <c r="C11036" s="7"/>
      <c r="D11036" s="7"/>
      <c r="E11036" s="7"/>
    </row>
    <row r="11037" spans="1:5" x14ac:dyDescent="0.25">
      <c r="A11037" s="7">
        <v>0.75332486200000004</v>
      </c>
      <c r="B11037" s="7">
        <v>-5.5746400000000003E-4</v>
      </c>
      <c r="C11037" s="7"/>
      <c r="D11037" s="7"/>
      <c r="E11037" s="7"/>
    </row>
    <row r="11038" spans="1:5" x14ac:dyDescent="0.25">
      <c r="A11038" s="7">
        <v>0.75339312800000002</v>
      </c>
      <c r="B11038" s="7">
        <v>-5.5769200000000004E-4</v>
      </c>
      <c r="C11038" s="7"/>
      <c r="D11038" s="7"/>
      <c r="E11038" s="7"/>
    </row>
    <row r="11039" spans="1:5" x14ac:dyDescent="0.25">
      <c r="A11039" s="7">
        <v>0.75346139499999998</v>
      </c>
      <c r="B11039" s="7">
        <v>-5.5792000000000005E-4</v>
      </c>
      <c r="C11039" s="7"/>
      <c r="D11039" s="7"/>
      <c r="E11039" s="7"/>
    </row>
    <row r="11040" spans="1:5" x14ac:dyDescent="0.25">
      <c r="A11040" s="7">
        <v>0.75352966200000004</v>
      </c>
      <c r="B11040" s="7">
        <v>-5.5814700000000005E-4</v>
      </c>
      <c r="C11040" s="7"/>
      <c r="D11040" s="7"/>
      <c r="E11040" s="7"/>
    </row>
    <row r="11041" spans="1:5" x14ac:dyDescent="0.25">
      <c r="A11041" s="7">
        <v>0.753597929</v>
      </c>
      <c r="B11041" s="7">
        <v>-5.5837300000000003E-4</v>
      </c>
      <c r="C11041" s="7"/>
      <c r="D11041" s="7"/>
      <c r="E11041" s="7"/>
    </row>
    <row r="11042" spans="1:5" x14ac:dyDescent="0.25">
      <c r="A11042" s="7">
        <v>0.75366619599999995</v>
      </c>
      <c r="B11042" s="7">
        <v>-5.5859799999999999E-4</v>
      </c>
      <c r="C11042" s="7"/>
      <c r="D11042" s="7"/>
      <c r="E11042" s="7"/>
    </row>
    <row r="11043" spans="1:5" x14ac:dyDescent="0.25">
      <c r="A11043" s="7">
        <v>0.75373446200000005</v>
      </c>
      <c r="B11043" s="7">
        <v>-5.5882299999999996E-4</v>
      </c>
      <c r="C11043" s="7"/>
      <c r="D11043" s="7"/>
      <c r="E11043" s="7"/>
    </row>
    <row r="11044" spans="1:5" x14ac:dyDescent="0.25">
      <c r="A11044" s="7">
        <v>0.753802729</v>
      </c>
      <c r="B11044" s="7">
        <v>-5.5904700000000002E-4</v>
      </c>
      <c r="C11044" s="7"/>
      <c r="D11044" s="7"/>
      <c r="E11044" s="7"/>
    </row>
    <row r="11045" spans="1:5" x14ac:dyDescent="0.25">
      <c r="A11045" s="7">
        <v>0.75387099599999996</v>
      </c>
      <c r="B11045" s="7">
        <v>-5.5926999999999995E-4</v>
      </c>
      <c r="C11045" s="7"/>
      <c r="D11045" s="7"/>
      <c r="E11045" s="7"/>
    </row>
    <row r="11046" spans="1:5" x14ac:dyDescent="0.25">
      <c r="A11046" s="7">
        <v>0.75393926300000003</v>
      </c>
      <c r="B11046" s="7">
        <v>-5.5949199999999998E-4</v>
      </c>
      <c r="C11046" s="7"/>
      <c r="D11046" s="7"/>
      <c r="E11046" s="7"/>
    </row>
    <row r="11047" spans="1:5" x14ac:dyDescent="0.25">
      <c r="A11047" s="7">
        <v>0.75400752999999998</v>
      </c>
      <c r="B11047" s="7">
        <v>-5.5971299999999999E-4</v>
      </c>
      <c r="C11047" s="7"/>
      <c r="D11047" s="7"/>
      <c r="E11047" s="7"/>
    </row>
    <row r="11048" spans="1:5" x14ac:dyDescent="0.25">
      <c r="A11048" s="7">
        <v>0.75407579700000005</v>
      </c>
      <c r="B11048" s="7">
        <v>-5.5993299999999998E-4</v>
      </c>
      <c r="C11048" s="7"/>
      <c r="D11048" s="7"/>
      <c r="E11048" s="7"/>
    </row>
    <row r="11049" spans="1:5" x14ac:dyDescent="0.25">
      <c r="A11049" s="7">
        <v>0.75414406300000003</v>
      </c>
      <c r="B11049" s="7">
        <v>-5.6015299999999997E-4</v>
      </c>
      <c r="C11049" s="7"/>
      <c r="D11049" s="7"/>
      <c r="E11049" s="7"/>
    </row>
    <row r="11050" spans="1:5" x14ac:dyDescent="0.25">
      <c r="A11050" s="7">
        <v>0.75421232999999999</v>
      </c>
      <c r="B11050" s="7">
        <v>-5.6037100000000005E-4</v>
      </c>
      <c r="C11050" s="7"/>
      <c r="D11050" s="7"/>
      <c r="E11050" s="7"/>
    </row>
    <row r="11051" spans="1:5" x14ac:dyDescent="0.25">
      <c r="A11051" s="7">
        <v>0.75428059700000005</v>
      </c>
      <c r="B11051" s="7">
        <v>-5.6058799999999999E-4</v>
      </c>
      <c r="C11051" s="7"/>
      <c r="D11051" s="7"/>
      <c r="E11051" s="7"/>
    </row>
    <row r="11052" spans="1:5" x14ac:dyDescent="0.25">
      <c r="A11052" s="7">
        <v>0.75434886400000001</v>
      </c>
      <c r="B11052" s="7">
        <v>-5.6080400000000003E-4</v>
      </c>
      <c r="C11052" s="7"/>
      <c r="D11052" s="7"/>
      <c r="E11052" s="7"/>
    </row>
    <row r="11053" spans="1:5" x14ac:dyDescent="0.25">
      <c r="A11053" s="7">
        <v>0.75441713099999996</v>
      </c>
      <c r="B11053" s="7">
        <v>-5.6101999999999996E-4</v>
      </c>
      <c r="C11053" s="7"/>
      <c r="D11053" s="7"/>
      <c r="E11053" s="7"/>
    </row>
    <row r="11054" spans="1:5" x14ac:dyDescent="0.25">
      <c r="A11054" s="7">
        <v>0.75448539800000003</v>
      </c>
      <c r="B11054" s="7">
        <v>-5.6123399999999997E-4</v>
      </c>
      <c r="C11054" s="7"/>
      <c r="D11054" s="7"/>
      <c r="E11054" s="7"/>
    </row>
    <row r="11055" spans="1:5" x14ac:dyDescent="0.25">
      <c r="A11055" s="7">
        <v>0.75455366400000001</v>
      </c>
      <c r="B11055" s="7">
        <v>-5.6144699999999997E-4</v>
      </c>
      <c r="C11055" s="7"/>
      <c r="D11055" s="7"/>
      <c r="E11055" s="7"/>
    </row>
    <row r="11056" spans="1:5" x14ac:dyDescent="0.25">
      <c r="A11056" s="7">
        <v>0.75462193099999997</v>
      </c>
      <c r="B11056" s="7">
        <v>-5.6165900000000005E-4</v>
      </c>
      <c r="C11056" s="7"/>
      <c r="D11056" s="7"/>
      <c r="E11056" s="7"/>
    </row>
    <row r="11057" spans="1:5" x14ac:dyDescent="0.25">
      <c r="A11057" s="7">
        <v>0.75469019800000003</v>
      </c>
      <c r="B11057" s="7">
        <v>-5.61869E-4</v>
      </c>
      <c r="C11057" s="7"/>
      <c r="D11057" s="7"/>
      <c r="E11057" s="7"/>
    </row>
    <row r="11058" spans="1:5" x14ac:dyDescent="0.25">
      <c r="A11058" s="7">
        <v>0.75475846499999999</v>
      </c>
      <c r="B11058" s="7">
        <v>-5.6207900000000005E-4</v>
      </c>
      <c r="C11058" s="7"/>
      <c r="D11058" s="7"/>
      <c r="E11058" s="7"/>
    </row>
    <row r="11059" spans="1:5" x14ac:dyDescent="0.25">
      <c r="A11059" s="7">
        <v>0.75482673199999994</v>
      </c>
      <c r="B11059" s="7">
        <v>-5.6228699999999996E-4</v>
      </c>
      <c r="C11059" s="7"/>
      <c r="D11059" s="7"/>
      <c r="E11059" s="7"/>
    </row>
    <row r="11060" spans="1:5" x14ac:dyDescent="0.25">
      <c r="A11060" s="7">
        <v>0.75489499800000004</v>
      </c>
      <c r="B11060" s="7">
        <v>-5.6249399999999997E-4</v>
      </c>
      <c r="C11060" s="7"/>
      <c r="D11060" s="7"/>
      <c r="E11060" s="7"/>
    </row>
    <row r="11061" spans="1:5" x14ac:dyDescent="0.25">
      <c r="A11061" s="7">
        <v>0.75496326499999999</v>
      </c>
      <c r="B11061" s="7">
        <v>-5.6269999999999996E-4</v>
      </c>
      <c r="C11061" s="7"/>
      <c r="D11061" s="7"/>
      <c r="E11061" s="7"/>
    </row>
    <row r="11062" spans="1:5" x14ac:dyDescent="0.25">
      <c r="A11062" s="7">
        <v>0.75503153199999995</v>
      </c>
      <c r="B11062" s="7">
        <v>-5.6290500000000005E-4</v>
      </c>
      <c r="C11062" s="7"/>
      <c r="D11062" s="7"/>
      <c r="E11062" s="7"/>
    </row>
    <row r="11063" spans="1:5" x14ac:dyDescent="0.25">
      <c r="A11063" s="7">
        <v>0.75509979900000002</v>
      </c>
      <c r="B11063" s="7">
        <v>-5.6310799999999999E-4</v>
      </c>
      <c r="C11063" s="7"/>
      <c r="D11063" s="7"/>
      <c r="E11063" s="7"/>
    </row>
    <row r="11064" spans="1:5" x14ac:dyDescent="0.25">
      <c r="A11064" s="7">
        <v>0.75516806599999997</v>
      </c>
      <c r="B11064" s="7">
        <v>-5.6331000000000003E-4</v>
      </c>
      <c r="C11064" s="7"/>
      <c r="D11064" s="7"/>
      <c r="E11064" s="7"/>
    </row>
    <row r="11065" spans="1:5" x14ac:dyDescent="0.25">
      <c r="A11065" s="7">
        <v>0.75523633300000004</v>
      </c>
      <c r="B11065" s="7">
        <v>-5.6351100000000005E-4</v>
      </c>
      <c r="C11065" s="7"/>
      <c r="D11065" s="7"/>
      <c r="E11065" s="7"/>
    </row>
    <row r="11066" spans="1:5" x14ac:dyDescent="0.25">
      <c r="A11066" s="7">
        <v>0.75530459900000002</v>
      </c>
      <c r="B11066" s="7">
        <v>-5.6371000000000004E-4</v>
      </c>
      <c r="C11066" s="7"/>
      <c r="D11066" s="7"/>
      <c r="E11066" s="7"/>
    </row>
    <row r="11067" spans="1:5" x14ac:dyDescent="0.25">
      <c r="A11067" s="7">
        <v>0.75537286599999998</v>
      </c>
      <c r="B11067" s="7">
        <v>-5.6390800000000001E-4</v>
      </c>
      <c r="C11067" s="7"/>
      <c r="D11067" s="7"/>
      <c r="E11067" s="7"/>
    </row>
    <row r="11068" spans="1:5" x14ac:dyDescent="0.25">
      <c r="A11068" s="7">
        <v>0.75544113300000004</v>
      </c>
      <c r="B11068" s="7">
        <v>-5.6410499999999997E-4</v>
      </c>
      <c r="C11068" s="7"/>
      <c r="D11068" s="7"/>
      <c r="E11068" s="7"/>
    </row>
    <row r="11069" spans="1:5" x14ac:dyDescent="0.25">
      <c r="A11069" s="7">
        <v>0.7555094</v>
      </c>
      <c r="B11069" s="7">
        <v>-5.6429899999999999E-4</v>
      </c>
      <c r="C11069" s="7"/>
      <c r="D11069" s="7"/>
      <c r="E11069" s="7"/>
    </row>
    <row r="11070" spans="1:5" x14ac:dyDescent="0.25">
      <c r="A11070" s="7">
        <v>0.75557766699999995</v>
      </c>
      <c r="B11070" s="7">
        <v>-5.64493E-4</v>
      </c>
      <c r="C11070" s="7"/>
      <c r="D11070" s="7"/>
      <c r="E11070" s="7"/>
    </row>
    <row r="11071" spans="1:5" x14ac:dyDescent="0.25">
      <c r="A11071" s="7">
        <v>0.75564593300000005</v>
      </c>
      <c r="B11071" s="7">
        <v>-5.6468499999999999E-4</v>
      </c>
      <c r="C11071" s="7"/>
      <c r="D11071" s="7"/>
      <c r="E11071" s="7"/>
    </row>
    <row r="11072" spans="1:5" x14ac:dyDescent="0.25">
      <c r="A11072" s="7">
        <v>0.7557142</v>
      </c>
      <c r="B11072" s="7">
        <v>-5.6487599999999996E-4</v>
      </c>
      <c r="C11072" s="7"/>
      <c r="D11072" s="7"/>
      <c r="E11072" s="7"/>
    </row>
    <row r="11073" spans="1:5" x14ac:dyDescent="0.25">
      <c r="A11073" s="7">
        <v>0.75578246699999996</v>
      </c>
      <c r="B11073" s="7">
        <v>-5.6506500000000001E-4</v>
      </c>
      <c r="C11073" s="7"/>
      <c r="D11073" s="7"/>
      <c r="E11073" s="7"/>
    </row>
    <row r="11074" spans="1:5" x14ac:dyDescent="0.25">
      <c r="A11074" s="7">
        <v>0.75585073400000002</v>
      </c>
      <c r="B11074" s="7">
        <v>-5.6525300000000004E-4</v>
      </c>
      <c r="C11074" s="7"/>
      <c r="D11074" s="7"/>
      <c r="E11074" s="7"/>
    </row>
    <row r="11075" spans="1:5" x14ac:dyDescent="0.25">
      <c r="A11075" s="7">
        <v>0.75591900099999998</v>
      </c>
      <c r="B11075" s="7">
        <v>-5.6543800000000003E-4</v>
      </c>
      <c r="C11075" s="7"/>
      <c r="D11075" s="7"/>
      <c r="E11075" s="7"/>
    </row>
    <row r="11076" spans="1:5" x14ac:dyDescent="0.25">
      <c r="A11076" s="7">
        <v>0.75598726800000005</v>
      </c>
      <c r="B11076" s="7">
        <v>-5.6562300000000002E-4</v>
      </c>
      <c r="C11076" s="7"/>
      <c r="D11076" s="7"/>
      <c r="E11076" s="7"/>
    </row>
    <row r="11077" spans="1:5" x14ac:dyDescent="0.25">
      <c r="A11077" s="7">
        <v>0.75605553400000003</v>
      </c>
      <c r="B11077" s="7">
        <v>-5.6580599999999997E-4</v>
      </c>
      <c r="C11077" s="7"/>
      <c r="D11077" s="7"/>
      <c r="E11077" s="7"/>
    </row>
    <row r="11078" spans="1:5" x14ac:dyDescent="0.25">
      <c r="A11078" s="7">
        <v>0.75612380099999998</v>
      </c>
      <c r="B11078" s="7">
        <v>-5.65987E-4</v>
      </c>
      <c r="C11078" s="7"/>
      <c r="D11078" s="7"/>
      <c r="E11078" s="7"/>
    </row>
    <row r="11079" spans="1:5" x14ac:dyDescent="0.25">
      <c r="A11079" s="7">
        <v>0.75619206800000005</v>
      </c>
      <c r="B11079" s="7">
        <v>-5.6616700000000002E-4</v>
      </c>
      <c r="C11079" s="7"/>
      <c r="D11079" s="7"/>
      <c r="E11079" s="7"/>
    </row>
    <row r="11080" spans="1:5" x14ac:dyDescent="0.25">
      <c r="A11080" s="7">
        <v>0.75626033500000001</v>
      </c>
      <c r="B11080" s="7">
        <v>-5.66345E-4</v>
      </c>
      <c r="C11080" s="7"/>
      <c r="D11080" s="7"/>
      <c r="E11080" s="7"/>
    </row>
    <row r="11081" spans="1:5" x14ac:dyDescent="0.25">
      <c r="A11081" s="7">
        <v>0.75632860199999996</v>
      </c>
      <c r="B11081" s="7">
        <v>-5.6652099999999995E-4</v>
      </c>
      <c r="C11081" s="7"/>
      <c r="D11081" s="7"/>
      <c r="E11081" s="7"/>
    </row>
    <row r="11082" spans="1:5" x14ac:dyDescent="0.25">
      <c r="A11082" s="7">
        <v>0.75639686900000003</v>
      </c>
      <c r="B11082" s="7">
        <v>-5.66696E-4</v>
      </c>
      <c r="C11082" s="7"/>
      <c r="D11082" s="7"/>
      <c r="E11082" s="7"/>
    </row>
    <row r="11083" spans="1:5" x14ac:dyDescent="0.25">
      <c r="A11083" s="7">
        <v>0.75646513500000001</v>
      </c>
      <c r="B11083" s="7">
        <v>-5.6686900000000001E-4</v>
      </c>
      <c r="C11083" s="7"/>
      <c r="D11083" s="7"/>
      <c r="E11083" s="7"/>
    </row>
    <row r="11084" spans="1:5" x14ac:dyDescent="0.25">
      <c r="A11084" s="7">
        <v>0.75653340199999997</v>
      </c>
      <c r="B11084" s="7">
        <v>-5.6703999999999999E-4</v>
      </c>
      <c r="C11084" s="7"/>
      <c r="D11084" s="7"/>
      <c r="E11084" s="7"/>
    </row>
    <row r="11085" spans="1:5" x14ac:dyDescent="0.25">
      <c r="A11085" s="7">
        <v>0.75660166900000003</v>
      </c>
      <c r="B11085" s="7">
        <v>-5.6720900000000005E-4</v>
      </c>
      <c r="C11085" s="7"/>
      <c r="D11085" s="7"/>
      <c r="E11085" s="7"/>
    </row>
    <row r="11086" spans="1:5" x14ac:dyDescent="0.25">
      <c r="A11086" s="7">
        <v>0.75666993599999999</v>
      </c>
      <c r="B11086" s="7">
        <v>-5.6737699999999999E-4</v>
      </c>
      <c r="C11086" s="7"/>
      <c r="D11086" s="7"/>
      <c r="E11086" s="7"/>
    </row>
    <row r="11087" spans="1:5" x14ac:dyDescent="0.25">
      <c r="A11087" s="7">
        <v>0.75673820300000005</v>
      </c>
      <c r="B11087" s="7">
        <v>-5.67543E-4</v>
      </c>
      <c r="C11087" s="7"/>
      <c r="D11087" s="7"/>
      <c r="E11087" s="7"/>
    </row>
    <row r="11088" spans="1:5" x14ac:dyDescent="0.25">
      <c r="A11088" s="7">
        <v>0.75680646900000004</v>
      </c>
      <c r="B11088" s="7">
        <v>-5.6770799999999999E-4</v>
      </c>
      <c r="C11088" s="7"/>
      <c r="D11088" s="7"/>
      <c r="E11088" s="7"/>
    </row>
    <row r="11089" spans="1:5" x14ac:dyDescent="0.25">
      <c r="A11089" s="7">
        <v>0.75687473599999999</v>
      </c>
      <c r="B11089" s="7">
        <v>-5.6787099999999996E-4</v>
      </c>
      <c r="C11089" s="7"/>
      <c r="D11089" s="7"/>
      <c r="E11089" s="7"/>
    </row>
    <row r="11090" spans="1:5" x14ac:dyDescent="0.25">
      <c r="A11090" s="7">
        <v>0.75694300299999995</v>
      </c>
      <c r="B11090" s="7">
        <v>-5.68032E-4</v>
      </c>
      <c r="C11090" s="7"/>
      <c r="D11090" s="7"/>
      <c r="E11090" s="7"/>
    </row>
    <row r="11091" spans="1:5" x14ac:dyDescent="0.25">
      <c r="A11091" s="7">
        <v>0.75701127000000001</v>
      </c>
      <c r="B11091" s="7">
        <v>-5.6819200000000002E-4</v>
      </c>
      <c r="C11091" s="7"/>
      <c r="D11091" s="7"/>
      <c r="E11091" s="7"/>
    </row>
    <row r="11092" spans="1:5" x14ac:dyDescent="0.25">
      <c r="A11092" s="7">
        <v>0.75707953699999997</v>
      </c>
      <c r="B11092" s="7">
        <v>-5.68349E-4</v>
      </c>
      <c r="C11092" s="7"/>
      <c r="D11092" s="7"/>
      <c r="E11092" s="7"/>
    </row>
    <row r="11093" spans="1:5" x14ac:dyDescent="0.25">
      <c r="A11093" s="7">
        <v>0.75714780400000004</v>
      </c>
      <c r="B11093" s="7">
        <v>-5.6850499999999997E-4</v>
      </c>
      <c r="C11093" s="7"/>
      <c r="D11093" s="7"/>
      <c r="E11093" s="7"/>
    </row>
    <row r="11094" spans="1:5" x14ac:dyDescent="0.25">
      <c r="A11094" s="7">
        <v>0.75721607000000002</v>
      </c>
      <c r="B11094" s="7">
        <v>-5.68659E-4</v>
      </c>
      <c r="C11094" s="7"/>
      <c r="D11094" s="7"/>
      <c r="E11094" s="7"/>
    </row>
    <row r="11095" spans="1:5" x14ac:dyDescent="0.25">
      <c r="A11095" s="7">
        <v>0.75728433699999997</v>
      </c>
      <c r="B11095" s="7">
        <v>-5.6881100000000001E-4</v>
      </c>
      <c r="C11095" s="7"/>
      <c r="D11095" s="7"/>
      <c r="E11095" s="7"/>
    </row>
    <row r="11096" spans="1:5" x14ac:dyDescent="0.25">
      <c r="A11096" s="7">
        <v>0.75735260400000004</v>
      </c>
      <c r="B11096" s="7">
        <v>-5.6896200000000001E-4</v>
      </c>
      <c r="C11096" s="7"/>
      <c r="D11096" s="7"/>
      <c r="E11096" s="7"/>
    </row>
    <row r="11097" spans="1:5" x14ac:dyDescent="0.25">
      <c r="A11097" s="7">
        <v>0.757420871</v>
      </c>
      <c r="B11097" s="7">
        <v>-5.6911099999999997E-4</v>
      </c>
      <c r="C11097" s="7"/>
      <c r="D11097" s="7"/>
      <c r="E11097" s="7"/>
    </row>
    <row r="11098" spans="1:5" x14ac:dyDescent="0.25">
      <c r="A11098" s="7">
        <v>0.75748913799999995</v>
      </c>
      <c r="B11098" s="7">
        <v>-5.6925699999999999E-4</v>
      </c>
      <c r="C11098" s="7"/>
      <c r="D11098" s="7"/>
      <c r="E11098" s="7"/>
    </row>
    <row r="11099" spans="1:5" x14ac:dyDescent="0.25">
      <c r="A11099" s="7">
        <v>0.75755740400000005</v>
      </c>
      <c r="B11099" s="7">
        <v>-5.6940300000000001E-4</v>
      </c>
      <c r="C11099" s="7"/>
      <c r="D11099" s="7"/>
      <c r="E11099" s="7"/>
    </row>
    <row r="11100" spans="1:5" x14ac:dyDescent="0.25">
      <c r="A11100" s="7">
        <v>0.757625671</v>
      </c>
      <c r="B11100" s="7">
        <v>-5.6954599999999998E-4</v>
      </c>
      <c r="C11100" s="7"/>
      <c r="D11100" s="7"/>
      <c r="E11100" s="7"/>
    </row>
    <row r="11101" spans="1:5" x14ac:dyDescent="0.25">
      <c r="A11101" s="7">
        <v>0.75769393799999996</v>
      </c>
      <c r="B11101" s="7">
        <v>-5.6968700000000004E-4</v>
      </c>
      <c r="C11101" s="7"/>
      <c r="D11101" s="7"/>
      <c r="E11101" s="7"/>
    </row>
    <row r="11102" spans="1:5" x14ac:dyDescent="0.25">
      <c r="A11102" s="7">
        <v>0.75776220500000002</v>
      </c>
      <c r="B11102" s="7">
        <v>-5.6982699999999996E-4</v>
      </c>
      <c r="C11102" s="7"/>
      <c r="D11102" s="7"/>
      <c r="E11102" s="7"/>
    </row>
    <row r="11103" spans="1:5" x14ac:dyDescent="0.25">
      <c r="A11103" s="7">
        <v>0.75783047199999998</v>
      </c>
      <c r="B11103" s="7">
        <v>-5.6996499999999997E-4</v>
      </c>
      <c r="C11103" s="7"/>
      <c r="D11103" s="7"/>
      <c r="E11103" s="7"/>
    </row>
    <row r="11104" spans="1:5" x14ac:dyDescent="0.25">
      <c r="A11104" s="7">
        <v>0.75789873900000004</v>
      </c>
      <c r="B11104" s="7">
        <v>-5.7010100000000005E-4</v>
      </c>
      <c r="C11104" s="7"/>
      <c r="D11104" s="7"/>
      <c r="E11104" s="7"/>
    </row>
    <row r="11105" spans="1:5" x14ac:dyDescent="0.25">
      <c r="A11105" s="7">
        <v>0.75796700500000003</v>
      </c>
      <c r="B11105" s="7">
        <v>-5.7023499999999999E-4</v>
      </c>
      <c r="C11105" s="7"/>
      <c r="D11105" s="7"/>
      <c r="E11105" s="7"/>
    </row>
    <row r="11106" spans="1:5" x14ac:dyDescent="0.25">
      <c r="A11106" s="7">
        <v>0.75803527199999998</v>
      </c>
      <c r="B11106" s="7">
        <v>-5.7036700000000001E-4</v>
      </c>
      <c r="C11106" s="7"/>
      <c r="D11106" s="7"/>
      <c r="E11106" s="7"/>
    </row>
    <row r="11107" spans="1:5" x14ac:dyDescent="0.25">
      <c r="A11107" s="7">
        <v>0.75810353900000005</v>
      </c>
      <c r="B11107" s="7">
        <v>-5.7049800000000001E-4</v>
      </c>
      <c r="C11107" s="7"/>
      <c r="D11107" s="7"/>
      <c r="E11107" s="7"/>
    </row>
    <row r="11108" spans="1:5" x14ac:dyDescent="0.25">
      <c r="A11108" s="7">
        <v>0.758171806</v>
      </c>
      <c r="B11108" s="7">
        <v>-5.7062699999999998E-4</v>
      </c>
      <c r="C11108" s="7"/>
      <c r="D11108" s="7"/>
      <c r="E11108" s="7"/>
    </row>
    <row r="11109" spans="1:5" x14ac:dyDescent="0.25">
      <c r="A11109" s="7">
        <v>0.75824007299999996</v>
      </c>
      <c r="B11109" s="7">
        <v>-5.7075400000000003E-4</v>
      </c>
      <c r="C11109" s="7"/>
      <c r="D11109" s="7"/>
      <c r="E11109" s="7"/>
    </row>
    <row r="11110" spans="1:5" x14ac:dyDescent="0.25">
      <c r="A11110" s="7">
        <v>0.75830834000000003</v>
      </c>
      <c r="B11110" s="7">
        <v>-5.7087900000000005E-4</v>
      </c>
      <c r="C11110" s="7"/>
      <c r="D11110" s="7"/>
      <c r="E11110" s="7"/>
    </row>
    <row r="11111" spans="1:5" x14ac:dyDescent="0.25">
      <c r="A11111" s="7">
        <v>0.75837660600000001</v>
      </c>
      <c r="B11111" s="7">
        <v>-5.7100200000000003E-4</v>
      </c>
      <c r="C11111" s="7"/>
      <c r="D11111" s="7"/>
      <c r="E11111" s="7"/>
    </row>
    <row r="11112" spans="1:5" x14ac:dyDescent="0.25">
      <c r="A11112" s="7">
        <v>0.75844487299999996</v>
      </c>
      <c r="B11112" s="7">
        <v>-5.71124E-4</v>
      </c>
      <c r="C11112" s="7"/>
      <c r="D11112" s="7"/>
      <c r="E11112" s="7"/>
    </row>
    <row r="11113" spans="1:5" x14ac:dyDescent="0.25">
      <c r="A11113" s="7">
        <v>0.75851314000000003</v>
      </c>
      <c r="B11113" s="7">
        <v>-5.7124300000000003E-4</v>
      </c>
      <c r="C11113" s="7"/>
      <c r="D11113" s="7"/>
      <c r="E11113" s="7"/>
    </row>
    <row r="11114" spans="1:5" x14ac:dyDescent="0.25">
      <c r="A11114" s="7">
        <v>0.75858140699999999</v>
      </c>
      <c r="B11114" s="7">
        <v>-5.7136100000000005E-4</v>
      </c>
      <c r="C11114" s="7"/>
      <c r="D11114" s="7"/>
      <c r="E11114" s="7"/>
    </row>
    <row r="11115" spans="1:5" x14ac:dyDescent="0.25">
      <c r="A11115" s="7">
        <v>0.75864967400000005</v>
      </c>
      <c r="B11115" s="7">
        <v>-5.7147700000000003E-4</v>
      </c>
      <c r="C11115" s="7"/>
      <c r="D11115" s="7"/>
      <c r="E11115" s="7"/>
    </row>
    <row r="11116" spans="1:5" x14ac:dyDescent="0.25">
      <c r="A11116" s="7">
        <v>0.75871794000000004</v>
      </c>
      <c r="B11116" s="7">
        <v>-5.7159099999999998E-4</v>
      </c>
      <c r="C11116" s="7"/>
      <c r="D11116" s="7"/>
      <c r="E11116" s="7"/>
    </row>
    <row r="11117" spans="1:5" x14ac:dyDescent="0.25">
      <c r="A11117" s="7">
        <v>0.75878620699999999</v>
      </c>
      <c r="B11117" s="7">
        <v>-5.7170400000000003E-4</v>
      </c>
      <c r="C11117" s="7"/>
      <c r="D11117" s="7"/>
      <c r="E11117" s="7"/>
    </row>
    <row r="11118" spans="1:5" x14ac:dyDescent="0.25">
      <c r="A11118" s="7">
        <v>0.75885447399999995</v>
      </c>
      <c r="B11118" s="7">
        <v>-5.7181500000000004E-4</v>
      </c>
      <c r="C11118" s="7"/>
      <c r="D11118" s="7"/>
      <c r="E11118" s="7"/>
    </row>
    <row r="11119" spans="1:5" x14ac:dyDescent="0.25">
      <c r="A11119" s="7">
        <v>0.75892274100000001</v>
      </c>
      <c r="B11119" s="7">
        <v>-5.7192400000000002E-4</v>
      </c>
      <c r="C11119" s="7"/>
      <c r="D11119" s="7"/>
      <c r="E11119" s="7"/>
    </row>
    <row r="11120" spans="1:5" x14ac:dyDescent="0.25">
      <c r="A11120" s="7">
        <v>0.75899100799999997</v>
      </c>
      <c r="B11120" s="7">
        <v>-5.7203199999999999E-4</v>
      </c>
      <c r="C11120" s="7"/>
      <c r="D11120" s="7"/>
      <c r="E11120" s="7"/>
    </row>
    <row r="11121" spans="1:5" x14ac:dyDescent="0.25">
      <c r="A11121" s="7">
        <v>0.75905927500000003</v>
      </c>
      <c r="B11121" s="7">
        <v>-5.7213800000000003E-4</v>
      </c>
      <c r="C11121" s="7"/>
      <c r="D11121" s="7"/>
      <c r="E11121" s="7"/>
    </row>
    <row r="11122" spans="1:5" x14ac:dyDescent="0.25">
      <c r="A11122" s="7">
        <v>0.75912754100000002</v>
      </c>
      <c r="B11122" s="7">
        <v>-5.7224200000000004E-4</v>
      </c>
      <c r="C11122" s="7"/>
      <c r="D11122" s="7"/>
      <c r="E11122" s="7"/>
    </row>
    <row r="11123" spans="1:5" x14ac:dyDescent="0.25">
      <c r="A11123" s="7">
        <v>0.75919580799999997</v>
      </c>
      <c r="B11123" s="7">
        <v>-5.7234400000000002E-4</v>
      </c>
      <c r="C11123" s="7"/>
      <c r="D11123" s="7"/>
      <c r="E11123" s="7"/>
    </row>
    <row r="11124" spans="1:5" x14ac:dyDescent="0.25">
      <c r="A11124" s="7">
        <v>0.75926407500000004</v>
      </c>
      <c r="B11124" s="7">
        <v>-5.7244499999999999E-4</v>
      </c>
      <c r="C11124" s="7"/>
      <c r="D11124" s="7"/>
      <c r="E11124" s="7"/>
    </row>
    <row r="11125" spans="1:5" x14ac:dyDescent="0.25">
      <c r="A11125" s="7">
        <v>0.75933234199999999</v>
      </c>
      <c r="B11125" s="7">
        <v>-5.7254400000000003E-4</v>
      </c>
      <c r="C11125" s="7"/>
      <c r="D11125" s="7"/>
      <c r="E11125" s="7"/>
    </row>
    <row r="11126" spans="1:5" x14ac:dyDescent="0.25">
      <c r="A11126" s="7">
        <v>0.75940060899999995</v>
      </c>
      <c r="B11126" s="7">
        <v>-5.7264200000000005E-4</v>
      </c>
      <c r="C11126" s="7"/>
      <c r="D11126" s="7"/>
      <c r="E11126" s="7"/>
    </row>
    <row r="11127" spans="1:5" x14ac:dyDescent="0.25">
      <c r="A11127" s="7">
        <v>0.75946887500000004</v>
      </c>
      <c r="B11127" s="7">
        <v>-5.7273700000000003E-4</v>
      </c>
      <c r="C11127" s="7"/>
      <c r="D11127" s="7"/>
      <c r="E11127" s="7"/>
    </row>
    <row r="11128" spans="1:5" x14ac:dyDescent="0.25">
      <c r="A11128" s="7">
        <v>0.759537142</v>
      </c>
      <c r="B11128" s="7">
        <v>-5.7283200000000001E-4</v>
      </c>
      <c r="C11128" s="7"/>
      <c r="D11128" s="7"/>
      <c r="E11128" s="7"/>
    </row>
    <row r="11129" spans="1:5" x14ac:dyDescent="0.25">
      <c r="A11129" s="7">
        <v>0.75960540899999995</v>
      </c>
      <c r="B11129" s="7">
        <v>-5.7292400000000005E-4</v>
      </c>
      <c r="C11129" s="7"/>
      <c r="D11129" s="7"/>
      <c r="E11129" s="7"/>
    </row>
    <row r="11130" spans="1:5" x14ac:dyDescent="0.25">
      <c r="A11130" s="7">
        <v>0.75967367600000002</v>
      </c>
      <c r="B11130" s="7">
        <v>-5.7301499999999996E-4</v>
      </c>
      <c r="C11130" s="7"/>
      <c r="D11130" s="7"/>
      <c r="E11130" s="7"/>
    </row>
    <row r="11131" spans="1:5" x14ac:dyDescent="0.25">
      <c r="A11131" s="7">
        <v>0.75974194299999998</v>
      </c>
      <c r="B11131" s="7">
        <v>-5.7310499999999997E-4</v>
      </c>
      <c r="C11131" s="7"/>
      <c r="D11131" s="7"/>
      <c r="E11131" s="7"/>
    </row>
    <row r="11132" spans="1:5" x14ac:dyDescent="0.25">
      <c r="A11132" s="7">
        <v>0.75981021000000004</v>
      </c>
      <c r="B11132" s="7">
        <v>-5.7319200000000004E-4</v>
      </c>
      <c r="C11132" s="7"/>
      <c r="D11132" s="7"/>
      <c r="E11132" s="7"/>
    </row>
    <row r="11133" spans="1:5" x14ac:dyDescent="0.25">
      <c r="A11133" s="7">
        <v>0.75987847600000002</v>
      </c>
      <c r="B11133" s="7">
        <v>-5.73279E-4</v>
      </c>
      <c r="C11133" s="7"/>
      <c r="D11133" s="7"/>
      <c r="E11133" s="7"/>
    </row>
    <row r="11134" spans="1:5" x14ac:dyDescent="0.25">
      <c r="A11134" s="7">
        <v>0.75994674299999998</v>
      </c>
      <c r="B11134" s="7">
        <v>-5.7336400000000004E-4</v>
      </c>
      <c r="C11134" s="7"/>
      <c r="D11134" s="7"/>
      <c r="E11134" s="7"/>
    </row>
    <row r="11135" spans="1:5" x14ac:dyDescent="0.25">
      <c r="A11135" s="7">
        <v>0.76001501000000005</v>
      </c>
      <c r="B11135" s="7">
        <v>-5.7344700000000004E-4</v>
      </c>
      <c r="C11135" s="7"/>
      <c r="D11135" s="7"/>
      <c r="E11135" s="7"/>
    </row>
    <row r="11136" spans="1:5" x14ac:dyDescent="0.25">
      <c r="A11136" s="7">
        <v>0.760083277</v>
      </c>
      <c r="B11136" s="7">
        <v>-5.7352900000000003E-4</v>
      </c>
      <c r="C11136" s="7"/>
      <c r="D11136" s="7"/>
      <c r="E11136" s="7"/>
    </row>
    <row r="11137" spans="1:5" x14ac:dyDescent="0.25">
      <c r="A11137" s="7">
        <v>0.76015154399999996</v>
      </c>
      <c r="B11137" s="7">
        <v>-5.7360899999999999E-4</v>
      </c>
      <c r="C11137" s="7"/>
      <c r="D11137" s="7"/>
      <c r="E11137" s="7"/>
    </row>
    <row r="11138" spans="1:5" x14ac:dyDescent="0.25">
      <c r="A11138" s="7">
        <v>0.76021981100000002</v>
      </c>
      <c r="B11138" s="7">
        <v>-5.7368899999999995E-4</v>
      </c>
      <c r="C11138" s="7"/>
      <c r="D11138" s="7"/>
      <c r="E11138" s="7"/>
    </row>
    <row r="11139" spans="1:5" x14ac:dyDescent="0.25">
      <c r="A11139" s="7">
        <v>0.76028807700000001</v>
      </c>
      <c r="B11139" s="7">
        <v>-5.7376599999999997E-4</v>
      </c>
      <c r="C11139" s="7"/>
      <c r="D11139" s="7"/>
      <c r="E11139" s="7"/>
    </row>
    <row r="11140" spans="1:5" x14ac:dyDescent="0.25">
      <c r="A11140" s="7">
        <v>0.76035634399999996</v>
      </c>
      <c r="B11140" s="7">
        <v>-5.7384299999999999E-4</v>
      </c>
      <c r="C11140" s="7"/>
      <c r="D11140" s="7"/>
      <c r="E11140" s="7"/>
    </row>
    <row r="11141" spans="1:5" x14ac:dyDescent="0.25">
      <c r="A11141" s="7">
        <v>0.76042461100000003</v>
      </c>
      <c r="B11141" s="7">
        <v>-5.7391799999999998E-4</v>
      </c>
      <c r="C11141" s="7"/>
      <c r="D11141" s="7"/>
      <c r="E11141" s="7"/>
    </row>
    <row r="11142" spans="1:5" x14ac:dyDescent="0.25">
      <c r="A11142" s="7">
        <v>0.76049287799999998</v>
      </c>
      <c r="B11142" s="7">
        <v>-5.7399100000000004E-4</v>
      </c>
      <c r="C11142" s="7"/>
      <c r="D11142" s="7"/>
      <c r="E11142" s="7"/>
    </row>
    <row r="11143" spans="1:5" x14ac:dyDescent="0.25">
      <c r="A11143" s="7">
        <v>0.76056114500000005</v>
      </c>
      <c r="B11143" s="7">
        <v>-5.74064E-4</v>
      </c>
      <c r="C11143" s="7"/>
      <c r="D11143" s="7"/>
      <c r="E11143" s="7"/>
    </row>
    <row r="11144" spans="1:5" x14ac:dyDescent="0.25">
      <c r="A11144" s="7">
        <v>0.76062941100000003</v>
      </c>
      <c r="B11144" s="7">
        <v>-5.7413500000000003E-4</v>
      </c>
      <c r="C11144" s="7"/>
      <c r="D11144" s="7"/>
      <c r="E11144" s="7"/>
    </row>
    <row r="11145" spans="1:5" x14ac:dyDescent="0.25">
      <c r="A11145" s="7">
        <v>0.76069767799999999</v>
      </c>
      <c r="B11145" s="7">
        <v>-5.7420500000000005E-4</v>
      </c>
      <c r="C11145" s="7"/>
      <c r="D11145" s="7"/>
      <c r="E11145" s="7"/>
    </row>
    <row r="11146" spans="1:5" x14ac:dyDescent="0.25">
      <c r="A11146" s="7">
        <v>0.76076594500000005</v>
      </c>
      <c r="B11146" s="7">
        <v>-5.7427400000000005E-4</v>
      </c>
      <c r="C11146" s="7"/>
      <c r="D11146" s="7"/>
      <c r="E11146" s="7"/>
    </row>
    <row r="11147" spans="1:5" x14ac:dyDescent="0.25">
      <c r="A11147" s="7">
        <v>0.76083421200000001</v>
      </c>
      <c r="B11147" s="7">
        <v>-5.7434200000000004E-4</v>
      </c>
      <c r="C11147" s="7"/>
      <c r="D11147" s="7"/>
      <c r="E11147" s="7"/>
    </row>
    <row r="11148" spans="1:5" x14ac:dyDescent="0.25">
      <c r="A11148" s="7">
        <v>0.76090247899999996</v>
      </c>
      <c r="B11148" s="7">
        <v>-5.7440900000000001E-4</v>
      </c>
      <c r="C11148" s="7"/>
      <c r="D11148" s="7"/>
      <c r="E11148" s="7"/>
    </row>
    <row r="11149" spans="1:5" x14ac:dyDescent="0.25">
      <c r="A11149" s="7">
        <v>0.76097074600000003</v>
      </c>
      <c r="B11149" s="7">
        <v>-5.7447399999999995E-4</v>
      </c>
      <c r="C11149" s="7"/>
      <c r="D11149" s="7"/>
      <c r="E11149" s="7"/>
    </row>
    <row r="11150" spans="1:5" x14ac:dyDescent="0.25">
      <c r="A11150" s="7">
        <v>0.76103901200000001</v>
      </c>
      <c r="B11150" s="7">
        <v>-5.74539E-4</v>
      </c>
      <c r="C11150" s="7"/>
      <c r="D11150" s="7"/>
      <c r="E11150" s="7"/>
    </row>
    <row r="11151" spans="1:5" x14ac:dyDescent="0.25">
      <c r="A11151" s="7">
        <v>0.76110727899999997</v>
      </c>
      <c r="B11151" s="7">
        <v>-5.7460200000000001E-4</v>
      </c>
      <c r="C11151" s="7"/>
      <c r="D11151" s="7"/>
      <c r="E11151" s="7"/>
    </row>
    <row r="11152" spans="1:5" x14ac:dyDescent="0.25">
      <c r="A11152" s="7">
        <v>0.76117554600000004</v>
      </c>
      <c r="B11152" s="7">
        <v>-5.7466500000000003E-4</v>
      </c>
      <c r="C11152" s="7"/>
      <c r="D11152" s="7"/>
      <c r="E11152" s="7"/>
    </row>
    <row r="11153" spans="1:5" x14ac:dyDescent="0.25">
      <c r="A11153" s="7">
        <v>0.76124381299999999</v>
      </c>
      <c r="B11153" s="7">
        <v>-5.7472600000000001E-4</v>
      </c>
      <c r="C11153" s="7"/>
      <c r="D11153" s="7"/>
      <c r="E11153" s="7"/>
    </row>
    <row r="11154" spans="1:5" x14ac:dyDescent="0.25">
      <c r="A11154" s="7">
        <v>0.76131207999999995</v>
      </c>
      <c r="B11154" s="7">
        <v>-5.7478599999999998E-4</v>
      </c>
      <c r="C11154" s="7"/>
      <c r="D11154" s="7"/>
      <c r="E11154" s="7"/>
    </row>
    <row r="11155" spans="1:5" x14ac:dyDescent="0.25">
      <c r="A11155" s="7">
        <v>0.76138034700000001</v>
      </c>
      <c r="B11155" s="7">
        <v>-5.7484599999999995E-4</v>
      </c>
      <c r="C11155" s="7"/>
      <c r="D11155" s="7"/>
      <c r="E11155" s="7"/>
    </row>
    <row r="11156" spans="1:5" x14ac:dyDescent="0.25">
      <c r="A11156" s="7">
        <v>0.761448613</v>
      </c>
      <c r="B11156" s="7">
        <v>-5.74904E-4</v>
      </c>
      <c r="C11156" s="7"/>
      <c r="D11156" s="7"/>
      <c r="E11156" s="7"/>
    </row>
    <row r="11157" spans="1:5" x14ac:dyDescent="0.25">
      <c r="A11157" s="7">
        <v>0.76151687999999995</v>
      </c>
      <c r="B11157" s="7">
        <v>-5.7496100000000003E-4</v>
      </c>
      <c r="C11157" s="7"/>
      <c r="D11157" s="7"/>
      <c r="E11157" s="7"/>
    </row>
    <row r="11158" spans="1:5" x14ac:dyDescent="0.25">
      <c r="A11158" s="7">
        <v>0.76158514700000002</v>
      </c>
      <c r="B11158" s="7">
        <v>-5.7501700000000004E-4</v>
      </c>
      <c r="C11158" s="7"/>
      <c r="D11158" s="7"/>
      <c r="E11158" s="7"/>
    </row>
    <row r="11159" spans="1:5" x14ac:dyDescent="0.25">
      <c r="A11159" s="7">
        <v>0.76165341399999997</v>
      </c>
      <c r="B11159" s="7">
        <v>-5.7507299999999995E-4</v>
      </c>
      <c r="C11159" s="7"/>
      <c r="D11159" s="7"/>
      <c r="E11159" s="7"/>
    </row>
    <row r="11160" spans="1:5" x14ac:dyDescent="0.25">
      <c r="A11160" s="7">
        <v>0.76172168100000004</v>
      </c>
      <c r="B11160" s="7">
        <v>-5.7512800000000005E-4</v>
      </c>
      <c r="C11160" s="7"/>
      <c r="D11160" s="7"/>
      <c r="E11160" s="7"/>
    </row>
    <row r="11161" spans="1:5" x14ac:dyDescent="0.25">
      <c r="A11161" s="7">
        <v>0.76178994700000002</v>
      </c>
      <c r="B11161" s="7">
        <v>-5.7518200000000004E-4</v>
      </c>
      <c r="C11161" s="7"/>
      <c r="D11161" s="7"/>
      <c r="E11161" s="7"/>
    </row>
    <row r="11162" spans="1:5" x14ac:dyDescent="0.25">
      <c r="A11162" s="7">
        <v>0.76185821399999998</v>
      </c>
      <c r="B11162" s="7">
        <v>-5.7523600000000002E-4</v>
      </c>
      <c r="C11162" s="7"/>
      <c r="D11162" s="7"/>
      <c r="E11162" s="7"/>
    </row>
    <row r="11163" spans="1:5" x14ac:dyDescent="0.25">
      <c r="A11163" s="7">
        <v>0.76192648100000004</v>
      </c>
      <c r="B11163" s="7">
        <v>-5.7528799999999997E-4</v>
      </c>
      <c r="C11163" s="7"/>
      <c r="D11163" s="7"/>
      <c r="E11163" s="7"/>
    </row>
    <row r="11164" spans="1:5" x14ac:dyDescent="0.25">
      <c r="A11164" s="7">
        <v>0.761994748</v>
      </c>
      <c r="B11164" s="7">
        <v>-5.7534000000000003E-4</v>
      </c>
      <c r="C11164" s="7"/>
      <c r="D11164" s="7"/>
      <c r="E11164" s="7"/>
    </row>
    <row r="11165" spans="1:5" x14ac:dyDescent="0.25">
      <c r="A11165" s="7">
        <v>0.76206301499999995</v>
      </c>
      <c r="B11165" s="7">
        <v>-5.7539199999999998E-4</v>
      </c>
      <c r="C11165" s="7"/>
      <c r="D11165" s="7"/>
      <c r="E11165" s="7"/>
    </row>
    <row r="11166" spans="1:5" x14ac:dyDescent="0.25">
      <c r="A11166" s="7">
        <v>0.76213128200000002</v>
      </c>
      <c r="B11166" s="7">
        <v>-5.7544300000000003E-4</v>
      </c>
      <c r="C11166" s="7"/>
      <c r="D11166" s="7"/>
      <c r="E11166" s="7"/>
    </row>
    <row r="11167" spans="1:5" x14ac:dyDescent="0.25">
      <c r="A11167" s="7">
        <v>0.762199548</v>
      </c>
      <c r="B11167" s="7">
        <v>-5.7549299999999995E-4</v>
      </c>
      <c r="C11167" s="7"/>
      <c r="D11167" s="7"/>
      <c r="E11167" s="7"/>
    </row>
    <row r="11168" spans="1:5" x14ac:dyDescent="0.25">
      <c r="A11168" s="7">
        <v>0.76226781499999996</v>
      </c>
      <c r="B11168" s="7">
        <v>-5.7554199999999996E-4</v>
      </c>
      <c r="C11168" s="7"/>
      <c r="D11168" s="7"/>
      <c r="E11168" s="7"/>
    </row>
    <row r="11169" spans="1:5" x14ac:dyDescent="0.25">
      <c r="A11169" s="7">
        <v>0.76233608200000003</v>
      </c>
      <c r="B11169" s="7">
        <v>-5.7559199999999999E-4</v>
      </c>
      <c r="C11169" s="7"/>
      <c r="D11169" s="7"/>
      <c r="E11169" s="7"/>
    </row>
    <row r="11170" spans="1:5" x14ac:dyDescent="0.25">
      <c r="A11170" s="7">
        <v>0.76240434899999998</v>
      </c>
      <c r="B11170" s="7">
        <v>-5.7563999999999998E-4</v>
      </c>
      <c r="C11170" s="7"/>
      <c r="D11170" s="7"/>
      <c r="E11170" s="7"/>
    </row>
    <row r="11171" spans="1:5" x14ac:dyDescent="0.25">
      <c r="A11171" s="7">
        <v>0.76247261600000005</v>
      </c>
      <c r="B11171" s="7">
        <v>-5.7568799999999998E-4</v>
      </c>
      <c r="C11171" s="7"/>
      <c r="D11171" s="7"/>
      <c r="E11171" s="7"/>
    </row>
    <row r="11172" spans="1:5" x14ac:dyDescent="0.25">
      <c r="A11172" s="7">
        <v>0.76254088200000003</v>
      </c>
      <c r="B11172" s="7">
        <v>-5.7573599999999998E-4</v>
      </c>
      <c r="C11172" s="7"/>
      <c r="D11172" s="7"/>
      <c r="E11172" s="7"/>
    </row>
    <row r="11173" spans="1:5" x14ac:dyDescent="0.25">
      <c r="A11173" s="7">
        <v>0.76260914899999999</v>
      </c>
      <c r="B11173" s="7">
        <v>-5.7578299999999996E-4</v>
      </c>
      <c r="C11173" s="7"/>
      <c r="D11173" s="7"/>
      <c r="E11173" s="7"/>
    </row>
    <row r="11174" spans="1:5" x14ac:dyDescent="0.25">
      <c r="A11174" s="7">
        <v>0.76267741600000005</v>
      </c>
      <c r="B11174" s="7">
        <v>-5.7582900000000003E-4</v>
      </c>
      <c r="C11174" s="7"/>
      <c r="D11174" s="7"/>
      <c r="E11174" s="7"/>
    </row>
    <row r="11175" spans="1:5" x14ac:dyDescent="0.25">
      <c r="A11175" s="7">
        <v>0.76274568300000001</v>
      </c>
      <c r="B11175" s="7">
        <v>-5.7587600000000001E-4</v>
      </c>
      <c r="C11175" s="7"/>
      <c r="D11175" s="7"/>
      <c r="E11175" s="7"/>
    </row>
    <row r="11176" spans="1:5" x14ac:dyDescent="0.25">
      <c r="A11176" s="7">
        <v>0.76281394999999996</v>
      </c>
      <c r="B11176" s="7">
        <v>-5.7592199999999998E-4</v>
      </c>
      <c r="C11176" s="7"/>
      <c r="D11176" s="7"/>
      <c r="E11176" s="7"/>
    </row>
    <row r="11177" spans="1:5" x14ac:dyDescent="0.25">
      <c r="A11177" s="7">
        <v>0.76288221700000003</v>
      </c>
      <c r="B11177" s="7">
        <v>-5.7596800000000005E-4</v>
      </c>
      <c r="C11177" s="7"/>
      <c r="D11177" s="7"/>
      <c r="E11177" s="7"/>
    </row>
    <row r="11178" spans="1:5" x14ac:dyDescent="0.25">
      <c r="A11178" s="7">
        <v>0.76295048300000001</v>
      </c>
      <c r="B11178" s="7">
        <v>-5.76013E-4</v>
      </c>
      <c r="C11178" s="7"/>
      <c r="D11178" s="7"/>
      <c r="E11178" s="7"/>
    </row>
    <row r="11179" spans="1:5" x14ac:dyDescent="0.25">
      <c r="A11179" s="7">
        <v>0.76301874999999997</v>
      </c>
      <c r="B11179" s="7">
        <v>-5.7605799999999995E-4</v>
      </c>
      <c r="C11179" s="7"/>
      <c r="D11179" s="7"/>
      <c r="E11179" s="7"/>
    </row>
    <row r="11180" spans="1:5" x14ac:dyDescent="0.25">
      <c r="A11180" s="7">
        <v>0.76308701700000003</v>
      </c>
      <c r="B11180" s="7">
        <v>-5.7610300000000001E-4</v>
      </c>
      <c r="C11180" s="7"/>
      <c r="D11180" s="7"/>
      <c r="E11180" s="7"/>
    </row>
    <row r="11181" spans="1:5" x14ac:dyDescent="0.25">
      <c r="A11181" s="7">
        <v>0.76315528399999999</v>
      </c>
      <c r="B11181" s="7">
        <v>-5.7614799999999996E-4</v>
      </c>
      <c r="C11181" s="7"/>
      <c r="D11181" s="7"/>
      <c r="E11181" s="7"/>
    </row>
    <row r="11182" spans="1:5" x14ac:dyDescent="0.25">
      <c r="A11182" s="7">
        <v>0.76322355099999994</v>
      </c>
      <c r="B11182" s="7">
        <v>-5.7619300000000002E-4</v>
      </c>
      <c r="C11182" s="7"/>
      <c r="D11182" s="7"/>
      <c r="E11182" s="7"/>
    </row>
    <row r="11183" spans="1:5" x14ac:dyDescent="0.25">
      <c r="A11183" s="7">
        <v>0.76329181800000001</v>
      </c>
      <c r="B11183" s="7">
        <v>-5.7623799999999997E-4</v>
      </c>
      <c r="C11183" s="7"/>
      <c r="D11183" s="7"/>
      <c r="E11183" s="7"/>
    </row>
    <row r="11184" spans="1:5" x14ac:dyDescent="0.25">
      <c r="A11184" s="7">
        <v>0.76336008399999999</v>
      </c>
      <c r="B11184" s="7">
        <v>-5.7628200000000001E-4</v>
      </c>
      <c r="C11184" s="7"/>
      <c r="D11184" s="7"/>
      <c r="E11184" s="7"/>
    </row>
    <row r="11185" spans="1:5" x14ac:dyDescent="0.25">
      <c r="A11185" s="7">
        <v>0.76342835099999995</v>
      </c>
      <c r="B11185" s="7">
        <v>-5.7632699999999996E-4</v>
      </c>
      <c r="C11185" s="7"/>
      <c r="D11185" s="7"/>
      <c r="E11185" s="7"/>
    </row>
    <row r="11186" spans="1:5" x14ac:dyDescent="0.25">
      <c r="A11186" s="7">
        <v>0.76349661800000002</v>
      </c>
      <c r="B11186" s="7">
        <v>-5.76371E-4</v>
      </c>
      <c r="C11186" s="7"/>
      <c r="D11186" s="7"/>
      <c r="E11186" s="7"/>
    </row>
    <row r="11187" spans="1:5" x14ac:dyDescent="0.25">
      <c r="A11187" s="7">
        <v>0.76356488499999997</v>
      </c>
      <c r="B11187" s="7">
        <v>-5.7641500000000004E-4</v>
      </c>
      <c r="C11187" s="7"/>
      <c r="D11187" s="7"/>
      <c r="E11187" s="7"/>
    </row>
    <row r="11188" spans="1:5" x14ac:dyDescent="0.25">
      <c r="A11188" s="7">
        <v>0.76363315200000004</v>
      </c>
      <c r="B11188" s="7">
        <v>-5.7645999999999999E-4</v>
      </c>
      <c r="C11188" s="7"/>
      <c r="D11188" s="7"/>
      <c r="E11188" s="7"/>
    </row>
    <row r="11189" spans="1:5" x14ac:dyDescent="0.25">
      <c r="A11189" s="7">
        <v>0.76370141800000002</v>
      </c>
      <c r="B11189" s="7">
        <v>-5.7650400000000004E-4</v>
      </c>
      <c r="C11189" s="7"/>
      <c r="D11189" s="7"/>
      <c r="E11189" s="7"/>
    </row>
    <row r="11190" spans="1:5" x14ac:dyDescent="0.25">
      <c r="A11190" s="7">
        <v>0.76376968499999998</v>
      </c>
      <c r="B11190" s="7">
        <v>-5.7654799999999997E-4</v>
      </c>
      <c r="C11190" s="7"/>
      <c r="D11190" s="7"/>
      <c r="E11190" s="7"/>
    </row>
    <row r="11191" spans="1:5" x14ac:dyDescent="0.25">
      <c r="A11191" s="7">
        <v>0.76383795200000004</v>
      </c>
      <c r="B11191" s="7">
        <v>-5.7659300000000003E-4</v>
      </c>
      <c r="C11191" s="7"/>
      <c r="D11191" s="7"/>
      <c r="E11191" s="7"/>
    </row>
    <row r="11192" spans="1:5" x14ac:dyDescent="0.25">
      <c r="A11192" s="7">
        <v>0.763906219</v>
      </c>
      <c r="B11192" s="7">
        <v>-5.7663799999999998E-4</v>
      </c>
      <c r="C11192" s="7"/>
      <c r="D11192" s="7"/>
      <c r="E11192" s="7"/>
    </row>
    <row r="11193" spans="1:5" x14ac:dyDescent="0.25">
      <c r="A11193" s="7">
        <v>0.76397448599999995</v>
      </c>
      <c r="B11193" s="7">
        <v>-5.7668200000000002E-4</v>
      </c>
      <c r="C11193" s="7"/>
      <c r="D11193" s="7"/>
      <c r="E11193" s="7"/>
    </row>
    <row r="11194" spans="1:5" x14ac:dyDescent="0.25">
      <c r="A11194" s="7">
        <v>0.76404275300000002</v>
      </c>
      <c r="B11194" s="7">
        <v>-5.7672699999999997E-4</v>
      </c>
      <c r="C11194" s="7"/>
      <c r="D11194" s="7"/>
      <c r="E11194" s="7"/>
    </row>
    <row r="11195" spans="1:5" x14ac:dyDescent="0.25">
      <c r="A11195" s="7">
        <v>0.764111019</v>
      </c>
      <c r="B11195" s="7">
        <v>-5.7677200000000003E-4</v>
      </c>
      <c r="C11195" s="7"/>
      <c r="D11195" s="7"/>
      <c r="E11195" s="7"/>
    </row>
    <row r="11196" spans="1:5" x14ac:dyDescent="0.25">
      <c r="A11196" s="7">
        <v>0.76417928599999996</v>
      </c>
      <c r="B11196" s="7">
        <v>-5.7681699999999998E-4</v>
      </c>
      <c r="C11196" s="7"/>
      <c r="D11196" s="7"/>
      <c r="E11196" s="7"/>
    </row>
    <row r="11197" spans="1:5" x14ac:dyDescent="0.25">
      <c r="A11197" s="7">
        <v>0.76424755300000002</v>
      </c>
      <c r="B11197" s="7">
        <v>-5.7686200000000003E-4</v>
      </c>
      <c r="C11197" s="7"/>
      <c r="D11197" s="7"/>
      <c r="E11197" s="7"/>
    </row>
    <row r="11198" spans="1:5" x14ac:dyDescent="0.25">
      <c r="A11198" s="7">
        <v>0.76431581999999998</v>
      </c>
      <c r="B11198" s="7">
        <v>-5.76908E-4</v>
      </c>
      <c r="C11198" s="7"/>
      <c r="D11198" s="7"/>
      <c r="E11198" s="7"/>
    </row>
    <row r="11199" spans="1:5" x14ac:dyDescent="0.25">
      <c r="A11199" s="7">
        <v>0.76438408700000005</v>
      </c>
      <c r="B11199" s="7">
        <v>-5.7695399999999997E-4</v>
      </c>
      <c r="C11199" s="7"/>
      <c r="D11199" s="7"/>
      <c r="E11199" s="7"/>
    </row>
    <row r="11200" spans="1:5" x14ac:dyDescent="0.25">
      <c r="A11200" s="7">
        <v>0.76445235300000003</v>
      </c>
      <c r="B11200" s="7">
        <v>-5.7700000000000004E-4</v>
      </c>
      <c r="C11200" s="7"/>
      <c r="D11200" s="7"/>
      <c r="E11200" s="7"/>
    </row>
    <row r="11201" spans="1:5" x14ac:dyDescent="0.25">
      <c r="A11201" s="7">
        <v>0.76452061999999998</v>
      </c>
      <c r="B11201" s="7">
        <v>-5.77046E-4</v>
      </c>
      <c r="C11201" s="7"/>
      <c r="D11201" s="7"/>
      <c r="E11201" s="7"/>
    </row>
    <row r="11202" spans="1:5" x14ac:dyDescent="0.25">
      <c r="A11202" s="7">
        <v>0.76458888700000005</v>
      </c>
      <c r="B11202" s="7">
        <v>-5.7709199999999997E-4</v>
      </c>
      <c r="C11202" s="7"/>
      <c r="D11202" s="7"/>
      <c r="E11202" s="7"/>
    </row>
    <row r="11203" spans="1:5" x14ac:dyDescent="0.25">
      <c r="A11203" s="7">
        <v>0.76465715400000001</v>
      </c>
      <c r="B11203" s="7">
        <v>-5.7713899999999995E-4</v>
      </c>
      <c r="C11203" s="7"/>
      <c r="D11203" s="7"/>
      <c r="E11203" s="7"/>
    </row>
    <row r="11204" spans="1:5" x14ac:dyDescent="0.25">
      <c r="A11204" s="7">
        <v>0.76472542099999996</v>
      </c>
      <c r="B11204" s="7">
        <v>-5.7718600000000004E-4</v>
      </c>
      <c r="C11204" s="7"/>
      <c r="D11204" s="7"/>
      <c r="E11204" s="7"/>
    </row>
    <row r="11205" spans="1:5" x14ac:dyDescent="0.25">
      <c r="A11205" s="7">
        <v>0.76479368800000003</v>
      </c>
      <c r="B11205" s="7">
        <v>-5.7723400000000004E-4</v>
      </c>
      <c r="C11205" s="7"/>
      <c r="D11205" s="7"/>
      <c r="E11205" s="7"/>
    </row>
    <row r="11206" spans="1:5" x14ac:dyDescent="0.25">
      <c r="A11206" s="7">
        <v>0.76486195400000001</v>
      </c>
      <c r="B11206" s="7">
        <v>-5.7728100000000002E-4</v>
      </c>
      <c r="C11206" s="7"/>
      <c r="D11206" s="7"/>
      <c r="E11206" s="7"/>
    </row>
    <row r="11207" spans="1:5" x14ac:dyDescent="0.25">
      <c r="A11207" s="7">
        <v>0.76493022099999997</v>
      </c>
      <c r="B11207" s="7">
        <v>-5.7732900000000001E-4</v>
      </c>
      <c r="C11207" s="7"/>
      <c r="D11207" s="7"/>
      <c r="E11207" s="7"/>
    </row>
    <row r="11208" spans="1:5" x14ac:dyDescent="0.25">
      <c r="A11208" s="7">
        <v>0.76499848800000003</v>
      </c>
      <c r="B11208" s="7">
        <v>-5.7737700000000001E-4</v>
      </c>
      <c r="C11208" s="7"/>
      <c r="D11208" s="7"/>
      <c r="E11208" s="7"/>
    </row>
    <row r="11209" spans="1:5" x14ac:dyDescent="0.25">
      <c r="A11209" s="7">
        <v>0.76506675499999999</v>
      </c>
      <c r="B11209" s="7">
        <v>-5.7742600000000002E-4</v>
      </c>
      <c r="C11209" s="7"/>
      <c r="D11209" s="7"/>
      <c r="E11209" s="7"/>
    </row>
    <row r="11210" spans="1:5" x14ac:dyDescent="0.25">
      <c r="A11210" s="7">
        <v>0.76513502200000005</v>
      </c>
      <c r="B11210" s="7">
        <v>-5.7747500000000004E-4</v>
      </c>
      <c r="C11210" s="7"/>
      <c r="D11210" s="7"/>
      <c r="E11210" s="7"/>
    </row>
    <row r="11211" spans="1:5" x14ac:dyDescent="0.25">
      <c r="A11211" s="7">
        <v>0.76520328900000001</v>
      </c>
      <c r="B11211" s="7">
        <v>-5.7752400000000005E-4</v>
      </c>
      <c r="C11211" s="7"/>
      <c r="D11211" s="7"/>
      <c r="E11211" s="7"/>
    </row>
    <row r="11212" spans="1:5" x14ac:dyDescent="0.25">
      <c r="A11212" s="7">
        <v>0.76527155499999999</v>
      </c>
      <c r="B11212" s="7">
        <v>-5.7757399999999997E-4</v>
      </c>
      <c r="C11212" s="7"/>
      <c r="D11212" s="7"/>
      <c r="E11212" s="7"/>
    </row>
    <row r="11213" spans="1:5" x14ac:dyDescent="0.25">
      <c r="A11213" s="7">
        <v>0.76533982199999995</v>
      </c>
      <c r="B11213" s="7">
        <v>-5.77624E-4</v>
      </c>
      <c r="C11213" s="7"/>
      <c r="D11213" s="7"/>
      <c r="E11213" s="7"/>
    </row>
    <row r="11214" spans="1:5" x14ac:dyDescent="0.25">
      <c r="A11214" s="7">
        <v>0.76540808900000001</v>
      </c>
      <c r="B11214" s="7">
        <v>-5.7767400000000003E-4</v>
      </c>
      <c r="C11214" s="7"/>
      <c r="D11214" s="7"/>
      <c r="E11214" s="7"/>
    </row>
    <row r="11215" spans="1:5" x14ac:dyDescent="0.25">
      <c r="A11215" s="7">
        <v>0.76547635599999997</v>
      </c>
      <c r="B11215" s="7">
        <v>-5.7772499999999996E-4</v>
      </c>
      <c r="C11215" s="7"/>
      <c r="D11215" s="7"/>
      <c r="E11215" s="7"/>
    </row>
    <row r="11216" spans="1:5" x14ac:dyDescent="0.25">
      <c r="A11216" s="7">
        <v>0.76554462300000004</v>
      </c>
      <c r="B11216" s="7">
        <v>-5.7777700000000002E-4</v>
      </c>
      <c r="C11216" s="7"/>
      <c r="D11216" s="7"/>
      <c r="E11216" s="7"/>
    </row>
    <row r="11217" spans="1:5" x14ac:dyDescent="0.25">
      <c r="A11217" s="7">
        <v>0.76561288900000002</v>
      </c>
      <c r="B11217" s="7">
        <v>-5.7782799999999996E-4</v>
      </c>
      <c r="C11217" s="7"/>
      <c r="D11217" s="7"/>
      <c r="E11217" s="7"/>
    </row>
    <row r="11218" spans="1:5" x14ac:dyDescent="0.25">
      <c r="A11218" s="7">
        <v>0.76568115599999997</v>
      </c>
      <c r="B11218" s="7">
        <v>-5.7788000000000002E-4</v>
      </c>
      <c r="C11218" s="7"/>
      <c r="D11218" s="7"/>
      <c r="E11218" s="7"/>
    </row>
    <row r="11219" spans="1:5" x14ac:dyDescent="0.25">
      <c r="A11219" s="7">
        <v>0.76574942300000004</v>
      </c>
      <c r="B11219" s="7">
        <v>-5.7793199999999997E-4</v>
      </c>
      <c r="C11219" s="7"/>
      <c r="D11219" s="7"/>
      <c r="E11219" s="7"/>
    </row>
    <row r="11220" spans="1:5" x14ac:dyDescent="0.25">
      <c r="A11220" s="7">
        <v>0.76581769</v>
      </c>
      <c r="B11220" s="7">
        <v>-5.7798500000000004E-4</v>
      </c>
      <c r="C11220" s="7"/>
      <c r="D11220" s="7"/>
      <c r="E11220" s="7"/>
    </row>
    <row r="11221" spans="1:5" x14ac:dyDescent="0.25">
      <c r="A11221" s="7">
        <v>0.76588595699999995</v>
      </c>
      <c r="B11221" s="7">
        <v>-5.7803800000000001E-4</v>
      </c>
      <c r="C11221" s="7"/>
      <c r="D11221" s="7"/>
      <c r="E11221" s="7"/>
    </row>
    <row r="11222" spans="1:5" x14ac:dyDescent="0.25">
      <c r="A11222" s="7">
        <v>0.76595422400000002</v>
      </c>
      <c r="B11222" s="7">
        <v>-5.7809099999999998E-4</v>
      </c>
      <c r="C11222" s="7"/>
      <c r="D11222" s="7"/>
      <c r="E11222" s="7"/>
    </row>
    <row r="11223" spans="1:5" x14ac:dyDescent="0.25">
      <c r="A11223" s="7">
        <v>0.76602249</v>
      </c>
      <c r="B11223" s="7">
        <v>-5.7814499999999996E-4</v>
      </c>
      <c r="C11223" s="7"/>
      <c r="D11223" s="7"/>
      <c r="E11223" s="7"/>
    </row>
    <row r="11224" spans="1:5" x14ac:dyDescent="0.25">
      <c r="A11224" s="7">
        <v>0.76609075699999996</v>
      </c>
      <c r="B11224" s="7">
        <v>-5.7819999999999996E-4</v>
      </c>
      <c r="C11224" s="7"/>
      <c r="D11224" s="7"/>
      <c r="E11224" s="7"/>
    </row>
    <row r="11225" spans="1:5" x14ac:dyDescent="0.25">
      <c r="A11225" s="7">
        <v>0.76615902400000002</v>
      </c>
      <c r="B11225" s="7">
        <v>-5.7825400000000005E-4</v>
      </c>
      <c r="C11225" s="7"/>
      <c r="D11225" s="7"/>
      <c r="E11225" s="7"/>
    </row>
    <row r="11226" spans="1:5" x14ac:dyDescent="0.25">
      <c r="A11226" s="7">
        <v>0.76622729099999998</v>
      </c>
      <c r="B11226" s="7">
        <v>-5.7830900000000005E-4</v>
      </c>
      <c r="C11226" s="7"/>
      <c r="D11226" s="7"/>
      <c r="E11226" s="7"/>
    </row>
    <row r="11227" spans="1:5" x14ac:dyDescent="0.25">
      <c r="A11227" s="7">
        <v>0.76629555800000004</v>
      </c>
      <c r="B11227" s="7">
        <v>-5.7836499999999996E-4</v>
      </c>
      <c r="C11227" s="7"/>
      <c r="D11227" s="7"/>
      <c r="E11227" s="7"/>
    </row>
    <row r="11228" spans="1:5" x14ac:dyDescent="0.25">
      <c r="A11228" s="7">
        <v>0.76636382400000003</v>
      </c>
      <c r="B11228" s="7">
        <v>-5.7841999999999995E-4</v>
      </c>
      <c r="C11228" s="7"/>
      <c r="D11228" s="7"/>
      <c r="E11228" s="7"/>
    </row>
    <row r="11229" spans="1:5" x14ac:dyDescent="0.25">
      <c r="A11229" s="7">
        <v>0.76643209099999998</v>
      </c>
      <c r="B11229" s="7">
        <v>-5.7847599999999997E-4</v>
      </c>
      <c r="C11229" s="7"/>
      <c r="D11229" s="7"/>
      <c r="E11229" s="7"/>
    </row>
    <row r="11230" spans="1:5" x14ac:dyDescent="0.25">
      <c r="A11230" s="7">
        <v>0.76650035800000005</v>
      </c>
      <c r="B11230" s="7">
        <v>-5.78533E-4</v>
      </c>
      <c r="C11230" s="7"/>
      <c r="D11230" s="7"/>
      <c r="E11230" s="7"/>
    </row>
    <row r="11231" spans="1:5" x14ac:dyDescent="0.25">
      <c r="A11231" s="7">
        <v>0.766568625</v>
      </c>
      <c r="B11231" s="7">
        <v>-5.7859000000000003E-4</v>
      </c>
      <c r="C11231" s="7"/>
      <c r="D11231" s="7"/>
      <c r="E11231" s="7"/>
    </row>
    <row r="11232" spans="1:5" x14ac:dyDescent="0.25">
      <c r="A11232" s="7">
        <v>0.76663689199999996</v>
      </c>
      <c r="B11232" s="7">
        <v>-5.7864699999999995E-4</v>
      </c>
      <c r="C11232" s="7"/>
      <c r="D11232" s="7"/>
      <c r="E11232" s="7"/>
    </row>
    <row r="11233" spans="1:5" x14ac:dyDescent="0.25">
      <c r="A11233" s="7">
        <v>0.76670515900000002</v>
      </c>
      <c r="B11233" s="7">
        <v>-5.7870399999999998E-4</v>
      </c>
      <c r="C11233" s="7"/>
      <c r="D11233" s="7"/>
      <c r="E11233" s="7"/>
    </row>
    <row r="11234" spans="1:5" x14ac:dyDescent="0.25">
      <c r="A11234" s="7">
        <v>0.76677342500000001</v>
      </c>
      <c r="B11234" s="7">
        <v>-5.7876100000000001E-4</v>
      </c>
      <c r="C11234" s="7"/>
      <c r="D11234" s="7"/>
      <c r="E11234" s="7"/>
    </row>
    <row r="11235" spans="1:5" x14ac:dyDescent="0.25">
      <c r="A11235" s="7">
        <v>0.76684169199999996</v>
      </c>
      <c r="B11235" s="7">
        <v>-5.7881899999999995E-4</v>
      </c>
      <c r="C11235" s="7"/>
      <c r="D11235" s="7"/>
      <c r="E11235" s="7"/>
    </row>
    <row r="11236" spans="1:5" x14ac:dyDescent="0.25">
      <c r="A11236" s="7">
        <v>0.76690995900000003</v>
      </c>
      <c r="B11236" s="7">
        <v>-5.7887699999999999E-4</v>
      </c>
      <c r="C11236" s="7"/>
      <c r="D11236" s="7"/>
      <c r="E11236" s="7"/>
    </row>
    <row r="11237" spans="1:5" x14ac:dyDescent="0.25">
      <c r="A11237" s="7">
        <v>0.76697822599999999</v>
      </c>
      <c r="B11237" s="7">
        <v>-5.7893599999999995E-4</v>
      </c>
      <c r="C11237" s="7"/>
      <c r="D11237" s="7"/>
      <c r="E11237" s="7"/>
    </row>
    <row r="11238" spans="1:5" x14ac:dyDescent="0.25">
      <c r="A11238" s="7">
        <v>0.76704649300000005</v>
      </c>
      <c r="B11238" s="7">
        <v>-5.7899500000000001E-4</v>
      </c>
      <c r="C11238" s="7"/>
      <c r="D11238" s="7"/>
      <c r="E11238" s="7"/>
    </row>
    <row r="11239" spans="1:5" x14ac:dyDescent="0.25">
      <c r="A11239" s="7">
        <v>0.76711476000000001</v>
      </c>
      <c r="B11239" s="7">
        <v>-5.7905399999999996E-4</v>
      </c>
      <c r="C11239" s="7"/>
      <c r="D11239" s="7"/>
      <c r="E11239" s="7"/>
    </row>
    <row r="11240" spans="1:5" x14ac:dyDescent="0.25">
      <c r="A11240" s="7">
        <v>0.76718302599999999</v>
      </c>
      <c r="B11240" s="7">
        <v>-5.7911300000000002E-4</v>
      </c>
      <c r="C11240" s="7"/>
      <c r="D11240" s="7"/>
      <c r="E11240" s="7"/>
    </row>
    <row r="11241" spans="1:5" x14ac:dyDescent="0.25">
      <c r="A11241" s="7">
        <v>0.76725129299999995</v>
      </c>
      <c r="B11241" s="7">
        <v>-5.7917299999999999E-4</v>
      </c>
      <c r="C11241" s="7"/>
      <c r="D11241" s="7"/>
      <c r="E11241" s="7"/>
    </row>
    <row r="11242" spans="1:5" x14ac:dyDescent="0.25">
      <c r="A11242" s="7">
        <v>0.76731956000000001</v>
      </c>
      <c r="B11242" s="7">
        <v>-5.7923200000000005E-4</v>
      </c>
      <c r="C11242" s="7"/>
      <c r="D11242" s="7"/>
      <c r="E11242" s="7"/>
    </row>
    <row r="11243" spans="1:5" x14ac:dyDescent="0.25">
      <c r="A11243" s="7">
        <v>0.76738782699999997</v>
      </c>
      <c r="B11243" s="7">
        <v>-5.7929200000000002E-4</v>
      </c>
      <c r="C11243" s="7"/>
      <c r="D11243" s="7"/>
      <c r="E11243" s="7"/>
    </row>
    <row r="11244" spans="1:5" x14ac:dyDescent="0.25">
      <c r="A11244" s="7">
        <v>0.76745609400000003</v>
      </c>
      <c r="B11244" s="7">
        <v>-5.7935199999999999E-4</v>
      </c>
      <c r="C11244" s="7"/>
      <c r="D11244" s="7"/>
      <c r="E11244" s="7"/>
    </row>
    <row r="11245" spans="1:5" x14ac:dyDescent="0.25">
      <c r="A11245" s="7">
        <v>0.76752436000000002</v>
      </c>
      <c r="B11245" s="7">
        <v>-5.7941199999999996E-4</v>
      </c>
      <c r="C11245" s="7"/>
      <c r="D11245" s="7"/>
      <c r="E11245" s="7"/>
    </row>
    <row r="11246" spans="1:5" x14ac:dyDescent="0.25">
      <c r="A11246" s="7">
        <v>0.76759262699999997</v>
      </c>
      <c r="B11246" s="7">
        <v>-5.7947200000000004E-4</v>
      </c>
      <c r="C11246" s="7"/>
      <c r="D11246" s="7"/>
      <c r="E11246" s="7"/>
    </row>
    <row r="11247" spans="1:5" x14ac:dyDescent="0.25">
      <c r="A11247" s="7">
        <v>0.76766089400000004</v>
      </c>
      <c r="B11247" s="7">
        <v>-5.7953200000000001E-4</v>
      </c>
      <c r="C11247" s="7"/>
      <c r="D11247" s="7"/>
      <c r="E11247" s="7"/>
    </row>
    <row r="11248" spans="1:5" x14ac:dyDescent="0.25">
      <c r="A11248" s="7">
        <v>0.76772916099999999</v>
      </c>
      <c r="B11248" s="7">
        <v>-5.7959199999999998E-4</v>
      </c>
      <c r="C11248" s="7"/>
      <c r="D11248" s="7"/>
      <c r="E11248" s="7"/>
    </row>
    <row r="11249" spans="1:5" x14ac:dyDescent="0.25">
      <c r="A11249" s="7">
        <v>0.76779742799999995</v>
      </c>
      <c r="B11249" s="7">
        <v>-5.7965200000000005E-4</v>
      </c>
      <c r="C11249" s="7"/>
      <c r="D11249" s="7"/>
      <c r="E11249" s="7"/>
    </row>
    <row r="11250" spans="1:5" x14ac:dyDescent="0.25">
      <c r="A11250" s="7">
        <v>0.76786569500000001</v>
      </c>
      <c r="B11250" s="7">
        <v>-5.7971300000000004E-4</v>
      </c>
      <c r="C11250" s="7"/>
      <c r="D11250" s="7"/>
      <c r="E11250" s="7"/>
    </row>
    <row r="11251" spans="1:5" x14ac:dyDescent="0.25">
      <c r="A11251" s="7">
        <v>0.767933961</v>
      </c>
      <c r="B11251" s="7">
        <v>-5.7977300000000001E-4</v>
      </c>
      <c r="C11251" s="7"/>
      <c r="D11251" s="7"/>
      <c r="E11251" s="7"/>
    </row>
    <row r="11252" spans="1:5" x14ac:dyDescent="0.25">
      <c r="A11252" s="7">
        <v>0.76800222799999995</v>
      </c>
      <c r="B11252" s="7">
        <v>-5.7983299999999998E-4</v>
      </c>
      <c r="C11252" s="7"/>
      <c r="D11252" s="7"/>
      <c r="E11252" s="7"/>
    </row>
    <row r="11253" spans="1:5" x14ac:dyDescent="0.25">
      <c r="A11253" s="7">
        <v>0.76807049500000002</v>
      </c>
      <c r="B11253" s="7">
        <v>-5.7989300000000005E-4</v>
      </c>
      <c r="C11253" s="7"/>
      <c r="D11253" s="7"/>
      <c r="E11253" s="7"/>
    </row>
    <row r="11254" spans="1:5" x14ac:dyDescent="0.25">
      <c r="A11254" s="7">
        <v>0.76813876199999997</v>
      </c>
      <c r="B11254" s="7">
        <v>-5.7995300000000002E-4</v>
      </c>
      <c r="C11254" s="7"/>
      <c r="D11254" s="7"/>
      <c r="E11254" s="7"/>
    </row>
    <row r="11255" spans="1:5" x14ac:dyDescent="0.25">
      <c r="A11255" s="7">
        <v>0.76820702900000004</v>
      </c>
      <c r="B11255" s="7">
        <v>-5.8001299999999999E-4</v>
      </c>
      <c r="C11255" s="7"/>
      <c r="D11255" s="7"/>
      <c r="E11255" s="7"/>
    </row>
    <row r="11256" spans="1:5" x14ac:dyDescent="0.25">
      <c r="A11256" s="7">
        <v>0.768275296</v>
      </c>
      <c r="B11256" s="7">
        <v>-5.8007200000000005E-4</v>
      </c>
      <c r="C11256" s="7"/>
      <c r="D11256" s="7"/>
      <c r="E11256" s="7"/>
    </row>
    <row r="11257" spans="1:5" x14ac:dyDescent="0.25">
      <c r="A11257" s="7">
        <v>0.76834356199999998</v>
      </c>
      <c r="B11257" s="7">
        <v>-5.8013200000000002E-4</v>
      </c>
      <c r="C11257" s="7"/>
      <c r="D11257" s="7"/>
      <c r="E11257" s="7"/>
    </row>
    <row r="11258" spans="1:5" x14ac:dyDescent="0.25">
      <c r="A11258" s="7">
        <v>0.76841182900000005</v>
      </c>
      <c r="B11258" s="7">
        <v>-5.8019099999999997E-4</v>
      </c>
      <c r="C11258" s="7"/>
      <c r="D11258" s="7"/>
      <c r="E11258" s="7"/>
    </row>
    <row r="11259" spans="1:5" x14ac:dyDescent="0.25">
      <c r="A11259" s="7">
        <v>0.768480096</v>
      </c>
      <c r="B11259" s="7">
        <v>-5.8025000000000004E-4</v>
      </c>
      <c r="C11259" s="7"/>
      <c r="D11259" s="7"/>
      <c r="E11259" s="7"/>
    </row>
    <row r="11260" spans="1:5" x14ac:dyDescent="0.25">
      <c r="A11260" s="7">
        <v>0.76854836299999996</v>
      </c>
      <c r="B11260" s="7">
        <v>-5.8030899999999999E-4</v>
      </c>
      <c r="C11260" s="7"/>
      <c r="D11260" s="7"/>
      <c r="E11260" s="7"/>
    </row>
    <row r="11261" spans="1:5" x14ac:dyDescent="0.25">
      <c r="A11261" s="7">
        <v>0.76861663000000002</v>
      </c>
      <c r="B11261" s="7">
        <v>-5.8036800000000005E-4</v>
      </c>
      <c r="C11261" s="7"/>
      <c r="D11261" s="7"/>
      <c r="E11261" s="7"/>
    </row>
    <row r="11262" spans="1:5" x14ac:dyDescent="0.25">
      <c r="A11262" s="7">
        <v>0.76868489600000001</v>
      </c>
      <c r="B11262" s="7">
        <v>-5.8042599999999999E-4</v>
      </c>
      <c r="C11262" s="7"/>
      <c r="D11262" s="7"/>
      <c r="E11262" s="7"/>
    </row>
    <row r="11263" spans="1:5" x14ac:dyDescent="0.25">
      <c r="A11263" s="7">
        <v>0.76875316299999996</v>
      </c>
      <c r="B11263" s="7">
        <v>-5.8048400000000003E-4</v>
      </c>
      <c r="C11263" s="7"/>
      <c r="D11263" s="7"/>
      <c r="E11263" s="7"/>
    </row>
    <row r="11264" spans="1:5" x14ac:dyDescent="0.25">
      <c r="A11264" s="7">
        <v>0.76882143000000003</v>
      </c>
      <c r="B11264" s="7">
        <v>-5.8054099999999996E-4</v>
      </c>
      <c r="C11264" s="7"/>
      <c r="D11264" s="7"/>
      <c r="E11264" s="7"/>
    </row>
    <row r="11265" spans="1:5" x14ac:dyDescent="0.25">
      <c r="A11265" s="7">
        <v>0.76888969699999998</v>
      </c>
      <c r="B11265" s="7">
        <v>-5.80599E-4</v>
      </c>
      <c r="C11265" s="7"/>
      <c r="D11265" s="7"/>
      <c r="E11265" s="7"/>
    </row>
    <row r="11266" spans="1:5" x14ac:dyDescent="0.25">
      <c r="A11266" s="7">
        <v>0.76895796400000005</v>
      </c>
      <c r="B11266" s="7">
        <v>-5.8065500000000002E-4</v>
      </c>
      <c r="C11266" s="7"/>
      <c r="D11266" s="7"/>
      <c r="E11266" s="7"/>
    </row>
    <row r="11267" spans="1:5" x14ac:dyDescent="0.25">
      <c r="A11267" s="7">
        <v>0.769026231</v>
      </c>
      <c r="B11267" s="7">
        <v>-5.8071200000000005E-4</v>
      </c>
      <c r="C11267" s="7"/>
      <c r="D11267" s="7"/>
      <c r="E11267" s="7"/>
    </row>
    <row r="11268" spans="1:5" x14ac:dyDescent="0.25">
      <c r="A11268" s="7">
        <v>0.76909449699999999</v>
      </c>
      <c r="B11268" s="7">
        <v>-5.8076700000000005E-4</v>
      </c>
      <c r="C11268" s="7"/>
      <c r="D11268" s="7"/>
      <c r="E11268" s="7"/>
    </row>
    <row r="11269" spans="1:5" x14ac:dyDescent="0.25">
      <c r="A11269" s="7">
        <v>0.76916276400000005</v>
      </c>
      <c r="B11269" s="7">
        <v>-5.8082299999999995E-4</v>
      </c>
      <c r="C11269" s="7"/>
      <c r="D11269" s="7"/>
      <c r="E11269" s="7"/>
    </row>
    <row r="11270" spans="1:5" x14ac:dyDescent="0.25">
      <c r="A11270" s="7">
        <v>0.76923103100000001</v>
      </c>
      <c r="B11270" s="7">
        <v>-5.8087700000000004E-4</v>
      </c>
      <c r="C11270" s="7"/>
      <c r="D11270" s="7"/>
      <c r="E11270" s="7"/>
    </row>
    <row r="11271" spans="1:5" x14ac:dyDescent="0.25">
      <c r="A11271" s="7">
        <v>0.76929929799999996</v>
      </c>
      <c r="B11271" s="7">
        <v>-5.8093200000000004E-4</v>
      </c>
      <c r="C11271" s="7"/>
      <c r="D11271" s="7"/>
      <c r="E11271" s="7"/>
    </row>
    <row r="11272" spans="1:5" x14ac:dyDescent="0.25">
      <c r="A11272" s="7">
        <v>0.76936756500000003</v>
      </c>
      <c r="B11272" s="7">
        <v>-5.8098500000000001E-4</v>
      </c>
      <c r="C11272" s="7"/>
      <c r="D11272" s="7"/>
      <c r="E11272" s="7"/>
    </row>
    <row r="11273" spans="1:5" x14ac:dyDescent="0.25">
      <c r="A11273" s="7">
        <v>0.76943583100000001</v>
      </c>
      <c r="B11273" s="7">
        <v>-5.8103799999999998E-4</v>
      </c>
      <c r="C11273" s="7"/>
      <c r="D11273" s="7"/>
      <c r="E11273" s="7"/>
    </row>
    <row r="11274" spans="1:5" x14ac:dyDescent="0.25">
      <c r="A11274" s="7">
        <v>0.76950409799999997</v>
      </c>
      <c r="B11274" s="7">
        <v>-5.8109000000000004E-4</v>
      </c>
      <c r="C11274" s="7"/>
      <c r="D11274" s="7"/>
      <c r="E11274" s="7"/>
    </row>
    <row r="11275" spans="1:5" x14ac:dyDescent="0.25">
      <c r="A11275" s="7">
        <v>0.76957236500000004</v>
      </c>
      <c r="B11275" s="7">
        <v>-5.8114099999999997E-4</v>
      </c>
      <c r="C11275" s="7"/>
      <c r="D11275" s="7"/>
      <c r="E11275" s="7"/>
    </row>
    <row r="11276" spans="1:5" x14ac:dyDescent="0.25">
      <c r="A11276" s="7">
        <v>0.76964063199999999</v>
      </c>
      <c r="B11276" s="7">
        <v>-5.8119200000000002E-4</v>
      </c>
      <c r="C11276" s="7"/>
      <c r="D11276" s="7"/>
      <c r="E11276" s="7"/>
    </row>
    <row r="11277" spans="1:5" x14ac:dyDescent="0.25">
      <c r="A11277" s="7">
        <v>0.76970889899999995</v>
      </c>
      <c r="B11277" s="7">
        <v>-5.8124200000000004E-4</v>
      </c>
      <c r="C11277" s="7"/>
      <c r="D11277" s="7"/>
      <c r="E11277" s="7"/>
    </row>
    <row r="11278" spans="1:5" x14ac:dyDescent="0.25">
      <c r="A11278" s="7">
        <v>0.76977716600000001</v>
      </c>
      <c r="B11278" s="7">
        <v>-5.8129199999999996E-4</v>
      </c>
      <c r="C11278" s="7"/>
      <c r="D11278" s="7"/>
      <c r="E11278" s="7"/>
    </row>
    <row r="11279" spans="1:5" x14ac:dyDescent="0.25">
      <c r="A11279" s="7">
        <v>0.769845432</v>
      </c>
      <c r="B11279" s="7">
        <v>-5.8133999999999996E-4</v>
      </c>
      <c r="C11279" s="7"/>
      <c r="D11279" s="7"/>
      <c r="E11279" s="7"/>
    </row>
    <row r="11280" spans="1:5" x14ac:dyDescent="0.25">
      <c r="A11280" s="7">
        <v>0.76991369899999995</v>
      </c>
      <c r="B11280" s="7">
        <v>-5.8138799999999996E-4</v>
      </c>
      <c r="C11280" s="7"/>
      <c r="D11280" s="7"/>
      <c r="E11280" s="7"/>
    </row>
    <row r="11281" spans="1:5" x14ac:dyDescent="0.25">
      <c r="A11281" s="7">
        <v>0.76998196600000002</v>
      </c>
      <c r="B11281" s="7">
        <v>-5.8143500000000005E-4</v>
      </c>
      <c r="C11281" s="7"/>
      <c r="D11281" s="7"/>
      <c r="E11281" s="7"/>
    </row>
    <row r="11282" spans="1:5" x14ac:dyDescent="0.25">
      <c r="A11282" s="7">
        <v>0.77005023299999997</v>
      </c>
      <c r="B11282" s="7">
        <v>-5.8148100000000001E-4</v>
      </c>
      <c r="C11282" s="7"/>
      <c r="D11282" s="7"/>
      <c r="E11282" s="7"/>
    </row>
    <row r="11283" spans="1:5" x14ac:dyDescent="0.25">
      <c r="A11283" s="7">
        <v>0.77011850000000004</v>
      </c>
      <c r="B11283" s="7">
        <v>-5.8152599999999996E-4</v>
      </c>
      <c r="C11283" s="7"/>
      <c r="D11283" s="7"/>
      <c r="E11283" s="7"/>
    </row>
    <row r="11284" spans="1:5" x14ac:dyDescent="0.25">
      <c r="A11284" s="7">
        <v>0.77018676699999999</v>
      </c>
      <c r="B11284" s="7">
        <v>-5.8156899999999999E-4</v>
      </c>
      <c r="C11284" s="7"/>
      <c r="D11284" s="7"/>
      <c r="E11284" s="7"/>
    </row>
    <row r="11285" spans="1:5" x14ac:dyDescent="0.25">
      <c r="A11285" s="7">
        <v>0.77025503299999998</v>
      </c>
      <c r="B11285" s="7">
        <v>-5.8161200000000001E-4</v>
      </c>
      <c r="C11285" s="7"/>
      <c r="D11285" s="7"/>
      <c r="E11285" s="7"/>
    </row>
    <row r="11286" spans="1:5" x14ac:dyDescent="0.25">
      <c r="A11286" s="7">
        <v>0.77032330000000004</v>
      </c>
      <c r="B11286" s="7">
        <v>-5.8165400000000003E-4</v>
      </c>
      <c r="C11286" s="7"/>
      <c r="D11286" s="7"/>
      <c r="E11286" s="7"/>
    </row>
    <row r="11287" spans="1:5" x14ac:dyDescent="0.25">
      <c r="A11287" s="7">
        <v>0.770391567</v>
      </c>
      <c r="B11287" s="7">
        <v>-5.8169500000000002E-4</v>
      </c>
      <c r="C11287" s="7"/>
      <c r="D11287" s="7"/>
      <c r="E11287" s="7"/>
    </row>
    <row r="11288" spans="1:5" x14ac:dyDescent="0.25">
      <c r="A11288" s="7">
        <v>0.77045983399999995</v>
      </c>
      <c r="B11288" s="7">
        <v>-5.81735E-4</v>
      </c>
      <c r="C11288" s="7"/>
      <c r="D11288" s="7"/>
      <c r="E11288" s="7"/>
    </row>
    <row r="11289" spans="1:5" x14ac:dyDescent="0.25">
      <c r="A11289" s="7">
        <v>0.77052810100000002</v>
      </c>
      <c r="B11289" s="7">
        <v>-5.8177399999999996E-4</v>
      </c>
      <c r="C11289" s="7"/>
      <c r="D11289" s="7"/>
      <c r="E11289" s="7"/>
    </row>
    <row r="11290" spans="1:5" x14ac:dyDescent="0.25">
      <c r="A11290" s="7">
        <v>0.770596367</v>
      </c>
      <c r="B11290" s="7">
        <v>-5.8181200000000002E-4</v>
      </c>
      <c r="C11290" s="7"/>
      <c r="D11290" s="7"/>
      <c r="E11290" s="7"/>
    </row>
    <row r="11291" spans="1:5" x14ac:dyDescent="0.25">
      <c r="A11291" s="7">
        <v>0.77066463399999996</v>
      </c>
      <c r="B11291" s="7">
        <v>-5.8184800000000004E-4</v>
      </c>
      <c r="C11291" s="7"/>
      <c r="D11291" s="7"/>
      <c r="E11291" s="7"/>
    </row>
    <row r="11292" spans="1:5" x14ac:dyDescent="0.25">
      <c r="A11292" s="7">
        <v>0.77073290100000003</v>
      </c>
      <c r="B11292" s="7">
        <v>-5.8188300000000005E-4</v>
      </c>
      <c r="C11292" s="7"/>
      <c r="D11292" s="7"/>
      <c r="E11292" s="7"/>
    </row>
    <row r="11293" spans="1:5" x14ac:dyDescent="0.25">
      <c r="A11293" s="7">
        <v>0.77080116799999998</v>
      </c>
      <c r="B11293" s="7">
        <v>-5.8191799999999995E-4</v>
      </c>
      <c r="C11293" s="7"/>
      <c r="D11293" s="7"/>
      <c r="E11293" s="7"/>
    </row>
    <row r="11294" spans="1:5" x14ac:dyDescent="0.25">
      <c r="A11294" s="7">
        <v>0.77086943500000005</v>
      </c>
      <c r="B11294" s="7">
        <v>-5.8195000000000002E-4</v>
      </c>
      <c r="C11294" s="7"/>
      <c r="D11294" s="7"/>
      <c r="E11294" s="7"/>
    </row>
    <row r="11295" spans="1:5" x14ac:dyDescent="0.25">
      <c r="A11295" s="7">
        <v>0.770937702</v>
      </c>
      <c r="B11295" s="7">
        <v>-5.8198199999999999E-4</v>
      </c>
      <c r="C11295" s="7"/>
      <c r="D11295" s="7"/>
      <c r="E11295" s="7"/>
    </row>
    <row r="11296" spans="1:5" x14ac:dyDescent="0.25">
      <c r="A11296" s="7">
        <v>0.77100596799999999</v>
      </c>
      <c r="B11296" s="7">
        <v>-5.8201200000000002E-4</v>
      </c>
      <c r="C11296" s="7"/>
      <c r="D11296" s="7"/>
      <c r="E11296" s="7"/>
    </row>
    <row r="11297" spans="1:5" x14ac:dyDescent="0.25">
      <c r="A11297" s="7">
        <v>0.77107423500000005</v>
      </c>
      <c r="B11297" s="7">
        <v>-5.8204100000000005E-4</v>
      </c>
      <c r="C11297" s="7"/>
      <c r="D11297" s="7"/>
      <c r="E11297" s="7"/>
    </row>
    <row r="11298" spans="1:5" x14ac:dyDescent="0.25">
      <c r="A11298" s="7">
        <v>0.77114250200000001</v>
      </c>
      <c r="B11298" s="7">
        <v>-5.8206899999999995E-4</v>
      </c>
      <c r="C11298" s="7"/>
      <c r="D11298" s="7"/>
      <c r="E11298" s="7"/>
    </row>
    <row r="11299" spans="1:5" x14ac:dyDescent="0.25">
      <c r="A11299" s="7">
        <v>0.77121076899999996</v>
      </c>
      <c r="B11299" s="7">
        <v>-5.8209500000000003E-4</v>
      </c>
      <c r="C11299" s="7"/>
      <c r="D11299" s="7"/>
      <c r="E11299" s="7"/>
    </row>
    <row r="11300" spans="1:5" x14ac:dyDescent="0.25">
      <c r="A11300" s="7">
        <v>0.77127903600000003</v>
      </c>
      <c r="B11300" s="7">
        <v>-5.8211999999999999E-4</v>
      </c>
      <c r="C11300" s="7"/>
      <c r="D11300" s="7"/>
      <c r="E11300" s="7"/>
    </row>
    <row r="11301" spans="1:5" x14ac:dyDescent="0.25">
      <c r="A11301" s="7">
        <v>0.77134730200000001</v>
      </c>
      <c r="B11301" s="7">
        <v>-5.8214400000000004E-4</v>
      </c>
      <c r="C11301" s="7"/>
      <c r="D11301" s="7"/>
      <c r="E11301" s="7"/>
    </row>
    <row r="11302" spans="1:5" x14ac:dyDescent="0.25">
      <c r="A11302" s="7">
        <v>0.77141556899999997</v>
      </c>
      <c r="B11302" s="7">
        <v>-5.8216599999999996E-4</v>
      </c>
      <c r="C11302" s="7"/>
      <c r="D11302" s="7"/>
      <c r="E11302" s="7"/>
    </row>
    <row r="11303" spans="1:5" x14ac:dyDescent="0.25">
      <c r="A11303" s="7">
        <v>0.77148383600000003</v>
      </c>
      <c r="B11303" s="7">
        <v>-5.8218699999999996E-4</v>
      </c>
      <c r="C11303" s="7"/>
      <c r="D11303" s="7"/>
      <c r="E11303" s="7"/>
    </row>
    <row r="11304" spans="1:5" x14ac:dyDescent="0.25">
      <c r="A11304" s="7">
        <v>0.77155210299999999</v>
      </c>
      <c r="B11304" s="7">
        <v>-5.8220600000000004E-4</v>
      </c>
      <c r="C11304" s="7"/>
      <c r="D11304" s="7"/>
      <c r="E11304" s="7"/>
    </row>
    <row r="11305" spans="1:5" x14ac:dyDescent="0.25">
      <c r="A11305" s="7">
        <v>0.77162037000000006</v>
      </c>
      <c r="B11305" s="7">
        <v>-5.82224E-4</v>
      </c>
      <c r="C11305" s="7"/>
      <c r="D11305" s="7"/>
      <c r="E11305" s="7"/>
    </row>
    <row r="11306" spans="1:5" x14ac:dyDescent="0.25">
      <c r="A11306" s="7">
        <v>0.77168863700000001</v>
      </c>
      <c r="B11306" s="7">
        <v>-5.8224000000000004E-4</v>
      </c>
      <c r="C11306" s="7"/>
      <c r="D11306" s="7"/>
      <c r="E11306" s="7"/>
    </row>
    <row r="11307" spans="1:5" x14ac:dyDescent="0.25">
      <c r="A11307" s="7">
        <v>0.77175690299999999</v>
      </c>
      <c r="B11307" s="7">
        <v>-5.8225499999999995E-4</v>
      </c>
      <c r="C11307" s="7"/>
      <c r="D11307" s="7"/>
      <c r="E11307" s="7"/>
    </row>
    <row r="11308" spans="1:5" x14ac:dyDescent="0.25">
      <c r="A11308" s="7">
        <v>0.77182516999999995</v>
      </c>
      <c r="B11308" s="7">
        <v>-5.8226800000000004E-4</v>
      </c>
      <c r="C11308" s="7"/>
      <c r="D11308" s="7"/>
      <c r="E11308" s="7"/>
    </row>
    <row r="11309" spans="1:5" x14ac:dyDescent="0.25">
      <c r="A11309" s="7">
        <v>0.77189343700000002</v>
      </c>
      <c r="B11309" s="7">
        <v>-5.8228000000000002E-4</v>
      </c>
      <c r="C11309" s="7"/>
      <c r="D11309" s="7"/>
      <c r="E11309" s="7"/>
    </row>
    <row r="11310" spans="1:5" x14ac:dyDescent="0.25">
      <c r="A11310" s="7">
        <v>0.77196170399999997</v>
      </c>
      <c r="B11310" s="7">
        <v>-5.8228999999999996E-4</v>
      </c>
      <c r="C11310" s="7"/>
      <c r="D11310" s="7"/>
      <c r="E11310" s="7"/>
    </row>
    <row r="11311" spans="1:5" x14ac:dyDescent="0.25">
      <c r="A11311" s="7">
        <v>0.77202997100000004</v>
      </c>
      <c r="B11311" s="7">
        <v>-5.8229899999999999E-4</v>
      </c>
      <c r="C11311" s="7"/>
      <c r="D11311" s="7"/>
      <c r="E11311" s="7"/>
    </row>
    <row r="11312" spans="1:5" x14ac:dyDescent="0.25">
      <c r="A11312" s="7">
        <v>0.77209823799999999</v>
      </c>
      <c r="B11312" s="7">
        <v>-5.8230599999999999E-4</v>
      </c>
      <c r="C11312" s="7"/>
      <c r="D11312" s="7"/>
      <c r="E11312" s="7"/>
    </row>
    <row r="11313" spans="1:5" x14ac:dyDescent="0.25">
      <c r="A11313" s="7">
        <v>0.77216650399999998</v>
      </c>
      <c r="B11313" s="7">
        <v>-5.8231099999999996E-4</v>
      </c>
      <c r="C11313" s="7"/>
      <c r="D11313" s="7"/>
      <c r="E11313" s="7"/>
    </row>
    <row r="11314" spans="1:5" x14ac:dyDescent="0.25">
      <c r="A11314" s="7">
        <v>0.77223477100000004</v>
      </c>
      <c r="B11314" s="7">
        <v>-5.8231500000000002E-4</v>
      </c>
      <c r="C11314" s="7"/>
      <c r="D11314" s="7"/>
      <c r="E11314" s="7"/>
    </row>
    <row r="11315" spans="1:5" x14ac:dyDescent="0.25">
      <c r="A11315" s="7">
        <v>0.772303038</v>
      </c>
      <c r="B11315" s="7">
        <v>-5.8231699999999995E-4</v>
      </c>
      <c r="C11315" s="7"/>
      <c r="D11315" s="7"/>
      <c r="E11315" s="7"/>
    </row>
    <row r="11316" spans="1:5" x14ac:dyDescent="0.25">
      <c r="A11316" s="7">
        <v>0.77237130499999995</v>
      </c>
      <c r="B11316" s="7">
        <v>-5.8231699999999995E-4</v>
      </c>
      <c r="C11316" s="7"/>
      <c r="D11316" s="7"/>
      <c r="E11316" s="7"/>
    </row>
    <row r="11317" spans="1:5" x14ac:dyDescent="0.25">
      <c r="A11317" s="7">
        <v>0.77243957200000002</v>
      </c>
      <c r="B11317" s="7">
        <v>-5.8231600000000004E-4</v>
      </c>
      <c r="C11317" s="7"/>
      <c r="D11317" s="7"/>
      <c r="E11317" s="7"/>
    </row>
    <row r="11318" spans="1:5" x14ac:dyDescent="0.25">
      <c r="A11318" s="7">
        <v>0.772507838</v>
      </c>
      <c r="B11318" s="7">
        <v>-5.8231299999999999E-4</v>
      </c>
      <c r="C11318" s="7"/>
      <c r="D11318" s="7"/>
      <c r="E11318" s="7"/>
    </row>
    <row r="11319" spans="1:5" x14ac:dyDescent="0.25">
      <c r="A11319" s="7">
        <v>0.77257610499999996</v>
      </c>
      <c r="B11319" s="7">
        <v>-5.8230800000000002E-4</v>
      </c>
      <c r="C11319" s="7"/>
      <c r="D11319" s="7"/>
      <c r="E11319" s="7"/>
    </row>
    <row r="11320" spans="1:5" x14ac:dyDescent="0.25">
      <c r="A11320" s="7">
        <v>0.77264437200000002</v>
      </c>
      <c r="B11320" s="7">
        <v>-5.8230200000000004E-4</v>
      </c>
      <c r="C11320" s="7"/>
      <c r="D11320" s="7"/>
      <c r="E11320" s="7"/>
    </row>
    <row r="11321" spans="1:5" x14ac:dyDescent="0.25">
      <c r="A11321" s="7">
        <v>0.77271263899999998</v>
      </c>
      <c r="B11321" s="7">
        <v>-5.8229400000000002E-4</v>
      </c>
      <c r="C11321" s="7"/>
      <c r="D11321" s="7"/>
      <c r="E11321" s="7"/>
    </row>
    <row r="11322" spans="1:5" x14ac:dyDescent="0.25">
      <c r="A11322" s="7">
        <v>0.77278090600000005</v>
      </c>
      <c r="B11322" s="7">
        <v>-5.8228399999999997E-4</v>
      </c>
      <c r="C11322" s="7"/>
      <c r="D11322" s="7"/>
      <c r="E11322" s="7"/>
    </row>
    <row r="11323" spans="1:5" x14ac:dyDescent="0.25">
      <c r="A11323" s="7">
        <v>0.772849173</v>
      </c>
      <c r="B11323" s="7">
        <v>-5.8227300000000001E-4</v>
      </c>
      <c r="C11323" s="7"/>
      <c r="D11323" s="7"/>
      <c r="E11323" s="7"/>
    </row>
    <row r="11324" spans="1:5" x14ac:dyDescent="0.25">
      <c r="A11324" s="7">
        <v>0.77291743899999998</v>
      </c>
      <c r="B11324" s="7">
        <v>-5.8226000000000003E-4</v>
      </c>
      <c r="C11324" s="7"/>
      <c r="D11324" s="7"/>
      <c r="E11324" s="7"/>
    </row>
    <row r="11325" spans="1:5" x14ac:dyDescent="0.25">
      <c r="A11325" s="7">
        <v>0.77298570600000005</v>
      </c>
      <c r="B11325" s="7">
        <v>-5.8224500000000001E-4</v>
      </c>
      <c r="C11325" s="7"/>
      <c r="D11325" s="7"/>
      <c r="E11325" s="7"/>
    </row>
    <row r="11326" spans="1:5" x14ac:dyDescent="0.25">
      <c r="A11326" s="7">
        <v>0.77305397300000001</v>
      </c>
      <c r="B11326" s="7">
        <v>-5.8222799999999996E-4</v>
      </c>
      <c r="C11326" s="7"/>
      <c r="D11326" s="7"/>
      <c r="E11326" s="7"/>
    </row>
    <row r="11327" spans="1:5" x14ac:dyDescent="0.25">
      <c r="A11327" s="7">
        <v>0.77312223999999996</v>
      </c>
      <c r="B11327" s="7">
        <v>-5.8220899999999998E-4</v>
      </c>
      <c r="C11327" s="7"/>
      <c r="D11327" s="7"/>
      <c r="E11327" s="7"/>
    </row>
    <row r="11328" spans="1:5" x14ac:dyDescent="0.25">
      <c r="A11328" s="7">
        <v>0.77319050700000003</v>
      </c>
      <c r="B11328" s="7">
        <v>-5.8218899999999999E-4</v>
      </c>
      <c r="C11328" s="7"/>
      <c r="D11328" s="7"/>
      <c r="E11328" s="7"/>
    </row>
    <row r="11329" spans="1:5" x14ac:dyDescent="0.25">
      <c r="A11329" s="7">
        <v>0.77325877300000001</v>
      </c>
      <c r="B11329" s="7">
        <v>-5.8216699999999997E-4</v>
      </c>
      <c r="C11329" s="7"/>
      <c r="D11329" s="7"/>
      <c r="E11329" s="7"/>
    </row>
    <row r="11330" spans="1:5" x14ac:dyDescent="0.25">
      <c r="A11330" s="7">
        <v>0.77332703999999997</v>
      </c>
      <c r="B11330" s="7">
        <v>-5.8214400000000004E-4</v>
      </c>
      <c r="C11330" s="7"/>
      <c r="D11330" s="7"/>
      <c r="E11330" s="7"/>
    </row>
    <row r="11331" spans="1:5" x14ac:dyDescent="0.25">
      <c r="A11331" s="7">
        <v>0.77339530700000003</v>
      </c>
      <c r="B11331" s="7">
        <v>-5.8211799999999996E-4</v>
      </c>
      <c r="C11331" s="7"/>
      <c r="D11331" s="7"/>
      <c r="E11331" s="7"/>
    </row>
    <row r="11332" spans="1:5" x14ac:dyDescent="0.25">
      <c r="A11332" s="7">
        <v>0.77346357399999999</v>
      </c>
      <c r="B11332" s="7">
        <v>-5.8209099999999997E-4</v>
      </c>
      <c r="C11332" s="7"/>
      <c r="D11332" s="7"/>
      <c r="E11332" s="7"/>
    </row>
    <row r="11333" spans="1:5" x14ac:dyDescent="0.25">
      <c r="A11333" s="7">
        <v>0.77353184100000005</v>
      </c>
      <c r="B11333" s="7">
        <v>-5.8206200000000005E-4</v>
      </c>
      <c r="C11333" s="7"/>
      <c r="D11333" s="7"/>
      <c r="E11333" s="7"/>
    </row>
    <row r="11334" spans="1:5" x14ac:dyDescent="0.25">
      <c r="A11334" s="7">
        <v>0.77360010800000001</v>
      </c>
      <c r="B11334" s="7">
        <v>-5.82031E-4</v>
      </c>
      <c r="C11334" s="7"/>
      <c r="D11334" s="7"/>
      <c r="E11334" s="7"/>
    </row>
    <row r="11335" spans="1:5" x14ac:dyDescent="0.25">
      <c r="A11335" s="7">
        <v>0.77366837399999999</v>
      </c>
      <c r="B11335" s="7">
        <v>-5.8199800000000002E-4</v>
      </c>
      <c r="C11335" s="7"/>
      <c r="D11335" s="7"/>
      <c r="E11335" s="7"/>
    </row>
    <row r="11336" spans="1:5" x14ac:dyDescent="0.25">
      <c r="A11336" s="7">
        <v>0.77373664099999995</v>
      </c>
      <c r="B11336" s="7">
        <v>-5.8196300000000001E-4</v>
      </c>
      <c r="C11336" s="7"/>
      <c r="D11336" s="7"/>
      <c r="E11336" s="7"/>
    </row>
    <row r="11337" spans="1:5" x14ac:dyDescent="0.25">
      <c r="A11337" s="7">
        <v>0.77380490800000001</v>
      </c>
      <c r="B11337" s="7">
        <v>-5.8192699999999999E-4</v>
      </c>
      <c r="C11337" s="7"/>
      <c r="D11337" s="7"/>
      <c r="E11337" s="7"/>
    </row>
    <row r="11338" spans="1:5" x14ac:dyDescent="0.25">
      <c r="A11338" s="7">
        <v>0.77387317499999997</v>
      </c>
      <c r="B11338" s="7">
        <v>-5.8188900000000004E-4</v>
      </c>
      <c r="C11338" s="7"/>
      <c r="D11338" s="7"/>
      <c r="E11338" s="7"/>
    </row>
    <row r="11339" spans="1:5" x14ac:dyDescent="0.25">
      <c r="A11339" s="7">
        <v>0.77394144200000003</v>
      </c>
      <c r="B11339" s="7">
        <v>-5.8184999999999997E-4</v>
      </c>
      <c r="C11339" s="7"/>
      <c r="D11339" s="7"/>
      <c r="E11339" s="7"/>
    </row>
    <row r="11340" spans="1:5" x14ac:dyDescent="0.25">
      <c r="A11340" s="7">
        <v>0.77400970899999999</v>
      </c>
      <c r="B11340" s="7">
        <v>-5.8180799999999996E-4</v>
      </c>
      <c r="C11340" s="7"/>
      <c r="D11340" s="7"/>
      <c r="E11340" s="7"/>
    </row>
    <row r="11341" spans="1:5" x14ac:dyDescent="0.25">
      <c r="A11341" s="7">
        <v>0.77407797499999997</v>
      </c>
      <c r="B11341" s="7">
        <v>-5.8176500000000004E-4</v>
      </c>
      <c r="C11341" s="7"/>
      <c r="D11341" s="7"/>
      <c r="E11341" s="7"/>
    </row>
    <row r="11342" spans="1:5" x14ac:dyDescent="0.25">
      <c r="A11342" s="7">
        <v>0.77414624200000004</v>
      </c>
      <c r="B11342" s="7">
        <v>-5.8171999999999998E-4</v>
      </c>
      <c r="C11342" s="7"/>
      <c r="D11342" s="7"/>
      <c r="E11342" s="7"/>
    </row>
    <row r="11343" spans="1:5" x14ac:dyDescent="0.25">
      <c r="A11343" s="7">
        <v>0.774214509</v>
      </c>
      <c r="B11343" s="7">
        <v>-5.81673E-4</v>
      </c>
      <c r="C11343" s="7"/>
      <c r="D11343" s="7"/>
      <c r="E11343" s="7"/>
    </row>
    <row r="11344" spans="1:5" x14ac:dyDescent="0.25">
      <c r="A11344" s="7">
        <v>0.77428277599999995</v>
      </c>
      <c r="B11344" s="7">
        <v>-5.8162399999999999E-4</v>
      </c>
      <c r="C11344" s="7"/>
      <c r="D11344" s="7"/>
      <c r="E11344" s="7"/>
    </row>
    <row r="11345" spans="1:5" x14ac:dyDescent="0.25">
      <c r="A11345" s="7">
        <v>0.77435104300000002</v>
      </c>
      <c r="B11345" s="7">
        <v>-5.8157399999999996E-4</v>
      </c>
      <c r="C11345" s="7"/>
      <c r="D11345" s="7"/>
      <c r="E11345" s="7"/>
    </row>
    <row r="11346" spans="1:5" x14ac:dyDescent="0.25">
      <c r="A11346" s="7">
        <v>0.774419309</v>
      </c>
      <c r="B11346" s="7">
        <v>-5.8152200000000001E-4</v>
      </c>
      <c r="C11346" s="7"/>
      <c r="D11346" s="7"/>
      <c r="E11346" s="7"/>
    </row>
    <row r="11347" spans="1:5" x14ac:dyDescent="0.25">
      <c r="A11347" s="7">
        <v>0.77448757599999996</v>
      </c>
      <c r="B11347" s="7">
        <v>-5.8146800000000002E-4</v>
      </c>
      <c r="C11347" s="7"/>
      <c r="D11347" s="7"/>
      <c r="E11347" s="7"/>
    </row>
    <row r="11348" spans="1:5" x14ac:dyDescent="0.25">
      <c r="A11348" s="7">
        <v>0.77455584300000002</v>
      </c>
      <c r="B11348" s="7">
        <v>-5.8141200000000001E-4</v>
      </c>
      <c r="C11348" s="7"/>
      <c r="D11348" s="7"/>
      <c r="E11348" s="7"/>
    </row>
    <row r="11349" spans="1:5" x14ac:dyDescent="0.25">
      <c r="A11349" s="7">
        <v>0.77462410999999998</v>
      </c>
      <c r="B11349" s="7">
        <v>-5.8135499999999998E-4</v>
      </c>
      <c r="C11349" s="7"/>
      <c r="D11349" s="7"/>
      <c r="E11349" s="7"/>
    </row>
    <row r="11350" spans="1:5" x14ac:dyDescent="0.25">
      <c r="A11350" s="7">
        <v>0.77469237700000004</v>
      </c>
      <c r="B11350" s="7">
        <v>-5.8129500000000001E-4</v>
      </c>
      <c r="C11350" s="7"/>
      <c r="D11350" s="7"/>
      <c r="E11350" s="7"/>
    </row>
    <row r="11351" spans="1:5" x14ac:dyDescent="0.25">
      <c r="A11351" s="7">
        <v>0.774760644</v>
      </c>
      <c r="B11351" s="7">
        <v>-5.8123400000000003E-4</v>
      </c>
      <c r="C11351" s="7"/>
      <c r="D11351" s="7"/>
      <c r="E11351" s="7"/>
    </row>
    <row r="11352" spans="1:5" x14ac:dyDescent="0.25">
      <c r="A11352" s="7">
        <v>0.77482890999999998</v>
      </c>
      <c r="B11352" s="7">
        <v>-5.8117200000000003E-4</v>
      </c>
      <c r="C11352" s="7"/>
      <c r="D11352" s="7"/>
      <c r="E11352" s="7"/>
    </row>
    <row r="11353" spans="1:5" x14ac:dyDescent="0.25">
      <c r="A11353" s="7">
        <v>0.77489717700000005</v>
      </c>
      <c r="B11353" s="7">
        <v>-5.8110699999999998E-4</v>
      </c>
      <c r="C11353" s="7"/>
      <c r="D11353" s="7"/>
      <c r="E11353" s="7"/>
    </row>
    <row r="11354" spans="1:5" x14ac:dyDescent="0.25">
      <c r="A11354" s="7">
        <v>0.774965444</v>
      </c>
      <c r="B11354" s="7">
        <v>-5.8104100000000002E-4</v>
      </c>
      <c r="C11354" s="7"/>
      <c r="D11354" s="7"/>
      <c r="E11354" s="7"/>
    </row>
    <row r="11355" spans="1:5" x14ac:dyDescent="0.25">
      <c r="A11355" s="7">
        <v>0.77503371099999996</v>
      </c>
      <c r="B11355" s="7">
        <v>-5.8097300000000004E-4</v>
      </c>
      <c r="C11355" s="7"/>
      <c r="D11355" s="7"/>
      <c r="E11355" s="7"/>
    </row>
    <row r="11356" spans="1:5" x14ac:dyDescent="0.25">
      <c r="A11356" s="7">
        <v>0.77510197800000002</v>
      </c>
      <c r="B11356" s="7">
        <v>-5.8090400000000003E-4</v>
      </c>
      <c r="C11356" s="7"/>
      <c r="D11356" s="7"/>
      <c r="E11356" s="7"/>
    </row>
    <row r="11357" spans="1:5" x14ac:dyDescent="0.25">
      <c r="A11357" s="7">
        <v>0.77517024499999998</v>
      </c>
      <c r="B11357" s="7">
        <v>-5.8083199999999998E-4</v>
      </c>
      <c r="C11357" s="7"/>
      <c r="D11357" s="7"/>
      <c r="E11357" s="7"/>
    </row>
    <row r="11358" spans="1:5" x14ac:dyDescent="0.25">
      <c r="A11358" s="7">
        <v>0.77523851099999996</v>
      </c>
      <c r="B11358" s="7">
        <v>-5.8075900000000003E-4</v>
      </c>
      <c r="C11358" s="7"/>
      <c r="D11358" s="7"/>
      <c r="E11358" s="7"/>
    </row>
    <row r="11359" spans="1:5" x14ac:dyDescent="0.25">
      <c r="A11359" s="7">
        <v>0.77530677800000003</v>
      </c>
      <c r="B11359" s="7">
        <v>-5.8068499999999995E-4</v>
      </c>
      <c r="C11359" s="7"/>
      <c r="D11359" s="7"/>
      <c r="E11359" s="7"/>
    </row>
    <row r="11360" spans="1:5" x14ac:dyDescent="0.25">
      <c r="A11360" s="7">
        <v>0.77537504499999998</v>
      </c>
      <c r="B11360" s="7">
        <v>-5.8060800000000004E-4</v>
      </c>
      <c r="C11360" s="7"/>
      <c r="D11360" s="7"/>
      <c r="E11360" s="7"/>
    </row>
    <row r="11361" spans="1:5" x14ac:dyDescent="0.25">
      <c r="A11361" s="7">
        <v>0.77544331200000005</v>
      </c>
      <c r="B11361" s="7">
        <v>-5.8053E-4</v>
      </c>
      <c r="C11361" s="7"/>
      <c r="D11361" s="7"/>
      <c r="E11361" s="7"/>
    </row>
    <row r="11362" spans="1:5" x14ac:dyDescent="0.25">
      <c r="A11362" s="7">
        <v>0.77551157900000001</v>
      </c>
      <c r="B11362" s="7">
        <v>-5.8045099999999995E-4</v>
      </c>
      <c r="C11362" s="7"/>
      <c r="D11362" s="7"/>
      <c r="E11362" s="7"/>
    </row>
    <row r="11363" spans="1:5" x14ac:dyDescent="0.25">
      <c r="A11363" s="7">
        <v>0.77557984499999999</v>
      </c>
      <c r="B11363" s="7">
        <v>-5.8036899999999996E-4</v>
      </c>
      <c r="C11363" s="7"/>
      <c r="D11363" s="7"/>
      <c r="E11363" s="7"/>
    </row>
    <row r="11364" spans="1:5" x14ac:dyDescent="0.25">
      <c r="A11364" s="7">
        <v>0.77564811199999995</v>
      </c>
      <c r="B11364" s="7">
        <v>-5.8028599999999995E-4</v>
      </c>
      <c r="C11364" s="7"/>
      <c r="D11364" s="7"/>
      <c r="E11364" s="7"/>
    </row>
    <row r="11365" spans="1:5" x14ac:dyDescent="0.25">
      <c r="A11365" s="7">
        <v>0.77571637900000001</v>
      </c>
      <c r="B11365" s="7">
        <v>-5.8020200000000004E-4</v>
      </c>
      <c r="C11365" s="7"/>
      <c r="D11365" s="7"/>
      <c r="E11365" s="7"/>
    </row>
    <row r="11366" spans="1:5" x14ac:dyDescent="0.25">
      <c r="A11366" s="7">
        <v>0.77578464599999997</v>
      </c>
      <c r="B11366" s="7">
        <v>-5.8011499999999997E-4</v>
      </c>
      <c r="C11366" s="7"/>
      <c r="D11366" s="7"/>
      <c r="E11366" s="7"/>
    </row>
    <row r="11367" spans="1:5" x14ac:dyDescent="0.25">
      <c r="A11367" s="7">
        <v>0.77585291300000003</v>
      </c>
      <c r="B11367" s="7">
        <v>-5.8002699999999999E-4</v>
      </c>
      <c r="C11367" s="7"/>
      <c r="D11367" s="7"/>
      <c r="E11367" s="7"/>
    </row>
    <row r="11368" spans="1:5" x14ac:dyDescent="0.25">
      <c r="A11368" s="7">
        <v>0.77592117999999999</v>
      </c>
      <c r="B11368" s="7">
        <v>-5.79938E-4</v>
      </c>
      <c r="C11368" s="7"/>
      <c r="D11368" s="7"/>
      <c r="E11368" s="7"/>
    </row>
    <row r="11369" spans="1:5" x14ac:dyDescent="0.25">
      <c r="A11369" s="7">
        <v>0.77598944599999997</v>
      </c>
      <c r="B11369" s="7">
        <v>-5.7984699999999998E-4</v>
      </c>
      <c r="C11369" s="7"/>
      <c r="D11369" s="7"/>
      <c r="E11369" s="7"/>
    </row>
    <row r="11370" spans="1:5" x14ac:dyDescent="0.25">
      <c r="A11370" s="7">
        <v>0.77605771300000004</v>
      </c>
      <c r="B11370" s="7">
        <v>-5.7975400000000003E-4</v>
      </c>
      <c r="C11370" s="7"/>
      <c r="D11370" s="7"/>
      <c r="E11370" s="7"/>
    </row>
    <row r="11371" spans="1:5" x14ac:dyDescent="0.25">
      <c r="A11371" s="7">
        <v>0.77612597999999999</v>
      </c>
      <c r="B11371" s="7">
        <v>-5.7965999999999996E-4</v>
      </c>
      <c r="C11371" s="7"/>
      <c r="D11371" s="7"/>
      <c r="E11371" s="7"/>
    </row>
    <row r="11372" spans="1:5" x14ac:dyDescent="0.25">
      <c r="A11372" s="7">
        <v>0.77619424699999995</v>
      </c>
      <c r="B11372" s="7">
        <v>-5.7956399999999997E-4</v>
      </c>
      <c r="C11372" s="7"/>
      <c r="D11372" s="7"/>
      <c r="E11372" s="7"/>
    </row>
    <row r="11373" spans="1:5" x14ac:dyDescent="0.25">
      <c r="A11373" s="7">
        <v>0.77626251400000001</v>
      </c>
      <c r="B11373" s="7">
        <v>-5.7946699999999996E-4</v>
      </c>
      <c r="C11373" s="7"/>
      <c r="D11373" s="7"/>
      <c r="E11373" s="7"/>
    </row>
    <row r="11374" spans="1:5" x14ac:dyDescent="0.25">
      <c r="A11374" s="7">
        <v>0.77633078</v>
      </c>
      <c r="B11374" s="7">
        <v>-5.7936800000000003E-4</v>
      </c>
      <c r="C11374" s="7"/>
      <c r="D11374" s="7"/>
      <c r="E11374" s="7"/>
    </row>
    <row r="11375" spans="1:5" x14ac:dyDescent="0.25">
      <c r="A11375" s="7">
        <v>0.77639904699999995</v>
      </c>
      <c r="B11375" s="7">
        <v>-5.7926799999999997E-4</v>
      </c>
      <c r="C11375" s="7"/>
      <c r="D11375" s="7"/>
      <c r="E11375" s="7"/>
    </row>
    <row r="11376" spans="1:5" x14ac:dyDescent="0.25">
      <c r="A11376" s="7">
        <v>0.77646731400000002</v>
      </c>
      <c r="B11376" s="7">
        <v>-5.7916599999999999E-4</v>
      </c>
      <c r="C11376" s="7"/>
      <c r="D11376" s="7"/>
      <c r="E11376" s="7"/>
    </row>
    <row r="11377" spans="1:5" x14ac:dyDescent="0.25">
      <c r="A11377" s="7">
        <v>0.77653558099999997</v>
      </c>
      <c r="B11377" s="7">
        <v>-5.79063E-4</v>
      </c>
      <c r="C11377" s="7"/>
      <c r="D11377" s="7"/>
      <c r="E11377" s="7"/>
    </row>
    <row r="11378" spans="1:5" x14ac:dyDescent="0.25">
      <c r="A11378" s="7">
        <v>0.77660384800000004</v>
      </c>
      <c r="B11378" s="7">
        <v>-5.7895799999999997E-4</v>
      </c>
      <c r="C11378" s="7"/>
      <c r="D11378" s="7"/>
      <c r="E11378" s="7"/>
    </row>
    <row r="11379" spans="1:5" x14ac:dyDescent="0.25">
      <c r="A11379" s="7">
        <v>0.776672115</v>
      </c>
      <c r="B11379" s="7">
        <v>-5.7885200000000003E-4</v>
      </c>
      <c r="C11379" s="7"/>
      <c r="D11379" s="7"/>
      <c r="E11379" s="7"/>
    </row>
    <row r="11380" spans="1:5" x14ac:dyDescent="0.25">
      <c r="A11380" s="7">
        <v>0.77674038099999998</v>
      </c>
      <c r="B11380" s="7">
        <v>-5.7874399999999996E-4</v>
      </c>
      <c r="C11380" s="7"/>
      <c r="D11380" s="7"/>
      <c r="E11380" s="7"/>
    </row>
    <row r="11381" spans="1:5" x14ac:dyDescent="0.25">
      <c r="A11381" s="7">
        <v>0.77680864800000005</v>
      </c>
      <c r="B11381" s="7">
        <v>-5.7863499999999998E-4</v>
      </c>
      <c r="C11381" s="7"/>
      <c r="D11381" s="7"/>
      <c r="E11381" s="7"/>
    </row>
    <row r="11382" spans="1:5" x14ac:dyDescent="0.25">
      <c r="A11382" s="7">
        <v>0.776876915</v>
      </c>
      <c r="B11382" s="7">
        <v>-5.7852499999999998E-4</v>
      </c>
      <c r="C11382" s="7"/>
      <c r="D11382" s="7"/>
      <c r="E11382" s="7"/>
    </row>
    <row r="11383" spans="1:5" x14ac:dyDescent="0.25">
      <c r="A11383" s="7">
        <v>0.77694518199999996</v>
      </c>
      <c r="B11383" s="7">
        <v>-5.7841299999999995E-4</v>
      </c>
      <c r="C11383" s="7"/>
      <c r="D11383" s="7"/>
      <c r="E11383" s="7"/>
    </row>
    <row r="11384" spans="1:5" x14ac:dyDescent="0.25">
      <c r="A11384" s="7">
        <v>0.77701344900000002</v>
      </c>
      <c r="B11384" s="7">
        <v>-5.78299E-4</v>
      </c>
      <c r="C11384" s="7"/>
      <c r="D11384" s="7"/>
      <c r="E11384" s="7"/>
    </row>
    <row r="11385" spans="1:5" x14ac:dyDescent="0.25">
      <c r="A11385" s="7">
        <v>0.77708171599999998</v>
      </c>
      <c r="B11385" s="7">
        <v>-5.7818500000000005E-4</v>
      </c>
      <c r="C11385" s="7"/>
      <c r="D11385" s="7"/>
      <c r="E11385" s="7"/>
    </row>
    <row r="11386" spans="1:5" x14ac:dyDescent="0.25">
      <c r="A11386" s="7">
        <v>0.77714998199999996</v>
      </c>
      <c r="B11386" s="7">
        <v>-5.7806800000000005E-4</v>
      </c>
      <c r="C11386" s="7"/>
      <c r="D11386" s="7"/>
      <c r="E11386" s="7"/>
    </row>
    <row r="11387" spans="1:5" x14ac:dyDescent="0.25">
      <c r="A11387" s="7">
        <v>0.77721824900000003</v>
      </c>
      <c r="B11387" s="7">
        <v>-5.7795100000000005E-4</v>
      </c>
      <c r="C11387" s="7"/>
      <c r="D11387" s="7"/>
      <c r="E11387" s="7"/>
    </row>
    <row r="11388" spans="1:5" x14ac:dyDescent="0.25">
      <c r="A11388" s="7">
        <v>0.77728651599999998</v>
      </c>
      <c r="B11388" s="7">
        <v>-5.7783200000000002E-4</v>
      </c>
      <c r="C11388" s="7"/>
      <c r="D11388" s="7"/>
      <c r="E11388" s="7"/>
    </row>
    <row r="11389" spans="1:5" x14ac:dyDescent="0.25">
      <c r="A11389" s="7">
        <v>0.77735478300000005</v>
      </c>
      <c r="B11389" s="7">
        <v>-5.7771099999999996E-4</v>
      </c>
      <c r="C11389" s="7"/>
      <c r="D11389" s="7"/>
      <c r="E11389" s="7"/>
    </row>
    <row r="11390" spans="1:5" x14ac:dyDescent="0.25">
      <c r="A11390" s="7">
        <v>0.77742305</v>
      </c>
      <c r="B11390" s="7">
        <v>-5.7758899999999999E-4</v>
      </c>
      <c r="C11390" s="7"/>
      <c r="D11390" s="7"/>
      <c r="E11390" s="7"/>
    </row>
    <row r="11391" spans="1:5" x14ac:dyDescent="0.25">
      <c r="A11391" s="7">
        <v>0.77749131599999999</v>
      </c>
      <c r="B11391" s="7">
        <v>-5.77466E-4</v>
      </c>
      <c r="C11391" s="7"/>
      <c r="D11391" s="7"/>
      <c r="E11391" s="7"/>
    </row>
    <row r="11392" spans="1:5" x14ac:dyDescent="0.25">
      <c r="A11392" s="7">
        <v>0.77755958300000005</v>
      </c>
      <c r="B11392" s="7">
        <v>-5.77342E-4</v>
      </c>
      <c r="C11392" s="7"/>
      <c r="D11392" s="7"/>
      <c r="E11392" s="7"/>
    </row>
    <row r="11393" spans="1:5" x14ac:dyDescent="0.25">
      <c r="A11393" s="7">
        <v>0.77762785000000001</v>
      </c>
      <c r="B11393" s="7">
        <v>-5.7721599999999997E-4</v>
      </c>
      <c r="C11393" s="7"/>
      <c r="D11393" s="7"/>
      <c r="E11393" s="7"/>
    </row>
    <row r="11394" spans="1:5" x14ac:dyDescent="0.25">
      <c r="A11394" s="7">
        <v>0.77769611699999996</v>
      </c>
      <c r="B11394" s="7">
        <v>-5.7708900000000003E-4</v>
      </c>
      <c r="C11394" s="7"/>
      <c r="D11394" s="7"/>
      <c r="E11394" s="7"/>
    </row>
    <row r="11395" spans="1:5" x14ac:dyDescent="0.25">
      <c r="A11395" s="7">
        <v>0.77776438400000003</v>
      </c>
      <c r="B11395" s="7">
        <v>-5.7695999999999995E-4</v>
      </c>
      <c r="C11395" s="7"/>
      <c r="D11395" s="7"/>
      <c r="E11395" s="7"/>
    </row>
    <row r="11396" spans="1:5" x14ac:dyDescent="0.25">
      <c r="A11396" s="7">
        <v>0.77783265099999999</v>
      </c>
      <c r="B11396" s="7">
        <v>-5.7683099999999998E-4</v>
      </c>
      <c r="C11396" s="7"/>
      <c r="D11396" s="7"/>
      <c r="E11396" s="7"/>
    </row>
    <row r="11397" spans="1:5" x14ac:dyDescent="0.25">
      <c r="A11397" s="7">
        <v>0.77790091699999997</v>
      </c>
      <c r="B11397" s="7">
        <v>-5.7669899999999996E-4</v>
      </c>
      <c r="C11397" s="7"/>
      <c r="D11397" s="7"/>
      <c r="E11397" s="7"/>
    </row>
    <row r="11398" spans="1:5" x14ac:dyDescent="0.25">
      <c r="A11398" s="7">
        <v>0.77796918400000004</v>
      </c>
      <c r="B11398" s="7">
        <v>-5.7656700000000005E-4</v>
      </c>
      <c r="C11398" s="7"/>
      <c r="D11398" s="7"/>
      <c r="E11398" s="7"/>
    </row>
    <row r="11399" spans="1:5" x14ac:dyDescent="0.25">
      <c r="A11399" s="7">
        <v>0.77803745099999999</v>
      </c>
      <c r="B11399" s="7">
        <v>-5.76433E-4</v>
      </c>
      <c r="C11399" s="7"/>
      <c r="D11399" s="7"/>
      <c r="E11399" s="7"/>
    </row>
    <row r="11400" spans="1:5" x14ac:dyDescent="0.25">
      <c r="A11400" s="7">
        <v>0.77810571799999995</v>
      </c>
      <c r="B11400" s="7">
        <v>-5.7629800000000004E-4</v>
      </c>
      <c r="C11400" s="7"/>
      <c r="D11400" s="7"/>
      <c r="E11400" s="7"/>
    </row>
    <row r="11401" spans="1:5" x14ac:dyDescent="0.25">
      <c r="A11401" s="7">
        <v>0.77817398500000001</v>
      </c>
      <c r="B11401" s="7">
        <v>-5.7616099999999995E-4</v>
      </c>
      <c r="C11401" s="7"/>
      <c r="D11401" s="7"/>
      <c r="E11401" s="7"/>
    </row>
    <row r="11402" spans="1:5" x14ac:dyDescent="0.25">
      <c r="A11402" s="7">
        <v>0.778242251</v>
      </c>
      <c r="B11402" s="7">
        <v>-5.7602399999999996E-4</v>
      </c>
      <c r="C11402" s="7"/>
      <c r="D11402" s="7"/>
      <c r="E11402" s="7"/>
    </row>
    <row r="11403" spans="1:5" x14ac:dyDescent="0.25">
      <c r="A11403" s="7">
        <v>0.77831051799999995</v>
      </c>
      <c r="B11403" s="7">
        <v>-5.7588500000000005E-4</v>
      </c>
      <c r="C11403" s="7"/>
      <c r="D11403" s="7"/>
      <c r="E11403" s="7"/>
    </row>
    <row r="11404" spans="1:5" x14ac:dyDescent="0.25">
      <c r="A11404" s="7">
        <v>0.77837878500000002</v>
      </c>
      <c r="B11404" s="7">
        <v>-5.75744E-4</v>
      </c>
      <c r="C11404" s="7"/>
      <c r="D11404" s="7"/>
      <c r="E11404" s="7"/>
    </row>
    <row r="11405" spans="1:5" x14ac:dyDescent="0.25">
      <c r="A11405" s="7">
        <v>0.77844705199999997</v>
      </c>
      <c r="B11405" s="7">
        <v>-5.7560200000000004E-4</v>
      </c>
      <c r="C11405" s="7"/>
      <c r="D11405" s="7"/>
      <c r="E11405" s="7"/>
    </row>
    <row r="11406" spans="1:5" x14ac:dyDescent="0.25">
      <c r="A11406" s="7">
        <v>0.77851531900000004</v>
      </c>
      <c r="B11406" s="7">
        <v>-5.7545899999999995E-4</v>
      </c>
      <c r="C11406" s="7"/>
      <c r="D11406" s="7"/>
      <c r="E11406" s="7"/>
    </row>
    <row r="11407" spans="1:5" x14ac:dyDescent="0.25">
      <c r="A11407" s="7">
        <v>0.77858358599999999</v>
      </c>
      <c r="B11407" s="7">
        <v>-5.7531499999999996E-4</v>
      </c>
      <c r="C11407" s="7"/>
      <c r="D11407" s="7"/>
      <c r="E11407" s="7"/>
    </row>
    <row r="11408" spans="1:5" x14ac:dyDescent="0.25">
      <c r="A11408" s="7">
        <v>0.77865185199999998</v>
      </c>
      <c r="B11408" s="7">
        <v>-5.7516900000000005E-4</v>
      </c>
      <c r="C11408" s="7"/>
      <c r="D11408" s="7"/>
      <c r="E11408" s="7"/>
    </row>
    <row r="11409" spans="1:5" x14ac:dyDescent="0.25">
      <c r="A11409" s="7">
        <v>0.77872011900000004</v>
      </c>
      <c r="B11409" s="7">
        <v>-5.7502200000000001E-4</v>
      </c>
      <c r="C11409" s="7"/>
      <c r="D11409" s="7"/>
      <c r="E11409" s="7"/>
    </row>
    <row r="11410" spans="1:5" x14ac:dyDescent="0.25">
      <c r="A11410" s="7">
        <v>0.778788386</v>
      </c>
      <c r="B11410" s="7">
        <v>-5.7487399999999996E-4</v>
      </c>
      <c r="C11410" s="7"/>
      <c r="D11410" s="7"/>
      <c r="E11410" s="7"/>
    </row>
    <row r="11411" spans="1:5" x14ac:dyDescent="0.25">
      <c r="A11411" s="7">
        <v>0.77885665299999995</v>
      </c>
      <c r="B11411" s="7">
        <v>-5.7472399999999998E-4</v>
      </c>
      <c r="C11411" s="7"/>
      <c r="D11411" s="7"/>
      <c r="E11411" s="7"/>
    </row>
    <row r="11412" spans="1:5" x14ac:dyDescent="0.25">
      <c r="A11412" s="7">
        <v>0.77892492000000002</v>
      </c>
      <c r="B11412" s="7">
        <v>-5.74574E-4</v>
      </c>
      <c r="C11412" s="7"/>
      <c r="D11412" s="7"/>
      <c r="E11412" s="7"/>
    </row>
    <row r="11413" spans="1:5" x14ac:dyDescent="0.25">
      <c r="A11413" s="7">
        <v>0.77899318699999998</v>
      </c>
      <c r="B11413" s="7">
        <v>-5.74422E-4</v>
      </c>
      <c r="C11413" s="7"/>
      <c r="D11413" s="7"/>
      <c r="E11413" s="7"/>
    </row>
    <row r="11414" spans="1:5" x14ac:dyDescent="0.25">
      <c r="A11414" s="7">
        <v>0.77906145299999996</v>
      </c>
      <c r="B11414" s="7">
        <v>-5.7426799999999996E-4</v>
      </c>
      <c r="C11414" s="7"/>
      <c r="D11414" s="7"/>
      <c r="E11414" s="7"/>
    </row>
    <row r="11415" spans="1:5" x14ac:dyDescent="0.25">
      <c r="A11415" s="7">
        <v>0.77912972000000003</v>
      </c>
      <c r="B11415" s="7">
        <v>-5.7411400000000003E-4</v>
      </c>
      <c r="C11415" s="7"/>
      <c r="D11415" s="7"/>
      <c r="E11415" s="7"/>
    </row>
    <row r="11416" spans="1:5" x14ac:dyDescent="0.25">
      <c r="A11416" s="7">
        <v>0.77919798699999998</v>
      </c>
      <c r="B11416" s="7">
        <v>-5.7395799999999996E-4</v>
      </c>
      <c r="C11416" s="7"/>
      <c r="D11416" s="7"/>
      <c r="E11416" s="7"/>
    </row>
    <row r="11417" spans="1:5" x14ac:dyDescent="0.25">
      <c r="A11417" s="7">
        <v>0.77926625400000005</v>
      </c>
      <c r="B11417" s="7">
        <v>-5.7380099999999998E-4</v>
      </c>
      <c r="C11417" s="7"/>
      <c r="D11417" s="7"/>
      <c r="E11417" s="7"/>
    </row>
    <row r="11418" spans="1:5" x14ac:dyDescent="0.25">
      <c r="A11418" s="7">
        <v>0.779334521</v>
      </c>
      <c r="B11418" s="7">
        <v>-5.7364199999999997E-4</v>
      </c>
      <c r="C11418" s="7"/>
      <c r="D11418" s="7"/>
      <c r="E11418" s="7"/>
    </row>
    <row r="11419" spans="1:5" x14ac:dyDescent="0.25">
      <c r="A11419" s="7">
        <v>0.77940278699999999</v>
      </c>
      <c r="B11419" s="7">
        <v>-5.7348200000000005E-4</v>
      </c>
      <c r="C11419" s="7"/>
      <c r="D11419" s="7"/>
      <c r="E11419" s="7"/>
    </row>
    <row r="11420" spans="1:5" x14ac:dyDescent="0.25">
      <c r="A11420" s="7">
        <v>0.77947105400000005</v>
      </c>
      <c r="B11420" s="7">
        <v>-5.7332100000000001E-4</v>
      </c>
      <c r="C11420" s="7"/>
      <c r="D11420" s="7"/>
      <c r="E11420" s="7"/>
    </row>
    <row r="11421" spans="1:5" x14ac:dyDescent="0.25">
      <c r="A11421" s="7">
        <v>0.77953932100000001</v>
      </c>
      <c r="B11421" s="7">
        <v>-5.7315899999999995E-4</v>
      </c>
      <c r="C11421" s="7"/>
      <c r="D11421" s="7"/>
      <c r="E11421" s="7"/>
    </row>
    <row r="11422" spans="1:5" x14ac:dyDescent="0.25">
      <c r="A11422" s="7">
        <v>0.77960758799999996</v>
      </c>
      <c r="B11422" s="7">
        <v>-5.7299499999999997E-4</v>
      </c>
      <c r="C11422" s="7"/>
      <c r="D11422" s="7"/>
      <c r="E11422" s="7"/>
    </row>
    <row r="11423" spans="1:5" x14ac:dyDescent="0.25">
      <c r="A11423" s="7">
        <v>0.77967585500000003</v>
      </c>
      <c r="B11423" s="7">
        <v>-5.7282999999999998E-4</v>
      </c>
      <c r="C11423" s="7"/>
      <c r="D11423" s="7"/>
      <c r="E11423" s="7"/>
    </row>
    <row r="11424" spans="1:5" x14ac:dyDescent="0.25">
      <c r="A11424" s="7">
        <v>0.77974412199999998</v>
      </c>
      <c r="B11424" s="7">
        <v>-5.7266399999999996E-4</v>
      </c>
      <c r="C11424" s="7"/>
      <c r="D11424" s="7"/>
      <c r="E11424" s="7"/>
    </row>
    <row r="11425" spans="1:5" x14ac:dyDescent="0.25">
      <c r="A11425" s="7">
        <v>0.77981238799999997</v>
      </c>
      <c r="B11425" s="7">
        <v>-5.7249600000000003E-4</v>
      </c>
      <c r="C11425" s="7"/>
      <c r="D11425" s="7"/>
      <c r="E11425" s="7"/>
    </row>
    <row r="11426" spans="1:5" x14ac:dyDescent="0.25">
      <c r="A11426" s="7">
        <v>0.77988065500000003</v>
      </c>
      <c r="B11426" s="7">
        <v>-5.7232699999999997E-4</v>
      </c>
      <c r="C11426" s="7"/>
      <c r="D11426" s="7"/>
      <c r="E11426" s="7"/>
    </row>
    <row r="11427" spans="1:5" x14ac:dyDescent="0.25">
      <c r="A11427" s="7">
        <v>0.77994892199999999</v>
      </c>
      <c r="B11427" s="7">
        <v>-5.72157E-4</v>
      </c>
      <c r="C11427" s="7"/>
      <c r="D11427" s="7"/>
      <c r="E11427" s="7"/>
    </row>
    <row r="11428" spans="1:5" x14ac:dyDescent="0.25">
      <c r="A11428" s="7">
        <v>0.78001718900000006</v>
      </c>
      <c r="B11428" s="7">
        <v>-5.7198500000000001E-4</v>
      </c>
      <c r="C11428" s="7"/>
      <c r="D11428" s="7"/>
      <c r="E11428" s="7"/>
    </row>
    <row r="11429" spans="1:5" x14ac:dyDescent="0.25">
      <c r="A11429" s="7">
        <v>0.78008545600000001</v>
      </c>
      <c r="B11429" s="7">
        <v>-5.7181199999999999E-4</v>
      </c>
      <c r="C11429" s="7"/>
      <c r="D11429" s="7"/>
      <c r="E11429" s="7"/>
    </row>
    <row r="11430" spans="1:5" x14ac:dyDescent="0.25">
      <c r="A11430" s="7">
        <v>0.78015372199999999</v>
      </c>
      <c r="B11430" s="7">
        <v>-5.7163799999999996E-4</v>
      </c>
      <c r="C11430" s="7"/>
      <c r="D11430" s="7"/>
      <c r="E11430" s="7"/>
    </row>
    <row r="11431" spans="1:5" x14ac:dyDescent="0.25">
      <c r="A11431" s="7">
        <v>0.78022198899999995</v>
      </c>
      <c r="B11431" s="7">
        <v>-5.7146200000000001E-4</v>
      </c>
      <c r="C11431" s="7"/>
      <c r="D11431" s="7"/>
      <c r="E11431" s="7"/>
    </row>
    <row r="11432" spans="1:5" x14ac:dyDescent="0.25">
      <c r="A11432" s="7">
        <v>0.78029025600000002</v>
      </c>
      <c r="B11432" s="7">
        <v>-5.7128500000000004E-4</v>
      </c>
      <c r="C11432" s="7"/>
      <c r="D11432" s="7"/>
      <c r="E11432" s="7"/>
    </row>
    <row r="11433" spans="1:5" x14ac:dyDescent="0.25">
      <c r="A11433" s="7">
        <v>0.78035852299999997</v>
      </c>
      <c r="B11433" s="7">
        <v>-5.7110699999999995E-4</v>
      </c>
      <c r="C11433" s="7"/>
      <c r="D11433" s="7"/>
      <c r="E11433" s="7"/>
    </row>
    <row r="11434" spans="1:5" x14ac:dyDescent="0.25">
      <c r="A11434" s="7">
        <v>0.78042679000000004</v>
      </c>
      <c r="B11434" s="7">
        <v>-5.7092700000000004E-4</v>
      </c>
      <c r="C11434" s="7"/>
      <c r="D11434" s="7"/>
      <c r="E11434" s="7"/>
    </row>
    <row r="11435" spans="1:5" x14ac:dyDescent="0.25">
      <c r="A11435" s="7">
        <v>0.78049505699999999</v>
      </c>
      <c r="B11435" s="7">
        <v>-5.7074600000000001E-4</v>
      </c>
      <c r="C11435" s="7"/>
      <c r="D11435" s="7"/>
      <c r="E11435" s="7"/>
    </row>
    <row r="11436" spans="1:5" x14ac:dyDescent="0.25">
      <c r="A11436" s="7">
        <v>0.78056332299999998</v>
      </c>
      <c r="B11436" s="7">
        <v>-5.7056299999999995E-4</v>
      </c>
      <c r="C11436" s="7"/>
      <c r="D11436" s="7"/>
      <c r="E11436" s="7"/>
    </row>
    <row r="11437" spans="1:5" x14ac:dyDescent="0.25">
      <c r="A11437" s="7">
        <v>0.78063159000000004</v>
      </c>
      <c r="B11437" s="7">
        <v>-5.7037899999999998E-4</v>
      </c>
      <c r="C11437" s="7"/>
      <c r="D11437" s="7"/>
      <c r="E11437" s="7"/>
    </row>
    <row r="11438" spans="1:5" x14ac:dyDescent="0.25">
      <c r="A11438" s="7">
        <v>0.780699857</v>
      </c>
      <c r="B11438" s="7">
        <v>-5.70194E-4</v>
      </c>
      <c r="C11438" s="7"/>
      <c r="D11438" s="7"/>
      <c r="E11438" s="7"/>
    </row>
    <row r="11439" spans="1:5" x14ac:dyDescent="0.25">
      <c r="A11439" s="7">
        <v>0.78076812399999995</v>
      </c>
      <c r="B11439" s="7">
        <v>-5.7000699999999998E-4</v>
      </c>
      <c r="C11439" s="7"/>
      <c r="D11439" s="7"/>
      <c r="E11439" s="7"/>
    </row>
    <row r="11440" spans="1:5" x14ac:dyDescent="0.25">
      <c r="A11440" s="7">
        <v>0.78083639100000002</v>
      </c>
      <c r="B11440" s="7">
        <v>-5.6981899999999995E-4</v>
      </c>
      <c r="C11440" s="7"/>
      <c r="D11440" s="7"/>
      <c r="E11440" s="7"/>
    </row>
    <row r="11441" spans="1:5" x14ac:dyDescent="0.25">
      <c r="A11441" s="7">
        <v>0.78090465799999997</v>
      </c>
      <c r="B11441" s="7">
        <v>-5.6963000000000001E-4</v>
      </c>
      <c r="C11441" s="7"/>
      <c r="D11441" s="7"/>
      <c r="E11441" s="7"/>
    </row>
    <row r="11442" spans="1:5" x14ac:dyDescent="0.25">
      <c r="A11442" s="7">
        <v>0.78097292399999996</v>
      </c>
      <c r="B11442" s="7">
        <v>-5.6943800000000002E-4</v>
      </c>
      <c r="C11442" s="7"/>
      <c r="D11442" s="7"/>
      <c r="E11442" s="7"/>
    </row>
    <row r="11443" spans="1:5" x14ac:dyDescent="0.25">
      <c r="A11443" s="7">
        <v>0.78104119100000002</v>
      </c>
      <c r="B11443" s="7">
        <v>-5.6924600000000003E-4</v>
      </c>
      <c r="C11443" s="7"/>
      <c r="D11443" s="7"/>
      <c r="E11443" s="7"/>
    </row>
    <row r="11444" spans="1:5" x14ac:dyDescent="0.25">
      <c r="A11444" s="7">
        <v>0.78110945799999998</v>
      </c>
      <c r="B11444" s="7">
        <v>-5.6905200000000001E-4</v>
      </c>
      <c r="C11444" s="7"/>
      <c r="D11444" s="7"/>
      <c r="E11444" s="7"/>
    </row>
    <row r="11445" spans="1:5" x14ac:dyDescent="0.25">
      <c r="A11445" s="7">
        <v>0.78117772500000004</v>
      </c>
      <c r="B11445" s="7">
        <v>-5.6885599999999996E-4</v>
      </c>
      <c r="C11445" s="7"/>
      <c r="D11445" s="7"/>
      <c r="E11445" s="7"/>
    </row>
    <row r="11446" spans="1:5" x14ac:dyDescent="0.25">
      <c r="A11446" s="7">
        <v>0.781245992</v>
      </c>
      <c r="B11446" s="7">
        <v>-5.68659E-4</v>
      </c>
      <c r="C11446" s="7"/>
      <c r="D11446" s="7"/>
      <c r="E11446" s="7"/>
    </row>
    <row r="11447" spans="1:5" x14ac:dyDescent="0.25">
      <c r="A11447" s="7">
        <v>0.78131425799999998</v>
      </c>
      <c r="B11447" s="7">
        <v>-5.6846100000000003E-4</v>
      </c>
      <c r="C11447" s="7"/>
      <c r="D11447" s="7"/>
      <c r="E11447" s="7"/>
    </row>
    <row r="11448" spans="1:5" x14ac:dyDescent="0.25">
      <c r="A11448" s="7">
        <v>0.78138252500000005</v>
      </c>
      <c r="B11448" s="7">
        <v>-5.6826100000000003E-4</v>
      </c>
      <c r="C11448" s="7"/>
      <c r="D11448" s="7"/>
      <c r="E11448" s="7"/>
    </row>
    <row r="11449" spans="1:5" x14ac:dyDescent="0.25">
      <c r="A11449" s="7">
        <v>0.78145079200000001</v>
      </c>
      <c r="B11449" s="7">
        <v>-5.6806000000000001E-4</v>
      </c>
      <c r="C11449" s="7"/>
      <c r="D11449" s="7"/>
      <c r="E11449" s="7"/>
    </row>
    <row r="11450" spans="1:5" x14ac:dyDescent="0.25">
      <c r="A11450" s="7">
        <v>0.78151905899999996</v>
      </c>
      <c r="B11450" s="7">
        <v>-5.6785699999999995E-4</v>
      </c>
      <c r="C11450" s="7"/>
      <c r="D11450" s="7"/>
      <c r="E11450" s="7"/>
    </row>
    <row r="11451" spans="1:5" x14ac:dyDescent="0.25">
      <c r="A11451" s="7">
        <v>0.78158732600000003</v>
      </c>
      <c r="B11451" s="7">
        <v>-5.6765199999999998E-4</v>
      </c>
      <c r="C11451" s="7"/>
      <c r="D11451" s="7"/>
      <c r="E11451" s="7"/>
    </row>
    <row r="11452" spans="1:5" x14ac:dyDescent="0.25">
      <c r="A11452" s="7">
        <v>0.78165559299999998</v>
      </c>
      <c r="B11452" s="7">
        <v>-5.6744599999999999E-4</v>
      </c>
      <c r="C11452" s="7"/>
      <c r="D11452" s="7"/>
      <c r="E11452" s="7"/>
    </row>
    <row r="11453" spans="1:5" x14ac:dyDescent="0.25">
      <c r="A11453" s="7">
        <v>0.78172385899999997</v>
      </c>
      <c r="B11453" s="7">
        <v>-5.6723799999999997E-4</v>
      </c>
      <c r="C11453" s="7"/>
      <c r="D11453" s="7"/>
      <c r="E11453" s="7"/>
    </row>
    <row r="11454" spans="1:5" x14ac:dyDescent="0.25">
      <c r="A11454" s="7">
        <v>0.78179212600000003</v>
      </c>
      <c r="B11454" s="7">
        <v>-5.6702900000000004E-4</v>
      </c>
      <c r="C11454" s="7"/>
      <c r="D11454" s="7"/>
      <c r="E11454" s="7"/>
    </row>
    <row r="11455" spans="1:5" x14ac:dyDescent="0.25">
      <c r="A11455" s="7">
        <v>0.78186039299999999</v>
      </c>
      <c r="B11455" s="7">
        <v>-5.6681799999999997E-4</v>
      </c>
      <c r="C11455" s="7"/>
      <c r="D11455" s="7"/>
      <c r="E11455" s="7"/>
    </row>
    <row r="11456" spans="1:5" x14ac:dyDescent="0.25">
      <c r="A11456" s="7">
        <v>0.78192866000000005</v>
      </c>
      <c r="B11456" s="7">
        <v>-5.6660599999999999E-4</v>
      </c>
      <c r="C11456" s="7"/>
      <c r="D11456" s="7"/>
      <c r="E11456" s="7"/>
    </row>
    <row r="11457" spans="1:5" x14ac:dyDescent="0.25">
      <c r="A11457" s="7">
        <v>0.78199692700000001</v>
      </c>
      <c r="B11457" s="7">
        <v>-5.6639199999999998E-4</v>
      </c>
      <c r="C11457" s="7"/>
      <c r="D11457" s="7"/>
      <c r="E11457" s="7"/>
    </row>
    <row r="11458" spans="1:5" x14ac:dyDescent="0.25">
      <c r="A11458" s="7">
        <v>0.78206519399999996</v>
      </c>
      <c r="B11458" s="7">
        <v>-5.6617600000000005E-4</v>
      </c>
      <c r="C11458" s="7"/>
      <c r="D11458" s="7"/>
      <c r="E11458" s="7"/>
    </row>
    <row r="11459" spans="1:5" x14ac:dyDescent="0.25">
      <c r="A11459" s="7">
        <v>0.78213345999999995</v>
      </c>
      <c r="B11459" s="7">
        <v>-5.6595899999999999E-4</v>
      </c>
      <c r="C11459" s="7"/>
      <c r="D11459" s="7"/>
      <c r="E11459" s="7"/>
    </row>
    <row r="11460" spans="1:5" x14ac:dyDescent="0.25">
      <c r="A11460" s="7">
        <v>0.78220172700000001</v>
      </c>
      <c r="B11460" s="7">
        <v>-5.6574000000000001E-4</v>
      </c>
      <c r="C11460" s="7"/>
      <c r="D11460" s="7"/>
      <c r="E11460" s="7"/>
    </row>
    <row r="11461" spans="1:5" x14ac:dyDescent="0.25">
      <c r="A11461" s="7">
        <v>0.78226999399999997</v>
      </c>
      <c r="B11461" s="7">
        <v>-5.65519E-4</v>
      </c>
      <c r="C11461" s="7"/>
      <c r="D11461" s="7"/>
      <c r="E11461" s="7"/>
    </row>
    <row r="11462" spans="1:5" x14ac:dyDescent="0.25">
      <c r="A11462" s="7">
        <v>0.78233826100000003</v>
      </c>
      <c r="B11462" s="7">
        <v>-5.6529699999999998E-4</v>
      </c>
      <c r="C11462" s="7"/>
      <c r="D11462" s="7"/>
      <c r="E11462" s="7"/>
    </row>
    <row r="11463" spans="1:5" x14ac:dyDescent="0.25">
      <c r="A11463" s="7">
        <v>0.78240652799999999</v>
      </c>
      <c r="B11463" s="7">
        <v>-5.6507300000000003E-4</v>
      </c>
      <c r="C11463" s="7"/>
      <c r="D11463" s="7"/>
      <c r="E11463" s="7"/>
    </row>
    <row r="11464" spans="1:5" x14ac:dyDescent="0.25">
      <c r="A11464" s="7">
        <v>0.78247479399999997</v>
      </c>
      <c r="B11464" s="7">
        <v>-5.6484799999999996E-4</v>
      </c>
      <c r="C11464" s="7"/>
      <c r="D11464" s="7"/>
      <c r="E11464" s="7"/>
    </row>
    <row r="11465" spans="1:5" x14ac:dyDescent="0.25">
      <c r="A11465" s="7">
        <v>0.78254306100000004</v>
      </c>
      <c r="B11465" s="7">
        <v>-5.6462099999999996E-4</v>
      </c>
      <c r="C11465" s="7"/>
      <c r="D11465" s="7"/>
      <c r="E11465" s="7"/>
    </row>
    <row r="11466" spans="1:5" x14ac:dyDescent="0.25">
      <c r="A11466" s="7">
        <v>0.78261132799999999</v>
      </c>
      <c r="B11466" s="7">
        <v>-5.6439200000000004E-4</v>
      </c>
      <c r="C11466" s="7"/>
      <c r="D11466" s="7"/>
      <c r="E11466" s="7"/>
    </row>
    <row r="11467" spans="1:5" x14ac:dyDescent="0.25">
      <c r="A11467" s="7">
        <v>0.78267959499999995</v>
      </c>
      <c r="B11467" s="7">
        <v>-5.64162E-4</v>
      </c>
      <c r="C11467" s="7"/>
      <c r="D11467" s="7"/>
      <c r="E11467" s="7"/>
    </row>
    <row r="11468" spans="1:5" x14ac:dyDescent="0.25">
      <c r="A11468" s="7">
        <v>0.78274786200000002</v>
      </c>
      <c r="B11468" s="7">
        <v>-5.6393000000000003E-4</v>
      </c>
      <c r="C11468" s="7"/>
      <c r="D11468" s="7"/>
      <c r="E11468" s="7"/>
    </row>
    <row r="11469" spans="1:5" x14ac:dyDescent="0.25">
      <c r="A11469" s="7">
        <v>0.78281612899999997</v>
      </c>
      <c r="B11469" s="7">
        <v>-5.6369600000000003E-4</v>
      </c>
      <c r="C11469" s="7"/>
      <c r="D11469" s="7"/>
      <c r="E11469" s="7"/>
    </row>
    <row r="11470" spans="1:5" x14ac:dyDescent="0.25">
      <c r="A11470" s="7">
        <v>0.78288439499999996</v>
      </c>
      <c r="B11470" s="7">
        <v>-5.6346100000000002E-4</v>
      </c>
      <c r="C11470" s="7"/>
      <c r="D11470" s="7"/>
      <c r="E11470" s="7"/>
    </row>
    <row r="11471" spans="1:5" x14ac:dyDescent="0.25">
      <c r="A11471" s="7">
        <v>0.78295266200000002</v>
      </c>
      <c r="B11471" s="7">
        <v>-5.6322399999999997E-4</v>
      </c>
      <c r="C11471" s="7"/>
      <c r="D11471" s="7"/>
      <c r="E11471" s="7"/>
    </row>
    <row r="11472" spans="1:5" x14ac:dyDescent="0.25">
      <c r="A11472" s="7">
        <v>0.78302092899999998</v>
      </c>
      <c r="B11472" s="7">
        <v>-5.62985E-4</v>
      </c>
      <c r="C11472" s="7"/>
      <c r="D11472" s="7"/>
      <c r="E11472" s="7"/>
    </row>
    <row r="11473" spans="1:5" x14ac:dyDescent="0.25">
      <c r="A11473" s="7">
        <v>0.78308919600000004</v>
      </c>
      <c r="B11473" s="7">
        <v>-5.62744E-4</v>
      </c>
      <c r="C11473" s="7"/>
      <c r="D11473" s="7"/>
      <c r="E11473" s="7"/>
    </row>
    <row r="11474" spans="1:5" x14ac:dyDescent="0.25">
      <c r="A11474" s="7">
        <v>0.783157463</v>
      </c>
      <c r="B11474" s="7">
        <v>-5.6250199999999999E-4</v>
      </c>
      <c r="C11474" s="7"/>
      <c r="D11474" s="7"/>
      <c r="E11474" s="7"/>
    </row>
    <row r="11475" spans="1:5" x14ac:dyDescent="0.25">
      <c r="A11475" s="7">
        <v>0.78322572899999998</v>
      </c>
      <c r="B11475" s="7">
        <v>-5.6225800000000005E-4</v>
      </c>
      <c r="C11475" s="7"/>
      <c r="D11475" s="7"/>
      <c r="E11475" s="7"/>
    </row>
    <row r="11476" spans="1:5" x14ac:dyDescent="0.25">
      <c r="A11476" s="7">
        <v>0.78329399600000005</v>
      </c>
      <c r="B11476" s="7">
        <v>-5.6201299999999999E-4</v>
      </c>
      <c r="C11476" s="7"/>
      <c r="D11476" s="7"/>
      <c r="E11476" s="7"/>
    </row>
    <row r="11477" spans="1:5" x14ac:dyDescent="0.25">
      <c r="A11477" s="7">
        <v>0.783362263</v>
      </c>
      <c r="B11477" s="7">
        <v>-5.61766E-4</v>
      </c>
      <c r="C11477" s="7"/>
      <c r="D11477" s="7"/>
      <c r="E11477" s="7"/>
    </row>
    <row r="11478" spans="1:5" x14ac:dyDescent="0.25">
      <c r="A11478" s="7">
        <v>0.78343052999999996</v>
      </c>
      <c r="B11478" s="7">
        <v>-5.6151699999999998E-4</v>
      </c>
      <c r="C11478" s="7"/>
      <c r="D11478" s="7"/>
      <c r="E11478" s="7"/>
    </row>
    <row r="11479" spans="1:5" x14ac:dyDescent="0.25">
      <c r="A11479" s="7">
        <v>0.78349879700000002</v>
      </c>
      <c r="B11479" s="7">
        <v>-5.6126600000000004E-4</v>
      </c>
      <c r="C11479" s="7"/>
      <c r="D11479" s="7"/>
      <c r="E11479" s="7"/>
    </row>
    <row r="11480" spans="1:5" x14ac:dyDescent="0.25">
      <c r="A11480" s="7">
        <v>0.78356706399999998</v>
      </c>
      <c r="B11480" s="7">
        <v>-5.6101299999999996E-4</v>
      </c>
      <c r="C11480" s="7"/>
      <c r="D11480" s="7"/>
      <c r="E11480" s="7"/>
    </row>
    <row r="11481" spans="1:5" x14ac:dyDescent="0.25">
      <c r="A11481" s="7">
        <v>0.78363532999999996</v>
      </c>
      <c r="B11481" s="7">
        <v>-5.6075899999999998E-4</v>
      </c>
      <c r="C11481" s="7"/>
      <c r="D11481" s="7"/>
      <c r="E11481" s="7"/>
    </row>
    <row r="11482" spans="1:5" x14ac:dyDescent="0.25">
      <c r="A11482" s="7">
        <v>0.78370359700000003</v>
      </c>
      <c r="B11482" s="7">
        <v>-5.6050299999999996E-4</v>
      </c>
      <c r="C11482" s="7"/>
      <c r="D11482" s="7"/>
      <c r="E11482" s="7"/>
    </row>
    <row r="11483" spans="1:5" x14ac:dyDescent="0.25">
      <c r="A11483" s="7">
        <v>0.78377186399999998</v>
      </c>
      <c r="B11483" s="7">
        <v>-5.6024500000000001E-4</v>
      </c>
      <c r="C11483" s="7"/>
      <c r="D11483" s="7"/>
      <c r="E11483" s="7"/>
    </row>
    <row r="11484" spans="1:5" x14ac:dyDescent="0.25">
      <c r="A11484" s="7">
        <v>0.78384013100000005</v>
      </c>
      <c r="B11484" s="7">
        <v>-5.5998599999999995E-4</v>
      </c>
      <c r="C11484" s="7"/>
      <c r="D11484" s="7"/>
      <c r="E11484" s="7"/>
    </row>
    <row r="11485" spans="1:5" x14ac:dyDescent="0.25">
      <c r="A11485" s="7">
        <v>0.78390839800000001</v>
      </c>
      <c r="B11485" s="7">
        <v>-5.5972400000000005E-4</v>
      </c>
      <c r="C11485" s="7"/>
      <c r="D11485" s="7"/>
      <c r="E11485" s="7"/>
    </row>
    <row r="11486" spans="1:5" x14ac:dyDescent="0.25">
      <c r="A11486" s="7">
        <v>0.78397666499999996</v>
      </c>
      <c r="B11486" s="7">
        <v>-5.5946100000000003E-4</v>
      </c>
      <c r="C11486" s="7"/>
      <c r="D11486" s="7"/>
      <c r="E11486" s="7"/>
    </row>
    <row r="11487" spans="1:5" x14ac:dyDescent="0.25">
      <c r="A11487" s="7">
        <v>0.78404493099999994</v>
      </c>
      <c r="B11487" s="7">
        <v>-5.5919599999999998E-4</v>
      </c>
      <c r="C11487" s="7"/>
      <c r="D11487" s="7"/>
      <c r="E11487" s="7"/>
    </row>
    <row r="11488" spans="1:5" x14ac:dyDescent="0.25">
      <c r="A11488" s="7">
        <v>0.78411319800000001</v>
      </c>
      <c r="B11488" s="7">
        <v>-5.5893000000000002E-4</v>
      </c>
      <c r="C11488" s="7"/>
      <c r="D11488" s="7"/>
      <c r="E11488" s="7"/>
    </row>
    <row r="11489" spans="1:5" x14ac:dyDescent="0.25">
      <c r="A11489" s="7">
        <v>0.78418146499999997</v>
      </c>
      <c r="B11489" s="7">
        <v>-5.5866100000000001E-4</v>
      </c>
      <c r="C11489" s="7"/>
      <c r="D11489" s="7"/>
      <c r="E11489" s="7"/>
    </row>
    <row r="11490" spans="1:5" x14ac:dyDescent="0.25">
      <c r="A11490" s="7">
        <v>0.78424973200000003</v>
      </c>
      <c r="B11490" s="7">
        <v>-5.5839099999999999E-4</v>
      </c>
      <c r="C11490" s="7"/>
      <c r="D11490" s="7"/>
      <c r="E11490" s="7"/>
    </row>
    <row r="11491" spans="1:5" x14ac:dyDescent="0.25">
      <c r="A11491" s="7">
        <v>0.78431799899999999</v>
      </c>
      <c r="B11491" s="7">
        <v>-5.5811900000000004E-4</v>
      </c>
      <c r="C11491" s="7"/>
      <c r="D11491" s="7"/>
      <c r="E11491" s="7"/>
    </row>
    <row r="11492" spans="1:5" x14ac:dyDescent="0.25">
      <c r="A11492" s="7">
        <v>0.78438626499999997</v>
      </c>
      <c r="B11492" s="7">
        <v>-5.5784499999999996E-4</v>
      </c>
      <c r="C11492" s="7"/>
      <c r="D11492" s="7"/>
      <c r="E11492" s="7"/>
    </row>
    <row r="11493" spans="1:5" x14ac:dyDescent="0.25">
      <c r="A11493" s="7">
        <v>0.78445453200000004</v>
      </c>
      <c r="B11493" s="7">
        <v>-5.5756999999999996E-4</v>
      </c>
      <c r="C11493" s="7"/>
      <c r="D11493" s="7"/>
      <c r="E11493" s="7"/>
    </row>
    <row r="11494" spans="1:5" x14ac:dyDescent="0.25">
      <c r="A11494" s="7">
        <v>0.78452279899999999</v>
      </c>
      <c r="B11494" s="7">
        <v>-5.5729300000000005E-4</v>
      </c>
      <c r="C11494" s="7"/>
      <c r="D11494" s="7"/>
      <c r="E11494" s="7"/>
    </row>
    <row r="11495" spans="1:5" x14ac:dyDescent="0.25">
      <c r="A11495" s="7">
        <v>0.78459106599999995</v>
      </c>
      <c r="B11495" s="7">
        <v>-5.5701399999999999E-4</v>
      </c>
      <c r="C11495" s="7"/>
      <c r="D11495" s="7"/>
      <c r="E11495" s="7"/>
    </row>
    <row r="11496" spans="1:5" x14ac:dyDescent="0.25">
      <c r="A11496" s="7">
        <v>0.78465933300000001</v>
      </c>
      <c r="B11496" s="7">
        <v>-5.5673300000000001E-4</v>
      </c>
      <c r="C11496" s="7"/>
      <c r="D11496" s="7"/>
      <c r="E11496" s="7"/>
    </row>
    <row r="11497" spans="1:5" x14ac:dyDescent="0.25">
      <c r="A11497" s="7">
        <v>0.78472759999999997</v>
      </c>
      <c r="B11497" s="7">
        <v>-5.5645100000000002E-4</v>
      </c>
      <c r="C11497" s="7"/>
      <c r="D11497" s="7"/>
      <c r="E11497" s="7"/>
    </row>
    <row r="11498" spans="1:5" x14ac:dyDescent="0.25">
      <c r="A11498" s="7">
        <v>0.78479586599999995</v>
      </c>
      <c r="B11498" s="7">
        <v>-5.5616699999999999E-4</v>
      </c>
      <c r="C11498" s="7"/>
      <c r="D11498" s="7"/>
      <c r="E11498" s="7"/>
    </row>
    <row r="11499" spans="1:5" x14ac:dyDescent="0.25">
      <c r="A11499" s="7">
        <v>0.78486413300000002</v>
      </c>
      <c r="B11499" s="7">
        <v>-5.5588100000000004E-4</v>
      </c>
      <c r="C11499" s="7"/>
      <c r="D11499" s="7"/>
      <c r="E11499" s="7"/>
    </row>
    <row r="11500" spans="1:5" x14ac:dyDescent="0.25">
      <c r="A11500" s="7">
        <v>0.78493239999999997</v>
      </c>
      <c r="B11500" s="7">
        <v>-5.5559399999999997E-4</v>
      </c>
      <c r="C11500" s="7"/>
      <c r="D11500" s="7"/>
      <c r="E11500" s="7"/>
    </row>
    <row r="11501" spans="1:5" x14ac:dyDescent="0.25">
      <c r="A11501" s="7">
        <v>0.78500066700000004</v>
      </c>
      <c r="B11501" s="7">
        <v>-5.5530399999999995E-4</v>
      </c>
      <c r="C11501" s="7"/>
      <c r="D11501" s="7"/>
      <c r="E11501" s="7"/>
    </row>
    <row r="11502" spans="1:5" x14ac:dyDescent="0.25">
      <c r="A11502" s="7">
        <v>0.785068934</v>
      </c>
      <c r="B11502" s="7">
        <v>-5.5501300000000003E-4</v>
      </c>
      <c r="C11502" s="7"/>
      <c r="D11502" s="7"/>
      <c r="E11502" s="7"/>
    </row>
    <row r="11503" spans="1:5" x14ac:dyDescent="0.25">
      <c r="A11503" s="7">
        <v>0.78513719999999998</v>
      </c>
      <c r="B11503" s="7">
        <v>-5.5472099999999999E-4</v>
      </c>
      <c r="C11503" s="7"/>
      <c r="D11503" s="7"/>
      <c r="E11503" s="7"/>
    </row>
    <row r="11504" spans="1:5" x14ac:dyDescent="0.25">
      <c r="A11504" s="7">
        <v>0.78520546700000005</v>
      </c>
      <c r="B11504" s="7">
        <v>-5.5442700000000002E-4</v>
      </c>
      <c r="C11504" s="7"/>
      <c r="D11504" s="7"/>
      <c r="E11504" s="7"/>
    </row>
    <row r="11505" spans="1:5" x14ac:dyDescent="0.25">
      <c r="A11505" s="7">
        <v>0.785273734</v>
      </c>
      <c r="B11505" s="7">
        <v>-5.5413100000000002E-4</v>
      </c>
      <c r="C11505" s="7"/>
      <c r="D11505" s="7"/>
      <c r="E11505" s="7"/>
    </row>
    <row r="11506" spans="1:5" x14ac:dyDescent="0.25">
      <c r="A11506" s="7">
        <v>0.78534200099999996</v>
      </c>
      <c r="B11506" s="7">
        <v>-5.5383400000000001E-4</v>
      </c>
      <c r="C11506" s="7"/>
      <c r="D11506" s="7"/>
      <c r="E11506" s="7"/>
    </row>
    <row r="11507" spans="1:5" x14ac:dyDescent="0.25">
      <c r="A11507" s="7">
        <v>0.78541026800000002</v>
      </c>
      <c r="B11507" s="7">
        <v>-5.5353499999999996E-4</v>
      </c>
      <c r="C11507" s="7"/>
      <c r="D11507" s="7"/>
      <c r="E11507" s="7"/>
    </row>
    <row r="11508" spans="1:5" x14ac:dyDescent="0.25">
      <c r="A11508" s="7">
        <v>0.78547853499999998</v>
      </c>
      <c r="B11508" s="7">
        <v>-5.5323500000000001E-4</v>
      </c>
      <c r="C11508" s="7"/>
      <c r="D11508" s="7"/>
      <c r="E11508" s="7"/>
    </row>
    <row r="11509" spans="1:5" x14ac:dyDescent="0.25">
      <c r="A11509" s="7">
        <v>0.78554680099999996</v>
      </c>
      <c r="B11509" s="7">
        <v>-5.5293200000000001E-4</v>
      </c>
      <c r="C11509" s="7"/>
      <c r="D11509" s="7"/>
      <c r="E11509" s="7"/>
    </row>
    <row r="11510" spans="1:5" x14ac:dyDescent="0.25">
      <c r="A11510" s="7">
        <v>0.78561506800000003</v>
      </c>
      <c r="B11510" s="7">
        <v>-5.5262900000000001E-4</v>
      </c>
      <c r="C11510" s="7"/>
      <c r="D11510" s="7"/>
      <c r="E11510" s="7"/>
    </row>
    <row r="11511" spans="1:5" x14ac:dyDescent="0.25">
      <c r="A11511" s="7">
        <v>0.78568333499999998</v>
      </c>
      <c r="B11511" s="7">
        <v>-5.5232299999999996E-4</v>
      </c>
      <c r="C11511" s="7"/>
      <c r="D11511" s="7"/>
      <c r="E11511" s="7"/>
    </row>
    <row r="11512" spans="1:5" x14ac:dyDescent="0.25">
      <c r="A11512" s="7">
        <v>0.78575160200000005</v>
      </c>
      <c r="B11512" s="7">
        <v>-5.5201600000000001E-4</v>
      </c>
      <c r="C11512" s="7"/>
      <c r="D11512" s="7"/>
      <c r="E11512" s="7"/>
    </row>
    <row r="11513" spans="1:5" x14ac:dyDescent="0.25">
      <c r="A11513" s="7">
        <v>0.785819869</v>
      </c>
      <c r="B11513" s="7">
        <v>-5.5170700000000002E-4</v>
      </c>
      <c r="C11513" s="7"/>
      <c r="D11513" s="7"/>
      <c r="E11513" s="7"/>
    </row>
    <row r="11514" spans="1:5" x14ac:dyDescent="0.25">
      <c r="A11514" s="7">
        <v>0.78588813599999996</v>
      </c>
      <c r="B11514" s="7">
        <v>-5.5139700000000002E-4</v>
      </c>
      <c r="C11514" s="7"/>
      <c r="D11514" s="7"/>
      <c r="E11514" s="7"/>
    </row>
    <row r="11515" spans="1:5" x14ac:dyDescent="0.25">
      <c r="A11515" s="7">
        <v>0.78595640200000005</v>
      </c>
      <c r="B11515" s="7">
        <v>-5.5108499999999999E-4</v>
      </c>
      <c r="C11515" s="7"/>
      <c r="D11515" s="7"/>
      <c r="E11515" s="7"/>
    </row>
    <row r="11516" spans="1:5" x14ac:dyDescent="0.25">
      <c r="A11516" s="7">
        <v>0.78602466900000001</v>
      </c>
      <c r="B11516" s="7">
        <v>-5.5077200000000005E-4</v>
      </c>
      <c r="C11516" s="7"/>
      <c r="D11516" s="7"/>
      <c r="E11516" s="7"/>
    </row>
    <row r="11517" spans="1:5" x14ac:dyDescent="0.25">
      <c r="A11517" s="7">
        <v>0.78609293599999996</v>
      </c>
      <c r="B11517" s="7">
        <v>-5.5045699999999996E-4</v>
      </c>
      <c r="C11517" s="7"/>
      <c r="D11517" s="7"/>
      <c r="E11517" s="7"/>
    </row>
    <row r="11518" spans="1:5" x14ac:dyDescent="0.25">
      <c r="A11518" s="7">
        <v>0.78616120300000003</v>
      </c>
      <c r="B11518" s="7">
        <v>-5.5014099999999998E-4</v>
      </c>
      <c r="C11518" s="7"/>
      <c r="D11518" s="7"/>
      <c r="E11518" s="7"/>
    </row>
    <row r="11519" spans="1:5" x14ac:dyDescent="0.25">
      <c r="A11519" s="7">
        <v>0.78622946999999999</v>
      </c>
      <c r="B11519" s="7">
        <v>-5.4982299999999996E-4</v>
      </c>
      <c r="C11519" s="7"/>
      <c r="D11519" s="7"/>
      <c r="E11519" s="7"/>
    </row>
    <row r="11520" spans="1:5" x14ac:dyDescent="0.25">
      <c r="A11520" s="7">
        <v>0.78629773599999997</v>
      </c>
      <c r="B11520" s="7">
        <v>-5.4950400000000003E-4</v>
      </c>
      <c r="C11520" s="7"/>
      <c r="D11520" s="7"/>
      <c r="E11520" s="7"/>
    </row>
    <row r="11521" spans="1:5" x14ac:dyDescent="0.25">
      <c r="A11521" s="7">
        <v>0.78636600300000004</v>
      </c>
      <c r="B11521" s="7">
        <v>-5.4918399999999998E-4</v>
      </c>
      <c r="C11521" s="7"/>
      <c r="D11521" s="7"/>
      <c r="E11521" s="7"/>
    </row>
    <row r="11522" spans="1:5" x14ac:dyDescent="0.25">
      <c r="A11522" s="7">
        <v>0.78643426999999999</v>
      </c>
      <c r="B11522" s="7">
        <v>-5.48862E-4</v>
      </c>
      <c r="C11522" s="7"/>
      <c r="D11522" s="7"/>
      <c r="E11522" s="7"/>
    </row>
    <row r="11523" spans="1:5" x14ac:dyDescent="0.25">
      <c r="A11523" s="7">
        <v>0.78650253699999995</v>
      </c>
      <c r="B11523" s="7">
        <v>-5.4853900000000001E-4</v>
      </c>
      <c r="C11523" s="7"/>
      <c r="D11523" s="7"/>
      <c r="E11523" s="7"/>
    </row>
    <row r="11524" spans="1:5" x14ac:dyDescent="0.25">
      <c r="A11524" s="7">
        <v>0.78657080400000001</v>
      </c>
      <c r="B11524" s="7">
        <v>-5.4821500000000001E-4</v>
      </c>
      <c r="C11524" s="7"/>
      <c r="D11524" s="7"/>
      <c r="E11524" s="7"/>
    </row>
    <row r="11525" spans="1:5" x14ac:dyDescent="0.25">
      <c r="A11525" s="7">
        <v>0.78663907099999997</v>
      </c>
      <c r="B11525" s="7">
        <v>-5.4788899999999997E-4</v>
      </c>
      <c r="C11525" s="7"/>
      <c r="D11525" s="7"/>
      <c r="E11525" s="7"/>
    </row>
    <row r="11526" spans="1:5" x14ac:dyDescent="0.25">
      <c r="A11526" s="7">
        <v>0.78670733699999995</v>
      </c>
      <c r="B11526" s="7">
        <v>-5.4756200000000003E-4</v>
      </c>
      <c r="C11526" s="7"/>
      <c r="D11526" s="7"/>
      <c r="E11526" s="7"/>
    </row>
    <row r="11527" spans="1:5" x14ac:dyDescent="0.25">
      <c r="A11527" s="7">
        <v>0.78677560400000002</v>
      </c>
      <c r="B11527" s="7">
        <v>-5.4723300000000005E-4</v>
      </c>
      <c r="C11527" s="7"/>
      <c r="D11527" s="7"/>
      <c r="E11527" s="7"/>
    </row>
    <row r="11528" spans="1:5" x14ac:dyDescent="0.25">
      <c r="A11528" s="7">
        <v>0.78684387099999997</v>
      </c>
      <c r="B11528" s="7">
        <v>-5.4690399999999997E-4</v>
      </c>
      <c r="C11528" s="7"/>
      <c r="D11528" s="7"/>
      <c r="E11528" s="7"/>
    </row>
    <row r="11529" spans="1:5" x14ac:dyDescent="0.25">
      <c r="A11529" s="7">
        <v>0.78691213800000004</v>
      </c>
      <c r="B11529" s="7">
        <v>-5.4657299999999996E-4</v>
      </c>
      <c r="C11529" s="7"/>
      <c r="D11529" s="7"/>
      <c r="E11529" s="7"/>
    </row>
    <row r="11530" spans="1:5" x14ac:dyDescent="0.25">
      <c r="A11530" s="7">
        <v>0.78698040499999999</v>
      </c>
      <c r="B11530" s="7">
        <v>-5.4624100000000004E-4</v>
      </c>
      <c r="C11530" s="7"/>
      <c r="D11530" s="7"/>
      <c r="E11530" s="7"/>
    </row>
    <row r="11531" spans="1:5" x14ac:dyDescent="0.25">
      <c r="A11531" s="7">
        <v>0.78704867099999998</v>
      </c>
      <c r="B11531" s="7">
        <v>-5.4590800000000001E-4</v>
      </c>
      <c r="C11531" s="7"/>
      <c r="D11531" s="7"/>
      <c r="E11531" s="7"/>
    </row>
    <row r="11532" spans="1:5" x14ac:dyDescent="0.25">
      <c r="A11532" s="7">
        <v>0.78711693800000004</v>
      </c>
      <c r="B11532" s="7">
        <v>-5.4557300000000004E-4</v>
      </c>
      <c r="C11532" s="7"/>
      <c r="D11532" s="7"/>
      <c r="E11532" s="7"/>
    </row>
    <row r="11533" spans="1:5" x14ac:dyDescent="0.25">
      <c r="A11533" s="7">
        <v>0.787185205</v>
      </c>
      <c r="B11533" s="7">
        <v>-5.4523699999999996E-4</v>
      </c>
      <c r="C11533" s="7"/>
      <c r="D11533" s="7"/>
      <c r="E11533" s="7"/>
    </row>
    <row r="11534" spans="1:5" x14ac:dyDescent="0.25">
      <c r="A11534" s="7">
        <v>0.78725347199999995</v>
      </c>
      <c r="B11534" s="7">
        <v>-5.4490099999999998E-4</v>
      </c>
      <c r="C11534" s="7"/>
      <c r="D11534" s="7"/>
      <c r="E11534" s="7"/>
    </row>
    <row r="11535" spans="1:5" x14ac:dyDescent="0.25">
      <c r="A11535" s="7">
        <v>0.78732173900000002</v>
      </c>
      <c r="B11535" s="7">
        <v>-5.4456299999999997E-4</v>
      </c>
      <c r="C11535" s="7"/>
      <c r="D11535" s="7"/>
      <c r="E11535" s="7"/>
    </row>
    <row r="11536" spans="1:5" x14ac:dyDescent="0.25">
      <c r="A11536" s="7">
        <v>0.78739000599999998</v>
      </c>
      <c r="B11536" s="7">
        <v>-5.4422400000000005E-4</v>
      </c>
      <c r="C11536" s="7"/>
      <c r="D11536" s="7"/>
      <c r="E11536" s="7"/>
    </row>
    <row r="11537" spans="1:5" x14ac:dyDescent="0.25">
      <c r="A11537" s="7">
        <v>0.78745827199999996</v>
      </c>
      <c r="B11537" s="7">
        <v>-5.4388400000000001E-4</v>
      </c>
      <c r="C11537" s="7"/>
      <c r="D11537" s="7"/>
      <c r="E11537" s="7"/>
    </row>
    <row r="11538" spans="1:5" x14ac:dyDescent="0.25">
      <c r="A11538" s="7">
        <v>0.78752653900000003</v>
      </c>
      <c r="B11538" s="7">
        <v>-5.4354299999999996E-4</v>
      </c>
      <c r="C11538" s="7"/>
      <c r="D11538" s="7"/>
      <c r="E11538" s="7"/>
    </row>
    <row r="11539" spans="1:5" x14ac:dyDescent="0.25">
      <c r="A11539" s="7">
        <v>0.78759480599999998</v>
      </c>
      <c r="B11539" s="7">
        <v>-5.4320099999999999E-4</v>
      </c>
      <c r="C11539" s="7"/>
      <c r="D11539" s="7"/>
      <c r="E11539" s="7"/>
    </row>
    <row r="11540" spans="1:5" x14ac:dyDescent="0.25">
      <c r="A11540" s="7">
        <v>0.78766307300000005</v>
      </c>
      <c r="B11540" s="7">
        <v>-5.4285800000000001E-4</v>
      </c>
      <c r="C11540" s="7"/>
      <c r="D11540" s="7"/>
      <c r="E11540" s="7"/>
    </row>
    <row r="11541" spans="1:5" x14ac:dyDescent="0.25">
      <c r="A11541" s="7">
        <v>0.78773134</v>
      </c>
      <c r="B11541" s="7">
        <v>-5.4251400000000002E-4</v>
      </c>
      <c r="C11541" s="7"/>
      <c r="D11541" s="7"/>
      <c r="E11541" s="7"/>
    </row>
    <row r="11542" spans="1:5" x14ac:dyDescent="0.25">
      <c r="A11542" s="7">
        <v>0.78779960699999996</v>
      </c>
      <c r="B11542" s="7">
        <v>-5.4217000000000002E-4</v>
      </c>
      <c r="C11542" s="7"/>
      <c r="D11542" s="7"/>
      <c r="E11542" s="7"/>
    </row>
    <row r="11543" spans="1:5" x14ac:dyDescent="0.25">
      <c r="A11543" s="7">
        <v>0.78786787300000005</v>
      </c>
      <c r="B11543" s="7">
        <v>-5.4182399999999999E-4</v>
      </c>
      <c r="C11543" s="7"/>
      <c r="D11543" s="7"/>
      <c r="E11543" s="7"/>
    </row>
    <row r="11544" spans="1:5" x14ac:dyDescent="0.25">
      <c r="A11544" s="7">
        <v>0.78793614000000001</v>
      </c>
      <c r="B11544" s="7">
        <v>-5.4147699999999995E-4</v>
      </c>
      <c r="C11544" s="7"/>
      <c r="D11544" s="7"/>
      <c r="E11544" s="7"/>
    </row>
    <row r="11545" spans="1:5" x14ac:dyDescent="0.25">
      <c r="A11545" s="7">
        <v>0.78800440699999996</v>
      </c>
      <c r="B11545" s="7">
        <v>-5.4113000000000002E-4</v>
      </c>
      <c r="C11545" s="7"/>
      <c r="D11545" s="7"/>
      <c r="E11545" s="7"/>
    </row>
    <row r="11546" spans="1:5" x14ac:dyDescent="0.25">
      <c r="A11546" s="7">
        <v>0.78807267400000003</v>
      </c>
      <c r="B11546" s="7">
        <v>-5.4078199999999996E-4</v>
      </c>
      <c r="C11546" s="7"/>
      <c r="D11546" s="7"/>
      <c r="E11546" s="7"/>
    </row>
    <row r="11547" spans="1:5" x14ac:dyDescent="0.25">
      <c r="A11547" s="7">
        <v>0.78814094099999998</v>
      </c>
      <c r="B11547" s="7">
        <v>-5.4043299999999999E-4</v>
      </c>
      <c r="C11547" s="7"/>
      <c r="D11547" s="7"/>
      <c r="E11547" s="7"/>
    </row>
    <row r="11548" spans="1:5" x14ac:dyDescent="0.25">
      <c r="A11548" s="7">
        <v>0.78820920699999997</v>
      </c>
      <c r="B11548" s="7">
        <v>-5.4008400000000003E-4</v>
      </c>
      <c r="C11548" s="7"/>
      <c r="D11548" s="7"/>
      <c r="E11548" s="7"/>
    </row>
    <row r="11549" spans="1:5" x14ac:dyDescent="0.25">
      <c r="A11549" s="7">
        <v>0.78827747400000003</v>
      </c>
      <c r="B11549" s="7">
        <v>-5.3973400000000005E-4</v>
      </c>
      <c r="C11549" s="7"/>
      <c r="D11549" s="7"/>
      <c r="E11549" s="7"/>
    </row>
    <row r="11550" spans="1:5" x14ac:dyDescent="0.25">
      <c r="A11550" s="7">
        <v>0.78834574099999999</v>
      </c>
      <c r="B11550" s="7">
        <v>-5.3938300000000005E-4</v>
      </c>
      <c r="C11550" s="7"/>
      <c r="D11550" s="7"/>
      <c r="E11550" s="7"/>
    </row>
    <row r="11551" spans="1:5" x14ac:dyDescent="0.25">
      <c r="A11551" s="7">
        <v>0.78841400800000005</v>
      </c>
      <c r="B11551" s="7">
        <v>-5.3903100000000004E-4</v>
      </c>
      <c r="C11551" s="7"/>
      <c r="D11551" s="7"/>
      <c r="E11551" s="7"/>
    </row>
    <row r="11552" spans="1:5" x14ac:dyDescent="0.25">
      <c r="A11552" s="7">
        <v>0.78848227500000001</v>
      </c>
      <c r="B11552" s="7">
        <v>-5.3867900000000002E-4</v>
      </c>
      <c r="C11552" s="7"/>
      <c r="D11552" s="7"/>
      <c r="E11552" s="7"/>
    </row>
    <row r="11553" spans="1:5" x14ac:dyDescent="0.25">
      <c r="A11553" s="7">
        <v>0.78855054199999997</v>
      </c>
      <c r="B11553" s="7">
        <v>-5.38326E-4</v>
      </c>
      <c r="C11553" s="7"/>
      <c r="D11553" s="7"/>
      <c r="E11553" s="7"/>
    </row>
    <row r="11554" spans="1:5" x14ac:dyDescent="0.25">
      <c r="A11554" s="7">
        <v>0.78861880799999995</v>
      </c>
      <c r="B11554" s="7">
        <v>-5.3797299999999997E-4</v>
      </c>
      <c r="C11554" s="7"/>
      <c r="D11554" s="7"/>
      <c r="E11554" s="7"/>
    </row>
    <row r="11555" spans="1:5" x14ac:dyDescent="0.25">
      <c r="A11555" s="7">
        <v>0.78868707500000002</v>
      </c>
      <c r="B11555" s="7">
        <v>-5.3762000000000005E-4</v>
      </c>
      <c r="C11555" s="7"/>
      <c r="D11555" s="7"/>
      <c r="E11555" s="7"/>
    </row>
    <row r="11556" spans="1:5" x14ac:dyDescent="0.25">
      <c r="A11556" s="7">
        <v>0.78875534199999997</v>
      </c>
      <c r="B11556" s="7">
        <v>-5.37266E-4</v>
      </c>
      <c r="C11556" s="7"/>
      <c r="D11556" s="7"/>
      <c r="E11556" s="7"/>
    </row>
    <row r="11557" spans="1:5" x14ac:dyDescent="0.25">
      <c r="A11557" s="7">
        <v>0.78882360900000004</v>
      </c>
      <c r="B11557" s="7">
        <v>-5.3691100000000005E-4</v>
      </c>
      <c r="C11557" s="7"/>
      <c r="D11557" s="7"/>
      <c r="E11557" s="7"/>
    </row>
    <row r="11558" spans="1:5" x14ac:dyDescent="0.25">
      <c r="A11558" s="7">
        <v>0.78889187599999999</v>
      </c>
      <c r="B11558" s="7">
        <v>-5.3655599999999999E-4</v>
      </c>
      <c r="C11558" s="7"/>
      <c r="D11558" s="7"/>
      <c r="E11558" s="7"/>
    </row>
    <row r="11559" spans="1:5" x14ac:dyDescent="0.25">
      <c r="A11559" s="7">
        <v>0.78896014299999995</v>
      </c>
      <c r="B11559" s="7">
        <v>-5.3620100000000004E-4</v>
      </c>
      <c r="C11559" s="7"/>
      <c r="D11559" s="7"/>
      <c r="E11559" s="7"/>
    </row>
    <row r="11560" spans="1:5" x14ac:dyDescent="0.25">
      <c r="A11560" s="7">
        <v>0.78902840900000004</v>
      </c>
      <c r="B11560" s="7">
        <v>-5.3584499999999996E-4</v>
      </c>
      <c r="C11560" s="7"/>
      <c r="D11560" s="7"/>
      <c r="E11560" s="7"/>
    </row>
    <row r="11561" spans="1:5" x14ac:dyDescent="0.25">
      <c r="A11561" s="7">
        <v>0.789096676</v>
      </c>
      <c r="B11561" s="7">
        <v>-5.35489E-4</v>
      </c>
      <c r="C11561" s="7"/>
      <c r="D11561" s="7"/>
      <c r="E11561" s="7"/>
    </row>
    <row r="11562" spans="1:5" x14ac:dyDescent="0.25">
      <c r="A11562" s="7">
        <v>0.78916494299999995</v>
      </c>
      <c r="B11562" s="7">
        <v>-5.3513300000000003E-4</v>
      </c>
      <c r="C11562" s="7"/>
      <c r="D11562" s="7"/>
      <c r="E11562" s="7"/>
    </row>
    <row r="11563" spans="1:5" x14ac:dyDescent="0.25">
      <c r="A11563" s="7">
        <v>0.78923321000000002</v>
      </c>
      <c r="B11563" s="7">
        <v>-5.3477600000000004E-4</v>
      </c>
      <c r="C11563" s="7"/>
      <c r="D11563" s="7"/>
      <c r="E11563" s="7"/>
    </row>
    <row r="11564" spans="1:5" x14ac:dyDescent="0.25">
      <c r="A11564" s="7">
        <v>0.78930147699999997</v>
      </c>
      <c r="B11564" s="7">
        <v>-5.3441899999999995E-4</v>
      </c>
      <c r="C11564" s="7"/>
      <c r="D11564" s="7"/>
      <c r="E11564" s="7"/>
    </row>
    <row r="11565" spans="1:5" x14ac:dyDescent="0.25">
      <c r="A11565" s="7">
        <v>0.78936974299999996</v>
      </c>
      <c r="B11565" s="7">
        <v>-5.3406199999999997E-4</v>
      </c>
      <c r="C11565" s="7"/>
      <c r="D11565" s="7"/>
      <c r="E11565" s="7"/>
    </row>
    <row r="11566" spans="1:5" x14ac:dyDescent="0.25">
      <c r="A11566" s="7">
        <v>0.78943801000000002</v>
      </c>
      <c r="B11566" s="7">
        <v>-5.3370499999999999E-4</v>
      </c>
      <c r="C11566" s="7"/>
      <c r="D11566" s="7"/>
      <c r="E11566" s="7"/>
    </row>
    <row r="11567" spans="1:5" x14ac:dyDescent="0.25">
      <c r="A11567" s="7">
        <v>0.78950627699999998</v>
      </c>
      <c r="B11567" s="7">
        <v>-5.3334699999999999E-4</v>
      </c>
      <c r="C11567" s="7"/>
      <c r="D11567" s="7"/>
      <c r="E11567" s="7"/>
    </row>
    <row r="11568" spans="1:5" x14ac:dyDescent="0.25">
      <c r="A11568" s="7">
        <v>0.78957454400000004</v>
      </c>
      <c r="B11568" s="7">
        <v>-5.3299E-4</v>
      </c>
      <c r="C11568" s="7"/>
      <c r="D11568" s="7"/>
      <c r="E11568" s="7"/>
    </row>
    <row r="11569" spans="1:5" x14ac:dyDescent="0.25">
      <c r="A11569" s="7">
        <v>0.789642811</v>
      </c>
      <c r="B11569" s="7">
        <v>-5.3263200000000001E-4</v>
      </c>
      <c r="C11569" s="7"/>
      <c r="D11569" s="7"/>
      <c r="E11569" s="7"/>
    </row>
    <row r="11570" spans="1:5" x14ac:dyDescent="0.25">
      <c r="A11570" s="7">
        <v>0.78971107799999996</v>
      </c>
      <c r="B11570" s="7">
        <v>-5.3227500000000002E-4</v>
      </c>
      <c r="C11570" s="7"/>
      <c r="D11570" s="7"/>
      <c r="E11570" s="7"/>
    </row>
    <row r="11571" spans="1:5" x14ac:dyDescent="0.25">
      <c r="A11571" s="7">
        <v>0.78977934400000005</v>
      </c>
      <c r="B11571" s="7">
        <v>-5.3191700000000002E-4</v>
      </c>
      <c r="C11571" s="7"/>
      <c r="D11571" s="7"/>
      <c r="E11571" s="7"/>
    </row>
    <row r="11572" spans="1:5" x14ac:dyDescent="0.25">
      <c r="A11572" s="7">
        <v>0.789847611</v>
      </c>
      <c r="B11572" s="7">
        <v>-5.3155900000000002E-4</v>
      </c>
      <c r="C11572" s="7"/>
      <c r="D11572" s="7"/>
      <c r="E11572" s="7"/>
    </row>
    <row r="11573" spans="1:5" x14ac:dyDescent="0.25">
      <c r="A11573" s="7">
        <v>0.78991587799999996</v>
      </c>
      <c r="B11573" s="7">
        <v>-5.3120200000000004E-4</v>
      </c>
      <c r="C11573" s="7"/>
      <c r="D11573" s="7"/>
      <c r="E11573" s="7"/>
    </row>
    <row r="11574" spans="1:5" x14ac:dyDescent="0.25">
      <c r="A11574" s="7">
        <v>0.78998414500000003</v>
      </c>
      <c r="B11574" s="7">
        <v>-5.3084400000000004E-4</v>
      </c>
      <c r="C11574" s="7"/>
      <c r="D11574" s="7"/>
      <c r="E11574" s="7"/>
    </row>
    <row r="11575" spans="1:5" x14ac:dyDescent="0.25">
      <c r="A11575" s="7">
        <v>0.79005241199999998</v>
      </c>
      <c r="B11575" s="7">
        <v>-5.3048699999999995E-4</v>
      </c>
      <c r="C11575" s="7"/>
      <c r="D11575" s="7"/>
      <c r="E11575" s="7"/>
    </row>
    <row r="11576" spans="1:5" x14ac:dyDescent="0.25">
      <c r="A11576" s="7">
        <v>0.79012067799999997</v>
      </c>
      <c r="B11576" s="7">
        <v>-5.3012899999999995E-4</v>
      </c>
      <c r="C11576" s="7"/>
      <c r="D11576" s="7"/>
      <c r="E11576" s="7"/>
    </row>
    <row r="11577" spans="1:5" x14ac:dyDescent="0.25">
      <c r="A11577" s="7">
        <v>0.79018894500000003</v>
      </c>
      <c r="B11577" s="7">
        <v>-5.2977199999999997E-4</v>
      </c>
      <c r="C11577" s="7"/>
      <c r="D11577" s="7"/>
      <c r="E11577" s="7"/>
    </row>
    <row r="11578" spans="1:5" x14ac:dyDescent="0.25">
      <c r="A11578" s="7">
        <v>0.79025721199999999</v>
      </c>
      <c r="B11578" s="7">
        <v>-5.2941499999999999E-4</v>
      </c>
      <c r="C11578" s="7"/>
      <c r="D11578" s="7"/>
      <c r="E11578" s="7"/>
    </row>
    <row r="11579" spans="1:5" x14ac:dyDescent="0.25">
      <c r="A11579" s="7">
        <v>0.79032547900000005</v>
      </c>
      <c r="B11579" s="7">
        <v>-5.2905900000000002E-4</v>
      </c>
      <c r="C11579" s="7"/>
      <c r="D11579" s="7"/>
      <c r="E11579" s="7"/>
    </row>
    <row r="11580" spans="1:5" x14ac:dyDescent="0.25">
      <c r="A11580" s="7">
        <v>0.79039374600000001</v>
      </c>
      <c r="B11580" s="7">
        <v>-5.2870200000000003E-4</v>
      </c>
      <c r="C11580" s="7"/>
      <c r="D11580" s="7"/>
      <c r="E11580" s="7"/>
    </row>
    <row r="11581" spans="1:5" x14ac:dyDescent="0.25">
      <c r="A11581" s="7">
        <v>0.79046201299999996</v>
      </c>
      <c r="B11581" s="7">
        <v>-5.2834599999999996E-4</v>
      </c>
      <c r="C11581" s="7"/>
      <c r="D11581" s="7"/>
      <c r="E11581" s="7"/>
    </row>
    <row r="11582" spans="1:5" x14ac:dyDescent="0.25">
      <c r="A11582" s="7">
        <v>0.79053027899999995</v>
      </c>
      <c r="B11582" s="7">
        <v>-5.2798999999999999E-4</v>
      </c>
      <c r="C11582" s="7"/>
      <c r="D11582" s="7"/>
      <c r="E11582" s="7"/>
    </row>
    <row r="11583" spans="1:5" x14ac:dyDescent="0.25">
      <c r="A11583" s="7">
        <v>0.79059854600000001</v>
      </c>
      <c r="B11583" s="7">
        <v>-5.2763400000000002E-4</v>
      </c>
      <c r="C11583" s="7"/>
      <c r="D11583" s="7"/>
      <c r="E11583" s="7"/>
    </row>
    <row r="11584" spans="1:5" x14ac:dyDescent="0.25">
      <c r="A11584" s="7">
        <v>0.79066681299999997</v>
      </c>
      <c r="B11584" s="7">
        <v>-5.2727899999999996E-4</v>
      </c>
      <c r="C11584" s="7"/>
      <c r="D11584" s="7"/>
      <c r="E11584" s="7"/>
    </row>
    <row r="11585" spans="1:5" x14ac:dyDescent="0.25">
      <c r="A11585" s="7">
        <v>0.79073508000000003</v>
      </c>
      <c r="B11585" s="7">
        <v>-5.2692400000000001E-4</v>
      </c>
      <c r="C11585" s="7"/>
      <c r="D11585" s="7"/>
      <c r="E11585" s="7"/>
    </row>
    <row r="11586" spans="1:5" x14ac:dyDescent="0.25">
      <c r="A11586" s="7">
        <v>0.79080334699999999</v>
      </c>
      <c r="B11586" s="7">
        <v>-5.2656999999999997E-4</v>
      </c>
      <c r="C11586" s="7"/>
      <c r="D11586" s="7"/>
      <c r="E11586" s="7"/>
    </row>
    <row r="11587" spans="1:5" x14ac:dyDescent="0.25">
      <c r="A11587" s="7">
        <v>0.79087161399999995</v>
      </c>
      <c r="B11587" s="7">
        <v>-5.2621600000000003E-4</v>
      </c>
      <c r="C11587" s="7"/>
      <c r="D11587" s="7"/>
      <c r="E11587" s="7"/>
    </row>
    <row r="11588" spans="1:5" x14ac:dyDescent="0.25">
      <c r="A11588" s="7">
        <v>0.79093988000000004</v>
      </c>
      <c r="B11588" s="7">
        <v>-5.2586199999999999E-4</v>
      </c>
      <c r="C11588" s="7"/>
      <c r="D11588" s="7"/>
      <c r="E11588" s="7"/>
    </row>
    <row r="11589" spans="1:5" x14ac:dyDescent="0.25">
      <c r="A11589" s="7">
        <v>0.79100814699999999</v>
      </c>
      <c r="B11589" s="7">
        <v>-5.2550899999999996E-4</v>
      </c>
      <c r="C11589" s="7"/>
      <c r="D11589" s="7"/>
      <c r="E11589" s="7"/>
    </row>
    <row r="11590" spans="1:5" x14ac:dyDescent="0.25">
      <c r="A11590" s="7">
        <v>0.79107641399999995</v>
      </c>
      <c r="B11590" s="7">
        <v>-5.2515600000000004E-4</v>
      </c>
      <c r="C11590" s="7"/>
      <c r="D11590" s="7"/>
      <c r="E11590" s="7"/>
    </row>
    <row r="11591" spans="1:5" x14ac:dyDescent="0.25">
      <c r="A11591" s="7">
        <v>0.79114468100000002</v>
      </c>
      <c r="B11591" s="7">
        <v>-5.2480400000000003E-4</v>
      </c>
      <c r="C11591" s="7"/>
      <c r="D11591" s="7"/>
      <c r="E11591" s="7"/>
    </row>
    <row r="11592" spans="1:5" x14ac:dyDescent="0.25">
      <c r="A11592" s="7">
        <v>0.79121294799999997</v>
      </c>
      <c r="B11592" s="7">
        <v>-5.2445300000000003E-4</v>
      </c>
      <c r="C11592" s="7"/>
      <c r="D11592" s="7"/>
      <c r="E11592" s="7"/>
    </row>
    <row r="11593" spans="1:5" x14ac:dyDescent="0.25">
      <c r="A11593" s="7">
        <v>0.79128121399999995</v>
      </c>
      <c r="B11593" s="7">
        <v>-5.2410200000000003E-4</v>
      </c>
      <c r="C11593" s="7"/>
      <c r="D11593" s="7"/>
      <c r="E11593" s="7"/>
    </row>
    <row r="11594" spans="1:5" x14ac:dyDescent="0.25">
      <c r="A11594" s="7">
        <v>0.79134948100000002</v>
      </c>
      <c r="B11594" s="7">
        <v>-5.2375200000000005E-4</v>
      </c>
      <c r="C11594" s="7"/>
      <c r="D11594" s="7"/>
      <c r="E11594" s="7"/>
    </row>
    <row r="11595" spans="1:5" x14ac:dyDescent="0.25">
      <c r="A11595" s="7">
        <v>0.79141774799999998</v>
      </c>
      <c r="B11595" s="7">
        <v>-5.2340199999999996E-4</v>
      </c>
      <c r="C11595" s="7"/>
      <c r="D11595" s="7"/>
      <c r="E11595" s="7"/>
    </row>
    <row r="11596" spans="1:5" x14ac:dyDescent="0.25">
      <c r="A11596" s="7">
        <v>0.79148601500000004</v>
      </c>
      <c r="B11596" s="7">
        <v>-5.2305299999999999E-4</v>
      </c>
      <c r="C11596" s="7"/>
      <c r="D11596" s="7"/>
      <c r="E11596" s="7"/>
    </row>
    <row r="11597" spans="1:5" x14ac:dyDescent="0.25">
      <c r="A11597" s="7">
        <v>0.791554282</v>
      </c>
      <c r="B11597" s="7">
        <v>-5.2270500000000004E-4</v>
      </c>
      <c r="C11597" s="7"/>
      <c r="D11597" s="7"/>
      <c r="E11597" s="7"/>
    </row>
    <row r="11598" spans="1:5" x14ac:dyDescent="0.25">
      <c r="A11598" s="7">
        <v>0.79162254899999995</v>
      </c>
      <c r="B11598" s="7">
        <v>-5.22358E-4</v>
      </c>
      <c r="C11598" s="7"/>
      <c r="D11598" s="7"/>
      <c r="E11598" s="7"/>
    </row>
    <row r="11599" spans="1:5" x14ac:dyDescent="0.25">
      <c r="A11599" s="7">
        <v>0.79169081500000005</v>
      </c>
      <c r="B11599" s="7">
        <v>-5.2201099999999996E-4</v>
      </c>
      <c r="C11599" s="7"/>
      <c r="D11599" s="7"/>
      <c r="E11599" s="7"/>
    </row>
    <row r="11600" spans="1:5" x14ac:dyDescent="0.25">
      <c r="A11600" s="7">
        <v>0.791759082</v>
      </c>
      <c r="B11600" s="7">
        <v>-5.2166500000000004E-4</v>
      </c>
      <c r="C11600" s="7"/>
      <c r="D11600" s="7"/>
      <c r="E11600" s="7"/>
    </row>
    <row r="11601" spans="1:5" x14ac:dyDescent="0.25">
      <c r="A11601" s="7">
        <v>0.79182734899999996</v>
      </c>
      <c r="B11601" s="7">
        <v>-5.2132000000000003E-4</v>
      </c>
      <c r="C11601" s="7"/>
      <c r="D11601" s="7"/>
      <c r="E11601" s="7"/>
    </row>
    <row r="11602" spans="1:5" x14ac:dyDescent="0.25">
      <c r="A11602" s="7">
        <v>0.79189561600000002</v>
      </c>
      <c r="B11602" s="7">
        <v>-5.2097600000000003E-4</v>
      </c>
      <c r="C11602" s="7"/>
      <c r="D11602" s="7"/>
      <c r="E11602" s="7"/>
    </row>
    <row r="11603" spans="1:5" x14ac:dyDescent="0.25">
      <c r="A11603" s="7">
        <v>0.79196388299999998</v>
      </c>
      <c r="B11603" s="7">
        <v>-5.2063200000000004E-4</v>
      </c>
      <c r="C11603" s="7"/>
      <c r="D11603" s="7"/>
      <c r="E11603" s="7"/>
    </row>
    <row r="11604" spans="1:5" x14ac:dyDescent="0.25">
      <c r="A11604" s="7">
        <v>0.79203214899999996</v>
      </c>
      <c r="B11604" s="7">
        <v>-5.2028899999999995E-4</v>
      </c>
      <c r="C11604" s="7"/>
      <c r="D11604" s="7"/>
      <c r="E11604" s="7"/>
    </row>
    <row r="11605" spans="1:5" x14ac:dyDescent="0.25">
      <c r="A11605" s="7">
        <v>0.79210041600000003</v>
      </c>
      <c r="B11605" s="7">
        <v>-5.19948E-4</v>
      </c>
      <c r="C11605" s="7"/>
      <c r="D11605" s="7"/>
      <c r="E11605" s="7"/>
    </row>
    <row r="11606" spans="1:5" x14ac:dyDescent="0.25">
      <c r="A11606" s="7">
        <v>0.79216868299999998</v>
      </c>
      <c r="B11606" s="7">
        <v>-5.1960699999999995E-4</v>
      </c>
      <c r="C11606" s="7"/>
      <c r="D11606" s="7"/>
      <c r="E11606" s="7"/>
    </row>
    <row r="11607" spans="1:5" x14ac:dyDescent="0.25">
      <c r="A11607" s="7">
        <v>0.79223695000000005</v>
      </c>
      <c r="B11607" s="7">
        <v>-5.19266E-4</v>
      </c>
      <c r="C11607" s="7"/>
      <c r="D11607" s="7"/>
      <c r="E11607" s="7"/>
    </row>
    <row r="11608" spans="1:5" x14ac:dyDescent="0.25">
      <c r="A11608" s="7">
        <v>0.79230521700000001</v>
      </c>
      <c r="B11608" s="7">
        <v>-5.1892699999999997E-4</v>
      </c>
      <c r="C11608" s="7"/>
      <c r="D11608" s="7"/>
      <c r="E11608" s="7"/>
    </row>
    <row r="11609" spans="1:5" x14ac:dyDescent="0.25">
      <c r="A11609" s="7">
        <v>0.79237348399999996</v>
      </c>
      <c r="B11609" s="7">
        <v>-5.1858899999999996E-4</v>
      </c>
      <c r="C11609" s="7"/>
      <c r="D11609" s="7"/>
      <c r="E11609" s="7"/>
    </row>
    <row r="11610" spans="1:5" x14ac:dyDescent="0.25">
      <c r="A11610" s="7">
        <v>0.79244174999999994</v>
      </c>
      <c r="B11610" s="7">
        <v>-5.1825199999999997E-4</v>
      </c>
      <c r="C11610" s="7"/>
      <c r="D11610" s="7"/>
      <c r="E11610" s="7"/>
    </row>
    <row r="11611" spans="1:5" x14ac:dyDescent="0.25">
      <c r="A11611" s="7">
        <v>0.79251001700000001</v>
      </c>
      <c r="B11611" s="7">
        <v>-5.1791499999999998E-4</v>
      </c>
      <c r="C11611" s="7"/>
      <c r="D11611" s="7"/>
      <c r="E11611" s="7"/>
    </row>
    <row r="11612" spans="1:5" x14ac:dyDescent="0.25">
      <c r="A11612" s="7">
        <v>0.79257828399999997</v>
      </c>
      <c r="B11612" s="7">
        <v>-5.1758000000000001E-4</v>
      </c>
      <c r="C11612" s="7"/>
      <c r="D11612" s="7"/>
      <c r="E11612" s="7"/>
    </row>
    <row r="11613" spans="1:5" x14ac:dyDescent="0.25">
      <c r="A11613" s="7">
        <v>0.79264655100000003</v>
      </c>
      <c r="B11613" s="7">
        <v>-5.1724500000000005E-4</v>
      </c>
      <c r="C11613" s="7"/>
      <c r="D11613" s="7"/>
      <c r="E11613" s="7"/>
    </row>
    <row r="11614" spans="1:5" x14ac:dyDescent="0.25">
      <c r="A11614" s="7">
        <v>0.79271481799999999</v>
      </c>
      <c r="B11614" s="7">
        <v>-5.1691200000000001E-4</v>
      </c>
      <c r="C11614" s="7"/>
      <c r="D11614" s="7"/>
      <c r="E11614" s="7"/>
    </row>
    <row r="11615" spans="1:5" x14ac:dyDescent="0.25">
      <c r="A11615" s="7">
        <v>0.79278308500000005</v>
      </c>
      <c r="B11615" s="7">
        <v>-5.1657999999999999E-4</v>
      </c>
      <c r="C11615" s="7"/>
      <c r="D11615" s="7"/>
      <c r="E11615" s="7"/>
    </row>
    <row r="11616" spans="1:5" x14ac:dyDescent="0.25">
      <c r="A11616" s="7">
        <v>0.79285135100000004</v>
      </c>
      <c r="B11616" s="7">
        <v>-5.1624799999999997E-4</v>
      </c>
      <c r="C11616" s="7"/>
      <c r="D11616" s="7"/>
      <c r="E11616" s="7"/>
    </row>
    <row r="11617" spans="1:5" x14ac:dyDescent="0.25">
      <c r="A11617" s="7">
        <v>0.79291961799999999</v>
      </c>
      <c r="B11617" s="7">
        <v>-5.1591799999999998E-4</v>
      </c>
      <c r="C11617" s="7"/>
      <c r="D11617" s="7"/>
      <c r="E11617" s="7"/>
    </row>
    <row r="11618" spans="1:5" x14ac:dyDescent="0.25">
      <c r="A11618" s="7">
        <v>0.79298788499999995</v>
      </c>
      <c r="B11618" s="7">
        <v>-5.15589E-4</v>
      </c>
      <c r="C11618" s="7"/>
      <c r="D11618" s="7"/>
      <c r="E11618" s="7"/>
    </row>
    <row r="11619" spans="1:5" x14ac:dyDescent="0.25">
      <c r="A11619" s="7">
        <v>0.79305615200000001</v>
      </c>
      <c r="B11619" s="7">
        <v>-5.1526000000000002E-4</v>
      </c>
      <c r="C11619" s="7"/>
      <c r="D11619" s="7"/>
      <c r="E11619" s="7"/>
    </row>
    <row r="11620" spans="1:5" x14ac:dyDescent="0.25">
      <c r="A11620" s="7">
        <v>0.79312441899999997</v>
      </c>
      <c r="B11620" s="7">
        <v>-5.1493299999999997E-4</v>
      </c>
      <c r="C11620" s="7"/>
      <c r="D11620" s="7"/>
      <c r="E11620" s="7"/>
    </row>
    <row r="11621" spans="1:5" x14ac:dyDescent="0.25">
      <c r="A11621" s="7">
        <v>0.79319268499999995</v>
      </c>
      <c r="B11621" s="7">
        <v>-5.1460700000000004E-4</v>
      </c>
      <c r="C11621" s="7"/>
      <c r="D11621" s="7"/>
      <c r="E11621" s="7"/>
    </row>
    <row r="11622" spans="1:5" x14ac:dyDescent="0.25">
      <c r="A11622" s="7">
        <v>0.79326095200000002</v>
      </c>
      <c r="B11622" s="7">
        <v>-5.1428200000000002E-4</v>
      </c>
      <c r="C11622" s="7"/>
      <c r="D11622" s="7"/>
      <c r="E11622" s="7"/>
    </row>
    <row r="11623" spans="1:5" x14ac:dyDescent="0.25">
      <c r="A11623" s="7">
        <v>0.79332921899999997</v>
      </c>
      <c r="B11623" s="7">
        <v>-5.1395800000000001E-4</v>
      </c>
      <c r="C11623" s="7"/>
      <c r="D11623" s="7"/>
      <c r="E11623" s="7"/>
    </row>
    <row r="11624" spans="1:5" x14ac:dyDescent="0.25">
      <c r="A11624" s="7">
        <v>0.79339748600000004</v>
      </c>
      <c r="B11624" s="7">
        <v>-5.1363600000000004E-4</v>
      </c>
      <c r="C11624" s="7"/>
      <c r="D11624" s="7"/>
      <c r="E11624" s="7"/>
    </row>
    <row r="11625" spans="1:5" x14ac:dyDescent="0.25">
      <c r="A11625" s="7">
        <v>0.793465753</v>
      </c>
      <c r="B11625" s="7">
        <v>-5.1331399999999996E-4</v>
      </c>
      <c r="C11625" s="7"/>
      <c r="D11625" s="7"/>
      <c r="E11625" s="7"/>
    </row>
    <row r="11626" spans="1:5" x14ac:dyDescent="0.25">
      <c r="A11626" s="7">
        <v>0.79353401999999995</v>
      </c>
      <c r="B11626" s="7">
        <v>-5.1299400000000002E-4</v>
      </c>
      <c r="C11626" s="7"/>
      <c r="D11626" s="7"/>
      <c r="E11626" s="7"/>
    </row>
    <row r="11627" spans="1:5" x14ac:dyDescent="0.25">
      <c r="A11627" s="7">
        <v>0.79360228600000005</v>
      </c>
      <c r="B11627" s="7">
        <v>-5.1267399999999996E-4</v>
      </c>
      <c r="C11627" s="7"/>
      <c r="D11627" s="7"/>
      <c r="E11627" s="7"/>
    </row>
    <row r="11628" spans="1:5" x14ac:dyDescent="0.25">
      <c r="A11628" s="7">
        <v>0.793670553</v>
      </c>
      <c r="B11628" s="7">
        <v>-5.1235600000000005E-4</v>
      </c>
      <c r="C11628" s="7"/>
      <c r="D11628" s="7"/>
      <c r="E11628" s="7"/>
    </row>
    <row r="11629" spans="1:5" x14ac:dyDescent="0.25">
      <c r="A11629" s="7">
        <v>0.79373881999999996</v>
      </c>
      <c r="B11629" s="7">
        <v>-5.1203999999999996E-4</v>
      </c>
      <c r="C11629" s="7"/>
      <c r="D11629" s="7"/>
      <c r="E11629" s="7"/>
    </row>
    <row r="11630" spans="1:5" x14ac:dyDescent="0.25">
      <c r="A11630" s="7">
        <v>0.79380708700000002</v>
      </c>
      <c r="B11630" s="7">
        <v>-5.1172399999999997E-4</v>
      </c>
      <c r="C11630" s="7"/>
      <c r="D11630" s="7"/>
      <c r="E11630" s="7"/>
    </row>
    <row r="11631" spans="1:5" x14ac:dyDescent="0.25">
      <c r="A11631" s="7">
        <v>0.79387535399999998</v>
      </c>
      <c r="B11631" s="7">
        <v>-5.1141000000000001E-4</v>
      </c>
      <c r="C11631" s="7"/>
      <c r="D11631" s="7"/>
      <c r="E11631" s="7"/>
    </row>
    <row r="11632" spans="1:5" x14ac:dyDescent="0.25">
      <c r="A11632" s="7">
        <v>0.79394361999999996</v>
      </c>
      <c r="B11632" s="7">
        <v>-5.1109699999999996E-4</v>
      </c>
      <c r="C11632" s="7"/>
      <c r="D11632" s="7"/>
      <c r="E11632" s="7"/>
    </row>
    <row r="11633" spans="1:5" x14ac:dyDescent="0.25">
      <c r="A11633" s="7">
        <v>0.79401188700000003</v>
      </c>
      <c r="B11633" s="7">
        <v>-5.1078500000000004E-4</v>
      </c>
      <c r="C11633" s="7"/>
      <c r="D11633" s="7"/>
      <c r="E11633" s="7"/>
    </row>
    <row r="11634" spans="1:5" x14ac:dyDescent="0.25">
      <c r="A11634" s="7">
        <v>0.79408015399999998</v>
      </c>
      <c r="B11634" s="7">
        <v>-5.1047400000000002E-4</v>
      </c>
      <c r="C11634" s="7"/>
      <c r="D11634" s="7"/>
      <c r="E11634" s="7"/>
    </row>
    <row r="11635" spans="1:5" x14ac:dyDescent="0.25">
      <c r="A11635" s="7">
        <v>0.79414842100000005</v>
      </c>
      <c r="B11635" s="7">
        <v>-5.1016400000000002E-4</v>
      </c>
      <c r="C11635" s="7"/>
      <c r="D11635" s="7"/>
      <c r="E11635" s="7"/>
    </row>
    <row r="11636" spans="1:5" x14ac:dyDescent="0.25">
      <c r="A11636" s="7">
        <v>0.794216688</v>
      </c>
      <c r="B11636" s="7">
        <v>-5.0985600000000005E-4</v>
      </c>
      <c r="C11636" s="7"/>
      <c r="D11636" s="7"/>
      <c r="E11636" s="7"/>
    </row>
    <row r="11637" spans="1:5" x14ac:dyDescent="0.25">
      <c r="A11637" s="7">
        <v>0.79428495499999996</v>
      </c>
      <c r="B11637" s="7">
        <v>-5.0954899999999998E-4</v>
      </c>
      <c r="C11637" s="7"/>
      <c r="D11637" s="7"/>
      <c r="E11637" s="7"/>
    </row>
    <row r="11638" spans="1:5" x14ac:dyDescent="0.25">
      <c r="A11638" s="7">
        <v>0.79435322100000005</v>
      </c>
      <c r="B11638" s="7">
        <v>-5.0924300000000004E-4</v>
      </c>
      <c r="C11638" s="7"/>
      <c r="D11638" s="7"/>
      <c r="E11638" s="7"/>
    </row>
    <row r="11639" spans="1:5" x14ac:dyDescent="0.25">
      <c r="A11639" s="7">
        <v>0.79442148800000001</v>
      </c>
      <c r="B11639" s="7">
        <v>-5.0893900000000003E-4</v>
      </c>
      <c r="C11639" s="7"/>
      <c r="D11639" s="7"/>
      <c r="E11639" s="7"/>
    </row>
    <row r="11640" spans="1:5" x14ac:dyDescent="0.25">
      <c r="A11640" s="7">
        <v>0.79448975499999996</v>
      </c>
      <c r="B11640" s="7">
        <v>-5.0863600000000003E-4</v>
      </c>
      <c r="C11640" s="7"/>
      <c r="D11640" s="7"/>
      <c r="E11640" s="7"/>
    </row>
    <row r="11641" spans="1:5" x14ac:dyDescent="0.25">
      <c r="A11641" s="7">
        <v>0.79455802200000003</v>
      </c>
      <c r="B11641" s="7">
        <v>-5.0833400000000004E-4</v>
      </c>
      <c r="C11641" s="7"/>
      <c r="D11641" s="7"/>
      <c r="E11641" s="7"/>
    </row>
    <row r="11642" spans="1:5" x14ac:dyDescent="0.25">
      <c r="A11642" s="7">
        <v>0.79462628899999999</v>
      </c>
      <c r="B11642" s="7">
        <v>-5.0803299999999997E-4</v>
      </c>
      <c r="C11642" s="7"/>
      <c r="D11642" s="7"/>
      <c r="E11642" s="7"/>
    </row>
    <row r="11643" spans="1:5" x14ac:dyDescent="0.25">
      <c r="A11643" s="7">
        <v>0.79469455600000005</v>
      </c>
      <c r="B11643" s="7">
        <v>-5.0773300000000001E-4</v>
      </c>
      <c r="C11643" s="7"/>
      <c r="D11643" s="7"/>
      <c r="E11643" s="7"/>
    </row>
    <row r="11644" spans="1:5" x14ac:dyDescent="0.25">
      <c r="A11644" s="7">
        <v>0.79476282200000004</v>
      </c>
      <c r="B11644" s="7">
        <v>-5.0743499999999998E-4</v>
      </c>
      <c r="C11644" s="7"/>
      <c r="D11644" s="7"/>
      <c r="E11644" s="7"/>
    </row>
    <row r="11645" spans="1:5" x14ac:dyDescent="0.25">
      <c r="A11645" s="7">
        <v>0.79483108899999999</v>
      </c>
      <c r="B11645" s="7">
        <v>-5.0713799999999997E-4</v>
      </c>
      <c r="C11645" s="7"/>
      <c r="D11645" s="7"/>
      <c r="E11645" s="7"/>
    </row>
    <row r="11646" spans="1:5" x14ac:dyDescent="0.25">
      <c r="A11646" s="7">
        <v>0.79489935599999995</v>
      </c>
      <c r="B11646" s="7">
        <v>-5.0684299999999999E-4</v>
      </c>
      <c r="C11646" s="7"/>
      <c r="D11646" s="7"/>
      <c r="E11646" s="7"/>
    </row>
    <row r="11647" spans="1:5" x14ac:dyDescent="0.25">
      <c r="A11647" s="7">
        <v>0.79496762300000001</v>
      </c>
      <c r="B11647" s="7">
        <v>-5.06548E-4</v>
      </c>
      <c r="C11647" s="7"/>
      <c r="D11647" s="7"/>
      <c r="E11647" s="7"/>
    </row>
    <row r="11648" spans="1:5" x14ac:dyDescent="0.25">
      <c r="A11648" s="7">
        <v>0.79503588999999997</v>
      </c>
      <c r="B11648" s="7">
        <v>-5.0625500000000005E-4</v>
      </c>
      <c r="C11648" s="7"/>
      <c r="D11648" s="7"/>
      <c r="E11648" s="7"/>
    </row>
    <row r="11649" spans="1:5" x14ac:dyDescent="0.25">
      <c r="A11649" s="7">
        <v>0.79510415599999995</v>
      </c>
      <c r="B11649" s="7">
        <v>-5.0596300000000001E-4</v>
      </c>
      <c r="C11649" s="7"/>
      <c r="D11649" s="7"/>
      <c r="E11649" s="7"/>
    </row>
    <row r="11650" spans="1:5" x14ac:dyDescent="0.25">
      <c r="A11650" s="7">
        <v>0.79517242300000002</v>
      </c>
      <c r="B11650" s="7">
        <v>-5.0567299999999999E-4</v>
      </c>
      <c r="C11650" s="7"/>
      <c r="D11650" s="7"/>
      <c r="E11650" s="7"/>
    </row>
    <row r="11651" spans="1:5" x14ac:dyDescent="0.25">
      <c r="A11651" s="7">
        <v>0.79524068999999997</v>
      </c>
      <c r="B11651" s="7">
        <v>-5.0538299999999998E-4</v>
      </c>
      <c r="C11651" s="7"/>
      <c r="D11651" s="7"/>
      <c r="E11651" s="7"/>
    </row>
    <row r="11652" spans="1:5" x14ac:dyDescent="0.25">
      <c r="A11652" s="7">
        <v>0.79530895700000004</v>
      </c>
      <c r="B11652" s="7">
        <v>-5.05095E-4</v>
      </c>
      <c r="C11652" s="7"/>
      <c r="D11652" s="7"/>
      <c r="E11652" s="7"/>
    </row>
    <row r="11653" spans="1:5" x14ac:dyDescent="0.25">
      <c r="A11653" s="7">
        <v>0.79537722399999999</v>
      </c>
      <c r="B11653" s="7">
        <v>-5.0480900000000005E-4</v>
      </c>
      <c r="C11653" s="7"/>
      <c r="D11653" s="7"/>
      <c r="E11653" s="7"/>
    </row>
    <row r="11654" spans="1:5" x14ac:dyDescent="0.25">
      <c r="A11654" s="7">
        <v>0.79544549099999995</v>
      </c>
      <c r="B11654" s="7">
        <v>-5.0452400000000001E-4</v>
      </c>
      <c r="C11654" s="7"/>
      <c r="D11654" s="7"/>
      <c r="E11654" s="7"/>
    </row>
    <row r="11655" spans="1:5" x14ac:dyDescent="0.25">
      <c r="A11655" s="7">
        <v>0.79551375700000004</v>
      </c>
      <c r="B11655" s="7">
        <v>-5.0423999999999998E-4</v>
      </c>
      <c r="C11655" s="7"/>
      <c r="D11655" s="7"/>
      <c r="E11655" s="7"/>
    </row>
    <row r="11656" spans="1:5" x14ac:dyDescent="0.25">
      <c r="A11656" s="7">
        <v>0.795582024</v>
      </c>
      <c r="B11656" s="7">
        <v>-5.0395699999999997E-4</v>
      </c>
      <c r="C11656" s="7"/>
      <c r="D11656" s="7"/>
      <c r="E11656" s="7"/>
    </row>
    <row r="11657" spans="1:5" x14ac:dyDescent="0.25">
      <c r="A11657" s="7">
        <v>0.79565029099999995</v>
      </c>
      <c r="B11657" s="7">
        <v>-5.0367599999999999E-4</v>
      </c>
      <c r="C11657" s="7"/>
      <c r="D11657" s="7"/>
      <c r="E11657" s="7"/>
    </row>
    <row r="11658" spans="1:5" x14ac:dyDescent="0.25">
      <c r="A11658" s="7">
        <v>0.79571855800000002</v>
      </c>
      <c r="B11658" s="7">
        <v>-5.0339600000000003E-4</v>
      </c>
      <c r="C11658" s="7"/>
      <c r="D11658" s="7"/>
      <c r="E11658" s="7"/>
    </row>
    <row r="11659" spans="1:5" x14ac:dyDescent="0.25">
      <c r="A11659" s="7">
        <v>0.79578682499999998</v>
      </c>
      <c r="B11659" s="7">
        <v>-5.0311699999999997E-4</v>
      </c>
      <c r="C11659" s="7"/>
      <c r="D11659" s="7"/>
      <c r="E11659" s="7"/>
    </row>
    <row r="11660" spans="1:5" x14ac:dyDescent="0.25">
      <c r="A11660" s="7">
        <v>0.79585509200000004</v>
      </c>
      <c r="B11660" s="7">
        <v>-5.0283999999999995E-4</v>
      </c>
      <c r="C11660" s="7"/>
      <c r="D11660" s="7"/>
      <c r="E11660" s="7"/>
    </row>
    <row r="11661" spans="1:5" x14ac:dyDescent="0.25">
      <c r="A11661" s="7">
        <v>0.79592335800000003</v>
      </c>
      <c r="B11661" s="7">
        <v>-5.0256400000000005E-4</v>
      </c>
      <c r="C11661" s="7"/>
      <c r="D11661" s="7"/>
      <c r="E11661" s="7"/>
    </row>
    <row r="11662" spans="1:5" x14ac:dyDescent="0.25">
      <c r="A11662" s="7">
        <v>0.79599162499999998</v>
      </c>
      <c r="B11662" s="7">
        <v>-5.0228899999999995E-4</v>
      </c>
      <c r="C11662" s="7"/>
      <c r="D11662" s="7"/>
      <c r="E11662" s="7"/>
    </row>
    <row r="11663" spans="1:5" x14ac:dyDescent="0.25">
      <c r="A11663" s="7">
        <v>0.79605989200000005</v>
      </c>
      <c r="B11663" s="7">
        <v>-5.0201499999999997E-4</v>
      </c>
      <c r="C11663" s="7"/>
      <c r="D11663" s="7"/>
      <c r="E11663" s="7"/>
    </row>
    <row r="11664" spans="1:5" x14ac:dyDescent="0.25">
      <c r="A11664" s="7">
        <v>0.796128159</v>
      </c>
      <c r="B11664" s="7">
        <v>-5.0174300000000002E-4</v>
      </c>
      <c r="C11664" s="7"/>
      <c r="D11664" s="7"/>
      <c r="E11664" s="7"/>
    </row>
    <row r="11665" spans="1:5" x14ac:dyDescent="0.25">
      <c r="A11665" s="7">
        <v>0.79619642599999996</v>
      </c>
      <c r="B11665" s="7">
        <v>-5.0147099999999997E-4</v>
      </c>
      <c r="C11665" s="7"/>
      <c r="D11665" s="7"/>
      <c r="E11665" s="7"/>
    </row>
    <row r="11666" spans="1:5" x14ac:dyDescent="0.25">
      <c r="A11666" s="7">
        <v>0.79626469200000005</v>
      </c>
      <c r="B11666" s="7">
        <v>-5.0120199999999996E-4</v>
      </c>
      <c r="C11666" s="7"/>
      <c r="D11666" s="7"/>
      <c r="E11666" s="7"/>
    </row>
    <row r="11667" spans="1:5" x14ac:dyDescent="0.25">
      <c r="A11667" s="7">
        <v>0.79633295900000001</v>
      </c>
      <c r="B11667" s="7">
        <v>-5.0093299999999996E-4</v>
      </c>
      <c r="C11667" s="7"/>
      <c r="D11667" s="7"/>
      <c r="E11667" s="7"/>
    </row>
    <row r="11668" spans="1:5" x14ac:dyDescent="0.25">
      <c r="A11668" s="7">
        <v>0.79640122599999996</v>
      </c>
      <c r="B11668" s="7">
        <v>-5.0066599999999998E-4</v>
      </c>
      <c r="C11668" s="7"/>
      <c r="D11668" s="7"/>
      <c r="E11668" s="7"/>
    </row>
    <row r="11669" spans="1:5" x14ac:dyDescent="0.25">
      <c r="A11669" s="7">
        <v>0.79646949300000003</v>
      </c>
      <c r="B11669" s="7">
        <v>-5.0040000000000002E-4</v>
      </c>
      <c r="C11669" s="7"/>
      <c r="D11669" s="7"/>
      <c r="E11669" s="7"/>
    </row>
    <row r="11670" spans="1:5" x14ac:dyDescent="0.25">
      <c r="A11670" s="7">
        <v>0.79653775999999998</v>
      </c>
      <c r="B11670" s="7">
        <v>-5.0013499999999997E-4</v>
      </c>
      <c r="C11670" s="7"/>
      <c r="D11670" s="7"/>
      <c r="E11670" s="7"/>
    </row>
    <row r="11671" spans="1:5" x14ac:dyDescent="0.25">
      <c r="A11671" s="7">
        <v>0.79660602700000005</v>
      </c>
      <c r="B11671" s="7">
        <v>-4.9987199999999995E-4</v>
      </c>
      <c r="C11671" s="7"/>
      <c r="D11671" s="7"/>
      <c r="E11671" s="7"/>
    </row>
    <row r="11672" spans="1:5" x14ac:dyDescent="0.25">
      <c r="A11672" s="7">
        <v>0.79667429300000003</v>
      </c>
      <c r="B11672" s="7">
        <v>-4.9961000000000005E-4</v>
      </c>
      <c r="C11672" s="7"/>
      <c r="D11672" s="7"/>
      <c r="E11672" s="7"/>
    </row>
    <row r="11673" spans="1:5" x14ac:dyDescent="0.25">
      <c r="A11673" s="7">
        <v>0.79674255999999999</v>
      </c>
      <c r="B11673" s="7">
        <v>-4.9934899999999995E-4</v>
      </c>
      <c r="C11673" s="7"/>
      <c r="D11673" s="7"/>
      <c r="E11673" s="7"/>
    </row>
    <row r="11674" spans="1:5" x14ac:dyDescent="0.25">
      <c r="A11674" s="7">
        <v>0.79681082700000005</v>
      </c>
      <c r="B11674" s="7">
        <v>-4.9908999999999999E-4</v>
      </c>
      <c r="C11674" s="7"/>
      <c r="D11674" s="7"/>
      <c r="E11674" s="7"/>
    </row>
    <row r="11675" spans="1:5" x14ac:dyDescent="0.25">
      <c r="A11675" s="7">
        <v>0.79687909400000001</v>
      </c>
      <c r="B11675" s="7">
        <v>-4.9883200000000005E-4</v>
      </c>
      <c r="C11675" s="7"/>
      <c r="D11675" s="7"/>
      <c r="E11675" s="7"/>
    </row>
    <row r="11676" spans="1:5" x14ac:dyDescent="0.25">
      <c r="A11676" s="7">
        <v>0.79694736099999997</v>
      </c>
      <c r="B11676" s="7">
        <v>-4.9857500000000002E-4</v>
      </c>
      <c r="C11676" s="7"/>
      <c r="D11676" s="7"/>
      <c r="E11676" s="7"/>
    </row>
    <row r="11677" spans="1:5" x14ac:dyDescent="0.25">
      <c r="A11677" s="7">
        <v>0.79701562699999995</v>
      </c>
      <c r="B11677" s="7">
        <v>-4.9832000000000001E-4</v>
      </c>
      <c r="C11677" s="7"/>
      <c r="D11677" s="7"/>
      <c r="E11677" s="7"/>
    </row>
    <row r="11678" spans="1:5" x14ac:dyDescent="0.25">
      <c r="A11678" s="7">
        <v>0.79708389400000002</v>
      </c>
      <c r="B11678" s="7">
        <v>-4.9806500000000001E-4</v>
      </c>
      <c r="C11678" s="7"/>
      <c r="D11678" s="7"/>
      <c r="E11678" s="7"/>
    </row>
    <row r="11679" spans="1:5" x14ac:dyDescent="0.25">
      <c r="A11679" s="7">
        <v>0.79715216099999997</v>
      </c>
      <c r="B11679" s="7">
        <v>-4.9781200000000004E-4</v>
      </c>
      <c r="C11679" s="7"/>
      <c r="D11679" s="7"/>
      <c r="E11679" s="7"/>
    </row>
    <row r="11680" spans="1:5" x14ac:dyDescent="0.25">
      <c r="A11680" s="7">
        <v>0.79722042800000004</v>
      </c>
      <c r="B11680" s="7">
        <v>-4.9755999999999997E-4</v>
      </c>
      <c r="C11680" s="7"/>
      <c r="D11680" s="7"/>
      <c r="E11680" s="7"/>
    </row>
    <row r="11681" spans="1:5" x14ac:dyDescent="0.25">
      <c r="A11681" s="7">
        <v>0.79728869499999999</v>
      </c>
      <c r="B11681" s="7">
        <v>-4.9731000000000005E-4</v>
      </c>
      <c r="C11681" s="7"/>
      <c r="D11681" s="7"/>
      <c r="E11681" s="7"/>
    </row>
    <row r="11682" spans="1:5" x14ac:dyDescent="0.25">
      <c r="A11682" s="7">
        <v>0.79735696199999995</v>
      </c>
      <c r="B11682" s="7">
        <v>-4.9706100000000003E-4</v>
      </c>
      <c r="C11682" s="7"/>
      <c r="D11682" s="7"/>
      <c r="E11682" s="7"/>
    </row>
    <row r="11683" spans="1:5" x14ac:dyDescent="0.25">
      <c r="A11683" s="7">
        <v>0.79742522800000004</v>
      </c>
      <c r="B11683" s="7">
        <v>-4.9681300000000003E-4</v>
      </c>
      <c r="C11683" s="7"/>
      <c r="D11683" s="7"/>
      <c r="E11683" s="7"/>
    </row>
    <row r="11684" spans="1:5" x14ac:dyDescent="0.25">
      <c r="A11684" s="7">
        <v>0.797493495</v>
      </c>
      <c r="B11684" s="7">
        <v>-4.9656600000000004E-4</v>
      </c>
      <c r="C11684" s="7"/>
      <c r="D11684" s="7"/>
      <c r="E11684" s="7"/>
    </row>
    <row r="11685" spans="1:5" x14ac:dyDescent="0.25">
      <c r="A11685" s="7">
        <v>0.79756176199999995</v>
      </c>
      <c r="B11685" s="7">
        <v>-4.9632099999999998E-4</v>
      </c>
      <c r="C11685" s="7"/>
      <c r="D11685" s="7"/>
      <c r="E11685" s="7"/>
    </row>
    <row r="11686" spans="1:5" x14ac:dyDescent="0.25">
      <c r="A11686" s="7">
        <v>0.79763002900000002</v>
      </c>
      <c r="B11686" s="7">
        <v>-4.9607700000000004E-4</v>
      </c>
      <c r="C11686" s="7"/>
      <c r="D11686" s="7"/>
      <c r="E11686" s="7"/>
    </row>
    <row r="11687" spans="1:5" x14ac:dyDescent="0.25">
      <c r="A11687" s="7">
        <v>0.79769829599999997</v>
      </c>
      <c r="B11687" s="7">
        <v>-4.9583400000000001E-4</v>
      </c>
      <c r="C11687" s="7"/>
      <c r="D11687" s="7"/>
      <c r="E11687" s="7"/>
    </row>
    <row r="11688" spans="1:5" x14ac:dyDescent="0.25">
      <c r="A11688" s="7">
        <v>0.79776656300000004</v>
      </c>
      <c r="B11688" s="7">
        <v>-4.9559199999999999E-4</v>
      </c>
      <c r="C11688" s="7"/>
      <c r="D11688" s="7"/>
      <c r="E11688" s="7"/>
    </row>
    <row r="11689" spans="1:5" x14ac:dyDescent="0.25">
      <c r="A11689" s="7">
        <v>0.79783482900000002</v>
      </c>
      <c r="B11689" s="7">
        <v>-4.9535200000000001E-4</v>
      </c>
      <c r="C11689" s="7"/>
      <c r="D11689" s="7"/>
      <c r="E11689" s="7"/>
    </row>
    <row r="11690" spans="1:5" x14ac:dyDescent="0.25">
      <c r="A11690" s="7">
        <v>0.79790309599999998</v>
      </c>
      <c r="B11690" s="7">
        <v>-4.9511300000000004E-4</v>
      </c>
      <c r="C11690" s="7"/>
      <c r="D11690" s="7"/>
      <c r="E11690" s="7"/>
    </row>
    <row r="11691" spans="1:5" x14ac:dyDescent="0.25">
      <c r="A11691" s="7">
        <v>0.79797136300000004</v>
      </c>
      <c r="B11691" s="7">
        <v>-4.9487499999999998E-4</v>
      </c>
      <c r="C11691" s="7"/>
      <c r="D11691" s="7"/>
      <c r="E11691" s="7"/>
    </row>
    <row r="11692" spans="1:5" x14ac:dyDescent="0.25">
      <c r="A11692" s="7">
        <v>0.79803963</v>
      </c>
      <c r="B11692" s="7">
        <v>-4.9463800000000004E-4</v>
      </c>
      <c r="C11692" s="7"/>
      <c r="D11692" s="7"/>
      <c r="E11692" s="7"/>
    </row>
    <row r="11693" spans="1:5" x14ac:dyDescent="0.25">
      <c r="A11693" s="7">
        <v>0.79810789699999996</v>
      </c>
      <c r="B11693" s="7">
        <v>-4.9440300000000003E-4</v>
      </c>
      <c r="C11693" s="7"/>
      <c r="D11693" s="7"/>
      <c r="E11693" s="7"/>
    </row>
    <row r="11694" spans="1:5" x14ac:dyDescent="0.25">
      <c r="A11694" s="7">
        <v>0.79817616300000005</v>
      </c>
      <c r="B11694" s="7">
        <v>-4.9416900000000003E-4</v>
      </c>
      <c r="C11694" s="7"/>
      <c r="D11694" s="7"/>
      <c r="E11694" s="7"/>
    </row>
    <row r="11695" spans="1:5" x14ac:dyDescent="0.25">
      <c r="A11695" s="7">
        <v>0.79824443</v>
      </c>
      <c r="B11695" s="7">
        <v>-4.9393600000000005E-4</v>
      </c>
      <c r="C11695" s="7"/>
      <c r="D11695" s="7"/>
      <c r="E11695" s="7"/>
    </row>
    <row r="11696" spans="1:5" x14ac:dyDescent="0.25">
      <c r="A11696" s="7">
        <v>0.79831269699999996</v>
      </c>
      <c r="B11696" s="7">
        <v>-4.9370499999999999E-4</v>
      </c>
      <c r="C11696" s="7"/>
      <c r="D11696" s="7"/>
      <c r="E11696" s="7"/>
    </row>
    <row r="11697" spans="1:5" x14ac:dyDescent="0.25">
      <c r="A11697" s="7">
        <v>0.79838096400000003</v>
      </c>
      <c r="B11697" s="7">
        <v>-4.9347499999999995E-4</v>
      </c>
      <c r="C11697" s="7"/>
      <c r="D11697" s="7"/>
      <c r="E11697" s="7"/>
    </row>
    <row r="11698" spans="1:5" x14ac:dyDescent="0.25">
      <c r="A11698" s="7">
        <v>0.79844923099999998</v>
      </c>
      <c r="B11698" s="7">
        <v>-4.9324600000000003E-4</v>
      </c>
      <c r="C11698" s="7"/>
      <c r="D11698" s="7"/>
      <c r="E11698" s="7"/>
    </row>
    <row r="11699" spans="1:5" x14ac:dyDescent="0.25">
      <c r="A11699" s="7">
        <v>0.79851749800000005</v>
      </c>
      <c r="B11699" s="7">
        <v>-4.9301800000000002E-4</v>
      </c>
      <c r="C11699" s="7"/>
      <c r="D11699" s="7"/>
      <c r="E11699" s="7"/>
    </row>
    <row r="11700" spans="1:5" x14ac:dyDescent="0.25">
      <c r="A11700" s="7">
        <v>0.79858576400000003</v>
      </c>
      <c r="B11700" s="7">
        <v>-4.9279200000000003E-4</v>
      </c>
      <c r="C11700" s="7"/>
      <c r="D11700" s="7"/>
      <c r="E11700" s="7"/>
    </row>
    <row r="11701" spans="1:5" x14ac:dyDescent="0.25">
      <c r="A11701" s="7">
        <v>0.79865403099999999</v>
      </c>
      <c r="B11701" s="7">
        <v>-4.9256699999999996E-4</v>
      </c>
      <c r="C11701" s="7"/>
      <c r="D11701" s="7"/>
      <c r="E11701" s="7"/>
    </row>
    <row r="11702" spans="1:5" x14ac:dyDescent="0.25">
      <c r="A11702" s="7">
        <v>0.79872229800000005</v>
      </c>
      <c r="B11702" s="7">
        <v>-4.9234300000000001E-4</v>
      </c>
      <c r="C11702" s="7"/>
      <c r="D11702" s="7"/>
      <c r="E11702" s="7"/>
    </row>
    <row r="11703" spans="1:5" x14ac:dyDescent="0.25">
      <c r="A11703" s="7">
        <v>0.79879056500000001</v>
      </c>
      <c r="B11703" s="7">
        <v>-4.9212099999999999E-4</v>
      </c>
      <c r="C11703" s="7"/>
      <c r="D11703" s="7"/>
      <c r="E11703" s="7"/>
    </row>
    <row r="11704" spans="1:5" x14ac:dyDescent="0.25">
      <c r="A11704" s="7">
        <v>0.79885883199999996</v>
      </c>
      <c r="B11704" s="7">
        <v>-4.9189899999999996E-4</v>
      </c>
      <c r="C11704" s="7"/>
      <c r="D11704" s="7"/>
      <c r="E11704" s="7"/>
    </row>
    <row r="11705" spans="1:5" x14ac:dyDescent="0.25">
      <c r="A11705" s="7">
        <v>0.79892709799999995</v>
      </c>
      <c r="B11705" s="7">
        <v>-4.9167899999999997E-4</v>
      </c>
      <c r="C11705" s="7"/>
      <c r="D11705" s="7"/>
      <c r="E11705" s="7"/>
    </row>
    <row r="11706" spans="1:5" x14ac:dyDescent="0.25">
      <c r="A11706" s="7">
        <v>0.79899536500000001</v>
      </c>
      <c r="B11706" s="7">
        <v>-4.91461E-4</v>
      </c>
      <c r="C11706" s="7"/>
      <c r="D11706" s="7"/>
      <c r="E11706" s="7"/>
    </row>
    <row r="11707" spans="1:5" x14ac:dyDescent="0.25">
      <c r="A11707" s="7">
        <v>0.79906363199999997</v>
      </c>
      <c r="B11707" s="7">
        <v>-4.9124300000000004E-4</v>
      </c>
      <c r="C11707" s="7"/>
      <c r="D11707" s="7"/>
      <c r="E11707" s="7"/>
    </row>
    <row r="11708" spans="1:5" x14ac:dyDescent="0.25">
      <c r="A11708" s="7">
        <v>0.79913189900000003</v>
      </c>
      <c r="B11708" s="7">
        <v>-4.91027E-4</v>
      </c>
      <c r="C11708" s="7"/>
      <c r="D11708" s="7"/>
      <c r="E11708" s="7"/>
    </row>
    <row r="11709" spans="1:5" x14ac:dyDescent="0.25">
      <c r="A11709" s="7">
        <v>0.79920016599999999</v>
      </c>
      <c r="B11709" s="7">
        <v>-4.9081199999999998E-4</v>
      </c>
      <c r="C11709" s="7"/>
      <c r="D11709" s="7"/>
      <c r="E11709" s="7"/>
    </row>
    <row r="11710" spans="1:5" x14ac:dyDescent="0.25">
      <c r="A11710" s="7">
        <v>0.79926843299999994</v>
      </c>
      <c r="B11710" s="7">
        <v>-4.9059799999999997E-4</v>
      </c>
      <c r="C11710" s="7"/>
      <c r="D11710" s="7"/>
      <c r="E11710" s="7"/>
    </row>
    <row r="11711" spans="1:5" x14ac:dyDescent="0.25">
      <c r="A11711" s="7">
        <v>0.79933669900000004</v>
      </c>
      <c r="B11711" s="7">
        <v>-4.9038599999999999E-4</v>
      </c>
      <c r="C11711" s="7"/>
      <c r="D11711" s="7"/>
      <c r="E11711" s="7"/>
    </row>
    <row r="11712" spans="1:5" x14ac:dyDescent="0.25">
      <c r="A11712" s="7">
        <v>0.79940496599999999</v>
      </c>
      <c r="B11712" s="7">
        <v>-4.9017500000000003E-4</v>
      </c>
      <c r="C11712" s="7"/>
      <c r="D11712" s="7"/>
      <c r="E11712" s="7"/>
    </row>
    <row r="11713" spans="1:5" x14ac:dyDescent="0.25">
      <c r="A11713" s="7">
        <v>0.79947323299999995</v>
      </c>
      <c r="B11713" s="7">
        <v>-4.8996499999999998E-4</v>
      </c>
      <c r="C11713" s="7"/>
      <c r="D11713" s="7"/>
      <c r="E11713" s="7"/>
    </row>
    <row r="11714" spans="1:5" x14ac:dyDescent="0.25">
      <c r="A11714" s="7">
        <v>0.79954150000000002</v>
      </c>
      <c r="B11714" s="7">
        <v>-4.8975600000000005E-4</v>
      </c>
      <c r="C11714" s="7"/>
      <c r="D11714" s="7"/>
      <c r="E11714" s="7"/>
    </row>
    <row r="11715" spans="1:5" x14ac:dyDescent="0.25">
      <c r="A11715" s="7">
        <v>0.79960976699999997</v>
      </c>
      <c r="B11715" s="7">
        <v>-4.8954900000000004E-4</v>
      </c>
      <c r="C11715" s="7"/>
      <c r="D11715" s="7"/>
      <c r="E11715" s="7"/>
    </row>
    <row r="11716" spans="1:5" x14ac:dyDescent="0.25">
      <c r="A11716" s="7">
        <v>0.79967803400000004</v>
      </c>
      <c r="B11716" s="7">
        <v>-4.8934300000000005E-4</v>
      </c>
      <c r="C11716" s="7"/>
      <c r="D11716" s="7"/>
      <c r="E11716" s="7"/>
    </row>
    <row r="11717" spans="1:5" x14ac:dyDescent="0.25">
      <c r="A11717" s="7">
        <v>0.79974630000000002</v>
      </c>
      <c r="B11717" s="7">
        <v>-4.8913899999999998E-4</v>
      </c>
      <c r="C11717" s="7"/>
      <c r="D11717" s="7"/>
      <c r="E11717" s="7"/>
    </row>
    <row r="11718" spans="1:5" x14ac:dyDescent="0.25">
      <c r="A11718" s="7">
        <v>0.79981456699999998</v>
      </c>
      <c r="B11718" s="7">
        <v>-4.8893600000000004E-4</v>
      </c>
      <c r="C11718" s="7"/>
      <c r="D11718" s="7"/>
      <c r="E11718" s="7"/>
    </row>
    <row r="11719" spans="1:5" x14ac:dyDescent="0.25">
      <c r="A11719" s="7">
        <v>0.79988283400000004</v>
      </c>
      <c r="B11719" s="7">
        <v>-4.88734E-4</v>
      </c>
      <c r="C11719" s="7"/>
      <c r="D11719" s="7"/>
      <c r="E11719" s="7"/>
    </row>
    <row r="11720" spans="1:5" x14ac:dyDescent="0.25">
      <c r="A11720" s="7">
        <v>0.799951101</v>
      </c>
      <c r="B11720" s="7">
        <v>-4.8853299999999998E-4</v>
      </c>
      <c r="C11720" s="7"/>
      <c r="D11720" s="7"/>
      <c r="E11720" s="7"/>
    </row>
    <row r="11721" spans="1:5" x14ac:dyDescent="0.25">
      <c r="A11721" s="7">
        <v>0.80001936799999995</v>
      </c>
      <c r="B11721" s="7">
        <v>-4.8833399999999999E-4</v>
      </c>
      <c r="C11721" s="7"/>
      <c r="D11721" s="7"/>
      <c r="E11721" s="7"/>
    </row>
    <row r="11722" spans="1:5" x14ac:dyDescent="0.25">
      <c r="A11722" s="7">
        <v>0.80008763400000005</v>
      </c>
      <c r="B11722" s="7">
        <v>-4.8813600000000002E-4</v>
      </c>
      <c r="C11722" s="7"/>
      <c r="D11722" s="7"/>
      <c r="E11722" s="7"/>
    </row>
    <row r="11723" spans="1:5" x14ac:dyDescent="0.25">
      <c r="A11723" s="7">
        <v>0.800155901</v>
      </c>
      <c r="B11723" s="7">
        <v>-4.8793900000000001E-4</v>
      </c>
      <c r="C11723" s="7"/>
      <c r="D11723" s="7"/>
      <c r="E11723" s="7"/>
    </row>
    <row r="11724" spans="1:5" x14ac:dyDescent="0.25">
      <c r="A11724" s="7">
        <v>0.80022416799999996</v>
      </c>
      <c r="B11724" s="7">
        <v>-4.8774400000000002E-4</v>
      </c>
      <c r="C11724" s="7"/>
      <c r="D11724" s="7"/>
      <c r="E11724" s="7"/>
    </row>
    <row r="11725" spans="1:5" x14ac:dyDescent="0.25">
      <c r="A11725" s="7">
        <v>0.80029243500000002</v>
      </c>
      <c r="B11725" s="7">
        <v>-4.8755000000000001E-4</v>
      </c>
      <c r="C11725" s="7"/>
      <c r="D11725" s="7"/>
      <c r="E11725" s="7"/>
    </row>
    <row r="11726" spans="1:5" x14ac:dyDescent="0.25">
      <c r="A11726" s="7">
        <v>0.80036070199999998</v>
      </c>
      <c r="B11726" s="7">
        <v>-4.87357E-4</v>
      </c>
      <c r="C11726" s="7"/>
      <c r="D11726" s="7"/>
      <c r="E11726" s="7"/>
    </row>
    <row r="11727" spans="1:5" x14ac:dyDescent="0.25">
      <c r="A11727" s="7">
        <v>0.80042896900000005</v>
      </c>
      <c r="B11727" s="7">
        <v>-4.8716599999999998E-4</v>
      </c>
      <c r="C11727" s="7"/>
      <c r="D11727" s="7"/>
      <c r="E11727" s="7"/>
    </row>
    <row r="11728" spans="1:5" x14ac:dyDescent="0.25">
      <c r="A11728" s="7">
        <v>0.80049723500000003</v>
      </c>
      <c r="B11728" s="7">
        <v>-4.8697600000000002E-4</v>
      </c>
      <c r="C11728" s="7"/>
      <c r="D11728" s="7"/>
      <c r="E11728" s="7"/>
    </row>
    <row r="11729" spans="1:5" x14ac:dyDescent="0.25">
      <c r="A11729" s="7">
        <v>0.80056550199999998</v>
      </c>
      <c r="B11729" s="7">
        <v>-4.8678700000000003E-4</v>
      </c>
      <c r="C11729" s="7"/>
      <c r="D11729" s="7"/>
      <c r="E11729" s="7"/>
    </row>
    <row r="11730" spans="1:5" x14ac:dyDescent="0.25">
      <c r="A11730" s="7">
        <v>0.80063376900000005</v>
      </c>
      <c r="B11730" s="7">
        <v>-4.8660000000000001E-4</v>
      </c>
      <c r="C11730" s="7"/>
      <c r="D11730" s="7"/>
      <c r="E11730" s="7"/>
    </row>
    <row r="11731" spans="1:5" x14ac:dyDescent="0.25">
      <c r="A11731" s="7">
        <v>0.80070203600000001</v>
      </c>
      <c r="B11731" s="7">
        <v>-4.8641299999999999E-4</v>
      </c>
      <c r="C11731" s="7"/>
      <c r="D11731" s="7"/>
      <c r="E11731" s="7"/>
    </row>
    <row r="11732" spans="1:5" x14ac:dyDescent="0.25">
      <c r="A11732" s="7">
        <v>0.80077030299999996</v>
      </c>
      <c r="B11732" s="7">
        <v>-4.8622900000000002E-4</v>
      </c>
      <c r="C11732" s="7"/>
      <c r="D11732" s="7"/>
      <c r="E11732" s="7"/>
    </row>
    <row r="11733" spans="1:5" x14ac:dyDescent="0.25">
      <c r="A11733" s="7">
        <v>0.80083856899999994</v>
      </c>
      <c r="B11733" s="7">
        <v>-4.86045E-4</v>
      </c>
      <c r="C11733" s="7"/>
      <c r="D11733" s="7"/>
      <c r="E11733" s="7"/>
    </row>
    <row r="11734" spans="1:5" x14ac:dyDescent="0.25">
      <c r="A11734" s="7">
        <v>0.80090683600000001</v>
      </c>
      <c r="B11734" s="7">
        <v>-4.8586300000000001E-4</v>
      </c>
      <c r="C11734" s="7"/>
      <c r="D11734" s="7"/>
      <c r="E11734" s="7"/>
    </row>
    <row r="11735" spans="1:5" x14ac:dyDescent="0.25">
      <c r="A11735" s="7">
        <v>0.80097510299999997</v>
      </c>
      <c r="B11735" s="7">
        <v>-4.8568199999999998E-4</v>
      </c>
      <c r="C11735" s="7"/>
      <c r="D11735" s="7"/>
      <c r="E11735" s="7"/>
    </row>
    <row r="11736" spans="1:5" x14ac:dyDescent="0.25">
      <c r="A11736" s="7">
        <v>0.80104337000000003</v>
      </c>
      <c r="B11736" s="7">
        <v>-4.8550299999999998E-4</v>
      </c>
      <c r="C11736" s="7"/>
      <c r="D11736" s="7"/>
      <c r="E11736" s="7"/>
    </row>
    <row r="11737" spans="1:5" x14ac:dyDescent="0.25">
      <c r="A11737" s="7">
        <v>0.80111163699999999</v>
      </c>
      <c r="B11737" s="7">
        <v>-4.8532499999999999E-4</v>
      </c>
      <c r="C11737" s="7"/>
      <c r="D11737" s="7"/>
      <c r="E11737" s="7"/>
    </row>
    <row r="11738" spans="1:5" x14ac:dyDescent="0.25">
      <c r="A11738" s="7">
        <v>0.80117990400000005</v>
      </c>
      <c r="B11738" s="7">
        <v>-4.8514800000000002E-4</v>
      </c>
      <c r="C11738" s="7"/>
      <c r="D11738" s="7"/>
      <c r="E11738" s="7"/>
    </row>
    <row r="11739" spans="1:5" x14ac:dyDescent="0.25">
      <c r="A11739" s="7">
        <v>0.80124817000000004</v>
      </c>
      <c r="B11739" s="7">
        <v>-4.8497299999999998E-4</v>
      </c>
      <c r="C11739" s="7"/>
      <c r="D11739" s="7"/>
      <c r="E11739" s="7"/>
    </row>
    <row r="11740" spans="1:5" x14ac:dyDescent="0.25">
      <c r="A11740" s="7">
        <v>0.80131643699999999</v>
      </c>
      <c r="B11740" s="7">
        <v>-4.84799E-4</v>
      </c>
      <c r="C11740" s="7"/>
      <c r="D11740" s="7"/>
      <c r="E11740" s="7"/>
    </row>
    <row r="11741" spans="1:5" x14ac:dyDescent="0.25">
      <c r="A11741" s="7">
        <v>0.80138470399999995</v>
      </c>
      <c r="B11741" s="7">
        <v>-4.8462599999999999E-4</v>
      </c>
      <c r="C11741" s="7"/>
      <c r="D11741" s="7"/>
      <c r="E11741" s="7"/>
    </row>
    <row r="11742" spans="1:5" x14ac:dyDescent="0.25">
      <c r="A11742" s="7">
        <v>0.80145297100000001</v>
      </c>
      <c r="B11742" s="7">
        <v>-4.8445399999999999E-4</v>
      </c>
      <c r="C11742" s="7"/>
      <c r="D11742" s="7"/>
      <c r="E11742" s="7"/>
    </row>
    <row r="11743" spans="1:5" x14ac:dyDescent="0.25">
      <c r="A11743" s="7">
        <v>0.80152123799999997</v>
      </c>
      <c r="B11743" s="7">
        <v>-4.8428399999999997E-4</v>
      </c>
      <c r="C11743" s="7"/>
      <c r="D11743" s="7"/>
      <c r="E11743" s="7"/>
    </row>
    <row r="11744" spans="1:5" x14ac:dyDescent="0.25">
      <c r="A11744" s="7">
        <v>0.80158950500000004</v>
      </c>
      <c r="B11744" s="7">
        <v>-4.8411599999999998E-4</v>
      </c>
      <c r="C11744" s="7"/>
      <c r="D11744" s="7"/>
      <c r="E11744" s="7"/>
    </row>
    <row r="11745" spans="1:5" x14ac:dyDescent="0.25">
      <c r="A11745" s="7">
        <v>0.80165777100000002</v>
      </c>
      <c r="B11745" s="7">
        <v>-4.83948E-4</v>
      </c>
      <c r="C11745" s="7"/>
      <c r="D11745" s="7"/>
      <c r="E11745" s="7"/>
    </row>
    <row r="11746" spans="1:5" x14ac:dyDescent="0.25">
      <c r="A11746" s="7">
        <v>0.80172603799999997</v>
      </c>
      <c r="B11746" s="7">
        <v>-4.83783E-4</v>
      </c>
      <c r="C11746" s="7"/>
      <c r="D11746" s="7"/>
      <c r="E11746" s="7"/>
    </row>
    <row r="11747" spans="1:5" x14ac:dyDescent="0.25">
      <c r="A11747" s="7">
        <v>0.80179430500000004</v>
      </c>
      <c r="B11747" s="7">
        <v>-4.83618E-4</v>
      </c>
      <c r="C11747" s="7"/>
      <c r="D11747" s="7"/>
      <c r="E11747" s="7"/>
    </row>
    <row r="11748" spans="1:5" x14ac:dyDescent="0.25">
      <c r="A11748" s="7">
        <v>0.801862572</v>
      </c>
      <c r="B11748" s="7">
        <v>-4.8345499999999999E-4</v>
      </c>
      <c r="C11748" s="7"/>
      <c r="D11748" s="7"/>
      <c r="E11748" s="7"/>
    </row>
    <row r="11749" spans="1:5" x14ac:dyDescent="0.25">
      <c r="A11749" s="7">
        <v>0.80193083899999995</v>
      </c>
      <c r="B11749" s="7">
        <v>-4.8329299999999998E-4</v>
      </c>
      <c r="C11749" s="7"/>
      <c r="D11749" s="7"/>
      <c r="E11749" s="7"/>
    </row>
    <row r="11750" spans="1:5" x14ac:dyDescent="0.25">
      <c r="A11750" s="7">
        <v>0.80199910500000005</v>
      </c>
      <c r="B11750" s="7">
        <v>-4.8313300000000001E-4</v>
      </c>
      <c r="C11750" s="7"/>
      <c r="D11750" s="7"/>
      <c r="E11750" s="7"/>
    </row>
    <row r="11751" spans="1:5" x14ac:dyDescent="0.25">
      <c r="A11751" s="7">
        <v>0.802067372</v>
      </c>
      <c r="B11751" s="7">
        <v>-4.82974E-4</v>
      </c>
      <c r="C11751" s="7"/>
      <c r="D11751" s="7"/>
      <c r="E11751" s="7"/>
    </row>
    <row r="11752" spans="1:5" x14ac:dyDescent="0.25">
      <c r="A11752" s="7">
        <v>0.80213563899999996</v>
      </c>
      <c r="B11752" s="7">
        <v>-4.8281600000000001E-4</v>
      </c>
      <c r="C11752" s="7"/>
      <c r="D11752" s="7"/>
      <c r="E11752" s="7"/>
    </row>
    <row r="11753" spans="1:5" x14ac:dyDescent="0.25">
      <c r="A11753" s="7">
        <v>0.80220390600000002</v>
      </c>
      <c r="B11753" s="7">
        <v>-4.8265999999999999E-4</v>
      </c>
      <c r="C11753" s="7"/>
      <c r="D11753" s="7"/>
      <c r="E11753" s="7"/>
    </row>
    <row r="11754" spans="1:5" x14ac:dyDescent="0.25">
      <c r="A11754" s="7">
        <v>0.80227217299999998</v>
      </c>
      <c r="B11754" s="7">
        <v>-4.8250499999999999E-4</v>
      </c>
      <c r="C11754" s="7"/>
      <c r="D11754" s="7"/>
      <c r="E11754" s="7"/>
    </row>
    <row r="11755" spans="1:5" x14ac:dyDescent="0.25">
      <c r="A11755" s="7">
        <v>0.80234044000000004</v>
      </c>
      <c r="B11755" s="7">
        <v>-4.82351E-4</v>
      </c>
      <c r="C11755" s="7"/>
      <c r="D11755" s="7"/>
      <c r="E11755" s="7"/>
    </row>
    <row r="11756" spans="1:5" x14ac:dyDescent="0.25">
      <c r="A11756" s="7">
        <v>0.80240870600000003</v>
      </c>
      <c r="B11756" s="7">
        <v>-4.82199E-4</v>
      </c>
      <c r="C11756" s="7"/>
      <c r="D11756" s="7"/>
      <c r="E11756" s="7"/>
    </row>
    <row r="11757" spans="1:5" x14ac:dyDescent="0.25">
      <c r="A11757" s="7">
        <v>0.80247697299999998</v>
      </c>
      <c r="B11757" s="7">
        <v>-4.82048E-4</v>
      </c>
      <c r="C11757" s="7"/>
      <c r="D11757" s="7"/>
      <c r="E11757" s="7"/>
    </row>
    <row r="11758" spans="1:5" x14ac:dyDescent="0.25">
      <c r="A11758" s="7">
        <v>0.80254524000000005</v>
      </c>
      <c r="B11758" s="7">
        <v>-4.8189899999999999E-4</v>
      </c>
      <c r="C11758" s="7"/>
      <c r="D11758" s="7"/>
      <c r="E11758" s="7"/>
    </row>
    <row r="11759" spans="1:5" x14ac:dyDescent="0.25">
      <c r="A11759" s="7">
        <v>0.802613507</v>
      </c>
      <c r="B11759" s="7">
        <v>-4.8175099999999999E-4</v>
      </c>
      <c r="C11759" s="7"/>
      <c r="D11759" s="7"/>
      <c r="E11759" s="7"/>
    </row>
    <row r="11760" spans="1:5" x14ac:dyDescent="0.25">
      <c r="A11760" s="7">
        <v>0.80268177399999996</v>
      </c>
      <c r="B11760" s="7">
        <v>-4.8160400000000001E-4</v>
      </c>
      <c r="C11760" s="7"/>
      <c r="D11760" s="7"/>
      <c r="E11760" s="7"/>
    </row>
    <row r="11761" spans="1:5" x14ac:dyDescent="0.25">
      <c r="A11761" s="7">
        <v>0.80275004100000003</v>
      </c>
      <c r="B11761" s="7">
        <v>-4.81459E-4</v>
      </c>
      <c r="C11761" s="7"/>
      <c r="D11761" s="7"/>
      <c r="E11761" s="7"/>
    </row>
    <row r="11762" spans="1:5" x14ac:dyDescent="0.25">
      <c r="A11762" s="7">
        <v>0.80281830700000001</v>
      </c>
      <c r="B11762" s="7">
        <v>-4.8131500000000001E-4</v>
      </c>
      <c r="C11762" s="7"/>
      <c r="D11762" s="7"/>
      <c r="E11762" s="7"/>
    </row>
    <row r="11763" spans="1:5" x14ac:dyDescent="0.25">
      <c r="A11763" s="7">
        <v>0.80288657399999996</v>
      </c>
      <c r="B11763" s="7">
        <v>-4.8117199999999998E-4</v>
      </c>
      <c r="C11763" s="7"/>
      <c r="D11763" s="7"/>
      <c r="E11763" s="7"/>
    </row>
    <row r="11764" spans="1:5" x14ac:dyDescent="0.25">
      <c r="A11764" s="7">
        <v>0.80295484100000003</v>
      </c>
      <c r="B11764" s="7">
        <v>-4.8103099999999998E-4</v>
      </c>
      <c r="C11764" s="7"/>
      <c r="D11764" s="7"/>
      <c r="E11764" s="7"/>
    </row>
    <row r="11765" spans="1:5" x14ac:dyDescent="0.25">
      <c r="A11765" s="7">
        <v>0.80302310799999999</v>
      </c>
      <c r="B11765" s="7">
        <v>-4.80891E-4</v>
      </c>
      <c r="C11765" s="7"/>
      <c r="D11765" s="7"/>
      <c r="E11765" s="7"/>
    </row>
    <row r="11766" spans="1:5" x14ac:dyDescent="0.25">
      <c r="A11766" s="7">
        <v>0.80309137500000005</v>
      </c>
      <c r="B11766" s="7">
        <v>-4.8075199999999998E-4</v>
      </c>
      <c r="C11766" s="7"/>
      <c r="D11766" s="7"/>
      <c r="E11766" s="7"/>
    </row>
    <row r="11767" spans="1:5" x14ac:dyDescent="0.25">
      <c r="A11767" s="7">
        <v>0.80315964100000004</v>
      </c>
      <c r="B11767" s="7">
        <v>-4.8061499999999999E-4</v>
      </c>
      <c r="C11767" s="7"/>
      <c r="D11767" s="7"/>
      <c r="E11767" s="7"/>
    </row>
    <row r="11768" spans="1:5" x14ac:dyDescent="0.25">
      <c r="A11768" s="7">
        <v>0.80322790799999999</v>
      </c>
      <c r="B11768" s="7">
        <v>-4.8047900000000002E-4</v>
      </c>
      <c r="C11768" s="7"/>
      <c r="D11768" s="7"/>
      <c r="E11768" s="7"/>
    </row>
    <row r="11769" spans="1:5" x14ac:dyDescent="0.25">
      <c r="A11769" s="7">
        <v>0.80329617499999995</v>
      </c>
      <c r="B11769" s="7">
        <v>-4.8034400000000001E-4</v>
      </c>
      <c r="C11769" s="7"/>
      <c r="D11769" s="7"/>
      <c r="E11769" s="7"/>
    </row>
    <row r="11770" spans="1:5" x14ac:dyDescent="0.25">
      <c r="A11770" s="7">
        <v>0.80336444200000001</v>
      </c>
      <c r="B11770" s="7">
        <v>-4.8021099999999997E-4</v>
      </c>
      <c r="C11770" s="7"/>
      <c r="D11770" s="7"/>
      <c r="E11770" s="7"/>
    </row>
    <row r="11771" spans="1:5" x14ac:dyDescent="0.25">
      <c r="A11771" s="7">
        <v>0.80343270899999997</v>
      </c>
      <c r="B11771" s="7">
        <v>-4.8007900000000001E-4</v>
      </c>
      <c r="C11771" s="7"/>
      <c r="D11771" s="7"/>
      <c r="E11771" s="7"/>
    </row>
    <row r="11772" spans="1:5" x14ac:dyDescent="0.25">
      <c r="A11772" s="7">
        <v>0.80350097600000003</v>
      </c>
      <c r="B11772" s="7">
        <v>-4.7994900000000002E-4</v>
      </c>
      <c r="C11772" s="7"/>
      <c r="D11772" s="7"/>
      <c r="E11772" s="7"/>
    </row>
    <row r="11773" spans="1:5" x14ac:dyDescent="0.25">
      <c r="A11773" s="7">
        <v>0.80356924200000002</v>
      </c>
      <c r="B11773" s="7">
        <v>-4.7982E-4</v>
      </c>
      <c r="C11773" s="7"/>
      <c r="D11773" s="7"/>
      <c r="E11773" s="7"/>
    </row>
    <row r="11774" spans="1:5" x14ac:dyDescent="0.25">
      <c r="A11774" s="7">
        <v>0.80363750899999997</v>
      </c>
      <c r="B11774" s="7">
        <v>-4.7969199999999999E-4</v>
      </c>
      <c r="C11774" s="7"/>
      <c r="D11774" s="7"/>
      <c r="E11774" s="7"/>
    </row>
    <row r="11775" spans="1:5" x14ac:dyDescent="0.25">
      <c r="A11775" s="7">
        <v>0.80370577600000004</v>
      </c>
      <c r="B11775" s="7">
        <v>-4.7956499999999999E-4</v>
      </c>
      <c r="C11775" s="7"/>
      <c r="D11775" s="7"/>
      <c r="E11775" s="7"/>
    </row>
    <row r="11776" spans="1:5" x14ac:dyDescent="0.25">
      <c r="A11776" s="7">
        <v>0.80377404299999999</v>
      </c>
      <c r="B11776" s="7">
        <v>-4.7943999999999998E-4</v>
      </c>
      <c r="C11776" s="7"/>
      <c r="D11776" s="7"/>
      <c r="E11776" s="7"/>
    </row>
    <row r="11777" spans="1:5" x14ac:dyDescent="0.25">
      <c r="A11777" s="7">
        <v>0.80384230999999995</v>
      </c>
      <c r="B11777" s="7">
        <v>-4.7931599999999998E-4</v>
      </c>
      <c r="C11777" s="7"/>
      <c r="D11777" s="7"/>
      <c r="E11777" s="7"/>
    </row>
    <row r="11778" spans="1:5" x14ac:dyDescent="0.25">
      <c r="A11778" s="7">
        <v>0.80391057600000004</v>
      </c>
      <c r="B11778" s="7">
        <v>-4.7919400000000001E-4</v>
      </c>
      <c r="C11778" s="7"/>
      <c r="D11778" s="7"/>
      <c r="E11778" s="7"/>
    </row>
    <row r="11779" spans="1:5" x14ac:dyDescent="0.25">
      <c r="A11779" s="7">
        <v>0.803978843</v>
      </c>
      <c r="B11779" s="7">
        <v>-4.7907199999999998E-4</v>
      </c>
      <c r="C11779" s="7"/>
      <c r="D11779" s="7"/>
      <c r="E11779" s="7"/>
    </row>
    <row r="11780" spans="1:5" x14ac:dyDescent="0.25">
      <c r="A11780" s="7">
        <v>0.80404710999999995</v>
      </c>
      <c r="B11780" s="7">
        <v>-4.7895199999999999E-4</v>
      </c>
      <c r="C11780" s="7"/>
      <c r="D11780" s="7"/>
      <c r="E11780" s="7"/>
    </row>
    <row r="11781" spans="1:5" x14ac:dyDescent="0.25">
      <c r="A11781" s="7">
        <v>0.80411537700000002</v>
      </c>
      <c r="B11781" s="7">
        <v>-4.7883399999999998E-4</v>
      </c>
      <c r="C11781" s="7"/>
      <c r="D11781" s="7"/>
      <c r="E11781" s="7"/>
    </row>
    <row r="11782" spans="1:5" x14ac:dyDescent="0.25">
      <c r="A11782" s="7">
        <v>0.80418364399999998</v>
      </c>
      <c r="B11782" s="7">
        <v>-4.7871600000000002E-4</v>
      </c>
      <c r="C11782" s="7"/>
      <c r="D11782" s="7"/>
      <c r="E11782" s="7"/>
    </row>
    <row r="11783" spans="1:5" x14ac:dyDescent="0.25">
      <c r="A11783" s="7">
        <v>0.80425191100000004</v>
      </c>
      <c r="B11783" s="7">
        <v>-4.7859999999999998E-4</v>
      </c>
      <c r="C11783" s="7"/>
      <c r="D11783" s="7"/>
      <c r="E11783" s="7"/>
    </row>
    <row r="11784" spans="1:5" x14ac:dyDescent="0.25">
      <c r="A11784" s="7">
        <v>0.80432017700000003</v>
      </c>
      <c r="B11784" s="7">
        <v>-4.7848500000000001E-4</v>
      </c>
      <c r="C11784" s="7"/>
      <c r="D11784" s="7"/>
      <c r="E11784" s="7"/>
    </row>
    <row r="11785" spans="1:5" x14ac:dyDescent="0.25">
      <c r="A11785" s="7">
        <v>0.80438844399999998</v>
      </c>
      <c r="B11785" s="7">
        <v>-4.7837200000000002E-4</v>
      </c>
      <c r="C11785" s="7"/>
      <c r="D11785" s="7"/>
      <c r="E11785" s="7"/>
    </row>
    <row r="11786" spans="1:5" x14ac:dyDescent="0.25">
      <c r="A11786" s="7">
        <v>0.80445671100000005</v>
      </c>
      <c r="B11786" s="7">
        <v>-4.7825999999999999E-4</v>
      </c>
      <c r="C11786" s="7"/>
      <c r="D11786" s="7"/>
      <c r="E11786" s="7"/>
    </row>
    <row r="11787" spans="1:5" x14ac:dyDescent="0.25">
      <c r="A11787" s="7">
        <v>0.804524978</v>
      </c>
      <c r="B11787" s="7">
        <v>-4.7814899999999998E-4</v>
      </c>
      <c r="C11787" s="7"/>
      <c r="D11787" s="7"/>
      <c r="E11787" s="7"/>
    </row>
    <row r="11788" spans="1:5" x14ac:dyDescent="0.25">
      <c r="A11788" s="7">
        <v>0.80459324499999996</v>
      </c>
      <c r="B11788" s="7">
        <v>-4.7804E-4</v>
      </c>
      <c r="C11788" s="7"/>
      <c r="D11788" s="7"/>
      <c r="E11788" s="7"/>
    </row>
    <row r="11789" spans="1:5" x14ac:dyDescent="0.25">
      <c r="A11789" s="7">
        <v>0.80466151200000002</v>
      </c>
      <c r="B11789" s="7">
        <v>-4.7793100000000002E-4</v>
      </c>
      <c r="C11789" s="7"/>
      <c r="D11789" s="7"/>
      <c r="E11789" s="7"/>
    </row>
    <row r="11790" spans="1:5" x14ac:dyDescent="0.25">
      <c r="A11790" s="7">
        <v>0.80472977800000001</v>
      </c>
      <c r="B11790" s="7">
        <v>-4.7782400000000001E-4</v>
      </c>
      <c r="C11790" s="7"/>
      <c r="D11790" s="7"/>
      <c r="E11790" s="7"/>
    </row>
    <row r="11791" spans="1:5" x14ac:dyDescent="0.25">
      <c r="A11791" s="7">
        <v>0.80479804499999996</v>
      </c>
      <c r="B11791" s="7">
        <v>-4.7771800000000002E-4</v>
      </c>
      <c r="C11791" s="7"/>
      <c r="D11791" s="7"/>
      <c r="E11791" s="7"/>
    </row>
    <row r="11792" spans="1:5" x14ac:dyDescent="0.25">
      <c r="A11792" s="7">
        <v>0.80486631200000003</v>
      </c>
      <c r="B11792" s="7">
        <v>-4.7761400000000001E-4</v>
      </c>
      <c r="C11792" s="7"/>
      <c r="D11792" s="7"/>
      <c r="E11792" s="7"/>
    </row>
    <row r="11793" spans="1:5" x14ac:dyDescent="0.25">
      <c r="A11793" s="7">
        <v>0.80493457899999998</v>
      </c>
      <c r="B11793" s="7">
        <v>-4.7751E-4</v>
      </c>
      <c r="C11793" s="7"/>
      <c r="D11793" s="7"/>
      <c r="E11793" s="7"/>
    </row>
    <row r="11794" spans="1:5" x14ac:dyDescent="0.25">
      <c r="A11794" s="7">
        <v>0.80500284600000005</v>
      </c>
      <c r="B11794" s="7">
        <v>-4.7740800000000002E-4</v>
      </c>
      <c r="C11794" s="7"/>
      <c r="D11794" s="7"/>
      <c r="E11794" s="7"/>
    </row>
    <row r="11795" spans="1:5" x14ac:dyDescent="0.25">
      <c r="A11795" s="7">
        <v>0.80507111200000003</v>
      </c>
      <c r="B11795" s="7">
        <v>-4.7730800000000002E-4</v>
      </c>
      <c r="C11795" s="7"/>
      <c r="D11795" s="7"/>
      <c r="E11795" s="7"/>
    </row>
    <row r="11796" spans="1:5" x14ac:dyDescent="0.25">
      <c r="A11796" s="7">
        <v>0.80513937899999999</v>
      </c>
      <c r="B11796" s="7">
        <v>-4.7720800000000002E-4</v>
      </c>
      <c r="C11796" s="7"/>
      <c r="D11796" s="7"/>
      <c r="E11796" s="7"/>
    </row>
    <row r="11797" spans="1:5" x14ac:dyDescent="0.25">
      <c r="A11797" s="7">
        <v>0.80520764600000005</v>
      </c>
      <c r="B11797" s="7">
        <v>-4.7710999999999999E-4</v>
      </c>
      <c r="C11797" s="7"/>
      <c r="D11797" s="7"/>
      <c r="E11797" s="7"/>
    </row>
    <row r="11798" spans="1:5" x14ac:dyDescent="0.25">
      <c r="A11798" s="7">
        <v>0.80527591300000001</v>
      </c>
      <c r="B11798" s="7">
        <v>-4.7701299999999998E-4</v>
      </c>
      <c r="C11798" s="7"/>
      <c r="D11798" s="7"/>
      <c r="E11798" s="7"/>
    </row>
    <row r="11799" spans="1:5" x14ac:dyDescent="0.25">
      <c r="A11799" s="7">
        <v>0.80534417999999997</v>
      </c>
      <c r="B11799" s="7">
        <v>-4.7691699999999999E-4</v>
      </c>
      <c r="C11799" s="7"/>
      <c r="D11799" s="7"/>
      <c r="E11799" s="7"/>
    </row>
    <row r="11800" spans="1:5" x14ac:dyDescent="0.25">
      <c r="A11800" s="7">
        <v>0.80541244700000003</v>
      </c>
      <c r="B11800" s="7">
        <v>-4.7682200000000001E-4</v>
      </c>
      <c r="C11800" s="7"/>
      <c r="D11800" s="7"/>
      <c r="E11800" s="7"/>
    </row>
    <row r="11801" spans="1:5" x14ac:dyDescent="0.25">
      <c r="A11801" s="7">
        <v>0.80548071300000001</v>
      </c>
      <c r="B11801" s="7">
        <v>-4.7672799999999999E-4</v>
      </c>
      <c r="C11801" s="7"/>
      <c r="D11801" s="7"/>
      <c r="E11801" s="7"/>
    </row>
    <row r="11802" spans="1:5" x14ac:dyDescent="0.25">
      <c r="A11802" s="7">
        <v>0.80554897999999997</v>
      </c>
      <c r="B11802" s="7">
        <v>-4.7663600000000001E-4</v>
      </c>
      <c r="C11802" s="7"/>
      <c r="D11802" s="7"/>
      <c r="E11802" s="7"/>
    </row>
    <row r="11803" spans="1:5" x14ac:dyDescent="0.25">
      <c r="A11803" s="7">
        <v>0.80561724700000004</v>
      </c>
      <c r="B11803" s="7">
        <v>-4.7654400000000002E-4</v>
      </c>
      <c r="C11803" s="7"/>
      <c r="D11803" s="7"/>
      <c r="E11803" s="7"/>
    </row>
    <row r="11804" spans="1:5" x14ac:dyDescent="0.25">
      <c r="A11804" s="7">
        <v>0.80568551399999999</v>
      </c>
      <c r="B11804" s="7">
        <v>-4.7645400000000002E-4</v>
      </c>
      <c r="C11804" s="7"/>
      <c r="D11804" s="7"/>
      <c r="E11804" s="7"/>
    </row>
    <row r="11805" spans="1:5" x14ac:dyDescent="0.25">
      <c r="A11805" s="7">
        <v>0.80575378099999995</v>
      </c>
      <c r="B11805" s="7">
        <v>-4.7636500000000002E-4</v>
      </c>
      <c r="C11805" s="7"/>
      <c r="D11805" s="7"/>
      <c r="E11805" s="7"/>
    </row>
    <row r="11806" spans="1:5" x14ac:dyDescent="0.25">
      <c r="A11806" s="7">
        <v>0.80582204700000004</v>
      </c>
      <c r="B11806" s="7">
        <v>-4.7627800000000001E-4</v>
      </c>
      <c r="C11806" s="7"/>
      <c r="D11806" s="7"/>
      <c r="E11806" s="7"/>
    </row>
    <row r="11807" spans="1:5" x14ac:dyDescent="0.25">
      <c r="A11807" s="7">
        <v>0.805890314</v>
      </c>
      <c r="B11807" s="7">
        <v>-4.7619099999999999E-4</v>
      </c>
      <c r="C11807" s="7"/>
      <c r="D11807" s="7"/>
      <c r="E11807" s="7"/>
    </row>
    <row r="11808" spans="1:5" x14ac:dyDescent="0.25">
      <c r="A11808" s="7">
        <v>0.80595858099999995</v>
      </c>
      <c r="B11808" s="7">
        <v>-4.7610600000000001E-4</v>
      </c>
      <c r="C11808" s="7"/>
      <c r="D11808" s="7"/>
      <c r="E11808" s="7"/>
    </row>
    <row r="11809" spans="1:5" x14ac:dyDescent="0.25">
      <c r="A11809" s="7">
        <v>0.80602684800000002</v>
      </c>
      <c r="B11809" s="7">
        <v>-4.7602199999999999E-4</v>
      </c>
      <c r="C11809" s="7"/>
      <c r="D11809" s="7"/>
      <c r="E11809" s="7"/>
    </row>
    <row r="11810" spans="1:5" x14ac:dyDescent="0.25">
      <c r="A11810" s="7">
        <v>0.80609511499999997</v>
      </c>
      <c r="B11810" s="7">
        <v>-4.7593899999999998E-4</v>
      </c>
      <c r="C11810" s="7"/>
      <c r="D11810" s="7"/>
      <c r="E11810" s="7"/>
    </row>
    <row r="11811" spans="1:5" x14ac:dyDescent="0.25">
      <c r="A11811" s="7">
        <v>0.80616338200000004</v>
      </c>
      <c r="B11811" s="7">
        <v>-4.7585699999999999E-4</v>
      </c>
      <c r="C11811" s="7"/>
      <c r="D11811" s="7"/>
      <c r="E11811" s="7"/>
    </row>
    <row r="11812" spans="1:5" x14ac:dyDescent="0.25">
      <c r="A11812" s="7">
        <v>0.80623164800000002</v>
      </c>
      <c r="B11812" s="7">
        <v>-4.7577600000000002E-4</v>
      </c>
      <c r="C11812" s="7"/>
      <c r="D11812" s="7"/>
      <c r="E11812" s="7"/>
    </row>
    <row r="11813" spans="1:5" x14ac:dyDescent="0.25">
      <c r="A11813" s="7">
        <v>0.80629991499999998</v>
      </c>
      <c r="B11813" s="7">
        <v>-4.7569600000000001E-4</v>
      </c>
      <c r="C11813" s="7"/>
      <c r="D11813" s="7"/>
      <c r="E11813" s="7"/>
    </row>
    <row r="11814" spans="1:5" x14ac:dyDescent="0.25">
      <c r="A11814" s="7">
        <v>0.80636818200000004</v>
      </c>
      <c r="B11814" s="7">
        <v>-4.7561800000000003E-4</v>
      </c>
      <c r="C11814" s="7"/>
      <c r="D11814" s="7"/>
      <c r="E11814" s="7"/>
    </row>
    <row r="11815" spans="1:5" x14ac:dyDescent="0.25">
      <c r="A11815" s="7">
        <v>0.806436449</v>
      </c>
      <c r="B11815" s="7">
        <v>-4.7554100000000001E-4</v>
      </c>
      <c r="C11815" s="7"/>
      <c r="D11815" s="7"/>
      <c r="E11815" s="7"/>
    </row>
    <row r="11816" spans="1:5" x14ac:dyDescent="0.25">
      <c r="A11816" s="7">
        <v>0.80650471599999995</v>
      </c>
      <c r="B11816" s="7">
        <v>-4.7546399999999999E-4</v>
      </c>
      <c r="C11816" s="7"/>
      <c r="D11816" s="7"/>
      <c r="E11816" s="7"/>
    </row>
    <row r="11817" spans="1:5" x14ac:dyDescent="0.25">
      <c r="A11817" s="7">
        <v>0.80657298300000002</v>
      </c>
      <c r="B11817" s="7">
        <v>-4.75389E-4</v>
      </c>
      <c r="C11817" s="7"/>
      <c r="D11817" s="7"/>
      <c r="E11817" s="7"/>
    </row>
    <row r="11818" spans="1:5" x14ac:dyDescent="0.25">
      <c r="A11818" s="7">
        <v>0.806641249</v>
      </c>
      <c r="B11818" s="7">
        <v>-4.7531500000000003E-4</v>
      </c>
      <c r="C11818" s="7"/>
      <c r="D11818" s="7"/>
      <c r="E11818" s="7"/>
    </row>
    <row r="11819" spans="1:5" x14ac:dyDescent="0.25">
      <c r="A11819" s="7">
        <v>0.80670951599999996</v>
      </c>
      <c r="B11819" s="7">
        <v>-4.7524200000000001E-4</v>
      </c>
      <c r="C11819" s="7"/>
      <c r="D11819" s="7"/>
      <c r="E11819" s="7"/>
    </row>
    <row r="11820" spans="1:5" x14ac:dyDescent="0.25">
      <c r="A11820" s="7">
        <v>0.80677778300000003</v>
      </c>
      <c r="B11820" s="7">
        <v>-4.7517000000000002E-4</v>
      </c>
      <c r="C11820" s="7"/>
      <c r="D11820" s="7"/>
      <c r="E11820" s="7"/>
    </row>
    <row r="11821" spans="1:5" x14ac:dyDescent="0.25">
      <c r="A11821" s="7">
        <v>0.80684604999999998</v>
      </c>
      <c r="B11821" s="7">
        <v>-4.7509899999999999E-4</v>
      </c>
      <c r="C11821" s="7"/>
      <c r="D11821" s="7"/>
      <c r="E11821" s="7"/>
    </row>
    <row r="11822" spans="1:5" x14ac:dyDescent="0.25">
      <c r="A11822" s="7">
        <v>0.80691431700000005</v>
      </c>
      <c r="B11822" s="7">
        <v>-4.7502900000000002E-4</v>
      </c>
      <c r="C11822" s="7"/>
      <c r="D11822" s="7"/>
      <c r="E11822" s="7"/>
    </row>
    <row r="11823" spans="1:5" x14ac:dyDescent="0.25">
      <c r="A11823" s="7">
        <v>0.80698258300000003</v>
      </c>
      <c r="B11823" s="7">
        <v>-4.7496000000000002E-4</v>
      </c>
      <c r="C11823" s="7"/>
      <c r="D11823" s="7"/>
      <c r="E11823" s="7"/>
    </row>
    <row r="11824" spans="1:5" x14ac:dyDescent="0.25">
      <c r="A11824" s="7">
        <v>0.80705084999999999</v>
      </c>
      <c r="B11824" s="7">
        <v>-4.7489199999999998E-4</v>
      </c>
      <c r="C11824" s="7"/>
      <c r="D11824" s="7"/>
      <c r="E11824" s="7"/>
    </row>
    <row r="11825" spans="1:5" x14ac:dyDescent="0.25">
      <c r="A11825" s="7">
        <v>0.80711911700000005</v>
      </c>
      <c r="B11825" s="7">
        <v>-4.7482500000000001E-4</v>
      </c>
      <c r="C11825" s="7"/>
      <c r="D11825" s="7"/>
      <c r="E11825" s="7"/>
    </row>
    <row r="11826" spans="1:5" x14ac:dyDescent="0.25">
      <c r="A11826" s="7">
        <v>0.80718738400000001</v>
      </c>
      <c r="B11826" s="7">
        <v>-4.74759E-4</v>
      </c>
      <c r="C11826" s="7"/>
      <c r="D11826" s="7"/>
      <c r="E11826" s="7"/>
    </row>
    <row r="11827" spans="1:5" x14ac:dyDescent="0.25">
      <c r="A11827" s="7">
        <v>0.80725565099999996</v>
      </c>
      <c r="B11827" s="7">
        <v>-4.7469400000000001E-4</v>
      </c>
      <c r="C11827" s="7"/>
      <c r="D11827" s="7"/>
      <c r="E11827" s="7"/>
    </row>
    <row r="11828" spans="1:5" x14ac:dyDescent="0.25">
      <c r="A11828" s="7">
        <v>0.80732391800000003</v>
      </c>
      <c r="B11828" s="7">
        <v>-4.7463099999999999E-4</v>
      </c>
      <c r="C11828" s="7"/>
      <c r="D11828" s="7"/>
      <c r="E11828" s="7"/>
    </row>
    <row r="11829" spans="1:5" x14ac:dyDescent="0.25">
      <c r="A11829" s="7">
        <v>0.80739218400000001</v>
      </c>
      <c r="B11829" s="7">
        <v>-4.7456799999999997E-4</v>
      </c>
      <c r="C11829" s="7"/>
      <c r="D11829" s="7"/>
      <c r="E11829" s="7"/>
    </row>
    <row r="11830" spans="1:5" x14ac:dyDescent="0.25">
      <c r="A11830" s="7">
        <v>0.80746045099999997</v>
      </c>
      <c r="B11830" s="7">
        <v>-4.7450599999999997E-4</v>
      </c>
      <c r="C11830" s="7"/>
      <c r="D11830" s="7"/>
      <c r="E11830" s="7"/>
    </row>
    <row r="11831" spans="1:5" x14ac:dyDescent="0.25">
      <c r="A11831" s="7">
        <v>0.80752871800000003</v>
      </c>
      <c r="B11831" s="7">
        <v>-4.7444499999999999E-4</v>
      </c>
      <c r="C11831" s="7"/>
      <c r="D11831" s="7"/>
      <c r="E11831" s="7"/>
    </row>
    <row r="11832" spans="1:5" x14ac:dyDescent="0.25">
      <c r="A11832" s="7">
        <v>0.80759698499999999</v>
      </c>
      <c r="B11832" s="7">
        <v>-4.7438599999999998E-4</v>
      </c>
      <c r="C11832" s="7"/>
      <c r="D11832" s="7"/>
      <c r="E11832" s="7"/>
    </row>
    <row r="11833" spans="1:5" x14ac:dyDescent="0.25">
      <c r="A11833" s="7">
        <v>0.80766525199999994</v>
      </c>
      <c r="B11833" s="7">
        <v>-4.7432699999999997E-4</v>
      </c>
      <c r="C11833" s="7"/>
      <c r="D11833" s="7"/>
      <c r="E11833" s="7"/>
    </row>
    <row r="11834" spans="1:5" x14ac:dyDescent="0.25">
      <c r="A11834" s="7">
        <v>0.80773351800000004</v>
      </c>
      <c r="B11834" s="7">
        <v>-4.7426899999999998E-4</v>
      </c>
      <c r="C11834" s="7"/>
      <c r="D11834" s="7"/>
      <c r="E11834" s="7"/>
    </row>
    <row r="11835" spans="1:5" x14ac:dyDescent="0.25">
      <c r="A11835" s="7">
        <v>0.80780178499999999</v>
      </c>
      <c r="B11835" s="7">
        <v>-4.7421200000000001E-4</v>
      </c>
      <c r="C11835" s="7"/>
      <c r="D11835" s="7"/>
      <c r="E11835" s="7"/>
    </row>
    <row r="11836" spans="1:5" x14ac:dyDescent="0.25">
      <c r="A11836" s="7">
        <v>0.80787005199999995</v>
      </c>
      <c r="B11836" s="7">
        <v>-4.7415700000000001E-4</v>
      </c>
      <c r="C11836" s="7"/>
      <c r="D11836" s="7"/>
      <c r="E11836" s="7"/>
    </row>
    <row r="11837" spans="1:5" x14ac:dyDescent="0.25">
      <c r="A11837" s="7">
        <v>0.80793831900000002</v>
      </c>
      <c r="B11837" s="7">
        <v>-4.7410200000000001E-4</v>
      </c>
      <c r="C11837" s="7"/>
      <c r="D11837" s="7"/>
      <c r="E11837" s="7"/>
    </row>
    <row r="11838" spans="1:5" x14ac:dyDescent="0.25">
      <c r="A11838" s="7">
        <v>0.80800658599999997</v>
      </c>
      <c r="B11838" s="7">
        <v>-4.7404800000000003E-4</v>
      </c>
      <c r="C11838" s="7"/>
      <c r="D11838" s="7"/>
      <c r="E11838" s="7"/>
    </row>
    <row r="11839" spans="1:5" x14ac:dyDescent="0.25">
      <c r="A11839" s="7">
        <v>0.80807485300000004</v>
      </c>
      <c r="B11839" s="7">
        <v>-4.73995E-4</v>
      </c>
      <c r="C11839" s="7"/>
      <c r="D11839" s="7"/>
      <c r="E11839" s="7"/>
    </row>
    <row r="11840" spans="1:5" x14ac:dyDescent="0.25">
      <c r="A11840" s="7">
        <v>0.80814311900000002</v>
      </c>
      <c r="B11840" s="7">
        <v>-4.73943E-4</v>
      </c>
      <c r="C11840" s="7"/>
      <c r="D11840" s="7"/>
      <c r="E11840" s="7"/>
    </row>
    <row r="11841" spans="1:5" x14ac:dyDescent="0.25">
      <c r="A11841" s="7">
        <v>0.80821138599999998</v>
      </c>
      <c r="B11841" s="7">
        <v>-4.7389300000000002E-4</v>
      </c>
      <c r="C11841" s="7"/>
      <c r="D11841" s="7"/>
      <c r="E11841" s="7"/>
    </row>
    <row r="11842" spans="1:5" x14ac:dyDescent="0.25">
      <c r="A11842" s="7">
        <v>0.80827965300000004</v>
      </c>
      <c r="B11842" s="7">
        <v>-4.73843E-4</v>
      </c>
      <c r="C11842" s="7"/>
      <c r="D11842" s="7"/>
      <c r="E11842" s="7"/>
    </row>
    <row r="11843" spans="1:5" x14ac:dyDescent="0.25">
      <c r="A11843" s="7">
        <v>0.80834792</v>
      </c>
      <c r="B11843" s="7">
        <v>-4.7379399999999998E-4</v>
      </c>
      <c r="C11843" s="7"/>
      <c r="D11843" s="7"/>
      <c r="E11843" s="7"/>
    </row>
    <row r="11844" spans="1:5" x14ac:dyDescent="0.25">
      <c r="A11844" s="7">
        <v>0.80841618699999995</v>
      </c>
      <c r="B11844" s="7">
        <v>-4.7374599999999999E-4</v>
      </c>
      <c r="C11844" s="7"/>
      <c r="D11844" s="7"/>
      <c r="E11844" s="7"/>
    </row>
    <row r="11845" spans="1:5" x14ac:dyDescent="0.25">
      <c r="A11845" s="7">
        <v>0.80848445400000002</v>
      </c>
      <c r="B11845" s="7">
        <v>-4.7370000000000002E-4</v>
      </c>
      <c r="C11845" s="7"/>
      <c r="D11845" s="7"/>
      <c r="E11845" s="7"/>
    </row>
    <row r="11846" spans="1:5" x14ac:dyDescent="0.25">
      <c r="A11846" s="7">
        <v>0.80855272</v>
      </c>
      <c r="B11846" s="7">
        <v>-4.73654E-4</v>
      </c>
      <c r="C11846" s="7"/>
      <c r="D11846" s="7"/>
      <c r="E11846" s="7"/>
    </row>
    <row r="11847" spans="1:5" x14ac:dyDescent="0.25">
      <c r="A11847" s="7">
        <v>0.80862098699999996</v>
      </c>
      <c r="B11847" s="7">
        <v>-4.73609E-4</v>
      </c>
      <c r="C11847" s="7"/>
      <c r="D11847" s="7"/>
      <c r="E11847" s="7"/>
    </row>
    <row r="11848" spans="1:5" x14ac:dyDescent="0.25">
      <c r="A11848" s="7">
        <v>0.80868925400000002</v>
      </c>
      <c r="B11848" s="7">
        <v>-4.7356500000000001E-4</v>
      </c>
      <c r="C11848" s="7"/>
      <c r="D11848" s="7"/>
      <c r="E11848" s="7"/>
    </row>
    <row r="11849" spans="1:5" x14ac:dyDescent="0.25">
      <c r="A11849" s="7">
        <v>0.80875752099999998</v>
      </c>
      <c r="B11849" s="7">
        <v>-4.7352199999999998E-4</v>
      </c>
      <c r="C11849" s="7"/>
      <c r="D11849" s="7"/>
      <c r="E11849" s="7"/>
    </row>
    <row r="11850" spans="1:5" x14ac:dyDescent="0.25">
      <c r="A11850" s="7">
        <v>0.80882578800000005</v>
      </c>
      <c r="B11850" s="7">
        <v>-4.7347999999999997E-4</v>
      </c>
      <c r="C11850" s="7"/>
      <c r="D11850" s="7"/>
      <c r="E11850" s="7"/>
    </row>
    <row r="11851" spans="1:5" x14ac:dyDescent="0.25">
      <c r="A11851" s="7">
        <v>0.80889405400000003</v>
      </c>
      <c r="B11851" s="7">
        <v>-4.7343899999999998E-4</v>
      </c>
      <c r="C11851" s="7"/>
      <c r="D11851" s="7"/>
      <c r="E11851" s="7"/>
    </row>
    <row r="11852" spans="1:5" x14ac:dyDescent="0.25">
      <c r="A11852" s="7">
        <v>0.80896232099999998</v>
      </c>
      <c r="B11852" s="7">
        <v>-4.73399E-4</v>
      </c>
      <c r="C11852" s="7"/>
      <c r="D11852" s="7"/>
      <c r="E11852" s="7"/>
    </row>
    <row r="11853" spans="1:5" x14ac:dyDescent="0.25">
      <c r="A11853" s="7">
        <v>0.80903058800000005</v>
      </c>
      <c r="B11853" s="7">
        <v>-4.7335999999999998E-4</v>
      </c>
      <c r="C11853" s="7"/>
      <c r="D11853" s="7"/>
      <c r="E11853" s="7"/>
    </row>
    <row r="11854" spans="1:5" x14ac:dyDescent="0.25">
      <c r="A11854" s="7">
        <v>0.80909885500000001</v>
      </c>
      <c r="B11854" s="7">
        <v>-4.7332199999999998E-4</v>
      </c>
      <c r="C11854" s="7"/>
      <c r="D11854" s="7"/>
      <c r="E11854" s="7"/>
    </row>
    <row r="11855" spans="1:5" x14ac:dyDescent="0.25">
      <c r="A11855" s="7">
        <v>0.80916712199999996</v>
      </c>
      <c r="B11855" s="7">
        <v>-4.7328399999999998E-4</v>
      </c>
      <c r="C11855" s="7"/>
      <c r="D11855" s="7"/>
      <c r="E11855" s="7"/>
    </row>
    <row r="11856" spans="1:5" x14ac:dyDescent="0.25">
      <c r="A11856" s="7">
        <v>0.80923538900000003</v>
      </c>
      <c r="B11856" s="7">
        <v>-4.7324800000000001E-4</v>
      </c>
      <c r="C11856" s="7"/>
      <c r="D11856" s="7"/>
      <c r="E11856" s="7"/>
    </row>
    <row r="11857" spans="1:5" x14ac:dyDescent="0.25">
      <c r="A11857" s="7">
        <v>0.80930365500000001</v>
      </c>
      <c r="B11857" s="7">
        <v>-4.73213E-4</v>
      </c>
      <c r="C11857" s="7"/>
      <c r="D11857" s="7"/>
      <c r="E11857" s="7"/>
    </row>
    <row r="11858" spans="1:5" x14ac:dyDescent="0.25">
      <c r="A11858" s="7">
        <v>0.80937192199999997</v>
      </c>
      <c r="B11858" s="7">
        <v>-4.73179E-4</v>
      </c>
      <c r="C11858" s="7"/>
      <c r="D11858" s="7"/>
      <c r="E11858" s="7"/>
    </row>
    <row r="11859" spans="1:5" x14ac:dyDescent="0.25">
      <c r="A11859" s="7">
        <v>0.80944018900000003</v>
      </c>
      <c r="B11859" s="7">
        <v>-4.7314600000000003E-4</v>
      </c>
      <c r="C11859" s="7"/>
      <c r="D11859" s="7"/>
      <c r="E11859" s="7"/>
    </row>
    <row r="11860" spans="1:5" x14ac:dyDescent="0.25">
      <c r="A11860" s="7">
        <v>0.80950845599999999</v>
      </c>
      <c r="B11860" s="7">
        <v>-4.7311299999999999E-4</v>
      </c>
      <c r="C11860" s="7"/>
      <c r="D11860" s="7"/>
      <c r="E11860" s="7"/>
    </row>
    <row r="11861" spans="1:5" x14ac:dyDescent="0.25">
      <c r="A11861" s="7">
        <v>0.80957672300000005</v>
      </c>
      <c r="B11861" s="7">
        <v>-4.7308199999999999E-4</v>
      </c>
      <c r="C11861" s="7"/>
      <c r="D11861" s="7"/>
      <c r="E11861" s="7"/>
    </row>
    <row r="11862" spans="1:5" x14ac:dyDescent="0.25">
      <c r="A11862" s="7">
        <v>0.80964499000000001</v>
      </c>
      <c r="B11862" s="7">
        <v>-4.7305200000000001E-4</v>
      </c>
      <c r="C11862" s="7"/>
      <c r="D11862" s="7"/>
      <c r="E11862" s="7"/>
    </row>
    <row r="11863" spans="1:5" x14ac:dyDescent="0.25">
      <c r="A11863" s="7">
        <v>0.80971325599999999</v>
      </c>
      <c r="B11863" s="7">
        <v>-4.7302200000000003E-4</v>
      </c>
      <c r="C11863" s="7"/>
      <c r="D11863" s="7"/>
      <c r="E11863" s="7"/>
    </row>
    <row r="11864" spans="1:5" x14ac:dyDescent="0.25">
      <c r="A11864" s="7">
        <v>0.80978152299999995</v>
      </c>
      <c r="B11864" s="7">
        <v>-4.7299400000000002E-4</v>
      </c>
      <c r="C11864" s="7"/>
      <c r="D11864" s="7"/>
      <c r="E11864" s="7"/>
    </row>
    <row r="11865" spans="1:5" x14ac:dyDescent="0.25">
      <c r="A11865" s="7">
        <v>0.80984979000000001</v>
      </c>
      <c r="B11865" s="7">
        <v>-4.7296699999999997E-4</v>
      </c>
      <c r="C11865" s="7"/>
      <c r="D11865" s="7"/>
      <c r="E11865" s="7"/>
    </row>
    <row r="11866" spans="1:5" x14ac:dyDescent="0.25">
      <c r="A11866" s="7">
        <v>0.80991805699999997</v>
      </c>
      <c r="B11866" s="7">
        <v>-4.72941E-4</v>
      </c>
      <c r="C11866" s="7"/>
      <c r="D11866" s="7"/>
      <c r="E11866" s="7"/>
    </row>
    <row r="11867" spans="1:5" x14ac:dyDescent="0.25">
      <c r="A11867" s="7">
        <v>0.80998632400000004</v>
      </c>
      <c r="B11867" s="7">
        <v>-4.7291500000000002E-4</v>
      </c>
      <c r="C11867" s="7"/>
      <c r="D11867" s="7"/>
      <c r="E11867" s="7"/>
    </row>
    <row r="11868" spans="1:5" x14ac:dyDescent="0.25">
      <c r="A11868" s="7">
        <v>0.81005459000000002</v>
      </c>
      <c r="B11868" s="7">
        <v>-4.7289100000000002E-4</v>
      </c>
      <c r="C11868" s="7"/>
      <c r="D11868" s="7"/>
      <c r="E11868" s="7"/>
    </row>
    <row r="11869" spans="1:5" x14ac:dyDescent="0.25">
      <c r="A11869" s="7">
        <v>0.81012285699999997</v>
      </c>
      <c r="B11869" s="7">
        <v>-4.7286799999999999E-4</v>
      </c>
      <c r="C11869" s="7"/>
      <c r="D11869" s="7"/>
      <c r="E11869" s="7"/>
    </row>
    <row r="11870" spans="1:5" x14ac:dyDescent="0.25">
      <c r="A11870" s="7">
        <v>0.81019112400000004</v>
      </c>
      <c r="B11870" s="7">
        <v>-4.7284600000000002E-4</v>
      </c>
      <c r="C11870" s="7"/>
      <c r="D11870" s="7"/>
      <c r="E11870" s="7"/>
    </row>
    <row r="11871" spans="1:5" x14ac:dyDescent="0.25">
      <c r="A11871" s="7">
        <v>0.810259391</v>
      </c>
      <c r="B11871" s="7">
        <v>-4.72824E-4</v>
      </c>
      <c r="C11871" s="7"/>
      <c r="D11871" s="7"/>
      <c r="E11871" s="7"/>
    </row>
    <row r="11872" spans="1:5" x14ac:dyDescent="0.25">
      <c r="A11872" s="7">
        <v>0.81032765799999995</v>
      </c>
      <c r="B11872" s="7">
        <v>-4.7280400000000001E-4</v>
      </c>
      <c r="C11872" s="7"/>
      <c r="D11872" s="7"/>
      <c r="E11872" s="7"/>
    </row>
    <row r="11873" spans="1:5" x14ac:dyDescent="0.25">
      <c r="A11873" s="7">
        <v>0.81039592500000002</v>
      </c>
      <c r="B11873" s="7">
        <v>-4.7278499999999998E-4</v>
      </c>
      <c r="C11873" s="7"/>
      <c r="D11873" s="7"/>
      <c r="E11873" s="7"/>
    </row>
    <row r="11874" spans="1:5" x14ac:dyDescent="0.25">
      <c r="A11874" s="7">
        <v>0.810464191</v>
      </c>
      <c r="B11874" s="7">
        <v>-4.7276700000000002E-4</v>
      </c>
      <c r="C11874" s="7"/>
      <c r="D11874" s="7"/>
      <c r="E11874" s="7"/>
    </row>
    <row r="11875" spans="1:5" x14ac:dyDescent="0.25">
      <c r="A11875" s="7">
        <v>0.81053245799999996</v>
      </c>
      <c r="B11875" s="7">
        <v>-4.7275000000000003E-4</v>
      </c>
      <c r="C11875" s="7"/>
      <c r="D11875" s="7"/>
      <c r="E11875" s="7"/>
    </row>
    <row r="11876" spans="1:5" x14ac:dyDescent="0.25">
      <c r="A11876" s="7">
        <v>0.81060072500000002</v>
      </c>
      <c r="B11876" s="7">
        <v>-4.7273399999999999E-4</v>
      </c>
      <c r="C11876" s="7"/>
      <c r="D11876" s="7"/>
      <c r="E11876" s="7"/>
    </row>
    <row r="11877" spans="1:5" x14ac:dyDescent="0.25">
      <c r="A11877" s="7">
        <v>0.81066899199999998</v>
      </c>
      <c r="B11877" s="7">
        <v>-4.7271900000000003E-4</v>
      </c>
      <c r="C11877" s="7"/>
      <c r="D11877" s="7"/>
      <c r="E11877" s="7"/>
    </row>
    <row r="11878" spans="1:5" x14ac:dyDescent="0.25">
      <c r="A11878" s="7">
        <v>0.81073725900000004</v>
      </c>
      <c r="B11878" s="7">
        <v>-4.7270500000000002E-4</v>
      </c>
      <c r="C11878" s="7"/>
      <c r="D11878" s="7"/>
      <c r="E11878" s="7"/>
    </row>
    <row r="11879" spans="1:5" x14ac:dyDescent="0.25">
      <c r="A11879" s="7">
        <v>0.81080552500000003</v>
      </c>
      <c r="B11879" s="7">
        <v>-4.7269199999999998E-4</v>
      </c>
      <c r="C11879" s="7"/>
      <c r="D11879" s="7"/>
      <c r="E11879" s="7"/>
    </row>
    <row r="11880" spans="1:5" x14ac:dyDescent="0.25">
      <c r="A11880" s="7">
        <v>0.81087379199999998</v>
      </c>
      <c r="B11880" s="7">
        <v>-4.7268000000000001E-4</v>
      </c>
      <c r="C11880" s="7"/>
      <c r="D11880" s="7"/>
      <c r="E11880" s="7"/>
    </row>
    <row r="11881" spans="1:5" x14ac:dyDescent="0.25">
      <c r="A11881" s="7">
        <v>0.81094205900000005</v>
      </c>
      <c r="B11881" s="7">
        <v>-4.72669E-4</v>
      </c>
      <c r="C11881" s="7"/>
      <c r="D11881" s="7"/>
      <c r="E11881" s="7"/>
    </row>
    <row r="11882" spans="1:5" x14ac:dyDescent="0.25">
      <c r="A11882" s="7">
        <v>0.811010326</v>
      </c>
      <c r="B11882" s="7">
        <v>-4.72659E-4</v>
      </c>
      <c r="C11882" s="7"/>
      <c r="D11882" s="7"/>
      <c r="E11882" s="7"/>
    </row>
    <row r="11883" spans="1:5" x14ac:dyDescent="0.25">
      <c r="A11883" s="7">
        <v>0.81107859299999996</v>
      </c>
      <c r="B11883" s="7">
        <v>-4.7265000000000002E-4</v>
      </c>
      <c r="C11883" s="7"/>
      <c r="D11883" s="7"/>
      <c r="E11883" s="7"/>
    </row>
    <row r="11884" spans="1:5" x14ac:dyDescent="0.25">
      <c r="A11884" s="7">
        <v>0.81114686000000003</v>
      </c>
      <c r="B11884" s="7">
        <v>-4.7264300000000002E-4</v>
      </c>
      <c r="C11884" s="7"/>
      <c r="D11884" s="7"/>
      <c r="E11884" s="7"/>
    </row>
    <row r="11885" spans="1:5" x14ac:dyDescent="0.25">
      <c r="A11885" s="7">
        <v>0.81121512600000001</v>
      </c>
      <c r="B11885" s="7">
        <v>-4.7263600000000002E-4</v>
      </c>
      <c r="C11885" s="7"/>
      <c r="D11885" s="7"/>
      <c r="E11885" s="7"/>
    </row>
    <row r="11886" spans="1:5" x14ac:dyDescent="0.25">
      <c r="A11886" s="7">
        <v>0.81128339299999996</v>
      </c>
      <c r="B11886" s="7">
        <v>-4.72631E-4</v>
      </c>
      <c r="C11886" s="7"/>
      <c r="D11886" s="7"/>
      <c r="E11886" s="7"/>
    </row>
    <row r="11887" spans="1:5" x14ac:dyDescent="0.25">
      <c r="A11887" s="7">
        <v>0.81135166000000003</v>
      </c>
      <c r="B11887" s="7">
        <v>-4.7262600000000002E-4</v>
      </c>
      <c r="C11887" s="7"/>
      <c r="D11887" s="7"/>
      <c r="E11887" s="7"/>
    </row>
    <row r="11888" spans="1:5" x14ac:dyDescent="0.25">
      <c r="A11888" s="7">
        <v>0.81141992699999999</v>
      </c>
      <c r="B11888" s="7">
        <v>-4.7262299999999998E-4</v>
      </c>
      <c r="C11888" s="7"/>
      <c r="D11888" s="7"/>
      <c r="E11888" s="7"/>
    </row>
    <row r="11889" spans="1:5" x14ac:dyDescent="0.25">
      <c r="A11889" s="7">
        <v>0.81148819400000005</v>
      </c>
      <c r="B11889" s="7">
        <v>-4.72621E-4</v>
      </c>
      <c r="C11889" s="7"/>
      <c r="D11889" s="7"/>
      <c r="E11889" s="7"/>
    </row>
    <row r="11890" spans="1:5" x14ac:dyDescent="0.25">
      <c r="A11890" s="7">
        <v>0.81155646100000001</v>
      </c>
      <c r="B11890" s="7">
        <v>-4.7261999999999998E-4</v>
      </c>
      <c r="C11890" s="7"/>
      <c r="D11890" s="7"/>
      <c r="E11890" s="7"/>
    </row>
    <row r="11891" spans="1:5" x14ac:dyDescent="0.25">
      <c r="A11891" s="7">
        <v>0.81162472699999999</v>
      </c>
      <c r="B11891" s="7">
        <v>-4.7261900000000002E-4</v>
      </c>
      <c r="C11891" s="7"/>
      <c r="D11891" s="7"/>
      <c r="E11891" s="7"/>
    </row>
    <row r="11892" spans="1:5" x14ac:dyDescent="0.25">
      <c r="A11892" s="7">
        <v>0.81169299399999995</v>
      </c>
      <c r="B11892" s="7">
        <v>-4.7261999999999998E-4</v>
      </c>
      <c r="C11892" s="7"/>
      <c r="D11892" s="7"/>
      <c r="E11892" s="7"/>
    </row>
    <row r="11893" spans="1:5" x14ac:dyDescent="0.25">
      <c r="A11893" s="7">
        <v>0.81176126100000001</v>
      </c>
      <c r="B11893" s="7">
        <v>-4.7262200000000002E-4</v>
      </c>
      <c r="C11893" s="7"/>
      <c r="D11893" s="7"/>
      <c r="E11893" s="7"/>
    </row>
    <row r="11894" spans="1:5" x14ac:dyDescent="0.25">
      <c r="A11894" s="7">
        <v>0.81182952799999997</v>
      </c>
      <c r="B11894" s="7">
        <v>-4.7262500000000001E-4</v>
      </c>
      <c r="C11894" s="7"/>
      <c r="D11894" s="7"/>
      <c r="E11894" s="7"/>
    </row>
    <row r="11895" spans="1:5" x14ac:dyDescent="0.25">
      <c r="A11895" s="7">
        <v>0.81189779500000003</v>
      </c>
      <c r="B11895" s="7">
        <v>-4.7262900000000002E-4</v>
      </c>
      <c r="C11895" s="7"/>
      <c r="D11895" s="7"/>
      <c r="E11895" s="7"/>
    </row>
    <row r="11896" spans="1:5" x14ac:dyDescent="0.25">
      <c r="A11896" s="7">
        <v>0.81196606100000002</v>
      </c>
      <c r="B11896" s="7">
        <v>-4.7263399999999999E-4</v>
      </c>
      <c r="C11896" s="7"/>
      <c r="D11896" s="7"/>
      <c r="E11896" s="7"/>
    </row>
    <row r="11897" spans="1:5" x14ac:dyDescent="0.25">
      <c r="A11897" s="7">
        <v>0.81203432799999997</v>
      </c>
      <c r="B11897" s="7">
        <v>-4.7264099999999999E-4</v>
      </c>
      <c r="C11897" s="7"/>
      <c r="D11897" s="7"/>
      <c r="E11897" s="7"/>
    </row>
    <row r="11898" spans="1:5" x14ac:dyDescent="0.25">
      <c r="A11898" s="7">
        <v>0.81210259500000004</v>
      </c>
      <c r="B11898" s="7">
        <v>-4.7264799999999999E-4</v>
      </c>
      <c r="C11898" s="7"/>
      <c r="D11898" s="7"/>
      <c r="E11898" s="7"/>
    </row>
    <row r="11899" spans="1:5" x14ac:dyDescent="0.25">
      <c r="A11899" s="7">
        <v>0.81217086199999999</v>
      </c>
      <c r="B11899" s="7">
        <v>-4.7265700000000003E-4</v>
      </c>
      <c r="C11899" s="7"/>
      <c r="D11899" s="7"/>
      <c r="E11899" s="7"/>
    </row>
    <row r="11900" spans="1:5" x14ac:dyDescent="0.25">
      <c r="A11900" s="7">
        <v>0.81223912899999995</v>
      </c>
      <c r="B11900" s="7">
        <v>-4.7266700000000002E-4</v>
      </c>
      <c r="C11900" s="7"/>
      <c r="D11900" s="7"/>
      <c r="E11900" s="7"/>
    </row>
    <row r="11901" spans="1:5" x14ac:dyDescent="0.25">
      <c r="A11901" s="7">
        <v>0.81230739600000001</v>
      </c>
      <c r="B11901" s="7">
        <v>-4.7267700000000001E-4</v>
      </c>
      <c r="C11901" s="7"/>
      <c r="D11901" s="7"/>
      <c r="E11901" s="7"/>
    </row>
    <row r="11902" spans="1:5" x14ac:dyDescent="0.25">
      <c r="A11902" s="7">
        <v>0.812375662</v>
      </c>
      <c r="B11902" s="7">
        <v>-4.7268899999999999E-4</v>
      </c>
      <c r="C11902" s="7"/>
      <c r="D11902" s="7"/>
      <c r="E11902" s="7"/>
    </row>
    <row r="11903" spans="1:5" x14ac:dyDescent="0.25">
      <c r="A11903" s="7">
        <v>0.81244392899999995</v>
      </c>
      <c r="B11903" s="7">
        <v>-4.7270199999999997E-4</v>
      </c>
      <c r="C11903" s="7"/>
      <c r="D11903" s="7"/>
      <c r="E11903" s="7"/>
    </row>
    <row r="11904" spans="1:5" x14ac:dyDescent="0.25">
      <c r="A11904" s="7">
        <v>0.81251219600000002</v>
      </c>
      <c r="B11904" s="7">
        <v>-4.7271699999999999E-4</v>
      </c>
      <c r="C11904" s="7"/>
      <c r="D11904" s="7"/>
      <c r="E11904" s="7"/>
    </row>
    <row r="11905" spans="1:5" x14ac:dyDescent="0.25">
      <c r="A11905" s="7">
        <v>0.81258046299999998</v>
      </c>
      <c r="B11905" s="7">
        <v>-4.7273200000000001E-4</v>
      </c>
      <c r="C11905" s="7"/>
      <c r="D11905" s="7"/>
      <c r="E11905" s="7"/>
    </row>
    <row r="11906" spans="1:5" x14ac:dyDescent="0.25">
      <c r="A11906" s="7">
        <v>0.81264873000000004</v>
      </c>
      <c r="B11906" s="7">
        <v>-4.7274900000000001E-4</v>
      </c>
      <c r="C11906" s="7"/>
      <c r="D11906" s="7"/>
      <c r="E11906" s="7"/>
    </row>
    <row r="11907" spans="1:5" x14ac:dyDescent="0.25">
      <c r="A11907" s="7">
        <v>0.81271699600000002</v>
      </c>
      <c r="B11907" s="7">
        <v>-4.7276600000000001E-4</v>
      </c>
      <c r="C11907" s="7"/>
      <c r="D11907" s="7"/>
      <c r="E11907" s="7"/>
    </row>
    <row r="11908" spans="1:5" x14ac:dyDescent="0.25">
      <c r="A11908" s="7">
        <v>0.81278526299999998</v>
      </c>
      <c r="B11908" s="7">
        <v>-4.7278499999999998E-4</v>
      </c>
      <c r="C11908" s="7"/>
      <c r="D11908" s="7"/>
      <c r="E11908" s="7"/>
    </row>
    <row r="11909" spans="1:5" x14ac:dyDescent="0.25">
      <c r="A11909" s="7">
        <v>0.81285353000000005</v>
      </c>
      <c r="B11909" s="7">
        <v>-4.7280500000000002E-4</v>
      </c>
      <c r="C11909" s="7"/>
      <c r="D11909" s="7"/>
      <c r="E11909" s="7"/>
    </row>
    <row r="11910" spans="1:5" x14ac:dyDescent="0.25">
      <c r="A11910" s="7">
        <v>0.812921797</v>
      </c>
      <c r="B11910" s="7">
        <v>-4.7282599999999998E-4</v>
      </c>
      <c r="C11910" s="7"/>
      <c r="D11910" s="7"/>
      <c r="E11910" s="7"/>
    </row>
    <row r="11911" spans="1:5" x14ac:dyDescent="0.25">
      <c r="A11911" s="7">
        <v>0.81299006399999996</v>
      </c>
      <c r="B11911" s="7">
        <v>-4.7284900000000001E-4</v>
      </c>
      <c r="C11911" s="7"/>
      <c r="D11911" s="7"/>
      <c r="E11911" s="7"/>
    </row>
    <row r="11912" spans="1:5" x14ac:dyDescent="0.25">
      <c r="A11912" s="7">
        <v>0.81305833100000002</v>
      </c>
      <c r="B11912" s="7">
        <v>-4.72872E-4</v>
      </c>
      <c r="C11912" s="7"/>
      <c r="D11912" s="7"/>
      <c r="E11912" s="7"/>
    </row>
    <row r="11913" spans="1:5" x14ac:dyDescent="0.25">
      <c r="A11913" s="7">
        <v>0.81312659700000001</v>
      </c>
      <c r="B11913" s="7">
        <v>-4.7289599999999999E-4</v>
      </c>
      <c r="C11913" s="7"/>
      <c r="D11913" s="7"/>
      <c r="E11913" s="7"/>
    </row>
    <row r="11914" spans="1:5" x14ac:dyDescent="0.25">
      <c r="A11914" s="7">
        <v>0.81319486399999996</v>
      </c>
      <c r="B11914" s="7">
        <v>-4.7292200000000002E-4</v>
      </c>
      <c r="C11914" s="7"/>
      <c r="D11914" s="7"/>
      <c r="E11914" s="7"/>
    </row>
    <row r="11915" spans="1:5" x14ac:dyDescent="0.25">
      <c r="A11915" s="7">
        <v>0.81326313100000003</v>
      </c>
      <c r="B11915" s="7">
        <v>-4.7294900000000001E-4</v>
      </c>
      <c r="C11915" s="7"/>
      <c r="D11915" s="7"/>
      <c r="E11915" s="7"/>
    </row>
    <row r="11916" spans="1:5" x14ac:dyDescent="0.25">
      <c r="A11916" s="7">
        <v>0.81333139799999998</v>
      </c>
      <c r="B11916" s="7">
        <v>-4.7297600000000001E-4</v>
      </c>
      <c r="C11916" s="7"/>
      <c r="D11916" s="7"/>
      <c r="E11916" s="7"/>
    </row>
    <row r="11917" spans="1:5" x14ac:dyDescent="0.25">
      <c r="A11917" s="7">
        <v>0.81339966500000005</v>
      </c>
      <c r="B11917" s="7">
        <v>-4.7300499999999997E-4</v>
      </c>
      <c r="C11917" s="7"/>
      <c r="D11917" s="7"/>
      <c r="E11917" s="7"/>
    </row>
    <row r="11918" spans="1:5" x14ac:dyDescent="0.25">
      <c r="A11918" s="7">
        <v>0.813467932</v>
      </c>
      <c r="B11918" s="7">
        <v>-4.7303500000000001E-4</v>
      </c>
      <c r="C11918" s="7"/>
      <c r="D11918" s="7"/>
      <c r="E11918" s="7"/>
    </row>
    <row r="11919" spans="1:5" x14ac:dyDescent="0.25">
      <c r="A11919" s="7">
        <v>0.81353619799999999</v>
      </c>
      <c r="B11919" s="7">
        <v>-4.7306600000000001E-4</v>
      </c>
      <c r="C11919" s="7"/>
      <c r="D11919" s="7"/>
      <c r="E11919" s="7"/>
    </row>
    <row r="11920" spans="1:5" x14ac:dyDescent="0.25">
      <c r="A11920" s="7">
        <v>0.81360446500000005</v>
      </c>
      <c r="B11920" s="7">
        <v>-4.7309899999999999E-4</v>
      </c>
      <c r="C11920" s="7"/>
      <c r="D11920" s="7"/>
      <c r="E11920" s="7"/>
    </row>
    <row r="11921" spans="1:5" x14ac:dyDescent="0.25">
      <c r="A11921" s="7">
        <v>0.81367273200000001</v>
      </c>
      <c r="B11921" s="7">
        <v>-4.7313200000000002E-4</v>
      </c>
      <c r="C11921" s="7"/>
      <c r="D11921" s="7"/>
      <c r="E11921" s="7"/>
    </row>
    <row r="11922" spans="1:5" x14ac:dyDescent="0.25">
      <c r="A11922" s="7">
        <v>0.81374099899999996</v>
      </c>
      <c r="B11922" s="7">
        <v>-4.7316600000000002E-4</v>
      </c>
      <c r="C11922" s="7"/>
      <c r="D11922" s="7"/>
      <c r="E11922" s="7"/>
    </row>
    <row r="11923" spans="1:5" x14ac:dyDescent="0.25">
      <c r="A11923" s="7">
        <v>0.81380926600000003</v>
      </c>
      <c r="B11923" s="7">
        <v>-4.7320199999999999E-4</v>
      </c>
      <c r="C11923" s="7"/>
      <c r="D11923" s="7"/>
      <c r="E11923" s="7"/>
    </row>
    <row r="11924" spans="1:5" x14ac:dyDescent="0.25">
      <c r="A11924" s="7">
        <v>0.81387753200000001</v>
      </c>
      <c r="B11924" s="7">
        <v>-4.7323800000000001E-4</v>
      </c>
      <c r="C11924" s="7"/>
      <c r="D11924" s="7"/>
      <c r="E11924" s="7"/>
    </row>
    <row r="11925" spans="1:5" x14ac:dyDescent="0.25">
      <c r="A11925" s="7">
        <v>0.81394579899999997</v>
      </c>
      <c r="B11925" s="7">
        <v>-4.7327600000000001E-4</v>
      </c>
      <c r="C11925" s="7"/>
      <c r="D11925" s="7"/>
      <c r="E11925" s="7"/>
    </row>
    <row r="11926" spans="1:5" x14ac:dyDescent="0.25">
      <c r="A11926" s="7">
        <v>0.81401406600000004</v>
      </c>
      <c r="B11926" s="7">
        <v>-4.7331499999999998E-4</v>
      </c>
      <c r="C11926" s="7"/>
      <c r="D11926" s="7"/>
      <c r="E11926" s="7"/>
    </row>
    <row r="11927" spans="1:5" x14ac:dyDescent="0.25">
      <c r="A11927" s="7">
        <v>0.81408233299999999</v>
      </c>
      <c r="B11927" s="7">
        <v>-4.7335500000000001E-4</v>
      </c>
      <c r="C11927" s="7"/>
      <c r="D11927" s="7"/>
      <c r="E11927" s="7"/>
    </row>
    <row r="11928" spans="1:5" x14ac:dyDescent="0.25">
      <c r="A11928" s="7">
        <v>0.81415059999999995</v>
      </c>
      <c r="B11928" s="7">
        <v>-4.7339600000000001E-4</v>
      </c>
      <c r="C11928" s="7"/>
      <c r="D11928" s="7"/>
      <c r="E11928" s="7"/>
    </row>
    <row r="11929" spans="1:5" x14ac:dyDescent="0.25">
      <c r="A11929" s="7">
        <v>0.81421886700000001</v>
      </c>
      <c r="B11929" s="7">
        <v>-4.7343899999999998E-4</v>
      </c>
      <c r="C11929" s="7"/>
      <c r="D11929" s="7"/>
      <c r="E11929" s="7"/>
    </row>
    <row r="11930" spans="1:5" x14ac:dyDescent="0.25">
      <c r="A11930" s="7">
        <v>0.814287133</v>
      </c>
      <c r="B11930" s="7">
        <v>-4.73482E-4</v>
      </c>
      <c r="C11930" s="7"/>
      <c r="D11930" s="7"/>
      <c r="E11930" s="7"/>
    </row>
    <row r="11931" spans="1:5" x14ac:dyDescent="0.25">
      <c r="A11931" s="7">
        <v>0.81435539999999995</v>
      </c>
      <c r="B11931" s="7">
        <v>-4.7352599999999999E-4</v>
      </c>
      <c r="C11931" s="7"/>
      <c r="D11931" s="7"/>
      <c r="E11931" s="7"/>
    </row>
    <row r="11932" spans="1:5" x14ac:dyDescent="0.25">
      <c r="A11932" s="7">
        <v>0.81442366700000002</v>
      </c>
      <c r="B11932" s="7">
        <v>-4.73571E-4</v>
      </c>
      <c r="C11932" s="7"/>
      <c r="D11932" s="7"/>
      <c r="E11932" s="7"/>
    </row>
    <row r="11933" spans="1:5" x14ac:dyDescent="0.25">
      <c r="A11933" s="7">
        <v>0.81449193399999997</v>
      </c>
      <c r="B11933" s="7">
        <v>-4.7361799999999998E-4</v>
      </c>
      <c r="C11933" s="7"/>
      <c r="D11933" s="7"/>
      <c r="E11933" s="7"/>
    </row>
    <row r="11934" spans="1:5" x14ac:dyDescent="0.25">
      <c r="A11934" s="7">
        <v>0.81456020100000004</v>
      </c>
      <c r="B11934" s="7">
        <v>-4.7366500000000001E-4</v>
      </c>
      <c r="C11934" s="7"/>
      <c r="D11934" s="7"/>
      <c r="E11934" s="7"/>
    </row>
    <row r="11935" spans="1:5" x14ac:dyDescent="0.25">
      <c r="A11935" s="7">
        <v>0.81462846700000002</v>
      </c>
      <c r="B11935" s="7">
        <v>-4.7371400000000003E-4</v>
      </c>
      <c r="C11935" s="7"/>
      <c r="D11935" s="7"/>
      <c r="E11935" s="7"/>
    </row>
    <row r="11936" spans="1:5" x14ac:dyDescent="0.25">
      <c r="A11936" s="7">
        <v>0.81469673399999998</v>
      </c>
      <c r="B11936" s="7">
        <v>-4.7376299999999998E-4</v>
      </c>
      <c r="C11936" s="7"/>
      <c r="D11936" s="7"/>
      <c r="E11936" s="7"/>
    </row>
    <row r="11937" spans="1:5" x14ac:dyDescent="0.25">
      <c r="A11937" s="7">
        <v>0.81476500100000004</v>
      </c>
      <c r="B11937" s="7">
        <v>-4.7381399999999997E-4</v>
      </c>
      <c r="C11937" s="7"/>
      <c r="D11937" s="7"/>
      <c r="E11937" s="7"/>
    </row>
    <row r="11938" spans="1:5" x14ac:dyDescent="0.25">
      <c r="A11938" s="7">
        <v>0.814833268</v>
      </c>
      <c r="B11938" s="7">
        <v>-4.7386500000000002E-4</v>
      </c>
      <c r="C11938" s="7"/>
      <c r="D11938" s="7"/>
      <c r="E11938" s="7"/>
    </row>
    <row r="11939" spans="1:5" x14ac:dyDescent="0.25">
      <c r="A11939" s="7">
        <v>0.81490153499999995</v>
      </c>
      <c r="B11939" s="7">
        <v>-4.7391799999999998E-4</v>
      </c>
      <c r="C11939" s="7"/>
      <c r="D11939" s="7"/>
      <c r="E11939" s="7"/>
    </row>
    <row r="11940" spans="1:5" x14ac:dyDescent="0.25">
      <c r="A11940" s="7">
        <v>0.81496980200000002</v>
      </c>
      <c r="B11940" s="7">
        <v>-4.7397100000000001E-4</v>
      </c>
      <c r="C11940" s="7"/>
      <c r="D11940" s="7"/>
      <c r="E11940" s="7"/>
    </row>
    <row r="11941" spans="1:5" x14ac:dyDescent="0.25">
      <c r="A11941" s="7">
        <v>0.815038068</v>
      </c>
      <c r="B11941" s="7">
        <v>-4.74026E-4</v>
      </c>
      <c r="C11941" s="7"/>
      <c r="D11941" s="7"/>
      <c r="E11941" s="7"/>
    </row>
    <row r="11942" spans="1:5" x14ac:dyDescent="0.25">
      <c r="A11942" s="7">
        <v>0.81510633499999996</v>
      </c>
      <c r="B11942" s="7">
        <v>-4.74081E-4</v>
      </c>
      <c r="C11942" s="7"/>
      <c r="D11942" s="7"/>
      <c r="E11942" s="7"/>
    </row>
    <row r="11943" spans="1:5" x14ac:dyDescent="0.25">
      <c r="A11943" s="7">
        <v>0.81517460200000003</v>
      </c>
      <c r="B11943" s="7">
        <v>-4.7413799999999998E-4</v>
      </c>
      <c r="C11943" s="7"/>
      <c r="D11943" s="7"/>
      <c r="E11943" s="7"/>
    </row>
    <row r="11944" spans="1:5" x14ac:dyDescent="0.25">
      <c r="A11944" s="7">
        <v>0.81524286899999998</v>
      </c>
      <c r="B11944" s="7">
        <v>-4.7419500000000001E-4</v>
      </c>
      <c r="C11944" s="7"/>
      <c r="D11944" s="7"/>
      <c r="E11944" s="7"/>
    </row>
    <row r="11945" spans="1:5" x14ac:dyDescent="0.25">
      <c r="A11945" s="7">
        <v>0.81531113600000005</v>
      </c>
      <c r="B11945" s="7">
        <v>-4.7425400000000002E-4</v>
      </c>
      <c r="C11945" s="7"/>
      <c r="D11945" s="7"/>
      <c r="E11945" s="7"/>
    </row>
    <row r="11946" spans="1:5" x14ac:dyDescent="0.25">
      <c r="A11946" s="7">
        <v>0.815379403</v>
      </c>
      <c r="B11946" s="7">
        <v>-4.7431300000000002E-4</v>
      </c>
      <c r="C11946" s="7"/>
      <c r="D11946" s="7"/>
      <c r="E11946" s="7"/>
    </row>
    <row r="11947" spans="1:5" x14ac:dyDescent="0.25">
      <c r="A11947" s="7">
        <v>0.81544766899999999</v>
      </c>
      <c r="B11947" s="7">
        <v>-4.7437400000000001E-4</v>
      </c>
      <c r="C11947" s="7"/>
      <c r="D11947" s="7"/>
      <c r="E11947" s="7"/>
    </row>
    <row r="11948" spans="1:5" x14ac:dyDescent="0.25">
      <c r="A11948" s="7">
        <v>0.81551593600000005</v>
      </c>
      <c r="B11948" s="7">
        <v>-4.7443499999999999E-4</v>
      </c>
      <c r="C11948" s="7"/>
      <c r="D11948" s="7"/>
      <c r="E11948" s="7"/>
    </row>
    <row r="11949" spans="1:5" x14ac:dyDescent="0.25">
      <c r="A11949" s="7">
        <v>0.81558420300000001</v>
      </c>
      <c r="B11949" s="7">
        <v>-4.7449699999999999E-4</v>
      </c>
      <c r="C11949" s="7"/>
      <c r="D11949" s="7"/>
      <c r="E11949" s="7"/>
    </row>
    <row r="11950" spans="1:5" x14ac:dyDescent="0.25">
      <c r="A11950" s="7">
        <v>0.81565246999999996</v>
      </c>
      <c r="B11950" s="7">
        <v>-4.7456000000000001E-4</v>
      </c>
      <c r="C11950" s="7"/>
      <c r="D11950" s="7"/>
      <c r="E11950" s="7"/>
    </row>
    <row r="11951" spans="1:5" x14ac:dyDescent="0.25">
      <c r="A11951" s="7">
        <v>0.81572073700000003</v>
      </c>
      <c r="B11951" s="7">
        <v>-4.7462399999999999E-4</v>
      </c>
      <c r="C11951" s="7"/>
      <c r="D11951" s="7"/>
      <c r="E11951" s="7"/>
    </row>
    <row r="11952" spans="1:5" x14ac:dyDescent="0.25">
      <c r="A11952" s="7">
        <v>0.81578900300000001</v>
      </c>
      <c r="B11952" s="7">
        <v>-4.7468899999999998E-4</v>
      </c>
      <c r="C11952" s="7"/>
      <c r="D11952" s="7"/>
      <c r="E11952" s="7"/>
    </row>
    <row r="11953" spans="1:5" x14ac:dyDescent="0.25">
      <c r="A11953" s="7">
        <v>0.81585726999999997</v>
      </c>
      <c r="B11953" s="7">
        <v>-4.7475399999999997E-4</v>
      </c>
      <c r="C11953" s="7"/>
      <c r="D11953" s="7"/>
      <c r="E11953" s="7"/>
    </row>
    <row r="11954" spans="1:5" x14ac:dyDescent="0.25">
      <c r="A11954" s="7">
        <v>0.81592553700000003</v>
      </c>
      <c r="B11954" s="7">
        <v>-4.74821E-4</v>
      </c>
      <c r="C11954" s="7"/>
      <c r="D11954" s="7"/>
      <c r="E11954" s="7"/>
    </row>
    <row r="11955" spans="1:5" x14ac:dyDescent="0.25">
      <c r="A11955" s="7">
        <v>0.81599380399999999</v>
      </c>
      <c r="B11955" s="7">
        <v>-4.7488800000000002E-4</v>
      </c>
      <c r="C11955" s="7"/>
      <c r="D11955" s="7"/>
      <c r="E11955" s="7"/>
    </row>
    <row r="11956" spans="1:5" x14ac:dyDescent="0.25">
      <c r="A11956" s="7">
        <v>0.81606207099999994</v>
      </c>
      <c r="B11956" s="7">
        <v>-4.7495700000000003E-4</v>
      </c>
      <c r="C11956" s="7"/>
      <c r="D11956" s="7"/>
      <c r="E11956" s="7"/>
    </row>
    <row r="11957" spans="1:5" x14ac:dyDescent="0.25">
      <c r="A11957" s="7">
        <v>0.81613033800000001</v>
      </c>
      <c r="B11957" s="7">
        <v>-4.7502599999999997E-4</v>
      </c>
      <c r="C11957" s="7"/>
      <c r="D11957" s="7"/>
      <c r="E11957" s="7"/>
    </row>
    <row r="11958" spans="1:5" x14ac:dyDescent="0.25">
      <c r="A11958" s="7">
        <v>0.81619860399999999</v>
      </c>
      <c r="B11958" s="7">
        <v>-4.7509599999999999E-4</v>
      </c>
      <c r="C11958" s="7"/>
      <c r="D11958" s="7"/>
      <c r="E11958" s="7"/>
    </row>
    <row r="11959" spans="1:5" x14ac:dyDescent="0.25">
      <c r="A11959" s="7">
        <v>0.81626687099999995</v>
      </c>
      <c r="B11959" s="7">
        <v>-4.7516600000000001E-4</v>
      </c>
      <c r="C11959" s="7"/>
      <c r="D11959" s="7"/>
      <c r="E11959" s="7"/>
    </row>
    <row r="11960" spans="1:5" x14ac:dyDescent="0.25">
      <c r="A11960" s="7">
        <v>0.81633513800000002</v>
      </c>
      <c r="B11960" s="7">
        <v>-4.7523800000000001E-4</v>
      </c>
      <c r="C11960" s="7"/>
      <c r="D11960" s="7"/>
      <c r="E11960" s="7"/>
    </row>
    <row r="11961" spans="1:5" x14ac:dyDescent="0.25">
      <c r="A11961" s="7">
        <v>0.81640340499999997</v>
      </c>
      <c r="B11961" s="7">
        <v>-4.7531E-4</v>
      </c>
      <c r="C11961" s="7"/>
      <c r="D11961" s="7"/>
      <c r="E11961" s="7"/>
    </row>
    <row r="11962" spans="1:5" x14ac:dyDescent="0.25">
      <c r="A11962" s="7">
        <v>0.81647167200000004</v>
      </c>
      <c r="B11962" s="7">
        <v>-4.7538300000000001E-4</v>
      </c>
      <c r="C11962" s="7"/>
      <c r="D11962" s="7"/>
      <c r="E11962" s="7"/>
    </row>
    <row r="11963" spans="1:5" x14ac:dyDescent="0.25">
      <c r="A11963" s="7">
        <v>0.81653993899999999</v>
      </c>
      <c r="B11963" s="7">
        <v>-4.7545600000000002E-4</v>
      </c>
      <c r="C11963" s="7"/>
      <c r="D11963" s="7"/>
      <c r="E11963" s="7"/>
    </row>
    <row r="11964" spans="1:5" x14ac:dyDescent="0.25">
      <c r="A11964" s="7">
        <v>0.81660820499999998</v>
      </c>
      <c r="B11964" s="7">
        <v>-4.7553100000000001E-4</v>
      </c>
      <c r="C11964" s="7"/>
      <c r="D11964" s="7"/>
      <c r="E11964" s="7"/>
    </row>
    <row r="11965" spans="1:5" x14ac:dyDescent="0.25">
      <c r="A11965" s="7">
        <v>0.81667647200000004</v>
      </c>
      <c r="B11965" s="7">
        <v>-4.75606E-4</v>
      </c>
      <c r="C11965" s="7"/>
      <c r="D11965" s="7"/>
      <c r="E11965" s="7"/>
    </row>
    <row r="11966" spans="1:5" x14ac:dyDescent="0.25">
      <c r="A11966" s="7">
        <v>0.816744739</v>
      </c>
      <c r="B11966" s="7">
        <v>-4.75682E-4</v>
      </c>
      <c r="C11966" s="7"/>
      <c r="D11966" s="7"/>
      <c r="E11966" s="7"/>
    </row>
    <row r="11967" spans="1:5" x14ac:dyDescent="0.25">
      <c r="A11967" s="7">
        <v>0.81681300599999995</v>
      </c>
      <c r="B11967" s="7">
        <v>-4.7575800000000001E-4</v>
      </c>
      <c r="C11967" s="7"/>
      <c r="D11967" s="7"/>
      <c r="E11967" s="7"/>
    </row>
    <row r="11968" spans="1:5" x14ac:dyDescent="0.25">
      <c r="A11968" s="7">
        <v>0.81688127300000002</v>
      </c>
      <c r="B11968" s="7">
        <v>-4.7583499999999997E-4</v>
      </c>
      <c r="C11968" s="7"/>
      <c r="D11968" s="7"/>
      <c r="E11968" s="7"/>
    </row>
    <row r="11969" spans="1:5" x14ac:dyDescent="0.25">
      <c r="A11969" s="7">
        <v>0.816949539</v>
      </c>
      <c r="B11969" s="7">
        <v>-4.7591300000000001E-4</v>
      </c>
      <c r="C11969" s="7"/>
      <c r="D11969" s="7"/>
      <c r="E11969" s="7"/>
    </row>
    <row r="11970" spans="1:5" x14ac:dyDescent="0.25">
      <c r="A11970" s="7">
        <v>0.81701780599999996</v>
      </c>
      <c r="B11970" s="7">
        <v>-4.7599099999999999E-4</v>
      </c>
      <c r="C11970" s="7"/>
      <c r="D11970" s="7"/>
      <c r="E11970" s="7"/>
    </row>
    <row r="11971" spans="1:5" x14ac:dyDescent="0.25">
      <c r="A11971" s="7">
        <v>0.81708607300000002</v>
      </c>
      <c r="B11971" s="7">
        <v>-4.7606999999999999E-4</v>
      </c>
      <c r="C11971" s="7"/>
      <c r="D11971" s="7"/>
      <c r="E11971" s="7"/>
    </row>
    <row r="11972" spans="1:5" x14ac:dyDescent="0.25">
      <c r="A11972" s="7">
        <v>0.81715433999999998</v>
      </c>
      <c r="B11972" s="7">
        <v>-4.7615E-4</v>
      </c>
      <c r="C11972" s="7"/>
      <c r="D11972" s="7"/>
      <c r="E11972" s="7"/>
    </row>
    <row r="11973" spans="1:5" x14ac:dyDescent="0.25">
      <c r="A11973" s="7">
        <v>0.81722260700000005</v>
      </c>
      <c r="B11973" s="7">
        <v>-4.7623000000000001E-4</v>
      </c>
      <c r="C11973" s="7"/>
      <c r="D11973" s="7"/>
      <c r="E11973" s="7"/>
    </row>
    <row r="11974" spans="1:5" x14ac:dyDescent="0.25">
      <c r="A11974" s="7">
        <v>0.817290874</v>
      </c>
      <c r="B11974" s="7">
        <v>-4.7631000000000003E-4</v>
      </c>
      <c r="C11974" s="7"/>
      <c r="D11974" s="7"/>
      <c r="E11974" s="7"/>
    </row>
    <row r="11975" spans="1:5" x14ac:dyDescent="0.25">
      <c r="A11975" s="7">
        <v>0.81735913999999998</v>
      </c>
      <c r="B11975" s="7">
        <v>-4.7639200000000002E-4</v>
      </c>
      <c r="C11975" s="7"/>
      <c r="D11975" s="7"/>
      <c r="E11975" s="7"/>
    </row>
    <row r="11976" spans="1:5" x14ac:dyDescent="0.25">
      <c r="A11976" s="7">
        <v>0.81742740700000005</v>
      </c>
      <c r="B11976" s="7">
        <v>-4.7647299999999999E-4</v>
      </c>
      <c r="C11976" s="7"/>
      <c r="D11976" s="7"/>
      <c r="E11976" s="7"/>
    </row>
    <row r="11977" spans="1:5" x14ac:dyDescent="0.25">
      <c r="A11977" s="7">
        <v>0.81749567400000001</v>
      </c>
      <c r="B11977" s="7">
        <v>-4.76556E-4</v>
      </c>
      <c r="C11977" s="7"/>
      <c r="D11977" s="7"/>
      <c r="E11977" s="7"/>
    </row>
    <row r="11978" spans="1:5" x14ac:dyDescent="0.25">
      <c r="A11978" s="7">
        <v>0.81756394099999996</v>
      </c>
      <c r="B11978" s="7">
        <v>-4.76639E-4</v>
      </c>
      <c r="C11978" s="7"/>
      <c r="D11978" s="7"/>
      <c r="E11978" s="7"/>
    </row>
    <row r="11979" spans="1:5" x14ac:dyDescent="0.25">
      <c r="A11979" s="7">
        <v>0.81763220800000003</v>
      </c>
      <c r="B11979" s="7">
        <v>-4.7672200000000001E-4</v>
      </c>
      <c r="C11979" s="7"/>
      <c r="D11979" s="7"/>
      <c r="E11979" s="7"/>
    </row>
    <row r="11980" spans="1:5" x14ac:dyDescent="0.25">
      <c r="A11980" s="7">
        <v>0.81770047400000001</v>
      </c>
      <c r="B11980" s="7">
        <v>-4.7680599999999997E-4</v>
      </c>
      <c r="C11980" s="7"/>
      <c r="D11980" s="7"/>
      <c r="E11980" s="7"/>
    </row>
    <row r="11981" spans="1:5" x14ac:dyDescent="0.25">
      <c r="A11981" s="7">
        <v>0.81776874099999997</v>
      </c>
      <c r="B11981" s="7">
        <v>-4.7689100000000001E-4</v>
      </c>
      <c r="C11981" s="7"/>
      <c r="D11981" s="7"/>
      <c r="E11981" s="7"/>
    </row>
    <row r="11982" spans="1:5" x14ac:dyDescent="0.25">
      <c r="A11982" s="7">
        <v>0.81783700800000003</v>
      </c>
      <c r="B11982" s="7">
        <v>-4.76976E-4</v>
      </c>
      <c r="C11982" s="7"/>
      <c r="D11982" s="7"/>
      <c r="E11982" s="7"/>
    </row>
    <row r="11983" spans="1:5" x14ac:dyDescent="0.25">
      <c r="A11983" s="7">
        <v>0.81790527499999999</v>
      </c>
      <c r="B11983" s="7">
        <v>-4.7706099999999998E-4</v>
      </c>
      <c r="C11983" s="7"/>
      <c r="D11983" s="7"/>
      <c r="E11983" s="7"/>
    </row>
    <row r="11984" spans="1:5" x14ac:dyDescent="0.25">
      <c r="A11984" s="7">
        <v>0.81797354200000005</v>
      </c>
      <c r="B11984" s="7">
        <v>-4.7714699999999998E-4</v>
      </c>
      <c r="C11984" s="7"/>
      <c r="D11984" s="7"/>
      <c r="E11984" s="7"/>
    </row>
    <row r="11985" spans="1:5" x14ac:dyDescent="0.25">
      <c r="A11985" s="7">
        <v>0.81804180900000001</v>
      </c>
      <c r="B11985" s="7">
        <v>-4.7723299999999998E-4</v>
      </c>
      <c r="C11985" s="7"/>
      <c r="D11985" s="7"/>
      <c r="E11985" s="7"/>
    </row>
    <row r="11986" spans="1:5" x14ac:dyDescent="0.25">
      <c r="A11986" s="7">
        <v>0.81811007499999999</v>
      </c>
      <c r="B11986" s="7">
        <v>-4.7731999999999999E-4</v>
      </c>
      <c r="C11986" s="7"/>
      <c r="D11986" s="7"/>
      <c r="E11986" s="7"/>
    </row>
    <row r="11987" spans="1:5" x14ac:dyDescent="0.25">
      <c r="A11987" s="7">
        <v>0.81817834199999995</v>
      </c>
      <c r="B11987" s="7">
        <v>-4.77407E-4</v>
      </c>
      <c r="C11987" s="7"/>
      <c r="D11987" s="7"/>
      <c r="E11987" s="7"/>
    </row>
    <row r="11988" spans="1:5" x14ac:dyDescent="0.25">
      <c r="A11988" s="7">
        <v>0.81824660900000001</v>
      </c>
      <c r="B11988" s="7">
        <v>-4.7749400000000002E-4</v>
      </c>
      <c r="C11988" s="7"/>
      <c r="D11988" s="7"/>
      <c r="E11988" s="7"/>
    </row>
    <row r="11989" spans="1:5" x14ac:dyDescent="0.25">
      <c r="A11989" s="7">
        <v>0.81831487599999997</v>
      </c>
      <c r="B11989" s="7">
        <v>-4.77582E-4</v>
      </c>
      <c r="C11989" s="7"/>
      <c r="D11989" s="7"/>
      <c r="E11989" s="7"/>
    </row>
    <row r="11990" spans="1:5" x14ac:dyDescent="0.25">
      <c r="A11990" s="7">
        <v>0.81838314300000004</v>
      </c>
      <c r="B11990" s="7">
        <v>-4.7767000000000003E-4</v>
      </c>
      <c r="C11990" s="7"/>
      <c r="D11990" s="7"/>
      <c r="E11990" s="7"/>
    </row>
    <row r="11991" spans="1:5" x14ac:dyDescent="0.25">
      <c r="A11991" s="7">
        <v>0.81845140999999999</v>
      </c>
      <c r="B11991" s="7">
        <v>-4.7775900000000002E-4</v>
      </c>
      <c r="C11991" s="7"/>
      <c r="D11991" s="7"/>
      <c r="E11991" s="7"/>
    </row>
    <row r="11992" spans="1:5" x14ac:dyDescent="0.25">
      <c r="A11992" s="7">
        <v>0.81851967599999997</v>
      </c>
      <c r="B11992" s="7">
        <v>-4.7784699999999999E-4</v>
      </c>
      <c r="C11992" s="7"/>
      <c r="D11992" s="7"/>
      <c r="E11992" s="7"/>
    </row>
    <row r="11993" spans="1:5" x14ac:dyDescent="0.25">
      <c r="A11993" s="7">
        <v>0.81858794300000004</v>
      </c>
      <c r="B11993" s="7">
        <v>-4.7793599999999999E-4</v>
      </c>
      <c r="C11993" s="7"/>
      <c r="D11993" s="7"/>
      <c r="E11993" s="7"/>
    </row>
    <row r="11994" spans="1:5" x14ac:dyDescent="0.25">
      <c r="A11994" s="7">
        <v>0.81865621</v>
      </c>
      <c r="B11994" s="7">
        <v>-4.7802599999999999E-4</v>
      </c>
      <c r="C11994" s="7"/>
      <c r="D11994" s="7"/>
      <c r="E11994" s="7"/>
    </row>
    <row r="11995" spans="1:5" x14ac:dyDescent="0.25">
      <c r="A11995" s="7">
        <v>0.81872447699999995</v>
      </c>
      <c r="B11995" s="7">
        <v>-4.7811499999999999E-4</v>
      </c>
      <c r="C11995" s="7"/>
      <c r="D11995" s="7"/>
      <c r="E11995" s="7"/>
    </row>
    <row r="11996" spans="1:5" x14ac:dyDescent="0.25">
      <c r="A11996" s="7">
        <v>0.81879274400000002</v>
      </c>
      <c r="B11996" s="7">
        <v>-4.7820499999999999E-4</v>
      </c>
      <c r="C11996" s="7"/>
      <c r="D11996" s="7"/>
      <c r="E11996" s="7"/>
    </row>
    <row r="11997" spans="1:5" x14ac:dyDescent="0.25">
      <c r="A11997" s="7">
        <v>0.81886101</v>
      </c>
      <c r="B11997" s="7">
        <v>-4.7829600000000002E-4</v>
      </c>
      <c r="C11997" s="7"/>
      <c r="D11997" s="7"/>
      <c r="E11997" s="7"/>
    </row>
    <row r="11998" spans="1:5" x14ac:dyDescent="0.25">
      <c r="A11998" s="7">
        <v>0.81892927699999996</v>
      </c>
      <c r="B11998" s="7">
        <v>-4.7838600000000002E-4</v>
      </c>
      <c r="C11998" s="7"/>
      <c r="D11998" s="7"/>
      <c r="E11998" s="7"/>
    </row>
    <row r="11999" spans="1:5" x14ac:dyDescent="0.25">
      <c r="A11999" s="7">
        <v>0.81899754400000002</v>
      </c>
      <c r="B11999" s="7">
        <v>-4.7847699999999999E-4</v>
      </c>
      <c r="C11999" s="7"/>
      <c r="D11999" s="7"/>
      <c r="E11999" s="7"/>
    </row>
    <row r="12000" spans="1:5" x14ac:dyDescent="0.25">
      <c r="A12000" s="7">
        <v>0.81906581099999998</v>
      </c>
      <c r="B12000" s="7">
        <v>-4.7856800000000002E-4</v>
      </c>
      <c r="C12000" s="7"/>
      <c r="D12000" s="7"/>
      <c r="E12000" s="7"/>
    </row>
    <row r="12001" spans="1:5" x14ac:dyDescent="0.25">
      <c r="A12001" s="7">
        <v>0.81913407800000004</v>
      </c>
      <c r="B12001" s="7">
        <v>-4.7865899999999999E-4</v>
      </c>
      <c r="C12001" s="7"/>
      <c r="D12001" s="7"/>
      <c r="E12001" s="7"/>
    </row>
    <row r="12002" spans="1:5" x14ac:dyDescent="0.25">
      <c r="A12002" s="7">
        <v>0.819202345</v>
      </c>
      <c r="B12002" s="7">
        <v>-4.7875100000000002E-4</v>
      </c>
      <c r="C12002" s="7"/>
      <c r="D12002" s="7"/>
      <c r="E12002" s="7"/>
    </row>
    <row r="12003" spans="1:5" x14ac:dyDescent="0.25">
      <c r="A12003" s="7">
        <v>0.81927061099999998</v>
      </c>
      <c r="B12003" s="7">
        <v>-4.7884300000000001E-4</v>
      </c>
      <c r="C12003" s="7"/>
      <c r="D12003" s="7"/>
      <c r="E12003" s="7"/>
    </row>
    <row r="12004" spans="1:5" x14ac:dyDescent="0.25">
      <c r="A12004" s="7">
        <v>0.81933887800000005</v>
      </c>
      <c r="B12004" s="7">
        <v>-4.7893399999999998E-4</v>
      </c>
      <c r="C12004" s="7"/>
      <c r="D12004" s="7"/>
      <c r="E12004" s="7"/>
    </row>
    <row r="12005" spans="1:5" x14ac:dyDescent="0.25">
      <c r="A12005" s="7">
        <v>0.819407145</v>
      </c>
      <c r="B12005" s="7">
        <v>-4.7902600000000002E-4</v>
      </c>
      <c r="C12005" s="7"/>
      <c r="D12005" s="7"/>
      <c r="E12005" s="7"/>
    </row>
    <row r="12006" spans="1:5" x14ac:dyDescent="0.25">
      <c r="A12006" s="7">
        <v>0.81947541199999996</v>
      </c>
      <c r="B12006" s="7">
        <v>-4.79118E-4</v>
      </c>
      <c r="C12006" s="7"/>
      <c r="D12006" s="7"/>
      <c r="E12006" s="7"/>
    </row>
    <row r="12007" spans="1:5" x14ac:dyDescent="0.25">
      <c r="A12007" s="7">
        <v>0.81954367900000002</v>
      </c>
      <c r="B12007" s="7">
        <v>-4.79211E-4</v>
      </c>
      <c r="C12007" s="7"/>
      <c r="D12007" s="7"/>
      <c r="E12007" s="7"/>
    </row>
    <row r="12008" spans="1:5" x14ac:dyDescent="0.25">
      <c r="A12008" s="7">
        <v>0.81961194500000001</v>
      </c>
      <c r="B12008" s="7">
        <v>-4.7930299999999999E-4</v>
      </c>
      <c r="C12008" s="7"/>
      <c r="D12008" s="7"/>
      <c r="E12008" s="7"/>
    </row>
    <row r="12009" spans="1:5" x14ac:dyDescent="0.25">
      <c r="A12009" s="7">
        <v>0.81968021199999996</v>
      </c>
      <c r="B12009" s="7">
        <v>-4.7939499999999997E-4</v>
      </c>
      <c r="C12009" s="7"/>
      <c r="D12009" s="7"/>
      <c r="E12009" s="7"/>
    </row>
    <row r="12010" spans="1:5" x14ac:dyDescent="0.25">
      <c r="A12010" s="7">
        <v>0.81974847900000003</v>
      </c>
      <c r="B12010" s="7">
        <v>-4.7948799999999997E-4</v>
      </c>
      <c r="C12010" s="7"/>
      <c r="D12010" s="7"/>
      <c r="E12010" s="7"/>
    </row>
    <row r="12011" spans="1:5" x14ac:dyDescent="0.25">
      <c r="A12011" s="7">
        <v>0.81981674599999999</v>
      </c>
      <c r="B12011" s="7">
        <v>-4.7958099999999997E-4</v>
      </c>
      <c r="C12011" s="7"/>
      <c r="D12011" s="7"/>
      <c r="E12011" s="7"/>
    </row>
    <row r="12012" spans="1:5" x14ac:dyDescent="0.25">
      <c r="A12012" s="7">
        <v>0.81988501300000005</v>
      </c>
      <c r="B12012" s="7">
        <v>-4.7967300000000001E-4</v>
      </c>
      <c r="C12012" s="7"/>
      <c r="D12012" s="7"/>
      <c r="E12012" s="7"/>
    </row>
    <row r="12013" spans="1:5" x14ac:dyDescent="0.25">
      <c r="A12013" s="7">
        <v>0.81995328000000001</v>
      </c>
      <c r="B12013" s="7">
        <v>-4.7976600000000001E-4</v>
      </c>
      <c r="C12013" s="7"/>
      <c r="D12013" s="7"/>
      <c r="E12013" s="7"/>
    </row>
    <row r="12014" spans="1:5" x14ac:dyDescent="0.25">
      <c r="A12014" s="7">
        <v>0.82002154599999999</v>
      </c>
      <c r="B12014" s="7">
        <v>-4.7985900000000001E-4</v>
      </c>
      <c r="C12014" s="7"/>
      <c r="D12014" s="7"/>
      <c r="E12014" s="7"/>
    </row>
    <row r="12015" spans="1:5" x14ac:dyDescent="0.25">
      <c r="A12015" s="7">
        <v>0.82008981299999995</v>
      </c>
      <c r="B12015" s="7">
        <v>-4.7995200000000002E-4</v>
      </c>
      <c r="C12015" s="7"/>
      <c r="D12015" s="7"/>
      <c r="E12015" s="7"/>
    </row>
    <row r="12016" spans="1:5" x14ac:dyDescent="0.25">
      <c r="A12016" s="7">
        <v>0.82015808000000001</v>
      </c>
      <c r="B12016" s="7">
        <v>-4.8004500000000002E-4</v>
      </c>
      <c r="C12016" s="7"/>
      <c r="D12016" s="7"/>
      <c r="E12016" s="7"/>
    </row>
    <row r="12017" spans="1:5" x14ac:dyDescent="0.25">
      <c r="A12017" s="7">
        <v>0.82022634699999997</v>
      </c>
      <c r="B12017" s="7">
        <v>-4.8013800000000002E-4</v>
      </c>
      <c r="C12017" s="7"/>
      <c r="D12017" s="7"/>
      <c r="E12017" s="7"/>
    </row>
    <row r="12018" spans="1:5" x14ac:dyDescent="0.25">
      <c r="A12018" s="7">
        <v>0.82029461400000003</v>
      </c>
      <c r="B12018" s="7">
        <v>-4.8023100000000002E-4</v>
      </c>
      <c r="C12018" s="7"/>
      <c r="D12018" s="7"/>
      <c r="E12018" s="7"/>
    </row>
    <row r="12019" spans="1:5" x14ac:dyDescent="0.25">
      <c r="A12019" s="7">
        <v>0.82036288099999999</v>
      </c>
      <c r="B12019" s="7">
        <v>-4.8032400000000002E-4</v>
      </c>
      <c r="C12019" s="7"/>
      <c r="D12019" s="7"/>
      <c r="E12019" s="7"/>
    </row>
    <row r="12020" spans="1:5" x14ac:dyDescent="0.25">
      <c r="A12020" s="7">
        <v>0.82043114699999997</v>
      </c>
      <c r="B12020" s="7">
        <v>-4.8041799999999998E-4</v>
      </c>
      <c r="C12020" s="7"/>
      <c r="D12020" s="7"/>
      <c r="E12020" s="7"/>
    </row>
    <row r="12021" spans="1:5" x14ac:dyDescent="0.25">
      <c r="A12021" s="7">
        <v>0.82049941400000004</v>
      </c>
      <c r="B12021" s="7">
        <v>-4.8051099999999998E-4</v>
      </c>
      <c r="C12021" s="7"/>
      <c r="D12021" s="7"/>
      <c r="E12021" s="7"/>
    </row>
    <row r="12022" spans="1:5" x14ac:dyDescent="0.25">
      <c r="A12022" s="7">
        <v>0.82056768099999999</v>
      </c>
      <c r="B12022" s="7">
        <v>-4.8060399999999998E-4</v>
      </c>
      <c r="C12022" s="7"/>
      <c r="D12022" s="7"/>
      <c r="E12022" s="7"/>
    </row>
    <row r="12023" spans="1:5" x14ac:dyDescent="0.25">
      <c r="A12023" s="7">
        <v>0.82063594799999995</v>
      </c>
      <c r="B12023" s="7">
        <v>-4.80698E-4</v>
      </c>
      <c r="C12023" s="7"/>
      <c r="D12023" s="7"/>
      <c r="E12023" s="7"/>
    </row>
    <row r="12024" spans="1:5" x14ac:dyDescent="0.25">
      <c r="A12024" s="7">
        <v>0.82070421500000001</v>
      </c>
      <c r="B12024" s="7">
        <v>-4.80791E-4</v>
      </c>
      <c r="C12024" s="7"/>
      <c r="D12024" s="7"/>
      <c r="E12024" s="7"/>
    </row>
    <row r="12025" spans="1:5" x14ac:dyDescent="0.25">
      <c r="A12025" s="7">
        <v>0.820772481</v>
      </c>
      <c r="B12025" s="7">
        <v>-4.8088500000000001E-4</v>
      </c>
      <c r="C12025" s="7"/>
      <c r="D12025" s="7"/>
      <c r="E12025" s="7"/>
    </row>
    <row r="12026" spans="1:5" x14ac:dyDescent="0.25">
      <c r="A12026" s="7">
        <v>0.82084074799999995</v>
      </c>
      <c r="B12026" s="7">
        <v>-4.8097800000000002E-4</v>
      </c>
      <c r="C12026" s="7"/>
      <c r="D12026" s="7"/>
      <c r="E12026" s="7"/>
    </row>
    <row r="12027" spans="1:5" x14ac:dyDescent="0.25">
      <c r="A12027" s="7">
        <v>0.82090901500000002</v>
      </c>
      <c r="B12027" s="7">
        <v>-4.8107100000000002E-4</v>
      </c>
      <c r="C12027" s="7"/>
      <c r="D12027" s="7"/>
      <c r="E12027" s="7"/>
    </row>
    <row r="12028" spans="1:5" x14ac:dyDescent="0.25">
      <c r="A12028" s="7">
        <v>0.82097728199999997</v>
      </c>
      <c r="B12028" s="7">
        <v>-4.8116499999999998E-4</v>
      </c>
      <c r="C12028" s="7"/>
      <c r="D12028" s="7"/>
      <c r="E12028" s="7"/>
    </row>
    <row r="12029" spans="1:5" x14ac:dyDescent="0.25">
      <c r="A12029" s="7">
        <v>0.82104554900000004</v>
      </c>
      <c r="B12029" s="7">
        <v>-4.8125799999999998E-4</v>
      </c>
      <c r="C12029" s="7"/>
      <c r="D12029" s="7"/>
      <c r="E12029" s="7"/>
    </row>
    <row r="12030" spans="1:5" x14ac:dyDescent="0.25">
      <c r="A12030" s="7">
        <v>0.821113816</v>
      </c>
      <c r="B12030" s="7">
        <v>-4.81352E-4</v>
      </c>
      <c r="C12030" s="7"/>
      <c r="D12030" s="7"/>
      <c r="E12030" s="7"/>
    </row>
    <row r="12031" spans="1:5" x14ac:dyDescent="0.25">
      <c r="A12031" s="7">
        <v>0.82118208199999998</v>
      </c>
      <c r="B12031" s="7">
        <v>-4.81445E-4</v>
      </c>
      <c r="C12031" s="7"/>
      <c r="D12031" s="7"/>
      <c r="E12031" s="7"/>
    </row>
    <row r="12032" spans="1:5" x14ac:dyDescent="0.25">
      <c r="A12032" s="7">
        <v>0.82125034900000005</v>
      </c>
      <c r="B12032" s="7">
        <v>-4.8153900000000001E-4</v>
      </c>
      <c r="C12032" s="7"/>
      <c r="D12032" s="7"/>
      <c r="E12032" s="7"/>
    </row>
    <row r="12033" spans="1:5" x14ac:dyDescent="0.25">
      <c r="A12033" s="7">
        <v>0.821318616</v>
      </c>
      <c r="B12033" s="7">
        <v>-4.8163200000000001E-4</v>
      </c>
      <c r="C12033" s="7"/>
      <c r="D12033" s="7"/>
      <c r="E12033" s="7"/>
    </row>
    <row r="12034" spans="1:5" x14ac:dyDescent="0.25">
      <c r="A12034" s="7">
        <v>0.82138688299999996</v>
      </c>
      <c r="B12034" s="7">
        <v>-4.8172599999999997E-4</v>
      </c>
      <c r="C12034" s="7"/>
      <c r="D12034" s="7"/>
      <c r="E12034" s="7"/>
    </row>
    <row r="12035" spans="1:5" x14ac:dyDescent="0.25">
      <c r="A12035" s="7">
        <v>0.82145515000000002</v>
      </c>
      <c r="B12035" s="7">
        <v>-4.8181899999999998E-4</v>
      </c>
      <c r="C12035" s="7"/>
      <c r="D12035" s="7"/>
      <c r="E12035" s="7"/>
    </row>
    <row r="12036" spans="1:5" x14ac:dyDescent="0.25">
      <c r="A12036" s="7">
        <v>0.82152341600000001</v>
      </c>
      <c r="B12036" s="7">
        <v>-4.8191199999999998E-4</v>
      </c>
      <c r="C12036" s="7"/>
      <c r="D12036" s="7"/>
      <c r="E12036" s="7"/>
    </row>
    <row r="12037" spans="1:5" x14ac:dyDescent="0.25">
      <c r="A12037" s="7">
        <v>0.82159168299999996</v>
      </c>
      <c r="B12037" s="7">
        <v>-4.8200499999999998E-4</v>
      </c>
      <c r="C12037" s="7"/>
      <c r="D12037" s="7"/>
      <c r="E12037" s="7"/>
    </row>
    <row r="12038" spans="1:5" x14ac:dyDescent="0.25">
      <c r="A12038" s="7">
        <v>0.82165995000000003</v>
      </c>
      <c r="B12038" s="7">
        <v>-4.8209799999999998E-4</v>
      </c>
      <c r="C12038" s="7"/>
      <c r="D12038" s="7"/>
      <c r="E12038" s="7"/>
    </row>
    <row r="12039" spans="1:5" x14ac:dyDescent="0.25">
      <c r="A12039" s="7">
        <v>0.82172821699999998</v>
      </c>
      <c r="B12039" s="7">
        <v>-4.8219099999999998E-4</v>
      </c>
      <c r="C12039" s="7"/>
      <c r="D12039" s="7"/>
      <c r="E12039" s="7"/>
    </row>
    <row r="12040" spans="1:5" x14ac:dyDescent="0.25">
      <c r="A12040" s="7">
        <v>0.82179648400000005</v>
      </c>
      <c r="B12040" s="7">
        <v>-4.8228399999999998E-4</v>
      </c>
      <c r="C12040" s="7"/>
      <c r="D12040" s="7"/>
      <c r="E12040" s="7"/>
    </row>
    <row r="12041" spans="1:5" x14ac:dyDescent="0.25">
      <c r="A12041" s="7">
        <v>0.821864751</v>
      </c>
      <c r="B12041" s="7">
        <v>-4.8237699999999998E-4</v>
      </c>
      <c r="C12041" s="7"/>
      <c r="D12041" s="7"/>
      <c r="E12041" s="7"/>
    </row>
    <row r="12042" spans="1:5" x14ac:dyDescent="0.25">
      <c r="A12042" s="7">
        <v>0.82193301699999999</v>
      </c>
      <c r="B12042" s="7">
        <v>-4.8246999999999998E-4</v>
      </c>
      <c r="C12042" s="7"/>
      <c r="D12042" s="7"/>
      <c r="E12042" s="7"/>
    </row>
    <row r="12043" spans="1:5" x14ac:dyDescent="0.25">
      <c r="A12043" s="7">
        <v>0.82200128400000005</v>
      </c>
      <c r="B12043" s="7">
        <v>-4.8256299999999998E-4</v>
      </c>
      <c r="C12043" s="7"/>
      <c r="D12043" s="7"/>
      <c r="E12043" s="7"/>
    </row>
    <row r="12044" spans="1:5" x14ac:dyDescent="0.25">
      <c r="A12044" s="7">
        <v>0.82206955100000001</v>
      </c>
      <c r="B12044" s="7">
        <v>-4.8265500000000002E-4</v>
      </c>
      <c r="C12044" s="7"/>
      <c r="D12044" s="7"/>
      <c r="E12044" s="7"/>
    </row>
    <row r="12045" spans="1:5" x14ac:dyDescent="0.25">
      <c r="A12045" s="7">
        <v>0.82213781799999996</v>
      </c>
      <c r="B12045" s="7">
        <v>-4.8274800000000002E-4</v>
      </c>
      <c r="C12045" s="7"/>
      <c r="D12045" s="7"/>
      <c r="E12045" s="7"/>
    </row>
    <row r="12046" spans="1:5" x14ac:dyDescent="0.25">
      <c r="A12046" s="7">
        <v>0.82220608500000003</v>
      </c>
      <c r="B12046" s="7">
        <v>-4.8284100000000002E-4</v>
      </c>
      <c r="C12046" s="7"/>
      <c r="D12046" s="7"/>
      <c r="E12046" s="7"/>
    </row>
    <row r="12047" spans="1:5" x14ac:dyDescent="0.25">
      <c r="A12047" s="7">
        <v>0.82227435199999999</v>
      </c>
      <c r="B12047" s="7">
        <v>-4.8293300000000001E-4</v>
      </c>
      <c r="C12047" s="7"/>
      <c r="D12047" s="7"/>
      <c r="E12047" s="7"/>
    </row>
    <row r="12048" spans="1:5" x14ac:dyDescent="0.25">
      <c r="A12048" s="7">
        <v>0.82234261799999997</v>
      </c>
      <c r="B12048" s="7">
        <v>-4.8302499999999999E-4</v>
      </c>
      <c r="C12048" s="7"/>
      <c r="D12048" s="7"/>
      <c r="E12048" s="7"/>
    </row>
    <row r="12049" spans="1:5" x14ac:dyDescent="0.25">
      <c r="A12049" s="7">
        <v>0.82241088500000004</v>
      </c>
      <c r="B12049" s="7">
        <v>-4.8311799999999999E-4</v>
      </c>
      <c r="C12049" s="7"/>
      <c r="D12049" s="7"/>
      <c r="E12049" s="7"/>
    </row>
    <row r="12050" spans="1:5" x14ac:dyDescent="0.25">
      <c r="A12050" s="7">
        <v>0.82247915199999999</v>
      </c>
      <c r="B12050" s="7">
        <v>-4.8320999999999998E-4</v>
      </c>
      <c r="C12050" s="7"/>
      <c r="D12050" s="7"/>
      <c r="E12050" s="7"/>
    </row>
    <row r="12051" spans="1:5" x14ac:dyDescent="0.25">
      <c r="A12051" s="7">
        <v>0.82254741899999995</v>
      </c>
      <c r="B12051" s="7">
        <v>-4.8330200000000002E-4</v>
      </c>
      <c r="C12051" s="7"/>
      <c r="D12051" s="7"/>
      <c r="E12051" s="7"/>
    </row>
    <row r="12052" spans="1:5" x14ac:dyDescent="0.25">
      <c r="A12052" s="7">
        <v>0.82261568600000001</v>
      </c>
      <c r="B12052" s="7">
        <v>-4.83394E-4</v>
      </c>
      <c r="C12052" s="7"/>
      <c r="D12052" s="7"/>
      <c r="E12052" s="7"/>
    </row>
    <row r="12053" spans="1:5" x14ac:dyDescent="0.25">
      <c r="A12053" s="7">
        <v>0.822683952</v>
      </c>
      <c r="B12053" s="7">
        <v>-4.8348500000000002E-4</v>
      </c>
      <c r="C12053" s="7"/>
      <c r="D12053" s="7"/>
      <c r="E12053" s="7"/>
    </row>
    <row r="12054" spans="1:5" x14ac:dyDescent="0.25">
      <c r="A12054" s="7">
        <v>0.82275221899999995</v>
      </c>
      <c r="B12054" s="7">
        <v>-4.8357700000000001E-4</v>
      </c>
      <c r="C12054" s="7"/>
      <c r="D12054" s="7"/>
      <c r="E12054" s="7"/>
    </row>
    <row r="12055" spans="1:5" x14ac:dyDescent="0.25">
      <c r="A12055" s="7">
        <v>0.82282048600000002</v>
      </c>
      <c r="B12055" s="7">
        <v>-4.8366899999999999E-4</v>
      </c>
      <c r="C12055" s="7"/>
      <c r="D12055" s="7"/>
      <c r="E12055" s="7"/>
    </row>
    <row r="12056" spans="1:5" x14ac:dyDescent="0.25">
      <c r="A12056" s="7">
        <v>0.82288875299999997</v>
      </c>
      <c r="B12056" s="7">
        <v>-4.8376099999999998E-4</v>
      </c>
      <c r="C12056" s="7"/>
      <c r="D12056" s="7"/>
      <c r="E12056" s="7"/>
    </row>
    <row r="12057" spans="1:5" x14ac:dyDescent="0.25">
      <c r="A12057" s="7">
        <v>0.82295702000000004</v>
      </c>
      <c r="B12057" s="7">
        <v>-4.83852E-4</v>
      </c>
      <c r="C12057" s="7"/>
      <c r="D12057" s="7"/>
      <c r="E12057" s="7"/>
    </row>
    <row r="12058" spans="1:5" x14ac:dyDescent="0.25">
      <c r="A12058" s="7">
        <v>0.82302528699999999</v>
      </c>
      <c r="B12058" s="7">
        <v>-4.8394399999999999E-4</v>
      </c>
      <c r="C12058" s="7"/>
      <c r="D12058" s="7"/>
      <c r="E12058" s="7"/>
    </row>
    <row r="12059" spans="1:5" x14ac:dyDescent="0.25">
      <c r="A12059" s="7">
        <v>0.82309355299999998</v>
      </c>
      <c r="B12059" s="7">
        <v>-4.8403500000000001E-4</v>
      </c>
      <c r="C12059" s="7"/>
      <c r="D12059" s="7"/>
      <c r="E12059" s="7"/>
    </row>
    <row r="12060" spans="1:5" x14ac:dyDescent="0.25">
      <c r="A12060" s="7">
        <v>0.82316182000000004</v>
      </c>
      <c r="B12060" s="7">
        <v>-4.8412599999999998E-4</v>
      </c>
      <c r="C12060" s="7"/>
      <c r="D12060" s="7"/>
      <c r="E12060" s="7"/>
    </row>
    <row r="12061" spans="1:5" x14ac:dyDescent="0.25">
      <c r="A12061" s="7">
        <v>0.823230087</v>
      </c>
      <c r="B12061" s="7">
        <v>-4.84217E-4</v>
      </c>
      <c r="C12061" s="7"/>
      <c r="D12061" s="7"/>
      <c r="E12061" s="7"/>
    </row>
    <row r="12062" spans="1:5" x14ac:dyDescent="0.25">
      <c r="A12062" s="7">
        <v>0.82329835399999995</v>
      </c>
      <c r="B12062" s="7">
        <v>-4.8430800000000003E-4</v>
      </c>
      <c r="C12062" s="7"/>
      <c r="D12062" s="7"/>
      <c r="E12062" s="7"/>
    </row>
    <row r="12063" spans="1:5" x14ac:dyDescent="0.25">
      <c r="A12063" s="7">
        <v>0.82336662100000002</v>
      </c>
      <c r="B12063" s="7">
        <v>-4.8439799999999998E-4</v>
      </c>
      <c r="C12063" s="7"/>
      <c r="D12063" s="7"/>
      <c r="E12063" s="7"/>
    </row>
    <row r="12064" spans="1:5" x14ac:dyDescent="0.25">
      <c r="A12064" s="7">
        <v>0.82343488799999998</v>
      </c>
      <c r="B12064" s="7">
        <v>-4.84489E-4</v>
      </c>
      <c r="C12064" s="7"/>
      <c r="D12064" s="7"/>
      <c r="E12064" s="7"/>
    </row>
    <row r="12065" spans="1:5" x14ac:dyDescent="0.25">
      <c r="A12065" s="7">
        <v>0.82350315399999996</v>
      </c>
      <c r="B12065" s="7">
        <v>-4.8458000000000003E-4</v>
      </c>
      <c r="C12065" s="7"/>
      <c r="D12065" s="7"/>
      <c r="E12065" s="7"/>
    </row>
    <row r="12066" spans="1:5" x14ac:dyDescent="0.25">
      <c r="A12066" s="7">
        <v>0.82357142100000003</v>
      </c>
      <c r="B12066" s="7">
        <v>-4.8466999999999998E-4</v>
      </c>
      <c r="C12066" s="7"/>
      <c r="D12066" s="7"/>
      <c r="E12066" s="7"/>
    </row>
    <row r="12067" spans="1:5" x14ac:dyDescent="0.25">
      <c r="A12067" s="7">
        <v>0.82363968799999998</v>
      </c>
      <c r="B12067" s="7">
        <v>-4.8475999999999999E-4</v>
      </c>
      <c r="C12067" s="7"/>
      <c r="D12067" s="7"/>
      <c r="E12067" s="7"/>
    </row>
    <row r="12068" spans="1:5" x14ac:dyDescent="0.25">
      <c r="A12068" s="7">
        <v>0.82370795500000005</v>
      </c>
      <c r="B12068" s="7">
        <v>-4.8484999999999999E-4</v>
      </c>
      <c r="C12068" s="7"/>
      <c r="D12068" s="7"/>
      <c r="E12068" s="7"/>
    </row>
    <row r="12069" spans="1:5" x14ac:dyDescent="0.25">
      <c r="A12069" s="7">
        <v>0.823776222</v>
      </c>
      <c r="B12069" s="7">
        <v>-4.8494E-4</v>
      </c>
      <c r="C12069" s="7"/>
      <c r="D12069" s="7"/>
      <c r="E12069" s="7"/>
    </row>
    <row r="12070" spans="1:5" x14ac:dyDescent="0.25">
      <c r="A12070" s="7">
        <v>0.82384448799999999</v>
      </c>
      <c r="B12070" s="7">
        <v>-4.8503000000000001E-4</v>
      </c>
      <c r="C12070" s="7"/>
      <c r="D12070" s="7"/>
      <c r="E12070" s="7"/>
    </row>
    <row r="12071" spans="1:5" x14ac:dyDescent="0.25">
      <c r="A12071" s="7">
        <v>0.82391275500000005</v>
      </c>
      <c r="B12071" s="7">
        <v>-4.8512000000000002E-4</v>
      </c>
      <c r="C12071" s="7"/>
      <c r="D12071" s="7"/>
      <c r="E12071" s="7"/>
    </row>
    <row r="12072" spans="1:5" x14ac:dyDescent="0.25">
      <c r="A12072" s="7">
        <v>0.82398102200000001</v>
      </c>
      <c r="B12072" s="7">
        <v>-4.8521000000000002E-4</v>
      </c>
      <c r="C12072" s="7"/>
      <c r="D12072" s="7"/>
      <c r="E12072" s="7"/>
    </row>
    <row r="12073" spans="1:5" x14ac:dyDescent="0.25">
      <c r="A12073" s="7">
        <v>0.82404928899999996</v>
      </c>
      <c r="B12073" s="7">
        <v>-4.8529999999999998E-4</v>
      </c>
      <c r="C12073" s="7"/>
      <c r="D12073" s="7"/>
      <c r="E12073" s="7"/>
    </row>
    <row r="12074" spans="1:5" x14ac:dyDescent="0.25">
      <c r="A12074" s="7">
        <v>0.82411755600000003</v>
      </c>
      <c r="B12074" s="7">
        <v>-4.8538900000000002E-4</v>
      </c>
      <c r="C12074" s="7"/>
      <c r="D12074" s="7"/>
      <c r="E12074" s="7"/>
    </row>
    <row r="12075" spans="1:5" x14ac:dyDescent="0.25">
      <c r="A12075" s="7">
        <v>0.82418582299999998</v>
      </c>
      <c r="B12075" s="7">
        <v>-4.8547899999999998E-4</v>
      </c>
      <c r="C12075" s="7"/>
      <c r="D12075" s="7"/>
      <c r="E12075" s="7"/>
    </row>
    <row r="12076" spans="1:5" x14ac:dyDescent="0.25">
      <c r="A12076" s="7">
        <v>0.82425408899999997</v>
      </c>
      <c r="B12076" s="7">
        <v>-4.8556800000000002E-4</v>
      </c>
      <c r="C12076" s="7"/>
      <c r="D12076" s="7"/>
      <c r="E12076" s="7"/>
    </row>
    <row r="12077" spans="1:5" x14ac:dyDescent="0.25">
      <c r="A12077" s="7">
        <v>0.82432235600000003</v>
      </c>
      <c r="B12077" s="7">
        <v>-4.8565700000000002E-4</v>
      </c>
      <c r="C12077" s="7"/>
      <c r="D12077" s="7"/>
      <c r="E12077" s="7"/>
    </row>
    <row r="12078" spans="1:5" x14ac:dyDescent="0.25">
      <c r="A12078" s="7">
        <v>0.82439062299999999</v>
      </c>
      <c r="B12078" s="7">
        <v>-4.8574499999999999E-4</v>
      </c>
      <c r="C12078" s="7"/>
      <c r="D12078" s="7"/>
      <c r="E12078" s="7"/>
    </row>
    <row r="12079" spans="1:5" x14ac:dyDescent="0.25">
      <c r="A12079" s="7">
        <v>0.82445889000000006</v>
      </c>
      <c r="B12079" s="7">
        <v>-4.8583399999999998E-4</v>
      </c>
      <c r="C12079" s="7"/>
      <c r="D12079" s="7"/>
      <c r="E12079" s="7"/>
    </row>
    <row r="12080" spans="1:5" x14ac:dyDescent="0.25">
      <c r="A12080" s="7">
        <v>0.82452715700000001</v>
      </c>
      <c r="B12080" s="7">
        <v>-4.8592299999999998E-4</v>
      </c>
      <c r="C12080" s="7"/>
      <c r="D12080" s="7"/>
      <c r="E12080" s="7"/>
    </row>
    <row r="12081" spans="1:5" x14ac:dyDescent="0.25">
      <c r="A12081" s="7">
        <v>0.82459542299999999</v>
      </c>
      <c r="B12081" s="7">
        <v>-4.8601100000000001E-4</v>
      </c>
      <c r="C12081" s="7"/>
      <c r="D12081" s="7"/>
      <c r="E12081" s="7"/>
    </row>
    <row r="12082" spans="1:5" x14ac:dyDescent="0.25">
      <c r="A12082" s="7">
        <v>0.82466368999999995</v>
      </c>
      <c r="B12082" s="7">
        <v>-4.8609899999999998E-4</v>
      </c>
      <c r="C12082" s="7"/>
      <c r="D12082" s="7"/>
      <c r="E12082" s="7"/>
    </row>
    <row r="12083" spans="1:5" x14ac:dyDescent="0.25">
      <c r="A12083" s="7">
        <v>0.82473195700000002</v>
      </c>
      <c r="B12083" s="7">
        <v>-4.8618700000000001E-4</v>
      </c>
      <c r="C12083" s="7"/>
      <c r="D12083" s="7"/>
      <c r="E12083" s="7"/>
    </row>
    <row r="12084" spans="1:5" x14ac:dyDescent="0.25">
      <c r="A12084" s="7">
        <v>0.82480022399999997</v>
      </c>
      <c r="B12084" s="7">
        <v>-4.8627499999999999E-4</v>
      </c>
      <c r="C12084" s="7"/>
      <c r="D12084" s="7"/>
      <c r="E12084" s="7"/>
    </row>
    <row r="12085" spans="1:5" x14ac:dyDescent="0.25">
      <c r="A12085" s="7">
        <v>0.82486849100000004</v>
      </c>
      <c r="B12085" s="7">
        <v>-4.86362E-4</v>
      </c>
      <c r="C12085" s="7"/>
      <c r="D12085" s="7"/>
      <c r="E12085" s="7"/>
    </row>
    <row r="12086" spans="1:5" x14ac:dyDescent="0.25">
      <c r="A12086" s="7">
        <v>0.82493675799999999</v>
      </c>
      <c r="B12086" s="7">
        <v>-4.8644999999999998E-4</v>
      </c>
      <c r="C12086" s="7"/>
      <c r="D12086" s="7"/>
      <c r="E12086" s="7"/>
    </row>
    <row r="12087" spans="1:5" x14ac:dyDescent="0.25">
      <c r="A12087" s="7">
        <v>0.82500502399999998</v>
      </c>
      <c r="B12087" s="7">
        <v>-4.8653699999999999E-4</v>
      </c>
      <c r="C12087" s="7"/>
      <c r="D12087" s="7"/>
      <c r="E12087" s="7"/>
    </row>
    <row r="12088" spans="1:5" x14ac:dyDescent="0.25">
      <c r="A12088" s="7">
        <v>0.82507329100000004</v>
      </c>
      <c r="B12088" s="7">
        <v>-4.8662400000000001E-4</v>
      </c>
      <c r="C12088" s="7"/>
      <c r="D12088" s="7"/>
      <c r="E12088" s="7"/>
    </row>
    <row r="12089" spans="1:5" x14ac:dyDescent="0.25">
      <c r="A12089" s="7">
        <v>0.825141558</v>
      </c>
      <c r="B12089" s="7">
        <v>-4.8671100000000002E-4</v>
      </c>
      <c r="C12089" s="7"/>
      <c r="D12089" s="7"/>
      <c r="E12089" s="7"/>
    </row>
    <row r="12090" spans="1:5" x14ac:dyDescent="0.25">
      <c r="A12090" s="7">
        <v>0.82520982499999995</v>
      </c>
      <c r="B12090" s="7">
        <v>-4.8679799999999998E-4</v>
      </c>
      <c r="C12090" s="7"/>
      <c r="D12090" s="7"/>
      <c r="E12090" s="7"/>
    </row>
    <row r="12091" spans="1:5" x14ac:dyDescent="0.25">
      <c r="A12091" s="7">
        <v>0.82527809200000002</v>
      </c>
      <c r="B12091" s="7">
        <v>-4.8688399999999998E-4</v>
      </c>
      <c r="C12091" s="7"/>
      <c r="D12091" s="7"/>
      <c r="E12091" s="7"/>
    </row>
    <row r="12092" spans="1:5" x14ac:dyDescent="0.25">
      <c r="A12092" s="7">
        <v>0.82534635899999997</v>
      </c>
      <c r="B12092" s="7">
        <v>-4.86971E-4</v>
      </c>
      <c r="C12092" s="7"/>
      <c r="D12092" s="7"/>
      <c r="E12092" s="7"/>
    </row>
    <row r="12093" spans="1:5" x14ac:dyDescent="0.25">
      <c r="A12093" s="7">
        <v>0.82541462499999996</v>
      </c>
      <c r="B12093" s="7">
        <v>-4.87057E-4</v>
      </c>
      <c r="C12093" s="7"/>
      <c r="D12093" s="7"/>
      <c r="E12093" s="7"/>
    </row>
    <row r="12094" spans="1:5" x14ac:dyDescent="0.25">
      <c r="A12094" s="7">
        <v>0.82548289200000002</v>
      </c>
      <c r="B12094" s="7">
        <v>-4.8714299999999999E-4</v>
      </c>
      <c r="C12094" s="7"/>
      <c r="D12094" s="7"/>
      <c r="E12094" s="7"/>
    </row>
    <row r="12095" spans="1:5" x14ac:dyDescent="0.25">
      <c r="A12095" s="7">
        <v>0.82555115899999998</v>
      </c>
      <c r="B12095" s="7">
        <v>-4.8722799999999998E-4</v>
      </c>
      <c r="C12095" s="7"/>
      <c r="D12095" s="7"/>
      <c r="E12095" s="7"/>
    </row>
    <row r="12096" spans="1:5" x14ac:dyDescent="0.25">
      <c r="A12096" s="7">
        <v>0.82561942600000005</v>
      </c>
      <c r="B12096" s="7">
        <v>-4.8731399999999998E-4</v>
      </c>
      <c r="C12096" s="7"/>
      <c r="D12096" s="7"/>
      <c r="E12096" s="7"/>
    </row>
    <row r="12097" spans="1:5" x14ac:dyDescent="0.25">
      <c r="A12097" s="7">
        <v>0.825687693</v>
      </c>
      <c r="B12097" s="7">
        <v>-4.8739900000000001E-4</v>
      </c>
      <c r="C12097" s="7"/>
      <c r="D12097" s="7"/>
      <c r="E12097" s="7"/>
    </row>
    <row r="12098" spans="1:5" x14ac:dyDescent="0.25">
      <c r="A12098" s="7">
        <v>0.82575595899999998</v>
      </c>
      <c r="B12098" s="7">
        <v>-4.87484E-4</v>
      </c>
      <c r="C12098" s="7"/>
      <c r="D12098" s="7"/>
      <c r="E12098" s="7"/>
    </row>
    <row r="12099" spans="1:5" x14ac:dyDescent="0.25">
      <c r="A12099" s="7">
        <v>0.82582422600000005</v>
      </c>
      <c r="B12099" s="7">
        <v>-4.8756899999999998E-4</v>
      </c>
      <c r="C12099" s="7"/>
      <c r="D12099" s="7"/>
      <c r="E12099" s="7"/>
    </row>
    <row r="12100" spans="1:5" x14ac:dyDescent="0.25">
      <c r="A12100" s="7">
        <v>0.82589249300000001</v>
      </c>
      <c r="B12100" s="7">
        <v>-4.8765400000000002E-4</v>
      </c>
      <c r="C12100" s="7"/>
      <c r="D12100" s="7"/>
      <c r="E12100" s="7"/>
    </row>
    <row r="12101" spans="1:5" x14ac:dyDescent="0.25">
      <c r="A12101" s="7">
        <v>0.82596075999999996</v>
      </c>
      <c r="B12101" s="7">
        <v>-4.8773799999999998E-4</v>
      </c>
      <c r="C12101" s="7"/>
      <c r="D12101" s="7"/>
      <c r="E12101" s="7"/>
    </row>
    <row r="12102" spans="1:5" x14ac:dyDescent="0.25">
      <c r="A12102" s="7">
        <v>0.82602902700000003</v>
      </c>
      <c r="B12102" s="7">
        <v>-4.8782200000000001E-4</v>
      </c>
      <c r="C12102" s="7"/>
      <c r="D12102" s="7"/>
      <c r="E12102" s="7"/>
    </row>
    <row r="12103" spans="1:5" x14ac:dyDescent="0.25">
      <c r="A12103" s="7">
        <v>0.82609729399999998</v>
      </c>
      <c r="B12103" s="7">
        <v>-4.8790599999999997E-4</v>
      </c>
      <c r="C12103" s="7"/>
      <c r="D12103" s="7"/>
      <c r="E12103" s="7"/>
    </row>
    <row r="12104" spans="1:5" x14ac:dyDescent="0.25">
      <c r="A12104" s="7">
        <v>0.82616555999999997</v>
      </c>
      <c r="B12104" s="7">
        <v>-4.8798899999999998E-4</v>
      </c>
      <c r="C12104" s="7"/>
      <c r="D12104" s="7"/>
      <c r="E12104" s="7"/>
    </row>
    <row r="12105" spans="1:5" x14ac:dyDescent="0.25">
      <c r="A12105" s="7">
        <v>0.82623382700000003</v>
      </c>
      <c r="B12105" s="7">
        <v>-4.8807199999999999E-4</v>
      </c>
      <c r="C12105" s="7"/>
      <c r="D12105" s="7"/>
      <c r="E12105" s="7"/>
    </row>
    <row r="12106" spans="1:5" x14ac:dyDescent="0.25">
      <c r="A12106" s="7">
        <v>0.82630209399999999</v>
      </c>
      <c r="B12106" s="7">
        <v>-4.8815499999999999E-4</v>
      </c>
      <c r="C12106" s="7"/>
      <c r="D12106" s="7"/>
      <c r="E12106" s="7"/>
    </row>
    <row r="12107" spans="1:5" x14ac:dyDescent="0.25">
      <c r="A12107" s="7">
        <v>0.82637036100000005</v>
      </c>
      <c r="B12107" s="7">
        <v>-4.88238E-4</v>
      </c>
      <c r="C12107" s="7"/>
      <c r="D12107" s="7"/>
      <c r="E12107" s="7"/>
    </row>
    <row r="12108" spans="1:5" x14ac:dyDescent="0.25">
      <c r="A12108" s="7">
        <v>0.82643862800000001</v>
      </c>
      <c r="B12108" s="7">
        <v>-4.8831999999999999E-4</v>
      </c>
      <c r="C12108" s="7"/>
      <c r="D12108" s="7"/>
      <c r="E12108" s="7"/>
    </row>
    <row r="12109" spans="1:5" x14ac:dyDescent="0.25">
      <c r="A12109" s="7">
        <v>0.82650689399999999</v>
      </c>
      <c r="B12109" s="7">
        <v>-4.8840199999999998E-4</v>
      </c>
      <c r="C12109" s="7"/>
      <c r="D12109" s="7"/>
      <c r="E12109" s="7"/>
    </row>
    <row r="12110" spans="1:5" x14ac:dyDescent="0.25">
      <c r="A12110" s="7">
        <v>0.82657516099999995</v>
      </c>
      <c r="B12110" s="7">
        <v>-4.8848399999999997E-4</v>
      </c>
      <c r="C12110" s="7"/>
      <c r="D12110" s="7"/>
      <c r="E12110" s="7"/>
    </row>
    <row r="12111" spans="1:5" x14ac:dyDescent="0.25">
      <c r="A12111" s="7">
        <v>0.82664342800000001</v>
      </c>
      <c r="B12111" s="7">
        <v>-4.8856599999999996E-4</v>
      </c>
      <c r="C12111" s="7"/>
      <c r="D12111" s="7"/>
      <c r="E12111" s="7"/>
    </row>
    <row r="12112" spans="1:5" x14ac:dyDescent="0.25">
      <c r="A12112" s="7">
        <v>0.82671169499999997</v>
      </c>
      <c r="B12112" s="7">
        <v>-4.8864700000000004E-4</v>
      </c>
      <c r="C12112" s="7"/>
      <c r="D12112" s="7"/>
      <c r="E12112" s="7"/>
    </row>
    <row r="12113" spans="1:5" x14ac:dyDescent="0.25">
      <c r="A12113" s="7">
        <v>0.82677996200000003</v>
      </c>
      <c r="B12113" s="7">
        <v>-4.88727E-4</v>
      </c>
      <c r="C12113" s="7"/>
      <c r="D12113" s="7"/>
      <c r="E12113" s="7"/>
    </row>
    <row r="12114" spans="1:5" x14ac:dyDescent="0.25">
      <c r="A12114" s="7">
        <v>0.82684822899999999</v>
      </c>
      <c r="B12114" s="7">
        <v>-4.8880799999999997E-4</v>
      </c>
      <c r="C12114" s="7"/>
      <c r="D12114" s="7"/>
      <c r="E12114" s="7"/>
    </row>
    <row r="12115" spans="1:5" x14ac:dyDescent="0.25">
      <c r="A12115" s="7">
        <v>0.82691649499999997</v>
      </c>
      <c r="B12115" s="7">
        <v>-4.8888800000000004E-4</v>
      </c>
      <c r="C12115" s="7"/>
      <c r="D12115" s="7"/>
      <c r="E12115" s="7"/>
    </row>
    <row r="12116" spans="1:5" x14ac:dyDescent="0.25">
      <c r="A12116" s="7">
        <v>0.82698476200000004</v>
      </c>
      <c r="B12116" s="7">
        <v>-4.8896699999999998E-4</v>
      </c>
      <c r="C12116" s="7"/>
      <c r="D12116" s="7"/>
      <c r="E12116" s="7"/>
    </row>
    <row r="12117" spans="1:5" x14ac:dyDescent="0.25">
      <c r="A12117" s="7">
        <v>0.827053029</v>
      </c>
      <c r="B12117" s="7">
        <v>-4.8904600000000003E-4</v>
      </c>
      <c r="C12117" s="7"/>
      <c r="D12117" s="7"/>
      <c r="E12117" s="7"/>
    </row>
    <row r="12118" spans="1:5" x14ac:dyDescent="0.25">
      <c r="A12118" s="7">
        <v>0.82712129599999995</v>
      </c>
      <c r="B12118" s="7">
        <v>-4.8912499999999998E-4</v>
      </c>
      <c r="C12118" s="7"/>
      <c r="D12118" s="7"/>
      <c r="E12118" s="7"/>
    </row>
    <row r="12119" spans="1:5" x14ac:dyDescent="0.25">
      <c r="A12119" s="7">
        <v>0.82718956300000002</v>
      </c>
      <c r="B12119" s="7">
        <v>-4.8920300000000001E-4</v>
      </c>
      <c r="C12119" s="7"/>
      <c r="D12119" s="7"/>
      <c r="E12119" s="7"/>
    </row>
    <row r="12120" spans="1:5" x14ac:dyDescent="0.25">
      <c r="A12120" s="7">
        <v>0.82725782999999997</v>
      </c>
      <c r="B12120" s="7">
        <v>-4.8928100000000005E-4</v>
      </c>
      <c r="C12120" s="7"/>
      <c r="D12120" s="7"/>
      <c r="E12120" s="7"/>
    </row>
    <row r="12121" spans="1:5" x14ac:dyDescent="0.25">
      <c r="A12121" s="7">
        <v>0.82732609599999996</v>
      </c>
      <c r="B12121" s="7">
        <v>-4.8935899999999997E-4</v>
      </c>
      <c r="C12121" s="7"/>
      <c r="D12121" s="7"/>
      <c r="E12121" s="7"/>
    </row>
    <row r="12122" spans="1:5" x14ac:dyDescent="0.25">
      <c r="A12122" s="7">
        <v>0.82739436300000002</v>
      </c>
      <c r="B12122" s="7">
        <v>-4.8943599999999999E-4</v>
      </c>
      <c r="C12122" s="7"/>
      <c r="D12122" s="7"/>
      <c r="E12122" s="7"/>
    </row>
    <row r="12123" spans="1:5" x14ac:dyDescent="0.25">
      <c r="A12123" s="7">
        <v>0.82746262999999998</v>
      </c>
      <c r="B12123" s="7">
        <v>-4.89512E-4</v>
      </c>
      <c r="C12123" s="7"/>
      <c r="D12123" s="7"/>
      <c r="E12123" s="7"/>
    </row>
    <row r="12124" spans="1:5" x14ac:dyDescent="0.25">
      <c r="A12124" s="7">
        <v>0.82753089700000004</v>
      </c>
      <c r="B12124" s="7">
        <v>-4.89588E-4</v>
      </c>
      <c r="C12124" s="7"/>
      <c r="D12124" s="7"/>
      <c r="E12124" s="7"/>
    </row>
    <row r="12125" spans="1:5" x14ac:dyDescent="0.25">
      <c r="A12125" s="7">
        <v>0.827599164</v>
      </c>
      <c r="B12125" s="7">
        <v>-4.8966400000000001E-4</v>
      </c>
      <c r="C12125" s="7"/>
      <c r="D12125" s="7"/>
      <c r="E12125" s="7"/>
    </row>
    <row r="12126" spans="1:5" x14ac:dyDescent="0.25">
      <c r="A12126" s="7">
        <v>0.82766742999999998</v>
      </c>
      <c r="B12126" s="7">
        <v>-4.8973899999999999E-4</v>
      </c>
      <c r="C12126" s="7"/>
      <c r="D12126" s="7"/>
      <c r="E12126" s="7"/>
    </row>
    <row r="12127" spans="1:5" x14ac:dyDescent="0.25">
      <c r="A12127" s="7">
        <v>0.82773569700000005</v>
      </c>
      <c r="B12127" s="7">
        <v>-4.8981299999999997E-4</v>
      </c>
      <c r="C12127" s="7"/>
      <c r="D12127" s="7"/>
      <c r="E12127" s="7"/>
    </row>
    <row r="12128" spans="1:5" x14ac:dyDescent="0.25">
      <c r="A12128" s="7">
        <v>0.827803964</v>
      </c>
      <c r="B12128" s="7">
        <v>-4.8988700000000005E-4</v>
      </c>
      <c r="C12128" s="7"/>
      <c r="D12128" s="7"/>
      <c r="E12128" s="7"/>
    </row>
    <row r="12129" spans="1:5" x14ac:dyDescent="0.25">
      <c r="A12129" s="7">
        <v>0.82787223099999996</v>
      </c>
      <c r="B12129" s="7">
        <v>-4.8996100000000002E-4</v>
      </c>
      <c r="C12129" s="7"/>
      <c r="D12129" s="7"/>
      <c r="E12129" s="7"/>
    </row>
    <row r="12130" spans="1:5" x14ac:dyDescent="0.25">
      <c r="A12130" s="7">
        <v>0.82794049800000002</v>
      </c>
      <c r="B12130" s="7">
        <v>-4.9003399999999998E-4</v>
      </c>
      <c r="C12130" s="7"/>
      <c r="D12130" s="7"/>
      <c r="E12130" s="7"/>
    </row>
    <row r="12131" spans="1:5" x14ac:dyDescent="0.25">
      <c r="A12131" s="7">
        <v>0.82800876499999998</v>
      </c>
      <c r="B12131" s="7">
        <v>-4.9010600000000003E-4</v>
      </c>
      <c r="C12131" s="7"/>
      <c r="D12131" s="7"/>
      <c r="E12131" s="7"/>
    </row>
    <row r="12132" spans="1:5" x14ac:dyDescent="0.25">
      <c r="A12132" s="7">
        <v>0.82807703099999996</v>
      </c>
      <c r="B12132" s="7">
        <v>-4.9017799999999997E-4</v>
      </c>
      <c r="C12132" s="7"/>
      <c r="D12132" s="7"/>
      <c r="E12132" s="7"/>
    </row>
    <row r="12133" spans="1:5" x14ac:dyDescent="0.25">
      <c r="A12133" s="7">
        <v>0.82814529800000003</v>
      </c>
      <c r="B12133" s="7">
        <v>-4.90249E-4</v>
      </c>
      <c r="C12133" s="7"/>
      <c r="D12133" s="7"/>
      <c r="E12133" s="7"/>
    </row>
    <row r="12134" spans="1:5" x14ac:dyDescent="0.25">
      <c r="A12134" s="7">
        <v>0.82821356499999998</v>
      </c>
      <c r="B12134" s="7">
        <v>-4.9031900000000002E-4</v>
      </c>
      <c r="C12134" s="7"/>
      <c r="D12134" s="7"/>
      <c r="E12134" s="7"/>
    </row>
    <row r="12135" spans="1:5" x14ac:dyDescent="0.25">
      <c r="A12135" s="7">
        <v>0.82828183200000005</v>
      </c>
      <c r="B12135" s="7">
        <v>-4.9038900000000004E-4</v>
      </c>
      <c r="C12135" s="7"/>
      <c r="D12135" s="7"/>
      <c r="E12135" s="7"/>
    </row>
    <row r="12136" spans="1:5" x14ac:dyDescent="0.25">
      <c r="A12136" s="7">
        <v>0.82835009900000001</v>
      </c>
      <c r="B12136" s="7">
        <v>-4.9045899999999995E-4</v>
      </c>
      <c r="C12136" s="7"/>
      <c r="D12136" s="7"/>
      <c r="E12136" s="7"/>
    </row>
    <row r="12137" spans="1:5" x14ac:dyDescent="0.25">
      <c r="A12137" s="7">
        <v>0.82841836499999999</v>
      </c>
      <c r="B12137" s="7">
        <v>-4.9052799999999995E-4</v>
      </c>
      <c r="C12137" s="7"/>
      <c r="D12137" s="7"/>
      <c r="E12137" s="7"/>
    </row>
    <row r="12138" spans="1:5" x14ac:dyDescent="0.25">
      <c r="A12138" s="7">
        <v>0.82848663199999995</v>
      </c>
      <c r="B12138" s="7">
        <v>-4.9059600000000004E-4</v>
      </c>
      <c r="C12138" s="7"/>
      <c r="D12138" s="7"/>
      <c r="E12138" s="7"/>
    </row>
    <row r="12139" spans="1:5" x14ac:dyDescent="0.25">
      <c r="A12139" s="7">
        <v>0.82855489900000001</v>
      </c>
      <c r="B12139" s="7">
        <v>-4.9066300000000001E-4</v>
      </c>
      <c r="C12139" s="7"/>
      <c r="D12139" s="7"/>
      <c r="E12139" s="7"/>
    </row>
    <row r="12140" spans="1:5" x14ac:dyDescent="0.25">
      <c r="A12140" s="7">
        <v>0.82862316599999997</v>
      </c>
      <c r="B12140" s="7">
        <v>-4.9072999999999999E-4</v>
      </c>
      <c r="C12140" s="7"/>
      <c r="D12140" s="7"/>
      <c r="E12140" s="7"/>
    </row>
    <row r="12141" spans="1:5" x14ac:dyDescent="0.25">
      <c r="A12141" s="7">
        <v>0.82869143300000003</v>
      </c>
      <c r="B12141" s="7">
        <v>-4.9079600000000005E-4</v>
      </c>
      <c r="C12141" s="7"/>
      <c r="D12141" s="7"/>
      <c r="E12141" s="7"/>
    </row>
    <row r="12142" spans="1:5" x14ac:dyDescent="0.25">
      <c r="A12142" s="7">
        <v>0.82875969999999999</v>
      </c>
      <c r="B12142" s="7">
        <v>-4.9086099999999999E-4</v>
      </c>
      <c r="C12142" s="7"/>
      <c r="D12142" s="7"/>
      <c r="E12142" s="7"/>
    </row>
    <row r="12143" spans="1:5" x14ac:dyDescent="0.25">
      <c r="A12143" s="7">
        <v>0.82882796599999997</v>
      </c>
      <c r="B12143" s="7">
        <v>-4.9092600000000004E-4</v>
      </c>
      <c r="C12143" s="7"/>
      <c r="D12143" s="7"/>
      <c r="E12143" s="7"/>
    </row>
    <row r="12144" spans="1:5" x14ac:dyDescent="0.25">
      <c r="A12144" s="7">
        <v>0.82889623300000004</v>
      </c>
      <c r="B12144" s="7">
        <v>-4.9098999999999996E-4</v>
      </c>
      <c r="C12144" s="7"/>
      <c r="D12144" s="7"/>
      <c r="E12144" s="7"/>
    </row>
    <row r="12145" spans="1:5" x14ac:dyDescent="0.25">
      <c r="A12145" s="7">
        <v>0.82896449999999999</v>
      </c>
      <c r="B12145" s="7">
        <v>-4.9105299999999998E-4</v>
      </c>
      <c r="C12145" s="7"/>
      <c r="D12145" s="7"/>
      <c r="E12145" s="7"/>
    </row>
    <row r="12146" spans="1:5" x14ac:dyDescent="0.25">
      <c r="A12146" s="7">
        <v>0.82903276699999995</v>
      </c>
      <c r="B12146" s="7">
        <v>-4.9111499999999998E-4</v>
      </c>
      <c r="C12146" s="7"/>
      <c r="D12146" s="7"/>
      <c r="E12146" s="7"/>
    </row>
    <row r="12147" spans="1:5" x14ac:dyDescent="0.25">
      <c r="A12147" s="7">
        <v>0.82910103400000001</v>
      </c>
      <c r="B12147" s="7">
        <v>-4.9117599999999996E-4</v>
      </c>
      <c r="C12147" s="7"/>
      <c r="D12147" s="7"/>
      <c r="E12147" s="7"/>
    </row>
    <row r="12148" spans="1:5" x14ac:dyDescent="0.25">
      <c r="A12148" s="7">
        <v>0.82916930099999997</v>
      </c>
      <c r="B12148" s="7">
        <v>-4.9123700000000005E-4</v>
      </c>
      <c r="C12148" s="7"/>
      <c r="D12148" s="7"/>
      <c r="E12148" s="7"/>
    </row>
    <row r="12149" spans="1:5" x14ac:dyDescent="0.25">
      <c r="A12149" s="7">
        <v>0.82923756699999995</v>
      </c>
      <c r="B12149" s="7">
        <v>-4.9129700000000002E-4</v>
      </c>
      <c r="C12149" s="7"/>
      <c r="D12149" s="7"/>
      <c r="E12149" s="7"/>
    </row>
    <row r="12150" spans="1:5" x14ac:dyDescent="0.25">
      <c r="A12150" s="7">
        <v>0.82930583400000002</v>
      </c>
      <c r="B12150" s="7">
        <v>-4.9135599999999998E-4</v>
      </c>
      <c r="C12150" s="7"/>
      <c r="D12150" s="7"/>
      <c r="E12150" s="7"/>
    </row>
    <row r="12151" spans="1:5" x14ac:dyDescent="0.25">
      <c r="A12151" s="7">
        <v>0.82937410099999997</v>
      </c>
      <c r="B12151" s="7">
        <v>-4.9141400000000002E-4</v>
      </c>
      <c r="C12151" s="7"/>
      <c r="D12151" s="7"/>
      <c r="E12151" s="7"/>
    </row>
    <row r="12152" spans="1:5" x14ac:dyDescent="0.25">
      <c r="A12152" s="7">
        <v>0.82944236800000004</v>
      </c>
      <c r="B12152" s="7">
        <v>-4.9147199999999996E-4</v>
      </c>
      <c r="C12152" s="7"/>
      <c r="D12152" s="7"/>
      <c r="E12152" s="7"/>
    </row>
    <row r="12153" spans="1:5" x14ac:dyDescent="0.25">
      <c r="A12153" s="7">
        <v>0.829510635</v>
      </c>
      <c r="B12153" s="7">
        <v>-4.9152799999999997E-4</v>
      </c>
      <c r="C12153" s="7"/>
      <c r="D12153" s="7"/>
      <c r="E12153" s="7"/>
    </row>
    <row r="12154" spans="1:5" x14ac:dyDescent="0.25">
      <c r="A12154" s="7">
        <v>0.82957890099999998</v>
      </c>
      <c r="B12154" s="7">
        <v>-4.9158399999999999E-4</v>
      </c>
      <c r="C12154" s="7"/>
      <c r="D12154" s="7"/>
      <c r="E12154" s="7"/>
    </row>
    <row r="12155" spans="1:5" x14ac:dyDescent="0.25">
      <c r="A12155" s="7">
        <v>0.82964716800000005</v>
      </c>
      <c r="B12155" s="7">
        <v>-4.9163899999999999E-4</v>
      </c>
      <c r="C12155" s="7"/>
      <c r="D12155" s="7"/>
      <c r="E12155" s="7"/>
    </row>
    <row r="12156" spans="1:5" x14ac:dyDescent="0.25">
      <c r="A12156" s="7">
        <v>0.829715435</v>
      </c>
      <c r="B12156" s="7">
        <v>-4.9169299999999997E-4</v>
      </c>
      <c r="C12156" s="7"/>
      <c r="D12156" s="7"/>
      <c r="E12156" s="7"/>
    </row>
    <row r="12157" spans="1:5" x14ac:dyDescent="0.25">
      <c r="A12157" s="7">
        <v>0.82978370199999996</v>
      </c>
      <c r="B12157" s="7">
        <v>-4.9174600000000005E-4</v>
      </c>
      <c r="C12157" s="7"/>
      <c r="D12157" s="7"/>
      <c r="E12157" s="7"/>
    </row>
    <row r="12158" spans="1:5" x14ac:dyDescent="0.25">
      <c r="A12158" s="7">
        <v>0.82985196900000002</v>
      </c>
      <c r="B12158" s="7">
        <v>-4.91798E-4</v>
      </c>
      <c r="C12158" s="7"/>
      <c r="D12158" s="7"/>
      <c r="E12158" s="7"/>
    </row>
    <row r="12159" spans="1:5" x14ac:dyDescent="0.25">
      <c r="A12159" s="7">
        <v>0.82992023599999998</v>
      </c>
      <c r="B12159" s="7">
        <v>-4.9184900000000004E-4</v>
      </c>
      <c r="C12159" s="7"/>
      <c r="D12159" s="7"/>
      <c r="E12159" s="7"/>
    </row>
    <row r="12160" spans="1:5" x14ac:dyDescent="0.25">
      <c r="A12160" s="7">
        <v>0.82998850199999996</v>
      </c>
      <c r="B12160" s="7">
        <v>-4.9189899999999996E-4</v>
      </c>
      <c r="C12160" s="7"/>
      <c r="D12160" s="7"/>
      <c r="E12160" s="7"/>
    </row>
    <row r="12161" spans="1:5" x14ac:dyDescent="0.25">
      <c r="A12161" s="7">
        <v>0.83005676900000003</v>
      </c>
      <c r="B12161" s="7">
        <v>-4.9194899999999999E-4</v>
      </c>
      <c r="C12161" s="7"/>
      <c r="D12161" s="7"/>
      <c r="E12161" s="7"/>
    </row>
    <row r="12162" spans="1:5" x14ac:dyDescent="0.25">
      <c r="A12162" s="7">
        <v>0.83012503599999998</v>
      </c>
      <c r="B12162" s="7">
        <v>-4.9199699999999999E-4</v>
      </c>
      <c r="C12162" s="7"/>
      <c r="D12162" s="7"/>
      <c r="E12162" s="7"/>
    </row>
    <row r="12163" spans="1:5" x14ac:dyDescent="0.25">
      <c r="A12163" s="7">
        <v>0.83019330300000005</v>
      </c>
      <c r="B12163" s="7">
        <v>-4.9204399999999997E-4</v>
      </c>
      <c r="C12163" s="7"/>
      <c r="D12163" s="7"/>
      <c r="E12163" s="7"/>
    </row>
    <row r="12164" spans="1:5" x14ac:dyDescent="0.25">
      <c r="A12164" s="7">
        <v>0.83026157</v>
      </c>
      <c r="B12164" s="7">
        <v>-4.9209099999999995E-4</v>
      </c>
      <c r="C12164" s="7"/>
      <c r="D12164" s="7"/>
      <c r="E12164" s="7"/>
    </row>
    <row r="12165" spans="1:5" x14ac:dyDescent="0.25">
      <c r="A12165" s="7">
        <v>0.83032983699999996</v>
      </c>
      <c r="B12165" s="7">
        <v>-4.9213600000000001E-4</v>
      </c>
      <c r="C12165" s="7"/>
      <c r="D12165" s="7"/>
      <c r="E12165" s="7"/>
    </row>
    <row r="12166" spans="1:5" x14ac:dyDescent="0.25">
      <c r="A12166" s="7">
        <v>0.83039810300000005</v>
      </c>
      <c r="B12166" s="7">
        <v>-4.9218000000000005E-4</v>
      </c>
      <c r="C12166" s="7"/>
      <c r="D12166" s="7"/>
      <c r="E12166" s="7"/>
    </row>
    <row r="12167" spans="1:5" x14ac:dyDescent="0.25">
      <c r="A12167" s="7">
        <v>0.83046637000000001</v>
      </c>
      <c r="B12167" s="7">
        <v>-4.9222399999999998E-4</v>
      </c>
      <c r="C12167" s="7"/>
      <c r="D12167" s="7"/>
      <c r="E12167" s="7"/>
    </row>
    <row r="12168" spans="1:5" x14ac:dyDescent="0.25">
      <c r="A12168" s="7">
        <v>0.83053463699999996</v>
      </c>
      <c r="B12168" s="7">
        <v>-4.9226599999999999E-4</v>
      </c>
      <c r="C12168" s="7"/>
      <c r="D12168" s="7"/>
      <c r="E12168" s="7"/>
    </row>
    <row r="12169" spans="1:5" x14ac:dyDescent="0.25">
      <c r="A12169" s="7">
        <v>0.83060290400000003</v>
      </c>
      <c r="B12169" s="7">
        <v>-4.9230699999999999E-4</v>
      </c>
      <c r="C12169" s="7"/>
      <c r="D12169" s="7"/>
      <c r="E12169" s="7"/>
    </row>
    <row r="12170" spans="1:5" x14ac:dyDescent="0.25">
      <c r="A12170" s="7">
        <v>0.83067117099999999</v>
      </c>
      <c r="B12170" s="7">
        <v>-4.9234699999999997E-4</v>
      </c>
      <c r="C12170" s="7"/>
      <c r="D12170" s="7"/>
      <c r="E12170" s="7"/>
    </row>
    <row r="12171" spans="1:5" x14ac:dyDescent="0.25">
      <c r="A12171" s="7">
        <v>0.83073943699999997</v>
      </c>
      <c r="B12171" s="7">
        <v>-4.9238600000000004E-4</v>
      </c>
      <c r="C12171" s="7"/>
      <c r="D12171" s="7"/>
      <c r="E12171" s="7"/>
    </row>
    <row r="12172" spans="1:5" x14ac:dyDescent="0.25">
      <c r="A12172" s="7">
        <v>0.83080770400000004</v>
      </c>
      <c r="B12172" s="7">
        <v>-4.9242399999999999E-4</v>
      </c>
      <c r="C12172" s="7"/>
      <c r="D12172" s="7"/>
      <c r="E12172" s="7"/>
    </row>
    <row r="12173" spans="1:5" x14ac:dyDescent="0.25">
      <c r="A12173" s="7">
        <v>0.83087597099999999</v>
      </c>
      <c r="B12173" s="7">
        <v>-4.9246100000000003E-4</v>
      </c>
      <c r="C12173" s="7"/>
      <c r="D12173" s="7"/>
      <c r="E12173" s="7"/>
    </row>
    <row r="12174" spans="1:5" x14ac:dyDescent="0.25">
      <c r="A12174" s="7">
        <v>0.83094423799999995</v>
      </c>
      <c r="B12174" s="7">
        <v>-4.9249700000000005E-4</v>
      </c>
      <c r="C12174" s="7"/>
      <c r="D12174" s="7"/>
      <c r="E12174" s="7"/>
    </row>
    <row r="12175" spans="1:5" x14ac:dyDescent="0.25">
      <c r="A12175" s="7">
        <v>0.83101250500000001</v>
      </c>
      <c r="B12175" s="7">
        <v>-4.9253100000000005E-4</v>
      </c>
      <c r="C12175" s="7"/>
      <c r="D12175" s="7"/>
      <c r="E12175" s="7"/>
    </row>
    <row r="12176" spans="1:5" x14ac:dyDescent="0.25">
      <c r="A12176" s="7">
        <v>0.83108077199999997</v>
      </c>
      <c r="B12176" s="7">
        <v>-4.9256500000000004E-4</v>
      </c>
      <c r="C12176" s="7"/>
      <c r="D12176" s="7"/>
      <c r="E12176" s="7"/>
    </row>
    <row r="12177" spans="1:5" x14ac:dyDescent="0.25">
      <c r="A12177" s="7">
        <v>0.83114903799999995</v>
      </c>
      <c r="B12177" s="7">
        <v>-4.92597E-4</v>
      </c>
      <c r="C12177" s="7"/>
      <c r="D12177" s="7"/>
      <c r="E12177" s="7"/>
    </row>
    <row r="12178" spans="1:5" x14ac:dyDescent="0.25">
      <c r="A12178" s="7">
        <v>0.83121730500000002</v>
      </c>
      <c r="B12178" s="7">
        <v>-4.9262799999999995E-4</v>
      </c>
      <c r="C12178" s="7"/>
      <c r="D12178" s="7"/>
      <c r="E12178" s="7"/>
    </row>
    <row r="12179" spans="1:5" x14ac:dyDescent="0.25">
      <c r="A12179" s="7">
        <v>0.83128557199999997</v>
      </c>
      <c r="B12179" s="7">
        <v>-4.9265799999999998E-4</v>
      </c>
      <c r="C12179" s="7"/>
      <c r="D12179" s="7"/>
      <c r="E12179" s="7"/>
    </row>
    <row r="12180" spans="1:5" x14ac:dyDescent="0.25">
      <c r="A12180" s="7">
        <v>0.83135383900000004</v>
      </c>
      <c r="B12180" s="7">
        <v>-4.9268599999999999E-4</v>
      </c>
      <c r="C12180" s="7"/>
      <c r="D12180" s="7"/>
      <c r="E12180" s="7"/>
    </row>
    <row r="12181" spans="1:5" x14ac:dyDescent="0.25">
      <c r="A12181" s="7">
        <v>0.83142210599999999</v>
      </c>
      <c r="B12181" s="7">
        <v>-4.9271299999999998E-4</v>
      </c>
      <c r="C12181" s="7"/>
      <c r="D12181" s="7"/>
      <c r="E12181" s="7"/>
    </row>
    <row r="12182" spans="1:5" x14ac:dyDescent="0.25">
      <c r="A12182" s="7">
        <v>0.83149037199999998</v>
      </c>
      <c r="B12182" s="7">
        <v>-4.9273899999999996E-4</v>
      </c>
      <c r="C12182" s="7"/>
      <c r="D12182" s="7"/>
      <c r="E12182" s="7"/>
    </row>
    <row r="12183" spans="1:5" x14ac:dyDescent="0.25">
      <c r="A12183" s="7">
        <v>0.83155863900000004</v>
      </c>
      <c r="B12183" s="7">
        <v>-4.9276400000000003E-4</v>
      </c>
      <c r="C12183" s="7"/>
      <c r="D12183" s="7"/>
      <c r="E12183" s="7"/>
    </row>
    <row r="12184" spans="1:5" x14ac:dyDescent="0.25">
      <c r="A12184" s="7">
        <v>0.831626906</v>
      </c>
      <c r="B12184" s="7">
        <v>-4.9278799999999997E-4</v>
      </c>
      <c r="C12184" s="7"/>
      <c r="D12184" s="7"/>
      <c r="E12184" s="7"/>
    </row>
    <row r="12185" spans="1:5" x14ac:dyDescent="0.25">
      <c r="A12185" s="7">
        <v>0.83169517299999995</v>
      </c>
      <c r="B12185" s="7">
        <v>-4.9281100000000001E-4</v>
      </c>
      <c r="C12185" s="7"/>
      <c r="D12185" s="7"/>
      <c r="E12185" s="7"/>
    </row>
    <row r="12186" spans="1:5" x14ac:dyDescent="0.25">
      <c r="A12186" s="7">
        <v>0.83176344000000002</v>
      </c>
      <c r="B12186" s="7">
        <v>-4.9283200000000001E-4</v>
      </c>
      <c r="C12186" s="7"/>
      <c r="D12186" s="7"/>
      <c r="E12186" s="7"/>
    </row>
    <row r="12187" spans="1:5" x14ac:dyDescent="0.25">
      <c r="A12187" s="7">
        <v>0.83183170699999998</v>
      </c>
      <c r="B12187" s="7">
        <v>-4.92852E-4</v>
      </c>
      <c r="C12187" s="7"/>
      <c r="D12187" s="7"/>
      <c r="E12187" s="7"/>
    </row>
    <row r="12188" spans="1:5" x14ac:dyDescent="0.25">
      <c r="A12188" s="7">
        <v>0.83189997299999996</v>
      </c>
      <c r="B12188" s="7">
        <v>-4.9287099999999998E-4</v>
      </c>
      <c r="C12188" s="7"/>
      <c r="D12188" s="7"/>
      <c r="E12188" s="7"/>
    </row>
    <row r="12189" spans="1:5" x14ac:dyDescent="0.25">
      <c r="A12189" s="7">
        <v>0.83196824000000003</v>
      </c>
      <c r="B12189" s="7">
        <v>-4.9288900000000004E-4</v>
      </c>
      <c r="C12189" s="7"/>
      <c r="D12189" s="7"/>
      <c r="E12189" s="7"/>
    </row>
    <row r="12190" spans="1:5" x14ac:dyDescent="0.25">
      <c r="A12190" s="7">
        <v>0.83203650699999998</v>
      </c>
      <c r="B12190" s="7">
        <v>-4.9290499999999997E-4</v>
      </c>
      <c r="C12190" s="7"/>
      <c r="D12190" s="7"/>
      <c r="E12190" s="7"/>
    </row>
    <row r="12191" spans="1:5" x14ac:dyDescent="0.25">
      <c r="A12191" s="7">
        <v>0.83210477400000005</v>
      </c>
      <c r="B12191" s="7">
        <v>-4.9291999999999999E-4</v>
      </c>
      <c r="C12191" s="7"/>
      <c r="D12191" s="7"/>
      <c r="E12191" s="7"/>
    </row>
    <row r="12192" spans="1:5" x14ac:dyDescent="0.25">
      <c r="A12192" s="7">
        <v>0.832173041</v>
      </c>
      <c r="B12192" s="7">
        <v>-4.9293399999999999E-4</v>
      </c>
      <c r="C12192" s="7"/>
      <c r="D12192" s="7"/>
      <c r="E12192" s="7"/>
    </row>
    <row r="12193" spans="1:5" x14ac:dyDescent="0.25">
      <c r="A12193" s="7">
        <v>0.83224130799999996</v>
      </c>
      <c r="B12193" s="7">
        <v>-4.9294599999999997E-4</v>
      </c>
      <c r="C12193" s="7"/>
      <c r="D12193" s="7"/>
      <c r="E12193" s="7"/>
    </row>
    <row r="12194" spans="1:5" x14ac:dyDescent="0.25">
      <c r="A12194" s="7">
        <v>0.83230957400000005</v>
      </c>
      <c r="B12194" s="7">
        <v>-4.9295700000000003E-4</v>
      </c>
      <c r="C12194" s="7"/>
      <c r="D12194" s="7"/>
      <c r="E12194" s="7"/>
    </row>
    <row r="12195" spans="1:5" x14ac:dyDescent="0.25">
      <c r="A12195" s="7">
        <v>0.83237784100000001</v>
      </c>
      <c r="B12195" s="7">
        <v>-4.9296699999999997E-4</v>
      </c>
      <c r="C12195" s="7"/>
      <c r="D12195" s="7"/>
      <c r="E12195" s="7"/>
    </row>
    <row r="12196" spans="1:5" x14ac:dyDescent="0.25">
      <c r="A12196" s="7">
        <v>0.83244610799999996</v>
      </c>
      <c r="B12196" s="7">
        <v>-4.9297499999999999E-4</v>
      </c>
      <c r="C12196" s="7"/>
      <c r="D12196" s="7"/>
      <c r="E12196" s="7"/>
    </row>
    <row r="12197" spans="1:5" x14ac:dyDescent="0.25">
      <c r="A12197" s="7">
        <v>0.83251437500000003</v>
      </c>
      <c r="B12197" s="7">
        <v>-4.9298300000000001E-4</v>
      </c>
      <c r="C12197" s="7"/>
      <c r="D12197" s="7"/>
      <c r="E12197" s="7"/>
    </row>
    <row r="12198" spans="1:5" x14ac:dyDescent="0.25">
      <c r="A12198" s="7">
        <v>0.83258264199999998</v>
      </c>
      <c r="B12198" s="7">
        <v>-4.9298899999999999E-4</v>
      </c>
      <c r="C12198" s="7"/>
      <c r="D12198" s="7"/>
      <c r="E12198" s="7"/>
    </row>
    <row r="12199" spans="1:5" x14ac:dyDescent="0.25">
      <c r="A12199" s="7">
        <v>0.83265090799999997</v>
      </c>
      <c r="B12199" s="7">
        <v>-4.9299299999999995E-4</v>
      </c>
      <c r="C12199" s="7"/>
      <c r="D12199" s="7"/>
      <c r="E12199" s="7"/>
    </row>
    <row r="12200" spans="1:5" x14ac:dyDescent="0.25">
      <c r="A12200" s="7">
        <v>0.83271917500000003</v>
      </c>
      <c r="B12200" s="7">
        <v>-4.9299599999999999E-4</v>
      </c>
      <c r="C12200" s="7"/>
      <c r="D12200" s="7"/>
      <c r="E12200" s="7"/>
    </row>
    <row r="12201" spans="1:5" x14ac:dyDescent="0.25">
      <c r="A12201" s="7">
        <v>0.83278744199999999</v>
      </c>
      <c r="B12201" s="7">
        <v>-4.9299800000000003E-4</v>
      </c>
      <c r="C12201" s="7"/>
      <c r="D12201" s="7"/>
      <c r="E12201" s="7"/>
    </row>
    <row r="12202" spans="1:5" x14ac:dyDescent="0.25">
      <c r="A12202" s="7">
        <v>0.83285570900000006</v>
      </c>
      <c r="B12202" s="7">
        <v>-4.9299900000000004E-4</v>
      </c>
      <c r="C12202" s="7"/>
      <c r="D12202" s="7"/>
      <c r="E12202" s="7"/>
    </row>
    <row r="12203" spans="1:5" x14ac:dyDescent="0.25">
      <c r="A12203" s="7">
        <v>0.83292397600000001</v>
      </c>
      <c r="B12203" s="7">
        <v>-4.9299800000000003E-4</v>
      </c>
      <c r="C12203" s="7"/>
      <c r="D12203" s="7"/>
      <c r="E12203" s="7"/>
    </row>
    <row r="12204" spans="1:5" x14ac:dyDescent="0.25">
      <c r="A12204" s="7">
        <v>0.83299224299999997</v>
      </c>
      <c r="B12204" s="7">
        <v>-4.9299599999999999E-4</v>
      </c>
      <c r="C12204" s="7"/>
      <c r="D12204" s="7"/>
      <c r="E12204" s="7"/>
    </row>
    <row r="12205" spans="1:5" x14ac:dyDescent="0.25">
      <c r="A12205" s="7">
        <v>0.83306050899999995</v>
      </c>
      <c r="B12205" s="7">
        <v>-4.9299299999999995E-4</v>
      </c>
      <c r="C12205" s="7"/>
      <c r="D12205" s="7"/>
      <c r="E12205" s="7"/>
    </row>
    <row r="12206" spans="1:5" x14ac:dyDescent="0.25">
      <c r="A12206" s="7">
        <v>0.83312877600000002</v>
      </c>
      <c r="B12206" s="7">
        <v>-4.9298899999999999E-4</v>
      </c>
      <c r="C12206" s="7"/>
      <c r="D12206" s="7"/>
      <c r="E12206" s="7"/>
    </row>
    <row r="12207" spans="1:5" x14ac:dyDescent="0.25">
      <c r="A12207" s="7">
        <v>0.83319704299999997</v>
      </c>
      <c r="B12207" s="7">
        <v>-4.9298300000000001E-4</v>
      </c>
      <c r="C12207" s="7"/>
      <c r="D12207" s="7"/>
      <c r="E12207" s="7"/>
    </row>
    <row r="12208" spans="1:5" x14ac:dyDescent="0.25">
      <c r="A12208" s="7">
        <v>0.83326531000000004</v>
      </c>
      <c r="B12208" s="7">
        <v>-4.92976E-4</v>
      </c>
      <c r="C12208" s="7"/>
      <c r="D12208" s="7"/>
      <c r="E12208" s="7"/>
    </row>
    <row r="12209" spans="1:5" x14ac:dyDescent="0.25">
      <c r="A12209" s="7">
        <v>0.83333357699999999</v>
      </c>
      <c r="B12209" s="7">
        <v>-4.9296699999999997E-4</v>
      </c>
      <c r="C12209" s="7"/>
      <c r="D12209" s="7"/>
      <c r="E12209" s="7"/>
    </row>
    <row r="12210" spans="1:5" x14ac:dyDescent="0.25">
      <c r="A12210" s="7">
        <v>0.83340184299999998</v>
      </c>
      <c r="B12210" s="7">
        <v>-4.9295700000000003E-4</v>
      </c>
      <c r="C12210" s="7"/>
      <c r="D12210" s="7"/>
      <c r="E12210" s="7"/>
    </row>
    <row r="12211" spans="1:5" x14ac:dyDescent="0.25">
      <c r="A12211" s="7">
        <v>0.83347011000000004</v>
      </c>
      <c r="B12211" s="7">
        <v>-4.9294599999999997E-4</v>
      </c>
      <c r="C12211" s="7"/>
      <c r="D12211" s="7"/>
      <c r="E12211" s="7"/>
    </row>
    <row r="12212" spans="1:5" x14ac:dyDescent="0.25">
      <c r="A12212" s="7">
        <v>0.833538377</v>
      </c>
      <c r="B12212" s="7">
        <v>-4.9293299999999998E-4</v>
      </c>
      <c r="C12212" s="7"/>
      <c r="D12212" s="7"/>
      <c r="E12212" s="7"/>
    </row>
    <row r="12213" spans="1:5" x14ac:dyDescent="0.25">
      <c r="A12213" s="7">
        <v>0.83360664399999995</v>
      </c>
      <c r="B12213" s="7">
        <v>-4.9291999999999999E-4</v>
      </c>
      <c r="C12213" s="7"/>
      <c r="D12213" s="7"/>
      <c r="E12213" s="7"/>
    </row>
    <row r="12214" spans="1:5" x14ac:dyDescent="0.25">
      <c r="A12214" s="7">
        <v>0.83367491100000002</v>
      </c>
      <c r="B12214" s="7">
        <v>-4.9290499999999997E-4</v>
      </c>
      <c r="C12214" s="7"/>
      <c r="D12214" s="7"/>
      <c r="E12214" s="7"/>
    </row>
    <row r="12215" spans="1:5" x14ac:dyDescent="0.25">
      <c r="A12215" s="7">
        <v>0.83374317799999997</v>
      </c>
      <c r="B12215" s="7">
        <v>-4.9288800000000003E-4</v>
      </c>
      <c r="C12215" s="7"/>
      <c r="D12215" s="7"/>
      <c r="E12215" s="7"/>
    </row>
    <row r="12216" spans="1:5" x14ac:dyDescent="0.25">
      <c r="A12216" s="7">
        <v>0.83381144399999996</v>
      </c>
      <c r="B12216" s="7">
        <v>-4.9287099999999998E-4</v>
      </c>
      <c r="C12216" s="7"/>
      <c r="D12216" s="7"/>
      <c r="E12216" s="7"/>
    </row>
    <row r="12217" spans="1:5" x14ac:dyDescent="0.25">
      <c r="A12217" s="7">
        <v>0.83387971100000002</v>
      </c>
      <c r="B12217" s="7">
        <v>-4.92852E-4</v>
      </c>
      <c r="C12217" s="7"/>
      <c r="D12217" s="7"/>
      <c r="E12217" s="7"/>
    </row>
    <row r="12218" spans="1:5" x14ac:dyDescent="0.25">
      <c r="A12218" s="7">
        <v>0.83394797799999998</v>
      </c>
      <c r="B12218" s="7">
        <v>-4.92831E-4</v>
      </c>
      <c r="C12218" s="7"/>
      <c r="D12218" s="7"/>
      <c r="E12218" s="7"/>
    </row>
    <row r="12219" spans="1:5" x14ac:dyDescent="0.25">
      <c r="A12219" s="7">
        <v>0.83401624500000004</v>
      </c>
      <c r="B12219" s="7">
        <v>-4.9280999999999999E-4</v>
      </c>
      <c r="C12219" s="7"/>
      <c r="D12219" s="7"/>
      <c r="E12219" s="7"/>
    </row>
    <row r="12220" spans="1:5" x14ac:dyDescent="0.25">
      <c r="A12220" s="7">
        <v>0.834084512</v>
      </c>
      <c r="B12220" s="7">
        <v>-4.9278699999999996E-4</v>
      </c>
      <c r="C12220" s="7"/>
      <c r="D12220" s="7"/>
      <c r="E12220" s="7"/>
    </row>
    <row r="12221" spans="1:5" x14ac:dyDescent="0.25">
      <c r="A12221" s="7">
        <v>0.83415277899999996</v>
      </c>
      <c r="B12221" s="7">
        <v>-4.9276300000000001E-4</v>
      </c>
      <c r="C12221" s="7"/>
      <c r="D12221" s="7"/>
      <c r="E12221" s="7"/>
    </row>
    <row r="12222" spans="1:5" x14ac:dyDescent="0.25">
      <c r="A12222" s="7">
        <v>0.83422104500000005</v>
      </c>
      <c r="B12222" s="7">
        <v>-4.9273800000000005E-4</v>
      </c>
      <c r="C12222" s="7"/>
      <c r="D12222" s="7"/>
      <c r="E12222" s="7"/>
    </row>
    <row r="12223" spans="1:5" x14ac:dyDescent="0.25">
      <c r="A12223" s="7">
        <v>0.83428931200000001</v>
      </c>
      <c r="B12223" s="7">
        <v>-4.9271099999999995E-4</v>
      </c>
      <c r="C12223" s="7"/>
      <c r="D12223" s="7"/>
      <c r="E12223" s="7"/>
    </row>
    <row r="12224" spans="1:5" x14ac:dyDescent="0.25">
      <c r="A12224" s="7">
        <v>0.83435757899999996</v>
      </c>
      <c r="B12224" s="7">
        <v>-4.9268300000000005E-4</v>
      </c>
      <c r="C12224" s="7"/>
      <c r="D12224" s="7"/>
      <c r="E12224" s="7"/>
    </row>
    <row r="12225" spans="1:5" x14ac:dyDescent="0.25">
      <c r="A12225" s="7">
        <v>0.83442584600000003</v>
      </c>
      <c r="B12225" s="7">
        <v>-4.9265400000000003E-4</v>
      </c>
      <c r="C12225" s="7"/>
      <c r="D12225" s="7"/>
      <c r="E12225" s="7"/>
    </row>
    <row r="12226" spans="1:5" x14ac:dyDescent="0.25">
      <c r="A12226" s="7">
        <v>0.83449411299999998</v>
      </c>
      <c r="B12226" s="7">
        <v>-4.9262399999999999E-4</v>
      </c>
      <c r="C12226" s="7"/>
      <c r="D12226" s="7"/>
      <c r="E12226" s="7"/>
    </row>
    <row r="12227" spans="1:5" x14ac:dyDescent="0.25">
      <c r="A12227" s="7">
        <v>0.83456237899999997</v>
      </c>
      <c r="B12227" s="7">
        <v>-4.9259200000000003E-4</v>
      </c>
      <c r="C12227" s="7"/>
      <c r="D12227" s="7"/>
      <c r="E12227" s="7"/>
    </row>
    <row r="12228" spans="1:5" x14ac:dyDescent="0.25">
      <c r="A12228" s="7">
        <v>0.83463064600000003</v>
      </c>
      <c r="B12228" s="7">
        <v>-4.9255999999999996E-4</v>
      </c>
      <c r="C12228" s="7"/>
      <c r="D12228" s="7"/>
      <c r="E12228" s="7"/>
    </row>
    <row r="12229" spans="1:5" x14ac:dyDescent="0.25">
      <c r="A12229" s="7">
        <v>0.83469891299999999</v>
      </c>
      <c r="B12229" s="7">
        <v>-4.9252599999999997E-4</v>
      </c>
      <c r="C12229" s="7"/>
      <c r="D12229" s="7"/>
      <c r="E12229" s="7"/>
    </row>
    <row r="12230" spans="1:5" x14ac:dyDescent="0.25">
      <c r="A12230" s="7">
        <v>0.83476718000000005</v>
      </c>
      <c r="B12230" s="7">
        <v>-4.9249000000000005E-4</v>
      </c>
      <c r="C12230" s="7"/>
      <c r="D12230" s="7"/>
      <c r="E12230" s="7"/>
    </row>
    <row r="12231" spans="1:5" x14ac:dyDescent="0.25">
      <c r="A12231" s="7">
        <v>0.83483544700000001</v>
      </c>
      <c r="B12231" s="7">
        <v>-4.9245400000000003E-4</v>
      </c>
      <c r="C12231" s="7"/>
      <c r="D12231" s="7"/>
      <c r="E12231" s="7"/>
    </row>
    <row r="12232" spans="1:5" x14ac:dyDescent="0.25">
      <c r="A12232" s="7">
        <v>0.83490371399999996</v>
      </c>
      <c r="B12232" s="7">
        <v>-4.9241599999999997E-4</v>
      </c>
      <c r="C12232" s="7"/>
      <c r="D12232" s="7"/>
      <c r="E12232" s="7"/>
    </row>
    <row r="12233" spans="1:5" x14ac:dyDescent="0.25">
      <c r="A12233" s="7">
        <v>0.83497197999999995</v>
      </c>
      <c r="B12233" s="7">
        <v>-4.9237700000000001E-4</v>
      </c>
      <c r="C12233" s="7"/>
      <c r="D12233" s="7"/>
      <c r="E12233" s="7"/>
    </row>
    <row r="12234" spans="1:5" x14ac:dyDescent="0.25">
      <c r="A12234" s="7">
        <v>0.83504024700000001</v>
      </c>
      <c r="B12234" s="7">
        <v>-4.9233700000000003E-4</v>
      </c>
      <c r="C12234" s="7"/>
      <c r="D12234" s="7"/>
      <c r="E12234" s="7"/>
    </row>
    <row r="12235" spans="1:5" x14ac:dyDescent="0.25">
      <c r="A12235" s="7">
        <v>0.83510851399999997</v>
      </c>
      <c r="B12235" s="7">
        <v>-4.9229600000000003E-4</v>
      </c>
      <c r="C12235" s="7"/>
      <c r="D12235" s="7"/>
      <c r="E12235" s="7"/>
    </row>
    <row r="12236" spans="1:5" x14ac:dyDescent="0.25">
      <c r="A12236" s="7">
        <v>0.83517678100000003</v>
      </c>
      <c r="B12236" s="7">
        <v>-4.92253E-4</v>
      </c>
      <c r="C12236" s="7"/>
      <c r="D12236" s="7"/>
      <c r="E12236" s="7"/>
    </row>
    <row r="12237" spans="1:5" x14ac:dyDescent="0.25">
      <c r="A12237" s="7">
        <v>0.83524504799999999</v>
      </c>
      <c r="B12237" s="7">
        <v>-4.9220999999999998E-4</v>
      </c>
      <c r="C12237" s="7"/>
      <c r="D12237" s="7"/>
      <c r="E12237" s="7"/>
    </row>
    <row r="12238" spans="1:5" x14ac:dyDescent="0.25">
      <c r="A12238" s="7">
        <v>0.83531331399999997</v>
      </c>
      <c r="B12238" s="7">
        <v>-4.9216500000000003E-4</v>
      </c>
      <c r="C12238" s="7"/>
      <c r="D12238" s="7"/>
      <c r="E12238" s="7"/>
    </row>
    <row r="12239" spans="1:5" x14ac:dyDescent="0.25">
      <c r="A12239" s="7">
        <v>0.83538158100000004</v>
      </c>
      <c r="B12239" s="7">
        <v>-4.9211899999999995E-4</v>
      </c>
      <c r="C12239" s="7"/>
      <c r="D12239" s="7"/>
      <c r="E12239" s="7"/>
    </row>
    <row r="12240" spans="1:5" x14ac:dyDescent="0.25">
      <c r="A12240" s="7">
        <v>0.83544984799999999</v>
      </c>
      <c r="B12240" s="7">
        <v>-4.9207199999999997E-4</v>
      </c>
      <c r="C12240" s="7"/>
      <c r="D12240" s="7"/>
      <c r="E12240" s="7"/>
    </row>
    <row r="12241" spans="1:5" x14ac:dyDescent="0.25">
      <c r="A12241" s="7">
        <v>0.83551811499999995</v>
      </c>
      <c r="B12241" s="7">
        <v>-4.9202399999999998E-4</v>
      </c>
      <c r="C12241" s="7"/>
      <c r="D12241" s="7"/>
      <c r="E12241" s="7"/>
    </row>
    <row r="12242" spans="1:5" x14ac:dyDescent="0.25">
      <c r="A12242" s="7">
        <v>0.83558638200000002</v>
      </c>
      <c r="B12242" s="7">
        <v>-4.9197499999999996E-4</v>
      </c>
      <c r="C12242" s="7"/>
      <c r="D12242" s="7"/>
      <c r="E12242" s="7"/>
    </row>
    <row r="12243" spans="1:5" x14ac:dyDescent="0.25">
      <c r="A12243" s="7">
        <v>0.83565464899999997</v>
      </c>
      <c r="B12243" s="7">
        <v>-4.9192500000000004E-4</v>
      </c>
      <c r="C12243" s="7"/>
      <c r="D12243" s="7"/>
      <c r="E12243" s="7"/>
    </row>
    <row r="12244" spans="1:5" x14ac:dyDescent="0.25">
      <c r="A12244" s="7">
        <v>0.83572291499999996</v>
      </c>
      <c r="B12244" s="7">
        <v>-4.91874E-4</v>
      </c>
      <c r="C12244" s="7"/>
      <c r="D12244" s="7"/>
      <c r="E12244" s="7"/>
    </row>
    <row r="12245" spans="1:5" x14ac:dyDescent="0.25">
      <c r="A12245" s="7">
        <v>0.83579118200000002</v>
      </c>
      <c r="B12245" s="7">
        <v>-4.9182100000000003E-4</v>
      </c>
      <c r="C12245" s="7"/>
      <c r="D12245" s="7"/>
      <c r="E12245" s="7"/>
    </row>
    <row r="12246" spans="1:5" x14ac:dyDescent="0.25">
      <c r="A12246" s="7">
        <v>0.83585944899999998</v>
      </c>
      <c r="B12246" s="7">
        <v>-4.9176799999999996E-4</v>
      </c>
      <c r="C12246" s="7"/>
      <c r="D12246" s="7"/>
      <c r="E12246" s="7"/>
    </row>
    <row r="12247" spans="1:5" x14ac:dyDescent="0.25">
      <c r="A12247" s="7">
        <v>0.83592771600000004</v>
      </c>
      <c r="B12247" s="7">
        <v>-4.9171399999999997E-4</v>
      </c>
      <c r="C12247" s="7"/>
      <c r="D12247" s="7"/>
      <c r="E12247" s="7"/>
    </row>
    <row r="12248" spans="1:5" x14ac:dyDescent="0.25">
      <c r="A12248" s="7">
        <v>0.835995983</v>
      </c>
      <c r="B12248" s="7">
        <v>-4.9165799999999996E-4</v>
      </c>
      <c r="C12248" s="7"/>
      <c r="D12248" s="7"/>
      <c r="E12248" s="7"/>
    </row>
    <row r="12249" spans="1:5" x14ac:dyDescent="0.25">
      <c r="A12249" s="7">
        <v>0.83606424999999995</v>
      </c>
      <c r="B12249" s="7">
        <v>-4.9160199999999995E-4</v>
      </c>
      <c r="C12249" s="7"/>
      <c r="D12249" s="7"/>
      <c r="E12249" s="7"/>
    </row>
    <row r="12250" spans="1:5" x14ac:dyDescent="0.25">
      <c r="A12250" s="7">
        <v>0.83613251600000005</v>
      </c>
      <c r="B12250" s="7">
        <v>-4.9154500000000002E-4</v>
      </c>
      <c r="C12250" s="7"/>
      <c r="D12250" s="7"/>
      <c r="E12250" s="7"/>
    </row>
    <row r="12251" spans="1:5" x14ac:dyDescent="0.25">
      <c r="A12251" s="7">
        <v>0.836200783</v>
      </c>
      <c r="B12251" s="7">
        <v>-4.9148699999999998E-4</v>
      </c>
      <c r="C12251" s="7"/>
      <c r="D12251" s="7"/>
      <c r="E12251" s="7"/>
    </row>
    <row r="12252" spans="1:5" x14ac:dyDescent="0.25">
      <c r="A12252" s="7">
        <v>0.83626904999999996</v>
      </c>
      <c r="B12252" s="7">
        <v>-4.9142800000000003E-4</v>
      </c>
      <c r="C12252" s="7"/>
      <c r="D12252" s="7"/>
      <c r="E12252" s="7"/>
    </row>
    <row r="12253" spans="1:5" x14ac:dyDescent="0.25">
      <c r="A12253" s="7">
        <v>0.83633731700000002</v>
      </c>
      <c r="B12253" s="7">
        <v>-4.9136799999999995E-4</v>
      </c>
      <c r="C12253" s="7"/>
      <c r="D12253" s="7"/>
      <c r="E12253" s="7"/>
    </row>
    <row r="12254" spans="1:5" x14ac:dyDescent="0.25">
      <c r="A12254" s="7">
        <v>0.83640558399999998</v>
      </c>
      <c r="B12254" s="7">
        <v>-4.9130699999999996E-4</v>
      </c>
      <c r="C12254" s="7"/>
      <c r="D12254" s="7"/>
      <c r="E12254" s="7"/>
    </row>
    <row r="12255" spans="1:5" x14ac:dyDescent="0.25">
      <c r="A12255" s="7">
        <v>0.83647384999999996</v>
      </c>
      <c r="B12255" s="7">
        <v>-4.9124499999999996E-4</v>
      </c>
      <c r="C12255" s="7"/>
      <c r="D12255" s="7"/>
      <c r="E12255" s="7"/>
    </row>
    <row r="12256" spans="1:5" x14ac:dyDescent="0.25">
      <c r="A12256" s="7">
        <v>0.83654211700000003</v>
      </c>
      <c r="B12256" s="7">
        <v>-4.9118199999999995E-4</v>
      </c>
      <c r="C12256" s="7"/>
      <c r="D12256" s="7"/>
      <c r="E12256" s="7"/>
    </row>
    <row r="12257" spans="1:5" x14ac:dyDescent="0.25">
      <c r="A12257" s="7">
        <v>0.83661038399999998</v>
      </c>
      <c r="B12257" s="7">
        <v>-4.9111900000000004E-4</v>
      </c>
      <c r="C12257" s="7"/>
      <c r="D12257" s="7"/>
      <c r="E12257" s="7"/>
    </row>
    <row r="12258" spans="1:5" x14ac:dyDescent="0.25">
      <c r="A12258" s="7">
        <v>0.83667865100000005</v>
      </c>
      <c r="B12258" s="7">
        <v>-4.9105500000000001E-4</v>
      </c>
      <c r="C12258" s="7"/>
      <c r="D12258" s="7"/>
      <c r="E12258" s="7"/>
    </row>
    <row r="12259" spans="1:5" x14ac:dyDescent="0.25">
      <c r="A12259" s="7">
        <v>0.83674691800000001</v>
      </c>
      <c r="B12259" s="7">
        <v>-4.9098999999999996E-4</v>
      </c>
      <c r="C12259" s="7"/>
      <c r="D12259" s="7"/>
      <c r="E12259" s="7"/>
    </row>
    <row r="12260" spans="1:5" x14ac:dyDescent="0.25">
      <c r="A12260" s="7">
        <v>0.83681518499999996</v>
      </c>
      <c r="B12260" s="7">
        <v>-4.90924E-4</v>
      </c>
      <c r="C12260" s="7"/>
      <c r="D12260" s="7"/>
      <c r="E12260" s="7"/>
    </row>
    <row r="12261" spans="1:5" x14ac:dyDescent="0.25">
      <c r="A12261" s="7">
        <v>0.83688345099999994</v>
      </c>
      <c r="B12261" s="7">
        <v>-4.9085800000000005E-4</v>
      </c>
      <c r="C12261" s="7"/>
      <c r="D12261" s="7"/>
      <c r="E12261" s="7"/>
    </row>
    <row r="12262" spans="1:5" x14ac:dyDescent="0.25">
      <c r="A12262" s="7">
        <v>0.83695171800000001</v>
      </c>
      <c r="B12262" s="7">
        <v>-4.9078999999999995E-4</v>
      </c>
      <c r="C12262" s="7"/>
      <c r="D12262" s="7"/>
      <c r="E12262" s="7"/>
    </row>
    <row r="12263" spans="1:5" x14ac:dyDescent="0.25">
      <c r="A12263" s="7">
        <v>0.83701998499999997</v>
      </c>
      <c r="B12263" s="7">
        <v>-4.9072199999999997E-4</v>
      </c>
      <c r="C12263" s="7"/>
      <c r="D12263" s="7"/>
      <c r="E12263" s="7"/>
    </row>
    <row r="12264" spans="1:5" x14ac:dyDescent="0.25">
      <c r="A12264" s="7">
        <v>0.83708825200000003</v>
      </c>
      <c r="B12264" s="7">
        <v>-4.9065399999999998E-4</v>
      </c>
      <c r="C12264" s="7"/>
      <c r="D12264" s="7"/>
      <c r="E12264" s="7"/>
    </row>
    <row r="12265" spans="1:5" x14ac:dyDescent="0.25">
      <c r="A12265" s="7">
        <v>0.83715651899999999</v>
      </c>
      <c r="B12265" s="7">
        <v>-4.9058499999999998E-4</v>
      </c>
      <c r="C12265" s="7"/>
      <c r="D12265" s="7"/>
      <c r="E12265" s="7"/>
    </row>
    <row r="12266" spans="1:5" x14ac:dyDescent="0.25">
      <c r="A12266" s="7">
        <v>0.83722478600000005</v>
      </c>
      <c r="B12266" s="7">
        <v>-4.9051499999999996E-4</v>
      </c>
      <c r="C12266" s="7"/>
      <c r="D12266" s="7"/>
      <c r="E12266" s="7"/>
    </row>
    <row r="12267" spans="1:5" x14ac:dyDescent="0.25">
      <c r="A12267" s="7">
        <v>0.83729305200000004</v>
      </c>
      <c r="B12267" s="7">
        <v>-4.9044400000000004E-4</v>
      </c>
      <c r="C12267" s="7"/>
      <c r="D12267" s="7"/>
      <c r="E12267" s="7"/>
    </row>
    <row r="12268" spans="1:5" x14ac:dyDescent="0.25">
      <c r="A12268" s="7">
        <v>0.83736131899999999</v>
      </c>
      <c r="B12268" s="7">
        <v>-4.90373E-4</v>
      </c>
      <c r="C12268" s="7"/>
      <c r="D12268" s="7"/>
      <c r="E12268" s="7"/>
    </row>
    <row r="12269" spans="1:5" x14ac:dyDescent="0.25">
      <c r="A12269" s="7">
        <v>0.83742958599999995</v>
      </c>
      <c r="B12269" s="7">
        <v>-4.9030199999999997E-4</v>
      </c>
      <c r="C12269" s="7"/>
      <c r="D12269" s="7"/>
      <c r="E12269" s="7"/>
    </row>
    <row r="12270" spans="1:5" x14ac:dyDescent="0.25">
      <c r="A12270" s="7">
        <v>0.83749785300000001</v>
      </c>
      <c r="B12270" s="7">
        <v>-4.9023000000000003E-4</v>
      </c>
      <c r="C12270" s="7"/>
      <c r="D12270" s="7"/>
      <c r="E12270" s="7"/>
    </row>
    <row r="12271" spans="1:5" x14ac:dyDescent="0.25">
      <c r="A12271" s="7">
        <v>0.83756611999999997</v>
      </c>
      <c r="B12271" s="7">
        <v>-4.9015699999999996E-4</v>
      </c>
      <c r="C12271" s="7"/>
      <c r="D12271" s="7"/>
      <c r="E12271" s="7"/>
    </row>
    <row r="12272" spans="1:5" x14ac:dyDescent="0.25">
      <c r="A12272" s="7">
        <v>0.83763438599999995</v>
      </c>
      <c r="B12272" s="7">
        <v>-4.9008400000000001E-4</v>
      </c>
      <c r="C12272" s="7"/>
      <c r="D12272" s="7"/>
      <c r="E12272" s="7"/>
    </row>
    <row r="12273" spans="1:5" x14ac:dyDescent="0.25">
      <c r="A12273" s="7">
        <v>0.83770265300000002</v>
      </c>
      <c r="B12273" s="7">
        <v>-4.9001100000000005E-4</v>
      </c>
      <c r="C12273" s="7"/>
      <c r="D12273" s="7"/>
      <c r="E12273" s="7"/>
    </row>
    <row r="12274" spans="1:5" x14ac:dyDescent="0.25">
      <c r="A12274" s="7">
        <v>0.83777091999999997</v>
      </c>
      <c r="B12274" s="7">
        <v>-4.8993699999999997E-4</v>
      </c>
      <c r="C12274" s="7"/>
      <c r="D12274" s="7"/>
      <c r="E12274" s="7"/>
    </row>
    <row r="12275" spans="1:5" x14ac:dyDescent="0.25">
      <c r="A12275" s="7">
        <v>0.83783918700000004</v>
      </c>
      <c r="B12275" s="7">
        <v>-4.8986199999999998E-4</v>
      </c>
      <c r="C12275" s="7"/>
      <c r="D12275" s="7"/>
      <c r="E12275" s="7"/>
    </row>
    <row r="12276" spans="1:5" x14ac:dyDescent="0.25">
      <c r="A12276" s="7">
        <v>0.837907454</v>
      </c>
      <c r="B12276" s="7">
        <v>-4.8978699999999999E-4</v>
      </c>
      <c r="C12276" s="7"/>
      <c r="D12276" s="7"/>
      <c r="E12276" s="7"/>
    </row>
    <row r="12277" spans="1:5" x14ac:dyDescent="0.25">
      <c r="A12277" s="7">
        <v>0.83797572099999995</v>
      </c>
      <c r="B12277" s="7">
        <v>-4.89712E-4</v>
      </c>
      <c r="C12277" s="7"/>
      <c r="D12277" s="7"/>
      <c r="E12277" s="7"/>
    </row>
    <row r="12278" spans="1:5" x14ac:dyDescent="0.25">
      <c r="A12278" s="7">
        <v>0.83804398700000005</v>
      </c>
      <c r="B12278" s="7">
        <v>-4.8963700000000001E-4</v>
      </c>
      <c r="C12278" s="7"/>
      <c r="D12278" s="7"/>
      <c r="E12278" s="7"/>
    </row>
    <row r="12279" spans="1:5" x14ac:dyDescent="0.25">
      <c r="A12279" s="7">
        <v>0.838112254</v>
      </c>
      <c r="B12279" s="7">
        <v>-4.8956100000000001E-4</v>
      </c>
      <c r="C12279" s="7"/>
      <c r="D12279" s="7"/>
      <c r="E12279" s="7"/>
    </row>
    <row r="12280" spans="1:5" x14ac:dyDescent="0.25">
      <c r="A12280" s="7">
        <v>0.83818052099999996</v>
      </c>
      <c r="B12280" s="7">
        <v>-4.8948500000000001E-4</v>
      </c>
      <c r="C12280" s="7"/>
      <c r="D12280" s="7"/>
      <c r="E12280" s="7"/>
    </row>
    <row r="12281" spans="1:5" x14ac:dyDescent="0.25">
      <c r="A12281" s="7">
        <v>0.83824878800000002</v>
      </c>
      <c r="B12281" s="7">
        <v>-4.8940799999999999E-4</v>
      </c>
      <c r="C12281" s="7"/>
      <c r="D12281" s="7"/>
      <c r="E12281" s="7"/>
    </row>
    <row r="12282" spans="1:5" x14ac:dyDescent="0.25">
      <c r="A12282" s="7">
        <v>0.83831705499999998</v>
      </c>
      <c r="B12282" s="7">
        <v>-4.8933199999999998E-4</v>
      </c>
      <c r="C12282" s="7"/>
      <c r="D12282" s="7"/>
      <c r="E12282" s="7"/>
    </row>
    <row r="12283" spans="1:5" x14ac:dyDescent="0.25">
      <c r="A12283" s="7">
        <v>0.83838532099999996</v>
      </c>
      <c r="B12283" s="7">
        <v>-4.8925499999999996E-4</v>
      </c>
      <c r="C12283" s="7"/>
      <c r="D12283" s="7"/>
      <c r="E12283" s="7"/>
    </row>
    <row r="12284" spans="1:5" x14ac:dyDescent="0.25">
      <c r="A12284" s="7">
        <v>0.83845358800000003</v>
      </c>
      <c r="B12284" s="7">
        <v>-4.8917800000000005E-4</v>
      </c>
      <c r="C12284" s="7"/>
      <c r="D12284" s="7"/>
      <c r="E12284" s="7"/>
    </row>
    <row r="12285" spans="1:5" x14ac:dyDescent="0.25">
      <c r="A12285" s="7">
        <v>0.83852185499999998</v>
      </c>
      <c r="B12285" s="7">
        <v>-4.8910100000000003E-4</v>
      </c>
      <c r="C12285" s="7"/>
      <c r="D12285" s="7"/>
      <c r="E12285" s="7"/>
    </row>
    <row r="12286" spans="1:5" x14ac:dyDescent="0.25">
      <c r="A12286" s="7">
        <v>0.83859012200000005</v>
      </c>
      <c r="B12286" s="7">
        <v>-4.8902400000000001E-4</v>
      </c>
      <c r="C12286" s="7"/>
      <c r="D12286" s="7"/>
      <c r="E12286" s="7"/>
    </row>
    <row r="12287" spans="1:5" x14ac:dyDescent="0.25">
      <c r="A12287" s="7">
        <v>0.838658389</v>
      </c>
      <c r="B12287" s="7">
        <v>-4.8894599999999998E-4</v>
      </c>
      <c r="C12287" s="7"/>
      <c r="D12287" s="7"/>
      <c r="E12287" s="7"/>
    </row>
    <row r="12288" spans="1:5" x14ac:dyDescent="0.25">
      <c r="A12288" s="7">
        <v>0.83872665599999996</v>
      </c>
      <c r="B12288" s="7">
        <v>-4.8886899999999996E-4</v>
      </c>
      <c r="C12288" s="7"/>
      <c r="D12288" s="7"/>
      <c r="E12288" s="7"/>
    </row>
    <row r="12289" spans="1:5" x14ac:dyDescent="0.25">
      <c r="A12289" s="7">
        <v>0.83879492200000005</v>
      </c>
      <c r="B12289" s="7">
        <v>-4.8879200000000005E-4</v>
      </c>
      <c r="C12289" s="7"/>
      <c r="D12289" s="7"/>
      <c r="E12289" s="7"/>
    </row>
    <row r="12290" spans="1:5" x14ac:dyDescent="0.25">
      <c r="A12290" s="7">
        <v>0.83886318900000001</v>
      </c>
      <c r="B12290" s="7">
        <v>-4.8871400000000001E-4</v>
      </c>
      <c r="C12290" s="7"/>
      <c r="D12290" s="7"/>
      <c r="E12290" s="7"/>
    </row>
    <row r="12291" spans="1:5" x14ac:dyDescent="0.25">
      <c r="A12291" s="7">
        <v>0.83893145599999996</v>
      </c>
      <c r="B12291" s="7">
        <v>-4.8863699999999999E-4</v>
      </c>
      <c r="C12291" s="7"/>
      <c r="D12291" s="7"/>
      <c r="E12291" s="7"/>
    </row>
    <row r="12292" spans="1:5" x14ac:dyDescent="0.25">
      <c r="A12292" s="7">
        <v>0.83899972300000003</v>
      </c>
      <c r="B12292" s="7">
        <v>-4.8855999999999997E-4</v>
      </c>
      <c r="C12292" s="7"/>
      <c r="D12292" s="7"/>
      <c r="E12292" s="7"/>
    </row>
    <row r="12293" spans="1:5" x14ac:dyDescent="0.25">
      <c r="A12293" s="7">
        <v>0.83906798999999999</v>
      </c>
      <c r="B12293" s="7">
        <v>-4.8848299999999995E-4</v>
      </c>
      <c r="C12293" s="7"/>
      <c r="D12293" s="7"/>
      <c r="E12293" s="7"/>
    </row>
    <row r="12294" spans="1:5" x14ac:dyDescent="0.25">
      <c r="A12294" s="7">
        <v>0.83913625700000005</v>
      </c>
      <c r="B12294" s="7">
        <v>-4.8840500000000002E-4</v>
      </c>
      <c r="C12294" s="7"/>
      <c r="D12294" s="7"/>
      <c r="E12294" s="7"/>
    </row>
    <row r="12295" spans="1:5" x14ac:dyDescent="0.25">
      <c r="A12295" s="7">
        <v>0.83920452300000004</v>
      </c>
      <c r="B12295" s="7">
        <v>-4.88328E-4</v>
      </c>
      <c r="C12295" s="7"/>
      <c r="D12295" s="7"/>
      <c r="E12295" s="7"/>
    </row>
    <row r="12296" spans="1:5" x14ac:dyDescent="0.25">
      <c r="A12296" s="7">
        <v>0.83927278999999999</v>
      </c>
      <c r="B12296" s="7">
        <v>-4.8825099999999998E-4</v>
      </c>
      <c r="C12296" s="7"/>
      <c r="D12296" s="7"/>
      <c r="E12296" s="7"/>
    </row>
    <row r="12297" spans="1:5" x14ac:dyDescent="0.25">
      <c r="A12297" s="7">
        <v>0.83934105699999995</v>
      </c>
      <c r="B12297" s="7">
        <v>-4.8817499999999998E-4</v>
      </c>
      <c r="C12297" s="7"/>
      <c r="D12297" s="7"/>
      <c r="E12297" s="7"/>
    </row>
    <row r="12298" spans="1:5" x14ac:dyDescent="0.25">
      <c r="A12298" s="7">
        <v>0.83940932400000001</v>
      </c>
      <c r="B12298" s="7">
        <v>-4.8809800000000001E-4</v>
      </c>
      <c r="C12298" s="7"/>
      <c r="D12298" s="7"/>
      <c r="E12298" s="7"/>
    </row>
    <row r="12299" spans="1:5" x14ac:dyDescent="0.25">
      <c r="A12299" s="7">
        <v>0.83947759099999997</v>
      </c>
      <c r="B12299" s="7">
        <v>-4.8802200000000001E-4</v>
      </c>
      <c r="C12299" s="7"/>
      <c r="D12299" s="7"/>
      <c r="E12299" s="7"/>
    </row>
    <row r="12300" spans="1:5" x14ac:dyDescent="0.25">
      <c r="A12300" s="7">
        <v>0.83954585699999995</v>
      </c>
      <c r="B12300" s="7">
        <v>-4.8794600000000001E-4</v>
      </c>
      <c r="C12300" s="7"/>
      <c r="D12300" s="7"/>
      <c r="E12300" s="7"/>
    </row>
    <row r="12301" spans="1:5" x14ac:dyDescent="0.25">
      <c r="A12301" s="7">
        <v>0.83961412400000002</v>
      </c>
      <c r="B12301" s="7">
        <v>-4.8787E-4</v>
      </c>
      <c r="C12301" s="7"/>
      <c r="D12301" s="7"/>
      <c r="E12301" s="7"/>
    </row>
    <row r="12302" spans="1:5" x14ac:dyDescent="0.25">
      <c r="A12302" s="7">
        <v>0.83968239099999997</v>
      </c>
      <c r="B12302" s="7">
        <v>-4.8779500000000001E-4</v>
      </c>
      <c r="C12302" s="7"/>
      <c r="D12302" s="7"/>
      <c r="E12302" s="7"/>
    </row>
    <row r="12303" spans="1:5" x14ac:dyDescent="0.25">
      <c r="A12303" s="7">
        <v>0.83975065800000004</v>
      </c>
      <c r="B12303" s="7">
        <v>-4.8772000000000003E-4</v>
      </c>
      <c r="C12303" s="7"/>
      <c r="D12303" s="7"/>
      <c r="E12303" s="7"/>
    </row>
    <row r="12304" spans="1:5" x14ac:dyDescent="0.25">
      <c r="A12304" s="7">
        <v>0.83981892499999999</v>
      </c>
      <c r="B12304" s="7">
        <v>-4.8764499999999998E-4</v>
      </c>
      <c r="C12304" s="7"/>
      <c r="D12304" s="7"/>
      <c r="E12304" s="7"/>
    </row>
    <row r="12305" spans="1:5" x14ac:dyDescent="0.25">
      <c r="A12305" s="7">
        <v>0.83988719199999995</v>
      </c>
      <c r="B12305" s="7">
        <v>-4.8757100000000001E-4</v>
      </c>
      <c r="C12305" s="7"/>
      <c r="D12305" s="7"/>
      <c r="E12305" s="7"/>
    </row>
    <row r="12306" spans="1:5" x14ac:dyDescent="0.25">
      <c r="A12306" s="7">
        <v>0.83995545800000004</v>
      </c>
      <c r="B12306" s="7">
        <v>-4.8749699999999998E-4</v>
      </c>
      <c r="C12306" s="7"/>
      <c r="D12306" s="7"/>
      <c r="E12306" s="7"/>
    </row>
    <row r="12307" spans="1:5" x14ac:dyDescent="0.25">
      <c r="A12307" s="7">
        <v>0.840023725</v>
      </c>
      <c r="B12307" s="7">
        <v>-4.8742300000000001E-4</v>
      </c>
      <c r="C12307" s="7"/>
      <c r="D12307" s="7"/>
      <c r="E12307" s="7"/>
    </row>
    <row r="12308" spans="1:5" x14ac:dyDescent="0.25">
      <c r="A12308" s="7">
        <v>0.84009199199999995</v>
      </c>
      <c r="B12308" s="7">
        <v>-4.8735E-4</v>
      </c>
      <c r="C12308" s="7"/>
      <c r="D12308" s="7"/>
      <c r="E12308" s="7"/>
    </row>
    <row r="12309" spans="1:5" x14ac:dyDescent="0.25">
      <c r="A12309" s="7">
        <v>0.84016025900000002</v>
      </c>
      <c r="B12309" s="7">
        <v>-4.8727800000000001E-4</v>
      </c>
      <c r="C12309" s="7"/>
      <c r="D12309" s="7"/>
      <c r="E12309" s="7"/>
    </row>
    <row r="12310" spans="1:5" x14ac:dyDescent="0.25">
      <c r="A12310" s="7">
        <v>0.84022852599999998</v>
      </c>
      <c r="B12310" s="7">
        <v>-4.8720600000000001E-4</v>
      </c>
      <c r="C12310" s="7"/>
      <c r="D12310" s="7"/>
      <c r="E12310" s="7"/>
    </row>
    <row r="12311" spans="1:5" x14ac:dyDescent="0.25">
      <c r="A12311" s="7">
        <v>0.84029679199999996</v>
      </c>
      <c r="B12311" s="7">
        <v>-4.8713400000000002E-4</v>
      </c>
      <c r="C12311" s="7"/>
      <c r="D12311" s="7"/>
      <c r="E12311" s="7"/>
    </row>
    <row r="12312" spans="1:5" x14ac:dyDescent="0.25">
      <c r="A12312" s="7">
        <v>0.84036505900000003</v>
      </c>
      <c r="B12312" s="7">
        <v>-4.8706299999999998E-4</v>
      </c>
      <c r="C12312" s="7"/>
      <c r="D12312" s="7"/>
      <c r="E12312" s="7"/>
    </row>
    <row r="12313" spans="1:5" x14ac:dyDescent="0.25">
      <c r="A12313" s="7">
        <v>0.84043332599999998</v>
      </c>
      <c r="B12313" s="7">
        <v>-4.8699300000000002E-4</v>
      </c>
      <c r="C12313" s="7"/>
      <c r="D12313" s="7"/>
      <c r="E12313" s="7"/>
    </row>
    <row r="12314" spans="1:5" x14ac:dyDescent="0.25">
      <c r="A12314" s="7">
        <v>0.84050159300000005</v>
      </c>
      <c r="B12314" s="7">
        <v>-4.86923E-4</v>
      </c>
      <c r="C12314" s="7"/>
      <c r="D12314" s="7"/>
      <c r="E12314" s="7"/>
    </row>
    <row r="12315" spans="1:5" x14ac:dyDescent="0.25">
      <c r="A12315" s="7">
        <v>0.84056986</v>
      </c>
      <c r="B12315" s="7">
        <v>-4.86854E-4</v>
      </c>
      <c r="C12315" s="7"/>
      <c r="D12315" s="7"/>
      <c r="E12315" s="7"/>
    </row>
    <row r="12316" spans="1:5" x14ac:dyDescent="0.25">
      <c r="A12316" s="7">
        <v>0.84063812699999996</v>
      </c>
      <c r="B12316" s="7">
        <v>-4.8678600000000001E-4</v>
      </c>
      <c r="C12316" s="7"/>
      <c r="D12316" s="7"/>
      <c r="E12316" s="7"/>
    </row>
    <row r="12317" spans="1:5" x14ac:dyDescent="0.25">
      <c r="A12317" s="7">
        <v>0.84070639300000005</v>
      </c>
      <c r="B12317" s="7">
        <v>-4.8671800000000002E-4</v>
      </c>
      <c r="C12317" s="7"/>
      <c r="D12317" s="7"/>
      <c r="E12317" s="7"/>
    </row>
    <row r="12318" spans="1:5" x14ac:dyDescent="0.25">
      <c r="A12318" s="7">
        <v>0.84077466000000001</v>
      </c>
      <c r="B12318" s="7">
        <v>-4.86651E-4</v>
      </c>
      <c r="C12318" s="7"/>
      <c r="D12318" s="7"/>
      <c r="E12318" s="7"/>
    </row>
    <row r="12319" spans="1:5" x14ac:dyDescent="0.25">
      <c r="A12319" s="7">
        <v>0.84084292699999996</v>
      </c>
      <c r="B12319" s="7">
        <v>-4.8658499999999999E-4</v>
      </c>
      <c r="C12319" s="7"/>
      <c r="D12319" s="7"/>
      <c r="E12319" s="7"/>
    </row>
    <row r="12320" spans="1:5" x14ac:dyDescent="0.25">
      <c r="A12320" s="7">
        <v>0.84091119400000003</v>
      </c>
      <c r="B12320" s="7">
        <v>-4.8651899999999998E-4</v>
      </c>
      <c r="C12320" s="7"/>
      <c r="D12320" s="7"/>
      <c r="E12320" s="7"/>
    </row>
    <row r="12321" spans="1:5" x14ac:dyDescent="0.25">
      <c r="A12321" s="7">
        <v>0.84097946099999998</v>
      </c>
      <c r="B12321" s="7">
        <v>-4.8645399999999999E-4</v>
      </c>
      <c r="C12321" s="7"/>
      <c r="D12321" s="7"/>
      <c r="E12321" s="7"/>
    </row>
    <row r="12322" spans="1:5" x14ac:dyDescent="0.25">
      <c r="A12322" s="7">
        <v>0.84104772800000005</v>
      </c>
      <c r="B12322" s="7">
        <v>-4.8639000000000001E-4</v>
      </c>
      <c r="C12322" s="7"/>
      <c r="D12322" s="7"/>
      <c r="E12322" s="7"/>
    </row>
    <row r="12323" spans="1:5" x14ac:dyDescent="0.25">
      <c r="A12323" s="7">
        <v>0.84111599400000003</v>
      </c>
      <c r="B12323" s="7">
        <v>-4.8632699999999999E-4</v>
      </c>
      <c r="C12323" s="7"/>
      <c r="D12323" s="7"/>
      <c r="E12323" s="7"/>
    </row>
    <row r="12324" spans="1:5" x14ac:dyDescent="0.25">
      <c r="A12324" s="7">
        <v>0.84118426099999999</v>
      </c>
      <c r="B12324" s="7">
        <v>-4.8626399999999998E-4</v>
      </c>
      <c r="C12324" s="7"/>
      <c r="D12324" s="7"/>
      <c r="E12324" s="7"/>
    </row>
    <row r="12325" spans="1:5" x14ac:dyDescent="0.25">
      <c r="A12325" s="7">
        <v>0.84125252800000005</v>
      </c>
      <c r="B12325" s="7">
        <v>-4.8620299999999999E-4</v>
      </c>
      <c r="C12325" s="7"/>
      <c r="D12325" s="7"/>
      <c r="E12325" s="7"/>
    </row>
    <row r="12326" spans="1:5" x14ac:dyDescent="0.25">
      <c r="A12326" s="7">
        <v>0.84132079500000001</v>
      </c>
      <c r="B12326" s="7">
        <v>-4.8614200000000001E-4</v>
      </c>
      <c r="C12326" s="7"/>
      <c r="D12326" s="7"/>
      <c r="E12326" s="7"/>
    </row>
    <row r="12327" spans="1:5" x14ac:dyDescent="0.25">
      <c r="A12327" s="7">
        <v>0.84138906199999997</v>
      </c>
      <c r="B12327" s="7">
        <v>-4.8608199999999999E-4</v>
      </c>
      <c r="C12327" s="7"/>
      <c r="D12327" s="7"/>
      <c r="E12327" s="7"/>
    </row>
    <row r="12328" spans="1:5" x14ac:dyDescent="0.25">
      <c r="A12328" s="7">
        <v>0.84145732799999995</v>
      </c>
      <c r="B12328" s="7">
        <v>-4.8602299999999998E-4</v>
      </c>
      <c r="C12328" s="7"/>
      <c r="D12328" s="7"/>
      <c r="E12328" s="7"/>
    </row>
    <row r="12329" spans="1:5" x14ac:dyDescent="0.25">
      <c r="A12329" s="7">
        <v>0.84152559500000002</v>
      </c>
      <c r="B12329" s="7">
        <v>-4.8596400000000002E-4</v>
      </c>
      <c r="C12329" s="7"/>
      <c r="D12329" s="7"/>
      <c r="E12329" s="7"/>
    </row>
    <row r="12330" spans="1:5" x14ac:dyDescent="0.25">
      <c r="A12330" s="7">
        <v>0.84159386199999997</v>
      </c>
      <c r="B12330" s="7">
        <v>-4.8590699999999999E-4</v>
      </c>
      <c r="C12330" s="7"/>
      <c r="D12330" s="7"/>
      <c r="E12330" s="7"/>
    </row>
    <row r="12331" spans="1:5" x14ac:dyDescent="0.25">
      <c r="A12331" s="7">
        <v>0.84166212900000004</v>
      </c>
      <c r="B12331" s="7">
        <v>-4.8585000000000002E-4</v>
      </c>
      <c r="C12331" s="7"/>
      <c r="D12331" s="7"/>
      <c r="E12331" s="7"/>
    </row>
    <row r="12332" spans="1:5" x14ac:dyDescent="0.25">
      <c r="A12332" s="7">
        <v>0.84173039599999999</v>
      </c>
      <c r="B12332" s="7">
        <v>-4.85794E-4</v>
      </c>
      <c r="C12332" s="7"/>
      <c r="D12332" s="7"/>
      <c r="E12332" s="7"/>
    </row>
    <row r="12333" spans="1:5" x14ac:dyDescent="0.25">
      <c r="A12333" s="7">
        <v>0.84179866299999995</v>
      </c>
      <c r="B12333" s="7">
        <v>-4.8574000000000002E-4</v>
      </c>
      <c r="C12333" s="7"/>
      <c r="D12333" s="7"/>
      <c r="E12333" s="7"/>
    </row>
    <row r="12334" spans="1:5" x14ac:dyDescent="0.25">
      <c r="A12334" s="7">
        <v>0.84186692900000004</v>
      </c>
      <c r="B12334" s="7">
        <v>-4.8568599999999998E-4</v>
      </c>
      <c r="C12334" s="7"/>
      <c r="D12334" s="7"/>
      <c r="E12334" s="7"/>
    </row>
    <row r="12335" spans="1:5" x14ac:dyDescent="0.25">
      <c r="A12335" s="7">
        <v>0.841935196</v>
      </c>
      <c r="B12335" s="7">
        <v>-4.8563300000000002E-4</v>
      </c>
      <c r="C12335" s="7"/>
      <c r="D12335" s="7"/>
      <c r="E12335" s="7"/>
    </row>
    <row r="12336" spans="1:5" x14ac:dyDescent="0.25">
      <c r="A12336" s="7">
        <v>0.84200346299999995</v>
      </c>
      <c r="B12336" s="7">
        <v>-4.8558100000000001E-4</v>
      </c>
      <c r="C12336" s="7"/>
      <c r="D12336" s="7"/>
      <c r="E12336" s="7"/>
    </row>
    <row r="12337" spans="1:5" x14ac:dyDescent="0.25">
      <c r="A12337" s="7">
        <v>0.84207173000000002</v>
      </c>
      <c r="B12337" s="7">
        <v>-4.8553000000000002E-4</v>
      </c>
      <c r="C12337" s="7"/>
      <c r="D12337" s="7"/>
      <c r="E12337" s="7"/>
    </row>
    <row r="12338" spans="1:5" x14ac:dyDescent="0.25">
      <c r="A12338" s="7">
        <v>0.84213999699999997</v>
      </c>
      <c r="B12338" s="7">
        <v>-4.8547999999999999E-4</v>
      </c>
      <c r="C12338" s="7"/>
      <c r="D12338" s="7"/>
      <c r="E12338" s="7"/>
    </row>
    <row r="12339" spans="1:5" x14ac:dyDescent="0.25">
      <c r="A12339" s="7">
        <v>0.84220826299999996</v>
      </c>
      <c r="B12339" s="7">
        <v>-4.8543099999999998E-4</v>
      </c>
      <c r="C12339" s="7"/>
      <c r="D12339" s="7"/>
      <c r="E12339" s="7"/>
    </row>
    <row r="12340" spans="1:5" x14ac:dyDescent="0.25">
      <c r="A12340" s="7">
        <v>0.84227653000000002</v>
      </c>
      <c r="B12340" s="7">
        <v>-4.8538299999999998E-4</v>
      </c>
      <c r="C12340" s="7"/>
      <c r="D12340" s="7"/>
      <c r="E12340" s="7"/>
    </row>
    <row r="12341" spans="1:5" x14ac:dyDescent="0.25">
      <c r="A12341" s="7">
        <v>0.84234479699999998</v>
      </c>
      <c r="B12341" s="7">
        <v>-4.85336E-4</v>
      </c>
      <c r="C12341" s="7"/>
      <c r="D12341" s="7"/>
      <c r="E12341" s="7"/>
    </row>
    <row r="12342" spans="1:5" x14ac:dyDescent="0.25">
      <c r="A12342" s="7">
        <v>0.84241306400000004</v>
      </c>
      <c r="B12342" s="7">
        <v>-4.8528999999999998E-4</v>
      </c>
      <c r="C12342" s="7"/>
      <c r="D12342" s="7"/>
      <c r="E12342" s="7"/>
    </row>
    <row r="12343" spans="1:5" x14ac:dyDescent="0.25">
      <c r="A12343" s="7">
        <v>0.842481331</v>
      </c>
      <c r="B12343" s="7">
        <v>-4.8524499999999998E-4</v>
      </c>
      <c r="C12343" s="7"/>
      <c r="D12343" s="7"/>
      <c r="E12343" s="7"/>
    </row>
    <row r="12344" spans="1:5" x14ac:dyDescent="0.25">
      <c r="A12344" s="7">
        <v>0.84254959799999996</v>
      </c>
      <c r="B12344" s="7">
        <v>-4.8520099999999999E-4</v>
      </c>
      <c r="C12344" s="7"/>
      <c r="D12344" s="7"/>
      <c r="E12344" s="7"/>
    </row>
    <row r="12345" spans="1:5" x14ac:dyDescent="0.25">
      <c r="A12345" s="7">
        <v>0.84261786400000005</v>
      </c>
      <c r="B12345" s="7">
        <v>-4.8515800000000002E-4</v>
      </c>
      <c r="C12345" s="7"/>
      <c r="D12345" s="7"/>
      <c r="E12345" s="7"/>
    </row>
    <row r="12346" spans="1:5" x14ac:dyDescent="0.25">
      <c r="A12346" s="7">
        <v>0.842686131</v>
      </c>
      <c r="B12346" s="7">
        <v>-4.8511600000000001E-4</v>
      </c>
      <c r="C12346" s="7"/>
      <c r="D12346" s="7"/>
      <c r="E12346" s="7"/>
    </row>
    <row r="12347" spans="1:5" x14ac:dyDescent="0.25">
      <c r="A12347" s="7">
        <v>0.84275439799999996</v>
      </c>
      <c r="B12347" s="7">
        <v>-4.8507500000000001E-4</v>
      </c>
      <c r="C12347" s="7"/>
      <c r="D12347" s="7"/>
      <c r="E12347" s="7"/>
    </row>
    <row r="12348" spans="1:5" x14ac:dyDescent="0.25">
      <c r="A12348" s="7">
        <v>0.84282266500000003</v>
      </c>
      <c r="B12348" s="7">
        <v>-4.8503499999999998E-4</v>
      </c>
      <c r="C12348" s="7"/>
      <c r="D12348" s="7"/>
      <c r="E12348" s="7"/>
    </row>
    <row r="12349" spans="1:5" x14ac:dyDescent="0.25">
      <c r="A12349" s="7">
        <v>0.84289093199999998</v>
      </c>
      <c r="B12349" s="7">
        <v>-4.8499600000000002E-4</v>
      </c>
      <c r="C12349" s="7"/>
      <c r="D12349" s="7"/>
      <c r="E12349" s="7"/>
    </row>
    <row r="12350" spans="1:5" x14ac:dyDescent="0.25">
      <c r="A12350" s="7">
        <v>0.84295919900000005</v>
      </c>
      <c r="B12350" s="7">
        <v>-4.8495899999999998E-4</v>
      </c>
      <c r="C12350" s="7"/>
      <c r="D12350" s="7"/>
      <c r="E12350" s="7"/>
    </row>
    <row r="12351" spans="1:5" x14ac:dyDescent="0.25">
      <c r="A12351" s="7">
        <v>0.84302746500000003</v>
      </c>
      <c r="B12351" s="7">
        <v>-4.8492199999999999E-4</v>
      </c>
      <c r="C12351" s="7"/>
      <c r="D12351" s="7"/>
      <c r="E12351" s="7"/>
    </row>
    <row r="12352" spans="1:5" x14ac:dyDescent="0.25">
      <c r="A12352" s="7">
        <v>0.84309573199999999</v>
      </c>
      <c r="B12352" s="7">
        <v>-4.8488600000000002E-4</v>
      </c>
      <c r="C12352" s="7"/>
      <c r="D12352" s="7"/>
      <c r="E12352" s="7"/>
    </row>
    <row r="12353" spans="1:5" x14ac:dyDescent="0.25">
      <c r="A12353" s="7">
        <v>0.84316399900000005</v>
      </c>
      <c r="B12353" s="7">
        <v>-4.8485100000000001E-4</v>
      </c>
      <c r="C12353" s="7"/>
      <c r="D12353" s="7"/>
      <c r="E12353" s="7"/>
    </row>
    <row r="12354" spans="1:5" x14ac:dyDescent="0.25">
      <c r="A12354" s="7">
        <v>0.84323226600000001</v>
      </c>
      <c r="B12354" s="7">
        <v>-4.8481700000000002E-4</v>
      </c>
      <c r="C12354" s="7"/>
      <c r="D12354" s="7"/>
      <c r="E12354" s="7"/>
    </row>
    <row r="12355" spans="1:5" x14ac:dyDescent="0.25">
      <c r="A12355" s="7">
        <v>0.84330053299999996</v>
      </c>
      <c r="B12355" s="7">
        <v>-4.8478399999999999E-4</v>
      </c>
      <c r="C12355" s="7"/>
      <c r="D12355" s="7"/>
      <c r="E12355" s="7"/>
    </row>
    <row r="12356" spans="1:5" x14ac:dyDescent="0.25">
      <c r="A12356" s="7">
        <v>0.84336879899999995</v>
      </c>
      <c r="B12356" s="7">
        <v>-4.8475200000000002E-4</v>
      </c>
      <c r="C12356" s="7"/>
      <c r="D12356" s="7"/>
      <c r="E12356" s="7"/>
    </row>
    <row r="12357" spans="1:5" x14ac:dyDescent="0.25">
      <c r="A12357" s="7">
        <v>0.84343706600000001</v>
      </c>
      <c r="B12357" s="7">
        <v>-4.8472100000000002E-4</v>
      </c>
      <c r="C12357" s="7"/>
      <c r="D12357" s="7"/>
      <c r="E12357" s="7"/>
    </row>
    <row r="12358" spans="1:5" x14ac:dyDescent="0.25">
      <c r="A12358" s="7">
        <v>0.84350533299999997</v>
      </c>
      <c r="B12358" s="7">
        <v>-4.8469000000000002E-4</v>
      </c>
      <c r="C12358" s="7"/>
      <c r="D12358" s="7"/>
      <c r="E12358" s="7"/>
    </row>
    <row r="12359" spans="1:5" x14ac:dyDescent="0.25">
      <c r="A12359" s="7">
        <v>0.84357360000000003</v>
      </c>
      <c r="B12359" s="7">
        <v>-4.84661E-4</v>
      </c>
      <c r="C12359" s="7"/>
      <c r="D12359" s="7"/>
      <c r="E12359" s="7"/>
    </row>
    <row r="12360" spans="1:5" x14ac:dyDescent="0.25">
      <c r="A12360" s="7">
        <v>0.84364186699999999</v>
      </c>
      <c r="B12360" s="7">
        <v>-4.8463299999999999E-4</v>
      </c>
      <c r="C12360" s="7"/>
      <c r="D12360" s="7"/>
      <c r="E12360" s="7"/>
    </row>
    <row r="12361" spans="1:5" x14ac:dyDescent="0.25">
      <c r="A12361" s="7">
        <v>0.84371013399999994</v>
      </c>
      <c r="B12361" s="7">
        <v>-4.84606E-4</v>
      </c>
      <c r="C12361" s="7"/>
      <c r="D12361" s="7"/>
      <c r="E12361" s="7"/>
    </row>
    <row r="12362" spans="1:5" x14ac:dyDescent="0.25">
      <c r="A12362" s="7">
        <v>0.84377840000000004</v>
      </c>
      <c r="B12362" s="7">
        <v>-4.8457900000000001E-4</v>
      </c>
      <c r="C12362" s="7"/>
      <c r="D12362" s="7"/>
      <c r="E12362" s="7"/>
    </row>
    <row r="12363" spans="1:5" x14ac:dyDescent="0.25">
      <c r="A12363" s="7">
        <v>0.84384666699999999</v>
      </c>
      <c r="B12363" s="7">
        <v>-4.8455299999999998E-4</v>
      </c>
      <c r="C12363" s="7"/>
      <c r="D12363" s="7"/>
      <c r="E12363" s="7"/>
    </row>
    <row r="12364" spans="1:5" x14ac:dyDescent="0.25">
      <c r="A12364" s="7">
        <v>0.84391493399999995</v>
      </c>
      <c r="B12364" s="7">
        <v>-4.8452899999999998E-4</v>
      </c>
      <c r="C12364" s="7"/>
      <c r="D12364" s="7"/>
      <c r="E12364" s="7"/>
    </row>
    <row r="12365" spans="1:5" x14ac:dyDescent="0.25">
      <c r="A12365" s="7">
        <v>0.84398320100000002</v>
      </c>
      <c r="B12365" s="7">
        <v>-4.8450499999999998E-4</v>
      </c>
      <c r="C12365" s="7"/>
      <c r="D12365" s="7"/>
      <c r="E12365" s="7"/>
    </row>
    <row r="12366" spans="1:5" x14ac:dyDescent="0.25">
      <c r="A12366" s="7">
        <v>0.84405146799999997</v>
      </c>
      <c r="B12366" s="7">
        <v>-4.8448099999999999E-4</v>
      </c>
      <c r="C12366" s="7"/>
      <c r="D12366" s="7"/>
      <c r="E12366" s="7"/>
    </row>
    <row r="12367" spans="1:5" x14ac:dyDescent="0.25">
      <c r="A12367" s="7">
        <v>0.84411973500000004</v>
      </c>
      <c r="B12367" s="7">
        <v>-4.8445900000000002E-4</v>
      </c>
      <c r="C12367" s="7"/>
      <c r="D12367" s="7"/>
      <c r="E12367" s="7"/>
    </row>
    <row r="12368" spans="1:5" x14ac:dyDescent="0.25">
      <c r="A12368" s="7">
        <v>0.84418800100000002</v>
      </c>
      <c r="B12368" s="7">
        <v>-4.84437E-4</v>
      </c>
      <c r="C12368" s="7"/>
      <c r="D12368" s="7"/>
      <c r="E12368" s="7"/>
    </row>
    <row r="12369" spans="1:5" x14ac:dyDescent="0.25">
      <c r="A12369" s="7">
        <v>0.84425626799999998</v>
      </c>
      <c r="B12369" s="7">
        <v>-4.8441700000000001E-4</v>
      </c>
      <c r="C12369" s="7"/>
      <c r="D12369" s="7"/>
      <c r="E12369" s="7"/>
    </row>
    <row r="12370" spans="1:5" x14ac:dyDescent="0.25">
      <c r="A12370" s="7">
        <v>0.84432453500000004</v>
      </c>
      <c r="B12370" s="7">
        <v>-4.84396E-4</v>
      </c>
      <c r="C12370" s="7"/>
      <c r="D12370" s="7"/>
      <c r="E12370" s="7"/>
    </row>
    <row r="12371" spans="1:5" x14ac:dyDescent="0.25">
      <c r="A12371" s="7">
        <v>0.844392802</v>
      </c>
      <c r="B12371" s="7">
        <v>-4.8437699999999997E-4</v>
      </c>
      <c r="C12371" s="7"/>
      <c r="D12371" s="7"/>
      <c r="E12371" s="7"/>
    </row>
    <row r="12372" spans="1:5" x14ac:dyDescent="0.25">
      <c r="A12372" s="7">
        <v>0.84446106899999995</v>
      </c>
      <c r="B12372" s="7">
        <v>-4.84358E-4</v>
      </c>
      <c r="C12372" s="7"/>
      <c r="D12372" s="7"/>
      <c r="E12372" s="7"/>
    </row>
    <row r="12373" spans="1:5" x14ac:dyDescent="0.25">
      <c r="A12373" s="7">
        <v>0.84452933500000005</v>
      </c>
      <c r="B12373" s="7">
        <v>-4.84341E-4</v>
      </c>
      <c r="C12373" s="7"/>
      <c r="D12373" s="7"/>
      <c r="E12373" s="7"/>
    </row>
    <row r="12374" spans="1:5" x14ac:dyDescent="0.25">
      <c r="A12374" s="7">
        <v>0.844597602</v>
      </c>
      <c r="B12374" s="7">
        <v>-4.8432299999999999E-4</v>
      </c>
      <c r="C12374" s="7"/>
      <c r="D12374" s="7"/>
      <c r="E12374" s="7"/>
    </row>
    <row r="12375" spans="1:5" x14ac:dyDescent="0.25">
      <c r="A12375" s="7">
        <v>0.84466586899999996</v>
      </c>
      <c r="B12375" s="7">
        <v>-4.8430700000000001E-4</v>
      </c>
      <c r="C12375" s="7"/>
      <c r="D12375" s="7"/>
      <c r="E12375" s="7"/>
    </row>
    <row r="12376" spans="1:5" x14ac:dyDescent="0.25">
      <c r="A12376" s="7">
        <v>0.84473413600000002</v>
      </c>
      <c r="B12376" s="7">
        <v>-4.8429099999999997E-4</v>
      </c>
      <c r="C12376" s="7"/>
      <c r="D12376" s="7"/>
      <c r="E12376" s="7"/>
    </row>
    <row r="12377" spans="1:5" x14ac:dyDescent="0.25">
      <c r="A12377" s="7">
        <v>0.84480240299999998</v>
      </c>
      <c r="B12377" s="7">
        <v>-4.8427600000000001E-4</v>
      </c>
      <c r="C12377" s="7"/>
      <c r="D12377" s="7"/>
      <c r="E12377" s="7"/>
    </row>
    <row r="12378" spans="1:5" x14ac:dyDescent="0.25">
      <c r="A12378" s="7">
        <v>0.84487067000000005</v>
      </c>
      <c r="B12378" s="7">
        <v>-4.8426099999999999E-4</v>
      </c>
      <c r="C12378" s="7"/>
      <c r="D12378" s="7"/>
      <c r="E12378" s="7"/>
    </row>
    <row r="12379" spans="1:5" x14ac:dyDescent="0.25">
      <c r="A12379" s="7">
        <v>0.84493893600000003</v>
      </c>
      <c r="B12379" s="7">
        <v>-4.8424600000000003E-4</v>
      </c>
      <c r="C12379" s="7"/>
      <c r="D12379" s="7"/>
      <c r="E12379" s="7"/>
    </row>
    <row r="12380" spans="1:5" x14ac:dyDescent="0.25">
      <c r="A12380" s="7">
        <v>0.84500720299999998</v>
      </c>
      <c r="B12380" s="7">
        <v>-4.8423200000000002E-4</v>
      </c>
      <c r="C12380" s="7"/>
      <c r="D12380" s="7"/>
      <c r="E12380" s="7"/>
    </row>
    <row r="12381" spans="1:5" x14ac:dyDescent="0.25">
      <c r="A12381" s="7">
        <v>0.84507547000000005</v>
      </c>
      <c r="B12381" s="7">
        <v>-4.8421899999999998E-4</v>
      </c>
      <c r="C12381" s="7"/>
      <c r="D12381" s="7"/>
      <c r="E12381" s="7"/>
    </row>
    <row r="12382" spans="1:5" x14ac:dyDescent="0.25">
      <c r="A12382" s="7">
        <v>0.84514373700000001</v>
      </c>
      <c r="B12382" s="7">
        <v>-4.8420599999999999E-4</v>
      </c>
      <c r="C12382" s="7"/>
      <c r="D12382" s="7"/>
      <c r="E12382" s="7"/>
    </row>
    <row r="12383" spans="1:5" x14ac:dyDescent="0.25">
      <c r="A12383" s="7">
        <v>0.84521200399999996</v>
      </c>
      <c r="B12383" s="7">
        <v>-4.8419400000000002E-4</v>
      </c>
      <c r="C12383" s="7"/>
      <c r="D12383" s="7"/>
      <c r="E12383" s="7"/>
    </row>
    <row r="12384" spans="1:5" x14ac:dyDescent="0.25">
      <c r="A12384" s="7">
        <v>0.84528026999999994</v>
      </c>
      <c r="B12384" s="7">
        <v>-4.8418199999999999E-4</v>
      </c>
      <c r="C12384" s="7"/>
      <c r="D12384" s="7"/>
      <c r="E12384" s="7"/>
    </row>
    <row r="12385" spans="1:5" x14ac:dyDescent="0.25">
      <c r="A12385" s="7">
        <v>0.84534853700000001</v>
      </c>
      <c r="B12385" s="7">
        <v>-4.8417099999999998E-4</v>
      </c>
      <c r="C12385" s="7"/>
      <c r="D12385" s="7"/>
      <c r="E12385" s="7"/>
    </row>
    <row r="12386" spans="1:5" x14ac:dyDescent="0.25">
      <c r="A12386" s="7">
        <v>0.84541680399999997</v>
      </c>
      <c r="B12386" s="7">
        <v>-4.8416000000000003E-4</v>
      </c>
      <c r="C12386" s="7"/>
      <c r="D12386" s="7"/>
      <c r="E12386" s="7"/>
    </row>
    <row r="12387" spans="1:5" x14ac:dyDescent="0.25">
      <c r="A12387" s="7">
        <v>0.84548507100000003</v>
      </c>
      <c r="B12387" s="7">
        <v>-4.8414900000000002E-4</v>
      </c>
      <c r="C12387" s="7"/>
      <c r="D12387" s="7"/>
      <c r="E12387" s="7"/>
    </row>
    <row r="12388" spans="1:5" x14ac:dyDescent="0.25">
      <c r="A12388" s="7">
        <v>0.84555333799999999</v>
      </c>
      <c r="B12388" s="7">
        <v>-4.8413800000000001E-4</v>
      </c>
      <c r="C12388" s="7"/>
      <c r="D12388" s="7"/>
      <c r="E12388" s="7"/>
    </row>
    <row r="12389" spans="1:5" x14ac:dyDescent="0.25">
      <c r="A12389" s="7">
        <v>0.84562160500000005</v>
      </c>
      <c r="B12389" s="7">
        <v>-4.8412699999999999E-4</v>
      </c>
      <c r="C12389" s="7"/>
      <c r="D12389" s="7"/>
      <c r="E12389" s="7"/>
    </row>
    <row r="12390" spans="1:5" x14ac:dyDescent="0.25">
      <c r="A12390" s="7">
        <v>0.84568987100000004</v>
      </c>
      <c r="B12390" s="7">
        <v>-4.84117E-4</v>
      </c>
      <c r="C12390" s="7"/>
      <c r="D12390" s="7"/>
      <c r="E12390" s="7"/>
    </row>
    <row r="12391" spans="1:5" x14ac:dyDescent="0.25">
      <c r="A12391" s="7">
        <v>0.84575813799999999</v>
      </c>
      <c r="B12391" s="7">
        <v>-4.8410700000000001E-4</v>
      </c>
      <c r="C12391" s="7"/>
      <c r="D12391" s="7"/>
      <c r="E12391" s="7"/>
    </row>
    <row r="12392" spans="1:5" x14ac:dyDescent="0.25">
      <c r="A12392" s="7">
        <v>0.84582640499999995</v>
      </c>
      <c r="B12392" s="7">
        <v>-4.8409700000000001E-4</v>
      </c>
      <c r="C12392" s="7"/>
      <c r="D12392" s="7"/>
      <c r="E12392" s="7"/>
    </row>
    <row r="12393" spans="1:5" x14ac:dyDescent="0.25">
      <c r="A12393" s="7">
        <v>0.84589467200000001</v>
      </c>
      <c r="B12393" s="7">
        <v>-4.8408700000000002E-4</v>
      </c>
      <c r="C12393" s="7"/>
      <c r="D12393" s="7"/>
      <c r="E12393" s="7"/>
    </row>
    <row r="12394" spans="1:5" x14ac:dyDescent="0.25">
      <c r="A12394" s="7">
        <v>0.84596293899999997</v>
      </c>
      <c r="B12394" s="7">
        <v>-4.8407700000000002E-4</v>
      </c>
      <c r="C12394" s="7"/>
      <c r="D12394" s="7"/>
      <c r="E12394" s="7"/>
    </row>
    <row r="12395" spans="1:5" x14ac:dyDescent="0.25">
      <c r="A12395" s="7">
        <v>0.84603120600000004</v>
      </c>
      <c r="B12395" s="7">
        <v>-4.8406700000000003E-4</v>
      </c>
      <c r="C12395" s="7"/>
      <c r="D12395" s="7"/>
      <c r="E12395" s="7"/>
    </row>
    <row r="12396" spans="1:5" x14ac:dyDescent="0.25">
      <c r="A12396" s="7">
        <v>0.84609947200000002</v>
      </c>
      <c r="B12396" s="7">
        <v>-4.8405699999999998E-4</v>
      </c>
      <c r="C12396" s="7"/>
      <c r="D12396" s="7"/>
      <c r="E12396" s="7"/>
    </row>
    <row r="12397" spans="1:5" x14ac:dyDescent="0.25">
      <c r="A12397" s="7">
        <v>0.84616773899999997</v>
      </c>
      <c r="B12397" s="7">
        <v>-4.8404699999999998E-4</v>
      </c>
      <c r="C12397" s="7"/>
      <c r="D12397" s="7"/>
      <c r="E12397" s="7"/>
    </row>
    <row r="12398" spans="1:5" x14ac:dyDescent="0.25">
      <c r="A12398" s="7">
        <v>0.84623600600000004</v>
      </c>
      <c r="B12398" s="7">
        <v>-4.8403699999999999E-4</v>
      </c>
      <c r="C12398" s="7"/>
      <c r="D12398" s="7"/>
      <c r="E12398" s="7"/>
    </row>
    <row r="12399" spans="1:5" x14ac:dyDescent="0.25">
      <c r="A12399" s="7">
        <v>0.846304273</v>
      </c>
      <c r="B12399" s="7">
        <v>-4.8402699999999999E-4</v>
      </c>
      <c r="C12399" s="7"/>
      <c r="D12399" s="7"/>
      <c r="E12399" s="7"/>
    </row>
    <row r="12400" spans="1:5" x14ac:dyDescent="0.25">
      <c r="A12400" s="7">
        <v>0.84637253999999995</v>
      </c>
      <c r="B12400" s="7">
        <v>-4.8401599999999998E-4</v>
      </c>
      <c r="C12400" s="7"/>
      <c r="D12400" s="7"/>
      <c r="E12400" s="7"/>
    </row>
    <row r="12401" spans="1:5" x14ac:dyDescent="0.25">
      <c r="A12401" s="7">
        <v>0.84644080600000005</v>
      </c>
      <c r="B12401" s="7">
        <v>-4.8400599999999999E-4</v>
      </c>
      <c r="C12401" s="7"/>
      <c r="D12401" s="7"/>
      <c r="E12401" s="7"/>
    </row>
    <row r="12402" spans="1:5" x14ac:dyDescent="0.25">
      <c r="A12402" s="7">
        <v>0.846509073</v>
      </c>
      <c r="B12402" s="7">
        <v>-4.8399499999999998E-4</v>
      </c>
      <c r="C12402" s="7"/>
      <c r="D12402" s="7"/>
      <c r="E12402" s="7"/>
    </row>
    <row r="12403" spans="1:5" x14ac:dyDescent="0.25">
      <c r="A12403" s="7">
        <v>0.84657733999999996</v>
      </c>
      <c r="B12403" s="7">
        <v>-4.8398400000000002E-4</v>
      </c>
      <c r="C12403" s="7"/>
      <c r="D12403" s="7"/>
      <c r="E12403" s="7"/>
    </row>
    <row r="12404" spans="1:5" x14ac:dyDescent="0.25">
      <c r="A12404" s="7">
        <v>0.84664560700000002</v>
      </c>
      <c r="B12404" s="7">
        <v>-4.8397199999999999E-4</v>
      </c>
      <c r="C12404" s="7"/>
      <c r="D12404" s="7"/>
      <c r="E12404" s="7"/>
    </row>
    <row r="12405" spans="1:5" x14ac:dyDescent="0.25">
      <c r="A12405" s="7">
        <v>0.84671387399999998</v>
      </c>
      <c r="B12405" s="7">
        <v>-4.8396099999999998E-4</v>
      </c>
      <c r="C12405" s="7"/>
      <c r="D12405" s="7"/>
      <c r="E12405" s="7"/>
    </row>
    <row r="12406" spans="1:5" x14ac:dyDescent="0.25">
      <c r="A12406" s="7">
        <v>0.84678214100000004</v>
      </c>
      <c r="B12406" s="7">
        <v>-4.8394900000000001E-4</v>
      </c>
      <c r="C12406" s="7"/>
      <c r="D12406" s="7"/>
      <c r="E12406" s="7"/>
    </row>
    <row r="12407" spans="1:5" x14ac:dyDescent="0.25">
      <c r="A12407" s="7">
        <v>0.84685040700000003</v>
      </c>
      <c r="B12407" s="7">
        <v>-4.8393600000000002E-4</v>
      </c>
      <c r="C12407" s="7"/>
      <c r="D12407" s="7"/>
      <c r="E12407" s="7"/>
    </row>
    <row r="12408" spans="1:5" x14ac:dyDescent="0.25">
      <c r="A12408" s="7">
        <v>0.84691867399999998</v>
      </c>
      <c r="B12408" s="7">
        <v>-4.8392299999999998E-4</v>
      </c>
      <c r="C12408" s="7"/>
      <c r="D12408" s="7"/>
      <c r="E12408" s="7"/>
    </row>
    <row r="12409" spans="1:5" x14ac:dyDescent="0.25">
      <c r="A12409" s="7">
        <v>0.84698694100000005</v>
      </c>
      <c r="B12409" s="7">
        <v>-4.8390999999999999E-4</v>
      </c>
      <c r="C12409" s="7"/>
      <c r="D12409" s="7"/>
      <c r="E12409" s="7"/>
    </row>
    <row r="12410" spans="1:5" x14ac:dyDescent="0.25">
      <c r="A12410" s="7">
        <v>0.847055208</v>
      </c>
      <c r="B12410" s="7">
        <v>-4.8389599999999999E-4</v>
      </c>
      <c r="C12410" s="7"/>
      <c r="D12410" s="7"/>
      <c r="E12410" s="7"/>
    </row>
    <row r="12411" spans="1:5" x14ac:dyDescent="0.25">
      <c r="A12411" s="7">
        <v>0.84712347499999996</v>
      </c>
      <c r="B12411" s="7">
        <v>-4.8388199999999999E-4</v>
      </c>
      <c r="C12411" s="7"/>
      <c r="D12411" s="7"/>
      <c r="E12411" s="7"/>
    </row>
    <row r="12412" spans="1:5" x14ac:dyDescent="0.25">
      <c r="A12412" s="7">
        <v>0.84719174100000005</v>
      </c>
      <c r="B12412" s="7">
        <v>-4.8386700000000002E-4</v>
      </c>
      <c r="C12412" s="7"/>
      <c r="D12412" s="7"/>
      <c r="E12412" s="7"/>
    </row>
    <row r="12413" spans="1:5" x14ac:dyDescent="0.25">
      <c r="A12413" s="7">
        <v>0.84726000800000001</v>
      </c>
      <c r="B12413" s="7">
        <v>-4.8385099999999999E-4</v>
      </c>
      <c r="C12413" s="7"/>
      <c r="D12413" s="7"/>
      <c r="E12413" s="7"/>
    </row>
    <row r="12414" spans="1:5" x14ac:dyDescent="0.25">
      <c r="A12414" s="7">
        <v>0.84732827499999996</v>
      </c>
      <c r="B12414" s="7">
        <v>-4.8383500000000001E-4</v>
      </c>
      <c r="C12414" s="7"/>
      <c r="D12414" s="7"/>
      <c r="E12414" s="7"/>
    </row>
    <row r="12415" spans="1:5" x14ac:dyDescent="0.25">
      <c r="A12415" s="7">
        <v>0.84739654200000003</v>
      </c>
      <c r="B12415" s="7">
        <v>-4.8381800000000001E-4</v>
      </c>
      <c r="C12415" s="7"/>
      <c r="D12415" s="7"/>
      <c r="E12415" s="7"/>
    </row>
    <row r="12416" spans="1:5" x14ac:dyDescent="0.25">
      <c r="A12416" s="7">
        <v>0.84746480899999999</v>
      </c>
      <c r="B12416" s="7">
        <v>-4.838E-4</v>
      </c>
      <c r="C12416" s="7"/>
      <c r="D12416" s="7"/>
      <c r="E12416" s="7"/>
    </row>
    <row r="12417" spans="1:5" x14ac:dyDescent="0.25">
      <c r="A12417" s="7">
        <v>0.84753307600000005</v>
      </c>
      <c r="B12417" s="7">
        <v>-4.8378199999999998E-4</v>
      </c>
      <c r="C12417" s="7"/>
      <c r="D12417" s="7"/>
      <c r="E12417" s="7"/>
    </row>
    <row r="12418" spans="1:5" x14ac:dyDescent="0.25">
      <c r="A12418" s="7">
        <v>0.84760134200000004</v>
      </c>
      <c r="B12418" s="7">
        <v>-4.8376199999999999E-4</v>
      </c>
      <c r="C12418" s="7"/>
      <c r="D12418" s="7"/>
      <c r="E12418" s="7"/>
    </row>
    <row r="12419" spans="1:5" x14ac:dyDescent="0.25">
      <c r="A12419" s="7">
        <v>0.84766960899999999</v>
      </c>
      <c r="B12419" s="7">
        <v>-4.83742E-4</v>
      </c>
      <c r="C12419" s="7"/>
      <c r="D12419" s="7"/>
      <c r="E12419" s="7"/>
    </row>
    <row r="12420" spans="1:5" x14ac:dyDescent="0.25">
      <c r="A12420" s="7">
        <v>0.84773787599999995</v>
      </c>
      <c r="B12420" s="7">
        <v>-4.83721E-4</v>
      </c>
      <c r="C12420" s="7"/>
      <c r="D12420" s="7"/>
      <c r="E12420" s="7"/>
    </row>
    <row r="12421" spans="1:5" x14ac:dyDescent="0.25">
      <c r="A12421" s="7">
        <v>0.84780614300000001</v>
      </c>
      <c r="B12421" s="7">
        <v>-4.8369899999999998E-4</v>
      </c>
      <c r="C12421" s="7"/>
      <c r="D12421" s="7"/>
      <c r="E12421" s="7"/>
    </row>
    <row r="12422" spans="1:5" x14ac:dyDescent="0.25">
      <c r="A12422" s="7">
        <v>0.84787440999999997</v>
      </c>
      <c r="B12422" s="7">
        <v>-4.8367700000000001E-4</v>
      </c>
      <c r="C12422" s="7"/>
      <c r="D12422" s="7"/>
      <c r="E12422" s="7"/>
    </row>
    <row r="12423" spans="1:5" x14ac:dyDescent="0.25">
      <c r="A12423" s="7">
        <v>0.84794267700000003</v>
      </c>
      <c r="B12423" s="7">
        <v>-4.8365300000000001E-4</v>
      </c>
      <c r="C12423" s="7"/>
      <c r="D12423" s="7"/>
      <c r="E12423" s="7"/>
    </row>
    <row r="12424" spans="1:5" x14ac:dyDescent="0.25">
      <c r="A12424" s="7">
        <v>0.84801094300000002</v>
      </c>
      <c r="B12424" s="7">
        <v>-4.83628E-4</v>
      </c>
      <c r="C12424" s="7"/>
      <c r="D12424" s="7"/>
      <c r="E12424" s="7"/>
    </row>
    <row r="12425" spans="1:5" x14ac:dyDescent="0.25">
      <c r="A12425" s="7">
        <v>0.84807920999999997</v>
      </c>
      <c r="B12425" s="7">
        <v>-4.8360200000000002E-4</v>
      </c>
      <c r="C12425" s="7"/>
      <c r="D12425" s="7"/>
      <c r="E12425" s="7"/>
    </row>
    <row r="12426" spans="1:5" x14ac:dyDescent="0.25">
      <c r="A12426" s="7">
        <v>0.84814747700000004</v>
      </c>
      <c r="B12426" s="7">
        <v>-4.8357499999999998E-4</v>
      </c>
      <c r="C12426" s="7"/>
      <c r="D12426" s="7"/>
      <c r="E12426" s="7"/>
    </row>
    <row r="12427" spans="1:5" x14ac:dyDescent="0.25">
      <c r="A12427" s="7">
        <v>0.84821574399999999</v>
      </c>
      <c r="B12427" s="7">
        <v>-4.8354700000000002E-4</v>
      </c>
      <c r="C12427" s="7"/>
      <c r="D12427" s="7"/>
      <c r="E12427" s="7"/>
    </row>
    <row r="12428" spans="1:5" x14ac:dyDescent="0.25">
      <c r="A12428" s="7">
        <v>0.84828401099999995</v>
      </c>
      <c r="B12428" s="7">
        <v>-4.8351699999999999E-4</v>
      </c>
      <c r="C12428" s="7"/>
      <c r="D12428" s="7"/>
      <c r="E12428" s="7"/>
    </row>
    <row r="12429" spans="1:5" x14ac:dyDescent="0.25">
      <c r="A12429" s="7">
        <v>0.84835227700000004</v>
      </c>
      <c r="B12429" s="7">
        <v>-4.83487E-4</v>
      </c>
      <c r="C12429" s="7"/>
      <c r="D12429" s="7"/>
      <c r="E12429" s="7"/>
    </row>
    <row r="12430" spans="1:5" x14ac:dyDescent="0.25">
      <c r="A12430" s="7">
        <v>0.848420544</v>
      </c>
      <c r="B12430" s="7">
        <v>-4.8345499999999999E-4</v>
      </c>
      <c r="C12430" s="7"/>
      <c r="D12430" s="7"/>
      <c r="E12430" s="7"/>
    </row>
    <row r="12431" spans="1:5" x14ac:dyDescent="0.25">
      <c r="A12431" s="7">
        <v>0.84848881099999995</v>
      </c>
      <c r="B12431" s="7">
        <v>-4.8342200000000001E-4</v>
      </c>
      <c r="C12431" s="7"/>
      <c r="D12431" s="7"/>
      <c r="E12431" s="7"/>
    </row>
    <row r="12432" spans="1:5" x14ac:dyDescent="0.25">
      <c r="A12432" s="7">
        <v>0.84855707800000002</v>
      </c>
      <c r="B12432" s="7">
        <v>-4.8338800000000001E-4</v>
      </c>
      <c r="C12432" s="7"/>
      <c r="D12432" s="7"/>
      <c r="E12432" s="7"/>
    </row>
    <row r="12433" spans="1:5" x14ac:dyDescent="0.25">
      <c r="A12433" s="7">
        <v>0.84862534499999998</v>
      </c>
      <c r="B12433" s="7">
        <v>-4.8335199999999999E-4</v>
      </c>
      <c r="C12433" s="7"/>
      <c r="D12433" s="7"/>
      <c r="E12433" s="7"/>
    </row>
    <row r="12434" spans="1:5" x14ac:dyDescent="0.25">
      <c r="A12434" s="7">
        <v>0.84869361200000004</v>
      </c>
      <c r="B12434" s="7">
        <v>-4.8331600000000002E-4</v>
      </c>
      <c r="C12434" s="7"/>
      <c r="D12434" s="7"/>
      <c r="E12434" s="7"/>
    </row>
    <row r="12435" spans="1:5" x14ac:dyDescent="0.25">
      <c r="A12435" s="7">
        <v>0.84876187800000003</v>
      </c>
      <c r="B12435" s="7">
        <v>-4.83277E-4</v>
      </c>
      <c r="C12435" s="7"/>
      <c r="D12435" s="7"/>
      <c r="E12435" s="7"/>
    </row>
    <row r="12436" spans="1:5" x14ac:dyDescent="0.25">
      <c r="A12436" s="7">
        <v>0.84883014499999998</v>
      </c>
      <c r="B12436" s="7">
        <v>-4.8323799999999998E-4</v>
      </c>
      <c r="C12436" s="7"/>
      <c r="D12436" s="7"/>
      <c r="E12436" s="7"/>
    </row>
    <row r="12437" spans="1:5" x14ac:dyDescent="0.25">
      <c r="A12437" s="7">
        <v>0.84889841200000005</v>
      </c>
      <c r="B12437" s="7">
        <v>-4.8319699999999999E-4</v>
      </c>
      <c r="C12437" s="7"/>
      <c r="D12437" s="7"/>
      <c r="E12437" s="7"/>
    </row>
    <row r="12438" spans="1:5" x14ac:dyDescent="0.25">
      <c r="A12438" s="7">
        <v>0.848966679</v>
      </c>
      <c r="B12438" s="7">
        <v>-4.8315499999999998E-4</v>
      </c>
      <c r="C12438" s="7"/>
      <c r="D12438" s="7"/>
      <c r="E12438" s="7"/>
    </row>
    <row r="12439" spans="1:5" x14ac:dyDescent="0.25">
      <c r="A12439" s="7">
        <v>0.84903494599999996</v>
      </c>
      <c r="B12439" s="7">
        <v>-4.8311099999999999E-4</v>
      </c>
      <c r="C12439" s="7"/>
      <c r="D12439" s="7"/>
      <c r="E12439" s="7"/>
    </row>
    <row r="12440" spans="1:5" x14ac:dyDescent="0.25">
      <c r="A12440" s="7">
        <v>0.84910321200000005</v>
      </c>
      <c r="B12440" s="7">
        <v>-4.8306500000000002E-4</v>
      </c>
      <c r="C12440" s="7"/>
      <c r="D12440" s="7"/>
      <c r="E12440" s="7"/>
    </row>
    <row r="12441" spans="1:5" x14ac:dyDescent="0.25">
      <c r="A12441" s="7">
        <v>0.84917147900000001</v>
      </c>
      <c r="B12441" s="7">
        <v>-4.8301799999999999E-4</v>
      </c>
      <c r="C12441" s="7"/>
      <c r="D12441" s="7"/>
      <c r="E12441" s="7"/>
    </row>
    <row r="12442" spans="1:5" x14ac:dyDescent="0.25">
      <c r="A12442" s="7">
        <v>0.84923974599999996</v>
      </c>
      <c r="B12442" s="7">
        <v>-4.8296999999999999E-4</v>
      </c>
      <c r="C12442" s="7"/>
      <c r="D12442" s="7"/>
      <c r="E12442" s="7"/>
    </row>
    <row r="12443" spans="1:5" x14ac:dyDescent="0.25">
      <c r="A12443" s="7">
        <v>0.84930801300000003</v>
      </c>
      <c r="B12443" s="7">
        <v>-4.8292000000000002E-4</v>
      </c>
      <c r="C12443" s="7"/>
      <c r="D12443" s="7"/>
      <c r="E12443" s="7"/>
    </row>
    <row r="12444" spans="1:5" x14ac:dyDescent="0.25">
      <c r="A12444" s="7">
        <v>0.84937627999999998</v>
      </c>
      <c r="B12444" s="7">
        <v>-4.8286800000000001E-4</v>
      </c>
      <c r="C12444" s="7"/>
      <c r="D12444" s="7"/>
      <c r="E12444" s="7"/>
    </row>
    <row r="12445" spans="1:5" x14ac:dyDescent="0.25">
      <c r="A12445" s="7">
        <v>0.84944454700000005</v>
      </c>
      <c r="B12445" s="7">
        <v>-4.8281499999999999E-4</v>
      </c>
      <c r="C12445" s="7"/>
      <c r="D12445" s="7"/>
      <c r="E12445" s="7"/>
    </row>
    <row r="12446" spans="1:5" x14ac:dyDescent="0.25">
      <c r="A12446" s="7">
        <v>0.84951281300000003</v>
      </c>
      <c r="B12446" s="7">
        <v>-4.8275999999999999E-4</v>
      </c>
      <c r="C12446" s="7"/>
      <c r="D12446" s="7"/>
      <c r="E12446" s="7"/>
    </row>
    <row r="12447" spans="1:5" x14ac:dyDescent="0.25">
      <c r="A12447" s="7">
        <v>0.84958107999999999</v>
      </c>
      <c r="B12447" s="7">
        <v>-4.8270399999999998E-4</v>
      </c>
      <c r="C12447" s="7"/>
      <c r="D12447" s="7"/>
      <c r="E12447" s="7"/>
    </row>
    <row r="12448" spans="1:5" x14ac:dyDescent="0.25">
      <c r="A12448" s="7">
        <v>0.84964934700000005</v>
      </c>
      <c r="B12448" s="7">
        <v>-4.8264599999999999E-4</v>
      </c>
      <c r="C12448" s="7"/>
      <c r="D12448" s="7"/>
      <c r="E12448" s="7"/>
    </row>
    <row r="12449" spans="1:5" x14ac:dyDescent="0.25">
      <c r="A12449" s="7">
        <v>0.84971761400000001</v>
      </c>
      <c r="B12449" s="7">
        <v>-4.8258699999999998E-4</v>
      </c>
      <c r="C12449" s="7"/>
      <c r="D12449" s="7"/>
      <c r="E12449" s="7"/>
    </row>
    <row r="12450" spans="1:5" x14ac:dyDescent="0.25">
      <c r="A12450" s="7">
        <v>0.84978588099999997</v>
      </c>
      <c r="B12450" s="7">
        <v>-4.8252499999999998E-4</v>
      </c>
      <c r="C12450" s="7"/>
      <c r="D12450" s="7"/>
      <c r="E12450" s="7"/>
    </row>
    <row r="12451" spans="1:5" x14ac:dyDescent="0.25">
      <c r="A12451" s="7">
        <v>0.84985414800000003</v>
      </c>
      <c r="B12451" s="7">
        <v>-4.8246200000000002E-4</v>
      </c>
      <c r="C12451" s="7"/>
      <c r="D12451" s="7"/>
      <c r="E12451" s="7"/>
    </row>
    <row r="12452" spans="1:5" x14ac:dyDescent="0.25">
      <c r="A12452" s="7">
        <v>0.84992241400000001</v>
      </c>
      <c r="B12452" s="7">
        <v>-4.8239799999999998E-4</v>
      </c>
      <c r="C12452" s="7"/>
      <c r="D12452" s="7"/>
      <c r="E12452" s="7"/>
    </row>
    <row r="12453" spans="1:5" x14ac:dyDescent="0.25">
      <c r="A12453" s="7">
        <v>0.84999068099999997</v>
      </c>
      <c r="B12453" s="7">
        <v>-4.8233100000000001E-4</v>
      </c>
      <c r="C12453" s="7"/>
      <c r="D12453" s="7"/>
      <c r="E12453" s="7"/>
    </row>
    <row r="12454" spans="1:5" x14ac:dyDescent="0.25">
      <c r="A12454" s="7">
        <v>0.85005894800000004</v>
      </c>
      <c r="B12454" s="7">
        <v>-4.8226299999999997E-4</v>
      </c>
      <c r="C12454" s="7"/>
      <c r="D12454" s="7"/>
      <c r="E12454" s="7"/>
    </row>
    <row r="12455" spans="1:5" x14ac:dyDescent="0.25">
      <c r="A12455" s="7">
        <v>0.85012721499999999</v>
      </c>
      <c r="B12455" s="7">
        <v>-4.8219300000000001E-4</v>
      </c>
      <c r="C12455" s="7"/>
      <c r="D12455" s="7"/>
      <c r="E12455" s="7"/>
    </row>
    <row r="12456" spans="1:5" x14ac:dyDescent="0.25">
      <c r="A12456" s="7">
        <v>0.85019548199999995</v>
      </c>
      <c r="B12456" s="7">
        <v>-4.8212100000000001E-4</v>
      </c>
      <c r="C12456" s="7"/>
      <c r="D12456" s="7"/>
      <c r="E12456" s="7"/>
    </row>
    <row r="12457" spans="1:5" x14ac:dyDescent="0.25">
      <c r="A12457" s="7">
        <v>0.85026374800000004</v>
      </c>
      <c r="B12457" s="7">
        <v>-4.82048E-4</v>
      </c>
      <c r="C12457" s="7"/>
      <c r="D12457" s="7"/>
      <c r="E12457" s="7"/>
    </row>
    <row r="12458" spans="1:5" x14ac:dyDescent="0.25">
      <c r="A12458" s="7">
        <v>0.850332015</v>
      </c>
      <c r="B12458" s="7">
        <v>-4.8197300000000002E-4</v>
      </c>
      <c r="C12458" s="7"/>
      <c r="D12458" s="7"/>
      <c r="E12458" s="7"/>
    </row>
    <row r="12459" spans="1:5" x14ac:dyDescent="0.25">
      <c r="A12459" s="7">
        <v>0.85040028199999995</v>
      </c>
      <c r="B12459" s="7">
        <v>-4.81896E-4</v>
      </c>
      <c r="C12459" s="7"/>
      <c r="D12459" s="7"/>
      <c r="E12459" s="7"/>
    </row>
    <row r="12460" spans="1:5" x14ac:dyDescent="0.25">
      <c r="A12460" s="7">
        <v>0.85046854900000002</v>
      </c>
      <c r="B12460" s="7">
        <v>-4.81817E-4</v>
      </c>
      <c r="C12460" s="7"/>
      <c r="D12460" s="7"/>
      <c r="E12460" s="7"/>
    </row>
    <row r="12461" spans="1:5" x14ac:dyDescent="0.25">
      <c r="A12461" s="7">
        <v>0.85053681599999997</v>
      </c>
      <c r="B12461" s="7">
        <v>-4.8173600000000002E-4</v>
      </c>
      <c r="C12461" s="7"/>
      <c r="D12461" s="7"/>
      <c r="E12461" s="7"/>
    </row>
    <row r="12462" spans="1:5" x14ac:dyDescent="0.25">
      <c r="A12462" s="7">
        <v>0.85060508300000004</v>
      </c>
      <c r="B12462" s="7">
        <v>-4.8165300000000002E-4</v>
      </c>
      <c r="C12462" s="7"/>
      <c r="D12462" s="7"/>
      <c r="E12462" s="7"/>
    </row>
    <row r="12463" spans="1:5" x14ac:dyDescent="0.25">
      <c r="A12463" s="7">
        <v>0.85067334900000002</v>
      </c>
      <c r="B12463" s="7">
        <v>-4.81569E-4</v>
      </c>
      <c r="C12463" s="7"/>
      <c r="D12463" s="7"/>
      <c r="E12463" s="7"/>
    </row>
    <row r="12464" spans="1:5" x14ac:dyDescent="0.25">
      <c r="A12464" s="7">
        <v>0.85074161599999998</v>
      </c>
      <c r="B12464" s="7">
        <v>-4.81483E-4</v>
      </c>
      <c r="C12464" s="7"/>
      <c r="D12464" s="7"/>
      <c r="E12464" s="7"/>
    </row>
    <row r="12465" spans="1:5" x14ac:dyDescent="0.25">
      <c r="A12465" s="7">
        <v>0.85080988300000004</v>
      </c>
      <c r="B12465" s="7">
        <v>-4.8139400000000001E-4</v>
      </c>
      <c r="C12465" s="7"/>
      <c r="D12465" s="7"/>
      <c r="E12465" s="7"/>
    </row>
    <row r="12466" spans="1:5" x14ac:dyDescent="0.25">
      <c r="A12466" s="7">
        <v>0.85087815</v>
      </c>
      <c r="B12466" s="7">
        <v>-4.8130500000000001E-4</v>
      </c>
      <c r="C12466" s="7"/>
      <c r="D12466" s="7"/>
      <c r="E12466" s="7"/>
    </row>
    <row r="12467" spans="1:5" x14ac:dyDescent="0.25">
      <c r="A12467" s="7">
        <v>0.85094641699999995</v>
      </c>
      <c r="B12467" s="7">
        <v>-4.8121299999999997E-4</v>
      </c>
      <c r="C12467" s="7"/>
      <c r="D12467" s="7"/>
      <c r="E12467" s="7"/>
    </row>
    <row r="12468" spans="1:5" x14ac:dyDescent="0.25">
      <c r="A12468" s="7">
        <v>0.85101468400000002</v>
      </c>
      <c r="B12468" s="7">
        <v>-4.8111900000000001E-4</v>
      </c>
      <c r="C12468" s="7"/>
      <c r="D12468" s="7"/>
      <c r="E12468" s="7"/>
    </row>
    <row r="12469" spans="1:5" x14ac:dyDescent="0.25">
      <c r="A12469" s="7">
        <v>0.85108295</v>
      </c>
      <c r="B12469" s="7">
        <v>-4.8102300000000002E-4</v>
      </c>
      <c r="C12469" s="7"/>
      <c r="D12469" s="7"/>
      <c r="E12469" s="7"/>
    </row>
    <row r="12470" spans="1:5" x14ac:dyDescent="0.25">
      <c r="A12470" s="7">
        <v>0.85115121699999996</v>
      </c>
      <c r="B12470" s="7">
        <v>-4.8092600000000001E-4</v>
      </c>
      <c r="C12470" s="7"/>
      <c r="D12470" s="7"/>
      <c r="E12470" s="7"/>
    </row>
    <row r="12471" spans="1:5" x14ac:dyDescent="0.25">
      <c r="A12471" s="7">
        <v>0.85121948400000003</v>
      </c>
      <c r="B12471" s="7">
        <v>-4.8082700000000002E-4</v>
      </c>
      <c r="C12471" s="7"/>
      <c r="D12471" s="7"/>
      <c r="E12471" s="7"/>
    </row>
    <row r="12472" spans="1:5" x14ac:dyDescent="0.25">
      <c r="A12472" s="7">
        <v>0.85128775099999998</v>
      </c>
      <c r="B12472" s="7">
        <v>-4.8072499999999999E-4</v>
      </c>
      <c r="C12472" s="7"/>
      <c r="D12472" s="7"/>
      <c r="E12472" s="7"/>
    </row>
    <row r="12473" spans="1:5" x14ac:dyDescent="0.25">
      <c r="A12473" s="7">
        <v>0.85135601800000005</v>
      </c>
      <c r="B12473" s="7">
        <v>-4.8062199999999999E-4</v>
      </c>
      <c r="C12473" s="7"/>
      <c r="D12473" s="7"/>
      <c r="E12473" s="7"/>
    </row>
    <row r="12474" spans="1:5" x14ac:dyDescent="0.25">
      <c r="A12474" s="7">
        <v>0.85142428400000003</v>
      </c>
      <c r="B12474" s="7">
        <v>-4.8051700000000002E-4</v>
      </c>
      <c r="C12474" s="7"/>
      <c r="D12474" s="7"/>
      <c r="E12474" s="7"/>
    </row>
    <row r="12475" spans="1:5" x14ac:dyDescent="0.25">
      <c r="A12475" s="7">
        <v>0.85149255099999999</v>
      </c>
      <c r="B12475" s="7">
        <v>-4.8041000000000002E-4</v>
      </c>
      <c r="C12475" s="7"/>
      <c r="D12475" s="7"/>
      <c r="E12475" s="7"/>
    </row>
    <row r="12476" spans="1:5" x14ac:dyDescent="0.25">
      <c r="A12476" s="7">
        <v>0.85156081800000005</v>
      </c>
      <c r="B12476" s="7">
        <v>-4.80302E-4</v>
      </c>
      <c r="C12476" s="7"/>
      <c r="D12476" s="7"/>
      <c r="E12476" s="7"/>
    </row>
    <row r="12477" spans="1:5" x14ac:dyDescent="0.25">
      <c r="A12477" s="7">
        <v>0.85162908500000001</v>
      </c>
      <c r="B12477" s="7">
        <v>-4.8019099999999998E-4</v>
      </c>
      <c r="C12477" s="7"/>
      <c r="D12477" s="7"/>
      <c r="E12477" s="7"/>
    </row>
    <row r="12478" spans="1:5" x14ac:dyDescent="0.25">
      <c r="A12478" s="7">
        <v>0.85169735199999996</v>
      </c>
      <c r="B12478" s="7">
        <v>-4.8007799999999999E-4</v>
      </c>
      <c r="C12478" s="7"/>
      <c r="D12478" s="7"/>
      <c r="E12478" s="7"/>
    </row>
    <row r="12479" spans="1:5" x14ac:dyDescent="0.25">
      <c r="A12479" s="7">
        <v>0.85176561900000003</v>
      </c>
      <c r="B12479" s="7">
        <v>-4.7996399999999999E-4</v>
      </c>
      <c r="C12479" s="7"/>
      <c r="D12479" s="7"/>
      <c r="E12479" s="7"/>
    </row>
    <row r="12480" spans="1:5" x14ac:dyDescent="0.25">
      <c r="A12480" s="7">
        <v>0.85183388500000001</v>
      </c>
      <c r="B12480" s="7">
        <v>-4.79848E-4</v>
      </c>
      <c r="C12480" s="7"/>
      <c r="D12480" s="7"/>
      <c r="E12480" s="7"/>
    </row>
    <row r="12481" spans="1:5" x14ac:dyDescent="0.25">
      <c r="A12481" s="7">
        <v>0.85190215199999997</v>
      </c>
      <c r="B12481" s="7">
        <v>-4.7972899999999997E-4</v>
      </c>
      <c r="C12481" s="7"/>
      <c r="D12481" s="7"/>
      <c r="E12481" s="7"/>
    </row>
    <row r="12482" spans="1:5" x14ac:dyDescent="0.25">
      <c r="A12482" s="7">
        <v>0.85197041900000003</v>
      </c>
      <c r="B12482" s="7">
        <v>-4.7961E-4</v>
      </c>
      <c r="C12482" s="7"/>
      <c r="D12482" s="7"/>
      <c r="E12482" s="7"/>
    </row>
    <row r="12483" spans="1:5" x14ac:dyDescent="0.25">
      <c r="A12483" s="7">
        <v>0.85203868599999999</v>
      </c>
      <c r="B12483" s="7">
        <v>-4.7948799999999997E-4</v>
      </c>
      <c r="C12483" s="7"/>
      <c r="D12483" s="7"/>
      <c r="E12483" s="7"/>
    </row>
    <row r="12484" spans="1:5" x14ac:dyDescent="0.25">
      <c r="A12484" s="7">
        <v>0.85210695299999994</v>
      </c>
      <c r="B12484" s="7">
        <v>-4.7936400000000003E-4</v>
      </c>
      <c r="C12484" s="7"/>
      <c r="D12484" s="7"/>
      <c r="E12484" s="7"/>
    </row>
    <row r="12485" spans="1:5" x14ac:dyDescent="0.25">
      <c r="A12485" s="7">
        <v>0.85217521900000004</v>
      </c>
      <c r="B12485" s="7">
        <v>-4.7923900000000001E-4</v>
      </c>
      <c r="C12485" s="7"/>
      <c r="D12485" s="7"/>
      <c r="E12485" s="7"/>
    </row>
    <row r="12486" spans="1:5" x14ac:dyDescent="0.25">
      <c r="A12486" s="7">
        <v>0.85224348599999999</v>
      </c>
      <c r="B12486" s="7">
        <v>-4.79111E-4</v>
      </c>
      <c r="C12486" s="7"/>
      <c r="D12486" s="7"/>
      <c r="E12486" s="7"/>
    </row>
    <row r="12487" spans="1:5" x14ac:dyDescent="0.25">
      <c r="A12487" s="7">
        <v>0.85231175299999995</v>
      </c>
      <c r="B12487" s="7">
        <v>-4.7898199999999998E-4</v>
      </c>
      <c r="C12487" s="7"/>
      <c r="D12487" s="7"/>
      <c r="E12487" s="7"/>
    </row>
    <row r="12488" spans="1:5" x14ac:dyDescent="0.25">
      <c r="A12488" s="7">
        <v>0.85238002000000002</v>
      </c>
      <c r="B12488" s="7">
        <v>-4.7885100000000003E-4</v>
      </c>
      <c r="C12488" s="7"/>
      <c r="D12488" s="7"/>
      <c r="E12488" s="7"/>
    </row>
    <row r="12489" spans="1:5" x14ac:dyDescent="0.25">
      <c r="A12489" s="7">
        <v>0.85244828699999997</v>
      </c>
      <c r="B12489" s="7">
        <v>-4.7871799999999999E-4</v>
      </c>
      <c r="C12489" s="7"/>
      <c r="D12489" s="7"/>
      <c r="E12489" s="7"/>
    </row>
    <row r="12490" spans="1:5" x14ac:dyDescent="0.25">
      <c r="A12490" s="7">
        <v>0.85251655400000004</v>
      </c>
      <c r="B12490" s="7">
        <v>-4.7858299999999998E-4</v>
      </c>
      <c r="C12490" s="7"/>
      <c r="D12490" s="7"/>
      <c r="E12490" s="7"/>
    </row>
    <row r="12491" spans="1:5" x14ac:dyDescent="0.25">
      <c r="A12491" s="7">
        <v>0.85258482000000002</v>
      </c>
      <c r="B12491" s="7">
        <v>-4.7844700000000001E-4</v>
      </c>
      <c r="C12491" s="7"/>
      <c r="D12491" s="7"/>
      <c r="E12491" s="7"/>
    </row>
    <row r="12492" spans="1:5" x14ac:dyDescent="0.25">
      <c r="A12492" s="7">
        <v>0.85265308699999998</v>
      </c>
      <c r="B12492" s="7">
        <v>-4.78309E-4</v>
      </c>
      <c r="C12492" s="7"/>
      <c r="D12492" s="7"/>
      <c r="E12492" s="7"/>
    </row>
    <row r="12493" spans="1:5" x14ac:dyDescent="0.25">
      <c r="A12493" s="7">
        <v>0.85272135400000004</v>
      </c>
      <c r="B12493" s="7">
        <v>-4.7816800000000001E-4</v>
      </c>
      <c r="C12493" s="7"/>
      <c r="D12493" s="7"/>
      <c r="E12493" s="7"/>
    </row>
    <row r="12494" spans="1:5" x14ac:dyDescent="0.25">
      <c r="A12494" s="7">
        <v>0.852789621</v>
      </c>
      <c r="B12494" s="7">
        <v>-4.7802700000000001E-4</v>
      </c>
      <c r="C12494" s="7"/>
      <c r="D12494" s="7"/>
      <c r="E12494" s="7"/>
    </row>
    <row r="12495" spans="1:5" x14ac:dyDescent="0.25">
      <c r="A12495" s="7">
        <v>0.85285788799999995</v>
      </c>
      <c r="B12495" s="7">
        <v>-4.7788300000000002E-4</v>
      </c>
      <c r="C12495" s="7"/>
      <c r="D12495" s="7"/>
      <c r="E12495" s="7"/>
    </row>
    <row r="12496" spans="1:5" x14ac:dyDescent="0.25">
      <c r="A12496" s="7">
        <v>0.85292615500000002</v>
      </c>
      <c r="B12496" s="7">
        <v>-4.7773800000000001E-4</v>
      </c>
      <c r="C12496" s="7"/>
      <c r="D12496" s="7"/>
      <c r="E12496" s="7"/>
    </row>
    <row r="12497" spans="1:5" x14ac:dyDescent="0.25">
      <c r="A12497" s="7">
        <v>0.852994421</v>
      </c>
      <c r="B12497" s="7">
        <v>-4.7759000000000001E-4</v>
      </c>
      <c r="C12497" s="7"/>
      <c r="D12497" s="7"/>
      <c r="E12497" s="7"/>
    </row>
    <row r="12498" spans="1:5" x14ac:dyDescent="0.25">
      <c r="A12498" s="7">
        <v>0.85306268799999996</v>
      </c>
      <c r="B12498" s="7">
        <v>-4.7744200000000001E-4</v>
      </c>
      <c r="C12498" s="7"/>
      <c r="D12498" s="7"/>
      <c r="E12498" s="7"/>
    </row>
    <row r="12499" spans="1:5" x14ac:dyDescent="0.25">
      <c r="A12499" s="7">
        <v>0.85313095500000002</v>
      </c>
      <c r="B12499" s="7">
        <v>-4.7729100000000002E-4</v>
      </c>
      <c r="C12499" s="7"/>
      <c r="D12499" s="7"/>
      <c r="E12499" s="7"/>
    </row>
    <row r="12500" spans="1:5" x14ac:dyDescent="0.25">
      <c r="A12500" s="7">
        <v>0.85319922199999998</v>
      </c>
      <c r="B12500" s="7">
        <v>-4.7713900000000001E-4</v>
      </c>
      <c r="C12500" s="7"/>
      <c r="D12500" s="7"/>
      <c r="E12500" s="7"/>
    </row>
    <row r="12501" spans="1:5" x14ac:dyDescent="0.25">
      <c r="A12501" s="7">
        <v>0.85326748900000005</v>
      </c>
      <c r="B12501" s="7">
        <v>-4.7698400000000001E-4</v>
      </c>
      <c r="C12501" s="7"/>
      <c r="D12501" s="7"/>
      <c r="E12501" s="7"/>
    </row>
    <row r="12502" spans="1:5" x14ac:dyDescent="0.25">
      <c r="A12502" s="7">
        <v>0.85333575500000003</v>
      </c>
      <c r="B12502" s="7">
        <v>-4.7682900000000001E-4</v>
      </c>
      <c r="C12502" s="7"/>
      <c r="D12502" s="7"/>
      <c r="E12502" s="7"/>
    </row>
    <row r="12503" spans="1:5" x14ac:dyDescent="0.25">
      <c r="A12503" s="7">
        <v>0.85340402199999998</v>
      </c>
      <c r="B12503" s="7">
        <v>-4.7667100000000002E-4</v>
      </c>
      <c r="C12503" s="7"/>
      <c r="D12503" s="7"/>
      <c r="E12503" s="7"/>
    </row>
    <row r="12504" spans="1:5" x14ac:dyDescent="0.25">
      <c r="A12504" s="7">
        <v>0.85347228900000005</v>
      </c>
      <c r="B12504" s="7">
        <v>-4.7651200000000001E-4</v>
      </c>
      <c r="C12504" s="7"/>
      <c r="D12504" s="7"/>
      <c r="E12504" s="7"/>
    </row>
    <row r="12505" spans="1:5" x14ac:dyDescent="0.25">
      <c r="A12505" s="7">
        <v>0.85354055600000001</v>
      </c>
      <c r="B12505" s="7">
        <v>-4.7635100000000002E-4</v>
      </c>
      <c r="C12505" s="7"/>
      <c r="D12505" s="7"/>
      <c r="E12505" s="7"/>
    </row>
    <row r="12506" spans="1:5" x14ac:dyDescent="0.25">
      <c r="A12506" s="7">
        <v>0.85360882299999996</v>
      </c>
      <c r="B12506" s="7">
        <v>-4.7618900000000002E-4</v>
      </c>
      <c r="C12506" s="7"/>
      <c r="D12506" s="7"/>
      <c r="E12506" s="7"/>
    </row>
    <row r="12507" spans="1:5" x14ac:dyDescent="0.25">
      <c r="A12507" s="7">
        <v>0.85367709000000003</v>
      </c>
      <c r="B12507" s="7">
        <v>-4.7602499999999998E-4</v>
      </c>
      <c r="C12507" s="7"/>
      <c r="D12507" s="7"/>
      <c r="E12507" s="7"/>
    </row>
    <row r="12508" spans="1:5" x14ac:dyDescent="0.25">
      <c r="A12508" s="7">
        <v>0.85374535600000001</v>
      </c>
      <c r="B12508" s="7">
        <v>-4.7585900000000003E-4</v>
      </c>
      <c r="C12508" s="7"/>
      <c r="D12508" s="7"/>
      <c r="E12508" s="7"/>
    </row>
    <row r="12509" spans="1:5" x14ac:dyDescent="0.25">
      <c r="A12509" s="7">
        <v>0.85381362299999997</v>
      </c>
      <c r="B12509" s="7">
        <v>-4.75692E-4</v>
      </c>
      <c r="C12509" s="7"/>
      <c r="D12509" s="7"/>
      <c r="E12509" s="7"/>
    </row>
    <row r="12510" spans="1:5" x14ac:dyDescent="0.25">
      <c r="A12510" s="7">
        <v>0.85388189000000003</v>
      </c>
      <c r="B12510" s="7">
        <v>-4.7552299999999999E-4</v>
      </c>
      <c r="C12510" s="7"/>
      <c r="D12510" s="7"/>
      <c r="E12510" s="7"/>
    </row>
    <row r="12511" spans="1:5" x14ac:dyDescent="0.25">
      <c r="A12511" s="7">
        <v>0.85395015699999999</v>
      </c>
      <c r="B12511" s="7">
        <v>-4.7535299999999997E-4</v>
      </c>
      <c r="C12511" s="7"/>
      <c r="D12511" s="7"/>
      <c r="E12511" s="7"/>
    </row>
    <row r="12512" spans="1:5" x14ac:dyDescent="0.25">
      <c r="A12512" s="7">
        <v>0.85401842400000005</v>
      </c>
      <c r="B12512" s="7">
        <v>-4.7518099999999998E-4</v>
      </c>
      <c r="C12512" s="7"/>
      <c r="D12512" s="7"/>
      <c r="E12512" s="7"/>
    </row>
    <row r="12513" spans="1:5" x14ac:dyDescent="0.25">
      <c r="A12513" s="7">
        <v>0.85408669000000004</v>
      </c>
      <c r="B12513" s="7">
        <v>-4.7500800000000002E-4</v>
      </c>
      <c r="C12513" s="7"/>
      <c r="D12513" s="7"/>
      <c r="E12513" s="7"/>
    </row>
    <row r="12514" spans="1:5" x14ac:dyDescent="0.25">
      <c r="A12514" s="7">
        <v>0.85415495699999999</v>
      </c>
      <c r="B12514" s="7">
        <v>-4.7483300000000003E-4</v>
      </c>
      <c r="C12514" s="7"/>
      <c r="D12514" s="7"/>
      <c r="E12514" s="7"/>
    </row>
    <row r="12515" spans="1:5" x14ac:dyDescent="0.25">
      <c r="A12515" s="7">
        <v>0.85422322399999995</v>
      </c>
      <c r="B12515" s="7">
        <v>-4.74656E-4</v>
      </c>
      <c r="C12515" s="7"/>
      <c r="D12515" s="7"/>
      <c r="E12515" s="7"/>
    </row>
    <row r="12516" spans="1:5" x14ac:dyDescent="0.25">
      <c r="A12516" s="7">
        <v>0.85429149100000001</v>
      </c>
      <c r="B12516" s="7">
        <v>-4.7447800000000002E-4</v>
      </c>
      <c r="C12516" s="7"/>
      <c r="D12516" s="7"/>
      <c r="E12516" s="7"/>
    </row>
    <row r="12517" spans="1:5" x14ac:dyDescent="0.25">
      <c r="A12517" s="7">
        <v>0.85435975799999997</v>
      </c>
      <c r="B12517" s="7">
        <v>-4.74298E-4</v>
      </c>
      <c r="C12517" s="7"/>
      <c r="D12517" s="7"/>
      <c r="E12517" s="7"/>
    </row>
    <row r="12518" spans="1:5" x14ac:dyDescent="0.25">
      <c r="A12518" s="7">
        <v>0.85442802500000004</v>
      </c>
      <c r="B12518" s="7">
        <v>-4.7411699999999997E-4</v>
      </c>
      <c r="C12518" s="7"/>
      <c r="D12518" s="7"/>
      <c r="E12518" s="7"/>
    </row>
    <row r="12519" spans="1:5" x14ac:dyDescent="0.25">
      <c r="A12519" s="7">
        <v>0.85449629100000002</v>
      </c>
      <c r="B12519" s="7">
        <v>-4.7393499999999998E-4</v>
      </c>
      <c r="C12519" s="7"/>
      <c r="D12519" s="7"/>
      <c r="E12519" s="7"/>
    </row>
    <row r="12520" spans="1:5" x14ac:dyDescent="0.25">
      <c r="A12520" s="7">
        <v>0.85456455799999997</v>
      </c>
      <c r="B12520" s="7">
        <v>-4.7375100000000001E-4</v>
      </c>
      <c r="C12520" s="7"/>
      <c r="D12520" s="7"/>
      <c r="E12520" s="7"/>
    </row>
    <row r="12521" spans="1:5" x14ac:dyDescent="0.25">
      <c r="A12521" s="7">
        <v>0.85463282500000004</v>
      </c>
      <c r="B12521" s="7">
        <v>-4.7356500000000001E-4</v>
      </c>
      <c r="C12521" s="7"/>
      <c r="D12521" s="7"/>
      <c r="E12521" s="7"/>
    </row>
    <row r="12522" spans="1:5" x14ac:dyDescent="0.25">
      <c r="A12522" s="7">
        <v>0.854701092</v>
      </c>
      <c r="B12522" s="7">
        <v>-4.7337799999999999E-4</v>
      </c>
      <c r="C12522" s="7"/>
      <c r="D12522" s="7"/>
      <c r="E12522" s="7"/>
    </row>
    <row r="12523" spans="1:5" x14ac:dyDescent="0.25">
      <c r="A12523" s="7">
        <v>0.85476935899999995</v>
      </c>
      <c r="B12523" s="7">
        <v>-4.7319000000000001E-4</v>
      </c>
      <c r="C12523" s="7"/>
      <c r="D12523" s="7"/>
      <c r="E12523" s="7"/>
    </row>
    <row r="12524" spans="1:5" x14ac:dyDescent="0.25">
      <c r="A12524" s="7">
        <v>0.85483762600000002</v>
      </c>
      <c r="B12524" s="7">
        <v>-4.7300100000000002E-4</v>
      </c>
      <c r="C12524" s="7"/>
      <c r="D12524" s="7"/>
      <c r="E12524" s="7"/>
    </row>
    <row r="12525" spans="1:5" x14ac:dyDescent="0.25">
      <c r="A12525" s="7">
        <v>0.854905892</v>
      </c>
      <c r="B12525" s="7">
        <v>-4.7280999999999999E-4</v>
      </c>
      <c r="C12525" s="7"/>
      <c r="D12525" s="7"/>
      <c r="E12525" s="7"/>
    </row>
    <row r="12526" spans="1:5" x14ac:dyDescent="0.25">
      <c r="A12526" s="7">
        <v>0.85497415899999996</v>
      </c>
      <c r="B12526" s="7">
        <v>-4.7261699999999999E-4</v>
      </c>
      <c r="C12526" s="7"/>
      <c r="D12526" s="7"/>
      <c r="E12526" s="7"/>
    </row>
    <row r="12527" spans="1:5" x14ac:dyDescent="0.25">
      <c r="A12527" s="7">
        <v>0.85504242600000002</v>
      </c>
      <c r="B12527" s="7">
        <v>-4.7242399999999999E-4</v>
      </c>
      <c r="C12527" s="7"/>
      <c r="D12527" s="7"/>
      <c r="E12527" s="7"/>
    </row>
    <row r="12528" spans="1:5" x14ac:dyDescent="0.25">
      <c r="A12528" s="7">
        <v>0.85511069299999998</v>
      </c>
      <c r="B12528" s="7">
        <v>-4.7222900000000001E-4</v>
      </c>
      <c r="C12528" s="7"/>
      <c r="D12528" s="7"/>
      <c r="E12528" s="7"/>
    </row>
    <row r="12529" spans="1:5" x14ac:dyDescent="0.25">
      <c r="A12529" s="7">
        <v>0.85517896000000004</v>
      </c>
      <c r="B12529" s="7">
        <v>-4.72032E-4</v>
      </c>
      <c r="C12529" s="7"/>
      <c r="D12529" s="7"/>
      <c r="E12529" s="7"/>
    </row>
    <row r="12530" spans="1:5" x14ac:dyDescent="0.25">
      <c r="A12530" s="7">
        <v>0.85524722600000003</v>
      </c>
      <c r="B12530" s="7">
        <v>-4.7183499999999998E-4</v>
      </c>
      <c r="C12530" s="7"/>
      <c r="D12530" s="7"/>
      <c r="E12530" s="7"/>
    </row>
    <row r="12531" spans="1:5" x14ac:dyDescent="0.25">
      <c r="A12531" s="7">
        <v>0.85531549299999998</v>
      </c>
      <c r="B12531" s="7">
        <v>-4.71636E-4</v>
      </c>
      <c r="C12531" s="7"/>
      <c r="D12531" s="7"/>
      <c r="E12531" s="7"/>
    </row>
    <row r="12532" spans="1:5" x14ac:dyDescent="0.25">
      <c r="A12532" s="7">
        <v>0.85538376000000005</v>
      </c>
      <c r="B12532" s="7">
        <v>-4.7143599999999999E-4</v>
      </c>
      <c r="C12532" s="7"/>
      <c r="D12532" s="7"/>
      <c r="E12532" s="7"/>
    </row>
    <row r="12533" spans="1:5" x14ac:dyDescent="0.25">
      <c r="A12533" s="7">
        <v>0.855452027</v>
      </c>
      <c r="B12533" s="7">
        <v>-4.7123500000000002E-4</v>
      </c>
      <c r="C12533" s="7"/>
      <c r="D12533" s="7"/>
      <c r="E12533" s="7"/>
    </row>
    <row r="12534" spans="1:5" x14ac:dyDescent="0.25">
      <c r="A12534" s="7">
        <v>0.85552029399999996</v>
      </c>
      <c r="B12534" s="7">
        <v>-4.7103200000000003E-4</v>
      </c>
      <c r="C12534" s="7"/>
      <c r="D12534" s="7"/>
      <c r="E12534" s="7"/>
    </row>
    <row r="12535" spans="1:5" x14ac:dyDescent="0.25">
      <c r="A12535" s="7">
        <v>0.85558856100000003</v>
      </c>
      <c r="B12535" s="7">
        <v>-4.7082800000000001E-4</v>
      </c>
      <c r="C12535" s="7"/>
      <c r="D12535" s="7"/>
      <c r="E12535" s="7"/>
    </row>
    <row r="12536" spans="1:5" x14ac:dyDescent="0.25">
      <c r="A12536" s="7">
        <v>0.85565682700000001</v>
      </c>
      <c r="B12536" s="7">
        <v>-4.7062299999999998E-4</v>
      </c>
      <c r="C12536" s="7"/>
      <c r="D12536" s="7"/>
      <c r="E12536" s="7"/>
    </row>
    <row r="12537" spans="1:5" x14ac:dyDescent="0.25">
      <c r="A12537" s="7">
        <v>0.85572509399999996</v>
      </c>
      <c r="B12537" s="7">
        <v>-4.7041699999999999E-4</v>
      </c>
      <c r="C12537" s="7"/>
      <c r="D12537" s="7"/>
      <c r="E12537" s="7"/>
    </row>
    <row r="12538" spans="1:5" x14ac:dyDescent="0.25">
      <c r="A12538" s="7">
        <v>0.85579336100000003</v>
      </c>
      <c r="B12538" s="7">
        <v>-4.7020900000000002E-4</v>
      </c>
      <c r="C12538" s="7"/>
      <c r="D12538" s="7"/>
      <c r="E12538" s="7"/>
    </row>
    <row r="12539" spans="1:5" x14ac:dyDescent="0.25">
      <c r="A12539" s="7">
        <v>0.85586162799999999</v>
      </c>
      <c r="B12539" s="7">
        <v>-4.70001E-4</v>
      </c>
      <c r="C12539" s="7"/>
      <c r="D12539" s="7"/>
      <c r="E12539" s="7"/>
    </row>
    <row r="12540" spans="1:5" x14ac:dyDescent="0.25">
      <c r="A12540" s="7">
        <v>0.85592989500000005</v>
      </c>
      <c r="B12540" s="7">
        <v>-4.69791E-4</v>
      </c>
      <c r="C12540" s="7"/>
      <c r="D12540" s="7"/>
      <c r="E12540" s="7"/>
    </row>
    <row r="12541" spans="1:5" x14ac:dyDescent="0.25">
      <c r="A12541" s="7">
        <v>0.85599816100000004</v>
      </c>
      <c r="B12541" s="7">
        <v>-4.69581E-4</v>
      </c>
      <c r="C12541" s="7"/>
      <c r="D12541" s="7"/>
      <c r="E12541" s="7"/>
    </row>
    <row r="12542" spans="1:5" x14ac:dyDescent="0.25">
      <c r="A12542" s="7">
        <v>0.85606642799999999</v>
      </c>
      <c r="B12542" s="7">
        <v>-4.6936900000000003E-4</v>
      </c>
      <c r="C12542" s="7"/>
      <c r="D12542" s="7"/>
      <c r="E12542" s="7"/>
    </row>
    <row r="12543" spans="1:5" x14ac:dyDescent="0.25">
      <c r="A12543" s="7">
        <v>0.85613469499999995</v>
      </c>
      <c r="B12543" s="7">
        <v>-4.6915599999999998E-4</v>
      </c>
      <c r="C12543" s="7"/>
      <c r="D12543" s="7"/>
      <c r="E12543" s="7"/>
    </row>
    <row r="12544" spans="1:5" x14ac:dyDescent="0.25">
      <c r="A12544" s="7">
        <v>0.85620296200000001</v>
      </c>
      <c r="B12544" s="7">
        <v>-4.6894200000000002E-4</v>
      </c>
      <c r="C12544" s="7"/>
      <c r="D12544" s="7"/>
      <c r="E12544" s="7"/>
    </row>
    <row r="12545" spans="1:5" x14ac:dyDescent="0.25">
      <c r="A12545" s="7">
        <v>0.85627122899999997</v>
      </c>
      <c r="B12545" s="7">
        <v>-4.68727E-4</v>
      </c>
      <c r="C12545" s="7"/>
      <c r="D12545" s="7"/>
      <c r="E12545" s="7"/>
    </row>
    <row r="12546" spans="1:5" x14ac:dyDescent="0.25">
      <c r="A12546" s="7">
        <v>0.85633949600000003</v>
      </c>
      <c r="B12546" s="7">
        <v>-4.6851100000000001E-4</v>
      </c>
      <c r="C12546" s="7"/>
      <c r="D12546" s="7"/>
      <c r="E12546" s="7"/>
    </row>
    <row r="12547" spans="1:5" x14ac:dyDescent="0.25">
      <c r="A12547" s="7">
        <v>0.85640776200000002</v>
      </c>
      <c r="B12547" s="7">
        <v>-4.6829400000000001E-4</v>
      </c>
      <c r="C12547" s="7"/>
      <c r="D12547" s="7"/>
      <c r="E12547" s="7"/>
    </row>
    <row r="12548" spans="1:5" x14ac:dyDescent="0.25">
      <c r="A12548" s="7">
        <v>0.85647602899999997</v>
      </c>
      <c r="B12548" s="7">
        <v>-4.68076E-4</v>
      </c>
      <c r="C12548" s="7"/>
      <c r="D12548" s="7"/>
      <c r="E12548" s="7"/>
    </row>
    <row r="12549" spans="1:5" x14ac:dyDescent="0.25">
      <c r="A12549" s="7">
        <v>0.85654429600000004</v>
      </c>
      <c r="B12549" s="7">
        <v>-4.6785700000000002E-4</v>
      </c>
      <c r="C12549" s="7"/>
      <c r="D12549" s="7"/>
      <c r="E12549" s="7"/>
    </row>
    <row r="12550" spans="1:5" x14ac:dyDescent="0.25">
      <c r="A12550" s="7">
        <v>0.85661256299999999</v>
      </c>
      <c r="B12550" s="7">
        <v>-4.6763600000000001E-4</v>
      </c>
      <c r="C12550" s="7"/>
      <c r="D12550" s="7"/>
      <c r="E12550" s="7"/>
    </row>
    <row r="12551" spans="1:5" x14ac:dyDescent="0.25">
      <c r="A12551" s="7">
        <v>0.85668082999999995</v>
      </c>
      <c r="B12551" s="7">
        <v>-4.67415E-4</v>
      </c>
      <c r="C12551" s="7"/>
      <c r="D12551" s="7"/>
      <c r="E12551" s="7"/>
    </row>
    <row r="12552" spans="1:5" x14ac:dyDescent="0.25">
      <c r="A12552" s="7">
        <v>0.85674909700000002</v>
      </c>
      <c r="B12552" s="7">
        <v>-4.6719300000000002E-4</v>
      </c>
      <c r="C12552" s="7"/>
      <c r="D12552" s="7"/>
      <c r="E12552" s="7"/>
    </row>
    <row r="12553" spans="1:5" x14ac:dyDescent="0.25">
      <c r="A12553" s="7">
        <v>0.856817363</v>
      </c>
      <c r="B12553" s="7">
        <v>-4.6696999999999998E-4</v>
      </c>
      <c r="C12553" s="7"/>
      <c r="D12553" s="7"/>
      <c r="E12553" s="7"/>
    </row>
    <row r="12554" spans="1:5" x14ac:dyDescent="0.25">
      <c r="A12554" s="7">
        <v>0.85688562999999995</v>
      </c>
      <c r="B12554" s="7">
        <v>-4.6674599999999998E-4</v>
      </c>
      <c r="C12554" s="7"/>
      <c r="D12554" s="7"/>
      <c r="E12554" s="7"/>
    </row>
    <row r="12555" spans="1:5" x14ac:dyDescent="0.25">
      <c r="A12555" s="7">
        <v>0.85695389700000002</v>
      </c>
      <c r="B12555" s="7">
        <v>-4.6652100000000001E-4</v>
      </c>
      <c r="C12555" s="7"/>
      <c r="D12555" s="7"/>
      <c r="E12555" s="7"/>
    </row>
    <row r="12556" spans="1:5" x14ac:dyDescent="0.25">
      <c r="A12556" s="7">
        <v>0.85702216399999998</v>
      </c>
      <c r="B12556" s="7">
        <v>-4.6629499999999998E-4</v>
      </c>
      <c r="C12556" s="7"/>
      <c r="D12556" s="7"/>
      <c r="E12556" s="7"/>
    </row>
    <row r="12557" spans="1:5" x14ac:dyDescent="0.25">
      <c r="A12557" s="7">
        <v>0.85709043100000004</v>
      </c>
      <c r="B12557" s="7">
        <v>-4.66069E-4</v>
      </c>
      <c r="C12557" s="7"/>
      <c r="D12557" s="7"/>
      <c r="E12557" s="7"/>
    </row>
    <row r="12558" spans="1:5" x14ac:dyDescent="0.25">
      <c r="A12558" s="7">
        <v>0.85715869700000002</v>
      </c>
      <c r="B12558" s="7">
        <v>-4.6584099999999999E-4</v>
      </c>
      <c r="C12558" s="7"/>
      <c r="D12558" s="7"/>
      <c r="E12558" s="7"/>
    </row>
    <row r="12559" spans="1:5" x14ac:dyDescent="0.25">
      <c r="A12559" s="7">
        <v>0.85722696399999998</v>
      </c>
      <c r="B12559" s="7">
        <v>-4.6561200000000001E-4</v>
      </c>
      <c r="C12559" s="7"/>
      <c r="D12559" s="7"/>
      <c r="E12559" s="7"/>
    </row>
    <row r="12560" spans="1:5" x14ac:dyDescent="0.25">
      <c r="A12560" s="7">
        <v>0.85729523100000005</v>
      </c>
      <c r="B12560" s="7">
        <v>-4.6538299999999999E-4</v>
      </c>
      <c r="C12560" s="7"/>
      <c r="D12560" s="7"/>
      <c r="E12560" s="7"/>
    </row>
    <row r="12561" spans="1:5" x14ac:dyDescent="0.25">
      <c r="A12561" s="7">
        <v>0.857363498</v>
      </c>
      <c r="B12561" s="7">
        <v>-4.65153E-4</v>
      </c>
      <c r="C12561" s="7"/>
      <c r="D12561" s="7"/>
      <c r="E12561" s="7"/>
    </row>
    <row r="12562" spans="1:5" x14ac:dyDescent="0.25">
      <c r="A12562" s="7">
        <v>0.85743176499999996</v>
      </c>
      <c r="B12562" s="7">
        <v>-4.6492099999999998E-4</v>
      </c>
      <c r="C12562" s="7"/>
      <c r="D12562" s="7"/>
      <c r="E12562" s="7"/>
    </row>
    <row r="12563" spans="1:5" x14ac:dyDescent="0.25">
      <c r="A12563" s="7">
        <v>0.85750003200000002</v>
      </c>
      <c r="B12563" s="7">
        <v>-4.6468900000000001E-4</v>
      </c>
      <c r="C12563" s="7"/>
      <c r="D12563" s="7"/>
      <c r="E12563" s="7"/>
    </row>
    <row r="12564" spans="1:5" x14ac:dyDescent="0.25">
      <c r="A12564" s="7">
        <v>0.85756829800000001</v>
      </c>
      <c r="B12564" s="7">
        <v>-4.6445699999999999E-4</v>
      </c>
      <c r="C12564" s="7"/>
      <c r="D12564" s="7"/>
      <c r="E12564" s="7"/>
    </row>
    <row r="12565" spans="1:5" x14ac:dyDescent="0.25">
      <c r="A12565" s="7">
        <v>0.85763656499999996</v>
      </c>
      <c r="B12565" s="7">
        <v>-4.6422299999999999E-4</v>
      </c>
      <c r="C12565" s="7"/>
      <c r="D12565" s="7"/>
      <c r="E12565" s="7"/>
    </row>
    <row r="12566" spans="1:5" x14ac:dyDescent="0.25">
      <c r="A12566" s="7">
        <v>0.85770483200000003</v>
      </c>
      <c r="B12566" s="7">
        <v>-4.6398899999999999E-4</v>
      </c>
      <c r="C12566" s="7"/>
      <c r="D12566" s="7"/>
      <c r="E12566" s="7"/>
    </row>
    <row r="12567" spans="1:5" x14ac:dyDescent="0.25">
      <c r="A12567" s="7">
        <v>0.85777309899999998</v>
      </c>
      <c r="B12567" s="7">
        <v>-4.6375399999999998E-4</v>
      </c>
      <c r="C12567" s="7"/>
      <c r="D12567" s="7"/>
      <c r="E12567" s="7"/>
    </row>
    <row r="12568" spans="1:5" x14ac:dyDescent="0.25">
      <c r="A12568" s="7">
        <v>0.85784136600000005</v>
      </c>
      <c r="B12568" s="7">
        <v>-4.63518E-4</v>
      </c>
      <c r="C12568" s="7"/>
      <c r="D12568" s="7"/>
      <c r="E12568" s="7"/>
    </row>
    <row r="12569" spans="1:5" x14ac:dyDescent="0.25">
      <c r="A12569" s="7">
        <v>0.857909633</v>
      </c>
      <c r="B12569" s="7">
        <v>-4.6328100000000001E-4</v>
      </c>
      <c r="C12569" s="7"/>
      <c r="D12569" s="7"/>
      <c r="E12569" s="7"/>
    </row>
    <row r="12570" spans="1:5" x14ac:dyDescent="0.25">
      <c r="A12570" s="7">
        <v>0.85797789899999999</v>
      </c>
      <c r="B12570" s="7">
        <v>-4.6304400000000002E-4</v>
      </c>
      <c r="C12570" s="7"/>
      <c r="D12570" s="7"/>
      <c r="E12570" s="7"/>
    </row>
    <row r="12571" spans="1:5" x14ac:dyDescent="0.25">
      <c r="A12571" s="7">
        <v>0.85804616600000005</v>
      </c>
      <c r="B12571" s="7">
        <v>-4.6280600000000001E-4</v>
      </c>
      <c r="C12571" s="7"/>
      <c r="D12571" s="7"/>
      <c r="E12571" s="7"/>
    </row>
    <row r="12572" spans="1:5" x14ac:dyDescent="0.25">
      <c r="A12572" s="7">
        <v>0.85811443300000001</v>
      </c>
      <c r="B12572" s="7">
        <v>-4.6256699999999999E-4</v>
      </c>
      <c r="C12572" s="7"/>
      <c r="D12572" s="7"/>
      <c r="E12572" s="7"/>
    </row>
    <row r="12573" spans="1:5" x14ac:dyDescent="0.25">
      <c r="A12573" s="7">
        <v>0.85818269999999997</v>
      </c>
      <c r="B12573" s="7">
        <v>-4.6232800000000002E-4</v>
      </c>
      <c r="C12573" s="7"/>
      <c r="D12573" s="7"/>
      <c r="E12573" s="7"/>
    </row>
    <row r="12574" spans="1:5" x14ac:dyDescent="0.25">
      <c r="A12574" s="7">
        <v>0.85825096700000003</v>
      </c>
      <c r="B12574" s="7">
        <v>-4.6208799999999998E-4</v>
      </c>
      <c r="C12574" s="7"/>
      <c r="D12574" s="7"/>
      <c r="E12574" s="7"/>
    </row>
    <row r="12575" spans="1:5" x14ac:dyDescent="0.25">
      <c r="A12575" s="7">
        <v>0.85831923300000001</v>
      </c>
      <c r="B12575" s="7">
        <v>-4.6184699999999998E-4</v>
      </c>
      <c r="C12575" s="7"/>
      <c r="D12575" s="7"/>
      <c r="E12575" s="7"/>
    </row>
    <row r="12576" spans="1:5" x14ac:dyDescent="0.25">
      <c r="A12576" s="7">
        <v>0.85838749999999997</v>
      </c>
      <c r="B12576" s="7">
        <v>-4.6160599999999998E-4</v>
      </c>
      <c r="C12576" s="7"/>
      <c r="D12576" s="7"/>
      <c r="E12576" s="7"/>
    </row>
    <row r="12577" spans="1:5" x14ac:dyDescent="0.25">
      <c r="A12577" s="7">
        <v>0.85845576700000004</v>
      </c>
      <c r="B12577" s="7">
        <v>-4.6136400000000002E-4</v>
      </c>
      <c r="C12577" s="7"/>
      <c r="D12577" s="7"/>
      <c r="E12577" s="7"/>
    </row>
    <row r="12578" spans="1:5" x14ac:dyDescent="0.25">
      <c r="A12578" s="7">
        <v>0.85852403399999999</v>
      </c>
      <c r="B12578" s="7">
        <v>-4.6112099999999999E-4</v>
      </c>
      <c r="C12578" s="7"/>
      <c r="D12578" s="7"/>
      <c r="E12578" s="7"/>
    </row>
    <row r="12579" spans="1:5" x14ac:dyDescent="0.25">
      <c r="A12579" s="7">
        <v>0.85859230099999995</v>
      </c>
      <c r="B12579" s="7">
        <v>-4.6087800000000001E-4</v>
      </c>
      <c r="C12579" s="7"/>
      <c r="D12579" s="7"/>
      <c r="E12579" s="7"/>
    </row>
    <row r="12580" spans="1:5" x14ac:dyDescent="0.25">
      <c r="A12580" s="7">
        <v>0.85866056800000001</v>
      </c>
      <c r="B12580" s="7">
        <v>-4.6063400000000002E-4</v>
      </c>
      <c r="C12580" s="7"/>
      <c r="D12580" s="7"/>
      <c r="E12580" s="7"/>
    </row>
    <row r="12581" spans="1:5" x14ac:dyDescent="0.25">
      <c r="A12581" s="7">
        <v>0.858728834</v>
      </c>
      <c r="B12581" s="7">
        <v>-4.6038900000000001E-4</v>
      </c>
      <c r="C12581" s="7"/>
      <c r="D12581" s="7"/>
      <c r="E12581" s="7"/>
    </row>
    <row r="12582" spans="1:5" x14ac:dyDescent="0.25">
      <c r="A12582" s="7">
        <v>0.85879710099999995</v>
      </c>
      <c r="B12582" s="7">
        <v>-4.60144E-4</v>
      </c>
      <c r="C12582" s="7"/>
      <c r="D12582" s="7"/>
      <c r="E12582" s="7"/>
    </row>
    <row r="12583" spans="1:5" x14ac:dyDescent="0.25">
      <c r="A12583" s="7">
        <v>0.85886536800000002</v>
      </c>
      <c r="B12583" s="7">
        <v>-4.59899E-4</v>
      </c>
      <c r="C12583" s="7"/>
      <c r="D12583" s="7"/>
      <c r="E12583" s="7"/>
    </row>
    <row r="12584" spans="1:5" x14ac:dyDescent="0.25">
      <c r="A12584" s="7">
        <v>0.85893363499999997</v>
      </c>
      <c r="B12584" s="7">
        <v>-4.5965200000000001E-4</v>
      </c>
      <c r="C12584" s="7"/>
      <c r="D12584" s="7"/>
      <c r="E12584" s="7"/>
    </row>
    <row r="12585" spans="1:5" x14ac:dyDescent="0.25">
      <c r="A12585" s="7">
        <v>0.85900190200000004</v>
      </c>
      <c r="B12585" s="7">
        <v>-4.5940599999999999E-4</v>
      </c>
      <c r="C12585" s="7"/>
      <c r="D12585" s="7"/>
      <c r="E12585" s="7"/>
    </row>
    <row r="12586" spans="1:5" x14ac:dyDescent="0.25">
      <c r="A12586" s="7">
        <v>0.85907016800000002</v>
      </c>
      <c r="B12586" s="7">
        <v>-4.5915799999999998E-4</v>
      </c>
      <c r="C12586" s="7"/>
      <c r="D12586" s="7"/>
      <c r="E12586" s="7"/>
    </row>
    <row r="12587" spans="1:5" x14ac:dyDescent="0.25">
      <c r="A12587" s="7">
        <v>0.85913843499999998</v>
      </c>
      <c r="B12587" s="7">
        <v>-4.58911E-4</v>
      </c>
      <c r="C12587" s="7"/>
      <c r="D12587" s="7"/>
      <c r="E12587" s="7"/>
    </row>
    <row r="12588" spans="1:5" x14ac:dyDescent="0.25">
      <c r="A12588" s="7">
        <v>0.85920670200000004</v>
      </c>
      <c r="B12588" s="7">
        <v>-4.5866199999999998E-4</v>
      </c>
      <c r="C12588" s="7"/>
      <c r="D12588" s="7"/>
      <c r="E12588" s="7"/>
    </row>
    <row r="12589" spans="1:5" x14ac:dyDescent="0.25">
      <c r="A12589" s="7">
        <v>0.859274969</v>
      </c>
      <c r="B12589" s="7">
        <v>-4.5841300000000002E-4</v>
      </c>
      <c r="C12589" s="7"/>
      <c r="D12589" s="7"/>
      <c r="E12589" s="7"/>
    </row>
    <row r="12590" spans="1:5" x14ac:dyDescent="0.25">
      <c r="A12590" s="7">
        <v>0.85934323599999995</v>
      </c>
      <c r="B12590" s="7">
        <v>-4.58164E-4</v>
      </c>
      <c r="C12590" s="7"/>
      <c r="D12590" s="7"/>
      <c r="E12590" s="7"/>
    </row>
    <row r="12591" spans="1:5" x14ac:dyDescent="0.25">
      <c r="A12591" s="7">
        <v>0.85941150300000002</v>
      </c>
      <c r="B12591" s="7">
        <v>-4.5791400000000002E-4</v>
      </c>
      <c r="C12591" s="7"/>
      <c r="D12591" s="7"/>
      <c r="E12591" s="7"/>
    </row>
    <row r="12592" spans="1:5" x14ac:dyDescent="0.25">
      <c r="A12592" s="7">
        <v>0.859479769</v>
      </c>
      <c r="B12592" s="7">
        <v>-4.5766300000000003E-4</v>
      </c>
      <c r="C12592" s="7"/>
      <c r="D12592" s="7"/>
      <c r="E12592" s="7"/>
    </row>
    <row r="12593" spans="1:5" x14ac:dyDescent="0.25">
      <c r="A12593" s="7">
        <v>0.85954803599999996</v>
      </c>
      <c r="B12593" s="7">
        <v>-4.5741199999999998E-4</v>
      </c>
      <c r="C12593" s="7"/>
      <c r="D12593" s="7"/>
      <c r="E12593" s="7"/>
    </row>
    <row r="12594" spans="1:5" x14ac:dyDescent="0.25">
      <c r="A12594" s="7">
        <v>0.85961630300000003</v>
      </c>
      <c r="B12594" s="7">
        <v>-4.5716099999999998E-4</v>
      </c>
      <c r="C12594" s="7"/>
      <c r="D12594" s="7"/>
      <c r="E12594" s="7"/>
    </row>
    <row r="12595" spans="1:5" x14ac:dyDescent="0.25">
      <c r="A12595" s="7">
        <v>0.85968456999999998</v>
      </c>
      <c r="B12595" s="7">
        <v>-4.5690900000000003E-4</v>
      </c>
      <c r="C12595" s="7"/>
      <c r="D12595" s="7"/>
      <c r="E12595" s="7"/>
    </row>
    <row r="12596" spans="1:5" x14ac:dyDescent="0.25">
      <c r="A12596" s="7">
        <v>0.85975283700000005</v>
      </c>
      <c r="B12596" s="7">
        <v>-4.5665700000000002E-4</v>
      </c>
      <c r="C12596" s="7"/>
      <c r="D12596" s="7"/>
      <c r="E12596" s="7"/>
    </row>
    <row r="12597" spans="1:5" x14ac:dyDescent="0.25">
      <c r="A12597" s="7">
        <v>0.859821104</v>
      </c>
      <c r="B12597" s="7">
        <v>-4.5640399999999999E-4</v>
      </c>
      <c r="C12597" s="7"/>
      <c r="D12597" s="7"/>
      <c r="E12597" s="7"/>
    </row>
    <row r="12598" spans="1:5" x14ac:dyDescent="0.25">
      <c r="A12598" s="7">
        <v>0.85988936999999999</v>
      </c>
      <c r="B12598" s="7">
        <v>-4.5615100000000002E-4</v>
      </c>
      <c r="C12598" s="7"/>
      <c r="D12598" s="7"/>
      <c r="E12598" s="7"/>
    </row>
    <row r="12599" spans="1:5" x14ac:dyDescent="0.25">
      <c r="A12599" s="7">
        <v>0.85995763700000005</v>
      </c>
      <c r="B12599" s="7">
        <v>-4.5589699999999998E-4</v>
      </c>
      <c r="C12599" s="7"/>
      <c r="D12599" s="7"/>
      <c r="E12599" s="7"/>
    </row>
    <row r="12600" spans="1:5" x14ac:dyDescent="0.25">
      <c r="A12600" s="7">
        <v>0.86002590400000001</v>
      </c>
      <c r="B12600" s="7">
        <v>-4.5564299999999999E-4</v>
      </c>
      <c r="C12600" s="7"/>
      <c r="D12600" s="7"/>
      <c r="E12600" s="7"/>
    </row>
    <row r="12601" spans="1:5" x14ac:dyDescent="0.25">
      <c r="A12601" s="7">
        <v>0.86009417099999996</v>
      </c>
      <c r="B12601" s="7">
        <v>-4.55389E-4</v>
      </c>
      <c r="C12601" s="7"/>
      <c r="D12601" s="7"/>
      <c r="E12601" s="7"/>
    </row>
    <row r="12602" spans="1:5" x14ac:dyDescent="0.25">
      <c r="A12602" s="7">
        <v>0.86016243800000003</v>
      </c>
      <c r="B12602" s="7">
        <v>-4.55134E-4</v>
      </c>
      <c r="C12602" s="7"/>
      <c r="D12602" s="7"/>
      <c r="E12602" s="7"/>
    </row>
    <row r="12603" spans="1:5" x14ac:dyDescent="0.25">
      <c r="A12603" s="7">
        <v>0.86023070400000001</v>
      </c>
      <c r="B12603" s="7">
        <v>-4.5487899999999999E-4</v>
      </c>
      <c r="C12603" s="7"/>
      <c r="D12603" s="7"/>
      <c r="E12603" s="7"/>
    </row>
    <row r="12604" spans="1:5" x14ac:dyDescent="0.25">
      <c r="A12604" s="7">
        <v>0.86029897099999997</v>
      </c>
      <c r="B12604" s="7">
        <v>-4.5462399999999999E-4</v>
      </c>
      <c r="C12604" s="7"/>
      <c r="D12604" s="7"/>
      <c r="E12604" s="7"/>
    </row>
    <row r="12605" spans="1:5" x14ac:dyDescent="0.25">
      <c r="A12605" s="7">
        <v>0.86036723800000003</v>
      </c>
      <c r="B12605" s="7">
        <v>-4.5436800000000002E-4</v>
      </c>
      <c r="C12605" s="7"/>
      <c r="D12605" s="7"/>
      <c r="E12605" s="7"/>
    </row>
    <row r="12606" spans="1:5" x14ac:dyDescent="0.25">
      <c r="A12606" s="7">
        <v>0.86043550499999999</v>
      </c>
      <c r="B12606" s="7">
        <v>-4.5411099999999999E-4</v>
      </c>
      <c r="C12606" s="7"/>
      <c r="D12606" s="7"/>
      <c r="E12606" s="7"/>
    </row>
    <row r="12607" spans="1:5" x14ac:dyDescent="0.25">
      <c r="A12607" s="7">
        <v>0.86050377199999994</v>
      </c>
      <c r="B12607" s="7">
        <v>-4.5385500000000002E-4</v>
      </c>
      <c r="C12607" s="7"/>
      <c r="D12607" s="7"/>
      <c r="E12607" s="7"/>
    </row>
    <row r="12608" spans="1:5" x14ac:dyDescent="0.25">
      <c r="A12608" s="7">
        <v>0.86057203900000001</v>
      </c>
      <c r="B12608" s="7">
        <v>-4.5359799999999999E-4</v>
      </c>
      <c r="C12608" s="7"/>
      <c r="D12608" s="7"/>
      <c r="E12608" s="7"/>
    </row>
    <row r="12609" spans="1:5" x14ac:dyDescent="0.25">
      <c r="A12609" s="7">
        <v>0.86064030499999999</v>
      </c>
      <c r="B12609" s="7">
        <v>-4.5334100000000001E-4</v>
      </c>
      <c r="C12609" s="7"/>
      <c r="D12609" s="7"/>
      <c r="E12609" s="7"/>
    </row>
    <row r="12610" spans="1:5" x14ac:dyDescent="0.25">
      <c r="A12610" s="7">
        <v>0.86070857199999995</v>
      </c>
      <c r="B12610" s="7">
        <v>-4.5308300000000001E-4</v>
      </c>
      <c r="C12610" s="7"/>
      <c r="D12610" s="7"/>
      <c r="E12610" s="7"/>
    </row>
    <row r="12611" spans="1:5" x14ac:dyDescent="0.25">
      <c r="A12611" s="7">
        <v>0.86077683900000002</v>
      </c>
      <c r="B12611" s="7">
        <v>-4.5282500000000002E-4</v>
      </c>
      <c r="C12611" s="7"/>
      <c r="D12611" s="7"/>
      <c r="E12611" s="7"/>
    </row>
    <row r="12612" spans="1:5" x14ac:dyDescent="0.25">
      <c r="A12612" s="7">
        <v>0.86084510599999997</v>
      </c>
      <c r="B12612" s="7">
        <v>-4.52566E-4</v>
      </c>
      <c r="C12612" s="7"/>
      <c r="D12612" s="7"/>
      <c r="E12612" s="7"/>
    </row>
    <row r="12613" spans="1:5" x14ac:dyDescent="0.25">
      <c r="A12613" s="7">
        <v>0.86091337300000004</v>
      </c>
      <c r="B12613" s="7">
        <v>-4.5230800000000001E-4</v>
      </c>
      <c r="C12613" s="7"/>
      <c r="D12613" s="7"/>
      <c r="E12613" s="7"/>
    </row>
    <row r="12614" spans="1:5" x14ac:dyDescent="0.25">
      <c r="A12614" s="7">
        <v>0.86098163900000002</v>
      </c>
      <c r="B12614" s="7">
        <v>-4.5204899999999999E-4</v>
      </c>
      <c r="C12614" s="7"/>
      <c r="D12614" s="7"/>
      <c r="E12614" s="7"/>
    </row>
    <row r="12615" spans="1:5" x14ac:dyDescent="0.25">
      <c r="A12615" s="7">
        <v>0.86104990599999998</v>
      </c>
      <c r="B12615" s="7">
        <v>-4.5178900000000002E-4</v>
      </c>
      <c r="C12615" s="7"/>
      <c r="D12615" s="7"/>
      <c r="E12615" s="7"/>
    </row>
    <row r="12616" spans="1:5" x14ac:dyDescent="0.25">
      <c r="A12616" s="7">
        <v>0.86111817300000004</v>
      </c>
      <c r="B12616" s="7">
        <v>-4.5153000000000001E-4</v>
      </c>
      <c r="C12616" s="7"/>
      <c r="D12616" s="7"/>
      <c r="E12616" s="7"/>
    </row>
    <row r="12617" spans="1:5" x14ac:dyDescent="0.25">
      <c r="A12617" s="7">
        <v>0.86118644</v>
      </c>
      <c r="B12617" s="7">
        <v>-4.5126999999999998E-4</v>
      </c>
      <c r="C12617" s="7"/>
      <c r="D12617" s="7"/>
      <c r="E12617" s="7"/>
    </row>
    <row r="12618" spans="1:5" x14ac:dyDescent="0.25">
      <c r="A12618" s="7">
        <v>0.86125470699999995</v>
      </c>
      <c r="B12618" s="7">
        <v>-4.5101000000000001E-4</v>
      </c>
      <c r="C12618" s="7"/>
      <c r="D12618" s="7"/>
      <c r="E12618" s="7"/>
    </row>
    <row r="12619" spans="1:5" x14ac:dyDescent="0.25">
      <c r="A12619" s="7">
        <v>0.86132297400000002</v>
      </c>
      <c r="B12619" s="7">
        <v>-4.5074900000000002E-4</v>
      </c>
      <c r="C12619" s="7"/>
      <c r="D12619" s="7"/>
      <c r="E12619" s="7"/>
    </row>
    <row r="12620" spans="1:5" x14ac:dyDescent="0.25">
      <c r="A12620" s="7">
        <v>0.86139124</v>
      </c>
      <c r="B12620" s="7">
        <v>-4.5048899999999999E-4</v>
      </c>
      <c r="C12620" s="7"/>
      <c r="D12620" s="7"/>
      <c r="E12620" s="7"/>
    </row>
    <row r="12621" spans="1:5" x14ac:dyDescent="0.25">
      <c r="A12621" s="7">
        <v>0.86145950699999996</v>
      </c>
      <c r="B12621" s="7">
        <v>-4.50228E-4</v>
      </c>
      <c r="C12621" s="7"/>
      <c r="D12621" s="7"/>
      <c r="E12621" s="7"/>
    </row>
    <row r="12622" spans="1:5" x14ac:dyDescent="0.25">
      <c r="A12622" s="7">
        <v>0.86152777400000002</v>
      </c>
      <c r="B12622" s="7">
        <v>-4.4996700000000001E-4</v>
      </c>
      <c r="C12622" s="7"/>
      <c r="D12622" s="7"/>
      <c r="E12622" s="7"/>
    </row>
    <row r="12623" spans="1:5" x14ac:dyDescent="0.25">
      <c r="A12623" s="7">
        <v>0.86159604099999998</v>
      </c>
      <c r="B12623" s="7">
        <v>-4.4970600000000002E-4</v>
      </c>
      <c r="C12623" s="7"/>
      <c r="D12623" s="7"/>
      <c r="E12623" s="7"/>
    </row>
    <row r="12624" spans="1:5" x14ac:dyDescent="0.25">
      <c r="A12624" s="7">
        <v>0.86166430800000005</v>
      </c>
      <c r="B12624" s="7">
        <v>-4.4944400000000002E-4</v>
      </c>
      <c r="C12624" s="7"/>
      <c r="D12624" s="7"/>
      <c r="E12624" s="7"/>
    </row>
    <row r="12625" spans="1:5" x14ac:dyDescent="0.25">
      <c r="A12625" s="7">
        <v>0.861732575</v>
      </c>
      <c r="B12625" s="7">
        <v>-4.4918200000000001E-4</v>
      </c>
      <c r="C12625" s="7"/>
      <c r="D12625" s="7"/>
      <c r="E12625" s="7"/>
    </row>
    <row r="12626" spans="1:5" x14ac:dyDescent="0.25">
      <c r="A12626" s="7">
        <v>0.86180084099999998</v>
      </c>
      <c r="B12626" s="7">
        <v>-4.4892E-4</v>
      </c>
      <c r="C12626" s="7"/>
      <c r="D12626" s="7"/>
      <c r="E12626" s="7"/>
    </row>
    <row r="12627" spans="1:5" x14ac:dyDescent="0.25">
      <c r="A12627" s="7">
        <v>0.86186910800000005</v>
      </c>
      <c r="B12627" s="7">
        <v>-4.48658E-4</v>
      </c>
      <c r="C12627" s="7"/>
      <c r="D12627" s="7"/>
      <c r="E12627" s="7"/>
    </row>
    <row r="12628" spans="1:5" x14ac:dyDescent="0.25">
      <c r="A12628" s="7">
        <v>0.86193737500000001</v>
      </c>
      <c r="B12628" s="7">
        <v>-4.4839499999999998E-4</v>
      </c>
      <c r="C12628" s="7"/>
      <c r="D12628" s="7"/>
      <c r="E12628" s="7"/>
    </row>
    <row r="12629" spans="1:5" x14ac:dyDescent="0.25">
      <c r="A12629" s="7">
        <v>0.86200564199999996</v>
      </c>
      <c r="B12629" s="7">
        <v>-4.4813299999999997E-4</v>
      </c>
      <c r="C12629" s="7"/>
      <c r="D12629" s="7"/>
      <c r="E12629" s="7"/>
    </row>
    <row r="12630" spans="1:5" x14ac:dyDescent="0.25">
      <c r="A12630" s="7">
        <v>0.86207390900000003</v>
      </c>
      <c r="B12630" s="7">
        <v>-4.4787000000000001E-4</v>
      </c>
      <c r="C12630" s="7"/>
      <c r="D12630" s="7"/>
      <c r="E12630" s="7"/>
    </row>
    <row r="12631" spans="1:5" x14ac:dyDescent="0.25">
      <c r="A12631" s="7">
        <v>0.86214217500000001</v>
      </c>
      <c r="B12631" s="7">
        <v>-4.4760600000000002E-4</v>
      </c>
      <c r="C12631" s="7"/>
      <c r="D12631" s="7"/>
      <c r="E12631" s="7"/>
    </row>
    <row r="12632" spans="1:5" x14ac:dyDescent="0.25">
      <c r="A12632" s="7">
        <v>0.86221044199999997</v>
      </c>
      <c r="B12632" s="7">
        <v>-4.47343E-4</v>
      </c>
      <c r="C12632" s="7"/>
      <c r="D12632" s="7"/>
      <c r="E12632" s="7"/>
    </row>
    <row r="12633" spans="1:5" x14ac:dyDescent="0.25">
      <c r="A12633" s="7">
        <v>0.86227870900000003</v>
      </c>
      <c r="B12633" s="7">
        <v>-4.4707900000000002E-4</v>
      </c>
      <c r="C12633" s="7"/>
      <c r="D12633" s="7"/>
      <c r="E12633" s="7"/>
    </row>
    <row r="12634" spans="1:5" x14ac:dyDescent="0.25">
      <c r="A12634" s="7">
        <v>0.86234697599999999</v>
      </c>
      <c r="B12634" s="7">
        <v>-4.4681499999999998E-4</v>
      </c>
      <c r="C12634" s="7"/>
      <c r="D12634" s="7"/>
      <c r="E12634" s="7"/>
    </row>
    <row r="12635" spans="1:5" x14ac:dyDescent="0.25">
      <c r="A12635" s="7">
        <v>0.86241524300000005</v>
      </c>
      <c r="B12635" s="7">
        <v>-4.46551E-4</v>
      </c>
      <c r="C12635" s="7"/>
      <c r="D12635" s="7"/>
      <c r="E12635" s="7"/>
    </row>
    <row r="12636" spans="1:5" x14ac:dyDescent="0.25">
      <c r="A12636" s="7">
        <v>0.86248351000000001</v>
      </c>
      <c r="B12636" s="7">
        <v>-4.4628700000000002E-4</v>
      </c>
      <c r="C12636" s="7"/>
      <c r="D12636" s="7"/>
      <c r="E12636" s="7"/>
    </row>
    <row r="12637" spans="1:5" x14ac:dyDescent="0.25">
      <c r="A12637" s="7">
        <v>0.86255177599999999</v>
      </c>
      <c r="B12637" s="7">
        <v>-4.4602200000000002E-4</v>
      </c>
      <c r="C12637" s="7"/>
      <c r="D12637" s="7"/>
      <c r="E12637" s="7"/>
    </row>
    <row r="12638" spans="1:5" x14ac:dyDescent="0.25">
      <c r="A12638" s="7">
        <v>0.86262004299999995</v>
      </c>
      <c r="B12638" s="7">
        <v>-4.4575700000000002E-4</v>
      </c>
      <c r="C12638" s="7"/>
      <c r="D12638" s="7"/>
      <c r="E12638" s="7"/>
    </row>
    <row r="12639" spans="1:5" x14ac:dyDescent="0.25">
      <c r="A12639" s="7">
        <v>0.86268831000000001</v>
      </c>
      <c r="B12639" s="7">
        <v>-4.4549299999999998E-4</v>
      </c>
      <c r="C12639" s="7"/>
      <c r="D12639" s="7"/>
      <c r="E12639" s="7"/>
    </row>
    <row r="12640" spans="1:5" x14ac:dyDescent="0.25">
      <c r="A12640" s="7">
        <v>0.86275657699999997</v>
      </c>
      <c r="B12640" s="7">
        <v>-4.4522700000000003E-4</v>
      </c>
      <c r="C12640" s="7"/>
      <c r="D12640" s="7"/>
      <c r="E12640" s="7"/>
    </row>
    <row r="12641" spans="1:5" x14ac:dyDescent="0.25">
      <c r="A12641" s="7">
        <v>0.86282484400000004</v>
      </c>
      <c r="B12641" s="7">
        <v>-4.4496200000000003E-4</v>
      </c>
      <c r="C12641" s="7"/>
      <c r="D12641" s="7"/>
      <c r="E12641" s="7"/>
    </row>
    <row r="12642" spans="1:5" x14ac:dyDescent="0.25">
      <c r="A12642" s="7">
        <v>0.86289311000000002</v>
      </c>
      <c r="B12642" s="7">
        <v>-4.4469699999999997E-4</v>
      </c>
      <c r="C12642" s="7"/>
      <c r="D12642" s="7"/>
      <c r="E12642" s="7"/>
    </row>
    <row r="12643" spans="1:5" x14ac:dyDescent="0.25">
      <c r="A12643" s="7">
        <v>0.86296137699999997</v>
      </c>
      <c r="B12643" s="7">
        <v>-4.4443100000000001E-4</v>
      </c>
      <c r="C12643" s="7"/>
      <c r="D12643" s="7"/>
      <c r="E12643" s="7"/>
    </row>
    <row r="12644" spans="1:5" x14ac:dyDescent="0.25">
      <c r="A12644" s="7">
        <v>0.86302964400000004</v>
      </c>
      <c r="B12644" s="7">
        <v>-4.44165E-4</v>
      </c>
      <c r="C12644" s="7"/>
      <c r="D12644" s="7"/>
      <c r="E12644" s="7"/>
    </row>
    <row r="12645" spans="1:5" x14ac:dyDescent="0.25">
      <c r="A12645" s="7">
        <v>0.863097911</v>
      </c>
      <c r="B12645" s="7">
        <v>-4.4389899999999999E-4</v>
      </c>
      <c r="C12645" s="7"/>
      <c r="D12645" s="7"/>
      <c r="E12645" s="7"/>
    </row>
    <row r="12646" spans="1:5" x14ac:dyDescent="0.25">
      <c r="A12646" s="7">
        <v>0.86316617799999995</v>
      </c>
      <c r="B12646" s="7">
        <v>-4.4363200000000001E-4</v>
      </c>
      <c r="C12646" s="7"/>
      <c r="D12646" s="7"/>
      <c r="E12646" s="7"/>
    </row>
    <row r="12647" spans="1:5" x14ac:dyDescent="0.25">
      <c r="A12647" s="7">
        <v>0.86323444500000002</v>
      </c>
      <c r="B12647" s="7">
        <v>-4.43366E-4</v>
      </c>
      <c r="C12647" s="7"/>
      <c r="D12647" s="7"/>
      <c r="E12647" s="7"/>
    </row>
    <row r="12648" spans="1:5" x14ac:dyDescent="0.25">
      <c r="A12648" s="7">
        <v>0.863302711</v>
      </c>
      <c r="B12648" s="7">
        <v>-4.4309900000000002E-4</v>
      </c>
      <c r="C12648" s="7"/>
      <c r="D12648" s="7"/>
      <c r="E12648" s="7"/>
    </row>
    <row r="12649" spans="1:5" x14ac:dyDescent="0.25">
      <c r="A12649" s="7">
        <v>0.86337097799999996</v>
      </c>
      <c r="B12649" s="7">
        <v>-4.4283199999999999E-4</v>
      </c>
      <c r="C12649" s="7"/>
      <c r="D12649" s="7"/>
      <c r="E12649" s="7"/>
    </row>
    <row r="12650" spans="1:5" x14ac:dyDescent="0.25">
      <c r="A12650" s="7">
        <v>0.86343924500000002</v>
      </c>
      <c r="B12650" s="7">
        <v>-4.4256500000000002E-4</v>
      </c>
      <c r="C12650" s="7"/>
      <c r="D12650" s="7"/>
      <c r="E12650" s="7"/>
    </row>
    <row r="12651" spans="1:5" x14ac:dyDescent="0.25">
      <c r="A12651" s="7">
        <v>0.86350751199999998</v>
      </c>
      <c r="B12651" s="7">
        <v>-4.4229799999999999E-4</v>
      </c>
      <c r="C12651" s="7"/>
      <c r="D12651" s="7"/>
      <c r="E12651" s="7"/>
    </row>
    <row r="12652" spans="1:5" x14ac:dyDescent="0.25">
      <c r="A12652" s="7">
        <v>0.86357577900000004</v>
      </c>
      <c r="B12652" s="7">
        <v>-4.4203100000000001E-4</v>
      </c>
      <c r="C12652" s="7"/>
      <c r="D12652" s="7"/>
      <c r="E12652" s="7"/>
    </row>
    <row r="12653" spans="1:5" x14ac:dyDescent="0.25">
      <c r="A12653" s="7">
        <v>0.863644046</v>
      </c>
      <c r="B12653" s="7">
        <v>-4.4176300000000002E-4</v>
      </c>
      <c r="C12653" s="7"/>
      <c r="D12653" s="7"/>
      <c r="E12653" s="7"/>
    </row>
    <row r="12654" spans="1:5" x14ac:dyDescent="0.25">
      <c r="A12654" s="7">
        <v>0.86371231199999998</v>
      </c>
      <c r="B12654" s="7">
        <v>-4.4149499999999997E-4</v>
      </c>
      <c r="C12654" s="7"/>
      <c r="D12654" s="7"/>
      <c r="E12654" s="7"/>
    </row>
    <row r="12655" spans="1:5" x14ac:dyDescent="0.25">
      <c r="A12655" s="7">
        <v>0.86378057900000005</v>
      </c>
      <c r="B12655" s="7">
        <v>-4.4122699999999998E-4</v>
      </c>
      <c r="C12655" s="7"/>
      <c r="D12655" s="7"/>
      <c r="E12655" s="7"/>
    </row>
    <row r="12656" spans="1:5" x14ac:dyDescent="0.25">
      <c r="A12656" s="7">
        <v>0.863848846</v>
      </c>
      <c r="B12656" s="7">
        <v>-4.4095899999999999E-4</v>
      </c>
      <c r="C12656" s="7"/>
      <c r="D12656" s="7"/>
      <c r="E12656" s="7"/>
    </row>
    <row r="12657" spans="1:5" x14ac:dyDescent="0.25">
      <c r="A12657" s="7">
        <v>0.86391711299999996</v>
      </c>
      <c r="B12657" s="7">
        <v>-4.4068999999999998E-4</v>
      </c>
      <c r="C12657" s="7"/>
      <c r="D12657" s="7"/>
      <c r="E12657" s="7"/>
    </row>
    <row r="12658" spans="1:5" x14ac:dyDescent="0.25">
      <c r="A12658" s="7">
        <v>0.86398538000000003</v>
      </c>
      <c r="B12658" s="7">
        <v>-4.4042099999999998E-4</v>
      </c>
      <c r="C12658" s="7"/>
      <c r="D12658" s="7"/>
      <c r="E12658" s="7"/>
    </row>
    <row r="12659" spans="1:5" x14ac:dyDescent="0.25">
      <c r="A12659" s="7">
        <v>0.86405364600000001</v>
      </c>
      <c r="B12659" s="7">
        <v>-4.4015200000000002E-4</v>
      </c>
      <c r="C12659" s="7"/>
      <c r="D12659" s="7"/>
      <c r="E12659" s="7"/>
    </row>
    <row r="12660" spans="1:5" x14ac:dyDescent="0.25">
      <c r="A12660" s="7">
        <v>0.86412191299999996</v>
      </c>
      <c r="B12660" s="7">
        <v>-4.3988300000000002E-4</v>
      </c>
      <c r="C12660" s="7"/>
      <c r="D12660" s="7"/>
      <c r="E12660" s="7"/>
    </row>
    <row r="12661" spans="1:5" x14ac:dyDescent="0.25">
      <c r="A12661" s="7">
        <v>0.86419018000000003</v>
      </c>
      <c r="B12661" s="7">
        <v>-4.3961299999999999E-4</v>
      </c>
      <c r="C12661" s="7"/>
      <c r="D12661" s="7"/>
      <c r="E12661" s="7"/>
    </row>
    <row r="12662" spans="1:5" x14ac:dyDescent="0.25">
      <c r="A12662" s="7">
        <v>0.86425844699999999</v>
      </c>
      <c r="B12662" s="7">
        <v>-4.3934399999999999E-4</v>
      </c>
      <c r="C12662" s="7"/>
      <c r="D12662" s="7"/>
      <c r="E12662" s="7"/>
    </row>
    <row r="12663" spans="1:5" x14ac:dyDescent="0.25">
      <c r="A12663" s="7">
        <v>0.86432671400000005</v>
      </c>
      <c r="B12663" s="7">
        <v>-4.3907400000000002E-4</v>
      </c>
      <c r="C12663" s="7"/>
      <c r="D12663" s="7"/>
      <c r="E12663" s="7"/>
    </row>
    <row r="12664" spans="1:5" x14ac:dyDescent="0.25">
      <c r="A12664" s="7">
        <v>0.86439498100000001</v>
      </c>
      <c r="B12664" s="7">
        <v>-4.3880299999999998E-4</v>
      </c>
      <c r="C12664" s="7"/>
      <c r="D12664" s="7"/>
      <c r="E12664" s="7"/>
    </row>
    <row r="12665" spans="1:5" x14ac:dyDescent="0.25">
      <c r="A12665" s="7">
        <v>0.86446324699999999</v>
      </c>
      <c r="B12665" s="7">
        <v>-4.3853300000000001E-4</v>
      </c>
      <c r="C12665" s="7"/>
      <c r="D12665" s="7"/>
      <c r="E12665" s="7"/>
    </row>
    <row r="12666" spans="1:5" x14ac:dyDescent="0.25">
      <c r="A12666" s="7">
        <v>0.86453151399999995</v>
      </c>
      <c r="B12666" s="7">
        <v>-4.3826200000000003E-4</v>
      </c>
      <c r="C12666" s="7"/>
      <c r="D12666" s="7"/>
      <c r="E12666" s="7"/>
    </row>
    <row r="12667" spans="1:5" x14ac:dyDescent="0.25">
      <c r="A12667" s="7">
        <v>0.86459978100000001</v>
      </c>
      <c r="B12667" s="7">
        <v>-4.3799099999999999E-4</v>
      </c>
      <c r="C12667" s="7"/>
      <c r="D12667" s="7"/>
      <c r="E12667" s="7"/>
    </row>
    <row r="12668" spans="1:5" x14ac:dyDescent="0.25">
      <c r="A12668" s="7">
        <v>0.86466804799999997</v>
      </c>
      <c r="B12668" s="7">
        <v>-4.3771899999999999E-4</v>
      </c>
      <c r="C12668" s="7"/>
      <c r="D12668" s="7"/>
      <c r="E12668" s="7"/>
    </row>
    <row r="12669" spans="1:5" x14ac:dyDescent="0.25">
      <c r="A12669" s="7">
        <v>0.86473631500000003</v>
      </c>
      <c r="B12669" s="7">
        <v>-4.37448E-4</v>
      </c>
      <c r="C12669" s="7"/>
      <c r="D12669" s="7"/>
      <c r="E12669" s="7"/>
    </row>
    <row r="12670" spans="1:5" x14ac:dyDescent="0.25">
      <c r="A12670" s="7">
        <v>0.86480458199999999</v>
      </c>
      <c r="B12670" s="7">
        <v>-4.37176E-4</v>
      </c>
      <c r="C12670" s="7"/>
      <c r="D12670" s="7"/>
      <c r="E12670" s="7"/>
    </row>
    <row r="12671" spans="1:5" x14ac:dyDescent="0.25">
      <c r="A12671" s="7">
        <v>0.86487284799999997</v>
      </c>
      <c r="B12671" s="7">
        <v>-4.36904E-4</v>
      </c>
      <c r="C12671" s="7"/>
      <c r="D12671" s="7"/>
      <c r="E12671" s="7"/>
    </row>
    <row r="12672" spans="1:5" x14ac:dyDescent="0.25">
      <c r="A12672" s="7">
        <v>0.86494111500000004</v>
      </c>
      <c r="B12672" s="7">
        <v>-4.3663099999999999E-4</v>
      </c>
      <c r="C12672" s="7"/>
      <c r="D12672" s="7"/>
      <c r="E12672" s="7"/>
    </row>
    <row r="12673" spans="1:5" x14ac:dyDescent="0.25">
      <c r="A12673" s="7">
        <v>0.86500938199999999</v>
      </c>
      <c r="B12673" s="7">
        <v>-4.3635800000000003E-4</v>
      </c>
      <c r="C12673" s="7"/>
      <c r="D12673" s="7"/>
      <c r="E12673" s="7"/>
    </row>
    <row r="12674" spans="1:5" x14ac:dyDescent="0.25">
      <c r="A12674" s="7">
        <v>0.86507764899999995</v>
      </c>
      <c r="B12674" s="7">
        <v>-4.3608500000000001E-4</v>
      </c>
      <c r="C12674" s="7"/>
      <c r="D12674" s="7"/>
      <c r="E12674" s="7"/>
    </row>
    <row r="12675" spans="1:5" x14ac:dyDescent="0.25">
      <c r="A12675" s="7">
        <v>0.86514591600000001</v>
      </c>
      <c r="B12675" s="7">
        <v>-4.3581199999999999E-4</v>
      </c>
      <c r="C12675" s="7"/>
      <c r="D12675" s="7"/>
      <c r="E12675" s="7"/>
    </row>
    <row r="12676" spans="1:5" x14ac:dyDescent="0.25">
      <c r="A12676" s="7">
        <v>0.865214182</v>
      </c>
      <c r="B12676" s="7">
        <v>-4.3553800000000002E-4</v>
      </c>
      <c r="C12676" s="7"/>
      <c r="D12676" s="7"/>
      <c r="E12676" s="7"/>
    </row>
    <row r="12677" spans="1:5" x14ac:dyDescent="0.25">
      <c r="A12677" s="7">
        <v>0.86528244899999995</v>
      </c>
      <c r="B12677" s="7">
        <v>-4.3526399999999999E-4</v>
      </c>
      <c r="C12677" s="7"/>
      <c r="D12677" s="7"/>
      <c r="E12677" s="7"/>
    </row>
    <row r="12678" spans="1:5" x14ac:dyDescent="0.25">
      <c r="A12678" s="7">
        <v>0.86535071600000002</v>
      </c>
      <c r="B12678" s="7">
        <v>-4.3498899999999999E-4</v>
      </c>
      <c r="C12678" s="7"/>
      <c r="D12678" s="7"/>
      <c r="E12678" s="7"/>
    </row>
    <row r="12679" spans="1:5" x14ac:dyDescent="0.25">
      <c r="A12679" s="7">
        <v>0.86541898299999998</v>
      </c>
      <c r="B12679" s="7">
        <v>-4.3471500000000001E-4</v>
      </c>
      <c r="C12679" s="7"/>
      <c r="D12679" s="7"/>
      <c r="E12679" s="7"/>
    </row>
    <row r="12680" spans="1:5" x14ac:dyDescent="0.25">
      <c r="A12680" s="7">
        <v>0.86548725000000004</v>
      </c>
      <c r="B12680" s="7">
        <v>-4.3443900000000001E-4</v>
      </c>
      <c r="C12680" s="7"/>
      <c r="D12680" s="7"/>
      <c r="E12680" s="7"/>
    </row>
    <row r="12681" spans="1:5" x14ac:dyDescent="0.25">
      <c r="A12681" s="7">
        <v>0.865555517</v>
      </c>
      <c r="B12681" s="7">
        <v>-4.3416400000000001E-4</v>
      </c>
      <c r="C12681" s="7"/>
      <c r="D12681" s="7"/>
      <c r="E12681" s="7"/>
    </row>
    <row r="12682" spans="1:5" x14ac:dyDescent="0.25">
      <c r="A12682" s="7">
        <v>0.86562378299999998</v>
      </c>
      <c r="B12682" s="7">
        <v>-4.33888E-4</v>
      </c>
      <c r="C12682" s="7"/>
      <c r="D12682" s="7"/>
      <c r="E12682" s="7"/>
    </row>
    <row r="12683" spans="1:5" x14ac:dyDescent="0.25">
      <c r="A12683" s="7">
        <v>0.86569205000000005</v>
      </c>
      <c r="B12683" s="7">
        <v>-4.3361199999999999E-4</v>
      </c>
      <c r="C12683" s="7"/>
      <c r="D12683" s="7"/>
      <c r="E12683" s="7"/>
    </row>
    <row r="12684" spans="1:5" x14ac:dyDescent="0.25">
      <c r="A12684" s="7">
        <v>0.865760317</v>
      </c>
      <c r="B12684" s="7">
        <v>-4.3333599999999999E-4</v>
      </c>
      <c r="C12684" s="7"/>
      <c r="D12684" s="7"/>
      <c r="E12684" s="7"/>
    </row>
    <row r="12685" spans="1:5" x14ac:dyDescent="0.25">
      <c r="A12685" s="7">
        <v>0.86582858399999996</v>
      </c>
      <c r="B12685" s="7">
        <v>-4.3305900000000002E-4</v>
      </c>
      <c r="C12685" s="7"/>
      <c r="D12685" s="7"/>
      <c r="E12685" s="7"/>
    </row>
    <row r="12686" spans="1:5" x14ac:dyDescent="0.25">
      <c r="A12686" s="7">
        <v>0.86589685100000002</v>
      </c>
      <c r="B12686" s="7">
        <v>-4.3278099999999998E-4</v>
      </c>
      <c r="C12686" s="7"/>
      <c r="D12686" s="7"/>
      <c r="E12686" s="7"/>
    </row>
    <row r="12687" spans="1:5" x14ac:dyDescent="0.25">
      <c r="A12687" s="7">
        <v>0.86596511700000001</v>
      </c>
      <c r="B12687" s="7">
        <v>-4.32504E-4</v>
      </c>
      <c r="C12687" s="7"/>
      <c r="D12687" s="7"/>
      <c r="E12687" s="7"/>
    </row>
    <row r="12688" spans="1:5" x14ac:dyDescent="0.25">
      <c r="A12688" s="7">
        <v>0.86603338399999996</v>
      </c>
      <c r="B12688" s="7">
        <v>-4.3222600000000002E-4</v>
      </c>
      <c r="C12688" s="7"/>
      <c r="D12688" s="7"/>
      <c r="E12688" s="7"/>
    </row>
    <row r="12689" spans="1:5" x14ac:dyDescent="0.25">
      <c r="A12689" s="7">
        <v>0.86610165100000003</v>
      </c>
      <c r="B12689" s="7">
        <v>-4.3194799999999998E-4</v>
      </c>
      <c r="C12689" s="7"/>
      <c r="D12689" s="7"/>
      <c r="E12689" s="7"/>
    </row>
    <row r="12690" spans="1:5" x14ac:dyDescent="0.25">
      <c r="A12690" s="7">
        <v>0.86616991799999998</v>
      </c>
      <c r="B12690" s="7">
        <v>-4.3166899999999998E-4</v>
      </c>
      <c r="C12690" s="7"/>
      <c r="D12690" s="7"/>
      <c r="E12690" s="7"/>
    </row>
    <row r="12691" spans="1:5" x14ac:dyDescent="0.25">
      <c r="A12691" s="7">
        <v>0.86623818500000005</v>
      </c>
      <c r="B12691" s="7">
        <v>-4.3138999999999997E-4</v>
      </c>
      <c r="C12691" s="7"/>
      <c r="D12691" s="7"/>
      <c r="E12691" s="7"/>
    </row>
    <row r="12692" spans="1:5" x14ac:dyDescent="0.25">
      <c r="A12692" s="7">
        <v>0.866306452</v>
      </c>
      <c r="B12692" s="7">
        <v>-4.3111000000000001E-4</v>
      </c>
      <c r="C12692" s="7"/>
      <c r="D12692" s="7"/>
      <c r="E12692" s="7"/>
    </row>
    <row r="12693" spans="1:5" x14ac:dyDescent="0.25">
      <c r="A12693" s="7">
        <v>0.86637471799999999</v>
      </c>
      <c r="B12693" s="7">
        <v>-4.3082999999999999E-4</v>
      </c>
      <c r="C12693" s="7"/>
      <c r="D12693" s="7"/>
      <c r="E12693" s="7"/>
    </row>
    <row r="12694" spans="1:5" x14ac:dyDescent="0.25">
      <c r="A12694" s="7">
        <v>0.86644298500000005</v>
      </c>
      <c r="B12694" s="7">
        <v>-4.3054999999999998E-4</v>
      </c>
      <c r="C12694" s="7"/>
      <c r="D12694" s="7"/>
      <c r="E12694" s="7"/>
    </row>
    <row r="12695" spans="1:5" x14ac:dyDescent="0.25">
      <c r="A12695" s="7">
        <v>0.86651125200000001</v>
      </c>
      <c r="B12695" s="7">
        <v>-4.30269E-4</v>
      </c>
      <c r="C12695" s="7"/>
      <c r="D12695" s="7"/>
      <c r="E12695" s="7"/>
    </row>
    <row r="12696" spans="1:5" x14ac:dyDescent="0.25">
      <c r="A12696" s="7">
        <v>0.86657951899999996</v>
      </c>
      <c r="B12696" s="7">
        <v>-4.2998800000000002E-4</v>
      </c>
      <c r="C12696" s="7"/>
      <c r="D12696" s="7"/>
      <c r="E12696" s="7"/>
    </row>
    <row r="12697" spans="1:5" x14ac:dyDescent="0.25">
      <c r="A12697" s="7">
        <v>0.86664778600000003</v>
      </c>
      <c r="B12697" s="7">
        <v>-4.2970600000000002E-4</v>
      </c>
      <c r="C12697" s="7"/>
      <c r="D12697" s="7"/>
      <c r="E12697" s="7"/>
    </row>
    <row r="12698" spans="1:5" x14ac:dyDescent="0.25">
      <c r="A12698" s="7">
        <v>0.86671605299999999</v>
      </c>
      <c r="B12698" s="7">
        <v>-4.2942300000000001E-4</v>
      </c>
      <c r="C12698" s="7"/>
      <c r="D12698" s="7"/>
      <c r="E12698" s="7"/>
    </row>
    <row r="12699" spans="1:5" x14ac:dyDescent="0.25">
      <c r="A12699" s="7">
        <v>0.86678431899999997</v>
      </c>
      <c r="B12699" s="7">
        <v>-4.2914100000000002E-4</v>
      </c>
      <c r="C12699" s="7"/>
      <c r="D12699" s="7"/>
      <c r="E12699" s="7"/>
    </row>
    <row r="12700" spans="1:5" x14ac:dyDescent="0.25">
      <c r="A12700" s="7">
        <v>0.86685258600000004</v>
      </c>
      <c r="B12700" s="7">
        <v>-4.2885699999999999E-4</v>
      </c>
      <c r="C12700" s="7"/>
      <c r="D12700" s="7"/>
      <c r="E12700" s="7"/>
    </row>
    <row r="12701" spans="1:5" x14ac:dyDescent="0.25">
      <c r="A12701" s="7">
        <v>0.86692085299999999</v>
      </c>
      <c r="B12701" s="7">
        <v>-4.2857300000000002E-4</v>
      </c>
      <c r="C12701" s="7"/>
      <c r="D12701" s="7"/>
      <c r="E12701" s="7"/>
    </row>
    <row r="12702" spans="1:5" x14ac:dyDescent="0.25">
      <c r="A12702" s="7">
        <v>0.86698911999999995</v>
      </c>
      <c r="B12702" s="7">
        <v>-4.2828899999999999E-4</v>
      </c>
      <c r="C12702" s="7"/>
      <c r="D12702" s="7"/>
      <c r="E12702" s="7"/>
    </row>
    <row r="12703" spans="1:5" x14ac:dyDescent="0.25">
      <c r="A12703" s="7">
        <v>0.86705738700000001</v>
      </c>
      <c r="B12703" s="7">
        <v>-4.28004E-4</v>
      </c>
      <c r="C12703" s="7"/>
      <c r="D12703" s="7"/>
      <c r="E12703" s="7"/>
    </row>
    <row r="12704" spans="1:5" x14ac:dyDescent="0.25">
      <c r="A12704" s="7">
        <v>0.867125653</v>
      </c>
      <c r="B12704" s="7">
        <v>-4.2771900000000002E-4</v>
      </c>
      <c r="C12704" s="7"/>
      <c r="D12704" s="7"/>
      <c r="E12704" s="7"/>
    </row>
    <row r="12705" spans="1:5" x14ac:dyDescent="0.25">
      <c r="A12705" s="7">
        <v>0.86719391999999995</v>
      </c>
      <c r="B12705" s="7">
        <v>-4.2743300000000001E-4</v>
      </c>
      <c r="C12705" s="7"/>
      <c r="D12705" s="7"/>
      <c r="E12705" s="7"/>
    </row>
    <row r="12706" spans="1:5" x14ac:dyDescent="0.25">
      <c r="A12706" s="7">
        <v>0.86726218700000002</v>
      </c>
      <c r="B12706" s="7">
        <v>-4.2714700000000001E-4</v>
      </c>
      <c r="C12706" s="7"/>
      <c r="D12706" s="7"/>
      <c r="E12706" s="7"/>
    </row>
    <row r="12707" spans="1:5" x14ac:dyDescent="0.25">
      <c r="A12707" s="7">
        <v>0.86733045399999997</v>
      </c>
      <c r="B12707" s="7">
        <v>-4.2685999999999999E-4</v>
      </c>
      <c r="C12707" s="7"/>
      <c r="D12707" s="7"/>
      <c r="E12707" s="7"/>
    </row>
    <row r="12708" spans="1:5" x14ac:dyDescent="0.25">
      <c r="A12708" s="7">
        <v>0.86739872100000004</v>
      </c>
      <c r="B12708" s="7">
        <v>-4.2657200000000001E-4</v>
      </c>
      <c r="C12708" s="7"/>
      <c r="D12708" s="7"/>
      <c r="E12708" s="7"/>
    </row>
    <row r="12709" spans="1:5" x14ac:dyDescent="0.25">
      <c r="A12709" s="7">
        <v>0.86746698799999999</v>
      </c>
      <c r="B12709" s="7">
        <v>-4.2628400000000003E-4</v>
      </c>
      <c r="C12709" s="7"/>
      <c r="D12709" s="7"/>
      <c r="E12709" s="7"/>
    </row>
    <row r="12710" spans="1:5" x14ac:dyDescent="0.25">
      <c r="A12710" s="7">
        <v>0.86753525399999998</v>
      </c>
      <c r="B12710" s="7">
        <v>-4.2599599999999999E-4</v>
      </c>
      <c r="C12710" s="7"/>
      <c r="D12710" s="7"/>
      <c r="E12710" s="7"/>
    </row>
    <row r="12711" spans="1:5" x14ac:dyDescent="0.25">
      <c r="A12711" s="7">
        <v>0.86760352100000004</v>
      </c>
      <c r="B12711" s="7">
        <v>-4.25707E-4</v>
      </c>
      <c r="C12711" s="7"/>
      <c r="D12711" s="7"/>
      <c r="E12711" s="7"/>
    </row>
    <row r="12712" spans="1:5" x14ac:dyDescent="0.25">
      <c r="A12712" s="7">
        <v>0.867671788</v>
      </c>
      <c r="B12712" s="7">
        <v>-4.2541699999999998E-4</v>
      </c>
      <c r="C12712" s="7"/>
      <c r="D12712" s="7"/>
      <c r="E12712" s="7"/>
    </row>
    <row r="12713" spans="1:5" x14ac:dyDescent="0.25">
      <c r="A12713" s="7">
        <v>0.86774005499999995</v>
      </c>
      <c r="B12713" s="7">
        <v>-4.2512700000000002E-4</v>
      </c>
      <c r="C12713" s="7"/>
      <c r="D12713" s="7"/>
      <c r="E12713" s="7"/>
    </row>
    <row r="12714" spans="1:5" x14ac:dyDescent="0.25">
      <c r="A12714" s="7">
        <v>0.86780832200000002</v>
      </c>
      <c r="B12714" s="7">
        <v>-4.24836E-4</v>
      </c>
      <c r="C12714" s="7"/>
      <c r="D12714" s="7"/>
      <c r="E12714" s="7"/>
    </row>
    <row r="12715" spans="1:5" x14ac:dyDescent="0.25">
      <c r="A12715" s="7">
        <v>0.867876588</v>
      </c>
      <c r="B12715" s="7">
        <v>-4.2454400000000001E-4</v>
      </c>
      <c r="C12715" s="7"/>
      <c r="D12715" s="7"/>
      <c r="E12715" s="7"/>
    </row>
    <row r="12716" spans="1:5" x14ac:dyDescent="0.25">
      <c r="A12716" s="7">
        <v>0.86794485499999996</v>
      </c>
      <c r="B12716" s="7">
        <v>-4.2425200000000002E-4</v>
      </c>
      <c r="C12716" s="7"/>
      <c r="D12716" s="7"/>
      <c r="E12716" s="7"/>
    </row>
    <row r="12717" spans="1:5" x14ac:dyDescent="0.25">
      <c r="A12717" s="7">
        <v>0.86801312200000003</v>
      </c>
      <c r="B12717" s="7">
        <v>-4.2396000000000003E-4</v>
      </c>
      <c r="C12717" s="7"/>
      <c r="D12717" s="7"/>
      <c r="E12717" s="7"/>
    </row>
    <row r="12718" spans="1:5" x14ac:dyDescent="0.25">
      <c r="A12718" s="7">
        <v>0.86808138899999998</v>
      </c>
      <c r="B12718" s="7">
        <v>-4.2366700000000002E-4</v>
      </c>
      <c r="C12718" s="7"/>
      <c r="D12718" s="7"/>
      <c r="E12718" s="7"/>
    </row>
    <row r="12719" spans="1:5" x14ac:dyDescent="0.25">
      <c r="A12719" s="7">
        <v>0.86814965600000005</v>
      </c>
      <c r="B12719" s="7">
        <v>-4.23373E-4</v>
      </c>
      <c r="C12719" s="7"/>
      <c r="D12719" s="7"/>
      <c r="E12719" s="7"/>
    </row>
    <row r="12720" spans="1:5" x14ac:dyDescent="0.25">
      <c r="A12720" s="7">
        <v>0.868217923</v>
      </c>
      <c r="B12720" s="7">
        <v>-4.2307800000000002E-4</v>
      </c>
      <c r="C12720" s="7"/>
      <c r="D12720" s="7"/>
      <c r="E12720" s="7"/>
    </row>
    <row r="12721" spans="1:5" x14ac:dyDescent="0.25">
      <c r="A12721" s="7">
        <v>0.86828618899999999</v>
      </c>
      <c r="B12721" s="7">
        <v>-4.2278299999999998E-4</v>
      </c>
      <c r="C12721" s="7"/>
      <c r="D12721" s="7"/>
      <c r="E12721" s="7"/>
    </row>
    <row r="12722" spans="1:5" x14ac:dyDescent="0.25">
      <c r="A12722" s="7">
        <v>0.86835445600000005</v>
      </c>
      <c r="B12722" s="7">
        <v>-4.2248699999999998E-4</v>
      </c>
      <c r="C12722" s="7"/>
      <c r="D12722" s="7"/>
      <c r="E12722" s="7"/>
    </row>
    <row r="12723" spans="1:5" x14ac:dyDescent="0.25">
      <c r="A12723" s="7">
        <v>0.86842272300000001</v>
      </c>
      <c r="B12723" s="7">
        <v>-4.2219000000000002E-4</v>
      </c>
      <c r="C12723" s="7"/>
      <c r="D12723" s="7"/>
      <c r="E12723" s="7"/>
    </row>
    <row r="12724" spans="1:5" x14ac:dyDescent="0.25">
      <c r="A12724" s="7">
        <v>0.86849098999999996</v>
      </c>
      <c r="B12724" s="7">
        <v>-4.2189300000000001E-4</v>
      </c>
      <c r="C12724" s="7"/>
      <c r="D12724" s="7"/>
      <c r="E12724" s="7"/>
    </row>
    <row r="12725" spans="1:5" x14ac:dyDescent="0.25">
      <c r="A12725" s="7">
        <v>0.86855925700000003</v>
      </c>
      <c r="B12725" s="7">
        <v>-4.2159499999999998E-4</v>
      </c>
      <c r="C12725" s="7"/>
      <c r="D12725" s="7"/>
      <c r="E12725" s="7"/>
    </row>
    <row r="12726" spans="1:5" x14ac:dyDescent="0.25">
      <c r="A12726" s="7">
        <v>0.86862752399999998</v>
      </c>
      <c r="B12726" s="7">
        <v>-4.21297E-4</v>
      </c>
      <c r="C12726" s="7"/>
      <c r="D12726" s="7"/>
      <c r="E12726" s="7"/>
    </row>
    <row r="12727" spans="1:5" x14ac:dyDescent="0.25">
      <c r="A12727" s="7">
        <v>0.86869578999999997</v>
      </c>
      <c r="B12727" s="7">
        <v>-4.2099800000000001E-4</v>
      </c>
      <c r="C12727" s="7"/>
      <c r="D12727" s="7"/>
      <c r="E12727" s="7"/>
    </row>
    <row r="12728" spans="1:5" x14ac:dyDescent="0.25">
      <c r="A12728" s="7">
        <v>0.86876405700000003</v>
      </c>
      <c r="B12728" s="7">
        <v>-4.20698E-4</v>
      </c>
      <c r="C12728" s="7"/>
      <c r="D12728" s="7"/>
      <c r="E12728" s="7"/>
    </row>
    <row r="12729" spans="1:5" x14ac:dyDescent="0.25">
      <c r="A12729" s="7">
        <v>0.86883232399999999</v>
      </c>
      <c r="B12729" s="7">
        <v>-4.20398E-4</v>
      </c>
      <c r="C12729" s="7"/>
      <c r="D12729" s="7"/>
      <c r="E12729" s="7"/>
    </row>
    <row r="12730" spans="1:5" x14ac:dyDescent="0.25">
      <c r="A12730" s="7">
        <v>0.86890059100000006</v>
      </c>
      <c r="B12730" s="7">
        <v>-4.2009700000000003E-4</v>
      </c>
      <c r="C12730" s="7"/>
      <c r="D12730" s="7"/>
      <c r="E12730" s="7"/>
    </row>
    <row r="12731" spans="1:5" x14ac:dyDescent="0.25">
      <c r="A12731" s="7">
        <v>0.86896885800000001</v>
      </c>
      <c r="B12731" s="7">
        <v>-4.1979499999999999E-4</v>
      </c>
      <c r="C12731" s="7"/>
      <c r="D12731" s="7"/>
      <c r="E12731" s="7"/>
    </row>
    <row r="12732" spans="1:5" x14ac:dyDescent="0.25">
      <c r="A12732" s="7">
        <v>0.86903712399999999</v>
      </c>
      <c r="B12732" s="7">
        <v>-4.1949199999999999E-4</v>
      </c>
      <c r="C12732" s="7"/>
      <c r="D12732" s="7"/>
      <c r="E12732" s="7"/>
    </row>
    <row r="12733" spans="1:5" x14ac:dyDescent="0.25">
      <c r="A12733" s="7">
        <v>0.86910539099999995</v>
      </c>
      <c r="B12733" s="7">
        <v>-4.1918899999999999E-4</v>
      </c>
      <c r="C12733" s="7"/>
      <c r="D12733" s="7"/>
      <c r="E12733" s="7"/>
    </row>
    <row r="12734" spans="1:5" x14ac:dyDescent="0.25">
      <c r="A12734" s="7">
        <v>0.86917365800000002</v>
      </c>
      <c r="B12734" s="7">
        <v>-4.1888599999999999E-4</v>
      </c>
      <c r="C12734" s="7"/>
      <c r="D12734" s="7"/>
      <c r="E12734" s="7"/>
    </row>
    <row r="12735" spans="1:5" x14ac:dyDescent="0.25">
      <c r="A12735" s="7">
        <v>0.86924192499999997</v>
      </c>
      <c r="B12735" s="7">
        <v>-4.1858100000000001E-4</v>
      </c>
      <c r="C12735" s="7"/>
      <c r="D12735" s="7"/>
      <c r="E12735" s="7"/>
    </row>
    <row r="12736" spans="1:5" x14ac:dyDescent="0.25">
      <c r="A12736" s="7">
        <v>0.86931019200000004</v>
      </c>
      <c r="B12736" s="7">
        <v>-4.1827599999999998E-4</v>
      </c>
      <c r="C12736" s="7"/>
      <c r="D12736" s="7"/>
      <c r="E12736" s="7"/>
    </row>
    <row r="12737" spans="1:5" x14ac:dyDescent="0.25">
      <c r="A12737" s="7">
        <v>0.86937845899999999</v>
      </c>
      <c r="B12737" s="7">
        <v>-4.1796999999999998E-4</v>
      </c>
      <c r="C12737" s="7"/>
      <c r="D12737" s="7"/>
      <c r="E12737" s="7"/>
    </row>
    <row r="12738" spans="1:5" x14ac:dyDescent="0.25">
      <c r="A12738" s="7">
        <v>0.86944672499999998</v>
      </c>
      <c r="B12738" s="7">
        <v>-4.1766399999999999E-4</v>
      </c>
      <c r="C12738" s="7"/>
      <c r="D12738" s="7"/>
      <c r="E12738" s="7"/>
    </row>
    <row r="12739" spans="1:5" x14ac:dyDescent="0.25">
      <c r="A12739" s="7">
        <v>0.86951499200000004</v>
      </c>
      <c r="B12739" s="7">
        <v>-4.1735699999999998E-4</v>
      </c>
      <c r="C12739" s="7"/>
      <c r="D12739" s="7"/>
      <c r="E12739" s="7"/>
    </row>
    <row r="12740" spans="1:5" x14ac:dyDescent="0.25">
      <c r="A12740" s="7">
        <v>0.869583259</v>
      </c>
      <c r="B12740" s="7">
        <v>-4.1704900000000001E-4</v>
      </c>
      <c r="C12740" s="7"/>
      <c r="D12740" s="7"/>
      <c r="E12740" s="7"/>
    </row>
    <row r="12741" spans="1:5" x14ac:dyDescent="0.25">
      <c r="A12741" s="7">
        <v>0.86965152599999995</v>
      </c>
      <c r="B12741" s="7">
        <v>-4.1674099999999999E-4</v>
      </c>
      <c r="C12741" s="7"/>
      <c r="D12741" s="7"/>
      <c r="E12741" s="7"/>
    </row>
    <row r="12742" spans="1:5" x14ac:dyDescent="0.25">
      <c r="A12742" s="7">
        <v>0.86971979300000002</v>
      </c>
      <c r="B12742" s="7">
        <v>-4.16432E-4</v>
      </c>
      <c r="C12742" s="7"/>
      <c r="D12742" s="7"/>
      <c r="E12742" s="7"/>
    </row>
    <row r="12743" spans="1:5" x14ac:dyDescent="0.25">
      <c r="A12743" s="7">
        <v>0.869788059</v>
      </c>
      <c r="B12743" s="7">
        <v>-4.16122E-4</v>
      </c>
      <c r="C12743" s="7"/>
      <c r="D12743" s="7"/>
      <c r="E12743" s="7"/>
    </row>
    <row r="12744" spans="1:5" x14ac:dyDescent="0.25">
      <c r="A12744" s="7">
        <v>0.86985632599999996</v>
      </c>
      <c r="B12744" s="7">
        <v>-4.1581099999999998E-4</v>
      </c>
      <c r="C12744" s="7"/>
      <c r="D12744" s="7"/>
      <c r="E12744" s="7"/>
    </row>
    <row r="12745" spans="1:5" x14ac:dyDescent="0.25">
      <c r="A12745" s="7">
        <v>0.86992459300000002</v>
      </c>
      <c r="B12745" s="7">
        <v>-4.1550000000000002E-4</v>
      </c>
      <c r="C12745" s="7"/>
      <c r="D12745" s="7"/>
      <c r="E12745" s="7"/>
    </row>
    <row r="12746" spans="1:5" x14ac:dyDescent="0.25">
      <c r="A12746" s="7">
        <v>0.86999285999999998</v>
      </c>
      <c r="B12746" s="7">
        <v>-4.1518799999999998E-4</v>
      </c>
      <c r="C12746" s="7"/>
      <c r="D12746" s="7"/>
      <c r="E12746" s="7"/>
    </row>
    <row r="12747" spans="1:5" x14ac:dyDescent="0.25">
      <c r="A12747" s="7">
        <v>0.87006112700000005</v>
      </c>
      <c r="B12747" s="7">
        <v>-4.1487499999999999E-4</v>
      </c>
      <c r="C12747" s="7"/>
      <c r="D12747" s="7"/>
      <c r="E12747" s="7"/>
    </row>
    <row r="12748" spans="1:5" x14ac:dyDescent="0.25">
      <c r="A12748" s="7">
        <v>0.870129394</v>
      </c>
      <c r="B12748" s="7">
        <v>-4.1456099999999998E-4</v>
      </c>
      <c r="C12748" s="7"/>
      <c r="D12748" s="7"/>
      <c r="E12748" s="7"/>
    </row>
    <row r="12749" spans="1:5" x14ac:dyDescent="0.25">
      <c r="A12749" s="7">
        <v>0.87019765999999998</v>
      </c>
      <c r="B12749" s="7">
        <v>-4.1424700000000002E-4</v>
      </c>
      <c r="C12749" s="7"/>
      <c r="D12749" s="7"/>
      <c r="E12749" s="7"/>
    </row>
    <row r="12750" spans="1:5" x14ac:dyDescent="0.25">
      <c r="A12750" s="7">
        <v>0.87026592700000005</v>
      </c>
      <c r="B12750" s="7">
        <v>-4.1393199999999999E-4</v>
      </c>
      <c r="C12750" s="7"/>
      <c r="D12750" s="7"/>
      <c r="E12750" s="7"/>
    </row>
    <row r="12751" spans="1:5" x14ac:dyDescent="0.25">
      <c r="A12751" s="7">
        <v>0.87033419400000001</v>
      </c>
      <c r="B12751" s="7">
        <v>-4.1361600000000001E-4</v>
      </c>
      <c r="C12751" s="7"/>
      <c r="D12751" s="7"/>
      <c r="E12751" s="7"/>
    </row>
    <row r="12752" spans="1:5" x14ac:dyDescent="0.25">
      <c r="A12752" s="7">
        <v>0.87040246099999996</v>
      </c>
      <c r="B12752" s="7">
        <v>-4.1330000000000002E-4</v>
      </c>
      <c r="C12752" s="7"/>
      <c r="D12752" s="7"/>
      <c r="E12752" s="7"/>
    </row>
    <row r="12753" spans="1:5" x14ac:dyDescent="0.25">
      <c r="A12753" s="7">
        <v>0.87047072800000003</v>
      </c>
      <c r="B12753" s="7">
        <v>-4.1298300000000001E-4</v>
      </c>
      <c r="C12753" s="7"/>
      <c r="D12753" s="7"/>
      <c r="E12753" s="7"/>
    </row>
    <row r="12754" spans="1:5" x14ac:dyDescent="0.25">
      <c r="A12754" s="7">
        <v>0.87053899499999998</v>
      </c>
      <c r="B12754" s="7">
        <v>-4.1266499999999999E-4</v>
      </c>
      <c r="C12754" s="7"/>
      <c r="D12754" s="7"/>
      <c r="E12754" s="7"/>
    </row>
    <row r="12755" spans="1:5" x14ac:dyDescent="0.25">
      <c r="A12755" s="7">
        <v>0.87060726099999997</v>
      </c>
      <c r="B12755" s="7">
        <v>-4.1234600000000001E-4</v>
      </c>
      <c r="C12755" s="7"/>
      <c r="D12755" s="7"/>
      <c r="E12755" s="7"/>
    </row>
    <row r="12756" spans="1:5" x14ac:dyDescent="0.25">
      <c r="A12756" s="7">
        <v>0.87067552800000003</v>
      </c>
      <c r="B12756" s="7">
        <v>-4.1202600000000002E-4</v>
      </c>
      <c r="C12756" s="7"/>
      <c r="D12756" s="7"/>
      <c r="E12756" s="7"/>
    </row>
    <row r="12757" spans="1:5" x14ac:dyDescent="0.25">
      <c r="A12757" s="7">
        <v>0.87074379499999999</v>
      </c>
      <c r="B12757" s="7">
        <v>-4.1170600000000002E-4</v>
      </c>
      <c r="C12757" s="7"/>
      <c r="D12757" s="7"/>
      <c r="E12757" s="7"/>
    </row>
    <row r="12758" spans="1:5" x14ac:dyDescent="0.25">
      <c r="A12758" s="7">
        <v>0.87081206200000005</v>
      </c>
      <c r="B12758" s="7">
        <v>-4.1138500000000001E-4</v>
      </c>
      <c r="C12758" s="7"/>
      <c r="D12758" s="7"/>
      <c r="E12758" s="7"/>
    </row>
    <row r="12759" spans="1:5" x14ac:dyDescent="0.25">
      <c r="A12759" s="7">
        <v>0.87088032900000001</v>
      </c>
      <c r="B12759" s="7">
        <v>-4.1106299999999998E-4</v>
      </c>
      <c r="C12759" s="7"/>
      <c r="D12759" s="7"/>
      <c r="E12759" s="7"/>
    </row>
    <row r="12760" spans="1:5" x14ac:dyDescent="0.25">
      <c r="A12760" s="7">
        <v>0.87094859499999999</v>
      </c>
      <c r="B12760" s="7">
        <v>-4.1073999999999999E-4</v>
      </c>
      <c r="C12760" s="7"/>
      <c r="D12760" s="7"/>
      <c r="E12760" s="7"/>
    </row>
    <row r="12761" spans="1:5" x14ac:dyDescent="0.25">
      <c r="A12761" s="7">
        <v>0.87101686199999995</v>
      </c>
      <c r="B12761" s="7">
        <v>-4.10417E-4</v>
      </c>
      <c r="C12761" s="7"/>
      <c r="D12761" s="7"/>
      <c r="E12761" s="7"/>
    </row>
    <row r="12762" spans="1:5" x14ac:dyDescent="0.25">
      <c r="A12762" s="7">
        <v>0.87108512900000001</v>
      </c>
      <c r="B12762" s="7">
        <v>-4.1009299999999999E-4</v>
      </c>
      <c r="C12762" s="7"/>
      <c r="D12762" s="7"/>
      <c r="E12762" s="7"/>
    </row>
    <row r="12763" spans="1:5" x14ac:dyDescent="0.25">
      <c r="A12763" s="7">
        <v>0.87115339599999997</v>
      </c>
      <c r="B12763" s="7">
        <v>-4.0976800000000002E-4</v>
      </c>
      <c r="C12763" s="7"/>
      <c r="D12763" s="7"/>
      <c r="E12763" s="7"/>
    </row>
    <row r="12764" spans="1:5" x14ac:dyDescent="0.25">
      <c r="A12764" s="7">
        <v>0.87122166300000004</v>
      </c>
      <c r="B12764" s="7">
        <v>-4.0944199999999999E-4</v>
      </c>
      <c r="C12764" s="7"/>
      <c r="D12764" s="7"/>
      <c r="E12764" s="7"/>
    </row>
    <row r="12765" spans="1:5" x14ac:dyDescent="0.25">
      <c r="A12765" s="7">
        <v>0.87128992999999999</v>
      </c>
      <c r="B12765" s="7">
        <v>-4.09116E-4</v>
      </c>
      <c r="C12765" s="7"/>
      <c r="D12765" s="7"/>
      <c r="E12765" s="7"/>
    </row>
    <row r="12766" spans="1:5" x14ac:dyDescent="0.25">
      <c r="A12766" s="7">
        <v>0.87135819599999997</v>
      </c>
      <c r="B12766" s="7">
        <v>-4.0878799999999999E-4</v>
      </c>
      <c r="C12766" s="7"/>
      <c r="D12766" s="7"/>
      <c r="E12766" s="7"/>
    </row>
    <row r="12767" spans="1:5" x14ac:dyDescent="0.25">
      <c r="A12767" s="7">
        <v>0.87142646300000004</v>
      </c>
      <c r="B12767" s="7">
        <v>-4.0845999999999998E-4</v>
      </c>
      <c r="C12767" s="7"/>
      <c r="D12767" s="7"/>
      <c r="E12767" s="7"/>
    </row>
    <row r="12768" spans="1:5" x14ac:dyDescent="0.25">
      <c r="A12768" s="7">
        <v>0.87149473</v>
      </c>
      <c r="B12768" s="7">
        <v>-4.08131E-4</v>
      </c>
      <c r="C12768" s="7"/>
      <c r="D12768" s="7"/>
      <c r="E12768" s="7"/>
    </row>
    <row r="12769" spans="1:5" x14ac:dyDescent="0.25">
      <c r="A12769" s="7">
        <v>0.87156299699999995</v>
      </c>
      <c r="B12769" s="7">
        <v>-4.0780200000000002E-4</v>
      </c>
      <c r="C12769" s="7"/>
      <c r="D12769" s="7"/>
      <c r="E12769" s="7"/>
    </row>
    <row r="12770" spans="1:5" x14ac:dyDescent="0.25">
      <c r="A12770" s="7">
        <v>0.87163126400000002</v>
      </c>
      <c r="B12770" s="7">
        <v>-4.0747100000000002E-4</v>
      </c>
      <c r="C12770" s="7"/>
      <c r="D12770" s="7"/>
      <c r="E12770" s="7"/>
    </row>
    <row r="12771" spans="1:5" x14ac:dyDescent="0.25">
      <c r="A12771" s="7">
        <v>0.87169953099999997</v>
      </c>
      <c r="B12771" s="7">
        <v>-4.0713899999999999E-4</v>
      </c>
      <c r="C12771" s="7"/>
      <c r="D12771" s="7"/>
      <c r="E12771" s="7"/>
    </row>
    <row r="12772" spans="1:5" x14ac:dyDescent="0.25">
      <c r="A12772" s="7">
        <v>0.87176779699999996</v>
      </c>
      <c r="B12772" s="7">
        <v>-4.0680700000000002E-4</v>
      </c>
      <c r="C12772" s="7"/>
      <c r="D12772" s="7"/>
      <c r="E12772" s="7"/>
    </row>
    <row r="12773" spans="1:5" x14ac:dyDescent="0.25">
      <c r="A12773" s="7">
        <v>0.87183606400000002</v>
      </c>
      <c r="B12773" s="7">
        <v>-4.0647399999999998E-4</v>
      </c>
      <c r="C12773" s="7"/>
      <c r="D12773" s="7"/>
      <c r="E12773" s="7"/>
    </row>
    <row r="12774" spans="1:5" x14ac:dyDescent="0.25">
      <c r="A12774" s="7">
        <v>0.87190433099999998</v>
      </c>
      <c r="B12774" s="7">
        <v>-4.0613999999999998E-4</v>
      </c>
      <c r="C12774" s="7"/>
      <c r="D12774" s="7"/>
      <c r="E12774" s="7"/>
    </row>
    <row r="12775" spans="1:5" x14ac:dyDescent="0.25">
      <c r="A12775" s="7">
        <v>0.87197259800000004</v>
      </c>
      <c r="B12775" s="7">
        <v>-4.0580500000000002E-4</v>
      </c>
      <c r="C12775" s="7"/>
      <c r="D12775" s="7"/>
      <c r="E12775" s="7"/>
    </row>
    <row r="12776" spans="1:5" x14ac:dyDescent="0.25">
      <c r="A12776" s="7">
        <v>0.872040865</v>
      </c>
      <c r="B12776" s="7">
        <v>-4.0547000000000001E-4</v>
      </c>
      <c r="C12776" s="7"/>
      <c r="D12776" s="7"/>
      <c r="E12776" s="7"/>
    </row>
    <row r="12777" spans="1:5" x14ac:dyDescent="0.25">
      <c r="A12777" s="7">
        <v>0.87210913099999998</v>
      </c>
      <c r="B12777" s="7">
        <v>-4.0513300000000001E-4</v>
      </c>
      <c r="C12777" s="7"/>
      <c r="D12777" s="7"/>
      <c r="E12777" s="7"/>
    </row>
    <row r="12778" spans="1:5" x14ac:dyDescent="0.25">
      <c r="A12778" s="7">
        <v>0.87217739800000005</v>
      </c>
      <c r="B12778" s="7">
        <v>-4.0479600000000002E-4</v>
      </c>
      <c r="C12778" s="7"/>
      <c r="D12778" s="7"/>
      <c r="E12778" s="7"/>
    </row>
    <row r="12779" spans="1:5" x14ac:dyDescent="0.25">
      <c r="A12779" s="7">
        <v>0.872245665</v>
      </c>
      <c r="B12779" s="7">
        <v>-4.0445800000000001E-4</v>
      </c>
      <c r="C12779" s="7"/>
      <c r="D12779" s="7"/>
      <c r="E12779" s="7"/>
    </row>
    <row r="12780" spans="1:5" x14ac:dyDescent="0.25">
      <c r="A12780" s="7">
        <v>0.87231393199999996</v>
      </c>
      <c r="B12780" s="7">
        <v>-4.0411899999999998E-4</v>
      </c>
      <c r="C12780" s="7"/>
      <c r="D12780" s="7"/>
      <c r="E12780" s="7"/>
    </row>
    <row r="12781" spans="1:5" x14ac:dyDescent="0.25">
      <c r="A12781" s="7">
        <v>0.87238219900000002</v>
      </c>
      <c r="B12781" s="7">
        <v>-4.03779E-4</v>
      </c>
      <c r="C12781" s="7"/>
      <c r="D12781" s="7"/>
      <c r="E12781" s="7"/>
    </row>
    <row r="12782" spans="1:5" x14ac:dyDescent="0.25">
      <c r="A12782" s="7">
        <v>0.87245046599999998</v>
      </c>
      <c r="B12782" s="7">
        <v>-4.0343900000000001E-4</v>
      </c>
      <c r="C12782" s="7"/>
      <c r="D12782" s="7"/>
      <c r="E12782" s="7"/>
    </row>
    <row r="12783" spans="1:5" x14ac:dyDescent="0.25">
      <c r="A12783" s="7">
        <v>0.87251873199999996</v>
      </c>
      <c r="B12783" s="7">
        <v>-4.0309699999999999E-4</v>
      </c>
      <c r="C12783" s="7"/>
      <c r="D12783" s="7"/>
      <c r="E12783" s="7"/>
    </row>
    <row r="12784" spans="1:5" x14ac:dyDescent="0.25">
      <c r="A12784" s="7">
        <v>0.87258699900000003</v>
      </c>
      <c r="B12784" s="7">
        <v>-4.0275499999999998E-4</v>
      </c>
      <c r="C12784" s="7"/>
      <c r="D12784" s="7"/>
      <c r="E12784" s="7"/>
    </row>
    <row r="12785" spans="1:5" x14ac:dyDescent="0.25">
      <c r="A12785" s="7">
        <v>0.87265526599999999</v>
      </c>
      <c r="B12785" s="7">
        <v>-4.02412E-4</v>
      </c>
      <c r="C12785" s="7"/>
      <c r="D12785" s="7"/>
      <c r="E12785" s="7"/>
    </row>
    <row r="12786" spans="1:5" x14ac:dyDescent="0.25">
      <c r="A12786" s="7">
        <v>0.87272353300000005</v>
      </c>
      <c r="B12786" s="7">
        <v>-4.0206699999999998E-4</v>
      </c>
      <c r="C12786" s="7"/>
      <c r="D12786" s="7"/>
      <c r="E12786" s="7"/>
    </row>
    <row r="12787" spans="1:5" x14ac:dyDescent="0.25">
      <c r="A12787" s="7">
        <v>0.87279180000000001</v>
      </c>
      <c r="B12787" s="7">
        <v>-4.0172199999999997E-4</v>
      </c>
      <c r="C12787" s="7"/>
      <c r="D12787" s="7"/>
      <c r="E12787" s="7"/>
    </row>
    <row r="12788" spans="1:5" x14ac:dyDescent="0.25">
      <c r="A12788" s="7">
        <v>0.87286006599999999</v>
      </c>
      <c r="B12788" s="7">
        <v>-4.01376E-4</v>
      </c>
      <c r="C12788" s="7"/>
      <c r="D12788" s="7"/>
      <c r="E12788" s="7"/>
    </row>
    <row r="12789" spans="1:5" x14ac:dyDescent="0.25">
      <c r="A12789" s="7">
        <v>0.87292833299999995</v>
      </c>
      <c r="B12789" s="7">
        <v>-4.0102999999999997E-4</v>
      </c>
      <c r="C12789" s="7"/>
      <c r="D12789" s="7"/>
      <c r="E12789" s="7"/>
    </row>
    <row r="12790" spans="1:5" x14ac:dyDescent="0.25">
      <c r="A12790" s="7">
        <v>0.87299660000000001</v>
      </c>
      <c r="B12790" s="7">
        <v>-4.0068200000000002E-4</v>
      </c>
      <c r="C12790" s="7"/>
      <c r="D12790" s="7"/>
      <c r="E12790" s="7"/>
    </row>
    <row r="12791" spans="1:5" x14ac:dyDescent="0.25">
      <c r="A12791" s="7">
        <v>0.87306486699999997</v>
      </c>
      <c r="B12791" s="7">
        <v>-4.00333E-4</v>
      </c>
      <c r="C12791" s="7"/>
      <c r="D12791" s="7"/>
      <c r="E12791" s="7"/>
    </row>
    <row r="12792" spans="1:5" x14ac:dyDescent="0.25">
      <c r="A12792" s="7">
        <v>0.87313313400000003</v>
      </c>
      <c r="B12792" s="7">
        <v>-3.9998300000000002E-4</v>
      </c>
      <c r="C12792" s="7"/>
      <c r="D12792" s="7"/>
      <c r="E12792" s="7"/>
    </row>
    <row r="12793" spans="1:5" x14ac:dyDescent="0.25">
      <c r="A12793" s="7">
        <v>0.87320140099999999</v>
      </c>
      <c r="B12793" s="7">
        <v>-3.9963200000000003E-4</v>
      </c>
      <c r="C12793" s="7"/>
      <c r="D12793" s="7"/>
      <c r="E12793" s="7"/>
    </row>
    <row r="12794" spans="1:5" x14ac:dyDescent="0.25">
      <c r="A12794" s="7">
        <v>0.87326966699999997</v>
      </c>
      <c r="B12794" s="7">
        <v>-3.9928000000000001E-4</v>
      </c>
      <c r="C12794" s="7"/>
      <c r="D12794" s="7"/>
      <c r="E12794" s="7"/>
    </row>
    <row r="12795" spans="1:5" x14ac:dyDescent="0.25">
      <c r="A12795" s="7">
        <v>0.87333793400000004</v>
      </c>
      <c r="B12795" s="7">
        <v>-3.9892699999999998E-4</v>
      </c>
      <c r="C12795" s="7"/>
      <c r="D12795" s="7"/>
      <c r="E12795" s="7"/>
    </row>
    <row r="12796" spans="1:5" x14ac:dyDescent="0.25">
      <c r="A12796" s="7">
        <v>0.87340620099999999</v>
      </c>
      <c r="B12796" s="7">
        <v>-3.9857299999999999E-4</v>
      </c>
      <c r="C12796" s="7"/>
      <c r="D12796" s="7"/>
      <c r="E12796" s="7"/>
    </row>
    <row r="12797" spans="1:5" x14ac:dyDescent="0.25">
      <c r="A12797" s="7">
        <v>0.87347446799999995</v>
      </c>
      <c r="B12797" s="7">
        <v>-3.9821799999999999E-4</v>
      </c>
      <c r="C12797" s="7"/>
      <c r="D12797" s="7"/>
      <c r="E12797" s="7"/>
    </row>
    <row r="12798" spans="1:5" x14ac:dyDescent="0.25">
      <c r="A12798" s="7">
        <v>0.87354273500000001</v>
      </c>
      <c r="B12798" s="7">
        <v>-3.9786299999999998E-4</v>
      </c>
      <c r="C12798" s="7"/>
      <c r="D12798" s="7"/>
      <c r="E12798" s="7"/>
    </row>
    <row r="12799" spans="1:5" x14ac:dyDescent="0.25">
      <c r="A12799" s="7">
        <v>0.87361100199999997</v>
      </c>
      <c r="B12799" s="7">
        <v>-3.97506E-4</v>
      </c>
      <c r="C12799" s="7"/>
      <c r="D12799" s="7"/>
      <c r="E12799" s="7"/>
    </row>
    <row r="12800" spans="1:5" x14ac:dyDescent="0.25">
      <c r="A12800" s="7">
        <v>0.87367926799999995</v>
      </c>
      <c r="B12800" s="7">
        <v>-3.97148E-4</v>
      </c>
      <c r="C12800" s="7"/>
      <c r="D12800" s="7"/>
      <c r="E12800" s="7"/>
    </row>
    <row r="12801" spans="1:5" x14ac:dyDescent="0.25">
      <c r="A12801" s="7">
        <v>0.87374753500000002</v>
      </c>
      <c r="B12801" s="7">
        <v>-3.9678899999999999E-4</v>
      </c>
      <c r="C12801" s="7"/>
      <c r="D12801" s="7"/>
      <c r="E12801" s="7"/>
    </row>
    <row r="12802" spans="1:5" x14ac:dyDescent="0.25">
      <c r="A12802" s="7">
        <v>0.87381580199999997</v>
      </c>
      <c r="B12802" s="7">
        <v>-3.9643000000000002E-4</v>
      </c>
      <c r="C12802" s="7"/>
      <c r="D12802" s="7"/>
      <c r="E12802" s="7"/>
    </row>
    <row r="12803" spans="1:5" x14ac:dyDescent="0.25">
      <c r="A12803" s="7">
        <v>0.87388406900000004</v>
      </c>
      <c r="B12803" s="7">
        <v>-3.9606899999999998E-4</v>
      </c>
      <c r="C12803" s="7"/>
      <c r="D12803" s="7"/>
      <c r="E12803" s="7"/>
    </row>
    <row r="12804" spans="1:5" x14ac:dyDescent="0.25">
      <c r="A12804" s="7">
        <v>0.873952336</v>
      </c>
      <c r="B12804" s="7">
        <v>-3.9570700000000002E-4</v>
      </c>
      <c r="C12804" s="7"/>
      <c r="D12804" s="7"/>
      <c r="E12804" s="7"/>
    </row>
    <row r="12805" spans="1:5" x14ac:dyDescent="0.25">
      <c r="A12805" s="7">
        <v>0.87402060199999998</v>
      </c>
      <c r="B12805" s="7">
        <v>-3.95344E-4</v>
      </c>
      <c r="C12805" s="7"/>
      <c r="D12805" s="7"/>
      <c r="E12805" s="7"/>
    </row>
    <row r="12806" spans="1:5" x14ac:dyDescent="0.25">
      <c r="A12806" s="7">
        <v>0.87408886900000005</v>
      </c>
      <c r="B12806" s="7">
        <v>-3.9498000000000002E-4</v>
      </c>
      <c r="C12806" s="7"/>
      <c r="D12806" s="7"/>
      <c r="E12806" s="7"/>
    </row>
    <row r="12807" spans="1:5" x14ac:dyDescent="0.25">
      <c r="A12807" s="7">
        <v>0.874157136</v>
      </c>
      <c r="B12807" s="7">
        <v>-3.94614E-4</v>
      </c>
      <c r="C12807" s="7"/>
      <c r="D12807" s="7"/>
      <c r="E12807" s="7"/>
    </row>
    <row r="12808" spans="1:5" x14ac:dyDescent="0.25">
      <c r="A12808" s="7">
        <v>0.87422540299999996</v>
      </c>
      <c r="B12808" s="7">
        <v>-3.9424799999999998E-4</v>
      </c>
      <c r="C12808" s="7"/>
      <c r="D12808" s="7"/>
      <c r="E12808" s="7"/>
    </row>
    <row r="12809" spans="1:5" x14ac:dyDescent="0.25">
      <c r="A12809" s="7">
        <v>0.87429367000000002</v>
      </c>
      <c r="B12809" s="7">
        <v>-3.9388100000000001E-4</v>
      </c>
      <c r="C12809" s="7"/>
      <c r="D12809" s="7"/>
      <c r="E12809" s="7"/>
    </row>
    <row r="12810" spans="1:5" x14ac:dyDescent="0.25">
      <c r="A12810" s="7">
        <v>0.87436193699999998</v>
      </c>
      <c r="B12810" s="7">
        <v>-3.93512E-4</v>
      </c>
      <c r="C12810" s="7"/>
      <c r="D12810" s="7"/>
      <c r="E12810" s="7"/>
    </row>
    <row r="12811" spans="1:5" x14ac:dyDescent="0.25">
      <c r="A12811" s="7">
        <v>0.87443020299999996</v>
      </c>
      <c r="B12811" s="7">
        <v>-3.9314200000000002E-4</v>
      </c>
      <c r="C12811" s="7"/>
      <c r="D12811" s="7"/>
      <c r="E12811" s="7"/>
    </row>
    <row r="12812" spans="1:5" x14ac:dyDescent="0.25">
      <c r="A12812" s="7">
        <v>0.87449847000000003</v>
      </c>
      <c r="B12812" s="7">
        <v>-3.92772E-4</v>
      </c>
      <c r="C12812" s="7"/>
      <c r="D12812" s="7"/>
      <c r="E12812" s="7"/>
    </row>
    <row r="12813" spans="1:5" x14ac:dyDescent="0.25">
      <c r="A12813" s="7">
        <v>0.87456673699999998</v>
      </c>
      <c r="B12813" s="7">
        <v>-3.9239899999999998E-4</v>
      </c>
      <c r="C12813" s="7"/>
      <c r="D12813" s="7"/>
      <c r="E12813" s="7"/>
    </row>
    <row r="12814" spans="1:5" x14ac:dyDescent="0.25">
      <c r="A12814" s="7">
        <v>0.87463500400000005</v>
      </c>
      <c r="B12814" s="7">
        <v>-3.9202600000000002E-4</v>
      </c>
      <c r="C12814" s="7"/>
      <c r="D12814" s="7"/>
      <c r="E12814" s="7"/>
    </row>
    <row r="12815" spans="1:5" x14ac:dyDescent="0.25">
      <c r="A12815" s="7">
        <v>0.874703271</v>
      </c>
      <c r="B12815" s="7">
        <v>-3.9165199999999998E-4</v>
      </c>
      <c r="C12815" s="7"/>
      <c r="D12815" s="7"/>
      <c r="E12815" s="7"/>
    </row>
    <row r="12816" spans="1:5" x14ac:dyDescent="0.25">
      <c r="A12816" s="7">
        <v>0.87477153699999999</v>
      </c>
      <c r="B12816" s="7">
        <v>-3.9127600000000003E-4</v>
      </c>
      <c r="C12816" s="7"/>
      <c r="D12816" s="7"/>
      <c r="E12816" s="7"/>
    </row>
    <row r="12817" spans="1:5" x14ac:dyDescent="0.25">
      <c r="A12817" s="7">
        <v>0.87483980400000005</v>
      </c>
      <c r="B12817" s="7">
        <v>-3.90899E-4</v>
      </c>
      <c r="C12817" s="7"/>
      <c r="D12817" s="7"/>
      <c r="E12817" s="7"/>
    </row>
    <row r="12818" spans="1:5" x14ac:dyDescent="0.25">
      <c r="A12818" s="7">
        <v>0.87490807100000001</v>
      </c>
      <c r="B12818" s="7">
        <v>-3.9052100000000001E-4</v>
      </c>
      <c r="C12818" s="7"/>
      <c r="D12818" s="7"/>
      <c r="E12818" s="7"/>
    </row>
    <row r="12819" spans="1:5" x14ac:dyDescent="0.25">
      <c r="A12819" s="7">
        <v>0.87497633799999996</v>
      </c>
      <c r="B12819" s="7">
        <v>-3.9014099999999999E-4</v>
      </c>
      <c r="C12819" s="7"/>
      <c r="D12819" s="7"/>
      <c r="E12819" s="7"/>
    </row>
    <row r="12820" spans="1:5" x14ac:dyDescent="0.25">
      <c r="A12820" s="7">
        <v>0.87504460500000003</v>
      </c>
      <c r="B12820" s="7">
        <v>-3.8976100000000002E-4</v>
      </c>
      <c r="C12820" s="7"/>
      <c r="D12820" s="7"/>
      <c r="E12820" s="7"/>
    </row>
    <row r="12821" spans="1:5" x14ac:dyDescent="0.25">
      <c r="A12821" s="7">
        <v>0.87511287199999999</v>
      </c>
      <c r="B12821" s="7">
        <v>-3.8937899999999997E-4</v>
      </c>
      <c r="C12821" s="7"/>
      <c r="D12821" s="7"/>
      <c r="E12821" s="7"/>
    </row>
    <row r="12822" spans="1:5" x14ac:dyDescent="0.25">
      <c r="A12822" s="7">
        <v>0.87518113799999997</v>
      </c>
      <c r="B12822" s="7">
        <v>-3.88995E-4</v>
      </c>
      <c r="C12822" s="7"/>
      <c r="D12822" s="7"/>
      <c r="E12822" s="7"/>
    </row>
    <row r="12823" spans="1:5" x14ac:dyDescent="0.25">
      <c r="A12823" s="7">
        <v>0.87524940500000004</v>
      </c>
      <c r="B12823" s="7">
        <v>-3.8861100000000002E-4</v>
      </c>
      <c r="C12823" s="7"/>
      <c r="D12823" s="7"/>
      <c r="E12823" s="7"/>
    </row>
    <row r="12824" spans="1:5" x14ac:dyDescent="0.25">
      <c r="A12824" s="7">
        <v>0.87531767199999999</v>
      </c>
      <c r="B12824" s="7">
        <v>-3.8822500000000002E-4</v>
      </c>
      <c r="C12824" s="7"/>
      <c r="D12824" s="7"/>
      <c r="E12824" s="7"/>
    </row>
    <row r="12825" spans="1:5" x14ac:dyDescent="0.25">
      <c r="A12825" s="7">
        <v>0.87538593899999995</v>
      </c>
      <c r="B12825" s="7">
        <v>-3.8783699999999998E-4</v>
      </c>
      <c r="C12825" s="7"/>
      <c r="D12825" s="7"/>
      <c r="E12825" s="7"/>
    </row>
    <row r="12826" spans="1:5" x14ac:dyDescent="0.25">
      <c r="A12826" s="7">
        <v>0.87545420600000001</v>
      </c>
      <c r="B12826" s="7">
        <v>-3.8744799999999998E-4</v>
      </c>
      <c r="C12826" s="7"/>
      <c r="D12826" s="7"/>
      <c r="E12826" s="7"/>
    </row>
    <row r="12827" spans="1:5" x14ac:dyDescent="0.25">
      <c r="A12827" s="7">
        <v>0.87552247299999997</v>
      </c>
      <c r="B12827" s="7">
        <v>-3.8705800000000002E-4</v>
      </c>
      <c r="C12827" s="7"/>
      <c r="D12827" s="7"/>
      <c r="E12827" s="7"/>
    </row>
    <row r="12828" spans="1:5" x14ac:dyDescent="0.25">
      <c r="A12828" s="7">
        <v>0.87559073899999995</v>
      </c>
      <c r="B12828" s="7">
        <v>-3.8666599999999997E-4</v>
      </c>
      <c r="C12828" s="7"/>
      <c r="D12828" s="7"/>
      <c r="E12828" s="7"/>
    </row>
    <row r="12829" spans="1:5" x14ac:dyDescent="0.25">
      <c r="A12829" s="7">
        <v>0.87565900600000002</v>
      </c>
      <c r="B12829" s="7">
        <v>-3.86272E-4</v>
      </c>
      <c r="C12829" s="7"/>
      <c r="D12829" s="7"/>
      <c r="E12829" s="7"/>
    </row>
    <row r="12830" spans="1:5" x14ac:dyDescent="0.25">
      <c r="A12830" s="7">
        <v>0.87572727299999997</v>
      </c>
      <c r="B12830" s="7">
        <v>-3.8587700000000002E-4</v>
      </c>
      <c r="C12830" s="7"/>
      <c r="D12830" s="7"/>
      <c r="E12830" s="7"/>
    </row>
    <row r="12831" spans="1:5" x14ac:dyDescent="0.25">
      <c r="A12831" s="7">
        <v>0.87579554000000004</v>
      </c>
      <c r="B12831" s="7">
        <v>-3.8548100000000002E-4</v>
      </c>
      <c r="C12831" s="7"/>
      <c r="D12831" s="7"/>
      <c r="E12831" s="7"/>
    </row>
    <row r="12832" spans="1:5" x14ac:dyDescent="0.25">
      <c r="A12832" s="7">
        <v>0.87586380699999999</v>
      </c>
      <c r="B12832" s="7">
        <v>-3.8508299999999999E-4</v>
      </c>
      <c r="C12832" s="7"/>
      <c r="D12832" s="7"/>
      <c r="E12832" s="7"/>
    </row>
    <row r="12833" spans="1:5" x14ac:dyDescent="0.25">
      <c r="A12833" s="7">
        <v>0.87593207299999998</v>
      </c>
      <c r="B12833" s="7">
        <v>-3.8468399999999999E-4</v>
      </c>
      <c r="C12833" s="7"/>
      <c r="D12833" s="7"/>
      <c r="E12833" s="7"/>
    </row>
    <row r="12834" spans="1:5" x14ac:dyDescent="0.25">
      <c r="A12834" s="7">
        <v>0.87600034000000004</v>
      </c>
      <c r="B12834" s="7">
        <v>-3.8428300000000002E-4</v>
      </c>
      <c r="C12834" s="7"/>
      <c r="D12834" s="7"/>
      <c r="E12834" s="7"/>
    </row>
    <row r="12835" spans="1:5" x14ac:dyDescent="0.25">
      <c r="A12835" s="7">
        <v>0.876068607</v>
      </c>
      <c r="B12835" s="7">
        <v>-3.8388099999999998E-4</v>
      </c>
      <c r="C12835" s="7"/>
      <c r="D12835" s="7"/>
      <c r="E12835" s="7"/>
    </row>
    <row r="12836" spans="1:5" x14ac:dyDescent="0.25">
      <c r="A12836" s="7">
        <v>0.87613687399999995</v>
      </c>
      <c r="B12836" s="7">
        <v>-3.83476E-4</v>
      </c>
      <c r="C12836" s="7"/>
      <c r="D12836" s="7"/>
      <c r="E12836" s="7"/>
    </row>
    <row r="12837" spans="1:5" x14ac:dyDescent="0.25">
      <c r="A12837" s="7">
        <v>0.87620514100000002</v>
      </c>
      <c r="B12837" s="7">
        <v>-3.8307100000000002E-4</v>
      </c>
      <c r="C12837" s="7"/>
      <c r="D12837" s="7"/>
      <c r="E12837" s="7"/>
    </row>
    <row r="12838" spans="1:5" x14ac:dyDescent="0.25">
      <c r="A12838" s="7">
        <v>0.87627340799999998</v>
      </c>
      <c r="B12838" s="7">
        <v>-3.8266299999999999E-4</v>
      </c>
      <c r="C12838" s="7"/>
      <c r="D12838" s="7"/>
      <c r="E12838" s="7"/>
    </row>
    <row r="12839" spans="1:5" x14ac:dyDescent="0.25">
      <c r="A12839" s="7">
        <v>0.87634167399999996</v>
      </c>
      <c r="B12839" s="7">
        <v>-3.82254E-4</v>
      </c>
      <c r="C12839" s="7"/>
      <c r="D12839" s="7"/>
      <c r="E12839" s="7"/>
    </row>
    <row r="12840" spans="1:5" x14ac:dyDescent="0.25">
      <c r="A12840" s="7">
        <v>0.87640994100000003</v>
      </c>
      <c r="B12840" s="7">
        <v>-3.8184299999999998E-4</v>
      </c>
      <c r="C12840" s="7"/>
      <c r="D12840" s="7"/>
      <c r="E12840" s="7"/>
    </row>
    <row r="12841" spans="1:5" x14ac:dyDescent="0.25">
      <c r="A12841" s="7">
        <v>0.87647820799999998</v>
      </c>
      <c r="B12841" s="7">
        <v>-3.8142999999999999E-4</v>
      </c>
      <c r="C12841" s="7"/>
      <c r="D12841" s="7"/>
      <c r="E12841" s="7"/>
    </row>
    <row r="12842" spans="1:5" x14ac:dyDescent="0.25">
      <c r="A12842" s="7">
        <v>0.87654647500000005</v>
      </c>
      <c r="B12842" s="7">
        <v>-3.8101600000000003E-4</v>
      </c>
      <c r="C12842" s="7"/>
      <c r="D12842" s="7"/>
      <c r="E12842" s="7"/>
    </row>
    <row r="12843" spans="1:5" x14ac:dyDescent="0.25">
      <c r="A12843" s="7">
        <v>0.876614742</v>
      </c>
      <c r="B12843" s="7">
        <v>-3.8059999999999998E-4</v>
      </c>
      <c r="C12843" s="7"/>
      <c r="D12843" s="7"/>
      <c r="E12843" s="7"/>
    </row>
    <row r="12844" spans="1:5" x14ac:dyDescent="0.25">
      <c r="A12844" s="7">
        <v>0.87668300799999999</v>
      </c>
      <c r="B12844" s="7">
        <v>-3.80181E-4</v>
      </c>
      <c r="C12844" s="7"/>
      <c r="D12844" s="7"/>
      <c r="E12844" s="7"/>
    </row>
    <row r="12845" spans="1:5" x14ac:dyDescent="0.25">
      <c r="A12845" s="7">
        <v>0.87675127500000005</v>
      </c>
      <c r="B12845" s="7">
        <v>-3.79761E-4</v>
      </c>
      <c r="C12845" s="7"/>
      <c r="D12845" s="7"/>
      <c r="E12845" s="7"/>
    </row>
    <row r="12846" spans="1:5" x14ac:dyDescent="0.25">
      <c r="A12846" s="7">
        <v>0.87681954200000001</v>
      </c>
      <c r="B12846" s="7">
        <v>-3.7933999999999998E-4</v>
      </c>
      <c r="C12846" s="7"/>
      <c r="D12846" s="7"/>
      <c r="E12846" s="7"/>
    </row>
    <row r="12847" spans="1:5" x14ac:dyDescent="0.25">
      <c r="A12847" s="7">
        <v>0.87688780899999996</v>
      </c>
      <c r="B12847" s="7">
        <v>-3.7891599999999998E-4</v>
      </c>
      <c r="C12847" s="7"/>
      <c r="D12847" s="7"/>
      <c r="E12847" s="7"/>
    </row>
    <row r="12848" spans="1:5" x14ac:dyDescent="0.25">
      <c r="A12848" s="7">
        <v>0.87695607600000003</v>
      </c>
      <c r="B12848" s="7">
        <v>-3.7848999999999999E-4</v>
      </c>
      <c r="C12848" s="7"/>
      <c r="D12848" s="7"/>
      <c r="E12848" s="7"/>
    </row>
    <row r="12849" spans="1:5" x14ac:dyDescent="0.25">
      <c r="A12849" s="7">
        <v>0.87702434299999998</v>
      </c>
      <c r="B12849" s="7">
        <v>-3.7806299999999999E-4</v>
      </c>
      <c r="C12849" s="7"/>
      <c r="D12849" s="7"/>
      <c r="E12849" s="7"/>
    </row>
    <row r="12850" spans="1:5" x14ac:dyDescent="0.25">
      <c r="A12850" s="7">
        <v>0.87709260899999997</v>
      </c>
      <c r="B12850" s="7">
        <v>-3.7763400000000001E-4</v>
      </c>
      <c r="C12850" s="7"/>
      <c r="D12850" s="7"/>
      <c r="E12850" s="7"/>
    </row>
    <row r="12851" spans="1:5" x14ac:dyDescent="0.25">
      <c r="A12851" s="7">
        <v>0.87716087600000003</v>
      </c>
      <c r="B12851" s="7">
        <v>-3.7720199999999998E-4</v>
      </c>
      <c r="C12851" s="7"/>
      <c r="D12851" s="7"/>
      <c r="E12851" s="7"/>
    </row>
    <row r="12852" spans="1:5" x14ac:dyDescent="0.25">
      <c r="A12852" s="7">
        <v>0.87722914299999999</v>
      </c>
      <c r="B12852" s="7">
        <v>-3.7676799999999998E-4</v>
      </c>
      <c r="C12852" s="7"/>
      <c r="D12852" s="7"/>
      <c r="E12852" s="7"/>
    </row>
    <row r="12853" spans="1:5" x14ac:dyDescent="0.25">
      <c r="A12853" s="7">
        <v>0.87729741000000006</v>
      </c>
      <c r="B12853" s="7">
        <v>-3.7633300000000002E-4</v>
      </c>
      <c r="C12853" s="7"/>
      <c r="D12853" s="7"/>
      <c r="E12853" s="7"/>
    </row>
    <row r="12854" spans="1:5" x14ac:dyDescent="0.25">
      <c r="A12854" s="7">
        <v>0.87736567700000001</v>
      </c>
      <c r="B12854" s="7">
        <v>-3.7589500000000001E-4</v>
      </c>
      <c r="C12854" s="7"/>
      <c r="D12854" s="7"/>
      <c r="E12854" s="7"/>
    </row>
    <row r="12855" spans="1:5" x14ac:dyDescent="0.25">
      <c r="A12855" s="7">
        <v>0.87743394399999997</v>
      </c>
      <c r="B12855" s="7">
        <v>-3.7545599999999998E-4</v>
      </c>
      <c r="C12855" s="7"/>
      <c r="D12855" s="7"/>
      <c r="E12855" s="7"/>
    </row>
    <row r="12856" spans="1:5" x14ac:dyDescent="0.25">
      <c r="A12856" s="7">
        <v>0.87750220999999995</v>
      </c>
      <c r="B12856" s="7">
        <v>-3.7501400000000001E-4</v>
      </c>
      <c r="C12856" s="7"/>
      <c r="D12856" s="7"/>
      <c r="E12856" s="7"/>
    </row>
    <row r="12857" spans="1:5" x14ac:dyDescent="0.25">
      <c r="A12857" s="7">
        <v>0.87757047700000002</v>
      </c>
      <c r="B12857" s="7">
        <v>-3.74569E-4</v>
      </c>
      <c r="C12857" s="7"/>
      <c r="D12857" s="7"/>
      <c r="E12857" s="7"/>
    </row>
    <row r="12858" spans="1:5" x14ac:dyDescent="0.25">
      <c r="A12858" s="7">
        <v>0.87763874399999997</v>
      </c>
      <c r="B12858" s="7">
        <v>-3.7412300000000002E-4</v>
      </c>
      <c r="C12858" s="7"/>
      <c r="D12858" s="7"/>
      <c r="E12858" s="7"/>
    </row>
    <row r="12859" spans="1:5" x14ac:dyDescent="0.25">
      <c r="A12859" s="7">
        <v>0.87770701100000004</v>
      </c>
      <c r="B12859" s="7">
        <v>-3.73674E-4</v>
      </c>
      <c r="C12859" s="7"/>
      <c r="D12859" s="7"/>
      <c r="E12859" s="7"/>
    </row>
    <row r="12860" spans="1:5" x14ac:dyDescent="0.25">
      <c r="A12860" s="7">
        <v>0.87777527799999999</v>
      </c>
      <c r="B12860" s="7">
        <v>-3.7322400000000002E-4</v>
      </c>
      <c r="C12860" s="7"/>
      <c r="D12860" s="7"/>
      <c r="E12860" s="7"/>
    </row>
    <row r="12861" spans="1:5" x14ac:dyDescent="0.25">
      <c r="A12861" s="7">
        <v>0.87784354399999998</v>
      </c>
      <c r="B12861" s="7">
        <v>-3.7277099999999999E-4</v>
      </c>
      <c r="C12861" s="7"/>
      <c r="D12861" s="7"/>
      <c r="E12861" s="7"/>
    </row>
    <row r="12862" spans="1:5" x14ac:dyDescent="0.25">
      <c r="A12862" s="7">
        <v>0.87791181100000004</v>
      </c>
      <c r="B12862" s="7">
        <v>-3.7231500000000002E-4</v>
      </c>
      <c r="C12862" s="7"/>
      <c r="D12862" s="7"/>
      <c r="E12862" s="7"/>
    </row>
    <row r="12863" spans="1:5" x14ac:dyDescent="0.25">
      <c r="A12863" s="7">
        <v>0.877980078</v>
      </c>
      <c r="B12863" s="7">
        <v>-3.7185700000000001E-4</v>
      </c>
      <c r="C12863" s="7"/>
      <c r="D12863" s="7"/>
      <c r="E12863" s="7"/>
    </row>
    <row r="12864" spans="1:5" x14ac:dyDescent="0.25">
      <c r="A12864" s="7">
        <v>0.87804834499999995</v>
      </c>
      <c r="B12864" s="7">
        <v>-3.7139699999999998E-4</v>
      </c>
      <c r="C12864" s="7"/>
      <c r="D12864" s="7"/>
      <c r="E12864" s="7"/>
    </row>
    <row r="12865" spans="1:5" x14ac:dyDescent="0.25">
      <c r="A12865" s="7">
        <v>0.87811661200000002</v>
      </c>
      <c r="B12865" s="7">
        <v>-3.7093500000000003E-4</v>
      </c>
      <c r="C12865" s="7"/>
      <c r="D12865" s="7"/>
      <c r="E12865" s="7"/>
    </row>
    <row r="12866" spans="1:5" x14ac:dyDescent="0.25">
      <c r="A12866" s="7">
        <v>0.87818487899999997</v>
      </c>
      <c r="B12866" s="7">
        <v>-3.7047000000000002E-4</v>
      </c>
      <c r="C12866" s="7"/>
      <c r="D12866" s="7"/>
      <c r="E12866" s="7"/>
    </row>
    <row r="12867" spans="1:5" x14ac:dyDescent="0.25">
      <c r="A12867" s="7">
        <v>0.87825314499999996</v>
      </c>
      <c r="B12867" s="7">
        <v>-3.7000200000000003E-4</v>
      </c>
      <c r="C12867" s="7"/>
      <c r="D12867" s="7"/>
      <c r="E12867" s="7"/>
    </row>
    <row r="12868" spans="1:5" x14ac:dyDescent="0.25">
      <c r="A12868" s="7">
        <v>0.87832141200000002</v>
      </c>
      <c r="B12868" s="7">
        <v>-3.69532E-4</v>
      </c>
      <c r="C12868" s="7"/>
      <c r="D12868" s="7"/>
      <c r="E12868" s="7"/>
    </row>
    <row r="12869" spans="1:5" x14ac:dyDescent="0.25">
      <c r="A12869" s="7">
        <v>0.87838967899999998</v>
      </c>
      <c r="B12869" s="7">
        <v>-3.6905899999999998E-4</v>
      </c>
      <c r="C12869" s="7"/>
      <c r="D12869" s="7"/>
      <c r="E12869" s="7"/>
    </row>
    <row r="12870" spans="1:5" x14ac:dyDescent="0.25">
      <c r="A12870" s="7">
        <v>0.87845794600000005</v>
      </c>
      <c r="B12870" s="7">
        <v>-3.6858399999999998E-4</v>
      </c>
      <c r="C12870" s="7"/>
      <c r="D12870" s="7"/>
      <c r="E12870" s="7"/>
    </row>
    <row r="12871" spans="1:5" x14ac:dyDescent="0.25">
      <c r="A12871" s="7">
        <v>0.878526213</v>
      </c>
      <c r="B12871" s="7">
        <v>-3.6810599999999999E-4</v>
      </c>
      <c r="C12871" s="7"/>
      <c r="D12871" s="7"/>
      <c r="E12871" s="7"/>
    </row>
    <row r="12872" spans="1:5" x14ac:dyDescent="0.25">
      <c r="A12872" s="7">
        <v>0.87859447999999996</v>
      </c>
      <c r="B12872" s="7">
        <v>-3.6762600000000002E-4</v>
      </c>
      <c r="C12872" s="7"/>
      <c r="D12872" s="7"/>
      <c r="E12872" s="7"/>
    </row>
    <row r="12873" spans="1:5" x14ac:dyDescent="0.25">
      <c r="A12873" s="7">
        <v>0.87866274600000005</v>
      </c>
      <c r="B12873" s="7">
        <v>-3.67143E-4</v>
      </c>
      <c r="C12873" s="7"/>
      <c r="D12873" s="7"/>
      <c r="E12873" s="7"/>
    </row>
    <row r="12874" spans="1:5" x14ac:dyDescent="0.25">
      <c r="A12874" s="7">
        <v>0.87873101300000001</v>
      </c>
      <c r="B12874" s="7">
        <v>-3.66657E-4</v>
      </c>
      <c r="C12874" s="7"/>
      <c r="D12874" s="7"/>
      <c r="E12874" s="7"/>
    </row>
    <row r="12875" spans="1:5" x14ac:dyDescent="0.25">
      <c r="A12875" s="7">
        <v>0.87879927999999996</v>
      </c>
      <c r="B12875" s="7">
        <v>-3.6616799999999999E-4</v>
      </c>
      <c r="C12875" s="7"/>
      <c r="D12875" s="7"/>
      <c r="E12875" s="7"/>
    </row>
    <row r="12876" spans="1:5" x14ac:dyDescent="0.25">
      <c r="A12876" s="7">
        <v>0.87886754700000003</v>
      </c>
      <c r="B12876" s="7">
        <v>-3.6567700000000002E-4</v>
      </c>
      <c r="C12876" s="7"/>
      <c r="D12876" s="7"/>
      <c r="E12876" s="7"/>
    </row>
    <row r="12877" spans="1:5" x14ac:dyDescent="0.25">
      <c r="A12877" s="7">
        <v>0.87893581399999998</v>
      </c>
      <c r="B12877" s="7">
        <v>-3.6518199999999997E-4</v>
      </c>
      <c r="C12877" s="7"/>
      <c r="D12877" s="7"/>
      <c r="E12877" s="7"/>
    </row>
    <row r="12878" spans="1:5" x14ac:dyDescent="0.25">
      <c r="A12878" s="7">
        <v>0.87900407999999997</v>
      </c>
      <c r="B12878" s="7">
        <v>-3.6468500000000001E-4</v>
      </c>
      <c r="C12878" s="7"/>
      <c r="D12878" s="7"/>
      <c r="E12878" s="7"/>
    </row>
    <row r="12879" spans="1:5" x14ac:dyDescent="0.25">
      <c r="A12879" s="7">
        <v>0.87907234700000003</v>
      </c>
      <c r="B12879" s="7">
        <v>-3.64185E-4</v>
      </c>
      <c r="C12879" s="7"/>
      <c r="D12879" s="7"/>
      <c r="E12879" s="7"/>
    </row>
    <row r="12880" spans="1:5" x14ac:dyDescent="0.25">
      <c r="A12880" s="7">
        <v>0.87914061399999999</v>
      </c>
      <c r="B12880" s="7">
        <v>-3.6368300000000001E-4</v>
      </c>
      <c r="C12880" s="7"/>
      <c r="D12880" s="7"/>
      <c r="E12880" s="7"/>
    </row>
    <row r="12881" spans="1:5" x14ac:dyDescent="0.25">
      <c r="A12881" s="7">
        <v>0.87920888100000005</v>
      </c>
      <c r="B12881" s="7">
        <v>-3.6317700000000001E-4</v>
      </c>
      <c r="C12881" s="7"/>
      <c r="D12881" s="7"/>
      <c r="E12881" s="7"/>
    </row>
    <row r="12882" spans="1:5" x14ac:dyDescent="0.25">
      <c r="A12882" s="7">
        <v>0.87927714800000001</v>
      </c>
      <c r="B12882" s="7">
        <v>-3.6266800000000002E-4</v>
      </c>
      <c r="C12882" s="7"/>
      <c r="D12882" s="7"/>
      <c r="E12882" s="7"/>
    </row>
    <row r="12883" spans="1:5" x14ac:dyDescent="0.25">
      <c r="A12883" s="7">
        <v>0.87934541499999996</v>
      </c>
      <c r="B12883" s="7">
        <v>-3.6215599999999998E-4</v>
      </c>
      <c r="C12883" s="7"/>
      <c r="D12883" s="7"/>
      <c r="E12883" s="7"/>
    </row>
    <row r="12884" spans="1:5" x14ac:dyDescent="0.25">
      <c r="A12884" s="7">
        <v>0.87941368099999995</v>
      </c>
      <c r="B12884" s="7">
        <v>-3.61641E-4</v>
      </c>
      <c r="C12884" s="7"/>
      <c r="D12884" s="7"/>
      <c r="E12884" s="7"/>
    </row>
    <row r="12885" spans="1:5" x14ac:dyDescent="0.25">
      <c r="A12885" s="7">
        <v>0.87948194800000001</v>
      </c>
      <c r="B12885" s="7">
        <v>-3.6112299999999998E-4</v>
      </c>
      <c r="C12885" s="7"/>
      <c r="D12885" s="7"/>
      <c r="E12885" s="7"/>
    </row>
    <row r="12886" spans="1:5" x14ac:dyDescent="0.25">
      <c r="A12886" s="7">
        <v>0.87955021499999997</v>
      </c>
      <c r="B12886" s="7">
        <v>-3.60601E-4</v>
      </c>
      <c r="C12886" s="7"/>
      <c r="D12886" s="7"/>
      <c r="E12886" s="7"/>
    </row>
    <row r="12887" spans="1:5" x14ac:dyDescent="0.25">
      <c r="A12887" s="7">
        <v>0.87961848200000003</v>
      </c>
      <c r="B12887" s="7">
        <v>-3.6007699999999999E-4</v>
      </c>
      <c r="C12887" s="7"/>
      <c r="D12887" s="7"/>
      <c r="E12887" s="7"/>
    </row>
    <row r="12888" spans="1:5" x14ac:dyDescent="0.25">
      <c r="A12888" s="7">
        <v>0.87968674899999999</v>
      </c>
      <c r="B12888" s="7">
        <v>-3.5954900000000002E-4</v>
      </c>
      <c r="C12888" s="7"/>
      <c r="D12888" s="7"/>
      <c r="E12888" s="7"/>
    </row>
    <row r="12889" spans="1:5" x14ac:dyDescent="0.25">
      <c r="A12889" s="7">
        <v>0.87975501499999997</v>
      </c>
      <c r="B12889" s="7">
        <v>-3.5901699999999999E-4</v>
      </c>
      <c r="C12889" s="7"/>
      <c r="D12889" s="7"/>
      <c r="E12889" s="7"/>
    </row>
    <row r="12890" spans="1:5" x14ac:dyDescent="0.25">
      <c r="A12890" s="7">
        <v>0.87982328200000004</v>
      </c>
      <c r="B12890" s="7">
        <v>-3.5848299999999999E-4</v>
      </c>
      <c r="C12890" s="7"/>
      <c r="D12890" s="7"/>
      <c r="E12890" s="7"/>
    </row>
    <row r="12891" spans="1:5" x14ac:dyDescent="0.25">
      <c r="A12891" s="7">
        <v>0.879891549</v>
      </c>
      <c r="B12891" s="7">
        <v>-3.5794499999999998E-4</v>
      </c>
      <c r="C12891" s="7"/>
      <c r="D12891" s="7"/>
      <c r="E12891" s="7"/>
    </row>
    <row r="12892" spans="1:5" x14ac:dyDescent="0.25">
      <c r="A12892" s="7">
        <v>0.87995981599999995</v>
      </c>
      <c r="B12892" s="7">
        <v>-3.5740400000000002E-4</v>
      </c>
      <c r="C12892" s="7"/>
      <c r="D12892" s="7"/>
      <c r="E12892" s="7"/>
    </row>
    <row r="12893" spans="1:5" x14ac:dyDescent="0.25">
      <c r="A12893" s="7">
        <v>0.88002808300000002</v>
      </c>
      <c r="B12893" s="7">
        <v>-3.5685900000000001E-4</v>
      </c>
      <c r="C12893" s="7"/>
      <c r="D12893" s="7"/>
      <c r="E12893" s="7"/>
    </row>
    <row r="12894" spans="1:5" x14ac:dyDescent="0.25">
      <c r="A12894" s="7">
        <v>0.88009634999999997</v>
      </c>
      <c r="B12894" s="7">
        <v>-3.56311E-4</v>
      </c>
      <c r="C12894" s="7"/>
      <c r="D12894" s="7"/>
      <c r="E12894" s="7"/>
    </row>
    <row r="12895" spans="1:5" x14ac:dyDescent="0.25">
      <c r="A12895" s="7">
        <v>0.88016461599999996</v>
      </c>
      <c r="B12895" s="7">
        <v>-3.5576E-4</v>
      </c>
      <c r="C12895" s="7"/>
      <c r="D12895" s="7"/>
      <c r="E12895" s="7"/>
    </row>
    <row r="12896" spans="1:5" x14ac:dyDescent="0.25">
      <c r="A12896" s="7">
        <v>0.88023288300000002</v>
      </c>
      <c r="B12896" s="7">
        <v>-3.5520400000000002E-4</v>
      </c>
      <c r="C12896" s="7"/>
      <c r="D12896" s="7"/>
      <c r="E12896" s="7"/>
    </row>
    <row r="12897" spans="1:5" x14ac:dyDescent="0.25">
      <c r="A12897" s="7">
        <v>0.88030114999999998</v>
      </c>
      <c r="B12897" s="7">
        <v>-3.54645E-4</v>
      </c>
      <c r="C12897" s="7"/>
      <c r="D12897" s="7"/>
      <c r="E12897" s="7"/>
    </row>
    <row r="12898" spans="1:5" x14ac:dyDescent="0.25">
      <c r="A12898" s="7">
        <v>0.88036941700000004</v>
      </c>
      <c r="B12898" s="7">
        <v>-3.5408299999999999E-4</v>
      </c>
      <c r="C12898" s="7"/>
      <c r="D12898" s="7"/>
      <c r="E12898" s="7"/>
    </row>
    <row r="12899" spans="1:5" x14ac:dyDescent="0.25">
      <c r="A12899" s="7">
        <v>0.880437684</v>
      </c>
      <c r="B12899" s="7">
        <v>-3.5351600000000001E-4</v>
      </c>
      <c r="C12899" s="7"/>
      <c r="D12899" s="7"/>
      <c r="E12899" s="7"/>
    </row>
    <row r="12900" spans="1:5" x14ac:dyDescent="0.25">
      <c r="A12900" s="7">
        <v>0.88050595099999995</v>
      </c>
      <c r="B12900" s="7">
        <v>-3.5294599999999998E-4</v>
      </c>
      <c r="C12900" s="7"/>
      <c r="D12900" s="7"/>
      <c r="E12900" s="7"/>
    </row>
    <row r="12901" spans="1:5" x14ac:dyDescent="0.25">
      <c r="A12901" s="7">
        <v>0.88057421700000005</v>
      </c>
      <c r="B12901" s="7">
        <v>-3.5237300000000001E-4</v>
      </c>
      <c r="C12901" s="7"/>
      <c r="D12901" s="7"/>
      <c r="E12901" s="7"/>
    </row>
    <row r="12902" spans="1:5" x14ac:dyDescent="0.25">
      <c r="A12902" s="7">
        <v>0.880642484</v>
      </c>
      <c r="B12902" s="7">
        <v>-3.5179500000000002E-4</v>
      </c>
      <c r="C12902" s="7"/>
      <c r="D12902" s="7"/>
      <c r="E12902" s="7"/>
    </row>
    <row r="12903" spans="1:5" x14ac:dyDescent="0.25">
      <c r="A12903" s="7">
        <v>0.88071075099999996</v>
      </c>
      <c r="B12903" s="7">
        <v>-3.5121300000000001E-4</v>
      </c>
      <c r="C12903" s="7"/>
      <c r="D12903" s="7"/>
      <c r="E12903" s="7"/>
    </row>
    <row r="12904" spans="1:5" x14ac:dyDescent="0.25">
      <c r="A12904" s="7">
        <v>0.88077901800000002</v>
      </c>
      <c r="B12904" s="7">
        <v>-3.5062800000000002E-4</v>
      </c>
      <c r="C12904" s="7"/>
      <c r="D12904" s="7"/>
      <c r="E12904" s="7"/>
    </row>
    <row r="12905" spans="1:5" x14ac:dyDescent="0.25">
      <c r="A12905" s="7">
        <v>0.88084728499999998</v>
      </c>
      <c r="B12905" s="7">
        <v>-3.50038E-4</v>
      </c>
      <c r="C12905" s="7"/>
      <c r="D12905" s="7"/>
      <c r="E12905" s="7"/>
    </row>
    <row r="12906" spans="1:5" x14ac:dyDescent="0.25">
      <c r="A12906" s="7">
        <v>0.88091555099999996</v>
      </c>
      <c r="B12906" s="7">
        <v>-3.4944400000000002E-4</v>
      </c>
      <c r="C12906" s="7"/>
      <c r="D12906" s="7"/>
      <c r="E12906" s="7"/>
    </row>
    <row r="12907" spans="1:5" x14ac:dyDescent="0.25">
      <c r="A12907" s="7">
        <v>0.88098381800000003</v>
      </c>
      <c r="B12907" s="7">
        <v>-3.48847E-4</v>
      </c>
      <c r="C12907" s="7"/>
      <c r="D12907" s="7"/>
      <c r="E12907" s="7"/>
    </row>
    <row r="12908" spans="1:5" x14ac:dyDescent="0.25">
      <c r="A12908" s="7">
        <v>0.88105208499999998</v>
      </c>
      <c r="B12908" s="7">
        <v>-3.4824500000000001E-4</v>
      </c>
      <c r="C12908" s="7"/>
      <c r="D12908" s="7"/>
      <c r="E12908" s="7"/>
    </row>
    <row r="12909" spans="1:5" x14ac:dyDescent="0.25">
      <c r="A12909" s="7">
        <v>0.88112035200000005</v>
      </c>
      <c r="B12909" s="7">
        <v>-3.4763900000000001E-4</v>
      </c>
      <c r="C12909" s="7"/>
      <c r="D12909" s="7"/>
      <c r="E12909" s="7"/>
    </row>
    <row r="12910" spans="1:5" x14ac:dyDescent="0.25">
      <c r="A12910" s="7">
        <v>0.88118861900000001</v>
      </c>
      <c r="B12910" s="7">
        <v>-3.47029E-4</v>
      </c>
      <c r="C12910" s="7"/>
      <c r="D12910" s="7"/>
      <c r="E12910" s="7"/>
    </row>
    <row r="12911" spans="1:5" x14ac:dyDescent="0.25">
      <c r="A12911" s="7">
        <v>0.88125688599999996</v>
      </c>
      <c r="B12911" s="7">
        <v>-3.4641400000000002E-4</v>
      </c>
      <c r="C12911" s="7"/>
      <c r="D12911" s="7"/>
      <c r="E12911" s="7"/>
    </row>
    <row r="12912" spans="1:5" x14ac:dyDescent="0.25">
      <c r="A12912" s="7">
        <v>0.88132515199999995</v>
      </c>
      <c r="B12912" s="7">
        <v>-3.4579499999999998E-4</v>
      </c>
      <c r="C12912" s="7"/>
      <c r="D12912" s="7"/>
      <c r="E12912" s="7"/>
    </row>
    <row r="12913" spans="1:5" x14ac:dyDescent="0.25">
      <c r="A12913" s="7">
        <v>0.88139341900000001</v>
      </c>
      <c r="B12913" s="7">
        <v>-3.4517199999999998E-4</v>
      </c>
      <c r="C12913" s="7"/>
      <c r="D12913" s="7"/>
      <c r="E12913" s="7"/>
    </row>
    <row r="12914" spans="1:5" x14ac:dyDescent="0.25">
      <c r="A12914" s="7">
        <v>0.88146168599999997</v>
      </c>
      <c r="B12914" s="7">
        <v>-3.4454400000000001E-4</v>
      </c>
      <c r="C12914" s="7"/>
      <c r="D12914" s="7"/>
      <c r="E12914" s="7"/>
    </row>
    <row r="12915" spans="1:5" x14ac:dyDescent="0.25">
      <c r="A12915" s="7">
        <v>0.88152995300000003</v>
      </c>
      <c r="B12915" s="7">
        <v>-3.4391100000000002E-4</v>
      </c>
      <c r="C12915" s="7"/>
      <c r="D12915" s="7"/>
      <c r="E12915" s="7"/>
    </row>
    <row r="12916" spans="1:5" x14ac:dyDescent="0.25">
      <c r="A12916" s="7">
        <v>0.88159821999999999</v>
      </c>
      <c r="B12916" s="7">
        <v>-3.4327400000000002E-4</v>
      </c>
      <c r="C12916" s="7"/>
      <c r="D12916" s="7"/>
      <c r="E12916" s="7"/>
    </row>
    <row r="12917" spans="1:5" x14ac:dyDescent="0.25">
      <c r="A12917" s="7">
        <v>0.88166648599999997</v>
      </c>
      <c r="B12917" s="7">
        <v>-3.4263300000000001E-4</v>
      </c>
      <c r="C12917" s="7"/>
      <c r="D12917" s="7"/>
      <c r="E12917" s="7"/>
    </row>
    <row r="12918" spans="1:5" x14ac:dyDescent="0.25">
      <c r="A12918" s="7">
        <v>0.88173475300000004</v>
      </c>
      <c r="B12918" s="7">
        <v>-3.4198600000000002E-4</v>
      </c>
      <c r="C12918" s="7"/>
      <c r="D12918" s="7"/>
      <c r="E12918" s="7"/>
    </row>
    <row r="12919" spans="1:5" x14ac:dyDescent="0.25">
      <c r="A12919" s="7">
        <v>0.88180301999999999</v>
      </c>
      <c r="B12919" s="7">
        <v>-3.4133500000000001E-4</v>
      </c>
      <c r="C12919" s="7"/>
      <c r="D12919" s="7"/>
      <c r="E12919" s="7"/>
    </row>
    <row r="12920" spans="1:5" x14ac:dyDescent="0.25">
      <c r="A12920" s="7">
        <v>0.88187128699999995</v>
      </c>
      <c r="B12920" s="7">
        <v>-3.4067899999999998E-4</v>
      </c>
      <c r="C12920" s="7"/>
      <c r="D12920" s="7"/>
      <c r="E12920" s="7"/>
    </row>
    <row r="12921" spans="1:5" x14ac:dyDescent="0.25">
      <c r="A12921" s="7">
        <v>0.88193955400000001</v>
      </c>
      <c r="B12921" s="7">
        <v>-3.4001799999999998E-4</v>
      </c>
      <c r="C12921" s="7"/>
      <c r="D12921" s="7"/>
      <c r="E12921" s="7"/>
    </row>
    <row r="12922" spans="1:5" x14ac:dyDescent="0.25">
      <c r="A12922" s="7">
        <v>0.88200782099999997</v>
      </c>
      <c r="B12922" s="7">
        <v>-3.3935200000000001E-4</v>
      </c>
      <c r="C12922" s="7"/>
      <c r="D12922" s="7"/>
      <c r="E12922" s="7"/>
    </row>
    <row r="12923" spans="1:5" x14ac:dyDescent="0.25">
      <c r="A12923" s="7">
        <v>0.88207608699999995</v>
      </c>
      <c r="B12923" s="7">
        <v>-3.3868100000000002E-4</v>
      </c>
      <c r="C12923" s="7"/>
      <c r="D12923" s="7"/>
      <c r="E12923" s="7"/>
    </row>
    <row r="12924" spans="1:5" x14ac:dyDescent="0.25">
      <c r="A12924" s="7">
        <v>0.88214435400000002</v>
      </c>
      <c r="B12924" s="7">
        <v>-3.3800600000000002E-4</v>
      </c>
      <c r="C12924" s="7"/>
      <c r="D12924" s="7"/>
      <c r="E12924" s="7"/>
    </row>
    <row r="12925" spans="1:5" x14ac:dyDescent="0.25">
      <c r="A12925" s="7">
        <v>0.88221262099999997</v>
      </c>
      <c r="B12925" s="7">
        <v>-3.3732499999999997E-4</v>
      </c>
      <c r="C12925" s="7"/>
      <c r="D12925" s="7"/>
      <c r="E12925" s="7"/>
    </row>
    <row r="12926" spans="1:5" x14ac:dyDescent="0.25">
      <c r="A12926" s="7">
        <v>0.88228088800000004</v>
      </c>
      <c r="B12926" s="7">
        <v>-3.3663900000000001E-4</v>
      </c>
      <c r="C12926" s="7"/>
      <c r="D12926" s="7"/>
      <c r="E12926" s="7"/>
    </row>
    <row r="12927" spans="1:5" x14ac:dyDescent="0.25">
      <c r="A12927" s="7">
        <v>0.882349155</v>
      </c>
      <c r="B12927" s="7">
        <v>-3.3594700000000001E-4</v>
      </c>
      <c r="C12927" s="7"/>
      <c r="D12927" s="7"/>
      <c r="E12927" s="7"/>
    </row>
    <row r="12928" spans="1:5" x14ac:dyDescent="0.25">
      <c r="A12928" s="7">
        <v>0.88241742199999995</v>
      </c>
      <c r="B12928" s="7">
        <v>-3.3525100000000001E-4</v>
      </c>
      <c r="C12928" s="7"/>
      <c r="D12928" s="7"/>
      <c r="E12928" s="7"/>
    </row>
    <row r="12929" spans="1:5" x14ac:dyDescent="0.25">
      <c r="A12929" s="7">
        <v>0.88248568800000005</v>
      </c>
      <c r="B12929" s="7">
        <v>-3.3454900000000001E-4</v>
      </c>
      <c r="C12929" s="7"/>
      <c r="D12929" s="7"/>
      <c r="E12929" s="7"/>
    </row>
    <row r="12930" spans="1:5" x14ac:dyDescent="0.25">
      <c r="A12930" s="7">
        <v>0.882553955</v>
      </c>
      <c r="B12930" s="7">
        <v>-3.3384099999999998E-4</v>
      </c>
      <c r="C12930" s="7"/>
      <c r="D12930" s="7"/>
      <c r="E12930" s="7"/>
    </row>
    <row r="12931" spans="1:5" x14ac:dyDescent="0.25">
      <c r="A12931" s="7">
        <v>0.88262222199999996</v>
      </c>
      <c r="B12931" s="7">
        <v>-3.3312800000000003E-4</v>
      </c>
      <c r="C12931" s="7"/>
      <c r="D12931" s="7"/>
      <c r="E12931" s="7"/>
    </row>
    <row r="12932" spans="1:5" x14ac:dyDescent="0.25">
      <c r="A12932" s="7">
        <v>0.88269048900000002</v>
      </c>
      <c r="B12932" s="7">
        <v>-3.3241E-4</v>
      </c>
      <c r="C12932" s="7"/>
      <c r="D12932" s="7"/>
      <c r="E12932" s="7"/>
    </row>
    <row r="12933" spans="1:5" x14ac:dyDescent="0.25">
      <c r="A12933" s="7">
        <v>0.88275875599999998</v>
      </c>
      <c r="B12933" s="7">
        <v>-3.3168599999999998E-4</v>
      </c>
      <c r="C12933" s="7"/>
      <c r="D12933" s="7"/>
      <c r="E12933" s="7"/>
    </row>
    <row r="12934" spans="1:5" x14ac:dyDescent="0.25">
      <c r="A12934" s="7">
        <v>0.88282702199999996</v>
      </c>
      <c r="B12934" s="7">
        <v>-3.3095599999999998E-4</v>
      </c>
      <c r="C12934" s="7"/>
      <c r="D12934" s="7"/>
      <c r="E12934" s="7"/>
    </row>
    <row r="12935" spans="1:5" x14ac:dyDescent="0.25">
      <c r="A12935" s="7">
        <v>0.88289528900000003</v>
      </c>
      <c r="B12935" s="7">
        <v>-3.3021999999999999E-4</v>
      </c>
      <c r="C12935" s="7"/>
      <c r="D12935" s="7"/>
      <c r="E12935" s="7"/>
    </row>
    <row r="12936" spans="1:5" x14ac:dyDescent="0.25">
      <c r="A12936" s="7">
        <v>0.88296355599999998</v>
      </c>
      <c r="B12936" s="7">
        <v>-3.2947899999999998E-4</v>
      </c>
      <c r="C12936" s="7"/>
      <c r="D12936" s="7"/>
      <c r="E12936" s="7"/>
    </row>
    <row r="12937" spans="1:5" x14ac:dyDescent="0.25">
      <c r="A12937" s="7">
        <v>0.88303182300000005</v>
      </c>
      <c r="B12937" s="7">
        <v>-3.2873100000000002E-4</v>
      </c>
      <c r="C12937" s="7"/>
      <c r="D12937" s="7"/>
      <c r="E12937" s="7"/>
    </row>
    <row r="12938" spans="1:5" x14ac:dyDescent="0.25">
      <c r="A12938" s="7">
        <v>0.88310009</v>
      </c>
      <c r="B12938" s="7">
        <v>-3.2797700000000002E-4</v>
      </c>
      <c r="C12938" s="7"/>
      <c r="D12938" s="7"/>
      <c r="E12938" s="7"/>
    </row>
    <row r="12939" spans="1:5" x14ac:dyDescent="0.25">
      <c r="A12939" s="7">
        <v>0.88316835699999996</v>
      </c>
      <c r="B12939" s="7">
        <v>-3.27218E-4</v>
      </c>
      <c r="C12939" s="7"/>
      <c r="D12939" s="7"/>
      <c r="E12939" s="7"/>
    </row>
    <row r="12940" spans="1:5" x14ac:dyDescent="0.25">
      <c r="A12940" s="7">
        <v>0.88323662300000005</v>
      </c>
      <c r="B12940" s="7">
        <v>-3.2645200000000002E-4</v>
      </c>
      <c r="C12940" s="7"/>
      <c r="D12940" s="7"/>
      <c r="E12940" s="7"/>
    </row>
    <row r="12941" spans="1:5" x14ac:dyDescent="0.25">
      <c r="A12941" s="7">
        <v>0.88330489000000001</v>
      </c>
      <c r="B12941" s="7">
        <v>-3.2568000000000001E-4</v>
      </c>
      <c r="C12941" s="7"/>
      <c r="D12941" s="7"/>
      <c r="E12941" s="7"/>
    </row>
    <row r="12942" spans="1:5" x14ac:dyDescent="0.25">
      <c r="A12942" s="7">
        <v>0.88337315699999996</v>
      </c>
      <c r="B12942" s="7">
        <v>-3.2490200000000001E-4</v>
      </c>
      <c r="C12942" s="7"/>
      <c r="D12942" s="7"/>
      <c r="E12942" s="7"/>
    </row>
    <row r="12943" spans="1:5" x14ac:dyDescent="0.25">
      <c r="A12943" s="7">
        <v>0.88344142400000003</v>
      </c>
      <c r="B12943" s="7">
        <v>-3.2411700000000001E-4</v>
      </c>
      <c r="C12943" s="7"/>
      <c r="D12943" s="7"/>
      <c r="E12943" s="7"/>
    </row>
    <row r="12944" spans="1:5" x14ac:dyDescent="0.25">
      <c r="A12944" s="7">
        <v>0.88350969099999999</v>
      </c>
      <c r="B12944" s="7">
        <v>-3.2332599999999997E-4</v>
      </c>
      <c r="C12944" s="7"/>
      <c r="D12944" s="7"/>
      <c r="E12944" s="7"/>
    </row>
    <row r="12945" spans="1:5" x14ac:dyDescent="0.25">
      <c r="A12945" s="7">
        <v>0.88357795699999997</v>
      </c>
      <c r="B12945" s="7">
        <v>-3.2252799999999999E-4</v>
      </c>
      <c r="C12945" s="7"/>
      <c r="D12945" s="7"/>
      <c r="E12945" s="7"/>
    </row>
    <row r="12946" spans="1:5" x14ac:dyDescent="0.25">
      <c r="A12946" s="7">
        <v>0.88364622400000004</v>
      </c>
      <c r="B12946" s="7">
        <v>-3.2172400000000001E-4</v>
      </c>
      <c r="C12946" s="7"/>
      <c r="D12946" s="7"/>
      <c r="E12946" s="7"/>
    </row>
    <row r="12947" spans="1:5" x14ac:dyDescent="0.25">
      <c r="A12947" s="7">
        <v>0.88371449099999999</v>
      </c>
      <c r="B12947" s="7">
        <v>-3.2091299999999998E-4</v>
      </c>
      <c r="C12947" s="7"/>
      <c r="D12947" s="7"/>
      <c r="E12947" s="7"/>
    </row>
    <row r="12948" spans="1:5" x14ac:dyDescent="0.25">
      <c r="A12948" s="7">
        <v>0.88378275799999995</v>
      </c>
      <c r="B12948" s="7">
        <v>-3.20095E-4</v>
      </c>
      <c r="C12948" s="7"/>
      <c r="D12948" s="7"/>
      <c r="E12948" s="7"/>
    </row>
    <row r="12949" spans="1:5" x14ac:dyDescent="0.25">
      <c r="A12949" s="7">
        <v>0.88385102500000001</v>
      </c>
      <c r="B12949" s="7">
        <v>-3.1927099999999999E-4</v>
      </c>
      <c r="C12949" s="7"/>
      <c r="D12949" s="7"/>
      <c r="E12949" s="7"/>
    </row>
    <row r="12950" spans="1:5" x14ac:dyDescent="0.25">
      <c r="A12950" s="7">
        <v>0.88391929199999997</v>
      </c>
      <c r="B12950" s="7">
        <v>-3.1843900000000001E-4</v>
      </c>
      <c r="C12950" s="7"/>
      <c r="D12950" s="7"/>
      <c r="E12950" s="7"/>
    </row>
    <row r="12951" spans="1:5" x14ac:dyDescent="0.25">
      <c r="A12951" s="7">
        <v>0.88398755799999995</v>
      </c>
      <c r="B12951" s="7">
        <v>-3.1760099999999998E-4</v>
      </c>
      <c r="C12951" s="7"/>
      <c r="D12951" s="7"/>
      <c r="E12951" s="7"/>
    </row>
    <row r="12952" spans="1:5" x14ac:dyDescent="0.25">
      <c r="A12952" s="7">
        <v>0.88405582500000002</v>
      </c>
      <c r="B12952" s="7">
        <v>-3.16755E-4</v>
      </c>
      <c r="C12952" s="7"/>
      <c r="D12952" s="7"/>
      <c r="E12952" s="7"/>
    </row>
    <row r="12953" spans="1:5" x14ac:dyDescent="0.25">
      <c r="A12953" s="7">
        <v>0.88412409199999997</v>
      </c>
      <c r="B12953" s="7">
        <v>-3.1590299999999997E-4</v>
      </c>
      <c r="C12953" s="7"/>
      <c r="D12953" s="7"/>
      <c r="E12953" s="7"/>
    </row>
    <row r="12954" spans="1:5" x14ac:dyDescent="0.25">
      <c r="A12954" s="7">
        <v>0.88419235900000004</v>
      </c>
      <c r="B12954" s="7">
        <v>-3.1504200000000002E-4</v>
      </c>
      <c r="C12954" s="7"/>
      <c r="D12954" s="7"/>
      <c r="E12954" s="7"/>
    </row>
    <row r="12955" spans="1:5" x14ac:dyDescent="0.25">
      <c r="A12955" s="7">
        <v>0.88426062599999999</v>
      </c>
      <c r="B12955" s="7">
        <v>-3.1417499999999998E-4</v>
      </c>
      <c r="C12955" s="7"/>
      <c r="D12955" s="7"/>
      <c r="E12955" s="7"/>
    </row>
    <row r="12956" spans="1:5" x14ac:dyDescent="0.25">
      <c r="A12956" s="7">
        <v>0.88432889299999995</v>
      </c>
      <c r="B12956" s="7">
        <v>-3.1330000000000003E-4</v>
      </c>
      <c r="C12956" s="7"/>
      <c r="D12956" s="7"/>
      <c r="E12956" s="7"/>
    </row>
    <row r="12957" spans="1:5" x14ac:dyDescent="0.25">
      <c r="A12957" s="7">
        <v>0.88439715900000004</v>
      </c>
      <c r="B12957" s="7">
        <v>-3.1241800000000002E-4</v>
      </c>
      <c r="C12957" s="7"/>
      <c r="D12957" s="7"/>
      <c r="E12957" s="7"/>
    </row>
    <row r="12958" spans="1:5" x14ac:dyDescent="0.25">
      <c r="A12958" s="7">
        <v>0.884465426</v>
      </c>
      <c r="B12958" s="7">
        <v>-3.1152799999999999E-4</v>
      </c>
      <c r="C12958" s="7"/>
      <c r="D12958" s="7"/>
      <c r="E12958" s="7"/>
    </row>
    <row r="12959" spans="1:5" x14ac:dyDescent="0.25">
      <c r="A12959" s="7">
        <v>0.88453369299999995</v>
      </c>
      <c r="B12959" s="7">
        <v>-3.1063E-4</v>
      </c>
      <c r="C12959" s="7"/>
      <c r="D12959" s="7"/>
      <c r="E12959" s="7"/>
    </row>
    <row r="12960" spans="1:5" x14ac:dyDescent="0.25">
      <c r="A12960" s="7">
        <v>0.88460196000000002</v>
      </c>
      <c r="B12960" s="7">
        <v>-3.0972500000000001E-4</v>
      </c>
      <c r="C12960" s="7"/>
      <c r="D12960" s="7"/>
      <c r="E12960" s="7"/>
    </row>
    <row r="12961" spans="1:5" x14ac:dyDescent="0.25">
      <c r="A12961" s="7">
        <v>0.88467022699999998</v>
      </c>
      <c r="B12961" s="7">
        <v>-3.08812E-4</v>
      </c>
      <c r="C12961" s="7"/>
      <c r="D12961" s="7"/>
      <c r="E12961" s="7"/>
    </row>
    <row r="12962" spans="1:5" x14ac:dyDescent="0.25">
      <c r="A12962" s="7">
        <v>0.88473849299999996</v>
      </c>
      <c r="B12962" s="7">
        <v>-3.0789000000000001E-4</v>
      </c>
      <c r="C12962" s="7"/>
      <c r="D12962" s="7"/>
      <c r="E12962" s="7"/>
    </row>
    <row r="12963" spans="1:5" x14ac:dyDescent="0.25">
      <c r="A12963" s="7">
        <v>0.88480676000000003</v>
      </c>
      <c r="B12963" s="7">
        <v>-3.0696100000000002E-4</v>
      </c>
      <c r="C12963" s="7"/>
      <c r="D12963" s="7"/>
      <c r="E12963" s="7"/>
    </row>
    <row r="12964" spans="1:5" x14ac:dyDescent="0.25">
      <c r="A12964" s="7">
        <v>0.88487502699999998</v>
      </c>
      <c r="B12964" s="7">
        <v>-3.0602299999999999E-4</v>
      </c>
      <c r="C12964" s="7"/>
      <c r="D12964" s="7"/>
      <c r="E12964" s="7"/>
    </row>
    <row r="12965" spans="1:5" x14ac:dyDescent="0.25">
      <c r="A12965" s="7">
        <v>0.88494329400000005</v>
      </c>
      <c r="B12965" s="7">
        <v>-3.0507700000000001E-4</v>
      </c>
      <c r="C12965" s="7"/>
      <c r="D12965" s="7"/>
      <c r="E12965" s="7"/>
    </row>
    <row r="12966" spans="1:5" x14ac:dyDescent="0.25">
      <c r="A12966" s="7">
        <v>0.885011561</v>
      </c>
      <c r="B12966" s="7">
        <v>-3.04123E-4</v>
      </c>
      <c r="C12966" s="7"/>
      <c r="D12966" s="7"/>
      <c r="E12966" s="7"/>
    </row>
    <row r="12967" spans="1:5" x14ac:dyDescent="0.25">
      <c r="A12967" s="7">
        <v>0.88507982799999996</v>
      </c>
      <c r="B12967" s="7">
        <v>-3.0316000000000002E-4</v>
      </c>
      <c r="C12967" s="7"/>
      <c r="D12967" s="7"/>
      <c r="E12967" s="7"/>
    </row>
    <row r="12968" spans="1:5" x14ac:dyDescent="0.25">
      <c r="A12968" s="7">
        <v>0.88514809400000005</v>
      </c>
      <c r="B12968" s="7">
        <v>-3.0218900000000002E-4</v>
      </c>
      <c r="C12968" s="7"/>
      <c r="D12968" s="7"/>
      <c r="E12968" s="7"/>
    </row>
    <row r="12969" spans="1:5" x14ac:dyDescent="0.25">
      <c r="A12969" s="7">
        <v>0.88521636100000001</v>
      </c>
      <c r="B12969" s="7">
        <v>-3.0120899999999998E-4</v>
      </c>
      <c r="C12969" s="7"/>
      <c r="D12969" s="7"/>
      <c r="E12969" s="7"/>
    </row>
    <row r="12970" spans="1:5" x14ac:dyDescent="0.25">
      <c r="A12970" s="7">
        <v>0.88528462799999996</v>
      </c>
      <c r="B12970" s="7">
        <v>-3.0022000000000002E-4</v>
      </c>
      <c r="C12970" s="7"/>
      <c r="D12970" s="7"/>
      <c r="E12970" s="7"/>
    </row>
    <row r="12971" spans="1:5" x14ac:dyDescent="0.25">
      <c r="A12971" s="7">
        <v>0.88535289500000003</v>
      </c>
      <c r="B12971" s="7">
        <v>-2.9922199999999998E-4</v>
      </c>
      <c r="C12971" s="7"/>
      <c r="D12971" s="7"/>
      <c r="E12971" s="7"/>
    </row>
    <row r="12972" spans="1:5" x14ac:dyDescent="0.25">
      <c r="A12972" s="7">
        <v>0.88542116199999998</v>
      </c>
      <c r="B12972" s="7">
        <v>-2.9821600000000002E-4</v>
      </c>
      <c r="C12972" s="7"/>
      <c r="D12972" s="7"/>
      <c r="E12972" s="7"/>
    </row>
    <row r="12973" spans="1:5" x14ac:dyDescent="0.25">
      <c r="A12973" s="7">
        <v>0.88548942900000005</v>
      </c>
      <c r="B12973" s="7">
        <v>-2.9720000000000001E-4</v>
      </c>
      <c r="C12973" s="7"/>
      <c r="D12973" s="7"/>
      <c r="E12973" s="7"/>
    </row>
    <row r="12974" spans="1:5" x14ac:dyDescent="0.25">
      <c r="A12974" s="7">
        <v>0.88555769500000003</v>
      </c>
      <c r="B12974" s="7">
        <v>-2.9617499999999998E-4</v>
      </c>
      <c r="C12974" s="7"/>
      <c r="D12974" s="7"/>
      <c r="E12974" s="7"/>
    </row>
    <row r="12975" spans="1:5" x14ac:dyDescent="0.25">
      <c r="A12975" s="7">
        <v>0.88562596199999999</v>
      </c>
      <c r="B12975" s="7">
        <v>-2.9514E-4</v>
      </c>
      <c r="C12975" s="7"/>
      <c r="D12975" s="7"/>
      <c r="E12975" s="7"/>
    </row>
    <row r="12976" spans="1:5" x14ac:dyDescent="0.25">
      <c r="A12976" s="7">
        <v>0.88569422900000006</v>
      </c>
      <c r="B12976" s="7">
        <v>-2.94097E-4</v>
      </c>
      <c r="C12976" s="7"/>
      <c r="D12976" s="7"/>
      <c r="E12976" s="7"/>
    </row>
    <row r="12977" spans="1:5" x14ac:dyDescent="0.25">
      <c r="A12977" s="7">
        <v>0.88576249600000001</v>
      </c>
      <c r="B12977" s="7">
        <v>-2.9304299999999999E-4</v>
      </c>
      <c r="C12977" s="7"/>
      <c r="D12977" s="7"/>
      <c r="E12977" s="7"/>
    </row>
    <row r="12978" spans="1:5" x14ac:dyDescent="0.25">
      <c r="A12978" s="7">
        <v>0.88583076299999997</v>
      </c>
      <c r="B12978" s="7">
        <v>-2.9198000000000001E-4</v>
      </c>
      <c r="C12978" s="7"/>
      <c r="D12978" s="7"/>
      <c r="E12978" s="7"/>
    </row>
    <row r="12979" spans="1:5" x14ac:dyDescent="0.25">
      <c r="A12979" s="7">
        <v>0.88589902899999995</v>
      </c>
      <c r="B12979" s="7">
        <v>-2.9090799999999999E-4</v>
      </c>
      <c r="C12979" s="7"/>
      <c r="D12979" s="7"/>
      <c r="E12979" s="7"/>
    </row>
    <row r="12980" spans="1:5" x14ac:dyDescent="0.25">
      <c r="A12980" s="7">
        <v>0.88596729600000002</v>
      </c>
      <c r="B12980" s="7">
        <v>-2.8982600000000003E-4</v>
      </c>
      <c r="C12980" s="7"/>
      <c r="D12980" s="7"/>
      <c r="E12980" s="7"/>
    </row>
    <row r="12981" spans="1:5" x14ac:dyDescent="0.25">
      <c r="A12981" s="7">
        <v>0.88603556299999997</v>
      </c>
      <c r="B12981" s="7">
        <v>-2.88733E-4</v>
      </c>
      <c r="C12981" s="7"/>
      <c r="D12981" s="7"/>
      <c r="E12981" s="7"/>
    </row>
    <row r="12982" spans="1:5" x14ac:dyDescent="0.25">
      <c r="A12982" s="7">
        <v>0.88610383000000004</v>
      </c>
      <c r="B12982" s="7">
        <v>-2.87631E-4</v>
      </c>
      <c r="C12982" s="7"/>
      <c r="D12982" s="7"/>
      <c r="E12982" s="7"/>
    </row>
    <row r="12983" spans="1:5" x14ac:dyDescent="0.25">
      <c r="A12983" s="7">
        <v>0.88617209699999999</v>
      </c>
      <c r="B12983" s="7">
        <v>-2.8651799999999998E-4</v>
      </c>
      <c r="C12983" s="7"/>
      <c r="D12983" s="7"/>
      <c r="E12983" s="7"/>
    </row>
    <row r="12984" spans="1:5" x14ac:dyDescent="0.25">
      <c r="A12984" s="7">
        <v>0.88624036399999995</v>
      </c>
      <c r="B12984" s="7">
        <v>-2.8539499999999997E-4</v>
      </c>
      <c r="C12984" s="7"/>
      <c r="D12984" s="7"/>
      <c r="E12984" s="7"/>
    </row>
    <row r="12985" spans="1:5" x14ac:dyDescent="0.25">
      <c r="A12985" s="7">
        <v>0.88630863000000004</v>
      </c>
      <c r="B12985" s="7">
        <v>-2.8426200000000002E-4</v>
      </c>
      <c r="C12985" s="7"/>
      <c r="D12985" s="7"/>
      <c r="E12985" s="7"/>
    </row>
    <row r="12986" spans="1:5" x14ac:dyDescent="0.25">
      <c r="A12986" s="7">
        <v>0.886376897</v>
      </c>
      <c r="B12986" s="7">
        <v>-2.8311800000000001E-4</v>
      </c>
      <c r="C12986" s="7"/>
      <c r="D12986" s="7"/>
      <c r="E12986" s="7"/>
    </row>
    <row r="12987" spans="1:5" x14ac:dyDescent="0.25">
      <c r="A12987" s="7">
        <v>0.88644516399999995</v>
      </c>
      <c r="B12987" s="7">
        <v>-2.8196299999999998E-4</v>
      </c>
      <c r="C12987" s="7"/>
      <c r="D12987" s="7"/>
      <c r="E12987" s="7"/>
    </row>
    <row r="12988" spans="1:5" x14ac:dyDescent="0.25">
      <c r="A12988" s="7">
        <v>0.88651343100000002</v>
      </c>
      <c r="B12988" s="7">
        <v>-2.8079800000000002E-4</v>
      </c>
      <c r="C12988" s="7"/>
      <c r="D12988" s="7"/>
      <c r="E12988" s="7"/>
    </row>
    <row r="12989" spans="1:5" x14ac:dyDescent="0.25">
      <c r="A12989" s="7">
        <v>0.88658169799999997</v>
      </c>
      <c r="B12989" s="7">
        <v>-2.7962199999999999E-4</v>
      </c>
      <c r="C12989" s="7"/>
      <c r="D12989" s="7"/>
      <c r="E12989" s="7"/>
    </row>
    <row r="12990" spans="1:5" x14ac:dyDescent="0.25">
      <c r="A12990" s="7">
        <v>0.88664996399999996</v>
      </c>
      <c r="B12990" s="7">
        <v>-2.78435E-4</v>
      </c>
      <c r="C12990" s="7"/>
      <c r="D12990" s="7"/>
      <c r="E12990" s="7"/>
    </row>
    <row r="12991" spans="1:5" x14ac:dyDescent="0.25">
      <c r="A12991" s="7">
        <v>0.88671823100000002</v>
      </c>
      <c r="B12991" s="7">
        <v>-2.7723599999999999E-4</v>
      </c>
      <c r="C12991" s="7"/>
      <c r="D12991" s="7"/>
      <c r="E12991" s="7"/>
    </row>
    <row r="12992" spans="1:5" x14ac:dyDescent="0.25">
      <c r="A12992" s="7">
        <v>0.88678649799999998</v>
      </c>
      <c r="B12992" s="7">
        <v>-2.7602699999999998E-4</v>
      </c>
      <c r="C12992" s="7"/>
      <c r="D12992" s="7"/>
      <c r="E12992" s="7"/>
    </row>
    <row r="12993" spans="1:5" x14ac:dyDescent="0.25">
      <c r="A12993" s="7">
        <v>0.88685476500000004</v>
      </c>
      <c r="B12993" s="7">
        <v>-2.7480700000000001E-4</v>
      </c>
      <c r="C12993" s="7"/>
      <c r="D12993" s="7"/>
      <c r="E12993" s="7"/>
    </row>
    <row r="12994" spans="1:5" x14ac:dyDescent="0.25">
      <c r="A12994" s="7">
        <v>0.886923032</v>
      </c>
      <c r="B12994" s="7">
        <v>-2.7357500000000002E-4</v>
      </c>
      <c r="C12994" s="7"/>
      <c r="D12994" s="7"/>
      <c r="E12994" s="7"/>
    </row>
    <row r="12995" spans="1:5" x14ac:dyDescent="0.25">
      <c r="A12995" s="7">
        <v>0.88699129899999996</v>
      </c>
      <c r="B12995" s="7">
        <v>-2.7233100000000001E-4</v>
      </c>
      <c r="C12995" s="7"/>
      <c r="D12995" s="7"/>
      <c r="E12995" s="7"/>
    </row>
    <row r="12996" spans="1:5" x14ac:dyDescent="0.25">
      <c r="A12996" s="7">
        <v>0.88705956500000005</v>
      </c>
      <c r="B12996" s="7">
        <v>-2.7107599999999998E-4</v>
      </c>
      <c r="C12996" s="7"/>
      <c r="D12996" s="7"/>
      <c r="E12996" s="7"/>
    </row>
    <row r="12997" spans="1:5" x14ac:dyDescent="0.25">
      <c r="A12997" s="7">
        <v>0.88712783200000001</v>
      </c>
      <c r="B12997" s="7">
        <v>-2.6980899999999998E-4</v>
      </c>
      <c r="C12997" s="7"/>
      <c r="D12997" s="7"/>
      <c r="E12997" s="7"/>
    </row>
    <row r="12998" spans="1:5" x14ac:dyDescent="0.25">
      <c r="A12998" s="7">
        <v>0.88719609899999996</v>
      </c>
      <c r="B12998" s="7">
        <v>-2.6853000000000001E-4</v>
      </c>
      <c r="C12998" s="7"/>
      <c r="D12998" s="7"/>
      <c r="E12998" s="7"/>
    </row>
    <row r="12999" spans="1:5" x14ac:dyDescent="0.25">
      <c r="A12999" s="7">
        <v>0.88726436600000003</v>
      </c>
      <c r="B12999" s="7">
        <v>-2.6723900000000001E-4</v>
      </c>
      <c r="C12999" s="7"/>
      <c r="D12999" s="7"/>
      <c r="E12999" s="7"/>
    </row>
    <row r="13000" spans="1:5" x14ac:dyDescent="0.25">
      <c r="A13000" s="7">
        <v>0.88733263299999998</v>
      </c>
      <c r="B13000" s="7">
        <v>-2.6593599999999998E-4</v>
      </c>
      <c r="C13000" s="7"/>
      <c r="D13000" s="7"/>
      <c r="E13000" s="7"/>
    </row>
    <row r="13001" spans="1:5" x14ac:dyDescent="0.25">
      <c r="A13001" s="7">
        <v>0.88740090000000005</v>
      </c>
      <c r="B13001" s="7">
        <v>-2.6462000000000002E-4</v>
      </c>
      <c r="C13001" s="7"/>
      <c r="D13001" s="7"/>
      <c r="E13001" s="7"/>
    </row>
    <row r="13002" spans="1:5" x14ac:dyDescent="0.25">
      <c r="A13002" s="7">
        <v>0.88746916600000003</v>
      </c>
      <c r="B13002" s="7">
        <v>-2.6329199999999999E-4</v>
      </c>
      <c r="C13002" s="7"/>
      <c r="D13002" s="7"/>
      <c r="E13002" s="7"/>
    </row>
    <row r="13003" spans="1:5" x14ac:dyDescent="0.25">
      <c r="A13003" s="7">
        <v>0.88753743299999999</v>
      </c>
      <c r="B13003" s="7">
        <v>-2.6195199999999997E-4</v>
      </c>
      <c r="C13003" s="7"/>
      <c r="D13003" s="7"/>
      <c r="E13003" s="7"/>
    </row>
    <row r="13004" spans="1:5" x14ac:dyDescent="0.25">
      <c r="A13004" s="7">
        <v>0.88760570000000005</v>
      </c>
      <c r="B13004" s="7">
        <v>-2.6059899999999998E-4</v>
      </c>
      <c r="C13004" s="7"/>
      <c r="D13004" s="7"/>
      <c r="E13004" s="7"/>
    </row>
    <row r="13005" spans="1:5" x14ac:dyDescent="0.25">
      <c r="A13005" s="7">
        <v>0.88767396700000001</v>
      </c>
      <c r="B13005" s="7">
        <v>-2.5923199999999997E-4</v>
      </c>
      <c r="C13005" s="7"/>
      <c r="D13005" s="7"/>
      <c r="E13005" s="7"/>
    </row>
    <row r="13006" spans="1:5" x14ac:dyDescent="0.25">
      <c r="A13006" s="7">
        <v>0.88774223399999996</v>
      </c>
      <c r="B13006" s="7">
        <v>-2.57853E-4</v>
      </c>
      <c r="C13006" s="7"/>
      <c r="D13006" s="7"/>
      <c r="E13006" s="7"/>
    </row>
    <row r="13007" spans="1:5" x14ac:dyDescent="0.25">
      <c r="A13007" s="7">
        <v>0.88781049999999995</v>
      </c>
      <c r="B13007" s="7">
        <v>-2.5646099999999998E-4</v>
      </c>
      <c r="C13007" s="7"/>
      <c r="D13007" s="7"/>
      <c r="E13007" s="7"/>
    </row>
    <row r="13008" spans="1:5" x14ac:dyDescent="0.25">
      <c r="A13008" s="7">
        <v>0.88787876700000001</v>
      </c>
      <c r="B13008" s="7">
        <v>-2.5505500000000002E-4</v>
      </c>
      <c r="C13008" s="7"/>
      <c r="D13008" s="7"/>
      <c r="E13008" s="7"/>
    </row>
    <row r="13009" spans="1:5" x14ac:dyDescent="0.25">
      <c r="A13009" s="7">
        <v>0.88794703399999997</v>
      </c>
      <c r="B13009" s="7">
        <v>-2.5363700000000002E-4</v>
      </c>
      <c r="C13009" s="7"/>
      <c r="D13009" s="7"/>
      <c r="E13009" s="7"/>
    </row>
    <row r="13010" spans="1:5" x14ac:dyDescent="0.25">
      <c r="A13010" s="7">
        <v>0.88801530100000003</v>
      </c>
      <c r="B13010" s="7">
        <v>-2.5220400000000001E-4</v>
      </c>
      <c r="C13010" s="7"/>
      <c r="D13010" s="7"/>
      <c r="E13010" s="7"/>
    </row>
    <row r="13011" spans="1:5" x14ac:dyDescent="0.25">
      <c r="A13011" s="7">
        <v>0.88808356799999999</v>
      </c>
      <c r="B13011" s="7">
        <v>-2.5075800000000001E-4</v>
      </c>
      <c r="C13011" s="7"/>
      <c r="D13011" s="7"/>
      <c r="E13011" s="7"/>
    </row>
    <row r="13012" spans="1:5" x14ac:dyDescent="0.25">
      <c r="A13012" s="7">
        <v>0.88815183499999995</v>
      </c>
      <c r="B13012" s="7">
        <v>-2.4929900000000003E-4</v>
      </c>
      <c r="C13012" s="7"/>
      <c r="D13012" s="7"/>
      <c r="E13012" s="7"/>
    </row>
    <row r="13013" spans="1:5" x14ac:dyDescent="0.25">
      <c r="A13013" s="7">
        <v>0.88822010100000004</v>
      </c>
      <c r="B13013" s="7">
        <v>-2.4782500000000002E-4</v>
      </c>
      <c r="C13013" s="7"/>
      <c r="D13013" s="7"/>
      <c r="E13013" s="7"/>
    </row>
    <row r="13014" spans="1:5" x14ac:dyDescent="0.25">
      <c r="A13014" s="7">
        <v>0.88828836799999999</v>
      </c>
      <c r="B13014" s="7">
        <v>-2.4633800000000003E-4</v>
      </c>
      <c r="C13014" s="7"/>
      <c r="D13014" s="7"/>
      <c r="E13014" s="7"/>
    </row>
    <row r="13015" spans="1:5" x14ac:dyDescent="0.25">
      <c r="A13015" s="7">
        <v>0.88835663499999995</v>
      </c>
      <c r="B13015" s="7">
        <v>-2.4483600000000001E-4</v>
      </c>
      <c r="C13015" s="7"/>
      <c r="D13015" s="7"/>
      <c r="E13015" s="7"/>
    </row>
    <row r="13016" spans="1:5" x14ac:dyDescent="0.25">
      <c r="A13016" s="7">
        <v>0.88842490200000002</v>
      </c>
      <c r="B13016" s="7">
        <v>-2.4331999999999999E-4</v>
      </c>
      <c r="C13016" s="7"/>
      <c r="D13016" s="7"/>
      <c r="E13016" s="7"/>
    </row>
    <row r="13017" spans="1:5" x14ac:dyDescent="0.25">
      <c r="A13017" s="7">
        <v>0.88849316899999997</v>
      </c>
      <c r="B13017" s="7">
        <v>-2.4179E-4</v>
      </c>
      <c r="C13017" s="7"/>
      <c r="D13017" s="7"/>
      <c r="E13017" s="7"/>
    </row>
    <row r="13018" spans="1:5" x14ac:dyDescent="0.25">
      <c r="A13018" s="7">
        <v>0.88856143499999996</v>
      </c>
      <c r="B13018" s="7">
        <v>-2.40244E-4</v>
      </c>
      <c r="C13018" s="7"/>
      <c r="D13018" s="7"/>
      <c r="E13018" s="7"/>
    </row>
    <row r="13019" spans="1:5" x14ac:dyDescent="0.25">
      <c r="A13019" s="7">
        <v>0.88862970200000002</v>
      </c>
      <c r="B13019" s="7">
        <v>-2.3868500000000001E-4</v>
      </c>
      <c r="C13019" s="7"/>
      <c r="D13019" s="7"/>
      <c r="E13019" s="7"/>
    </row>
    <row r="13020" spans="1:5" x14ac:dyDescent="0.25">
      <c r="A13020" s="7">
        <v>0.88869796899999998</v>
      </c>
      <c r="B13020" s="7">
        <v>-2.3711000000000001E-4</v>
      </c>
      <c r="C13020" s="7"/>
      <c r="D13020" s="7"/>
      <c r="E13020" s="7"/>
    </row>
    <row r="13021" spans="1:5" x14ac:dyDescent="0.25">
      <c r="A13021" s="7">
        <v>0.88876623600000004</v>
      </c>
      <c r="B13021" s="7">
        <v>-2.3552100000000001E-4</v>
      </c>
      <c r="C13021" s="7"/>
      <c r="D13021" s="7"/>
      <c r="E13021" s="7"/>
    </row>
    <row r="13022" spans="1:5" x14ac:dyDescent="0.25">
      <c r="A13022" s="7">
        <v>0.888834503</v>
      </c>
      <c r="B13022" s="7">
        <v>-2.33916E-4</v>
      </c>
      <c r="C13022" s="7"/>
      <c r="D13022" s="7"/>
      <c r="E13022" s="7"/>
    </row>
    <row r="13023" spans="1:5" x14ac:dyDescent="0.25">
      <c r="A13023" s="7">
        <v>0.88890276999999995</v>
      </c>
      <c r="B13023" s="7">
        <v>-2.32296E-4</v>
      </c>
      <c r="C13023" s="7"/>
      <c r="D13023" s="7"/>
      <c r="E13023" s="7"/>
    </row>
    <row r="13024" spans="1:5" x14ac:dyDescent="0.25">
      <c r="A13024" s="7">
        <v>0.88897103600000005</v>
      </c>
      <c r="B13024" s="7">
        <v>-2.3065999999999999E-4</v>
      </c>
      <c r="C13024" s="7"/>
      <c r="D13024" s="7"/>
      <c r="E13024" s="7"/>
    </row>
    <row r="13025" spans="1:5" x14ac:dyDescent="0.25">
      <c r="A13025" s="7">
        <v>0.889039303</v>
      </c>
      <c r="B13025" s="7">
        <v>-2.2900899999999999E-4</v>
      </c>
      <c r="C13025" s="7"/>
      <c r="D13025" s="7"/>
      <c r="E13025" s="7"/>
    </row>
    <row r="13026" spans="1:5" x14ac:dyDescent="0.25">
      <c r="A13026" s="7">
        <v>0.88910756999999996</v>
      </c>
      <c r="B13026" s="7">
        <v>-2.2734200000000001E-4</v>
      </c>
      <c r="C13026" s="7"/>
      <c r="D13026" s="7"/>
      <c r="E13026" s="7"/>
    </row>
    <row r="13027" spans="1:5" x14ac:dyDescent="0.25">
      <c r="A13027" s="7">
        <v>0.88917583700000002</v>
      </c>
      <c r="B13027" s="7">
        <v>-2.2566E-4</v>
      </c>
      <c r="C13027" s="7"/>
      <c r="D13027" s="7"/>
      <c r="E13027" s="7"/>
    </row>
    <row r="13028" spans="1:5" x14ac:dyDescent="0.25">
      <c r="A13028" s="7">
        <v>0.88924410399999998</v>
      </c>
      <c r="B13028" s="7">
        <v>-2.2396100000000001E-4</v>
      </c>
      <c r="C13028" s="7"/>
      <c r="D13028" s="7"/>
      <c r="E13028" s="7"/>
    </row>
    <row r="13029" spans="1:5" x14ac:dyDescent="0.25">
      <c r="A13029" s="7">
        <v>0.88931237100000005</v>
      </c>
      <c r="B13029" s="7">
        <v>-2.22246E-4</v>
      </c>
      <c r="C13029" s="7"/>
      <c r="D13029" s="7"/>
      <c r="E13029" s="7"/>
    </row>
    <row r="13030" spans="1:5" x14ac:dyDescent="0.25">
      <c r="A13030" s="7">
        <v>0.88938063700000003</v>
      </c>
      <c r="B13030" s="7">
        <v>-2.2051500000000001E-4</v>
      </c>
      <c r="C13030" s="7"/>
      <c r="D13030" s="7"/>
      <c r="E13030" s="7"/>
    </row>
    <row r="13031" spans="1:5" x14ac:dyDescent="0.25">
      <c r="A13031" s="7">
        <v>0.88944890399999998</v>
      </c>
      <c r="B13031" s="7">
        <v>-2.18767E-4</v>
      </c>
      <c r="C13031" s="7"/>
      <c r="D13031" s="7"/>
      <c r="E13031" s="7"/>
    </row>
    <row r="13032" spans="1:5" x14ac:dyDescent="0.25">
      <c r="A13032" s="7">
        <v>0.88951717100000005</v>
      </c>
      <c r="B13032" s="7">
        <v>-2.1700300000000001E-4</v>
      </c>
      <c r="C13032" s="7"/>
      <c r="D13032" s="7"/>
      <c r="E13032" s="7"/>
    </row>
    <row r="13033" spans="1:5" x14ac:dyDescent="0.25">
      <c r="A13033" s="7">
        <v>0.88958543800000001</v>
      </c>
      <c r="B13033" s="7">
        <v>-2.15221E-4</v>
      </c>
      <c r="C13033" s="7"/>
      <c r="D13033" s="7"/>
      <c r="E13033" s="7"/>
    </row>
    <row r="13034" spans="1:5" x14ac:dyDescent="0.25">
      <c r="A13034" s="7">
        <v>0.88965370499999996</v>
      </c>
      <c r="B13034" s="7">
        <v>-2.1342299999999999E-4</v>
      </c>
      <c r="C13034" s="7"/>
      <c r="D13034" s="7"/>
      <c r="E13034" s="7"/>
    </row>
    <row r="13035" spans="1:5" x14ac:dyDescent="0.25">
      <c r="A13035" s="7">
        <v>0.88972197099999994</v>
      </c>
      <c r="B13035" s="7">
        <v>-2.1160800000000001E-4</v>
      </c>
      <c r="C13035" s="7"/>
      <c r="D13035" s="7"/>
      <c r="E13035" s="7"/>
    </row>
    <row r="13036" spans="1:5" x14ac:dyDescent="0.25">
      <c r="A13036" s="7">
        <v>0.88979023800000001</v>
      </c>
      <c r="B13036" s="7">
        <v>-2.0977600000000001E-4</v>
      </c>
      <c r="C13036" s="7"/>
      <c r="D13036" s="7"/>
      <c r="E13036" s="7"/>
    </row>
    <row r="13037" spans="1:5" x14ac:dyDescent="0.25">
      <c r="A13037" s="7">
        <v>0.88985850499999997</v>
      </c>
      <c r="B13037" s="7">
        <v>-2.0792599999999999E-4</v>
      </c>
      <c r="C13037" s="7"/>
      <c r="D13037" s="7"/>
      <c r="E13037" s="7"/>
    </row>
    <row r="13038" spans="1:5" x14ac:dyDescent="0.25">
      <c r="A13038" s="7">
        <v>0.88992677200000003</v>
      </c>
      <c r="B13038" s="7">
        <v>-2.06059E-4</v>
      </c>
      <c r="C13038" s="7"/>
      <c r="D13038" s="7"/>
      <c r="E13038" s="7"/>
    </row>
    <row r="13039" spans="1:5" x14ac:dyDescent="0.25">
      <c r="A13039" s="7">
        <v>0.88999503899999999</v>
      </c>
      <c r="B13039" s="7">
        <v>-2.04174E-4</v>
      </c>
      <c r="C13039" s="7"/>
      <c r="D13039" s="7"/>
      <c r="E13039" s="7"/>
    </row>
    <row r="13040" spans="1:5" x14ac:dyDescent="0.25">
      <c r="A13040" s="7">
        <v>0.89006330600000005</v>
      </c>
      <c r="B13040" s="7">
        <v>-2.0227099999999999E-4</v>
      </c>
      <c r="C13040" s="7"/>
      <c r="D13040" s="7"/>
      <c r="E13040" s="7"/>
    </row>
    <row r="13041" spans="1:5" x14ac:dyDescent="0.25">
      <c r="A13041" s="7">
        <v>0.89013157200000004</v>
      </c>
      <c r="B13041" s="7">
        <v>-2.0034999999999999E-4</v>
      </c>
      <c r="C13041" s="7"/>
      <c r="D13041" s="7"/>
      <c r="E13041" s="7"/>
    </row>
    <row r="13042" spans="1:5" x14ac:dyDescent="0.25">
      <c r="A13042" s="7">
        <v>0.89019983899999999</v>
      </c>
      <c r="B13042" s="7">
        <v>-1.9840999999999999E-4</v>
      </c>
      <c r="C13042" s="7"/>
      <c r="D13042" s="7"/>
      <c r="E13042" s="7"/>
    </row>
    <row r="13043" spans="1:5" x14ac:dyDescent="0.25">
      <c r="A13043" s="7">
        <v>0.89026810599999995</v>
      </c>
      <c r="B13043" s="7">
        <v>-1.96453E-4</v>
      </c>
      <c r="C13043" s="7"/>
      <c r="D13043" s="7"/>
      <c r="E13043" s="7"/>
    </row>
    <row r="13044" spans="1:5" x14ac:dyDescent="0.25">
      <c r="A13044" s="7">
        <v>0.89033637300000001</v>
      </c>
      <c r="B13044" s="7">
        <v>-1.94477E-4</v>
      </c>
      <c r="C13044" s="7"/>
      <c r="D13044" s="7"/>
      <c r="E13044" s="7"/>
    </row>
    <row r="13045" spans="1:5" x14ac:dyDescent="0.25">
      <c r="A13045" s="7">
        <v>0.89040463999999997</v>
      </c>
      <c r="B13045" s="7">
        <v>-1.92482E-4</v>
      </c>
      <c r="C13045" s="7"/>
      <c r="D13045" s="7"/>
      <c r="E13045" s="7"/>
    </row>
    <row r="13046" spans="1:5" x14ac:dyDescent="0.25">
      <c r="A13046" s="7">
        <v>0.89047290599999995</v>
      </c>
      <c r="B13046" s="7">
        <v>-1.90469E-4</v>
      </c>
      <c r="C13046" s="7"/>
      <c r="D13046" s="7"/>
      <c r="E13046" s="7"/>
    </row>
    <row r="13047" spans="1:5" x14ac:dyDescent="0.25">
      <c r="A13047" s="7">
        <v>0.89054117300000002</v>
      </c>
      <c r="B13047" s="7">
        <v>-1.88436E-4</v>
      </c>
      <c r="C13047" s="7"/>
      <c r="D13047" s="7"/>
      <c r="E13047" s="7"/>
    </row>
    <row r="13048" spans="1:5" x14ac:dyDescent="0.25">
      <c r="A13048" s="7">
        <v>0.89060943999999997</v>
      </c>
      <c r="B13048" s="7">
        <v>-1.8638500000000001E-4</v>
      </c>
      <c r="C13048" s="7"/>
      <c r="D13048" s="7"/>
      <c r="E13048" s="7"/>
    </row>
    <row r="13049" spans="1:5" x14ac:dyDescent="0.25">
      <c r="A13049" s="7">
        <v>0.89067770700000004</v>
      </c>
      <c r="B13049" s="7">
        <v>-1.8431400000000001E-4</v>
      </c>
      <c r="C13049" s="7"/>
      <c r="D13049" s="7"/>
      <c r="E13049" s="7"/>
    </row>
    <row r="13050" spans="1:5" x14ac:dyDescent="0.25">
      <c r="A13050" s="7">
        <v>0.890745974</v>
      </c>
      <c r="B13050" s="7">
        <v>-1.8222299999999999E-4</v>
      </c>
      <c r="C13050" s="7"/>
      <c r="D13050" s="7"/>
      <c r="E13050" s="7"/>
    </row>
    <row r="13051" spans="1:5" x14ac:dyDescent="0.25">
      <c r="A13051" s="7">
        <v>0.89081424099999995</v>
      </c>
      <c r="B13051" s="7">
        <v>-1.80113E-4</v>
      </c>
      <c r="C13051" s="7"/>
      <c r="D13051" s="7"/>
      <c r="E13051" s="7"/>
    </row>
    <row r="13052" spans="1:5" x14ac:dyDescent="0.25">
      <c r="A13052" s="7">
        <v>0.89088250700000005</v>
      </c>
      <c r="B13052" s="7">
        <v>-1.7798299999999999E-4</v>
      </c>
      <c r="C13052" s="7"/>
      <c r="D13052" s="7"/>
      <c r="E13052" s="7"/>
    </row>
    <row r="13053" spans="1:5" x14ac:dyDescent="0.25">
      <c r="A13053" s="7">
        <v>0.890950774</v>
      </c>
      <c r="B13053" s="7">
        <v>-1.75833E-4</v>
      </c>
      <c r="C13053" s="7"/>
      <c r="D13053" s="7"/>
      <c r="E13053" s="7"/>
    </row>
    <row r="13054" spans="1:5" x14ac:dyDescent="0.25">
      <c r="A13054" s="7">
        <v>0.89101904099999996</v>
      </c>
      <c r="B13054" s="7">
        <v>-1.7366300000000001E-4</v>
      </c>
      <c r="C13054" s="7"/>
      <c r="D13054" s="7"/>
      <c r="E13054" s="7"/>
    </row>
    <row r="13055" spans="1:5" x14ac:dyDescent="0.25">
      <c r="A13055" s="7">
        <v>0.89108730800000002</v>
      </c>
      <c r="B13055" s="7">
        <v>-1.71473E-4</v>
      </c>
      <c r="C13055" s="7"/>
      <c r="D13055" s="7"/>
      <c r="E13055" s="7"/>
    </row>
    <row r="13056" spans="1:5" x14ac:dyDescent="0.25">
      <c r="A13056" s="7">
        <v>0.89115557499999998</v>
      </c>
      <c r="B13056" s="7">
        <v>-1.6926199999999999E-4</v>
      </c>
      <c r="C13056" s="7"/>
      <c r="D13056" s="7"/>
      <c r="E13056" s="7"/>
    </row>
    <row r="13057" spans="1:5" x14ac:dyDescent="0.25">
      <c r="A13057" s="7">
        <v>0.89122384200000004</v>
      </c>
      <c r="B13057" s="7">
        <v>-1.6703000000000001E-4</v>
      </c>
      <c r="C13057" s="7"/>
      <c r="D13057" s="7"/>
      <c r="E13057" s="7"/>
    </row>
    <row r="13058" spans="1:5" x14ac:dyDescent="0.25">
      <c r="A13058" s="7">
        <v>0.89129210800000003</v>
      </c>
      <c r="B13058" s="7">
        <v>-1.6477700000000001E-4</v>
      </c>
      <c r="C13058" s="7"/>
      <c r="D13058" s="7"/>
      <c r="E13058" s="7"/>
    </row>
    <row r="13059" spans="1:5" x14ac:dyDescent="0.25">
      <c r="A13059" s="7">
        <v>0.89136037499999998</v>
      </c>
      <c r="B13059" s="7">
        <v>-1.62504E-4</v>
      </c>
      <c r="C13059" s="7"/>
      <c r="D13059" s="7"/>
      <c r="E13059" s="7"/>
    </row>
    <row r="13060" spans="1:5" x14ac:dyDescent="0.25">
      <c r="A13060" s="7">
        <v>0.89142864200000005</v>
      </c>
      <c r="B13060" s="7">
        <v>-1.60209E-4</v>
      </c>
      <c r="C13060" s="7"/>
      <c r="D13060" s="7"/>
      <c r="E13060" s="7"/>
    </row>
    <row r="13061" spans="1:5" x14ac:dyDescent="0.25">
      <c r="A13061" s="7">
        <v>0.891496909</v>
      </c>
      <c r="B13061" s="7">
        <v>-1.5789299999999999E-4</v>
      </c>
      <c r="C13061" s="7"/>
      <c r="D13061" s="7"/>
      <c r="E13061" s="7"/>
    </row>
    <row r="13062" spans="1:5" x14ac:dyDescent="0.25">
      <c r="A13062" s="7">
        <v>0.89156517599999996</v>
      </c>
      <c r="B13062" s="7">
        <v>-1.5555500000000001E-4</v>
      </c>
      <c r="C13062" s="7"/>
      <c r="D13062" s="7"/>
      <c r="E13062" s="7"/>
    </row>
    <row r="13063" spans="1:5" x14ac:dyDescent="0.25">
      <c r="A13063" s="7">
        <v>0.89163344200000005</v>
      </c>
      <c r="B13063" s="7">
        <v>-1.5319500000000001E-4</v>
      </c>
      <c r="C13063" s="7"/>
      <c r="D13063" s="7"/>
      <c r="E13063" s="7"/>
    </row>
    <row r="13064" spans="1:5" x14ac:dyDescent="0.25">
      <c r="A13064" s="7">
        <v>0.89170170900000001</v>
      </c>
      <c r="B13064" s="7">
        <v>-1.5081400000000001E-4</v>
      </c>
      <c r="C13064" s="7"/>
      <c r="D13064" s="7"/>
      <c r="E13064" s="7"/>
    </row>
    <row r="13065" spans="1:5" x14ac:dyDescent="0.25">
      <c r="A13065" s="7">
        <v>0.89176997599999996</v>
      </c>
      <c r="B13065" s="7">
        <v>-1.4841100000000001E-4</v>
      </c>
      <c r="C13065" s="7"/>
      <c r="D13065" s="7"/>
      <c r="E13065" s="7"/>
    </row>
    <row r="13066" spans="1:5" x14ac:dyDescent="0.25">
      <c r="A13066" s="7">
        <v>0.89183824300000003</v>
      </c>
      <c r="B13066" s="7">
        <v>-1.4598500000000001E-4</v>
      </c>
      <c r="C13066" s="7"/>
      <c r="D13066" s="7"/>
      <c r="E13066" s="7"/>
    </row>
    <row r="13067" spans="1:5" x14ac:dyDescent="0.25">
      <c r="A13067" s="7">
        <v>0.89190650999999999</v>
      </c>
      <c r="B13067" s="7">
        <v>-1.4353599999999999E-4</v>
      </c>
      <c r="C13067" s="7"/>
      <c r="D13067" s="7"/>
      <c r="E13067" s="7"/>
    </row>
    <row r="13068" spans="1:5" x14ac:dyDescent="0.25">
      <c r="A13068" s="7">
        <v>0.89197477700000005</v>
      </c>
      <c r="B13068" s="7">
        <v>-1.4106599999999999E-4</v>
      </c>
      <c r="C13068" s="7"/>
      <c r="D13068" s="7"/>
      <c r="E13068" s="7"/>
    </row>
    <row r="13069" spans="1:5" x14ac:dyDescent="0.25">
      <c r="A13069" s="7">
        <v>0.89204304300000004</v>
      </c>
      <c r="B13069" s="7">
        <v>-1.38572E-4</v>
      </c>
      <c r="C13069" s="7"/>
      <c r="D13069" s="7"/>
      <c r="E13069" s="7"/>
    </row>
    <row r="13070" spans="1:5" x14ac:dyDescent="0.25">
      <c r="A13070" s="7">
        <v>0.89211130999999999</v>
      </c>
      <c r="B13070" s="7">
        <v>-1.36055E-4</v>
      </c>
      <c r="C13070" s="7"/>
      <c r="D13070" s="7"/>
      <c r="E13070" s="7"/>
    </row>
    <row r="13071" spans="1:5" x14ac:dyDescent="0.25">
      <c r="A13071" s="7">
        <v>0.89217957699999995</v>
      </c>
      <c r="B13071" s="7">
        <v>-1.3351500000000001E-4</v>
      </c>
      <c r="C13071" s="7"/>
      <c r="D13071" s="7"/>
      <c r="E13071" s="7"/>
    </row>
    <row r="13072" spans="1:5" x14ac:dyDescent="0.25">
      <c r="A13072" s="7">
        <v>0.89224784400000001</v>
      </c>
      <c r="B13072" s="7">
        <v>-1.30951E-4</v>
      </c>
      <c r="C13072" s="7"/>
      <c r="D13072" s="7"/>
      <c r="E13072" s="7"/>
    </row>
    <row r="13073" spans="1:5" x14ac:dyDescent="0.25">
      <c r="A13073" s="7">
        <v>0.89231611099999997</v>
      </c>
      <c r="B13073" s="7">
        <v>-1.2836400000000001E-4</v>
      </c>
      <c r="C13073" s="7"/>
      <c r="D13073" s="7"/>
      <c r="E13073" s="7"/>
    </row>
    <row r="13074" spans="1:5" x14ac:dyDescent="0.25">
      <c r="A13074" s="7">
        <v>0.89238437800000003</v>
      </c>
      <c r="B13074" s="7">
        <v>-1.2575299999999999E-4</v>
      </c>
      <c r="C13074" s="7"/>
      <c r="D13074" s="7"/>
      <c r="E13074" s="7"/>
    </row>
    <row r="13075" spans="1:5" x14ac:dyDescent="0.25">
      <c r="A13075" s="7">
        <v>0.89245264400000002</v>
      </c>
      <c r="B13075" s="7">
        <v>-1.23118E-4</v>
      </c>
      <c r="C13075" s="7"/>
      <c r="D13075" s="7"/>
      <c r="E13075" s="7"/>
    </row>
    <row r="13076" spans="1:5" x14ac:dyDescent="0.25">
      <c r="A13076" s="7">
        <v>0.89252091099999997</v>
      </c>
      <c r="B13076" s="7">
        <v>-1.2045900000000001E-4</v>
      </c>
      <c r="C13076" s="7"/>
      <c r="D13076" s="7"/>
      <c r="E13076" s="7"/>
    </row>
    <row r="13077" spans="1:5" x14ac:dyDescent="0.25">
      <c r="A13077" s="7">
        <v>0.89258917800000004</v>
      </c>
      <c r="B13077" s="7">
        <v>-1.17775E-4</v>
      </c>
      <c r="C13077" s="7"/>
      <c r="D13077" s="7"/>
      <c r="E13077" s="7"/>
    </row>
    <row r="13078" spans="1:5" x14ac:dyDescent="0.25">
      <c r="A13078" s="7">
        <v>0.89265744499999999</v>
      </c>
      <c r="B13078" s="7">
        <v>-1.15067E-4</v>
      </c>
      <c r="C13078" s="7"/>
      <c r="D13078" s="7"/>
      <c r="E13078" s="7"/>
    </row>
    <row r="13079" spans="1:5" x14ac:dyDescent="0.25">
      <c r="A13079" s="7">
        <v>0.89272571199999995</v>
      </c>
      <c r="B13079" s="7">
        <v>-1.12334E-4</v>
      </c>
      <c r="C13079" s="7"/>
      <c r="D13079" s="7"/>
      <c r="E13079" s="7"/>
    </row>
    <row r="13080" spans="1:5" x14ac:dyDescent="0.25">
      <c r="A13080" s="7">
        <v>0.89279397800000004</v>
      </c>
      <c r="B13080" s="7">
        <v>-1.09576E-4</v>
      </c>
      <c r="C13080" s="7"/>
      <c r="D13080" s="7"/>
      <c r="E13080" s="7"/>
    </row>
    <row r="13081" spans="1:5" x14ac:dyDescent="0.25">
      <c r="A13081" s="7">
        <v>0.892862245</v>
      </c>
      <c r="B13081" s="7">
        <v>-1.0679300000000001E-4</v>
      </c>
      <c r="C13081" s="7"/>
      <c r="D13081" s="7"/>
      <c r="E13081" s="7"/>
    </row>
    <row r="13082" spans="1:5" x14ac:dyDescent="0.25">
      <c r="A13082" s="7">
        <v>0.89293051199999995</v>
      </c>
      <c r="B13082" s="7">
        <v>-1.03985E-4</v>
      </c>
      <c r="C13082" s="7"/>
      <c r="D13082" s="7"/>
      <c r="E13082" s="7"/>
    </row>
    <row r="13083" spans="1:5" x14ac:dyDescent="0.25">
      <c r="A13083" s="7">
        <v>0.89299877900000002</v>
      </c>
      <c r="B13083" s="7">
        <v>-1.0115099999999999E-4</v>
      </c>
      <c r="C13083" s="7"/>
      <c r="D13083" s="7"/>
      <c r="E13083" s="7"/>
    </row>
    <row r="13084" spans="1:5" x14ac:dyDescent="0.25">
      <c r="A13084" s="7">
        <v>0.89306704599999998</v>
      </c>
      <c r="B13084" s="7">
        <v>-9.8290999999999998E-5</v>
      </c>
      <c r="C13084" s="7"/>
      <c r="D13084" s="7"/>
      <c r="E13084" s="7"/>
    </row>
    <row r="13085" spans="1:5" x14ac:dyDescent="0.25">
      <c r="A13085" s="7">
        <v>0.89313531300000004</v>
      </c>
      <c r="B13085" s="7">
        <v>-9.5405100000000006E-5</v>
      </c>
      <c r="C13085" s="7"/>
      <c r="D13085" s="7"/>
      <c r="E13085" s="7"/>
    </row>
    <row r="13086" spans="1:5" x14ac:dyDescent="0.25">
      <c r="A13086" s="7">
        <v>0.89320357900000003</v>
      </c>
      <c r="B13086" s="7">
        <v>-9.2492900000000003E-5</v>
      </c>
      <c r="C13086" s="7"/>
      <c r="D13086" s="7"/>
      <c r="E13086" s="7"/>
    </row>
    <row r="13087" spans="1:5" x14ac:dyDescent="0.25">
      <c r="A13087" s="7">
        <v>0.89327184599999998</v>
      </c>
      <c r="B13087" s="7">
        <v>-8.9554400000000004E-5</v>
      </c>
      <c r="C13087" s="7"/>
      <c r="D13087" s="7"/>
      <c r="E13087" s="7"/>
    </row>
    <row r="13088" spans="1:5" x14ac:dyDescent="0.25">
      <c r="A13088" s="7">
        <v>0.89334011300000005</v>
      </c>
      <c r="B13088" s="7">
        <v>-8.6589300000000001E-5</v>
      </c>
      <c r="C13088" s="7"/>
      <c r="D13088" s="7"/>
      <c r="E13088" s="7"/>
    </row>
    <row r="13089" spans="1:5" x14ac:dyDescent="0.25">
      <c r="A13089" s="7">
        <v>0.89340838</v>
      </c>
      <c r="B13089" s="7">
        <v>-8.35973E-5</v>
      </c>
      <c r="C13089" s="7"/>
      <c r="D13089" s="7"/>
      <c r="E13089" s="7"/>
    </row>
    <row r="13090" spans="1:5" x14ac:dyDescent="0.25">
      <c r="A13090" s="7">
        <v>0.89347664699999996</v>
      </c>
      <c r="B13090" s="7">
        <v>-8.0578400000000001E-5</v>
      </c>
      <c r="C13090" s="7"/>
      <c r="D13090" s="7"/>
      <c r="E13090" s="7"/>
    </row>
    <row r="13091" spans="1:5" x14ac:dyDescent="0.25">
      <c r="A13091" s="7">
        <v>0.89354491300000005</v>
      </c>
      <c r="B13091" s="7">
        <v>-7.7532299999999996E-5</v>
      </c>
      <c r="C13091" s="7"/>
      <c r="D13091" s="7"/>
      <c r="E13091" s="7"/>
    </row>
    <row r="13092" spans="1:5" x14ac:dyDescent="0.25">
      <c r="A13092" s="7">
        <v>0.89361318000000001</v>
      </c>
      <c r="B13092" s="7">
        <v>-7.4458799999999999E-5</v>
      </c>
      <c r="C13092" s="7"/>
      <c r="D13092" s="7"/>
      <c r="E13092" s="7"/>
    </row>
    <row r="13093" spans="1:5" x14ac:dyDescent="0.25">
      <c r="A13093" s="7">
        <v>0.89368144699999996</v>
      </c>
      <c r="B13093" s="7">
        <v>-7.1357699999999996E-5</v>
      </c>
      <c r="C13093" s="7"/>
      <c r="D13093" s="7"/>
      <c r="E13093" s="7"/>
    </row>
    <row r="13094" spans="1:5" x14ac:dyDescent="0.25">
      <c r="A13094" s="7">
        <v>0.89374971400000003</v>
      </c>
      <c r="B13094" s="7">
        <v>-6.8228599999999999E-5</v>
      </c>
      <c r="C13094" s="7"/>
      <c r="D13094" s="7"/>
      <c r="E13094" s="7"/>
    </row>
    <row r="13095" spans="1:5" x14ac:dyDescent="0.25">
      <c r="A13095" s="7">
        <v>0.89381798099999998</v>
      </c>
      <c r="B13095" s="7">
        <v>-6.5071400000000002E-5</v>
      </c>
      <c r="C13095" s="7"/>
      <c r="D13095" s="7"/>
      <c r="E13095" s="7"/>
    </row>
    <row r="13096" spans="1:5" x14ac:dyDescent="0.25">
      <c r="A13096" s="7">
        <v>0.89388624800000005</v>
      </c>
      <c r="B13096" s="7">
        <v>-6.1885900000000003E-5</v>
      </c>
      <c r="C13096" s="7"/>
      <c r="D13096" s="7"/>
      <c r="E13096" s="7"/>
    </row>
    <row r="13097" spans="1:5" x14ac:dyDescent="0.25">
      <c r="A13097" s="7">
        <v>0.89395451400000003</v>
      </c>
      <c r="B13097" s="7">
        <v>-5.8671800000000003E-5</v>
      </c>
      <c r="C13097" s="7"/>
      <c r="D13097" s="7"/>
      <c r="E13097" s="7"/>
    </row>
    <row r="13098" spans="1:5" x14ac:dyDescent="0.25">
      <c r="A13098" s="7">
        <v>0.89402278099999999</v>
      </c>
      <c r="B13098" s="7">
        <v>-5.5429100000000001E-5</v>
      </c>
      <c r="C13098" s="7"/>
      <c r="D13098" s="7"/>
      <c r="E13098" s="7"/>
    </row>
    <row r="13099" spans="1:5" x14ac:dyDescent="0.25">
      <c r="A13099" s="7">
        <v>0.89409104800000005</v>
      </c>
      <c r="B13099" s="7">
        <v>-5.2157400000000003E-5</v>
      </c>
      <c r="C13099" s="7"/>
      <c r="D13099" s="7"/>
      <c r="E13099" s="7"/>
    </row>
    <row r="13100" spans="1:5" x14ac:dyDescent="0.25">
      <c r="A13100" s="7">
        <v>0.89415931500000001</v>
      </c>
      <c r="B13100" s="7">
        <v>-4.8856700000000003E-5</v>
      </c>
      <c r="C13100" s="7"/>
      <c r="D13100" s="7"/>
      <c r="E13100" s="7"/>
    </row>
    <row r="13101" spans="1:5" x14ac:dyDescent="0.25">
      <c r="A13101" s="7">
        <v>0.89422758199999997</v>
      </c>
      <c r="B13101" s="7">
        <v>-4.5526499999999999E-5</v>
      </c>
      <c r="C13101" s="7"/>
      <c r="D13101" s="7"/>
      <c r="E13101" s="7"/>
    </row>
    <row r="13102" spans="1:5" x14ac:dyDescent="0.25">
      <c r="A13102" s="7">
        <v>0.89429584900000003</v>
      </c>
      <c r="B13102" s="7">
        <v>-4.2166699999999997E-5</v>
      </c>
      <c r="C13102" s="7"/>
      <c r="D13102" s="7"/>
      <c r="E13102" s="7"/>
    </row>
    <row r="13103" spans="1:5" x14ac:dyDescent="0.25">
      <c r="A13103" s="7">
        <v>0.89436411500000002</v>
      </c>
      <c r="B13103" s="7">
        <v>-3.8776999999999998E-5</v>
      </c>
      <c r="C13103" s="7"/>
      <c r="D13103" s="7"/>
      <c r="E13103" s="7"/>
    </row>
    <row r="13104" spans="1:5" x14ac:dyDescent="0.25">
      <c r="A13104" s="7">
        <v>0.89443238199999997</v>
      </c>
      <c r="B13104" s="7">
        <v>-3.5357300000000001E-5</v>
      </c>
      <c r="C13104" s="7"/>
      <c r="D13104" s="7"/>
      <c r="E13104" s="7"/>
    </row>
    <row r="13105" spans="1:5" x14ac:dyDescent="0.25">
      <c r="A13105" s="7">
        <v>0.89450064900000004</v>
      </c>
      <c r="B13105" s="7">
        <v>-3.1907299999999999E-5</v>
      </c>
      <c r="C13105" s="7"/>
      <c r="D13105" s="7"/>
      <c r="E13105" s="7"/>
    </row>
    <row r="13106" spans="1:5" x14ac:dyDescent="0.25">
      <c r="A13106" s="7">
        <v>0.89456891599999999</v>
      </c>
      <c r="B13106" s="7">
        <v>-2.84267E-5</v>
      </c>
      <c r="C13106" s="7"/>
      <c r="D13106" s="7"/>
      <c r="E13106" s="7"/>
    </row>
    <row r="13107" spans="1:5" x14ac:dyDescent="0.25">
      <c r="A13107" s="7">
        <v>0.89463718299999995</v>
      </c>
      <c r="B13107" s="7">
        <v>-2.4915299999999998E-5</v>
      </c>
      <c r="C13107" s="7"/>
      <c r="D13107" s="7"/>
      <c r="E13107" s="7"/>
    </row>
    <row r="13108" spans="1:5" x14ac:dyDescent="0.25">
      <c r="A13108" s="7">
        <v>0.89470544900000004</v>
      </c>
      <c r="B13108" s="7">
        <v>-2.13731E-5</v>
      </c>
      <c r="C13108" s="7"/>
      <c r="D13108" s="7"/>
      <c r="E13108" s="7"/>
    </row>
    <row r="13109" spans="1:5" x14ac:dyDescent="0.25">
      <c r="A13109" s="7">
        <v>0.894773716</v>
      </c>
      <c r="B13109" s="7">
        <v>-1.7799600000000001E-5</v>
      </c>
      <c r="C13109" s="7"/>
      <c r="D13109" s="7"/>
      <c r="E13109" s="7"/>
    </row>
    <row r="13110" spans="1:5" x14ac:dyDescent="0.25">
      <c r="A13110" s="7">
        <v>0.89484198299999995</v>
      </c>
      <c r="B13110" s="7">
        <v>-1.41947E-5</v>
      </c>
      <c r="C13110" s="7"/>
      <c r="D13110" s="7"/>
      <c r="E13110" s="7"/>
    </row>
    <row r="13111" spans="1:5" x14ac:dyDescent="0.25">
      <c r="A13111" s="7">
        <v>0.89491025000000002</v>
      </c>
      <c r="B13111" s="7">
        <v>-1.05581E-5</v>
      </c>
      <c r="C13111" s="7"/>
      <c r="D13111" s="7"/>
      <c r="E13111" s="7"/>
    </row>
    <row r="13112" spans="1:5" x14ac:dyDescent="0.25">
      <c r="A13112" s="7">
        <v>0.89497851699999997</v>
      </c>
      <c r="B13112" s="7">
        <v>-6.8896400000000003E-6</v>
      </c>
      <c r="C13112" s="7"/>
      <c r="D13112" s="7"/>
      <c r="E13112" s="7"/>
    </row>
    <row r="13113" spans="1:5" x14ac:dyDescent="0.25">
      <c r="A13113" s="7">
        <v>0.89504678400000004</v>
      </c>
      <c r="B13113" s="7">
        <v>-3.18896E-6</v>
      </c>
      <c r="C13113" s="7"/>
      <c r="D13113" s="7"/>
      <c r="E13113" s="7"/>
    </row>
    <row r="13114" spans="1:5" x14ac:dyDescent="0.25">
      <c r="A13114" s="7">
        <v>0.89511505000000002</v>
      </c>
      <c r="B13114" s="7">
        <v>5.4402999999999998E-7</v>
      </c>
      <c r="C13114" s="7"/>
      <c r="D13114" s="7"/>
      <c r="E13114" s="7"/>
    </row>
    <row r="13115" spans="1:5" x14ac:dyDescent="0.25">
      <c r="A13115" s="7">
        <v>0.89518331699999998</v>
      </c>
      <c r="B13115" s="7">
        <v>4.3095799999999997E-6</v>
      </c>
      <c r="C13115" s="7"/>
      <c r="D13115" s="7"/>
      <c r="E13115" s="7"/>
    </row>
    <row r="13116" spans="1:5" x14ac:dyDescent="0.25">
      <c r="A13116" s="7">
        <v>0.89525158400000004</v>
      </c>
      <c r="B13116" s="7">
        <v>8.1078399999999999E-6</v>
      </c>
      <c r="C13116" s="7"/>
      <c r="D13116" s="7"/>
      <c r="E13116" s="7"/>
    </row>
    <row r="13117" spans="1:5" x14ac:dyDescent="0.25">
      <c r="A13117" s="7">
        <v>0.895319851</v>
      </c>
      <c r="B13117" s="7">
        <v>1.1939100000000001E-5</v>
      </c>
      <c r="C13117" s="7"/>
      <c r="D13117" s="7"/>
      <c r="E13117" s="7"/>
    </row>
    <row r="13118" spans="1:5" x14ac:dyDescent="0.25">
      <c r="A13118" s="7">
        <v>0.89538811799999996</v>
      </c>
      <c r="B13118" s="7">
        <v>1.5803699999999999E-5</v>
      </c>
      <c r="C13118" s="7"/>
      <c r="D13118" s="7"/>
      <c r="E13118" s="7"/>
    </row>
    <row r="13119" spans="1:5" x14ac:dyDescent="0.25">
      <c r="A13119" s="7">
        <v>0.89545638400000005</v>
      </c>
      <c r="B13119" s="7">
        <v>1.9701800000000002E-5</v>
      </c>
      <c r="C13119" s="7"/>
      <c r="D13119" s="7"/>
      <c r="E13119" s="7"/>
    </row>
    <row r="13120" spans="1:5" x14ac:dyDescent="0.25">
      <c r="A13120" s="7">
        <v>0.895524651</v>
      </c>
      <c r="B13120" s="7">
        <v>2.36337E-5</v>
      </c>
      <c r="C13120" s="7"/>
      <c r="D13120" s="7"/>
      <c r="E13120" s="7"/>
    </row>
    <row r="13121" spans="1:5" x14ac:dyDescent="0.25">
      <c r="A13121" s="7">
        <v>0.89559291799999996</v>
      </c>
      <c r="B13121" s="7">
        <v>2.7599599999999999E-5</v>
      </c>
      <c r="C13121" s="7"/>
      <c r="D13121" s="7"/>
      <c r="E13121" s="7"/>
    </row>
    <row r="13122" spans="1:5" x14ac:dyDescent="0.25">
      <c r="A13122" s="7">
        <v>0.89566118500000003</v>
      </c>
      <c r="B13122" s="7">
        <v>3.1599800000000002E-5</v>
      </c>
      <c r="C13122" s="7"/>
      <c r="D13122" s="7"/>
      <c r="E13122" s="7"/>
    </row>
    <row r="13123" spans="1:5" x14ac:dyDescent="0.25">
      <c r="A13123" s="7">
        <v>0.89572945199999998</v>
      </c>
      <c r="B13123" s="7">
        <v>3.5634499999999999E-5</v>
      </c>
      <c r="C13123" s="7"/>
      <c r="D13123" s="7"/>
      <c r="E13123" s="7"/>
    </row>
    <row r="13124" spans="1:5" x14ac:dyDescent="0.25">
      <c r="A13124" s="7">
        <v>0.89579771900000005</v>
      </c>
      <c r="B13124" s="7">
        <v>3.9703899999999998E-5</v>
      </c>
      <c r="C13124" s="7"/>
      <c r="D13124" s="7"/>
      <c r="E13124" s="7"/>
    </row>
    <row r="13125" spans="1:5" x14ac:dyDescent="0.25">
      <c r="A13125" s="7">
        <v>0.89586598500000003</v>
      </c>
      <c r="B13125" s="7">
        <v>4.3808299999999999E-5</v>
      </c>
      <c r="C13125" s="7"/>
      <c r="D13125" s="7"/>
      <c r="E13125" s="7"/>
    </row>
    <row r="13126" spans="1:5" x14ac:dyDescent="0.25">
      <c r="A13126" s="7">
        <v>0.89593425199999999</v>
      </c>
      <c r="B13126" s="7">
        <v>4.7947800000000002E-5</v>
      </c>
      <c r="C13126" s="7"/>
      <c r="D13126" s="7"/>
      <c r="E13126" s="7"/>
    </row>
    <row r="13127" spans="1:5" x14ac:dyDescent="0.25">
      <c r="A13127" s="7">
        <v>0.89600251900000005</v>
      </c>
      <c r="B13127" s="7">
        <v>5.2122800000000002E-5</v>
      </c>
      <c r="C13127" s="7"/>
      <c r="D13127" s="7"/>
      <c r="E13127" s="7"/>
    </row>
    <row r="13128" spans="1:5" x14ac:dyDescent="0.25">
      <c r="A13128" s="7">
        <v>0.89607078600000001</v>
      </c>
      <c r="B13128" s="7">
        <v>5.6333499999999999E-5</v>
      </c>
      <c r="C13128" s="7"/>
      <c r="D13128" s="7"/>
      <c r="E13128" s="7"/>
    </row>
    <row r="13129" spans="1:5" x14ac:dyDescent="0.25">
      <c r="A13129" s="7">
        <v>0.89613905299999996</v>
      </c>
      <c r="B13129" s="7">
        <v>6.05801E-5</v>
      </c>
      <c r="C13129" s="7"/>
      <c r="D13129" s="7"/>
      <c r="E13129" s="7"/>
    </row>
    <row r="13130" spans="1:5" x14ac:dyDescent="0.25">
      <c r="A13130" s="7">
        <v>0.89620732000000003</v>
      </c>
      <c r="B13130" s="7">
        <v>6.4862899999999999E-5</v>
      </c>
      <c r="C13130" s="7"/>
      <c r="D13130" s="7"/>
      <c r="E13130" s="7"/>
    </row>
    <row r="13131" spans="1:5" x14ac:dyDescent="0.25">
      <c r="A13131" s="7">
        <v>0.89627558600000001</v>
      </c>
      <c r="B13131" s="7">
        <v>6.9182099999999996E-5</v>
      </c>
      <c r="C13131" s="7"/>
      <c r="D13131" s="7"/>
      <c r="E13131" s="7"/>
    </row>
    <row r="13132" spans="1:5" x14ac:dyDescent="0.25">
      <c r="A13132" s="7">
        <v>0.89634385299999997</v>
      </c>
      <c r="B13132" s="7">
        <v>7.3538100000000007E-5</v>
      </c>
      <c r="C13132" s="7"/>
      <c r="D13132" s="7"/>
      <c r="E13132" s="7"/>
    </row>
    <row r="13133" spans="1:5" x14ac:dyDescent="0.25">
      <c r="A13133" s="7">
        <v>0.89641212000000003</v>
      </c>
      <c r="B13133" s="7">
        <v>7.7930799999999996E-5</v>
      </c>
      <c r="C13133" s="7"/>
      <c r="D13133" s="7"/>
      <c r="E13133" s="7"/>
    </row>
    <row r="13134" spans="1:5" x14ac:dyDescent="0.25">
      <c r="A13134" s="7">
        <v>0.89648038699999999</v>
      </c>
      <c r="B13134" s="7">
        <v>8.2360600000000006E-5</v>
      </c>
      <c r="C13134" s="7"/>
      <c r="D13134" s="7"/>
      <c r="E13134" s="7"/>
    </row>
    <row r="13135" spans="1:5" x14ac:dyDescent="0.25">
      <c r="A13135" s="7">
        <v>0.89654865399999994</v>
      </c>
      <c r="B13135" s="7">
        <v>8.6827899999999996E-5</v>
      </c>
      <c r="C13135" s="7"/>
      <c r="D13135" s="7"/>
      <c r="E13135" s="7"/>
    </row>
    <row r="13136" spans="1:5" x14ac:dyDescent="0.25">
      <c r="A13136" s="7">
        <v>0.89661692000000004</v>
      </c>
      <c r="B13136" s="7">
        <v>9.1332899999999994E-5</v>
      </c>
      <c r="C13136" s="7"/>
      <c r="D13136" s="7"/>
      <c r="E13136" s="7"/>
    </row>
    <row r="13137" spans="1:5" x14ac:dyDescent="0.25">
      <c r="A13137" s="7">
        <v>0.89668518699999999</v>
      </c>
      <c r="B13137" s="7">
        <v>9.5875699999999994E-5</v>
      </c>
      <c r="C13137" s="7"/>
      <c r="D13137" s="7"/>
      <c r="E13137" s="7"/>
    </row>
    <row r="13138" spans="1:5" x14ac:dyDescent="0.25">
      <c r="A13138" s="7">
        <v>0.89675345399999995</v>
      </c>
      <c r="B13138" s="7">
        <v>1.00457E-4</v>
      </c>
      <c r="C13138" s="7"/>
      <c r="D13138" s="7"/>
      <c r="E13138" s="7"/>
    </row>
    <row r="13139" spans="1:5" x14ac:dyDescent="0.25">
      <c r="A13139" s="7">
        <v>0.89682172100000002</v>
      </c>
      <c r="B13139" s="7">
        <v>1.0507599999999999E-4</v>
      </c>
      <c r="C13139" s="7"/>
      <c r="D13139" s="7"/>
      <c r="E13139" s="7"/>
    </row>
    <row r="13140" spans="1:5" x14ac:dyDescent="0.25">
      <c r="A13140" s="7">
        <v>0.89688998799999997</v>
      </c>
      <c r="B13140" s="7">
        <v>1.0973500000000001E-4</v>
      </c>
      <c r="C13140" s="7"/>
      <c r="D13140" s="7"/>
      <c r="E13140" s="7"/>
    </row>
    <row r="13141" spans="1:5" x14ac:dyDescent="0.25">
      <c r="A13141" s="7">
        <v>0.89695825500000004</v>
      </c>
      <c r="B13141" s="7">
        <v>1.14432E-4</v>
      </c>
      <c r="C13141" s="7"/>
      <c r="D13141" s="7"/>
      <c r="E13141" s="7"/>
    </row>
    <row r="13142" spans="1:5" x14ac:dyDescent="0.25">
      <c r="A13142" s="7">
        <v>0.89702652100000002</v>
      </c>
      <c r="B13142" s="7">
        <v>1.1916799999999999E-4</v>
      </c>
      <c r="C13142" s="7"/>
      <c r="D13142" s="7"/>
      <c r="E13142" s="7"/>
    </row>
    <row r="13143" spans="1:5" x14ac:dyDescent="0.25">
      <c r="A13143" s="7">
        <v>0.89709478799999998</v>
      </c>
      <c r="B13143" s="7">
        <v>1.23943E-4</v>
      </c>
      <c r="C13143" s="7"/>
      <c r="D13143" s="7"/>
      <c r="E13143" s="7"/>
    </row>
    <row r="13144" spans="1:5" x14ac:dyDescent="0.25">
      <c r="A13144" s="7">
        <v>0.89716305500000004</v>
      </c>
      <c r="B13144" s="7">
        <v>1.2875899999999999E-4</v>
      </c>
      <c r="C13144" s="7"/>
      <c r="D13144" s="7"/>
      <c r="E13144" s="7"/>
    </row>
    <row r="13145" spans="1:5" x14ac:dyDescent="0.25">
      <c r="A13145" s="7">
        <v>0.897231322</v>
      </c>
      <c r="B13145" s="7">
        <v>1.33614E-4</v>
      </c>
      <c r="C13145" s="7"/>
      <c r="D13145" s="7"/>
      <c r="E13145" s="7"/>
    </row>
    <row r="13146" spans="1:5" x14ac:dyDescent="0.25">
      <c r="A13146" s="7">
        <v>0.89729958899999995</v>
      </c>
      <c r="B13146" s="7">
        <v>1.3850900000000001E-4</v>
      </c>
      <c r="C13146" s="7"/>
      <c r="D13146" s="7"/>
      <c r="E13146" s="7"/>
    </row>
    <row r="13147" spans="1:5" x14ac:dyDescent="0.25">
      <c r="A13147" s="7">
        <v>0.89736785500000005</v>
      </c>
      <c r="B13147" s="7">
        <v>1.4344499999999999E-4</v>
      </c>
      <c r="C13147" s="7"/>
      <c r="D13147" s="7"/>
      <c r="E13147" s="7"/>
    </row>
    <row r="13148" spans="1:5" x14ac:dyDescent="0.25">
      <c r="A13148" s="7">
        <v>0.897436122</v>
      </c>
      <c r="B13148" s="7">
        <v>1.4842100000000001E-4</v>
      </c>
      <c r="C13148" s="7"/>
      <c r="D13148" s="7"/>
      <c r="E13148" s="7"/>
    </row>
    <row r="13149" spans="1:5" x14ac:dyDescent="0.25">
      <c r="A13149" s="7">
        <v>0.89750438899999996</v>
      </c>
      <c r="B13149" s="7">
        <v>1.5343799999999999E-4</v>
      </c>
      <c r="C13149" s="7"/>
      <c r="D13149" s="7"/>
      <c r="E13149" s="7"/>
    </row>
    <row r="13150" spans="1:5" x14ac:dyDescent="0.25">
      <c r="A13150" s="7">
        <v>0.89757265600000002</v>
      </c>
      <c r="B13150" s="7">
        <v>1.5849700000000001E-4</v>
      </c>
      <c r="C13150" s="7"/>
      <c r="D13150" s="7"/>
      <c r="E13150" s="7"/>
    </row>
    <row r="13151" spans="1:5" x14ac:dyDescent="0.25">
      <c r="A13151" s="7">
        <v>0.89764092299999998</v>
      </c>
      <c r="B13151" s="7">
        <v>1.63597E-4</v>
      </c>
      <c r="C13151" s="7"/>
      <c r="D13151" s="7"/>
      <c r="E13151" s="7"/>
    </row>
    <row r="13152" spans="1:5" x14ac:dyDescent="0.25">
      <c r="A13152" s="7">
        <v>0.89770919000000005</v>
      </c>
      <c r="B13152" s="7">
        <v>1.6873800000000001E-4</v>
      </c>
      <c r="C13152" s="7"/>
      <c r="D13152" s="7"/>
      <c r="E13152" s="7"/>
    </row>
    <row r="13153" spans="1:5" x14ac:dyDescent="0.25">
      <c r="A13153" s="7">
        <v>0.89777745600000003</v>
      </c>
      <c r="B13153" s="7">
        <v>1.73921E-4</v>
      </c>
      <c r="C13153" s="7"/>
      <c r="D13153" s="7"/>
      <c r="E13153" s="7"/>
    </row>
    <row r="13154" spans="1:5" x14ac:dyDescent="0.25">
      <c r="A13154" s="7">
        <v>0.89784572299999998</v>
      </c>
      <c r="B13154" s="7">
        <v>1.7914600000000001E-4</v>
      </c>
      <c r="C13154" s="7"/>
      <c r="D13154" s="7"/>
      <c r="E13154" s="7"/>
    </row>
    <row r="13155" spans="1:5" x14ac:dyDescent="0.25">
      <c r="A13155" s="7">
        <v>0.89791399000000005</v>
      </c>
      <c r="B13155" s="7">
        <v>1.8441400000000001E-4</v>
      </c>
      <c r="C13155" s="7"/>
      <c r="D13155" s="7"/>
      <c r="E13155" s="7"/>
    </row>
    <row r="13156" spans="1:5" x14ac:dyDescent="0.25">
      <c r="A13156" s="7">
        <v>0.89798225700000001</v>
      </c>
      <c r="B13156" s="7">
        <v>1.8972499999999999E-4</v>
      </c>
      <c r="C13156" s="7"/>
      <c r="D13156" s="7"/>
      <c r="E13156" s="7"/>
    </row>
    <row r="13157" spans="1:5" x14ac:dyDescent="0.25">
      <c r="A13157" s="7">
        <v>0.89805052399999996</v>
      </c>
      <c r="B13157" s="7">
        <v>1.95078E-4</v>
      </c>
      <c r="C13157" s="7"/>
      <c r="D13157" s="7"/>
      <c r="E13157" s="7"/>
    </row>
    <row r="13158" spans="1:5" x14ac:dyDescent="0.25">
      <c r="A13158" s="7">
        <v>0.89811879100000003</v>
      </c>
      <c r="B13158" s="7">
        <v>2.0047399999999999E-4</v>
      </c>
      <c r="C13158" s="7"/>
      <c r="D13158" s="7"/>
      <c r="E13158" s="7"/>
    </row>
    <row r="13159" spans="1:5" x14ac:dyDescent="0.25">
      <c r="A13159" s="7">
        <v>0.89818705700000001</v>
      </c>
      <c r="B13159" s="7">
        <v>2.0591399999999999E-4</v>
      </c>
      <c r="C13159" s="7"/>
      <c r="D13159" s="7"/>
      <c r="E13159" s="7"/>
    </row>
    <row r="13160" spans="1:5" x14ac:dyDescent="0.25">
      <c r="A13160" s="7">
        <v>0.89825532399999997</v>
      </c>
      <c r="B13160" s="7">
        <v>2.1139800000000001E-4</v>
      </c>
      <c r="C13160" s="7"/>
      <c r="D13160" s="7"/>
      <c r="E13160" s="7"/>
    </row>
    <row r="13161" spans="1:5" x14ac:dyDescent="0.25">
      <c r="A13161" s="7">
        <v>0.89832359100000003</v>
      </c>
      <c r="B13161" s="7">
        <v>2.16925E-4</v>
      </c>
      <c r="C13161" s="7"/>
      <c r="D13161" s="7"/>
      <c r="E13161" s="7"/>
    </row>
    <row r="13162" spans="1:5" x14ac:dyDescent="0.25">
      <c r="A13162" s="7">
        <v>0.89839185799999999</v>
      </c>
      <c r="B13162" s="7">
        <v>2.2249699999999999E-4</v>
      </c>
      <c r="C13162" s="7"/>
      <c r="D13162" s="7"/>
      <c r="E13162" s="7"/>
    </row>
    <row r="13163" spans="1:5" x14ac:dyDescent="0.25">
      <c r="A13163" s="7">
        <v>0.89846012500000005</v>
      </c>
      <c r="B13163" s="7">
        <v>2.28113E-4</v>
      </c>
      <c r="C13163" s="7"/>
      <c r="D13163" s="7"/>
      <c r="E13163" s="7"/>
    </row>
    <row r="13164" spans="1:5" x14ac:dyDescent="0.25">
      <c r="A13164" s="7">
        <v>0.89852839100000004</v>
      </c>
      <c r="B13164" s="7">
        <v>2.33773E-4</v>
      </c>
      <c r="C13164" s="7"/>
      <c r="D13164" s="7"/>
      <c r="E13164" s="7"/>
    </row>
    <row r="13165" spans="1:5" x14ac:dyDescent="0.25">
      <c r="A13165" s="7">
        <v>0.89859665799999999</v>
      </c>
      <c r="B13165" s="7">
        <v>2.39478E-4</v>
      </c>
      <c r="C13165" s="7"/>
      <c r="D13165" s="7"/>
      <c r="E13165" s="7"/>
    </row>
    <row r="13166" spans="1:5" x14ac:dyDescent="0.25">
      <c r="A13166" s="7">
        <v>0.89866492499999995</v>
      </c>
      <c r="B13166" s="7">
        <v>2.45228E-4</v>
      </c>
      <c r="C13166" s="7"/>
      <c r="D13166" s="7"/>
      <c r="E13166" s="7"/>
    </row>
    <row r="13167" spans="1:5" x14ac:dyDescent="0.25">
      <c r="A13167" s="7">
        <v>0.89873319200000001</v>
      </c>
      <c r="B13167" s="7">
        <v>2.5102399999999997E-4</v>
      </c>
      <c r="C13167" s="7"/>
      <c r="D13167" s="7"/>
      <c r="E13167" s="7"/>
    </row>
    <row r="13168" spans="1:5" x14ac:dyDescent="0.25">
      <c r="A13168" s="7">
        <v>0.89880145899999997</v>
      </c>
      <c r="B13168" s="7">
        <v>2.56865E-4</v>
      </c>
      <c r="C13168" s="7"/>
      <c r="D13168" s="7"/>
      <c r="E13168" s="7"/>
    </row>
    <row r="13169" spans="1:5" x14ac:dyDescent="0.25">
      <c r="A13169" s="7">
        <v>0.89886972600000004</v>
      </c>
      <c r="B13169" s="7">
        <v>2.6275300000000001E-4</v>
      </c>
      <c r="C13169" s="7"/>
      <c r="D13169" s="7"/>
      <c r="E13169" s="7"/>
    </row>
    <row r="13170" spans="1:5" x14ac:dyDescent="0.25">
      <c r="A13170" s="7">
        <v>0.89893799200000002</v>
      </c>
      <c r="B13170" s="7">
        <v>2.6868600000000002E-4</v>
      </c>
      <c r="C13170" s="7"/>
      <c r="D13170" s="7"/>
      <c r="E13170" s="7"/>
    </row>
    <row r="13171" spans="1:5" x14ac:dyDescent="0.25">
      <c r="A13171" s="7">
        <v>0.89900625899999997</v>
      </c>
      <c r="B13171" s="7">
        <v>2.7466600000000002E-4</v>
      </c>
      <c r="C13171" s="7"/>
      <c r="D13171" s="7"/>
      <c r="E13171" s="7"/>
    </row>
    <row r="13172" spans="1:5" x14ac:dyDescent="0.25">
      <c r="A13172" s="7">
        <v>0.89907452600000004</v>
      </c>
      <c r="B13172" s="7">
        <v>2.8069299999999999E-4</v>
      </c>
      <c r="C13172" s="7"/>
      <c r="D13172" s="7"/>
      <c r="E13172" s="7"/>
    </row>
    <row r="13173" spans="1:5" x14ac:dyDescent="0.25">
      <c r="A13173" s="7">
        <v>0.899142793</v>
      </c>
      <c r="B13173" s="7">
        <v>2.8676599999999998E-4</v>
      </c>
      <c r="C13173" s="7"/>
      <c r="D13173" s="7"/>
      <c r="E13173" s="7"/>
    </row>
    <row r="13174" spans="1:5" x14ac:dyDescent="0.25">
      <c r="A13174" s="7">
        <v>0.89921105999999995</v>
      </c>
      <c r="B13174" s="7">
        <v>2.9288600000000001E-4</v>
      </c>
      <c r="C13174" s="7"/>
      <c r="D13174" s="7"/>
      <c r="E13174" s="7"/>
    </row>
    <row r="13175" spans="1:5" x14ac:dyDescent="0.25">
      <c r="A13175" s="7">
        <v>0.89927932700000002</v>
      </c>
      <c r="B13175" s="7">
        <v>2.9905300000000002E-4</v>
      </c>
      <c r="C13175" s="7"/>
      <c r="D13175" s="7"/>
      <c r="E13175" s="7"/>
    </row>
    <row r="13176" spans="1:5" x14ac:dyDescent="0.25">
      <c r="A13176" s="7">
        <v>0.899347593</v>
      </c>
      <c r="B13176" s="7">
        <v>3.0526799999999998E-4</v>
      </c>
      <c r="C13176" s="7"/>
      <c r="D13176" s="7"/>
      <c r="E13176" s="7"/>
    </row>
    <row r="13177" spans="1:5" x14ac:dyDescent="0.25">
      <c r="A13177" s="7">
        <v>0.89941585999999996</v>
      </c>
      <c r="B13177" s="7">
        <v>3.1153000000000002E-4</v>
      </c>
      <c r="C13177" s="7"/>
      <c r="D13177" s="7"/>
      <c r="E13177" s="7"/>
    </row>
    <row r="13178" spans="1:5" x14ac:dyDescent="0.25">
      <c r="A13178" s="7">
        <v>0.89948412700000002</v>
      </c>
      <c r="B13178" s="7">
        <v>3.1784100000000002E-4</v>
      </c>
      <c r="C13178" s="7"/>
      <c r="D13178" s="7"/>
      <c r="E13178" s="7"/>
    </row>
    <row r="13179" spans="1:5" x14ac:dyDescent="0.25">
      <c r="A13179" s="7">
        <v>0.89955239399999998</v>
      </c>
      <c r="B13179" s="7">
        <v>3.2420000000000002E-4</v>
      </c>
      <c r="C13179" s="7"/>
      <c r="D13179" s="7"/>
      <c r="E13179" s="7"/>
    </row>
    <row r="13180" spans="1:5" x14ac:dyDescent="0.25">
      <c r="A13180" s="7">
        <v>0.89962066100000004</v>
      </c>
      <c r="B13180" s="7">
        <v>3.3060700000000001E-4</v>
      </c>
      <c r="C13180" s="7"/>
      <c r="D13180" s="7"/>
      <c r="E13180" s="7"/>
    </row>
    <row r="13181" spans="1:5" x14ac:dyDescent="0.25">
      <c r="A13181" s="7">
        <v>0.89968892700000003</v>
      </c>
      <c r="B13181" s="7">
        <v>3.3706300000000002E-4</v>
      </c>
      <c r="C13181" s="7"/>
      <c r="D13181" s="7"/>
      <c r="E13181" s="7"/>
    </row>
    <row r="13182" spans="1:5" x14ac:dyDescent="0.25">
      <c r="A13182" s="7">
        <v>0.89975719399999998</v>
      </c>
      <c r="B13182" s="7">
        <v>3.4356799999999999E-4</v>
      </c>
      <c r="C13182" s="7"/>
      <c r="D13182" s="7"/>
      <c r="E13182" s="7"/>
    </row>
    <row r="13183" spans="1:5" x14ac:dyDescent="0.25">
      <c r="A13183" s="7">
        <v>0.89982546100000005</v>
      </c>
      <c r="B13183" s="7">
        <v>3.5012200000000002E-4</v>
      </c>
      <c r="C13183" s="7"/>
      <c r="D13183" s="7"/>
      <c r="E13183" s="7"/>
    </row>
    <row r="13184" spans="1:5" x14ac:dyDescent="0.25">
      <c r="A13184" s="7">
        <v>0.899893728</v>
      </c>
      <c r="B13184" s="7">
        <v>3.5672500000000001E-4</v>
      </c>
      <c r="C13184" s="7"/>
      <c r="D13184" s="7"/>
      <c r="E13184" s="7"/>
    </row>
    <row r="13185" spans="1:5" x14ac:dyDescent="0.25">
      <c r="A13185" s="7">
        <v>0.89996199499999996</v>
      </c>
      <c r="B13185" s="7">
        <v>3.6337799999999998E-4</v>
      </c>
      <c r="C13185" s="7"/>
      <c r="D13185" s="7"/>
      <c r="E13185" s="7"/>
    </row>
    <row r="13186" spans="1:5" x14ac:dyDescent="0.25">
      <c r="A13186" s="7">
        <v>0.90003026200000003</v>
      </c>
      <c r="B13186" s="7">
        <v>3.7008100000000002E-4</v>
      </c>
      <c r="C13186" s="7"/>
      <c r="D13186" s="7"/>
      <c r="E13186" s="7"/>
    </row>
    <row r="13187" spans="1:5" x14ac:dyDescent="0.25">
      <c r="A13187" s="7">
        <v>0.90009852800000001</v>
      </c>
      <c r="B13187" s="7">
        <v>3.7683299999999997E-4</v>
      </c>
      <c r="C13187" s="7"/>
      <c r="D13187" s="7"/>
      <c r="E13187" s="7"/>
    </row>
    <row r="13188" spans="1:5" x14ac:dyDescent="0.25">
      <c r="A13188" s="7">
        <v>0.90016679499999996</v>
      </c>
      <c r="B13188" s="7">
        <v>3.8363600000000002E-4</v>
      </c>
      <c r="C13188" s="7"/>
      <c r="D13188" s="7"/>
      <c r="E13188" s="7"/>
    </row>
    <row r="13189" spans="1:5" x14ac:dyDescent="0.25">
      <c r="A13189" s="7">
        <v>0.90023506200000003</v>
      </c>
      <c r="B13189" s="7">
        <v>3.9049000000000001E-4</v>
      </c>
      <c r="C13189" s="7"/>
      <c r="D13189" s="7"/>
      <c r="E13189" s="7"/>
    </row>
    <row r="13190" spans="1:5" x14ac:dyDescent="0.25">
      <c r="A13190" s="7">
        <v>0.90030332899999999</v>
      </c>
      <c r="B13190" s="7">
        <v>3.9739400000000002E-4</v>
      </c>
      <c r="C13190" s="7"/>
      <c r="D13190" s="7"/>
      <c r="E13190" s="7"/>
    </row>
    <row r="13191" spans="1:5" x14ac:dyDescent="0.25">
      <c r="A13191" s="7">
        <v>0.90037159600000005</v>
      </c>
      <c r="B13191" s="7">
        <v>4.0434899999999997E-4</v>
      </c>
      <c r="C13191" s="7"/>
      <c r="D13191" s="7"/>
      <c r="E13191" s="7"/>
    </row>
    <row r="13192" spans="1:5" x14ac:dyDescent="0.25">
      <c r="A13192" s="7">
        <v>0.90043986200000004</v>
      </c>
      <c r="B13192" s="7">
        <v>4.1135500000000002E-4</v>
      </c>
      <c r="C13192" s="7"/>
      <c r="D13192" s="7"/>
      <c r="E13192" s="7"/>
    </row>
    <row r="13193" spans="1:5" x14ac:dyDescent="0.25">
      <c r="A13193" s="7">
        <v>0.90050812899999999</v>
      </c>
      <c r="B13193" s="7">
        <v>4.18412E-4</v>
      </c>
      <c r="C13193" s="7"/>
      <c r="D13193" s="7"/>
      <c r="E13193" s="7"/>
    </row>
    <row r="13194" spans="1:5" x14ac:dyDescent="0.25">
      <c r="A13194" s="7">
        <v>0.90057639599999995</v>
      </c>
      <c r="B13194" s="7">
        <v>4.2552099999999999E-4</v>
      </c>
      <c r="C13194" s="7"/>
      <c r="D13194" s="7"/>
      <c r="E13194" s="7"/>
    </row>
    <row r="13195" spans="1:5" x14ac:dyDescent="0.25">
      <c r="A13195" s="7">
        <v>0.90064466300000001</v>
      </c>
      <c r="B13195" s="7">
        <v>4.3268199999999999E-4</v>
      </c>
      <c r="C13195" s="7"/>
      <c r="D13195" s="7"/>
      <c r="E13195" s="7"/>
    </row>
    <row r="13196" spans="1:5" x14ac:dyDescent="0.25">
      <c r="A13196" s="7">
        <v>0.90071292999999997</v>
      </c>
      <c r="B13196" s="7">
        <v>4.3989499999999999E-4</v>
      </c>
      <c r="C13196" s="7"/>
      <c r="D13196" s="7"/>
      <c r="E13196" s="7"/>
    </row>
    <row r="13197" spans="1:5" x14ac:dyDescent="0.25">
      <c r="A13197" s="7">
        <v>0.90078119700000003</v>
      </c>
      <c r="B13197" s="7">
        <v>4.4715999999999999E-4</v>
      </c>
      <c r="C13197" s="7"/>
      <c r="D13197" s="7"/>
      <c r="E13197" s="7"/>
    </row>
    <row r="13198" spans="1:5" x14ac:dyDescent="0.25">
      <c r="A13198" s="7">
        <v>0.90084946300000002</v>
      </c>
      <c r="B13198" s="7">
        <v>4.5447700000000001E-4</v>
      </c>
      <c r="C13198" s="7"/>
      <c r="D13198" s="7"/>
      <c r="E13198" s="7"/>
    </row>
    <row r="13199" spans="1:5" x14ac:dyDescent="0.25">
      <c r="A13199" s="7">
        <v>0.90091772999999997</v>
      </c>
      <c r="B13199" s="7">
        <v>4.6184699999999998E-4</v>
      </c>
      <c r="C13199" s="7"/>
      <c r="D13199" s="7"/>
      <c r="E13199" s="7"/>
    </row>
    <row r="13200" spans="1:5" x14ac:dyDescent="0.25">
      <c r="A13200" s="7">
        <v>0.90098599700000004</v>
      </c>
      <c r="B13200" s="7">
        <v>4.6926900000000002E-4</v>
      </c>
      <c r="C13200" s="7"/>
      <c r="D13200" s="7"/>
      <c r="E13200" s="7"/>
    </row>
    <row r="13201" spans="1:5" x14ac:dyDescent="0.25">
      <c r="A13201" s="7">
        <v>0.90105426399999999</v>
      </c>
      <c r="B13201" s="7">
        <v>4.7674499999999999E-4</v>
      </c>
      <c r="C13201" s="7"/>
      <c r="D13201" s="7"/>
      <c r="E13201" s="7"/>
    </row>
    <row r="13202" spans="1:5" x14ac:dyDescent="0.25">
      <c r="A13202" s="7">
        <v>0.90112253099999995</v>
      </c>
      <c r="B13202" s="7">
        <v>4.8427399999999998E-4</v>
      </c>
      <c r="C13202" s="7"/>
      <c r="D13202" s="7"/>
      <c r="E13202" s="7"/>
    </row>
    <row r="13203" spans="1:5" x14ac:dyDescent="0.25">
      <c r="A13203" s="7">
        <v>0.90119079800000002</v>
      </c>
      <c r="B13203" s="7">
        <v>4.9185600000000004E-4</v>
      </c>
      <c r="C13203" s="7"/>
      <c r="D13203" s="7"/>
      <c r="E13203" s="7"/>
    </row>
    <row r="13204" spans="1:5" x14ac:dyDescent="0.25">
      <c r="A13204" s="7">
        <v>0.901259064</v>
      </c>
      <c r="B13204" s="7">
        <v>4.9949100000000002E-4</v>
      </c>
      <c r="C13204" s="7"/>
      <c r="D13204" s="7"/>
      <c r="E13204" s="7"/>
    </row>
    <row r="13205" spans="1:5" x14ac:dyDescent="0.25">
      <c r="A13205" s="7">
        <v>0.90132733099999995</v>
      </c>
      <c r="B13205" s="7">
        <v>5.0717999999999998E-4</v>
      </c>
      <c r="C13205" s="7"/>
      <c r="D13205" s="7"/>
      <c r="E13205" s="7"/>
    </row>
    <row r="13206" spans="1:5" x14ac:dyDescent="0.25">
      <c r="A13206" s="7">
        <v>0.90139559800000002</v>
      </c>
      <c r="B13206" s="7">
        <v>5.1492400000000005E-4</v>
      </c>
      <c r="C13206" s="7"/>
      <c r="D13206" s="7"/>
      <c r="E13206" s="7"/>
    </row>
    <row r="13207" spans="1:5" x14ac:dyDescent="0.25">
      <c r="A13207" s="7">
        <v>0.90146386499999998</v>
      </c>
      <c r="B13207" s="7">
        <v>5.2272099999999997E-4</v>
      </c>
      <c r="C13207" s="7"/>
      <c r="D13207" s="7"/>
      <c r="E13207" s="7"/>
    </row>
    <row r="13208" spans="1:5" x14ac:dyDescent="0.25">
      <c r="A13208" s="7">
        <v>0.90153213200000004</v>
      </c>
      <c r="B13208" s="7">
        <v>5.3057199999999999E-4</v>
      </c>
      <c r="C13208" s="7"/>
      <c r="D13208" s="7"/>
      <c r="E13208" s="7"/>
    </row>
    <row r="13209" spans="1:5" x14ac:dyDescent="0.25">
      <c r="A13209" s="7">
        <v>0.90160039800000003</v>
      </c>
      <c r="B13209" s="7">
        <v>5.38478E-4</v>
      </c>
      <c r="C13209" s="7"/>
      <c r="D13209" s="7"/>
      <c r="E13209" s="7"/>
    </row>
    <row r="13210" spans="1:5" x14ac:dyDescent="0.25">
      <c r="A13210" s="7">
        <v>0.90166866499999998</v>
      </c>
      <c r="B13210" s="7">
        <v>5.4643900000000002E-4</v>
      </c>
      <c r="C13210" s="7"/>
      <c r="D13210" s="7"/>
      <c r="E13210" s="7"/>
    </row>
    <row r="13211" spans="1:5" x14ac:dyDescent="0.25">
      <c r="A13211" s="7">
        <v>0.90173693200000005</v>
      </c>
      <c r="B13211" s="7">
        <v>5.5445400000000001E-4</v>
      </c>
      <c r="C13211" s="7"/>
      <c r="D13211" s="7"/>
      <c r="E13211" s="7"/>
    </row>
    <row r="13212" spans="1:5" x14ac:dyDescent="0.25">
      <c r="A13212" s="7">
        <v>0.901805199</v>
      </c>
      <c r="B13212" s="7">
        <v>5.6252400000000001E-4</v>
      </c>
      <c r="C13212" s="7"/>
      <c r="D13212" s="7"/>
      <c r="E13212" s="7"/>
    </row>
    <row r="13213" spans="1:5" x14ac:dyDescent="0.25">
      <c r="A13213" s="7">
        <v>0.90187346599999996</v>
      </c>
      <c r="B13213" s="7">
        <v>5.7065000000000002E-4</v>
      </c>
      <c r="C13213" s="7"/>
      <c r="D13213" s="7"/>
      <c r="E13213" s="7"/>
    </row>
    <row r="13214" spans="1:5" x14ac:dyDescent="0.25">
      <c r="A13214" s="7">
        <v>0.90194173300000002</v>
      </c>
      <c r="B13214" s="7">
        <v>5.7883000000000001E-4</v>
      </c>
      <c r="C13214" s="7"/>
      <c r="D13214" s="7"/>
      <c r="E13214" s="7"/>
    </row>
    <row r="13215" spans="1:5" x14ac:dyDescent="0.25">
      <c r="A13215" s="7">
        <v>0.90200999900000001</v>
      </c>
      <c r="B13215" s="7">
        <v>5.8706600000000002E-4</v>
      </c>
      <c r="C13215" s="7"/>
      <c r="D13215" s="7"/>
      <c r="E13215" s="7"/>
    </row>
    <row r="13216" spans="1:5" x14ac:dyDescent="0.25">
      <c r="A13216" s="7">
        <v>0.90207826599999996</v>
      </c>
      <c r="B13216" s="7">
        <v>5.9535800000000004E-4</v>
      </c>
      <c r="C13216" s="7"/>
      <c r="D13216" s="7"/>
      <c r="E13216" s="7"/>
    </row>
    <row r="13217" spans="1:5" x14ac:dyDescent="0.25">
      <c r="A13217" s="7">
        <v>0.90214653300000003</v>
      </c>
      <c r="B13217" s="7">
        <v>6.0370499999999995E-4</v>
      </c>
      <c r="C13217" s="7"/>
      <c r="D13217" s="7"/>
      <c r="E13217" s="7"/>
    </row>
    <row r="13218" spans="1:5" x14ac:dyDescent="0.25">
      <c r="A13218" s="7">
        <v>0.90221479999999998</v>
      </c>
      <c r="B13218" s="7">
        <v>6.1210799999999999E-4</v>
      </c>
      <c r="C13218" s="7"/>
      <c r="D13218" s="7"/>
      <c r="E13218" s="7"/>
    </row>
    <row r="13219" spans="1:5" x14ac:dyDescent="0.25">
      <c r="A13219" s="7">
        <v>0.90228306700000005</v>
      </c>
      <c r="B13219" s="7">
        <v>6.2056800000000005E-4</v>
      </c>
      <c r="C13219" s="7"/>
      <c r="D13219" s="7"/>
      <c r="E13219" s="7"/>
    </row>
    <row r="13220" spans="1:5" x14ac:dyDescent="0.25">
      <c r="A13220" s="7">
        <v>0.90235133300000003</v>
      </c>
      <c r="B13220" s="7">
        <v>6.2908300000000001E-4</v>
      </c>
      <c r="C13220" s="7"/>
      <c r="D13220" s="7"/>
      <c r="E13220" s="7"/>
    </row>
    <row r="13221" spans="1:5" x14ac:dyDescent="0.25">
      <c r="A13221" s="7">
        <v>0.90241959999999999</v>
      </c>
      <c r="B13221" s="7">
        <v>6.3765499999999999E-4</v>
      </c>
      <c r="C13221" s="7"/>
      <c r="D13221" s="7"/>
      <c r="E13221" s="7"/>
    </row>
    <row r="13222" spans="1:5" x14ac:dyDescent="0.25">
      <c r="A13222" s="7">
        <v>0.90248786700000005</v>
      </c>
      <c r="B13222" s="7">
        <v>6.4628299999999999E-4</v>
      </c>
      <c r="C13222" s="7"/>
      <c r="D13222" s="7"/>
      <c r="E13222" s="7"/>
    </row>
    <row r="13223" spans="1:5" x14ac:dyDescent="0.25">
      <c r="A13223" s="7">
        <v>0.90255613400000001</v>
      </c>
      <c r="B13223" s="7">
        <v>6.5496800000000002E-4</v>
      </c>
      <c r="C13223" s="7"/>
      <c r="D13223" s="7"/>
      <c r="E13223" s="7"/>
    </row>
    <row r="13224" spans="1:5" x14ac:dyDescent="0.25">
      <c r="A13224" s="7">
        <v>0.90262440099999997</v>
      </c>
      <c r="B13224" s="7">
        <v>6.6370999999999997E-4</v>
      </c>
      <c r="C13224" s="7"/>
      <c r="D13224" s="7"/>
      <c r="E13224" s="7"/>
    </row>
    <row r="13225" spans="1:5" x14ac:dyDescent="0.25">
      <c r="A13225" s="7">
        <v>0.90269266800000003</v>
      </c>
      <c r="B13225" s="7">
        <v>6.7250899999999995E-4</v>
      </c>
      <c r="C13225" s="7"/>
      <c r="D13225" s="7"/>
      <c r="E13225" s="7"/>
    </row>
    <row r="13226" spans="1:5" x14ac:dyDescent="0.25">
      <c r="A13226" s="7">
        <v>0.90276093400000001</v>
      </c>
      <c r="B13226" s="7">
        <v>6.8136399999999995E-4</v>
      </c>
      <c r="C13226" s="7"/>
      <c r="D13226" s="7"/>
      <c r="E13226" s="7"/>
    </row>
    <row r="13227" spans="1:5" x14ac:dyDescent="0.25">
      <c r="A13227" s="7">
        <v>0.90282920099999997</v>
      </c>
      <c r="B13227" s="7">
        <v>6.9027699999999999E-4</v>
      </c>
      <c r="C13227" s="7"/>
      <c r="D13227" s="7"/>
      <c r="E13227" s="7"/>
    </row>
    <row r="13228" spans="1:5" x14ac:dyDescent="0.25">
      <c r="A13228" s="7">
        <v>0.90289746800000004</v>
      </c>
      <c r="B13228" s="7">
        <v>6.9924699999999995E-4</v>
      </c>
      <c r="C13228" s="7"/>
      <c r="D13228" s="7"/>
      <c r="E13228" s="7"/>
    </row>
    <row r="13229" spans="1:5" x14ac:dyDescent="0.25">
      <c r="A13229" s="7">
        <v>0.90296573499999999</v>
      </c>
      <c r="B13229" s="7">
        <v>7.0827399999999995E-4</v>
      </c>
      <c r="C13229" s="7"/>
      <c r="D13229" s="7"/>
      <c r="E13229" s="7"/>
    </row>
    <row r="13230" spans="1:5" x14ac:dyDescent="0.25">
      <c r="A13230" s="7">
        <v>0.90303400199999995</v>
      </c>
      <c r="B13230" s="7">
        <v>7.1735899999999999E-4</v>
      </c>
      <c r="C13230" s="7"/>
      <c r="D13230" s="7"/>
      <c r="E13230" s="7"/>
    </row>
    <row r="13231" spans="1:5" x14ac:dyDescent="0.25">
      <c r="A13231" s="7">
        <v>0.90310226900000001</v>
      </c>
      <c r="B13231" s="7">
        <v>7.2650199999999996E-4</v>
      </c>
      <c r="C13231" s="7"/>
      <c r="D13231" s="7"/>
      <c r="E13231" s="7"/>
    </row>
    <row r="13232" spans="1:5" x14ac:dyDescent="0.25">
      <c r="A13232" s="7">
        <v>0.903170535</v>
      </c>
      <c r="B13232" s="7">
        <v>7.3570199999999997E-4</v>
      </c>
      <c r="C13232" s="7"/>
      <c r="D13232" s="7"/>
      <c r="E13232" s="7"/>
    </row>
    <row r="13233" spans="1:5" x14ac:dyDescent="0.25">
      <c r="A13233" s="7">
        <v>0.90323880199999995</v>
      </c>
      <c r="B13233" s="7">
        <v>7.4496000000000002E-4</v>
      </c>
      <c r="C13233" s="7"/>
      <c r="D13233" s="7"/>
      <c r="E13233" s="7"/>
    </row>
    <row r="13234" spans="1:5" x14ac:dyDescent="0.25">
      <c r="A13234" s="7">
        <v>0.90330706900000002</v>
      </c>
      <c r="B13234" s="7">
        <v>7.5427600000000001E-4</v>
      </c>
      <c r="C13234" s="7"/>
      <c r="D13234" s="7"/>
      <c r="E13234" s="7"/>
    </row>
    <row r="13235" spans="1:5" x14ac:dyDescent="0.25">
      <c r="A13235" s="7">
        <v>0.90337533599999997</v>
      </c>
      <c r="B13235" s="7">
        <v>7.6365000000000005E-4</v>
      </c>
      <c r="C13235" s="7"/>
      <c r="D13235" s="7"/>
      <c r="E13235" s="7"/>
    </row>
    <row r="13236" spans="1:5" x14ac:dyDescent="0.25">
      <c r="A13236" s="7">
        <v>0.90344360300000004</v>
      </c>
      <c r="B13236" s="7">
        <v>7.7308200000000002E-4</v>
      </c>
      <c r="C13236" s="7"/>
      <c r="D13236" s="7"/>
      <c r="E13236" s="7"/>
    </row>
    <row r="13237" spans="1:5" x14ac:dyDescent="0.25">
      <c r="A13237" s="7">
        <v>0.90351186900000002</v>
      </c>
      <c r="B13237" s="7">
        <v>7.8257200000000004E-4</v>
      </c>
      <c r="C13237" s="7"/>
      <c r="D13237" s="7"/>
      <c r="E13237" s="7"/>
    </row>
    <row r="13238" spans="1:5" x14ac:dyDescent="0.25">
      <c r="A13238" s="7">
        <v>0.90358013599999998</v>
      </c>
      <c r="B13238" s="7">
        <v>7.9212E-4</v>
      </c>
      <c r="C13238" s="7"/>
      <c r="D13238" s="7"/>
      <c r="E13238" s="7"/>
    </row>
    <row r="13239" spans="1:5" x14ac:dyDescent="0.25">
      <c r="A13239" s="7">
        <v>0.90364840300000004</v>
      </c>
      <c r="B13239" s="7">
        <v>8.0172700000000002E-4</v>
      </c>
      <c r="C13239" s="7"/>
      <c r="D13239" s="7"/>
      <c r="E13239" s="7"/>
    </row>
    <row r="13240" spans="1:5" x14ac:dyDescent="0.25">
      <c r="A13240" s="7">
        <v>0.90371667</v>
      </c>
      <c r="B13240" s="7">
        <v>8.1139199999999997E-4</v>
      </c>
      <c r="C13240" s="7"/>
      <c r="D13240" s="7"/>
      <c r="E13240" s="7"/>
    </row>
    <row r="13241" spans="1:5" x14ac:dyDescent="0.25">
      <c r="A13241" s="7">
        <v>0.90378493699999995</v>
      </c>
      <c r="B13241" s="7">
        <v>8.2111599999999999E-4</v>
      </c>
      <c r="C13241" s="7"/>
      <c r="D13241" s="7"/>
      <c r="E13241" s="7"/>
    </row>
    <row r="13242" spans="1:5" x14ac:dyDescent="0.25">
      <c r="A13242" s="7">
        <v>0.90385320400000002</v>
      </c>
      <c r="B13242" s="7">
        <v>8.3089800000000005E-4</v>
      </c>
      <c r="C13242" s="7"/>
      <c r="D13242" s="7"/>
      <c r="E13242" s="7"/>
    </row>
    <row r="13243" spans="1:5" x14ac:dyDescent="0.25">
      <c r="A13243" s="7">
        <v>0.90392147</v>
      </c>
      <c r="B13243" s="7">
        <v>8.4073800000000005E-4</v>
      </c>
      <c r="C13243" s="7"/>
      <c r="D13243" s="7"/>
      <c r="E13243" s="7"/>
    </row>
    <row r="13244" spans="1:5" x14ac:dyDescent="0.25">
      <c r="A13244" s="7">
        <v>0.90398973699999996</v>
      </c>
      <c r="B13244" s="7">
        <v>8.5063800000000002E-4</v>
      </c>
      <c r="C13244" s="7"/>
      <c r="D13244" s="7"/>
      <c r="E13244" s="7"/>
    </row>
    <row r="13245" spans="1:5" x14ac:dyDescent="0.25">
      <c r="A13245" s="7">
        <v>0.90405800400000003</v>
      </c>
      <c r="B13245" s="7">
        <v>8.6059600000000004E-4</v>
      </c>
      <c r="C13245" s="7"/>
      <c r="D13245" s="7"/>
      <c r="E13245" s="7"/>
    </row>
    <row r="13246" spans="1:5" x14ac:dyDescent="0.25">
      <c r="A13246" s="7">
        <v>0.90412627099999998</v>
      </c>
      <c r="B13246" s="7">
        <v>8.7061300000000001E-4</v>
      </c>
      <c r="C13246" s="7"/>
      <c r="D13246" s="7"/>
      <c r="E13246" s="7"/>
    </row>
    <row r="13247" spans="1:5" x14ac:dyDescent="0.25">
      <c r="A13247" s="7">
        <v>0.90419453800000005</v>
      </c>
      <c r="B13247" s="7">
        <v>8.8068800000000002E-4</v>
      </c>
      <c r="C13247" s="7"/>
      <c r="D13247" s="7"/>
      <c r="E13247" s="7"/>
    </row>
    <row r="13248" spans="1:5" x14ac:dyDescent="0.25">
      <c r="A13248" s="7">
        <v>0.90426280400000003</v>
      </c>
      <c r="B13248" s="7">
        <v>8.9082300000000001E-4</v>
      </c>
      <c r="C13248" s="7"/>
      <c r="D13248" s="7"/>
      <c r="E13248" s="7"/>
    </row>
    <row r="13249" spans="1:5" x14ac:dyDescent="0.25">
      <c r="A13249" s="7">
        <v>0.90433107099999999</v>
      </c>
      <c r="B13249" s="7">
        <v>9.0101600000000003E-4</v>
      </c>
      <c r="C13249" s="7"/>
      <c r="D13249" s="7"/>
      <c r="E13249" s="7"/>
    </row>
    <row r="13250" spans="1:5" x14ac:dyDescent="0.25">
      <c r="A13250" s="7">
        <v>0.90439933800000005</v>
      </c>
      <c r="B13250" s="7">
        <v>9.1126800000000002E-4</v>
      </c>
      <c r="C13250" s="7"/>
      <c r="D13250" s="7"/>
      <c r="E13250" s="7"/>
    </row>
    <row r="13251" spans="1:5" x14ac:dyDescent="0.25">
      <c r="A13251" s="7">
        <v>0.90446760500000001</v>
      </c>
      <c r="B13251" s="7">
        <v>9.2157999999999997E-4</v>
      </c>
      <c r="C13251" s="7"/>
      <c r="D13251" s="7"/>
      <c r="E13251" s="7"/>
    </row>
    <row r="13252" spans="1:5" x14ac:dyDescent="0.25">
      <c r="A13252" s="7">
        <v>0.90453587199999996</v>
      </c>
      <c r="B13252" s="7">
        <v>9.3194999999999997E-4</v>
      </c>
      <c r="C13252" s="7"/>
      <c r="D13252" s="7"/>
      <c r="E13252" s="7"/>
    </row>
    <row r="13253" spans="1:5" x14ac:dyDescent="0.25">
      <c r="A13253" s="7">
        <v>0.90460413900000003</v>
      </c>
      <c r="B13253" s="7">
        <v>9.4237900000000002E-4</v>
      </c>
      <c r="C13253" s="7"/>
      <c r="D13253" s="7"/>
      <c r="E13253" s="7"/>
    </row>
    <row r="13254" spans="1:5" x14ac:dyDescent="0.25">
      <c r="A13254" s="7">
        <v>0.90467240500000001</v>
      </c>
      <c r="B13254" s="7">
        <v>9.5286800000000005E-4</v>
      </c>
      <c r="C13254" s="7"/>
      <c r="D13254" s="7"/>
      <c r="E13254" s="7"/>
    </row>
    <row r="13255" spans="1:5" x14ac:dyDescent="0.25">
      <c r="A13255" s="7">
        <v>0.90474067199999997</v>
      </c>
      <c r="B13255" s="7">
        <v>9.6341500000000002E-4</v>
      </c>
      <c r="C13255" s="7"/>
      <c r="D13255" s="7"/>
      <c r="E13255" s="7"/>
    </row>
    <row r="13256" spans="1:5" x14ac:dyDescent="0.25">
      <c r="A13256" s="7">
        <v>0.90480893900000003</v>
      </c>
      <c r="B13256" s="7">
        <v>9.7402100000000004E-4</v>
      </c>
      <c r="C13256" s="7"/>
      <c r="D13256" s="7"/>
      <c r="E13256" s="7"/>
    </row>
    <row r="13257" spans="1:5" x14ac:dyDescent="0.25">
      <c r="A13257" s="7">
        <v>0.90487720599999999</v>
      </c>
      <c r="B13257" s="7">
        <v>9.8468699999999993E-4</v>
      </c>
      <c r="C13257" s="7"/>
      <c r="D13257" s="7"/>
      <c r="E13257" s="7"/>
    </row>
    <row r="13258" spans="1:5" x14ac:dyDescent="0.25">
      <c r="A13258" s="7">
        <v>0.90494547299999994</v>
      </c>
      <c r="B13258" s="7">
        <v>9.9541100000000008E-4</v>
      </c>
      <c r="C13258" s="7"/>
      <c r="D13258" s="7"/>
      <c r="E13258" s="7"/>
    </row>
    <row r="13259" spans="1:5" x14ac:dyDescent="0.25">
      <c r="A13259" s="7">
        <v>0.90501374000000001</v>
      </c>
      <c r="B13259" s="7">
        <v>1.0061950000000001E-3</v>
      </c>
      <c r="C13259" s="7"/>
      <c r="D13259" s="7"/>
      <c r="E13259" s="7"/>
    </row>
    <row r="13260" spans="1:5" x14ac:dyDescent="0.25">
      <c r="A13260" s="7">
        <v>0.90508200599999999</v>
      </c>
      <c r="B13260" s="7">
        <v>1.0170369999999999E-3</v>
      </c>
      <c r="C13260" s="7"/>
      <c r="D13260" s="7"/>
      <c r="E13260" s="7"/>
    </row>
    <row r="13261" spans="1:5" x14ac:dyDescent="0.25">
      <c r="A13261" s="7">
        <v>0.90515027299999995</v>
      </c>
      <c r="B13261" s="7">
        <v>1.0279390000000001E-3</v>
      </c>
      <c r="C13261" s="7"/>
      <c r="D13261" s="7"/>
      <c r="E13261" s="7"/>
    </row>
    <row r="13262" spans="1:5" x14ac:dyDescent="0.25">
      <c r="A13262" s="7">
        <v>0.90521854000000002</v>
      </c>
      <c r="B13262" s="7">
        <v>1.038899E-3</v>
      </c>
      <c r="C13262" s="7"/>
      <c r="D13262" s="7"/>
      <c r="E13262" s="7"/>
    </row>
    <row r="13263" spans="1:5" x14ac:dyDescent="0.25">
      <c r="A13263" s="7">
        <v>0.90528680699999997</v>
      </c>
      <c r="B13263" s="7">
        <v>1.0499190000000001E-3</v>
      </c>
      <c r="C13263" s="7"/>
      <c r="D13263" s="7"/>
      <c r="E13263" s="7"/>
    </row>
    <row r="13264" spans="1:5" x14ac:dyDescent="0.25">
      <c r="A13264" s="7">
        <v>0.90535507400000004</v>
      </c>
      <c r="B13264" s="7">
        <v>1.0609969999999999E-3</v>
      </c>
      <c r="C13264" s="7"/>
      <c r="D13264" s="7"/>
      <c r="E13264" s="7"/>
    </row>
    <row r="13265" spans="1:5" x14ac:dyDescent="0.25">
      <c r="A13265" s="7">
        <v>0.90542334000000002</v>
      </c>
      <c r="B13265" s="7">
        <v>1.0721350000000001E-3</v>
      </c>
      <c r="C13265" s="7"/>
      <c r="D13265" s="7"/>
      <c r="E13265" s="7"/>
    </row>
    <row r="13266" spans="1:5" x14ac:dyDescent="0.25">
      <c r="A13266" s="7">
        <v>0.90549160699999998</v>
      </c>
      <c r="B13266" s="7">
        <v>1.0833310000000001E-3</v>
      </c>
      <c r="C13266" s="7"/>
      <c r="D13266" s="7"/>
      <c r="E13266" s="7"/>
    </row>
    <row r="13267" spans="1:5" x14ac:dyDescent="0.25">
      <c r="A13267" s="7">
        <v>0.90555987400000004</v>
      </c>
      <c r="B13267" s="7">
        <v>1.094586E-3</v>
      </c>
      <c r="C13267" s="7"/>
      <c r="D13267" s="7"/>
      <c r="E13267" s="7"/>
    </row>
    <row r="13268" spans="1:5" x14ac:dyDescent="0.25">
      <c r="A13268" s="7">
        <v>0.905628141</v>
      </c>
      <c r="B13268" s="7">
        <v>1.1058999999999999E-3</v>
      </c>
      <c r="C13268" s="7"/>
      <c r="D13268" s="7"/>
      <c r="E13268" s="7"/>
    </row>
    <row r="13269" spans="1:5" x14ac:dyDescent="0.25">
      <c r="A13269" s="7">
        <v>0.90569640799999995</v>
      </c>
      <c r="B13269" s="7">
        <v>1.1172720000000001E-3</v>
      </c>
      <c r="C13269" s="7"/>
      <c r="D13269" s="7"/>
      <c r="E13269" s="7"/>
    </row>
    <row r="13270" spans="1:5" x14ac:dyDescent="0.25">
      <c r="A13270" s="7">
        <v>0.90576467500000002</v>
      </c>
      <c r="B13270" s="7">
        <v>1.1287039999999999E-3</v>
      </c>
      <c r="C13270" s="7"/>
      <c r="D13270" s="7"/>
      <c r="E13270" s="7"/>
    </row>
    <row r="13271" spans="1:5" x14ac:dyDescent="0.25">
      <c r="A13271" s="7">
        <v>0.905832941</v>
      </c>
      <c r="B13271" s="7">
        <v>1.140194E-3</v>
      </c>
      <c r="C13271" s="7"/>
      <c r="D13271" s="7"/>
      <c r="E13271" s="7"/>
    </row>
    <row r="13272" spans="1:5" x14ac:dyDescent="0.25">
      <c r="A13272" s="7">
        <v>0.90590120799999996</v>
      </c>
      <c r="B13272" s="7">
        <v>1.1517420000000001E-3</v>
      </c>
      <c r="C13272" s="7"/>
      <c r="D13272" s="7"/>
      <c r="E13272" s="7"/>
    </row>
    <row r="13273" spans="1:5" x14ac:dyDescent="0.25">
      <c r="A13273" s="7">
        <v>0.90596947500000002</v>
      </c>
      <c r="B13273" s="7">
        <v>1.1633489999999999E-3</v>
      </c>
      <c r="C13273" s="7"/>
      <c r="D13273" s="7"/>
      <c r="E13273" s="7"/>
    </row>
    <row r="13274" spans="1:5" x14ac:dyDescent="0.25">
      <c r="A13274" s="7">
        <v>0.90603774199999998</v>
      </c>
      <c r="B13274" s="7">
        <v>1.175014E-3</v>
      </c>
      <c r="C13274" s="7"/>
      <c r="D13274" s="7"/>
      <c r="E13274" s="7"/>
    </row>
    <row r="13275" spans="1:5" x14ac:dyDescent="0.25">
      <c r="A13275" s="7">
        <v>0.90610600900000005</v>
      </c>
      <c r="B13275" s="7">
        <v>1.1867379999999999E-3</v>
      </c>
      <c r="C13275" s="7"/>
      <c r="D13275" s="7"/>
      <c r="E13275" s="7"/>
    </row>
    <row r="13276" spans="1:5" x14ac:dyDescent="0.25">
      <c r="A13276" s="7">
        <v>0.906174276</v>
      </c>
      <c r="B13276" s="7">
        <v>1.19852E-3</v>
      </c>
      <c r="C13276" s="7"/>
      <c r="D13276" s="7"/>
      <c r="E13276" s="7"/>
    </row>
    <row r="13277" spans="1:5" x14ac:dyDescent="0.25">
      <c r="A13277" s="7">
        <v>0.90624254199999998</v>
      </c>
      <c r="B13277" s="7">
        <v>1.2103610000000001E-3</v>
      </c>
      <c r="C13277" s="7"/>
      <c r="D13277" s="7"/>
      <c r="E13277" s="7"/>
    </row>
    <row r="13278" spans="1:5" x14ac:dyDescent="0.25">
      <c r="A13278" s="7">
        <v>0.90631080900000005</v>
      </c>
      <c r="B13278" s="7">
        <v>1.2222590000000001E-3</v>
      </c>
      <c r="C13278" s="7"/>
      <c r="D13278" s="7"/>
      <c r="E13278" s="7"/>
    </row>
    <row r="13279" spans="1:5" x14ac:dyDescent="0.25">
      <c r="A13279" s="7">
        <v>0.90637907600000001</v>
      </c>
      <c r="B13279" s="7">
        <v>1.2342150000000001E-3</v>
      </c>
      <c r="C13279" s="7"/>
      <c r="D13279" s="7"/>
      <c r="E13279" s="7"/>
    </row>
    <row r="13280" spans="1:5" x14ac:dyDescent="0.25">
      <c r="A13280" s="7">
        <v>0.90644734299999996</v>
      </c>
      <c r="B13280" s="7">
        <v>1.246229E-3</v>
      </c>
      <c r="C13280" s="7"/>
      <c r="D13280" s="7"/>
      <c r="E13280" s="7"/>
    </row>
    <row r="13281" spans="1:5" x14ac:dyDescent="0.25">
      <c r="A13281" s="7">
        <v>0.90651561000000003</v>
      </c>
      <c r="B13281" s="7">
        <v>1.2583010000000001E-3</v>
      </c>
      <c r="C13281" s="7"/>
      <c r="D13281" s="7"/>
      <c r="E13281" s="7"/>
    </row>
    <row r="13282" spans="1:5" x14ac:dyDescent="0.25">
      <c r="A13282" s="7">
        <v>0.90658387600000001</v>
      </c>
      <c r="B13282" s="7">
        <v>1.270431E-3</v>
      </c>
      <c r="C13282" s="7"/>
      <c r="D13282" s="7"/>
      <c r="E13282" s="7"/>
    </row>
    <row r="13283" spans="1:5" x14ac:dyDescent="0.25">
      <c r="A13283" s="7">
        <v>0.90665214299999997</v>
      </c>
      <c r="B13283" s="7">
        <v>1.2826179999999999E-3</v>
      </c>
      <c r="C13283" s="7"/>
      <c r="D13283" s="7"/>
      <c r="E13283" s="7"/>
    </row>
    <row r="13284" spans="1:5" x14ac:dyDescent="0.25">
      <c r="A13284" s="7">
        <v>0.90672041000000003</v>
      </c>
      <c r="B13284" s="7">
        <v>1.294863E-3</v>
      </c>
      <c r="C13284" s="7"/>
      <c r="D13284" s="7"/>
      <c r="E13284" s="7"/>
    </row>
    <row r="13285" spans="1:5" x14ac:dyDescent="0.25">
      <c r="A13285" s="7">
        <v>0.90678867699999999</v>
      </c>
      <c r="B13285" s="7">
        <v>1.3071650000000001E-3</v>
      </c>
      <c r="C13285" s="7"/>
      <c r="D13285" s="7"/>
      <c r="E13285" s="7"/>
    </row>
    <row r="13286" spans="1:5" x14ac:dyDescent="0.25">
      <c r="A13286" s="7">
        <v>0.90685694400000005</v>
      </c>
      <c r="B13286" s="7">
        <v>1.3195240000000001E-3</v>
      </c>
      <c r="C13286" s="7"/>
      <c r="D13286" s="7"/>
      <c r="E13286" s="7"/>
    </row>
    <row r="13287" spans="1:5" x14ac:dyDescent="0.25">
      <c r="A13287" s="7">
        <v>0.90692521100000001</v>
      </c>
      <c r="B13287" s="7">
        <v>1.33194E-3</v>
      </c>
      <c r="C13287" s="7"/>
      <c r="D13287" s="7"/>
      <c r="E13287" s="7"/>
    </row>
    <row r="13288" spans="1:5" x14ac:dyDescent="0.25">
      <c r="A13288" s="7">
        <v>0.90699347699999999</v>
      </c>
      <c r="B13288" s="7">
        <v>1.3444139999999999E-3</v>
      </c>
      <c r="C13288" s="7"/>
      <c r="D13288" s="7"/>
      <c r="E13288" s="7"/>
    </row>
    <row r="13289" spans="1:5" x14ac:dyDescent="0.25">
      <c r="A13289" s="7">
        <v>0.90706174399999995</v>
      </c>
      <c r="B13289" s="7">
        <v>1.3569439999999999E-3</v>
      </c>
      <c r="C13289" s="7"/>
      <c r="D13289" s="7"/>
      <c r="E13289" s="7"/>
    </row>
    <row r="13290" spans="1:5" x14ac:dyDescent="0.25">
      <c r="A13290" s="7">
        <v>0.90713001100000001</v>
      </c>
      <c r="B13290" s="7">
        <v>1.369531E-3</v>
      </c>
      <c r="C13290" s="7"/>
      <c r="D13290" s="7"/>
      <c r="E13290" s="7"/>
    </row>
    <row r="13291" spans="1:5" x14ac:dyDescent="0.25">
      <c r="A13291" s="7">
        <v>0.90719827799999997</v>
      </c>
      <c r="B13291" s="7">
        <v>1.3821739999999999E-3</v>
      </c>
      <c r="C13291" s="7"/>
      <c r="D13291" s="7"/>
      <c r="E13291" s="7"/>
    </row>
    <row r="13292" spans="1:5" x14ac:dyDescent="0.25">
      <c r="A13292" s="7">
        <v>0.90726654500000004</v>
      </c>
      <c r="B13292" s="7">
        <v>1.3948739999999999E-3</v>
      </c>
      <c r="C13292" s="7"/>
      <c r="D13292" s="7"/>
      <c r="E13292" s="7"/>
    </row>
    <row r="13293" spans="1:5" x14ac:dyDescent="0.25">
      <c r="A13293" s="7">
        <v>0.90733481100000002</v>
      </c>
      <c r="B13293" s="7">
        <v>1.4076290000000001E-3</v>
      </c>
      <c r="C13293" s="7"/>
      <c r="D13293" s="7"/>
      <c r="E13293" s="7"/>
    </row>
    <row r="13294" spans="1:5" x14ac:dyDescent="0.25">
      <c r="A13294" s="7">
        <v>0.90740307799999997</v>
      </c>
      <c r="B13294" s="7">
        <v>1.4204409999999999E-3</v>
      </c>
      <c r="C13294" s="7"/>
      <c r="D13294" s="7"/>
      <c r="E13294" s="7"/>
    </row>
    <row r="13295" spans="1:5" x14ac:dyDescent="0.25">
      <c r="A13295" s="7">
        <v>0.90747134500000004</v>
      </c>
      <c r="B13295" s="7">
        <v>1.433309E-3</v>
      </c>
      <c r="C13295" s="7"/>
      <c r="D13295" s="7"/>
      <c r="E13295" s="7"/>
    </row>
    <row r="13296" spans="1:5" x14ac:dyDescent="0.25">
      <c r="A13296" s="7">
        <v>0.907539612</v>
      </c>
      <c r="B13296" s="7">
        <v>1.446232E-3</v>
      </c>
      <c r="C13296" s="7"/>
      <c r="D13296" s="7"/>
      <c r="E13296" s="7"/>
    </row>
    <row r="13297" spans="1:5" x14ac:dyDescent="0.25">
      <c r="A13297" s="7">
        <v>0.90760787899999995</v>
      </c>
      <c r="B13297" s="7">
        <v>1.4592100000000001E-3</v>
      </c>
      <c r="C13297" s="7"/>
      <c r="D13297" s="7"/>
      <c r="E13297" s="7"/>
    </row>
    <row r="13298" spans="1:5" x14ac:dyDescent="0.25">
      <c r="A13298" s="7">
        <v>0.90767614600000002</v>
      </c>
      <c r="B13298" s="7">
        <v>1.4722439999999999E-3</v>
      </c>
      <c r="C13298" s="7"/>
      <c r="D13298" s="7"/>
      <c r="E13298" s="7"/>
    </row>
    <row r="13299" spans="1:5" x14ac:dyDescent="0.25">
      <c r="A13299" s="7">
        <v>0.907744412</v>
      </c>
      <c r="B13299" s="7">
        <v>1.4853329999999999E-3</v>
      </c>
      <c r="C13299" s="7"/>
      <c r="D13299" s="7"/>
      <c r="E13299" s="7"/>
    </row>
    <row r="13300" spans="1:5" x14ac:dyDescent="0.25">
      <c r="A13300" s="7">
        <v>0.90781267899999996</v>
      </c>
      <c r="B13300" s="7">
        <v>1.498477E-3</v>
      </c>
      <c r="C13300" s="7"/>
      <c r="D13300" s="7"/>
      <c r="E13300" s="7"/>
    </row>
    <row r="13301" spans="1:5" x14ac:dyDescent="0.25">
      <c r="A13301" s="7">
        <v>0.90788094600000002</v>
      </c>
      <c r="B13301" s="7">
        <v>1.511676E-3</v>
      </c>
      <c r="C13301" s="7"/>
      <c r="D13301" s="7"/>
      <c r="E13301" s="7"/>
    </row>
    <row r="13302" spans="1:5" x14ac:dyDescent="0.25">
      <c r="A13302" s="7">
        <v>0.90794921299999998</v>
      </c>
      <c r="B13302" s="7">
        <v>1.524929E-3</v>
      </c>
      <c r="C13302" s="7"/>
      <c r="D13302" s="7"/>
      <c r="E13302" s="7"/>
    </row>
    <row r="13303" spans="1:5" x14ac:dyDescent="0.25">
      <c r="A13303" s="7">
        <v>0.90801748000000004</v>
      </c>
      <c r="B13303" s="7">
        <v>1.5382359999999999E-3</v>
      </c>
      <c r="C13303" s="7"/>
      <c r="D13303" s="7"/>
      <c r="E13303" s="7"/>
    </row>
    <row r="13304" spans="1:5" x14ac:dyDescent="0.25">
      <c r="A13304" s="7">
        <v>0.908085747</v>
      </c>
      <c r="B13304" s="7">
        <v>1.551598E-3</v>
      </c>
      <c r="C13304" s="7"/>
      <c r="D13304" s="7"/>
      <c r="E13304" s="7"/>
    </row>
    <row r="13305" spans="1:5" x14ac:dyDescent="0.25">
      <c r="A13305" s="7">
        <v>0.90815401299999998</v>
      </c>
      <c r="B13305" s="7">
        <v>1.5650130000000001E-3</v>
      </c>
      <c r="C13305" s="7"/>
      <c r="D13305" s="7"/>
      <c r="E13305" s="7"/>
    </row>
    <row r="13306" spans="1:5" x14ac:dyDescent="0.25">
      <c r="A13306" s="7">
        <v>0.90822228000000005</v>
      </c>
      <c r="B13306" s="7">
        <v>1.5784830000000001E-3</v>
      </c>
      <c r="C13306" s="7"/>
      <c r="D13306" s="7"/>
      <c r="E13306" s="7"/>
    </row>
    <row r="13307" spans="1:5" x14ac:dyDescent="0.25">
      <c r="A13307" s="7">
        <v>0.908290547</v>
      </c>
      <c r="B13307" s="7">
        <v>1.5920050000000001E-3</v>
      </c>
      <c r="C13307" s="7"/>
      <c r="D13307" s="7"/>
      <c r="E13307" s="7"/>
    </row>
    <row r="13308" spans="1:5" x14ac:dyDescent="0.25">
      <c r="A13308" s="7">
        <v>0.90835881399999996</v>
      </c>
      <c r="B13308" s="7">
        <v>1.605581E-3</v>
      </c>
      <c r="C13308" s="7"/>
      <c r="D13308" s="7"/>
      <c r="E13308" s="7"/>
    </row>
    <row r="13309" spans="1:5" x14ac:dyDescent="0.25">
      <c r="A13309" s="7">
        <v>0.90842708100000003</v>
      </c>
      <c r="B13309" s="7">
        <v>1.6192100000000001E-3</v>
      </c>
      <c r="C13309" s="7"/>
      <c r="D13309" s="7"/>
      <c r="E13309" s="7"/>
    </row>
    <row r="13310" spans="1:5" x14ac:dyDescent="0.25">
      <c r="A13310" s="7">
        <v>0.90849534700000001</v>
      </c>
      <c r="B13310" s="7">
        <v>1.6328919999999999E-3</v>
      </c>
      <c r="C13310" s="7"/>
      <c r="D13310" s="7"/>
      <c r="E13310" s="7"/>
    </row>
    <row r="13311" spans="1:5" x14ac:dyDescent="0.25">
      <c r="A13311" s="7">
        <v>0.90856361399999996</v>
      </c>
      <c r="B13311" s="7">
        <v>1.646626E-3</v>
      </c>
      <c r="C13311" s="7"/>
      <c r="D13311" s="7"/>
      <c r="E13311" s="7"/>
    </row>
    <row r="13312" spans="1:5" x14ac:dyDescent="0.25">
      <c r="A13312" s="7">
        <v>0.90863188100000003</v>
      </c>
      <c r="B13312" s="7">
        <v>1.6604129999999999E-3</v>
      </c>
      <c r="C13312" s="7"/>
      <c r="D13312" s="7"/>
      <c r="E13312" s="7"/>
    </row>
    <row r="13313" spans="1:5" x14ac:dyDescent="0.25">
      <c r="A13313" s="7">
        <v>0.90870014799999999</v>
      </c>
      <c r="B13313" s="7">
        <v>1.6742510000000001E-3</v>
      </c>
      <c r="C13313" s="7"/>
      <c r="D13313" s="7"/>
      <c r="E13313" s="7"/>
    </row>
    <row r="13314" spans="1:5" x14ac:dyDescent="0.25">
      <c r="A13314" s="7">
        <v>0.90876841500000005</v>
      </c>
      <c r="B13314" s="7">
        <v>1.6881419999999999E-3</v>
      </c>
      <c r="C13314" s="7"/>
      <c r="D13314" s="7"/>
      <c r="E13314" s="7"/>
    </row>
    <row r="13315" spans="1:5" x14ac:dyDescent="0.25">
      <c r="A13315" s="7">
        <v>0.90883668200000001</v>
      </c>
      <c r="B13315" s="7">
        <v>1.702084E-3</v>
      </c>
      <c r="C13315" s="7"/>
      <c r="D13315" s="7"/>
      <c r="E13315" s="7"/>
    </row>
    <row r="13316" spans="1:5" x14ac:dyDescent="0.25">
      <c r="A13316" s="7">
        <v>0.90890494799999999</v>
      </c>
      <c r="B13316" s="7">
        <v>1.7160770000000001E-3</v>
      </c>
      <c r="C13316" s="7"/>
      <c r="D13316" s="7"/>
      <c r="E13316" s="7"/>
    </row>
    <row r="13317" spans="1:5" x14ac:dyDescent="0.25">
      <c r="A13317" s="7">
        <v>0.90897321499999995</v>
      </c>
      <c r="B13317" s="7">
        <v>1.730121E-3</v>
      </c>
      <c r="C13317" s="7"/>
      <c r="D13317" s="7"/>
      <c r="E13317" s="7"/>
    </row>
    <row r="13318" spans="1:5" x14ac:dyDescent="0.25">
      <c r="A13318" s="7">
        <v>0.90904148200000001</v>
      </c>
      <c r="B13318" s="7">
        <v>1.744216E-3</v>
      </c>
      <c r="C13318" s="7"/>
      <c r="D13318" s="7"/>
      <c r="E13318" s="7"/>
    </row>
    <row r="13319" spans="1:5" x14ac:dyDescent="0.25">
      <c r="A13319" s="7">
        <v>0.90910974899999997</v>
      </c>
      <c r="B13319" s="7">
        <v>1.758361E-3</v>
      </c>
      <c r="C13319" s="7"/>
      <c r="D13319" s="7"/>
      <c r="E13319" s="7"/>
    </row>
    <row r="13320" spans="1:5" x14ac:dyDescent="0.25">
      <c r="A13320" s="7">
        <v>0.90917801600000003</v>
      </c>
      <c r="B13320" s="7">
        <v>1.7725569999999999E-3</v>
      </c>
      <c r="C13320" s="7"/>
      <c r="D13320" s="7"/>
      <c r="E13320" s="7"/>
    </row>
    <row r="13321" spans="1:5" x14ac:dyDescent="0.25">
      <c r="A13321" s="7">
        <v>0.90924628200000002</v>
      </c>
      <c r="B13321" s="7">
        <v>1.7868020000000001E-3</v>
      </c>
      <c r="C13321" s="7"/>
      <c r="D13321" s="7"/>
      <c r="E13321" s="7"/>
    </row>
    <row r="13322" spans="1:5" x14ac:dyDescent="0.25">
      <c r="A13322" s="7">
        <v>0.90931454899999997</v>
      </c>
      <c r="B13322" s="7">
        <v>1.8010979999999999E-3</v>
      </c>
      <c r="C13322" s="7"/>
      <c r="D13322" s="7"/>
      <c r="E13322" s="7"/>
    </row>
    <row r="13323" spans="1:5" x14ac:dyDescent="0.25">
      <c r="A13323" s="7">
        <v>0.90938281600000004</v>
      </c>
      <c r="B13323" s="7">
        <v>1.815442E-3</v>
      </c>
      <c r="C13323" s="7"/>
      <c r="D13323" s="7"/>
      <c r="E13323" s="7"/>
    </row>
    <row r="13324" spans="1:5" x14ac:dyDescent="0.25">
      <c r="A13324" s="7">
        <v>0.90945108299999999</v>
      </c>
      <c r="B13324" s="7">
        <v>1.829836E-3</v>
      </c>
      <c r="C13324" s="7"/>
      <c r="D13324" s="7"/>
      <c r="E13324" s="7"/>
    </row>
    <row r="13325" spans="1:5" x14ac:dyDescent="0.25">
      <c r="A13325" s="7">
        <v>0.90951934999999995</v>
      </c>
      <c r="B13325" s="7">
        <v>1.8442790000000001E-3</v>
      </c>
      <c r="C13325" s="7"/>
      <c r="D13325" s="7"/>
      <c r="E13325" s="7"/>
    </row>
    <row r="13326" spans="1:5" x14ac:dyDescent="0.25">
      <c r="A13326" s="7">
        <v>0.90958761700000001</v>
      </c>
      <c r="B13326" s="7">
        <v>1.85877E-3</v>
      </c>
      <c r="C13326" s="7"/>
      <c r="D13326" s="7"/>
      <c r="E13326" s="7"/>
    </row>
    <row r="13327" spans="1:5" x14ac:dyDescent="0.25">
      <c r="A13327" s="7">
        <v>0.909655883</v>
      </c>
      <c r="B13327" s="7">
        <v>1.8733090000000001E-3</v>
      </c>
      <c r="C13327" s="7"/>
      <c r="D13327" s="7"/>
      <c r="E13327" s="7"/>
    </row>
    <row r="13328" spans="1:5" x14ac:dyDescent="0.25">
      <c r="A13328" s="7">
        <v>0.90972414999999995</v>
      </c>
      <c r="B13328" s="7">
        <v>1.887896E-3</v>
      </c>
      <c r="C13328" s="7"/>
      <c r="D13328" s="7"/>
      <c r="E13328" s="7"/>
    </row>
    <row r="13329" spans="1:5" x14ac:dyDescent="0.25">
      <c r="A13329" s="7">
        <v>0.90979241700000002</v>
      </c>
      <c r="B13329" s="7">
        <v>1.9025310000000001E-3</v>
      </c>
      <c r="C13329" s="7"/>
      <c r="D13329" s="7"/>
      <c r="E13329" s="7"/>
    </row>
    <row r="13330" spans="1:5" x14ac:dyDescent="0.25">
      <c r="A13330" s="7">
        <v>0.90986068399999998</v>
      </c>
      <c r="B13330" s="7">
        <v>1.9172130000000001E-3</v>
      </c>
      <c r="C13330" s="7"/>
      <c r="D13330" s="7"/>
      <c r="E13330" s="7"/>
    </row>
    <row r="13331" spans="1:5" x14ac:dyDescent="0.25">
      <c r="A13331" s="7">
        <v>0.90992895100000004</v>
      </c>
      <c r="B13331" s="7">
        <v>1.9319420000000001E-3</v>
      </c>
      <c r="C13331" s="7"/>
      <c r="D13331" s="7"/>
      <c r="E13331" s="7"/>
    </row>
    <row r="13332" spans="1:5" x14ac:dyDescent="0.25">
      <c r="A13332" s="7">
        <v>0.909997218</v>
      </c>
      <c r="B13332" s="7">
        <v>1.9467169999999999E-3</v>
      </c>
      <c r="C13332" s="7"/>
      <c r="D13332" s="7"/>
      <c r="E13332" s="7"/>
    </row>
    <row r="13333" spans="1:5" x14ac:dyDescent="0.25">
      <c r="A13333" s="7">
        <v>0.91006548399999998</v>
      </c>
      <c r="B13333" s="7">
        <v>1.961539E-3</v>
      </c>
      <c r="C13333" s="7"/>
      <c r="D13333" s="7"/>
      <c r="E13333" s="7"/>
    </row>
    <row r="13334" spans="1:5" x14ac:dyDescent="0.25">
      <c r="A13334" s="7">
        <v>0.91013375100000005</v>
      </c>
      <c r="B13334" s="7">
        <v>1.9764069999999999E-3</v>
      </c>
      <c r="C13334" s="7"/>
      <c r="D13334" s="7"/>
      <c r="E13334" s="7"/>
    </row>
    <row r="13335" spans="1:5" x14ac:dyDescent="0.25">
      <c r="A13335" s="7">
        <v>0.910202018</v>
      </c>
      <c r="B13335" s="7">
        <v>1.9913209999999999E-3</v>
      </c>
      <c r="C13335" s="7"/>
      <c r="D13335" s="7"/>
      <c r="E13335" s="7"/>
    </row>
    <row r="13336" spans="1:5" x14ac:dyDescent="0.25">
      <c r="A13336" s="7">
        <v>0.91027028499999996</v>
      </c>
      <c r="B13336" s="7">
        <v>2.00628E-3</v>
      </c>
      <c r="C13336" s="7"/>
      <c r="D13336" s="7"/>
      <c r="E13336" s="7"/>
    </row>
    <row r="13337" spans="1:5" x14ac:dyDescent="0.25">
      <c r="A13337" s="7">
        <v>0.91033855200000002</v>
      </c>
      <c r="B13337" s="7">
        <v>2.0212839999999999E-3</v>
      </c>
      <c r="C13337" s="7"/>
      <c r="D13337" s="7"/>
      <c r="E13337" s="7"/>
    </row>
    <row r="13338" spans="1:5" x14ac:dyDescent="0.25">
      <c r="A13338" s="7">
        <v>0.91040681800000001</v>
      </c>
      <c r="B13338" s="7">
        <v>2.0363320000000001E-3</v>
      </c>
      <c r="C13338" s="7"/>
      <c r="D13338" s="7"/>
      <c r="E13338" s="7"/>
    </row>
    <row r="13339" spans="1:5" x14ac:dyDescent="0.25">
      <c r="A13339" s="7">
        <v>0.91047508499999996</v>
      </c>
      <c r="B13339" s="7">
        <v>2.0514249999999999E-3</v>
      </c>
      <c r="C13339" s="7"/>
      <c r="D13339" s="7"/>
      <c r="E13339" s="7"/>
    </row>
    <row r="13340" spans="1:5" x14ac:dyDescent="0.25">
      <c r="A13340" s="7">
        <v>0.91054335200000003</v>
      </c>
      <c r="B13340" s="7">
        <v>2.0665620000000001E-3</v>
      </c>
      <c r="C13340" s="7"/>
      <c r="D13340" s="7"/>
      <c r="E13340" s="7"/>
    </row>
    <row r="13341" spans="1:5" x14ac:dyDescent="0.25">
      <c r="A13341" s="7">
        <v>0.91061161899999998</v>
      </c>
      <c r="B13341" s="7">
        <v>2.081743E-3</v>
      </c>
      <c r="C13341" s="7"/>
      <c r="D13341" s="7"/>
      <c r="E13341" s="7"/>
    </row>
    <row r="13342" spans="1:5" x14ac:dyDescent="0.25">
      <c r="A13342" s="7">
        <v>0.91067988600000005</v>
      </c>
      <c r="B13342" s="7">
        <v>2.0969669999999999E-3</v>
      </c>
      <c r="C13342" s="7"/>
      <c r="D13342" s="7"/>
      <c r="E13342" s="7"/>
    </row>
    <row r="13343" spans="1:5" x14ac:dyDescent="0.25">
      <c r="A13343" s="7">
        <v>0.910748153</v>
      </c>
      <c r="B13343" s="7">
        <v>2.1122340000000002E-3</v>
      </c>
      <c r="C13343" s="7"/>
      <c r="D13343" s="7"/>
      <c r="E13343" s="7"/>
    </row>
    <row r="13344" spans="1:5" x14ac:dyDescent="0.25">
      <c r="A13344" s="7">
        <v>0.91081641899999999</v>
      </c>
      <c r="B13344" s="7">
        <v>2.1275439999999999E-3</v>
      </c>
      <c r="C13344" s="7"/>
      <c r="D13344" s="7"/>
      <c r="E13344" s="7"/>
    </row>
    <row r="13345" spans="1:5" x14ac:dyDescent="0.25">
      <c r="A13345" s="7">
        <v>0.91088468600000005</v>
      </c>
      <c r="B13345" s="7">
        <v>2.142896E-3</v>
      </c>
      <c r="C13345" s="7"/>
      <c r="D13345" s="7"/>
      <c r="E13345" s="7"/>
    </row>
    <row r="13346" spans="1:5" x14ac:dyDescent="0.25">
      <c r="A13346" s="7">
        <v>0.91095295300000001</v>
      </c>
      <c r="B13346" s="7">
        <v>2.1582900000000002E-3</v>
      </c>
      <c r="C13346" s="7"/>
      <c r="D13346" s="7"/>
      <c r="E13346" s="7"/>
    </row>
    <row r="13347" spans="1:5" x14ac:dyDescent="0.25">
      <c r="A13347" s="7">
        <v>0.91102121999999996</v>
      </c>
      <c r="B13347" s="7">
        <v>2.173725E-3</v>
      </c>
      <c r="C13347" s="7"/>
      <c r="D13347" s="7"/>
      <c r="E13347" s="7"/>
    </row>
    <row r="13348" spans="1:5" x14ac:dyDescent="0.25">
      <c r="A13348" s="7">
        <v>0.91108948700000003</v>
      </c>
      <c r="B13348" s="7">
        <v>2.189201E-3</v>
      </c>
      <c r="C13348" s="7"/>
      <c r="D13348" s="7"/>
      <c r="E13348" s="7"/>
    </row>
    <row r="13349" spans="1:5" x14ac:dyDescent="0.25">
      <c r="A13349" s="7">
        <v>0.91115775300000001</v>
      </c>
      <c r="B13349" s="7">
        <v>2.2047189999999999E-3</v>
      </c>
      <c r="C13349" s="7"/>
      <c r="D13349" s="7"/>
      <c r="E13349" s="7"/>
    </row>
    <row r="13350" spans="1:5" x14ac:dyDescent="0.25">
      <c r="A13350" s="7">
        <v>0.91122601999999997</v>
      </c>
      <c r="B13350" s="7">
        <v>2.2202760000000002E-3</v>
      </c>
      <c r="C13350" s="7"/>
      <c r="D13350" s="7"/>
      <c r="E13350" s="7"/>
    </row>
    <row r="13351" spans="1:5" x14ac:dyDescent="0.25">
      <c r="A13351" s="7">
        <v>0.91129428700000004</v>
      </c>
      <c r="B13351" s="7">
        <v>2.2358740000000001E-3</v>
      </c>
      <c r="C13351" s="7"/>
      <c r="D13351" s="7"/>
      <c r="E13351" s="7"/>
    </row>
    <row r="13352" spans="1:5" x14ac:dyDescent="0.25">
      <c r="A13352" s="7">
        <v>0.91136255399999999</v>
      </c>
      <c r="B13352" s="7">
        <v>2.2515109999999999E-3</v>
      </c>
      <c r="C13352" s="7"/>
      <c r="D13352" s="7"/>
      <c r="E13352" s="7"/>
    </row>
    <row r="13353" spans="1:5" x14ac:dyDescent="0.25">
      <c r="A13353" s="7">
        <v>0.91143082099999995</v>
      </c>
      <c r="B13353" s="7">
        <v>2.2671879999999998E-3</v>
      </c>
      <c r="C13353" s="7"/>
      <c r="D13353" s="7"/>
      <c r="E13353" s="7"/>
    </row>
    <row r="13354" spans="1:5" x14ac:dyDescent="0.25">
      <c r="A13354" s="7">
        <v>0.91149908800000001</v>
      </c>
      <c r="B13354" s="7">
        <v>2.2829040000000001E-3</v>
      </c>
      <c r="C13354" s="7"/>
      <c r="D13354" s="7"/>
      <c r="E13354" s="7"/>
    </row>
    <row r="13355" spans="1:5" x14ac:dyDescent="0.25">
      <c r="A13355" s="7">
        <v>0.911567354</v>
      </c>
      <c r="B13355" s="7">
        <v>2.2986579999999999E-3</v>
      </c>
      <c r="C13355" s="7"/>
      <c r="D13355" s="7"/>
      <c r="E13355" s="7"/>
    </row>
    <row r="13356" spans="1:5" x14ac:dyDescent="0.25">
      <c r="A13356" s="7">
        <v>0.91163562099999995</v>
      </c>
      <c r="B13356" s="7">
        <v>2.3144509999999999E-3</v>
      </c>
      <c r="C13356" s="7"/>
      <c r="D13356" s="7"/>
      <c r="E13356" s="7"/>
    </row>
    <row r="13357" spans="1:5" x14ac:dyDescent="0.25">
      <c r="A13357" s="7">
        <v>0.91170388800000002</v>
      </c>
      <c r="B13357" s="7">
        <v>2.330281E-3</v>
      </c>
      <c r="C13357" s="7"/>
      <c r="D13357" s="7"/>
      <c r="E13357" s="7"/>
    </row>
    <row r="13358" spans="1:5" x14ac:dyDescent="0.25">
      <c r="A13358" s="7">
        <v>0.91177215499999997</v>
      </c>
      <c r="B13358" s="7">
        <v>2.3461490000000001E-3</v>
      </c>
      <c r="C13358" s="7"/>
      <c r="D13358" s="7"/>
      <c r="E13358" s="7"/>
    </row>
    <row r="13359" spans="1:5" x14ac:dyDescent="0.25">
      <c r="A13359" s="7">
        <v>0.91184042200000004</v>
      </c>
      <c r="B13359" s="7">
        <v>2.3620540000000002E-3</v>
      </c>
      <c r="C13359" s="7"/>
      <c r="D13359" s="7"/>
      <c r="E13359" s="7"/>
    </row>
    <row r="13360" spans="1:5" x14ac:dyDescent="0.25">
      <c r="A13360" s="7">
        <v>0.91190868899999999</v>
      </c>
      <c r="B13360" s="7">
        <v>2.3779959999999998E-3</v>
      </c>
      <c r="C13360" s="7"/>
      <c r="D13360" s="7"/>
      <c r="E13360" s="7"/>
    </row>
    <row r="13361" spans="1:5" x14ac:dyDescent="0.25">
      <c r="A13361" s="7">
        <v>0.91197695499999998</v>
      </c>
      <c r="B13361" s="7">
        <v>2.3939740000000001E-3</v>
      </c>
      <c r="C13361" s="7"/>
      <c r="D13361" s="7"/>
      <c r="E13361" s="7"/>
    </row>
    <row r="13362" spans="1:5" x14ac:dyDescent="0.25">
      <c r="A13362" s="7">
        <v>0.91204522200000004</v>
      </c>
      <c r="B13362" s="7">
        <v>2.4099880000000001E-3</v>
      </c>
      <c r="C13362" s="7"/>
      <c r="D13362" s="7"/>
      <c r="E13362" s="7"/>
    </row>
    <row r="13363" spans="1:5" x14ac:dyDescent="0.25">
      <c r="A13363" s="7">
        <v>0.912113489</v>
      </c>
      <c r="B13363" s="7">
        <v>2.4260369999999998E-3</v>
      </c>
      <c r="C13363" s="7"/>
      <c r="D13363" s="7"/>
      <c r="E13363" s="7"/>
    </row>
    <row r="13364" spans="1:5" x14ac:dyDescent="0.25">
      <c r="A13364" s="7">
        <v>0.91218175599999995</v>
      </c>
      <c r="B13364" s="7">
        <v>2.4421209999999998E-3</v>
      </c>
      <c r="C13364" s="7"/>
      <c r="D13364" s="7"/>
      <c r="E13364" s="7"/>
    </row>
    <row r="13365" spans="1:5" x14ac:dyDescent="0.25">
      <c r="A13365" s="7">
        <v>0.91225002300000002</v>
      </c>
      <c r="B13365" s="7">
        <v>2.45824E-3</v>
      </c>
      <c r="C13365" s="7"/>
      <c r="D13365" s="7"/>
      <c r="E13365" s="7"/>
    </row>
    <row r="13366" spans="1:5" x14ac:dyDescent="0.25">
      <c r="A13366" s="7">
        <v>0.912318289</v>
      </c>
      <c r="B13366" s="7">
        <v>2.474394E-3</v>
      </c>
      <c r="C13366" s="7"/>
      <c r="D13366" s="7"/>
      <c r="E13366" s="7"/>
    </row>
    <row r="13367" spans="1:5" x14ac:dyDescent="0.25">
      <c r="A13367" s="7">
        <v>0.91238655599999996</v>
      </c>
      <c r="B13367" s="7">
        <v>2.490581E-3</v>
      </c>
      <c r="C13367" s="7"/>
      <c r="D13367" s="7"/>
      <c r="E13367" s="7"/>
    </row>
    <row r="13368" spans="1:5" x14ac:dyDescent="0.25">
      <c r="A13368" s="7">
        <v>0.91245482300000003</v>
      </c>
      <c r="B13368" s="7">
        <v>2.5068019999999998E-3</v>
      </c>
      <c r="C13368" s="7"/>
      <c r="D13368" s="7"/>
      <c r="E13368" s="7"/>
    </row>
    <row r="13369" spans="1:5" x14ac:dyDescent="0.25">
      <c r="A13369" s="7">
        <v>0.91252308999999998</v>
      </c>
      <c r="B13369" s="7">
        <v>2.5230560000000001E-3</v>
      </c>
      <c r="C13369" s="7"/>
      <c r="D13369" s="7"/>
      <c r="E13369" s="7"/>
    </row>
    <row r="13370" spans="1:5" x14ac:dyDescent="0.25">
      <c r="A13370" s="7">
        <v>0.91259135700000005</v>
      </c>
      <c r="B13370" s="7">
        <v>2.539342E-3</v>
      </c>
      <c r="C13370" s="7"/>
      <c r="D13370" s="7"/>
      <c r="E13370" s="7"/>
    </row>
    <row r="13371" spans="1:5" x14ac:dyDescent="0.25">
      <c r="A13371" s="7">
        <v>0.912659624</v>
      </c>
      <c r="B13371" s="7">
        <v>2.5556609999999999E-3</v>
      </c>
      <c r="C13371" s="7"/>
      <c r="D13371" s="7"/>
      <c r="E13371" s="7"/>
    </row>
    <row r="13372" spans="1:5" x14ac:dyDescent="0.25">
      <c r="A13372" s="7">
        <v>0.91272788999999999</v>
      </c>
      <c r="B13372" s="7">
        <v>2.5720109999999999E-3</v>
      </c>
      <c r="C13372" s="7"/>
      <c r="D13372" s="7"/>
      <c r="E13372" s="7"/>
    </row>
    <row r="13373" spans="1:5" x14ac:dyDescent="0.25">
      <c r="A13373" s="7">
        <v>0.91279615700000005</v>
      </c>
      <c r="B13373" s="7">
        <v>2.588393E-3</v>
      </c>
      <c r="C13373" s="7"/>
      <c r="D13373" s="7"/>
      <c r="E13373" s="7"/>
    </row>
    <row r="13374" spans="1:5" x14ac:dyDescent="0.25">
      <c r="A13374" s="7">
        <v>0.91286442400000001</v>
      </c>
      <c r="B13374" s="7">
        <v>2.6048059999999999E-3</v>
      </c>
      <c r="C13374" s="7"/>
      <c r="D13374" s="7"/>
      <c r="E13374" s="7"/>
    </row>
    <row r="13375" spans="1:5" x14ac:dyDescent="0.25">
      <c r="A13375" s="7">
        <v>0.91293269099999996</v>
      </c>
      <c r="B13375" s="7">
        <v>2.6212499999999999E-3</v>
      </c>
      <c r="C13375" s="7"/>
      <c r="D13375" s="7"/>
      <c r="E13375" s="7"/>
    </row>
    <row r="13376" spans="1:5" x14ac:dyDescent="0.25">
      <c r="A13376" s="7">
        <v>0.91300095800000003</v>
      </c>
      <c r="B13376" s="7">
        <v>2.6377240000000001E-3</v>
      </c>
      <c r="C13376" s="7"/>
      <c r="D13376" s="7"/>
      <c r="E13376" s="7"/>
    </row>
    <row r="13377" spans="1:5" x14ac:dyDescent="0.25">
      <c r="A13377" s="7">
        <v>0.91306922499999998</v>
      </c>
      <c r="B13377" s="7">
        <v>2.6542279999999998E-3</v>
      </c>
      <c r="C13377" s="7"/>
      <c r="D13377" s="7"/>
      <c r="E13377" s="7"/>
    </row>
    <row r="13378" spans="1:5" x14ac:dyDescent="0.25">
      <c r="A13378" s="7">
        <v>0.91313749099999997</v>
      </c>
      <c r="B13378" s="7">
        <v>2.6707609999999998E-3</v>
      </c>
      <c r="C13378" s="7"/>
      <c r="D13378" s="7"/>
      <c r="E13378" s="7"/>
    </row>
    <row r="13379" spans="1:5" x14ac:dyDescent="0.25">
      <c r="A13379" s="7">
        <v>0.91320575800000003</v>
      </c>
      <c r="B13379" s="7">
        <v>2.6873230000000001E-3</v>
      </c>
      <c r="C13379" s="7"/>
      <c r="D13379" s="7"/>
      <c r="E13379" s="7"/>
    </row>
    <row r="13380" spans="1:5" x14ac:dyDescent="0.25">
      <c r="A13380" s="7">
        <v>0.91327402499999999</v>
      </c>
      <c r="B13380" s="7">
        <v>2.7039130000000001E-3</v>
      </c>
      <c r="C13380" s="7"/>
      <c r="D13380" s="7"/>
      <c r="E13380" s="7"/>
    </row>
    <row r="13381" spans="1:5" x14ac:dyDescent="0.25">
      <c r="A13381" s="7">
        <v>0.91334229199999994</v>
      </c>
      <c r="B13381" s="7">
        <v>2.7205319999999999E-3</v>
      </c>
      <c r="C13381" s="7"/>
      <c r="D13381" s="7"/>
      <c r="E13381" s="7"/>
    </row>
    <row r="13382" spans="1:5" x14ac:dyDescent="0.25">
      <c r="A13382" s="7">
        <v>0.91341055900000001</v>
      </c>
      <c r="B13382" s="7">
        <v>2.7371779999999998E-3</v>
      </c>
      <c r="C13382" s="7"/>
      <c r="D13382" s="7"/>
      <c r="E13382" s="7"/>
    </row>
    <row r="13383" spans="1:5" x14ac:dyDescent="0.25">
      <c r="A13383" s="7">
        <v>0.91347882499999999</v>
      </c>
      <c r="B13383" s="7">
        <v>2.7538520000000002E-3</v>
      </c>
      <c r="C13383" s="7"/>
      <c r="D13383" s="7"/>
      <c r="E13383" s="7"/>
    </row>
    <row r="13384" spans="1:5" x14ac:dyDescent="0.25">
      <c r="A13384" s="7">
        <v>0.91354709199999995</v>
      </c>
      <c r="B13384" s="7">
        <v>2.7705519999999999E-3</v>
      </c>
      <c r="C13384" s="7"/>
      <c r="D13384" s="7"/>
      <c r="E13384" s="7"/>
    </row>
    <row r="13385" spans="1:5" x14ac:dyDescent="0.25">
      <c r="A13385" s="7">
        <v>0.91361535900000002</v>
      </c>
      <c r="B13385" s="7">
        <v>2.7872790000000001E-3</v>
      </c>
      <c r="C13385" s="7"/>
      <c r="D13385" s="7"/>
      <c r="E13385" s="7"/>
    </row>
    <row r="13386" spans="1:5" x14ac:dyDescent="0.25">
      <c r="A13386" s="7">
        <v>0.91368362599999997</v>
      </c>
      <c r="B13386" s="7">
        <v>2.8040320000000001E-3</v>
      </c>
      <c r="C13386" s="7"/>
      <c r="D13386" s="7"/>
      <c r="E13386" s="7"/>
    </row>
    <row r="13387" spans="1:5" x14ac:dyDescent="0.25">
      <c r="A13387" s="7">
        <v>0.91375189300000004</v>
      </c>
      <c r="B13387" s="7">
        <v>2.82081E-3</v>
      </c>
      <c r="C13387" s="7"/>
      <c r="D13387" s="7"/>
      <c r="E13387" s="7"/>
    </row>
    <row r="13388" spans="1:5" x14ac:dyDescent="0.25">
      <c r="A13388" s="7">
        <v>0.91382015999999999</v>
      </c>
      <c r="B13388" s="7">
        <v>2.837614E-3</v>
      </c>
      <c r="C13388" s="7"/>
      <c r="D13388" s="7"/>
      <c r="E13388" s="7"/>
    </row>
    <row r="13389" spans="1:5" x14ac:dyDescent="0.25">
      <c r="A13389" s="7">
        <v>0.91388842599999998</v>
      </c>
      <c r="B13389" s="7">
        <v>2.8544429999999999E-3</v>
      </c>
      <c r="C13389" s="7"/>
      <c r="D13389" s="7"/>
      <c r="E13389" s="7"/>
    </row>
    <row r="13390" spans="1:5" x14ac:dyDescent="0.25">
      <c r="A13390" s="7">
        <v>0.91395669300000004</v>
      </c>
      <c r="B13390" s="7">
        <v>2.8712949999999998E-3</v>
      </c>
      <c r="C13390" s="7"/>
      <c r="D13390" s="7"/>
      <c r="E13390" s="7"/>
    </row>
    <row r="13391" spans="1:5" x14ac:dyDescent="0.25">
      <c r="A13391" s="7">
        <v>0.91402496</v>
      </c>
      <c r="B13391" s="7">
        <v>2.888172E-3</v>
      </c>
      <c r="C13391" s="7"/>
      <c r="D13391" s="7"/>
      <c r="E13391" s="7"/>
    </row>
    <row r="13392" spans="1:5" x14ac:dyDescent="0.25">
      <c r="A13392" s="7">
        <v>0.91409322699999995</v>
      </c>
      <c r="B13392" s="7">
        <v>2.905071E-3</v>
      </c>
      <c r="C13392" s="7"/>
      <c r="D13392" s="7"/>
      <c r="E13392" s="7"/>
    </row>
    <row r="13393" spans="1:5" x14ac:dyDescent="0.25">
      <c r="A13393" s="7">
        <v>0.91416149400000002</v>
      </c>
      <c r="B13393" s="7">
        <v>2.9219939999999998E-3</v>
      </c>
      <c r="C13393" s="7"/>
      <c r="D13393" s="7"/>
      <c r="E13393" s="7"/>
    </row>
    <row r="13394" spans="1:5" x14ac:dyDescent="0.25">
      <c r="A13394" s="7">
        <v>0.91422976</v>
      </c>
      <c r="B13394" s="7">
        <v>2.9389400000000001E-3</v>
      </c>
      <c r="C13394" s="7"/>
      <c r="D13394" s="7"/>
      <c r="E13394" s="7"/>
    </row>
    <row r="13395" spans="1:5" x14ac:dyDescent="0.25">
      <c r="A13395" s="7">
        <v>0.91429802699999996</v>
      </c>
      <c r="B13395" s="7">
        <v>2.9559080000000001E-3</v>
      </c>
      <c r="C13395" s="7"/>
      <c r="D13395" s="7"/>
      <c r="E13395" s="7"/>
    </row>
    <row r="13396" spans="1:5" x14ac:dyDescent="0.25">
      <c r="A13396" s="7">
        <v>0.91436629400000002</v>
      </c>
      <c r="B13396" s="7">
        <v>2.972897E-3</v>
      </c>
      <c r="C13396" s="7"/>
      <c r="D13396" s="7"/>
      <c r="E13396" s="7"/>
    </row>
    <row r="13397" spans="1:5" x14ac:dyDescent="0.25">
      <c r="A13397" s="7">
        <v>0.91443456099999998</v>
      </c>
      <c r="B13397" s="7">
        <v>2.9899079999999999E-3</v>
      </c>
      <c r="C13397" s="7"/>
      <c r="D13397" s="7"/>
      <c r="E13397" s="7"/>
    </row>
    <row r="13398" spans="1:5" x14ac:dyDescent="0.25">
      <c r="A13398" s="7">
        <v>0.91450282800000005</v>
      </c>
      <c r="B13398" s="7">
        <v>3.006941E-3</v>
      </c>
      <c r="C13398" s="7"/>
      <c r="D13398" s="7"/>
      <c r="E13398" s="7"/>
    </row>
    <row r="13399" spans="1:5" x14ac:dyDescent="0.25">
      <c r="A13399" s="7">
        <v>0.914571095</v>
      </c>
      <c r="B13399" s="7">
        <v>3.023993E-3</v>
      </c>
      <c r="C13399" s="7"/>
      <c r="D13399" s="7"/>
      <c r="E13399" s="7"/>
    </row>
    <row r="13400" spans="1:5" x14ac:dyDescent="0.25">
      <c r="A13400" s="7">
        <v>0.91463936099999998</v>
      </c>
      <c r="B13400" s="7">
        <v>3.0410659999999998E-3</v>
      </c>
      <c r="C13400" s="7"/>
      <c r="D13400" s="7"/>
      <c r="E13400" s="7"/>
    </row>
    <row r="13401" spans="1:5" x14ac:dyDescent="0.25">
      <c r="A13401" s="7">
        <v>0.91470762800000005</v>
      </c>
      <c r="B13401" s="7">
        <v>3.0581580000000001E-3</v>
      </c>
      <c r="C13401" s="7"/>
      <c r="D13401" s="7"/>
      <c r="E13401" s="7"/>
    </row>
    <row r="13402" spans="1:5" x14ac:dyDescent="0.25">
      <c r="A13402" s="7">
        <v>0.91477589500000001</v>
      </c>
      <c r="B13402" s="7">
        <v>3.0752700000000002E-3</v>
      </c>
      <c r="C13402" s="7"/>
      <c r="D13402" s="7"/>
      <c r="E13402" s="7"/>
    </row>
    <row r="13403" spans="1:5" x14ac:dyDescent="0.25">
      <c r="A13403" s="7">
        <v>0.91484416199999996</v>
      </c>
      <c r="B13403" s="7">
        <v>3.0923999999999999E-3</v>
      </c>
      <c r="C13403" s="7"/>
      <c r="D13403" s="7"/>
      <c r="E13403" s="7"/>
    </row>
    <row r="13404" spans="1:5" x14ac:dyDescent="0.25">
      <c r="A13404" s="7">
        <v>0.91491242900000003</v>
      </c>
      <c r="B13404" s="7">
        <v>3.1095480000000002E-3</v>
      </c>
      <c r="C13404" s="7"/>
      <c r="D13404" s="7"/>
      <c r="E13404" s="7"/>
    </row>
    <row r="13405" spans="1:5" x14ac:dyDescent="0.25">
      <c r="A13405" s="7">
        <v>0.91498069599999998</v>
      </c>
      <c r="B13405" s="7">
        <v>3.126715E-3</v>
      </c>
      <c r="C13405" s="7"/>
      <c r="D13405" s="7"/>
      <c r="E13405" s="7"/>
    </row>
    <row r="13406" spans="1:5" x14ac:dyDescent="0.25">
      <c r="A13406" s="7">
        <v>0.91504896199999997</v>
      </c>
      <c r="B13406" s="7">
        <v>3.1438989999999999E-3</v>
      </c>
      <c r="C13406" s="7"/>
      <c r="D13406" s="7"/>
      <c r="E13406" s="7"/>
    </row>
    <row r="13407" spans="1:5" x14ac:dyDescent="0.25">
      <c r="A13407" s="7">
        <v>0.91511722900000003</v>
      </c>
      <c r="B13407" s="7">
        <v>3.1611E-3</v>
      </c>
      <c r="C13407" s="7"/>
      <c r="D13407" s="7"/>
      <c r="E13407" s="7"/>
    </row>
    <row r="13408" spans="1:5" x14ac:dyDescent="0.25">
      <c r="A13408" s="7">
        <v>0.91518549599999999</v>
      </c>
      <c r="B13408" s="7">
        <v>3.1783179999999999E-3</v>
      </c>
      <c r="C13408" s="7"/>
      <c r="D13408" s="7"/>
      <c r="E13408" s="7"/>
    </row>
    <row r="13409" spans="1:5" x14ac:dyDescent="0.25">
      <c r="A13409" s="7">
        <v>0.91525376300000005</v>
      </c>
      <c r="B13409" s="7">
        <v>3.1955519999999999E-3</v>
      </c>
      <c r="C13409" s="7"/>
      <c r="D13409" s="7"/>
      <c r="E13409" s="7"/>
    </row>
    <row r="13410" spans="1:5" x14ac:dyDescent="0.25">
      <c r="A13410" s="7">
        <v>0.91532203000000001</v>
      </c>
      <c r="B13410" s="7">
        <v>3.2128019999999998E-3</v>
      </c>
      <c r="C13410" s="7"/>
      <c r="D13410" s="7"/>
      <c r="E13410" s="7"/>
    </row>
    <row r="13411" spans="1:5" x14ac:dyDescent="0.25">
      <c r="A13411" s="7">
        <v>0.91539029599999999</v>
      </c>
      <c r="B13411" s="7">
        <v>3.2300670000000001E-3</v>
      </c>
      <c r="C13411" s="7"/>
      <c r="D13411" s="7"/>
      <c r="E13411" s="7"/>
    </row>
    <row r="13412" spans="1:5" x14ac:dyDescent="0.25">
      <c r="A13412" s="7">
        <v>0.91545856299999995</v>
      </c>
      <c r="B13412" s="7">
        <v>3.2473480000000002E-3</v>
      </c>
      <c r="C13412" s="7"/>
      <c r="D13412" s="7"/>
      <c r="E13412" s="7"/>
    </row>
    <row r="13413" spans="1:5" x14ac:dyDescent="0.25">
      <c r="A13413" s="7">
        <v>0.91552683000000001</v>
      </c>
      <c r="B13413" s="7">
        <v>3.2646419999999999E-3</v>
      </c>
      <c r="C13413" s="7"/>
      <c r="D13413" s="7"/>
      <c r="E13413" s="7"/>
    </row>
    <row r="13414" spans="1:5" x14ac:dyDescent="0.25">
      <c r="A13414" s="7">
        <v>0.91559509699999997</v>
      </c>
      <c r="B13414" s="7">
        <v>3.281951E-3</v>
      </c>
      <c r="C13414" s="7"/>
      <c r="D13414" s="7"/>
      <c r="E13414" s="7"/>
    </row>
    <row r="13415" spans="1:5" x14ac:dyDescent="0.25">
      <c r="A13415" s="7">
        <v>0.91566336400000004</v>
      </c>
      <c r="B13415" s="7">
        <v>3.299274E-3</v>
      </c>
      <c r="C13415" s="7"/>
      <c r="D13415" s="7"/>
      <c r="E13415" s="7"/>
    </row>
    <row r="13416" spans="1:5" x14ac:dyDescent="0.25">
      <c r="A13416" s="7">
        <v>0.91573163099999999</v>
      </c>
      <c r="B13416" s="7">
        <v>3.3166099999999998E-3</v>
      </c>
      <c r="C13416" s="7"/>
      <c r="D13416" s="7"/>
      <c r="E13416" s="7"/>
    </row>
    <row r="13417" spans="1:5" x14ac:dyDescent="0.25">
      <c r="A13417" s="7">
        <v>0.91579989699999997</v>
      </c>
      <c r="B13417" s="7">
        <v>3.3339590000000001E-3</v>
      </c>
      <c r="C13417" s="7"/>
      <c r="D13417" s="7"/>
      <c r="E13417" s="7"/>
    </row>
    <row r="13418" spans="1:5" x14ac:dyDescent="0.25">
      <c r="A13418" s="7">
        <v>0.91586816400000004</v>
      </c>
      <c r="B13418" s="7">
        <v>3.3513200000000001E-3</v>
      </c>
      <c r="C13418" s="7"/>
      <c r="D13418" s="7"/>
      <c r="E13418" s="7"/>
    </row>
    <row r="13419" spans="1:5" x14ac:dyDescent="0.25">
      <c r="A13419" s="7">
        <v>0.915936431</v>
      </c>
      <c r="B13419" s="7">
        <v>3.3686929999999999E-3</v>
      </c>
      <c r="C13419" s="7"/>
      <c r="D13419" s="7"/>
      <c r="E13419" s="7"/>
    </row>
    <row r="13420" spans="1:5" x14ac:dyDescent="0.25">
      <c r="A13420" s="7">
        <v>0.91600469799999995</v>
      </c>
      <c r="B13420" s="7">
        <v>3.3860779999999998E-3</v>
      </c>
      <c r="C13420" s="7"/>
      <c r="D13420" s="7"/>
      <c r="E13420" s="7"/>
    </row>
    <row r="13421" spans="1:5" x14ac:dyDescent="0.25">
      <c r="A13421" s="7">
        <v>0.91607296500000002</v>
      </c>
      <c r="B13421" s="7">
        <v>3.4034740000000001E-3</v>
      </c>
      <c r="C13421" s="7"/>
      <c r="D13421" s="7"/>
      <c r="E13421" s="7"/>
    </row>
    <row r="13422" spans="1:5" x14ac:dyDescent="0.25">
      <c r="A13422" s="7">
        <v>0.916141231</v>
      </c>
      <c r="B13422" s="7">
        <v>3.4208810000000002E-3</v>
      </c>
      <c r="C13422" s="7"/>
      <c r="D13422" s="7"/>
      <c r="E13422" s="7"/>
    </row>
    <row r="13423" spans="1:5" x14ac:dyDescent="0.25">
      <c r="A13423" s="7">
        <v>0.91620949799999996</v>
      </c>
      <c r="B13423" s="7">
        <v>3.4382990000000001E-3</v>
      </c>
      <c r="C13423" s="7"/>
      <c r="D13423" s="7"/>
      <c r="E13423" s="7"/>
    </row>
    <row r="13424" spans="1:5" x14ac:dyDescent="0.25">
      <c r="A13424" s="7">
        <v>0.91627776500000002</v>
      </c>
      <c r="B13424" s="7">
        <v>3.4557260000000001E-3</v>
      </c>
      <c r="C13424" s="7"/>
      <c r="D13424" s="7"/>
      <c r="E13424" s="7"/>
    </row>
    <row r="13425" spans="1:5" x14ac:dyDescent="0.25">
      <c r="A13425" s="7">
        <v>0.91634603199999998</v>
      </c>
      <c r="B13425" s="7">
        <v>3.473163E-3</v>
      </c>
      <c r="C13425" s="7"/>
      <c r="D13425" s="7"/>
      <c r="E13425" s="7"/>
    </row>
    <row r="13426" spans="1:5" x14ac:dyDescent="0.25">
      <c r="A13426" s="7">
        <v>0.91641429900000004</v>
      </c>
      <c r="B13426" s="7">
        <v>3.490609E-3</v>
      </c>
      <c r="C13426" s="7"/>
      <c r="D13426" s="7"/>
      <c r="E13426" s="7"/>
    </row>
    <row r="13427" spans="1:5" x14ac:dyDescent="0.25">
      <c r="A13427" s="7">
        <v>0.916482566</v>
      </c>
      <c r="B13427" s="7">
        <v>3.508064E-3</v>
      </c>
      <c r="C13427" s="7"/>
      <c r="D13427" s="7"/>
      <c r="E13427" s="7"/>
    </row>
    <row r="13428" spans="1:5" x14ac:dyDescent="0.25">
      <c r="A13428" s="7">
        <v>0.91655083199999998</v>
      </c>
      <c r="B13428" s="7">
        <v>3.525528E-3</v>
      </c>
      <c r="C13428" s="7"/>
      <c r="D13428" s="7"/>
      <c r="E13428" s="7"/>
    </row>
    <row r="13429" spans="1:5" x14ac:dyDescent="0.25">
      <c r="A13429" s="7">
        <v>0.91661909900000005</v>
      </c>
      <c r="B13429" s="7">
        <v>3.5429989999999998E-3</v>
      </c>
      <c r="C13429" s="7"/>
      <c r="D13429" s="7"/>
      <c r="E13429" s="7"/>
    </row>
    <row r="13430" spans="1:5" x14ac:dyDescent="0.25">
      <c r="A13430" s="7">
        <v>0.916687366</v>
      </c>
      <c r="B13430" s="7">
        <v>3.5604780000000002E-3</v>
      </c>
      <c r="C13430" s="7"/>
      <c r="D13430" s="7"/>
      <c r="E13430" s="7"/>
    </row>
    <row r="13431" spans="1:5" x14ac:dyDescent="0.25">
      <c r="A13431" s="7">
        <v>0.91675563299999996</v>
      </c>
      <c r="B13431" s="7">
        <v>3.5779639999999999E-3</v>
      </c>
      <c r="C13431" s="7"/>
      <c r="D13431" s="7"/>
      <c r="E13431" s="7"/>
    </row>
    <row r="13432" spans="1:5" x14ac:dyDescent="0.25">
      <c r="A13432" s="7">
        <v>0.91682390000000002</v>
      </c>
      <c r="B13432" s="7">
        <v>3.5954569999999998E-3</v>
      </c>
      <c r="C13432" s="7"/>
      <c r="D13432" s="7"/>
      <c r="E13432" s="7"/>
    </row>
    <row r="13433" spans="1:5" x14ac:dyDescent="0.25">
      <c r="A13433" s="7">
        <v>0.91689216699999998</v>
      </c>
      <c r="B13433" s="7">
        <v>3.612957E-3</v>
      </c>
      <c r="C13433" s="7"/>
      <c r="D13433" s="7"/>
      <c r="E13433" s="7"/>
    </row>
    <row r="13434" spans="1:5" x14ac:dyDescent="0.25">
      <c r="A13434" s="7">
        <v>0.91696043299999996</v>
      </c>
      <c r="B13434" s="7">
        <v>3.6304620000000001E-3</v>
      </c>
      <c r="C13434" s="7"/>
      <c r="D13434" s="7"/>
      <c r="E13434" s="7"/>
    </row>
    <row r="13435" spans="1:5" x14ac:dyDescent="0.25">
      <c r="A13435" s="7">
        <v>0.91702870000000003</v>
      </c>
      <c r="B13435" s="7">
        <v>3.6479730000000001E-3</v>
      </c>
      <c r="C13435" s="7"/>
      <c r="D13435" s="7"/>
      <c r="E13435" s="7"/>
    </row>
    <row r="13436" spans="1:5" x14ac:dyDescent="0.25">
      <c r="A13436" s="7">
        <v>0.91709696699999999</v>
      </c>
      <c r="B13436" s="7">
        <v>3.6654890000000001E-3</v>
      </c>
      <c r="C13436" s="7"/>
      <c r="D13436" s="7"/>
      <c r="E13436" s="7"/>
    </row>
    <row r="13437" spans="1:5" x14ac:dyDescent="0.25">
      <c r="A13437" s="7">
        <v>0.91716523400000005</v>
      </c>
      <c r="B13437" s="7">
        <v>3.68301E-3</v>
      </c>
      <c r="C13437" s="7"/>
      <c r="D13437" s="7"/>
      <c r="E13437" s="7"/>
    </row>
    <row r="13438" spans="1:5" x14ac:dyDescent="0.25">
      <c r="A13438" s="7">
        <v>0.91723350100000001</v>
      </c>
      <c r="B13438" s="7">
        <v>3.700535E-3</v>
      </c>
      <c r="C13438" s="7"/>
      <c r="D13438" s="7"/>
      <c r="E13438" s="7"/>
    </row>
    <row r="13439" spans="1:5" x14ac:dyDescent="0.25">
      <c r="A13439" s="7">
        <v>0.91730176699999999</v>
      </c>
      <c r="B13439" s="7">
        <v>3.718065E-3</v>
      </c>
      <c r="C13439" s="7"/>
      <c r="D13439" s="7"/>
      <c r="E13439" s="7"/>
    </row>
    <row r="13440" spans="1:5" x14ac:dyDescent="0.25">
      <c r="A13440" s="7">
        <v>0.91737003399999995</v>
      </c>
      <c r="B13440" s="7">
        <v>3.7355980000000001E-3</v>
      </c>
      <c r="C13440" s="7"/>
      <c r="D13440" s="7"/>
      <c r="E13440" s="7"/>
    </row>
    <row r="13441" spans="1:5" x14ac:dyDescent="0.25">
      <c r="A13441" s="7">
        <v>0.91743830100000001</v>
      </c>
      <c r="B13441" s="7">
        <v>3.753134E-3</v>
      </c>
      <c r="C13441" s="7"/>
      <c r="D13441" s="7"/>
      <c r="E13441" s="7"/>
    </row>
    <row r="13442" spans="1:5" x14ac:dyDescent="0.25">
      <c r="A13442" s="7">
        <v>0.91750656799999997</v>
      </c>
      <c r="B13442" s="7">
        <v>3.770673E-3</v>
      </c>
      <c r="C13442" s="7"/>
      <c r="D13442" s="7"/>
      <c r="E13442" s="7"/>
    </row>
    <row r="13443" spans="1:5" x14ac:dyDescent="0.25">
      <c r="A13443" s="7">
        <v>0.91757483500000003</v>
      </c>
      <c r="B13443" s="7">
        <v>3.7882150000000002E-3</v>
      </c>
      <c r="C13443" s="7"/>
      <c r="D13443" s="7"/>
      <c r="E13443" s="7"/>
    </row>
    <row r="13444" spans="1:5" x14ac:dyDescent="0.25">
      <c r="A13444" s="7">
        <v>0.91764310199999999</v>
      </c>
      <c r="B13444" s="7">
        <v>3.8057590000000001E-3</v>
      </c>
      <c r="C13444" s="7"/>
      <c r="D13444" s="7"/>
      <c r="E13444" s="7"/>
    </row>
    <row r="13445" spans="1:5" x14ac:dyDescent="0.25">
      <c r="A13445" s="7">
        <v>0.91771136799999997</v>
      </c>
      <c r="B13445" s="7">
        <v>3.8233049999999999E-3</v>
      </c>
      <c r="C13445" s="7"/>
      <c r="D13445" s="7"/>
      <c r="E13445" s="7"/>
    </row>
    <row r="13446" spans="1:5" x14ac:dyDescent="0.25">
      <c r="A13446" s="7">
        <v>0.91777963500000004</v>
      </c>
      <c r="B13446" s="7">
        <v>3.8408520000000001E-3</v>
      </c>
      <c r="C13446" s="7"/>
      <c r="D13446" s="7"/>
      <c r="E13446" s="7"/>
    </row>
    <row r="13447" spans="1:5" x14ac:dyDescent="0.25">
      <c r="A13447" s="7">
        <v>0.91784790199999999</v>
      </c>
      <c r="B13447" s="7">
        <v>3.8584000000000001E-3</v>
      </c>
      <c r="C13447" s="7"/>
      <c r="D13447" s="7"/>
      <c r="E13447" s="7"/>
    </row>
    <row r="13448" spans="1:5" x14ac:dyDescent="0.25">
      <c r="A13448" s="7">
        <v>0.91791616899999995</v>
      </c>
      <c r="B13448" s="7">
        <v>3.87595E-3</v>
      </c>
      <c r="C13448" s="7"/>
      <c r="D13448" s="7"/>
      <c r="E13448" s="7"/>
    </row>
    <row r="13449" spans="1:5" x14ac:dyDescent="0.25">
      <c r="A13449" s="7">
        <v>0.91798443600000001</v>
      </c>
      <c r="B13449" s="7">
        <v>3.8934989999999999E-3</v>
      </c>
      <c r="C13449" s="7"/>
      <c r="D13449" s="7"/>
      <c r="E13449" s="7"/>
    </row>
    <row r="13450" spans="1:5" x14ac:dyDescent="0.25">
      <c r="A13450" s="7">
        <v>0.918052702</v>
      </c>
      <c r="B13450" s="7">
        <v>3.9110480000000003E-3</v>
      </c>
      <c r="C13450" s="7"/>
      <c r="D13450" s="7"/>
      <c r="E13450" s="7"/>
    </row>
    <row r="13451" spans="1:5" x14ac:dyDescent="0.25">
      <c r="A13451" s="7">
        <v>0.91812096899999995</v>
      </c>
      <c r="B13451" s="7">
        <v>3.9285969999999998E-3</v>
      </c>
      <c r="C13451" s="7"/>
      <c r="D13451" s="7"/>
      <c r="E13451" s="7"/>
    </row>
    <row r="13452" spans="1:5" x14ac:dyDescent="0.25">
      <c r="A13452" s="7">
        <v>0.91818923600000002</v>
      </c>
      <c r="B13452" s="7">
        <v>3.9461449999999999E-3</v>
      </c>
      <c r="C13452" s="7"/>
      <c r="D13452" s="7"/>
      <c r="E13452" s="7"/>
    </row>
    <row r="13453" spans="1:5" x14ac:dyDescent="0.25">
      <c r="A13453" s="7">
        <v>0.91825750299999997</v>
      </c>
      <c r="B13453" s="7">
        <v>3.9636920000000004E-3</v>
      </c>
      <c r="C13453" s="7"/>
      <c r="D13453" s="7"/>
      <c r="E13453" s="7"/>
    </row>
    <row r="13454" spans="1:5" x14ac:dyDescent="0.25">
      <c r="A13454" s="7">
        <v>0.91832577000000004</v>
      </c>
      <c r="B13454" s="7">
        <v>3.9812379999999998E-3</v>
      </c>
      <c r="C13454" s="7"/>
      <c r="D13454" s="7"/>
      <c r="E13454" s="7"/>
    </row>
    <row r="13455" spans="1:5" x14ac:dyDescent="0.25">
      <c r="A13455" s="7">
        <v>0.918394037</v>
      </c>
      <c r="B13455" s="7">
        <v>3.9987809999999999E-3</v>
      </c>
      <c r="C13455" s="7"/>
      <c r="D13455" s="7"/>
      <c r="E13455" s="7"/>
    </row>
    <row r="13456" spans="1:5" x14ac:dyDescent="0.25">
      <c r="A13456" s="7">
        <v>0.91846230299999998</v>
      </c>
      <c r="B13456" s="7">
        <v>4.0163229999999996E-3</v>
      </c>
      <c r="C13456" s="7"/>
      <c r="D13456" s="7"/>
      <c r="E13456" s="7"/>
    </row>
    <row r="13457" spans="1:5" x14ac:dyDescent="0.25">
      <c r="A13457" s="7">
        <v>0.91853057000000005</v>
      </c>
      <c r="B13457" s="7">
        <v>4.033862E-3</v>
      </c>
      <c r="C13457" s="7"/>
      <c r="D13457" s="7"/>
      <c r="E13457" s="7"/>
    </row>
    <row r="13458" spans="1:5" x14ac:dyDescent="0.25">
      <c r="A13458" s="7">
        <v>0.918598837</v>
      </c>
      <c r="B13458" s="7">
        <v>4.0513980000000003E-3</v>
      </c>
      <c r="C13458" s="7"/>
      <c r="D13458" s="7"/>
      <c r="E13458" s="7"/>
    </row>
    <row r="13459" spans="1:5" x14ac:dyDescent="0.25">
      <c r="A13459" s="7">
        <v>0.91866710399999996</v>
      </c>
      <c r="B13459" s="7">
        <v>4.0689309999999996E-3</v>
      </c>
      <c r="C13459" s="7"/>
      <c r="D13459" s="7"/>
      <c r="E13459" s="7"/>
    </row>
    <row r="13460" spans="1:5" x14ac:dyDescent="0.25">
      <c r="A13460" s="7">
        <v>0.91873537100000002</v>
      </c>
      <c r="B13460" s="7">
        <v>4.0864610000000004E-3</v>
      </c>
      <c r="C13460" s="7"/>
      <c r="D13460" s="7"/>
      <c r="E13460" s="7"/>
    </row>
    <row r="13461" spans="1:5" x14ac:dyDescent="0.25">
      <c r="A13461" s="7">
        <v>0.91880363799999998</v>
      </c>
      <c r="B13461" s="7">
        <v>4.1039869999999999E-3</v>
      </c>
      <c r="C13461" s="7"/>
      <c r="D13461" s="7"/>
      <c r="E13461" s="7"/>
    </row>
    <row r="13462" spans="1:5" x14ac:dyDescent="0.25">
      <c r="A13462" s="7">
        <v>0.91887190399999996</v>
      </c>
      <c r="B13462" s="7">
        <v>4.1215080000000003E-3</v>
      </c>
      <c r="C13462" s="7"/>
      <c r="D13462" s="7"/>
      <c r="E13462" s="7"/>
    </row>
    <row r="13463" spans="1:5" x14ac:dyDescent="0.25">
      <c r="A13463" s="7">
        <v>0.91894017100000003</v>
      </c>
      <c r="B13463" s="7">
        <v>4.1390250000000002E-3</v>
      </c>
      <c r="C13463" s="7"/>
      <c r="D13463" s="7"/>
      <c r="E13463" s="7"/>
    </row>
    <row r="13464" spans="1:5" x14ac:dyDescent="0.25">
      <c r="A13464" s="7">
        <v>0.91900843799999998</v>
      </c>
      <c r="B13464" s="7">
        <v>4.1565370000000001E-3</v>
      </c>
      <c r="C13464" s="7"/>
      <c r="D13464" s="7"/>
      <c r="E13464" s="7"/>
    </row>
    <row r="13465" spans="1:5" x14ac:dyDescent="0.25">
      <c r="A13465" s="7">
        <v>0.91907670500000005</v>
      </c>
      <c r="B13465" s="7">
        <v>4.174044E-3</v>
      </c>
      <c r="C13465" s="7"/>
      <c r="D13465" s="7"/>
      <c r="E13465" s="7"/>
    </row>
    <row r="13466" spans="1:5" x14ac:dyDescent="0.25">
      <c r="A13466" s="7">
        <v>0.919144972</v>
      </c>
      <c r="B13466" s="7">
        <v>4.191546E-3</v>
      </c>
      <c r="C13466" s="7"/>
      <c r="D13466" s="7"/>
      <c r="E13466" s="7"/>
    </row>
    <row r="13467" spans="1:5" x14ac:dyDescent="0.25">
      <c r="A13467" s="7">
        <v>0.91921323799999999</v>
      </c>
      <c r="B13467" s="7">
        <v>4.2090419999999996E-3</v>
      </c>
      <c r="C13467" s="7"/>
      <c r="D13467" s="7"/>
      <c r="E13467" s="7"/>
    </row>
    <row r="13468" spans="1:5" x14ac:dyDescent="0.25">
      <c r="A13468" s="7">
        <v>0.91928150500000005</v>
      </c>
      <c r="B13468" s="7">
        <v>4.2265310000000004E-3</v>
      </c>
      <c r="C13468" s="7"/>
      <c r="D13468" s="7"/>
      <c r="E13468" s="7"/>
    </row>
    <row r="13469" spans="1:5" x14ac:dyDescent="0.25">
      <c r="A13469" s="7">
        <v>0.91934977200000001</v>
      </c>
      <c r="B13469" s="7">
        <v>4.2440139999999999E-3</v>
      </c>
      <c r="C13469" s="7"/>
      <c r="D13469" s="7"/>
      <c r="E13469" s="7"/>
    </row>
    <row r="13470" spans="1:5" x14ac:dyDescent="0.25">
      <c r="A13470" s="7">
        <v>0.91941803899999996</v>
      </c>
      <c r="B13470" s="7">
        <v>4.2614910000000001E-3</v>
      </c>
      <c r="C13470" s="7"/>
      <c r="D13470" s="7"/>
      <c r="E13470" s="7"/>
    </row>
    <row r="13471" spans="1:5" x14ac:dyDescent="0.25">
      <c r="A13471" s="7">
        <v>0.91948630600000003</v>
      </c>
      <c r="B13471" s="7">
        <v>4.2789600000000001E-3</v>
      </c>
      <c r="C13471" s="7"/>
      <c r="D13471" s="7"/>
      <c r="E13471" s="7"/>
    </row>
    <row r="13472" spans="1:5" x14ac:dyDescent="0.25">
      <c r="A13472" s="7">
        <v>0.91955457299999999</v>
      </c>
      <c r="B13472" s="7">
        <v>4.2964220000000003E-3</v>
      </c>
      <c r="C13472" s="7"/>
      <c r="D13472" s="7"/>
      <c r="E13472" s="7"/>
    </row>
    <row r="13473" spans="1:5" x14ac:dyDescent="0.25">
      <c r="A13473" s="7">
        <v>0.91962283899999997</v>
      </c>
      <c r="B13473" s="7">
        <v>4.3138760000000003E-3</v>
      </c>
      <c r="C13473" s="7"/>
      <c r="D13473" s="7"/>
      <c r="E13473" s="7"/>
    </row>
    <row r="13474" spans="1:5" x14ac:dyDescent="0.25">
      <c r="A13474" s="7">
        <v>0.91969110600000004</v>
      </c>
      <c r="B13474" s="7">
        <v>4.3313220000000003E-3</v>
      </c>
      <c r="C13474" s="7"/>
      <c r="D13474" s="7"/>
      <c r="E13474" s="7"/>
    </row>
    <row r="13475" spans="1:5" x14ac:dyDescent="0.25">
      <c r="A13475" s="7">
        <v>0.91975937299999999</v>
      </c>
      <c r="B13475" s="7">
        <v>4.3487600000000001E-3</v>
      </c>
      <c r="C13475" s="7"/>
      <c r="D13475" s="7"/>
      <c r="E13475" s="7"/>
    </row>
    <row r="13476" spans="1:5" x14ac:dyDescent="0.25">
      <c r="A13476" s="7">
        <v>0.91982763999999995</v>
      </c>
      <c r="B13476" s="7">
        <v>4.3661890000000004E-3</v>
      </c>
      <c r="C13476" s="7"/>
      <c r="D13476" s="7"/>
      <c r="E13476" s="7"/>
    </row>
    <row r="13477" spans="1:5" x14ac:dyDescent="0.25">
      <c r="A13477" s="7">
        <v>0.91989590700000001</v>
      </c>
      <c r="B13477" s="7">
        <v>4.3836090000000001E-3</v>
      </c>
      <c r="C13477" s="7"/>
      <c r="D13477" s="7"/>
      <c r="E13477" s="7"/>
    </row>
    <row r="13478" spans="1:5" x14ac:dyDescent="0.25">
      <c r="A13478" s="7">
        <v>0.91996417399999997</v>
      </c>
      <c r="B13478" s="7">
        <v>4.4010209999999998E-3</v>
      </c>
      <c r="C13478" s="7"/>
      <c r="D13478" s="7"/>
      <c r="E13478" s="7"/>
    </row>
    <row r="13479" spans="1:5" x14ac:dyDescent="0.25">
      <c r="A13479" s="7">
        <v>0.92003243999999995</v>
      </c>
      <c r="B13479" s="7">
        <v>4.4184230000000003E-3</v>
      </c>
      <c r="C13479" s="7"/>
      <c r="D13479" s="7"/>
      <c r="E13479" s="7"/>
    </row>
    <row r="13480" spans="1:5" x14ac:dyDescent="0.25">
      <c r="A13480" s="7">
        <v>0.92010070700000002</v>
      </c>
      <c r="B13480" s="7">
        <v>4.4358150000000001E-3</v>
      </c>
      <c r="C13480" s="7"/>
      <c r="D13480" s="7"/>
      <c r="E13480" s="7"/>
    </row>
    <row r="13481" spans="1:5" x14ac:dyDescent="0.25">
      <c r="A13481" s="7">
        <v>0.92016897399999997</v>
      </c>
      <c r="B13481" s="7">
        <v>4.4531969999999999E-3</v>
      </c>
      <c r="C13481" s="7"/>
      <c r="D13481" s="7"/>
      <c r="E13481" s="7"/>
    </row>
    <row r="13482" spans="1:5" x14ac:dyDescent="0.25">
      <c r="A13482" s="7">
        <v>0.92023724100000004</v>
      </c>
      <c r="B13482" s="7">
        <v>4.4705689999999998E-3</v>
      </c>
      <c r="C13482" s="7"/>
      <c r="D13482" s="7"/>
      <c r="E13482" s="7"/>
    </row>
    <row r="13483" spans="1:5" x14ac:dyDescent="0.25">
      <c r="A13483" s="7">
        <v>0.92030550799999999</v>
      </c>
      <c r="B13483" s="7">
        <v>4.4879300000000002E-3</v>
      </c>
      <c r="C13483" s="7"/>
      <c r="D13483" s="7"/>
      <c r="E13483" s="7"/>
    </row>
    <row r="13484" spans="1:5" x14ac:dyDescent="0.25">
      <c r="A13484" s="7">
        <v>0.92037377399999998</v>
      </c>
      <c r="B13484" s="7">
        <v>4.5052809999999999E-3</v>
      </c>
      <c r="C13484" s="7"/>
      <c r="D13484" s="7"/>
      <c r="E13484" s="7"/>
    </row>
    <row r="13485" spans="1:5" x14ac:dyDescent="0.25">
      <c r="A13485" s="7">
        <v>0.92044204100000004</v>
      </c>
      <c r="B13485" s="7">
        <v>4.5226199999999998E-3</v>
      </c>
      <c r="C13485" s="7"/>
      <c r="D13485" s="7"/>
      <c r="E13485" s="7"/>
    </row>
    <row r="13486" spans="1:5" x14ac:dyDescent="0.25">
      <c r="A13486" s="7">
        <v>0.920510308</v>
      </c>
      <c r="B13486" s="7">
        <v>4.5399480000000002E-3</v>
      </c>
      <c r="C13486" s="7"/>
      <c r="D13486" s="7"/>
      <c r="E13486" s="7"/>
    </row>
    <row r="13487" spans="1:5" x14ac:dyDescent="0.25">
      <c r="A13487" s="7">
        <v>0.92057857499999995</v>
      </c>
      <c r="B13487" s="7">
        <v>4.5572649999999996E-3</v>
      </c>
      <c r="C13487" s="7"/>
      <c r="D13487" s="7"/>
      <c r="E13487" s="7"/>
    </row>
    <row r="13488" spans="1:5" x14ac:dyDescent="0.25">
      <c r="A13488" s="7">
        <v>0.92064684200000002</v>
      </c>
      <c r="B13488" s="7">
        <v>4.5745689999999997E-3</v>
      </c>
      <c r="C13488" s="7"/>
      <c r="D13488" s="7"/>
      <c r="E13488" s="7"/>
    </row>
    <row r="13489" spans="1:5" x14ac:dyDescent="0.25">
      <c r="A13489" s="7">
        <v>0.92071510899999998</v>
      </c>
      <c r="B13489" s="7">
        <v>4.591861E-3</v>
      </c>
      <c r="C13489" s="7"/>
      <c r="D13489" s="7"/>
      <c r="E13489" s="7"/>
    </row>
    <row r="13490" spans="1:5" x14ac:dyDescent="0.25">
      <c r="A13490" s="7">
        <v>0.92078337499999996</v>
      </c>
      <c r="B13490" s="7">
        <v>4.6091409999999998E-3</v>
      </c>
      <c r="C13490" s="7"/>
      <c r="D13490" s="7"/>
      <c r="E13490" s="7"/>
    </row>
    <row r="13491" spans="1:5" x14ac:dyDescent="0.25">
      <c r="A13491" s="7">
        <v>0.92085164200000003</v>
      </c>
      <c r="B13491" s="7">
        <v>4.6264089999999997E-3</v>
      </c>
      <c r="C13491" s="7"/>
      <c r="D13491" s="7"/>
      <c r="E13491" s="7"/>
    </row>
    <row r="13492" spans="1:5" x14ac:dyDescent="0.25">
      <c r="A13492" s="7">
        <v>0.92091990899999998</v>
      </c>
      <c r="B13492" s="7">
        <v>4.6436630000000001E-3</v>
      </c>
      <c r="C13492" s="7"/>
      <c r="D13492" s="7"/>
      <c r="E13492" s="7"/>
    </row>
    <row r="13493" spans="1:5" x14ac:dyDescent="0.25">
      <c r="A13493" s="7">
        <v>0.92098817600000005</v>
      </c>
      <c r="B13493" s="7">
        <v>4.6609039999999996E-3</v>
      </c>
      <c r="C13493" s="7"/>
      <c r="D13493" s="7"/>
      <c r="E13493" s="7"/>
    </row>
    <row r="13494" spans="1:5" x14ac:dyDescent="0.25">
      <c r="A13494" s="7">
        <v>0.921056443</v>
      </c>
      <c r="B13494" s="7">
        <v>4.6781319999999998E-3</v>
      </c>
      <c r="C13494" s="7"/>
      <c r="D13494" s="7"/>
      <c r="E13494" s="7"/>
    </row>
    <row r="13495" spans="1:5" x14ac:dyDescent="0.25">
      <c r="A13495" s="7">
        <v>0.92112470899999999</v>
      </c>
      <c r="B13495" s="7">
        <v>4.6953460000000004E-3</v>
      </c>
      <c r="C13495" s="7"/>
      <c r="D13495" s="7"/>
      <c r="E13495" s="7"/>
    </row>
    <row r="13496" spans="1:5" x14ac:dyDescent="0.25">
      <c r="A13496" s="7">
        <v>0.92119297600000005</v>
      </c>
      <c r="B13496" s="7">
        <v>4.7125470000000001E-3</v>
      </c>
      <c r="C13496" s="7"/>
      <c r="D13496" s="7"/>
      <c r="E13496" s="7"/>
    </row>
    <row r="13497" spans="1:5" x14ac:dyDescent="0.25">
      <c r="A13497" s="7">
        <v>0.92126124300000001</v>
      </c>
      <c r="B13497" s="7">
        <v>4.7297329999999999E-3</v>
      </c>
      <c r="C13497" s="7"/>
      <c r="D13497" s="7"/>
      <c r="E13497" s="7"/>
    </row>
    <row r="13498" spans="1:5" x14ac:dyDescent="0.25">
      <c r="A13498" s="7">
        <v>0.92132950999999996</v>
      </c>
      <c r="B13498" s="7">
        <v>4.746905E-3</v>
      </c>
      <c r="C13498" s="7"/>
      <c r="D13498" s="7"/>
      <c r="E13498" s="7"/>
    </row>
    <row r="13499" spans="1:5" x14ac:dyDescent="0.25">
      <c r="A13499" s="7">
        <v>0.92139777700000003</v>
      </c>
      <c r="B13499" s="7">
        <v>4.7640620000000003E-3</v>
      </c>
      <c r="C13499" s="7"/>
      <c r="D13499" s="7"/>
      <c r="E13499" s="7"/>
    </row>
    <row r="13500" spans="1:5" x14ac:dyDescent="0.25">
      <c r="A13500" s="7">
        <v>0.92146604399999998</v>
      </c>
      <c r="B13500" s="7">
        <v>4.7812050000000002E-3</v>
      </c>
      <c r="C13500" s="7"/>
      <c r="D13500" s="7"/>
      <c r="E13500" s="7"/>
    </row>
    <row r="13501" spans="1:5" x14ac:dyDescent="0.25">
      <c r="A13501" s="7">
        <v>0.92153430999999997</v>
      </c>
      <c r="B13501" s="7">
        <v>4.7983319999999998E-3</v>
      </c>
      <c r="C13501" s="7"/>
      <c r="D13501" s="7"/>
      <c r="E13501" s="7"/>
    </row>
    <row r="13502" spans="1:5" x14ac:dyDescent="0.25">
      <c r="A13502" s="7">
        <v>0.92160257700000003</v>
      </c>
      <c r="B13502" s="7">
        <v>4.8154440000000003E-3</v>
      </c>
      <c r="C13502" s="7"/>
      <c r="D13502" s="7"/>
      <c r="E13502" s="7"/>
    </row>
    <row r="13503" spans="1:5" x14ac:dyDescent="0.25">
      <c r="A13503" s="7">
        <v>0.92167084399999999</v>
      </c>
      <c r="B13503" s="7">
        <v>4.8325410000000001E-3</v>
      </c>
      <c r="C13503" s="7"/>
      <c r="D13503" s="7"/>
      <c r="E13503" s="7"/>
    </row>
    <row r="13504" spans="1:5" x14ac:dyDescent="0.25">
      <c r="A13504" s="7">
        <v>0.92173911100000006</v>
      </c>
      <c r="B13504" s="7">
        <v>4.8496219999999996E-3</v>
      </c>
      <c r="C13504" s="7"/>
      <c r="D13504" s="7"/>
      <c r="E13504" s="7"/>
    </row>
    <row r="13505" spans="1:5" x14ac:dyDescent="0.25">
      <c r="A13505" s="7">
        <v>0.92180737800000001</v>
      </c>
      <c r="B13505" s="7">
        <v>4.8666869999999997E-3</v>
      </c>
      <c r="C13505" s="7"/>
      <c r="D13505" s="7"/>
      <c r="E13505" s="7"/>
    </row>
    <row r="13506" spans="1:5" x14ac:dyDescent="0.25">
      <c r="A13506" s="7">
        <v>0.92187564499999997</v>
      </c>
      <c r="B13506" s="7">
        <v>4.883737E-3</v>
      </c>
      <c r="C13506" s="7"/>
      <c r="D13506" s="7"/>
      <c r="E13506" s="7"/>
    </row>
    <row r="13507" spans="1:5" x14ac:dyDescent="0.25">
      <c r="A13507" s="7">
        <v>0.92194391099999995</v>
      </c>
      <c r="B13507" s="7">
        <v>4.9007699999999996E-3</v>
      </c>
      <c r="C13507" s="7"/>
      <c r="D13507" s="7"/>
      <c r="E13507" s="7"/>
    </row>
    <row r="13508" spans="1:5" x14ac:dyDescent="0.25">
      <c r="A13508" s="7">
        <v>0.92201217800000002</v>
      </c>
      <c r="B13508" s="7">
        <v>4.9177860000000004E-3</v>
      </c>
      <c r="C13508" s="7"/>
      <c r="D13508" s="7"/>
      <c r="E13508" s="7"/>
    </row>
    <row r="13509" spans="1:5" x14ac:dyDescent="0.25">
      <c r="A13509" s="7">
        <v>0.92208044499999997</v>
      </c>
      <c r="B13509" s="7">
        <v>4.934786E-3</v>
      </c>
      <c r="C13509" s="7"/>
      <c r="D13509" s="7"/>
      <c r="E13509" s="7"/>
    </row>
    <row r="13510" spans="1:5" x14ac:dyDescent="0.25">
      <c r="A13510" s="7">
        <v>0.92214871200000004</v>
      </c>
      <c r="B13510" s="7">
        <v>4.951769E-3</v>
      </c>
      <c r="C13510" s="7"/>
      <c r="D13510" s="7"/>
      <c r="E13510" s="7"/>
    </row>
    <row r="13511" spans="1:5" x14ac:dyDescent="0.25">
      <c r="A13511" s="7">
        <v>0.92221697899999999</v>
      </c>
      <c r="B13511" s="7">
        <v>4.9687339999999998E-3</v>
      </c>
      <c r="C13511" s="7"/>
      <c r="D13511" s="7"/>
      <c r="E13511" s="7"/>
    </row>
    <row r="13512" spans="1:5" x14ac:dyDescent="0.25">
      <c r="A13512" s="7">
        <v>0.92228524499999998</v>
      </c>
      <c r="B13512" s="7">
        <v>4.9856830000000003E-3</v>
      </c>
      <c r="C13512" s="7"/>
      <c r="D13512" s="7"/>
      <c r="E13512" s="7"/>
    </row>
    <row r="13513" spans="1:5" x14ac:dyDescent="0.25">
      <c r="A13513" s="7">
        <v>0.92235351200000004</v>
      </c>
      <c r="B13513" s="7">
        <v>5.0026139999999998E-3</v>
      </c>
      <c r="C13513" s="7"/>
      <c r="D13513" s="7"/>
      <c r="E13513" s="7"/>
    </row>
    <row r="13514" spans="1:5" x14ac:dyDescent="0.25">
      <c r="A13514" s="7">
        <v>0.922421779</v>
      </c>
      <c r="B13514" s="7">
        <v>5.0195270000000002E-3</v>
      </c>
      <c r="C13514" s="7"/>
      <c r="D13514" s="7"/>
      <c r="E13514" s="7"/>
    </row>
    <row r="13515" spans="1:5" x14ac:dyDescent="0.25">
      <c r="A13515" s="7">
        <v>0.92249004599999995</v>
      </c>
      <c r="B13515" s="7">
        <v>5.0364229999999999E-3</v>
      </c>
      <c r="C13515" s="7"/>
      <c r="D13515" s="7"/>
      <c r="E13515" s="7"/>
    </row>
    <row r="13516" spans="1:5" x14ac:dyDescent="0.25">
      <c r="A13516" s="7">
        <v>0.92255831300000002</v>
      </c>
      <c r="B13516" s="7">
        <v>5.0533000000000002E-3</v>
      </c>
      <c r="C13516" s="7"/>
      <c r="D13516" s="7"/>
      <c r="E13516" s="7"/>
    </row>
    <row r="13517" spans="1:5" x14ac:dyDescent="0.25">
      <c r="A13517" s="7">
        <v>0.92262657999999997</v>
      </c>
      <c r="B13517" s="7">
        <v>5.0701590000000003E-3</v>
      </c>
      <c r="C13517" s="7"/>
      <c r="D13517" s="7"/>
      <c r="E13517" s="7"/>
    </row>
    <row r="13518" spans="1:5" x14ac:dyDescent="0.25">
      <c r="A13518" s="7">
        <v>0.92269484599999996</v>
      </c>
      <c r="B13518" s="7">
        <v>5.0870000000000004E-3</v>
      </c>
      <c r="C13518" s="7"/>
      <c r="D13518" s="7"/>
      <c r="E13518" s="7"/>
    </row>
    <row r="13519" spans="1:5" x14ac:dyDescent="0.25">
      <c r="A13519" s="7">
        <v>0.92276311300000002</v>
      </c>
      <c r="B13519" s="7">
        <v>5.1038230000000004E-3</v>
      </c>
      <c r="C13519" s="7"/>
      <c r="D13519" s="7"/>
      <c r="E13519" s="7"/>
    </row>
    <row r="13520" spans="1:5" x14ac:dyDescent="0.25">
      <c r="A13520" s="7">
        <v>0.92283137999999998</v>
      </c>
      <c r="B13520" s="7">
        <v>5.1206259999999997E-3</v>
      </c>
      <c r="C13520" s="7"/>
      <c r="D13520" s="7"/>
      <c r="E13520" s="7"/>
    </row>
    <row r="13521" spans="1:5" x14ac:dyDescent="0.25">
      <c r="A13521" s="7">
        <v>0.92289964700000005</v>
      </c>
      <c r="B13521" s="7">
        <v>5.1374109999999997E-3</v>
      </c>
      <c r="C13521" s="7"/>
      <c r="D13521" s="7"/>
      <c r="E13521" s="7"/>
    </row>
    <row r="13522" spans="1:5" x14ac:dyDescent="0.25">
      <c r="A13522" s="7">
        <v>0.922967914</v>
      </c>
      <c r="B13522" s="7">
        <v>5.1541759999999999E-3</v>
      </c>
      <c r="C13522" s="7"/>
      <c r="D13522" s="7"/>
      <c r="E13522" s="7"/>
    </row>
    <row r="13523" spans="1:5" x14ac:dyDescent="0.25">
      <c r="A13523" s="7">
        <v>0.92303617999999998</v>
      </c>
      <c r="B13523" s="7">
        <v>5.170923E-3</v>
      </c>
      <c r="C13523" s="7"/>
      <c r="D13523" s="7"/>
      <c r="E13523" s="7"/>
    </row>
    <row r="13524" spans="1:5" x14ac:dyDescent="0.25">
      <c r="A13524" s="7">
        <v>0.92310444700000005</v>
      </c>
      <c r="B13524" s="7">
        <v>5.1876500000000002E-3</v>
      </c>
      <c r="C13524" s="7"/>
      <c r="D13524" s="7"/>
      <c r="E13524" s="7"/>
    </row>
    <row r="13525" spans="1:5" x14ac:dyDescent="0.25">
      <c r="A13525" s="7">
        <v>0.92317271400000001</v>
      </c>
      <c r="B13525" s="7">
        <v>5.2043580000000001E-3</v>
      </c>
      <c r="C13525" s="7"/>
      <c r="D13525" s="7"/>
      <c r="E13525" s="7"/>
    </row>
    <row r="13526" spans="1:5" x14ac:dyDescent="0.25">
      <c r="A13526" s="7">
        <v>0.92324098099999996</v>
      </c>
      <c r="B13526" s="7">
        <v>5.221046E-3</v>
      </c>
      <c r="C13526" s="7"/>
      <c r="D13526" s="7"/>
      <c r="E13526" s="7"/>
    </row>
    <row r="13527" spans="1:5" x14ac:dyDescent="0.25">
      <c r="A13527" s="7">
        <v>0.92330924800000003</v>
      </c>
      <c r="B13527" s="7">
        <v>5.2377140000000001E-3</v>
      </c>
      <c r="C13527" s="7"/>
      <c r="D13527" s="7"/>
      <c r="E13527" s="7"/>
    </row>
    <row r="13528" spans="1:5" x14ac:dyDescent="0.25">
      <c r="A13528" s="7">
        <v>0.92337751499999998</v>
      </c>
      <c r="B13528" s="7">
        <v>5.2543620000000003E-3</v>
      </c>
      <c r="C13528" s="7"/>
      <c r="D13528" s="7"/>
      <c r="E13528" s="7"/>
    </row>
    <row r="13529" spans="1:5" x14ac:dyDescent="0.25">
      <c r="A13529" s="7">
        <v>0.92344578099999997</v>
      </c>
      <c r="B13529" s="7">
        <v>5.270991E-3</v>
      </c>
      <c r="C13529" s="7"/>
      <c r="D13529" s="7"/>
      <c r="E13529" s="7"/>
    </row>
    <row r="13530" spans="1:5" x14ac:dyDescent="0.25">
      <c r="A13530" s="7">
        <v>0.92351404800000003</v>
      </c>
      <c r="B13530" s="7">
        <v>5.2875989999999996E-3</v>
      </c>
      <c r="C13530" s="7"/>
      <c r="D13530" s="7"/>
      <c r="E13530" s="7"/>
    </row>
    <row r="13531" spans="1:5" x14ac:dyDescent="0.25">
      <c r="A13531" s="7">
        <v>0.92358231499999999</v>
      </c>
      <c r="B13531" s="7">
        <v>5.3041859999999998E-3</v>
      </c>
      <c r="C13531" s="7"/>
      <c r="D13531" s="7"/>
      <c r="E13531" s="7"/>
    </row>
    <row r="13532" spans="1:5" x14ac:dyDescent="0.25">
      <c r="A13532" s="7">
        <v>0.92365058200000005</v>
      </c>
      <c r="B13532" s="7">
        <v>5.3207539999999996E-3</v>
      </c>
      <c r="C13532" s="7"/>
      <c r="D13532" s="7"/>
      <c r="E13532" s="7"/>
    </row>
    <row r="13533" spans="1:5" x14ac:dyDescent="0.25">
      <c r="A13533" s="7">
        <v>0.92371884900000001</v>
      </c>
      <c r="B13533" s="7">
        <v>5.3372999999999997E-3</v>
      </c>
      <c r="C13533" s="7"/>
      <c r="D13533" s="7"/>
      <c r="E13533" s="7"/>
    </row>
    <row r="13534" spans="1:5" x14ac:dyDescent="0.25">
      <c r="A13534" s="7">
        <v>0.92378711599999996</v>
      </c>
      <c r="B13534" s="7">
        <v>5.3538259999999999E-3</v>
      </c>
      <c r="C13534" s="7"/>
      <c r="D13534" s="7"/>
      <c r="E13534" s="7"/>
    </row>
    <row r="13535" spans="1:5" x14ac:dyDescent="0.25">
      <c r="A13535" s="7">
        <v>0.92385538199999995</v>
      </c>
      <c r="B13535" s="7">
        <v>5.3703300000000004E-3</v>
      </c>
      <c r="C13535" s="7"/>
      <c r="D13535" s="7"/>
      <c r="E13535" s="7"/>
    </row>
    <row r="13536" spans="1:5" x14ac:dyDescent="0.25">
      <c r="A13536" s="7">
        <v>0.92392364900000001</v>
      </c>
      <c r="B13536" s="7">
        <v>5.3868140000000002E-3</v>
      </c>
      <c r="C13536" s="7"/>
      <c r="D13536" s="7"/>
      <c r="E13536" s="7"/>
    </row>
    <row r="13537" spans="1:5" x14ac:dyDescent="0.25">
      <c r="A13537" s="7">
        <v>0.92399191599999997</v>
      </c>
      <c r="B13537" s="7">
        <v>5.4032769999999997E-3</v>
      </c>
      <c r="C13537" s="7"/>
      <c r="D13537" s="7"/>
      <c r="E13537" s="7"/>
    </row>
    <row r="13538" spans="1:5" x14ac:dyDescent="0.25">
      <c r="A13538" s="7">
        <v>0.92406018300000003</v>
      </c>
      <c r="B13538" s="7">
        <v>5.4197179999999996E-3</v>
      </c>
      <c r="C13538" s="7"/>
      <c r="D13538" s="7"/>
      <c r="E13538" s="7"/>
    </row>
    <row r="13539" spans="1:5" x14ac:dyDescent="0.25">
      <c r="A13539" s="7">
        <v>0.92412844999999999</v>
      </c>
      <c r="B13539" s="7">
        <v>5.4361380000000001E-3</v>
      </c>
      <c r="C13539" s="7"/>
      <c r="D13539" s="7"/>
      <c r="E13539" s="7"/>
    </row>
    <row r="13540" spans="1:5" x14ac:dyDescent="0.25">
      <c r="A13540" s="7">
        <v>0.92419671599999997</v>
      </c>
      <c r="B13540" s="7">
        <v>5.4525370000000004E-3</v>
      </c>
      <c r="C13540" s="7"/>
      <c r="D13540" s="7"/>
      <c r="E13540" s="7"/>
    </row>
    <row r="13541" spans="1:5" x14ac:dyDescent="0.25">
      <c r="A13541" s="7">
        <v>0.92426498300000004</v>
      </c>
      <c r="B13541" s="7">
        <v>5.4689140000000001E-3</v>
      </c>
      <c r="C13541" s="7"/>
      <c r="D13541" s="7"/>
      <c r="E13541" s="7"/>
    </row>
    <row r="13542" spans="1:5" x14ac:dyDescent="0.25">
      <c r="A13542" s="7">
        <v>0.92433325</v>
      </c>
      <c r="B13542" s="7">
        <v>5.4852690000000001E-3</v>
      </c>
      <c r="C13542" s="7"/>
      <c r="D13542" s="7"/>
      <c r="E13542" s="7"/>
    </row>
    <row r="13543" spans="1:5" x14ac:dyDescent="0.25">
      <c r="A13543" s="7">
        <v>0.92440151699999995</v>
      </c>
      <c r="B13543" s="7">
        <v>5.5016029999999999E-3</v>
      </c>
      <c r="C13543" s="7"/>
      <c r="D13543" s="7"/>
      <c r="E13543" s="7"/>
    </row>
    <row r="13544" spans="1:5" x14ac:dyDescent="0.25">
      <c r="A13544" s="7">
        <v>0.92446978400000002</v>
      </c>
      <c r="B13544" s="7">
        <v>5.517915E-3</v>
      </c>
      <c r="C13544" s="7"/>
      <c r="D13544" s="7"/>
      <c r="E13544" s="7"/>
    </row>
    <row r="13545" spans="1:5" x14ac:dyDescent="0.25">
      <c r="A13545" s="7">
        <v>0.92453805099999997</v>
      </c>
      <c r="B13545" s="7">
        <v>5.534204E-3</v>
      </c>
      <c r="C13545" s="7"/>
      <c r="D13545" s="7"/>
      <c r="E13545" s="7"/>
    </row>
    <row r="13546" spans="1:5" x14ac:dyDescent="0.25">
      <c r="A13546" s="7">
        <v>0.92460631699999996</v>
      </c>
      <c r="B13546" s="7">
        <v>5.5504719999999999E-3</v>
      </c>
      <c r="C13546" s="7"/>
      <c r="D13546" s="7"/>
      <c r="E13546" s="7"/>
    </row>
    <row r="13547" spans="1:5" x14ac:dyDescent="0.25">
      <c r="A13547" s="7">
        <v>0.92467458400000002</v>
      </c>
      <c r="B13547" s="7">
        <v>5.5667169999999997E-3</v>
      </c>
      <c r="C13547" s="7"/>
      <c r="D13547" s="7"/>
      <c r="E13547" s="7"/>
    </row>
    <row r="13548" spans="1:5" x14ac:dyDescent="0.25">
      <c r="A13548" s="7">
        <v>0.92474285099999998</v>
      </c>
      <c r="B13548" s="7">
        <v>5.5829399999999998E-3</v>
      </c>
      <c r="C13548" s="7"/>
      <c r="D13548" s="7"/>
      <c r="E13548" s="7"/>
    </row>
    <row r="13549" spans="1:5" x14ac:dyDescent="0.25">
      <c r="A13549" s="7">
        <v>0.92481111800000004</v>
      </c>
      <c r="B13549" s="7">
        <v>5.5991410000000002E-3</v>
      </c>
      <c r="C13549" s="7"/>
      <c r="D13549" s="7"/>
      <c r="E13549" s="7"/>
    </row>
    <row r="13550" spans="1:5" x14ac:dyDescent="0.25">
      <c r="A13550" s="7">
        <v>0.924879385</v>
      </c>
      <c r="B13550" s="7">
        <v>5.6153189999999997E-3</v>
      </c>
      <c r="C13550" s="7"/>
      <c r="D13550" s="7"/>
      <c r="E13550" s="7"/>
    </row>
    <row r="13551" spans="1:5" x14ac:dyDescent="0.25">
      <c r="A13551" s="7">
        <v>0.92494765099999998</v>
      </c>
      <c r="B13551" s="7">
        <v>5.631474E-3</v>
      </c>
      <c r="C13551" s="7"/>
      <c r="D13551" s="7"/>
      <c r="E13551" s="7"/>
    </row>
    <row r="13552" spans="1:5" x14ac:dyDescent="0.25">
      <c r="A13552" s="7">
        <v>0.92501591800000005</v>
      </c>
      <c r="B13552" s="7">
        <v>5.6476069999999998E-3</v>
      </c>
      <c r="C13552" s="7"/>
      <c r="D13552" s="7"/>
      <c r="E13552" s="7"/>
    </row>
    <row r="13553" spans="1:5" x14ac:dyDescent="0.25">
      <c r="A13553" s="7">
        <v>0.925084185</v>
      </c>
      <c r="B13553" s="7">
        <v>5.6637179999999999E-3</v>
      </c>
      <c r="C13553" s="7"/>
      <c r="D13553" s="7"/>
      <c r="E13553" s="7"/>
    </row>
    <row r="13554" spans="1:5" x14ac:dyDescent="0.25">
      <c r="A13554" s="7">
        <v>0.92515245199999996</v>
      </c>
      <c r="B13554" s="7">
        <v>5.6798049999999996E-3</v>
      </c>
      <c r="C13554" s="7"/>
      <c r="D13554" s="7"/>
      <c r="E13554" s="7"/>
    </row>
    <row r="13555" spans="1:5" x14ac:dyDescent="0.25">
      <c r="A13555" s="7">
        <v>0.92522071900000002</v>
      </c>
      <c r="B13555" s="7">
        <v>5.6958699999999996E-3</v>
      </c>
      <c r="C13555" s="7"/>
      <c r="D13555" s="7"/>
      <c r="E13555" s="7"/>
    </row>
    <row r="13556" spans="1:5" x14ac:dyDescent="0.25">
      <c r="A13556" s="7">
        <v>0.92528898599999998</v>
      </c>
      <c r="B13556" s="7">
        <v>5.7119110000000001E-3</v>
      </c>
      <c r="C13556" s="7"/>
      <c r="D13556" s="7"/>
      <c r="E13556" s="7"/>
    </row>
    <row r="13557" spans="1:5" x14ac:dyDescent="0.25">
      <c r="A13557" s="7">
        <v>0.92535725199999996</v>
      </c>
      <c r="B13557" s="7">
        <v>5.7279289999999997E-3</v>
      </c>
      <c r="C13557" s="7"/>
      <c r="D13557" s="7"/>
      <c r="E13557" s="7"/>
    </row>
    <row r="13558" spans="1:5" x14ac:dyDescent="0.25">
      <c r="A13558" s="7">
        <v>0.92542551900000003</v>
      </c>
      <c r="B13558" s="7">
        <v>5.7439240000000001E-3</v>
      </c>
      <c r="C13558" s="7"/>
      <c r="D13558" s="7"/>
      <c r="E13558" s="7"/>
    </row>
    <row r="13559" spans="1:5" x14ac:dyDescent="0.25">
      <c r="A13559" s="7">
        <v>0.92549378599999998</v>
      </c>
      <c r="B13559" s="7">
        <v>5.7598959999999996E-3</v>
      </c>
      <c r="C13559" s="7"/>
      <c r="D13559" s="7"/>
      <c r="E13559" s="7"/>
    </row>
    <row r="13560" spans="1:5" x14ac:dyDescent="0.25">
      <c r="A13560" s="7">
        <v>0.92556205300000005</v>
      </c>
      <c r="B13560" s="7">
        <v>5.7758449999999999E-3</v>
      </c>
      <c r="C13560" s="7"/>
      <c r="D13560" s="7"/>
      <c r="E13560" s="7"/>
    </row>
    <row r="13561" spans="1:5" x14ac:dyDescent="0.25">
      <c r="A13561" s="7">
        <v>0.92563032000000001</v>
      </c>
      <c r="B13561" s="7">
        <v>5.7917699999999999E-3</v>
      </c>
      <c r="C13561" s="7"/>
      <c r="D13561" s="7"/>
      <c r="E13561" s="7"/>
    </row>
    <row r="13562" spans="1:5" x14ac:dyDescent="0.25">
      <c r="A13562" s="7">
        <v>0.92569858699999996</v>
      </c>
      <c r="B13562" s="7">
        <v>5.8076719999999998E-3</v>
      </c>
      <c r="C13562" s="7"/>
      <c r="D13562" s="7"/>
      <c r="E13562" s="7"/>
    </row>
    <row r="13563" spans="1:5" x14ac:dyDescent="0.25">
      <c r="A13563" s="7">
        <v>0.92576685299999995</v>
      </c>
      <c r="B13563" s="7">
        <v>5.8235500000000003E-3</v>
      </c>
      <c r="C13563" s="7"/>
      <c r="D13563" s="7"/>
      <c r="E13563" s="7"/>
    </row>
    <row r="13564" spans="1:5" x14ac:dyDescent="0.25">
      <c r="A13564" s="7">
        <v>0.92583512000000001</v>
      </c>
      <c r="B13564" s="7">
        <v>5.8394049999999998E-3</v>
      </c>
      <c r="C13564" s="7"/>
      <c r="D13564" s="7"/>
      <c r="E13564" s="7"/>
    </row>
    <row r="13565" spans="1:5" x14ac:dyDescent="0.25">
      <c r="A13565" s="7">
        <v>0.92590338699999997</v>
      </c>
      <c r="B13565" s="7">
        <v>5.8552370000000001E-3</v>
      </c>
      <c r="C13565" s="7"/>
      <c r="D13565" s="7"/>
      <c r="E13565" s="7"/>
    </row>
    <row r="13566" spans="1:5" x14ac:dyDescent="0.25">
      <c r="A13566" s="7">
        <v>0.92597165400000003</v>
      </c>
      <c r="B13566" s="7">
        <v>5.8710450000000001E-3</v>
      </c>
      <c r="C13566" s="7"/>
      <c r="D13566" s="7"/>
      <c r="E13566" s="7"/>
    </row>
    <row r="13567" spans="1:5" x14ac:dyDescent="0.25">
      <c r="A13567" s="7">
        <v>0.92603992099999999</v>
      </c>
      <c r="B13567" s="7">
        <v>5.8868289999999997E-3</v>
      </c>
      <c r="C13567" s="7"/>
      <c r="D13567" s="7"/>
      <c r="E13567" s="7"/>
    </row>
    <row r="13568" spans="1:5" x14ac:dyDescent="0.25">
      <c r="A13568" s="7">
        <v>0.92610818699999997</v>
      </c>
      <c r="B13568" s="7">
        <v>5.9025889999999998E-3</v>
      </c>
      <c r="C13568" s="7"/>
      <c r="D13568" s="7"/>
      <c r="E13568" s="7"/>
    </row>
    <row r="13569" spans="1:5" x14ac:dyDescent="0.25">
      <c r="A13569" s="7">
        <v>0.92617645400000004</v>
      </c>
      <c r="B13569" s="7">
        <v>5.9183259999999998E-3</v>
      </c>
      <c r="C13569" s="7"/>
      <c r="D13569" s="7"/>
      <c r="E13569" s="7"/>
    </row>
    <row r="13570" spans="1:5" x14ac:dyDescent="0.25">
      <c r="A13570" s="7">
        <v>0.92624472099999999</v>
      </c>
      <c r="B13570" s="7">
        <v>5.9340390000000003E-3</v>
      </c>
      <c r="C13570" s="7"/>
      <c r="D13570" s="7"/>
      <c r="E13570" s="7"/>
    </row>
    <row r="13571" spans="1:5" x14ac:dyDescent="0.25">
      <c r="A13571" s="7">
        <v>0.92631298799999995</v>
      </c>
      <c r="B13571" s="7">
        <v>5.9497279999999996E-3</v>
      </c>
      <c r="C13571" s="7"/>
      <c r="D13571" s="7"/>
      <c r="E13571" s="7"/>
    </row>
    <row r="13572" spans="1:5" x14ac:dyDescent="0.25">
      <c r="A13572" s="7">
        <v>0.92638125500000001</v>
      </c>
      <c r="B13572" s="7">
        <v>5.9653930000000003E-3</v>
      </c>
      <c r="C13572" s="7"/>
      <c r="D13572" s="7"/>
      <c r="E13572" s="7"/>
    </row>
    <row r="13573" spans="1:5" x14ac:dyDescent="0.25">
      <c r="A13573" s="7">
        <v>0.92644952199999997</v>
      </c>
      <c r="B13573" s="7">
        <v>5.9810339999999997E-3</v>
      </c>
      <c r="C13573" s="7"/>
      <c r="D13573" s="7"/>
      <c r="E13573" s="7"/>
    </row>
    <row r="13574" spans="1:5" x14ac:dyDescent="0.25">
      <c r="A13574" s="7">
        <v>0.92651778799999995</v>
      </c>
      <c r="B13574" s="7">
        <v>5.9966510000000004E-3</v>
      </c>
      <c r="C13574" s="7"/>
      <c r="D13574" s="7"/>
      <c r="E13574" s="7"/>
    </row>
    <row r="13575" spans="1:5" x14ac:dyDescent="0.25">
      <c r="A13575" s="7">
        <v>0.92658605500000002</v>
      </c>
      <c r="B13575" s="7">
        <v>6.0122429999999996E-3</v>
      </c>
      <c r="C13575" s="7"/>
      <c r="D13575" s="7"/>
      <c r="E13575" s="7"/>
    </row>
    <row r="13576" spans="1:5" x14ac:dyDescent="0.25">
      <c r="A13576" s="7">
        <v>0.92665432199999997</v>
      </c>
      <c r="B13576" s="7">
        <v>6.0278119999999996E-3</v>
      </c>
      <c r="C13576" s="7"/>
      <c r="D13576" s="7"/>
      <c r="E13576" s="7"/>
    </row>
    <row r="13577" spans="1:5" x14ac:dyDescent="0.25">
      <c r="A13577" s="7">
        <v>0.92672258900000004</v>
      </c>
      <c r="B13577" s="7">
        <v>6.0433570000000001E-3</v>
      </c>
      <c r="C13577" s="7"/>
      <c r="D13577" s="7"/>
      <c r="E13577" s="7"/>
    </row>
    <row r="13578" spans="1:5" x14ac:dyDescent="0.25">
      <c r="A13578" s="7">
        <v>0.926790856</v>
      </c>
      <c r="B13578" s="7">
        <v>6.0588780000000002E-3</v>
      </c>
      <c r="C13578" s="7"/>
      <c r="D13578" s="7"/>
      <c r="E13578" s="7"/>
    </row>
    <row r="13579" spans="1:5" x14ac:dyDescent="0.25">
      <c r="A13579" s="7">
        <v>0.92685912299999995</v>
      </c>
      <c r="B13579" s="7">
        <v>6.0743739999999996E-3</v>
      </c>
      <c r="C13579" s="7"/>
      <c r="D13579" s="7"/>
      <c r="E13579" s="7"/>
    </row>
    <row r="13580" spans="1:5" x14ac:dyDescent="0.25">
      <c r="A13580" s="7">
        <v>0.92692738900000005</v>
      </c>
      <c r="B13580" s="7">
        <v>6.0898469999999998E-3</v>
      </c>
      <c r="C13580" s="7"/>
      <c r="D13580" s="7"/>
      <c r="E13580" s="7"/>
    </row>
    <row r="13581" spans="1:5" x14ac:dyDescent="0.25">
      <c r="A13581" s="7">
        <v>0.926995656</v>
      </c>
      <c r="B13581" s="7">
        <v>6.1052950000000002E-3</v>
      </c>
      <c r="C13581" s="7"/>
      <c r="D13581" s="7"/>
      <c r="E13581" s="7"/>
    </row>
    <row r="13582" spans="1:5" x14ac:dyDescent="0.25">
      <c r="A13582" s="7">
        <v>0.92706392299999996</v>
      </c>
      <c r="B13582" s="7">
        <v>6.1207190000000002E-3</v>
      </c>
      <c r="C13582" s="7"/>
      <c r="D13582" s="7"/>
      <c r="E13582" s="7"/>
    </row>
    <row r="13583" spans="1:5" x14ac:dyDescent="0.25">
      <c r="A13583" s="7">
        <v>0.92713219000000002</v>
      </c>
      <c r="B13583" s="7">
        <v>6.1361180000000003E-3</v>
      </c>
      <c r="C13583" s="7"/>
      <c r="D13583" s="7"/>
      <c r="E13583" s="7"/>
    </row>
    <row r="13584" spans="1:5" x14ac:dyDescent="0.25">
      <c r="A13584" s="7">
        <v>0.92720045699999998</v>
      </c>
      <c r="B13584" s="7">
        <v>6.1514930000000001E-3</v>
      </c>
      <c r="C13584" s="7"/>
      <c r="D13584" s="7"/>
      <c r="E13584" s="7"/>
    </row>
    <row r="13585" spans="1:5" x14ac:dyDescent="0.25">
      <c r="A13585" s="7">
        <v>0.92726872299999996</v>
      </c>
      <c r="B13585" s="7">
        <v>6.1668440000000003E-3</v>
      </c>
      <c r="C13585" s="7"/>
      <c r="D13585" s="7"/>
      <c r="E13585" s="7"/>
    </row>
    <row r="13586" spans="1:5" x14ac:dyDescent="0.25">
      <c r="A13586" s="7">
        <v>0.92733699000000003</v>
      </c>
      <c r="B13586" s="7">
        <v>6.1821710000000002E-3</v>
      </c>
      <c r="C13586" s="7"/>
      <c r="D13586" s="7"/>
      <c r="E13586" s="7"/>
    </row>
    <row r="13587" spans="1:5" x14ac:dyDescent="0.25">
      <c r="A13587" s="7">
        <v>0.92740525699999998</v>
      </c>
      <c r="B13587" s="7">
        <v>6.1974730000000002E-3</v>
      </c>
      <c r="C13587" s="7"/>
      <c r="D13587" s="7"/>
      <c r="E13587" s="7"/>
    </row>
    <row r="13588" spans="1:5" x14ac:dyDescent="0.25">
      <c r="A13588" s="7">
        <v>0.92747352400000005</v>
      </c>
      <c r="B13588" s="7">
        <v>6.2127509999999999E-3</v>
      </c>
      <c r="C13588" s="7"/>
      <c r="D13588" s="7"/>
      <c r="E13588" s="7"/>
    </row>
    <row r="13589" spans="1:5" x14ac:dyDescent="0.25">
      <c r="A13589" s="7">
        <v>0.927541791</v>
      </c>
      <c r="B13589" s="7">
        <v>6.2280039999999997E-3</v>
      </c>
      <c r="C13589" s="7"/>
      <c r="D13589" s="7"/>
      <c r="E13589" s="7"/>
    </row>
    <row r="13590" spans="1:5" x14ac:dyDescent="0.25">
      <c r="A13590" s="7">
        <v>0.92761005799999996</v>
      </c>
      <c r="B13590" s="7">
        <v>6.2432329999999999E-3</v>
      </c>
      <c r="C13590" s="7"/>
      <c r="D13590" s="7"/>
      <c r="E13590" s="7"/>
    </row>
    <row r="13591" spans="1:5" x14ac:dyDescent="0.25">
      <c r="A13591" s="7">
        <v>0.92767832400000005</v>
      </c>
      <c r="B13591" s="7">
        <v>6.2584379999999998E-3</v>
      </c>
      <c r="C13591" s="7"/>
      <c r="D13591" s="7"/>
      <c r="E13591" s="7"/>
    </row>
    <row r="13592" spans="1:5" x14ac:dyDescent="0.25">
      <c r="A13592" s="7">
        <v>0.92774659100000001</v>
      </c>
      <c r="B13592" s="7">
        <v>6.2736179999999999E-3</v>
      </c>
      <c r="C13592" s="7"/>
      <c r="D13592" s="7"/>
      <c r="E13592" s="7"/>
    </row>
    <row r="13593" spans="1:5" x14ac:dyDescent="0.25">
      <c r="A13593" s="7">
        <v>0.92781485799999996</v>
      </c>
      <c r="B13593" s="7">
        <v>6.2887739999999996E-3</v>
      </c>
      <c r="C13593" s="7"/>
      <c r="D13593" s="7"/>
      <c r="E13593" s="7"/>
    </row>
    <row r="13594" spans="1:5" x14ac:dyDescent="0.25">
      <c r="A13594" s="7">
        <v>0.92788312500000003</v>
      </c>
      <c r="B13594" s="7">
        <v>6.3039050000000003E-3</v>
      </c>
      <c r="C13594" s="7"/>
      <c r="D13594" s="7"/>
      <c r="E13594" s="7"/>
    </row>
    <row r="13595" spans="1:5" x14ac:dyDescent="0.25">
      <c r="A13595" s="7">
        <v>0.92795139199999999</v>
      </c>
      <c r="B13595" s="7">
        <v>6.3190110000000002E-3</v>
      </c>
      <c r="C13595" s="7"/>
      <c r="D13595" s="7"/>
      <c r="E13595" s="7"/>
    </row>
    <row r="13596" spans="1:5" x14ac:dyDescent="0.25">
      <c r="A13596" s="7">
        <v>0.92801965799999997</v>
      </c>
      <c r="B13596" s="7">
        <v>6.3340940000000002E-3</v>
      </c>
      <c r="C13596" s="7"/>
      <c r="D13596" s="7"/>
      <c r="E13596" s="7"/>
    </row>
    <row r="13597" spans="1:5" x14ac:dyDescent="0.25">
      <c r="A13597" s="7">
        <v>0.92808792500000004</v>
      </c>
      <c r="B13597" s="7">
        <v>6.3491520000000003E-3</v>
      </c>
      <c r="C13597" s="7"/>
      <c r="D13597" s="7"/>
      <c r="E13597" s="7"/>
    </row>
    <row r="13598" spans="1:5" x14ac:dyDescent="0.25">
      <c r="A13598" s="7">
        <v>0.92815619199999999</v>
      </c>
      <c r="B13598" s="7">
        <v>6.3641849999999996E-3</v>
      </c>
      <c r="C13598" s="7"/>
      <c r="D13598" s="7"/>
      <c r="E13598" s="7"/>
    </row>
    <row r="13599" spans="1:5" x14ac:dyDescent="0.25">
      <c r="A13599" s="7">
        <v>0.92822445899999995</v>
      </c>
      <c r="B13599" s="7">
        <v>6.3791940000000004E-3</v>
      </c>
      <c r="C13599" s="7"/>
      <c r="D13599" s="7"/>
      <c r="E13599" s="7"/>
    </row>
    <row r="13600" spans="1:5" x14ac:dyDescent="0.25">
      <c r="A13600" s="7">
        <v>0.92829272600000001</v>
      </c>
      <c r="B13600" s="7">
        <v>6.3941789999999998E-3</v>
      </c>
      <c r="C13600" s="7"/>
      <c r="D13600" s="7"/>
      <c r="E13600" s="7"/>
    </row>
    <row r="13601" spans="1:5" x14ac:dyDescent="0.25">
      <c r="A13601" s="7">
        <v>0.92836099299999997</v>
      </c>
      <c r="B13601" s="7">
        <v>6.4091390000000003E-3</v>
      </c>
      <c r="C13601" s="7"/>
      <c r="D13601" s="7"/>
      <c r="E13601" s="7"/>
    </row>
    <row r="13602" spans="1:5" x14ac:dyDescent="0.25">
      <c r="A13602" s="7">
        <v>0.92842925899999995</v>
      </c>
      <c r="B13602" s="7">
        <v>6.4240740000000001E-3</v>
      </c>
      <c r="C13602" s="7"/>
      <c r="D13602" s="7"/>
      <c r="E13602" s="7"/>
    </row>
    <row r="13603" spans="1:5" x14ac:dyDescent="0.25">
      <c r="A13603" s="7">
        <v>0.92849752600000002</v>
      </c>
      <c r="B13603" s="7">
        <v>6.4389850000000004E-3</v>
      </c>
      <c r="C13603" s="7"/>
      <c r="D13603" s="7"/>
      <c r="E13603" s="7"/>
    </row>
    <row r="13604" spans="1:5" x14ac:dyDescent="0.25">
      <c r="A13604" s="7">
        <v>0.92856579299999997</v>
      </c>
      <c r="B13604" s="7">
        <v>6.4538720000000003E-3</v>
      </c>
      <c r="C13604" s="7"/>
      <c r="D13604" s="7"/>
      <c r="E13604" s="7"/>
    </row>
    <row r="13605" spans="1:5" x14ac:dyDescent="0.25">
      <c r="A13605" s="7">
        <v>0.92863406000000004</v>
      </c>
      <c r="B13605" s="7">
        <v>6.4687340000000003E-3</v>
      </c>
      <c r="C13605" s="7"/>
      <c r="D13605" s="7"/>
      <c r="E13605" s="7"/>
    </row>
    <row r="13606" spans="1:5" x14ac:dyDescent="0.25">
      <c r="A13606" s="7">
        <v>0.92870232699999999</v>
      </c>
      <c r="B13606" s="7">
        <v>6.4835719999999999E-3</v>
      </c>
      <c r="C13606" s="7"/>
      <c r="D13606" s="7"/>
      <c r="E13606" s="7"/>
    </row>
    <row r="13607" spans="1:5" x14ac:dyDescent="0.25">
      <c r="A13607" s="7">
        <v>0.92877059399999995</v>
      </c>
      <c r="B13607" s="7">
        <v>6.4983849999999998E-3</v>
      </c>
      <c r="C13607" s="7"/>
      <c r="D13607" s="7"/>
      <c r="E13607" s="7"/>
    </row>
    <row r="13608" spans="1:5" x14ac:dyDescent="0.25">
      <c r="A13608" s="7">
        <v>0.92883886000000004</v>
      </c>
      <c r="B13608" s="7">
        <v>6.513174E-3</v>
      </c>
      <c r="C13608" s="7"/>
      <c r="D13608" s="7"/>
      <c r="E13608" s="7"/>
    </row>
    <row r="13609" spans="1:5" x14ac:dyDescent="0.25">
      <c r="A13609" s="7">
        <v>0.928907127</v>
      </c>
      <c r="B13609" s="7">
        <v>6.5279379999999996E-3</v>
      </c>
      <c r="C13609" s="7"/>
      <c r="D13609" s="7"/>
      <c r="E13609" s="7"/>
    </row>
    <row r="13610" spans="1:5" x14ac:dyDescent="0.25">
      <c r="A13610" s="7">
        <v>0.92897539399999995</v>
      </c>
      <c r="B13610" s="7">
        <v>6.5426779999999997E-3</v>
      </c>
      <c r="C13610" s="7"/>
      <c r="D13610" s="7"/>
      <c r="E13610" s="7"/>
    </row>
    <row r="13611" spans="1:5" x14ac:dyDescent="0.25">
      <c r="A13611" s="7">
        <v>0.92904366100000002</v>
      </c>
      <c r="B13611" s="7">
        <v>6.5573940000000002E-3</v>
      </c>
      <c r="C13611" s="7"/>
      <c r="D13611" s="7"/>
      <c r="E13611" s="7"/>
    </row>
    <row r="13612" spans="1:5" x14ac:dyDescent="0.25">
      <c r="A13612" s="7">
        <v>0.92911192799999998</v>
      </c>
      <c r="B13612" s="7">
        <v>6.5720850000000001E-3</v>
      </c>
      <c r="C13612" s="7"/>
      <c r="D13612" s="7"/>
      <c r="E13612" s="7"/>
    </row>
    <row r="13613" spans="1:5" x14ac:dyDescent="0.25">
      <c r="A13613" s="7">
        <v>0.92918019399999996</v>
      </c>
      <c r="B13613" s="7">
        <v>6.5867520000000004E-3</v>
      </c>
      <c r="C13613" s="7"/>
      <c r="D13613" s="7"/>
      <c r="E13613" s="7"/>
    </row>
    <row r="13614" spans="1:5" x14ac:dyDescent="0.25">
      <c r="A13614" s="7">
        <v>0.92924846100000003</v>
      </c>
      <c r="B13614" s="7">
        <v>6.6013950000000004E-3</v>
      </c>
      <c r="C13614" s="7"/>
      <c r="D13614" s="7"/>
      <c r="E13614" s="7"/>
    </row>
    <row r="13615" spans="1:5" x14ac:dyDescent="0.25">
      <c r="A13615" s="7">
        <v>0.92931672799999998</v>
      </c>
      <c r="B13615" s="7">
        <v>6.6160129999999996E-3</v>
      </c>
      <c r="C13615" s="7"/>
      <c r="D13615" s="7"/>
      <c r="E13615" s="7"/>
    </row>
    <row r="13616" spans="1:5" x14ac:dyDescent="0.25">
      <c r="A13616" s="7">
        <v>0.92938499500000005</v>
      </c>
      <c r="B13616" s="7">
        <v>6.6306070000000002E-3</v>
      </c>
      <c r="C13616" s="7"/>
      <c r="D13616" s="7"/>
      <c r="E13616" s="7"/>
    </row>
    <row r="13617" spans="1:5" x14ac:dyDescent="0.25">
      <c r="A13617" s="7">
        <v>0.929453262</v>
      </c>
      <c r="B13617" s="7">
        <v>6.6451770000000004E-3</v>
      </c>
      <c r="C13617" s="7"/>
      <c r="D13617" s="7"/>
      <c r="E13617" s="7"/>
    </row>
    <row r="13618" spans="1:5" x14ac:dyDescent="0.25">
      <c r="A13618" s="7">
        <v>0.92952152899999996</v>
      </c>
      <c r="B13618" s="7">
        <v>6.6597219999999999E-3</v>
      </c>
      <c r="C13618" s="7"/>
      <c r="D13618" s="7"/>
      <c r="E13618" s="7"/>
    </row>
    <row r="13619" spans="1:5" x14ac:dyDescent="0.25">
      <c r="A13619" s="7">
        <v>0.92958979500000005</v>
      </c>
      <c r="B13619" s="7">
        <v>6.6742429999999998E-3</v>
      </c>
      <c r="C13619" s="7"/>
      <c r="D13619" s="7"/>
      <c r="E13619" s="7"/>
    </row>
    <row r="13620" spans="1:5" x14ac:dyDescent="0.25">
      <c r="A13620" s="7">
        <v>0.92965806200000001</v>
      </c>
      <c r="B13620" s="7">
        <v>6.6887400000000003E-3</v>
      </c>
      <c r="C13620" s="7"/>
      <c r="D13620" s="7"/>
      <c r="E13620" s="7"/>
    </row>
    <row r="13621" spans="1:5" x14ac:dyDescent="0.25">
      <c r="A13621" s="7">
        <v>0.92972632899999996</v>
      </c>
      <c r="B13621" s="7">
        <v>6.7032130000000004E-3</v>
      </c>
      <c r="C13621" s="7"/>
      <c r="D13621" s="7"/>
      <c r="E13621" s="7"/>
    </row>
    <row r="13622" spans="1:5" x14ac:dyDescent="0.25">
      <c r="A13622" s="7">
        <v>0.92979459600000003</v>
      </c>
      <c r="B13622" s="7">
        <v>6.7176609999999998E-3</v>
      </c>
      <c r="C13622" s="7"/>
      <c r="D13622" s="7"/>
      <c r="E13622" s="7"/>
    </row>
    <row r="13623" spans="1:5" x14ac:dyDescent="0.25">
      <c r="A13623" s="7">
        <v>0.92986286299999998</v>
      </c>
      <c r="B13623" s="7">
        <v>6.732086E-3</v>
      </c>
      <c r="C13623" s="7"/>
      <c r="D13623" s="7"/>
      <c r="E13623" s="7"/>
    </row>
    <row r="13624" spans="1:5" x14ac:dyDescent="0.25">
      <c r="A13624" s="7">
        <v>0.92993112899999997</v>
      </c>
      <c r="B13624" s="7">
        <v>6.7464860000000003E-3</v>
      </c>
      <c r="C13624" s="7"/>
      <c r="D13624" s="7"/>
      <c r="E13624" s="7"/>
    </row>
    <row r="13625" spans="1:5" x14ac:dyDescent="0.25">
      <c r="A13625" s="7">
        <v>0.92999939600000003</v>
      </c>
      <c r="B13625" s="7">
        <v>6.7608620000000003E-3</v>
      </c>
      <c r="C13625" s="7"/>
      <c r="D13625" s="7"/>
      <c r="E13625" s="7"/>
    </row>
    <row r="13626" spans="1:5" x14ac:dyDescent="0.25">
      <c r="A13626" s="7">
        <v>0.93006766299999999</v>
      </c>
      <c r="B13626" s="7">
        <v>6.7752139999999999E-3</v>
      </c>
      <c r="C13626" s="7"/>
      <c r="D13626" s="7"/>
      <c r="E13626" s="7"/>
    </row>
    <row r="13627" spans="1:5" x14ac:dyDescent="0.25">
      <c r="A13627" s="7">
        <v>0.93013593000000006</v>
      </c>
      <c r="B13627" s="7">
        <v>6.7895409999999996E-3</v>
      </c>
      <c r="C13627" s="7"/>
      <c r="D13627" s="7"/>
      <c r="E13627" s="7"/>
    </row>
    <row r="13628" spans="1:5" x14ac:dyDescent="0.25">
      <c r="A13628" s="7">
        <v>0.93020419700000001</v>
      </c>
      <c r="B13628" s="7">
        <v>6.8038450000000002E-3</v>
      </c>
      <c r="C13628" s="7"/>
      <c r="D13628" s="7"/>
      <c r="E13628" s="7"/>
    </row>
    <row r="13629" spans="1:5" x14ac:dyDescent="0.25">
      <c r="A13629" s="7">
        <v>0.93027246399999997</v>
      </c>
      <c r="B13629" s="7">
        <v>6.8181250000000004E-3</v>
      </c>
      <c r="C13629" s="7"/>
      <c r="D13629" s="7"/>
      <c r="E13629" s="7"/>
    </row>
    <row r="13630" spans="1:5" x14ac:dyDescent="0.25">
      <c r="A13630" s="7">
        <v>0.93034072999999995</v>
      </c>
      <c r="B13630" s="7">
        <v>6.8323799999999999E-3</v>
      </c>
      <c r="C13630" s="7"/>
      <c r="D13630" s="7"/>
      <c r="E13630" s="7"/>
    </row>
    <row r="13631" spans="1:5" x14ac:dyDescent="0.25">
      <c r="A13631" s="7">
        <v>0.93040899700000002</v>
      </c>
      <c r="B13631" s="7">
        <v>6.8466120000000002E-3</v>
      </c>
      <c r="C13631" s="7"/>
      <c r="D13631" s="7"/>
      <c r="E13631" s="7"/>
    </row>
    <row r="13632" spans="1:5" x14ac:dyDescent="0.25">
      <c r="A13632" s="7">
        <v>0.93047726399999997</v>
      </c>
      <c r="B13632" s="7">
        <v>6.8608200000000001E-3</v>
      </c>
      <c r="C13632" s="7"/>
      <c r="D13632" s="7"/>
      <c r="E13632" s="7"/>
    </row>
    <row r="13633" spans="1:5" x14ac:dyDescent="0.25">
      <c r="A13633" s="7">
        <v>0.93054553100000004</v>
      </c>
      <c r="B13633" s="7">
        <v>6.8750039999999997E-3</v>
      </c>
      <c r="C13633" s="7"/>
      <c r="D13633" s="7"/>
      <c r="E13633" s="7"/>
    </row>
    <row r="13634" spans="1:5" x14ac:dyDescent="0.25">
      <c r="A13634" s="7">
        <v>0.93061379799999999</v>
      </c>
      <c r="B13634" s="7">
        <v>6.8891639999999997E-3</v>
      </c>
      <c r="C13634" s="7"/>
      <c r="D13634" s="7"/>
      <c r="E13634" s="7"/>
    </row>
    <row r="13635" spans="1:5" x14ac:dyDescent="0.25">
      <c r="A13635" s="7">
        <v>0.93068206499999995</v>
      </c>
      <c r="B13635" s="7">
        <v>6.9033000000000002E-3</v>
      </c>
      <c r="C13635" s="7"/>
      <c r="D13635" s="7"/>
      <c r="E13635" s="7"/>
    </row>
    <row r="13636" spans="1:5" x14ac:dyDescent="0.25">
      <c r="A13636" s="7">
        <v>0.93075033100000004</v>
      </c>
      <c r="B13636" s="7">
        <v>6.9174120000000004E-3</v>
      </c>
      <c r="C13636" s="7"/>
      <c r="D13636" s="7"/>
      <c r="E13636" s="7"/>
    </row>
    <row r="13637" spans="1:5" x14ac:dyDescent="0.25">
      <c r="A13637" s="7">
        <v>0.930818598</v>
      </c>
      <c r="B13637" s="7">
        <v>6.9315009999999996E-3</v>
      </c>
      <c r="C13637" s="7"/>
      <c r="D13637" s="7"/>
      <c r="E13637" s="7"/>
    </row>
    <row r="13638" spans="1:5" x14ac:dyDescent="0.25">
      <c r="A13638" s="7">
        <v>0.93088686499999995</v>
      </c>
      <c r="B13638" s="7">
        <v>6.9455660000000002E-3</v>
      </c>
      <c r="C13638" s="7"/>
      <c r="D13638" s="7"/>
      <c r="E13638" s="7"/>
    </row>
    <row r="13639" spans="1:5" x14ac:dyDescent="0.25">
      <c r="A13639" s="7">
        <v>0.93095513200000002</v>
      </c>
      <c r="B13639" s="7">
        <v>6.9596069999999996E-3</v>
      </c>
      <c r="C13639" s="7"/>
      <c r="D13639" s="7"/>
      <c r="E13639" s="7"/>
    </row>
    <row r="13640" spans="1:5" x14ac:dyDescent="0.25">
      <c r="A13640" s="7">
        <v>0.93102339899999997</v>
      </c>
      <c r="B13640" s="7">
        <v>6.9736240000000003E-3</v>
      </c>
      <c r="C13640" s="7"/>
      <c r="D13640" s="7"/>
      <c r="E13640" s="7"/>
    </row>
    <row r="13641" spans="1:5" x14ac:dyDescent="0.25">
      <c r="A13641" s="7">
        <v>0.93109166499999996</v>
      </c>
      <c r="B13641" s="7">
        <v>6.9876180000000001E-3</v>
      </c>
      <c r="C13641" s="7"/>
      <c r="D13641" s="7"/>
      <c r="E13641" s="7"/>
    </row>
    <row r="13642" spans="1:5" x14ac:dyDescent="0.25">
      <c r="A13642" s="7">
        <v>0.93115993200000002</v>
      </c>
      <c r="B13642" s="7">
        <v>7.0015880000000004E-3</v>
      </c>
      <c r="C13642" s="7"/>
      <c r="D13642" s="7"/>
      <c r="E13642" s="7"/>
    </row>
    <row r="13643" spans="1:5" x14ac:dyDescent="0.25">
      <c r="A13643" s="7">
        <v>0.93122819899999998</v>
      </c>
      <c r="B13643" s="7">
        <v>7.0155349999999998E-3</v>
      </c>
      <c r="C13643" s="7"/>
      <c r="D13643" s="7"/>
      <c r="E13643" s="7"/>
    </row>
    <row r="13644" spans="1:5" x14ac:dyDescent="0.25">
      <c r="A13644" s="7">
        <v>0.93129646600000004</v>
      </c>
      <c r="B13644" s="7">
        <v>7.0294579999999997E-3</v>
      </c>
      <c r="C13644" s="7"/>
      <c r="D13644" s="7"/>
      <c r="E13644" s="7"/>
    </row>
    <row r="13645" spans="1:5" x14ac:dyDescent="0.25">
      <c r="A13645" s="7">
        <v>0.931364733</v>
      </c>
      <c r="B13645" s="7">
        <v>7.0433570000000001E-3</v>
      </c>
      <c r="C13645" s="7"/>
      <c r="D13645" s="7"/>
      <c r="E13645" s="7"/>
    </row>
    <row r="13646" spans="1:5" x14ac:dyDescent="0.25">
      <c r="A13646" s="7">
        <v>0.93143299999999996</v>
      </c>
      <c r="B13646" s="7">
        <v>7.0572330000000004E-3</v>
      </c>
      <c r="C13646" s="7"/>
      <c r="D13646" s="7"/>
      <c r="E13646" s="7"/>
    </row>
    <row r="13647" spans="1:5" x14ac:dyDescent="0.25">
      <c r="A13647" s="7">
        <v>0.93150126600000005</v>
      </c>
      <c r="B13647" s="7">
        <v>7.0710859999999999E-3</v>
      </c>
      <c r="C13647" s="7"/>
      <c r="D13647" s="7"/>
      <c r="E13647" s="7"/>
    </row>
    <row r="13648" spans="1:5" x14ac:dyDescent="0.25">
      <c r="A13648" s="7">
        <v>0.93156953300000001</v>
      </c>
      <c r="B13648" s="7">
        <v>7.0849149999999998E-3</v>
      </c>
      <c r="C13648" s="7"/>
      <c r="D13648" s="7"/>
      <c r="E13648" s="7"/>
    </row>
    <row r="13649" spans="1:5" x14ac:dyDescent="0.25">
      <c r="A13649" s="7">
        <v>0.93163779999999996</v>
      </c>
      <c r="B13649" s="7">
        <v>7.0987209999999997E-3</v>
      </c>
      <c r="C13649" s="7"/>
      <c r="D13649" s="7"/>
      <c r="E13649" s="7"/>
    </row>
    <row r="13650" spans="1:5" x14ac:dyDescent="0.25">
      <c r="A13650" s="7">
        <v>0.93170606700000003</v>
      </c>
      <c r="B13650" s="7">
        <v>7.1125040000000004E-3</v>
      </c>
      <c r="C13650" s="7"/>
      <c r="D13650" s="7"/>
      <c r="E13650" s="7"/>
    </row>
    <row r="13651" spans="1:5" x14ac:dyDescent="0.25">
      <c r="A13651" s="7">
        <v>0.93177433399999998</v>
      </c>
      <c r="B13651" s="7">
        <v>7.1262629999999999E-3</v>
      </c>
      <c r="C13651" s="7"/>
      <c r="D13651" s="7"/>
      <c r="E13651" s="7"/>
    </row>
    <row r="13652" spans="1:5" x14ac:dyDescent="0.25">
      <c r="A13652" s="7">
        <v>0.93184259999999997</v>
      </c>
      <c r="B13652" s="7">
        <v>7.1399990000000002E-3</v>
      </c>
      <c r="C13652" s="7"/>
      <c r="D13652" s="7"/>
      <c r="E13652" s="7"/>
    </row>
    <row r="13653" spans="1:5" x14ac:dyDescent="0.25">
      <c r="A13653" s="7">
        <v>0.93191086700000003</v>
      </c>
      <c r="B13653" s="7">
        <v>7.1537110000000001E-3</v>
      </c>
      <c r="C13653" s="7"/>
      <c r="D13653" s="7"/>
      <c r="E13653" s="7"/>
    </row>
    <row r="13654" spans="1:5" x14ac:dyDescent="0.25">
      <c r="A13654" s="7">
        <v>0.93197913399999999</v>
      </c>
      <c r="B13654" s="7">
        <v>7.1674010000000003E-3</v>
      </c>
      <c r="C13654" s="7"/>
      <c r="D13654" s="7"/>
      <c r="E13654" s="7"/>
    </row>
    <row r="13655" spans="1:5" x14ac:dyDescent="0.25">
      <c r="A13655" s="7">
        <v>0.93204740100000005</v>
      </c>
      <c r="B13655" s="7">
        <v>7.1810670000000002E-3</v>
      </c>
      <c r="C13655" s="7"/>
      <c r="D13655" s="7"/>
      <c r="E13655" s="7"/>
    </row>
    <row r="13656" spans="1:5" x14ac:dyDescent="0.25">
      <c r="A13656" s="7">
        <v>0.93211566800000001</v>
      </c>
      <c r="B13656" s="7">
        <v>7.19471E-3</v>
      </c>
      <c r="C13656" s="7"/>
      <c r="D13656" s="7"/>
      <c r="E13656" s="7"/>
    </row>
    <row r="13657" spans="1:5" x14ac:dyDescent="0.25">
      <c r="A13657" s="7">
        <v>0.93218393499999996</v>
      </c>
      <c r="B13657" s="7">
        <v>7.2083299999999998E-3</v>
      </c>
      <c r="C13657" s="7"/>
      <c r="D13657" s="7"/>
      <c r="E13657" s="7"/>
    </row>
    <row r="13658" spans="1:5" x14ac:dyDescent="0.25">
      <c r="A13658" s="7">
        <v>0.93225220099999995</v>
      </c>
      <c r="B13658" s="7">
        <v>7.2219270000000004E-3</v>
      </c>
      <c r="C13658" s="7"/>
      <c r="D13658" s="7"/>
      <c r="E13658" s="7"/>
    </row>
    <row r="13659" spans="1:5" x14ac:dyDescent="0.25">
      <c r="A13659" s="7">
        <v>0.93232046800000001</v>
      </c>
      <c r="B13659" s="7">
        <v>7.2355010000000001E-3</v>
      </c>
      <c r="C13659" s="7"/>
      <c r="D13659" s="7"/>
      <c r="E13659" s="7"/>
    </row>
    <row r="13660" spans="1:5" x14ac:dyDescent="0.25">
      <c r="A13660" s="7">
        <v>0.93238873499999997</v>
      </c>
      <c r="B13660" s="7">
        <v>7.2490530000000001E-3</v>
      </c>
      <c r="C13660" s="7"/>
      <c r="D13660" s="7"/>
      <c r="E13660" s="7"/>
    </row>
    <row r="13661" spans="1:5" x14ac:dyDescent="0.25">
      <c r="A13661" s="7">
        <v>0.93245700200000003</v>
      </c>
      <c r="B13661" s="7">
        <v>7.2625809999999997E-3</v>
      </c>
      <c r="C13661" s="7"/>
      <c r="D13661" s="7"/>
      <c r="E13661" s="7"/>
    </row>
    <row r="13662" spans="1:5" x14ac:dyDescent="0.25">
      <c r="A13662" s="7">
        <v>0.93252526899999999</v>
      </c>
      <c r="B13662" s="7">
        <v>7.2760860000000002E-3</v>
      </c>
      <c r="C13662" s="7"/>
      <c r="D13662" s="7"/>
      <c r="E13662" s="7"/>
    </row>
    <row r="13663" spans="1:5" x14ac:dyDescent="0.25">
      <c r="A13663" s="7">
        <v>0.93259353599999995</v>
      </c>
      <c r="B13663" s="7">
        <v>7.2895690000000001E-3</v>
      </c>
      <c r="C13663" s="7"/>
      <c r="D13663" s="7"/>
      <c r="E13663" s="7"/>
    </row>
    <row r="13664" spans="1:5" x14ac:dyDescent="0.25">
      <c r="A13664" s="7">
        <v>0.93266180200000004</v>
      </c>
      <c r="B13664" s="7">
        <v>7.3030289999999999E-3</v>
      </c>
      <c r="C13664" s="7"/>
      <c r="D13664" s="7"/>
      <c r="E13664" s="7"/>
    </row>
    <row r="13665" spans="1:5" x14ac:dyDescent="0.25">
      <c r="A13665" s="7">
        <v>0.93273006899999999</v>
      </c>
      <c r="B13665" s="7">
        <v>7.3164659999999998E-3</v>
      </c>
      <c r="C13665" s="7"/>
      <c r="D13665" s="7"/>
      <c r="E13665" s="7"/>
    </row>
    <row r="13666" spans="1:5" x14ac:dyDescent="0.25">
      <c r="A13666" s="7">
        <v>0.93279833599999995</v>
      </c>
      <c r="B13666" s="7">
        <v>7.3298809999999999E-3</v>
      </c>
      <c r="C13666" s="7"/>
      <c r="D13666" s="7"/>
      <c r="E13666" s="7"/>
    </row>
    <row r="13667" spans="1:5" x14ac:dyDescent="0.25">
      <c r="A13667" s="7">
        <v>0.93286660300000002</v>
      </c>
      <c r="B13667" s="7">
        <v>7.3432719999999996E-3</v>
      </c>
      <c r="C13667" s="7"/>
      <c r="D13667" s="7"/>
      <c r="E13667" s="7"/>
    </row>
    <row r="13668" spans="1:5" x14ac:dyDescent="0.25">
      <c r="A13668" s="7">
        <v>0.93293486999999997</v>
      </c>
      <c r="B13668" s="7">
        <v>7.356642E-3</v>
      </c>
      <c r="C13668" s="7"/>
      <c r="D13668" s="7"/>
      <c r="E13668" s="7"/>
    </row>
    <row r="13669" spans="1:5" x14ac:dyDescent="0.25">
      <c r="A13669" s="7">
        <v>0.93300313599999996</v>
      </c>
      <c r="B13669" s="7">
        <v>7.3699880000000001E-3</v>
      </c>
      <c r="C13669" s="7"/>
      <c r="D13669" s="7"/>
      <c r="E13669" s="7"/>
    </row>
    <row r="13670" spans="1:5" x14ac:dyDescent="0.25">
      <c r="A13670" s="7">
        <v>0.93307140300000002</v>
      </c>
      <c r="B13670" s="7">
        <v>7.3833120000000004E-3</v>
      </c>
      <c r="C13670" s="7"/>
      <c r="D13670" s="7"/>
      <c r="E13670" s="7"/>
    </row>
    <row r="13671" spans="1:5" x14ac:dyDescent="0.25">
      <c r="A13671" s="7">
        <v>0.93313966999999998</v>
      </c>
      <c r="B13671" s="7">
        <v>7.3966140000000001E-3</v>
      </c>
      <c r="C13671" s="7"/>
      <c r="D13671" s="7"/>
      <c r="E13671" s="7"/>
    </row>
    <row r="13672" spans="1:5" x14ac:dyDescent="0.25">
      <c r="A13672" s="7">
        <v>0.93320793700000004</v>
      </c>
      <c r="B13672" s="7">
        <v>7.4098929999999999E-3</v>
      </c>
      <c r="C13672" s="7"/>
      <c r="D13672" s="7"/>
      <c r="E13672" s="7"/>
    </row>
    <row r="13673" spans="1:5" x14ac:dyDescent="0.25">
      <c r="A13673" s="7">
        <v>0.933276204</v>
      </c>
      <c r="B13673" s="7">
        <v>7.4231490000000004E-3</v>
      </c>
      <c r="C13673" s="7"/>
      <c r="D13673" s="7"/>
      <c r="E13673" s="7"/>
    </row>
    <row r="13674" spans="1:5" x14ac:dyDescent="0.25">
      <c r="A13674" s="7">
        <v>0.93334447099999995</v>
      </c>
      <c r="B13674" s="7">
        <v>7.4363839999999999E-3</v>
      </c>
      <c r="C13674" s="7"/>
      <c r="D13674" s="7"/>
      <c r="E13674" s="7"/>
    </row>
    <row r="13675" spans="1:5" x14ac:dyDescent="0.25">
      <c r="A13675" s="7">
        <v>0.93341273700000005</v>
      </c>
      <c r="B13675" s="7">
        <v>7.4495960000000002E-3</v>
      </c>
      <c r="C13675" s="7"/>
      <c r="D13675" s="7"/>
      <c r="E13675" s="7"/>
    </row>
    <row r="13676" spans="1:5" x14ac:dyDescent="0.25">
      <c r="A13676" s="7">
        <v>0.933481004</v>
      </c>
      <c r="B13676" s="7">
        <v>7.4627859999999999E-3</v>
      </c>
      <c r="C13676" s="7"/>
      <c r="D13676" s="7"/>
      <c r="E13676" s="7"/>
    </row>
    <row r="13677" spans="1:5" x14ac:dyDescent="0.25">
      <c r="A13677" s="7">
        <v>0.93354927099999996</v>
      </c>
      <c r="B13677" s="7">
        <v>7.4759539999999999E-3</v>
      </c>
      <c r="C13677" s="7"/>
      <c r="D13677" s="7"/>
      <c r="E13677" s="7"/>
    </row>
    <row r="13678" spans="1:5" x14ac:dyDescent="0.25">
      <c r="A13678" s="7">
        <v>0.93361753800000002</v>
      </c>
      <c r="B13678" s="7">
        <v>7.4890989999999999E-3</v>
      </c>
      <c r="C13678" s="7"/>
      <c r="D13678" s="7"/>
      <c r="E13678" s="7"/>
    </row>
    <row r="13679" spans="1:5" x14ac:dyDescent="0.25">
      <c r="A13679" s="7">
        <v>0.93368580499999998</v>
      </c>
      <c r="B13679" s="7">
        <v>7.5022229999999997E-3</v>
      </c>
      <c r="C13679" s="7"/>
      <c r="D13679" s="7"/>
      <c r="E13679" s="7"/>
    </row>
    <row r="13680" spans="1:5" x14ac:dyDescent="0.25">
      <c r="A13680" s="7">
        <v>0.93375407200000005</v>
      </c>
      <c r="B13680" s="7">
        <v>7.5153240000000003E-3</v>
      </c>
      <c r="C13680" s="7"/>
      <c r="D13680" s="7"/>
      <c r="E13680" s="7"/>
    </row>
    <row r="13681" spans="1:5" x14ac:dyDescent="0.25">
      <c r="A13681" s="7">
        <v>0.93382233800000003</v>
      </c>
      <c r="B13681" s="7">
        <v>7.5284039999999998E-3</v>
      </c>
      <c r="C13681" s="7"/>
      <c r="D13681" s="7"/>
      <c r="E13681" s="7"/>
    </row>
    <row r="13682" spans="1:5" x14ac:dyDescent="0.25">
      <c r="A13682" s="7">
        <v>0.93389060499999998</v>
      </c>
      <c r="B13682" s="7">
        <v>7.5414610000000002E-3</v>
      </c>
      <c r="C13682" s="7"/>
      <c r="D13682" s="7"/>
      <c r="E13682" s="7"/>
    </row>
    <row r="13683" spans="1:5" x14ac:dyDescent="0.25">
      <c r="A13683" s="7">
        <v>0.93395887200000005</v>
      </c>
      <c r="B13683" s="7">
        <v>7.5544970000000003E-3</v>
      </c>
      <c r="C13683" s="7"/>
      <c r="D13683" s="7"/>
      <c r="E13683" s="7"/>
    </row>
    <row r="13684" spans="1:5" x14ac:dyDescent="0.25">
      <c r="A13684" s="7">
        <v>0.93402713900000001</v>
      </c>
      <c r="B13684" s="7">
        <v>7.5675100000000004E-3</v>
      </c>
      <c r="C13684" s="7"/>
      <c r="D13684" s="7"/>
      <c r="E13684" s="7"/>
    </row>
    <row r="13685" spans="1:5" x14ac:dyDescent="0.25">
      <c r="A13685" s="7">
        <v>0.93409540599999996</v>
      </c>
      <c r="B13685" s="7">
        <v>7.5805020000000002E-3</v>
      </c>
      <c r="C13685" s="7"/>
      <c r="D13685" s="7"/>
      <c r="E13685" s="7"/>
    </row>
    <row r="13686" spans="1:5" x14ac:dyDescent="0.25">
      <c r="A13686" s="7">
        <v>0.93416367199999994</v>
      </c>
      <c r="B13686" s="7">
        <v>7.5934729999999999E-3</v>
      </c>
      <c r="C13686" s="7"/>
      <c r="D13686" s="7"/>
      <c r="E13686" s="7"/>
    </row>
    <row r="13687" spans="1:5" x14ac:dyDescent="0.25">
      <c r="A13687" s="7">
        <v>0.93423193900000001</v>
      </c>
      <c r="B13687" s="7">
        <v>7.6064210000000004E-3</v>
      </c>
      <c r="C13687" s="7"/>
      <c r="D13687" s="7"/>
      <c r="E13687" s="7"/>
    </row>
    <row r="13688" spans="1:5" x14ac:dyDescent="0.25">
      <c r="A13688" s="7">
        <v>0.93430020599999997</v>
      </c>
      <c r="B13688" s="7">
        <v>7.6193479999999997E-3</v>
      </c>
      <c r="C13688" s="7"/>
      <c r="D13688" s="7"/>
      <c r="E13688" s="7"/>
    </row>
    <row r="13689" spans="1:5" x14ac:dyDescent="0.25">
      <c r="A13689" s="7">
        <v>0.93436847300000003</v>
      </c>
      <c r="B13689" s="7">
        <v>7.6322530000000003E-3</v>
      </c>
      <c r="C13689" s="7"/>
      <c r="D13689" s="7"/>
      <c r="E13689" s="7"/>
    </row>
    <row r="13690" spans="1:5" x14ac:dyDescent="0.25">
      <c r="A13690" s="7">
        <v>0.93443673999999999</v>
      </c>
      <c r="B13690" s="7">
        <v>7.6451360000000003E-3</v>
      </c>
      <c r="C13690" s="7"/>
      <c r="D13690" s="7"/>
      <c r="E13690" s="7"/>
    </row>
    <row r="13691" spans="1:5" x14ac:dyDescent="0.25">
      <c r="A13691" s="7">
        <v>0.93450500700000005</v>
      </c>
      <c r="B13691" s="7">
        <v>7.6579990000000004E-3</v>
      </c>
      <c r="C13691" s="7"/>
      <c r="D13691" s="7"/>
      <c r="E13691" s="7"/>
    </row>
    <row r="13692" spans="1:5" x14ac:dyDescent="0.25">
      <c r="A13692" s="7">
        <v>0.93457327300000004</v>
      </c>
      <c r="B13692" s="7">
        <v>7.6708389999999996E-3</v>
      </c>
      <c r="C13692" s="7"/>
      <c r="D13692" s="7"/>
      <c r="E13692" s="7"/>
    </row>
    <row r="13693" spans="1:5" x14ac:dyDescent="0.25">
      <c r="A13693" s="7">
        <v>0.93464153999999999</v>
      </c>
      <c r="B13693" s="7">
        <v>7.6836589999999998E-3</v>
      </c>
      <c r="C13693" s="7"/>
      <c r="D13693" s="7"/>
      <c r="E13693" s="7"/>
    </row>
    <row r="13694" spans="1:5" x14ac:dyDescent="0.25">
      <c r="A13694" s="7">
        <v>0.93470980699999995</v>
      </c>
      <c r="B13694" s="7">
        <v>7.696456E-3</v>
      </c>
      <c r="C13694" s="7"/>
      <c r="D13694" s="7"/>
      <c r="E13694" s="7"/>
    </row>
    <row r="13695" spans="1:5" x14ac:dyDescent="0.25">
      <c r="A13695" s="7">
        <v>0.93477807400000001</v>
      </c>
      <c r="B13695" s="7">
        <v>7.7092330000000002E-3</v>
      </c>
      <c r="C13695" s="7"/>
      <c r="D13695" s="7"/>
      <c r="E13695" s="7"/>
    </row>
    <row r="13696" spans="1:5" x14ac:dyDescent="0.25">
      <c r="A13696" s="7">
        <v>0.93484634099999997</v>
      </c>
      <c r="B13696" s="7">
        <v>7.7219879999999999E-3</v>
      </c>
      <c r="C13696" s="7"/>
      <c r="D13696" s="7"/>
      <c r="E13696" s="7"/>
    </row>
    <row r="13697" spans="1:5" x14ac:dyDescent="0.25">
      <c r="A13697" s="7">
        <v>0.93491460699999995</v>
      </c>
      <c r="B13697" s="7">
        <v>7.7347220000000003E-3</v>
      </c>
      <c r="C13697" s="7"/>
      <c r="D13697" s="7"/>
      <c r="E13697" s="7"/>
    </row>
    <row r="13698" spans="1:5" x14ac:dyDescent="0.25">
      <c r="A13698" s="7">
        <v>0.93498287400000002</v>
      </c>
      <c r="B13698" s="7">
        <v>7.7474350000000004E-3</v>
      </c>
      <c r="C13698" s="7"/>
      <c r="D13698" s="7"/>
      <c r="E13698" s="7"/>
    </row>
    <row r="13699" spans="1:5" x14ac:dyDescent="0.25">
      <c r="A13699" s="7">
        <v>0.93505114099999997</v>
      </c>
      <c r="B13699" s="7">
        <v>7.760126E-3</v>
      </c>
      <c r="C13699" s="7"/>
      <c r="D13699" s="7"/>
      <c r="E13699" s="7"/>
    </row>
    <row r="13700" spans="1:5" x14ac:dyDescent="0.25">
      <c r="A13700" s="7">
        <v>0.93511940800000004</v>
      </c>
      <c r="B13700" s="7">
        <v>7.7727969999999997E-3</v>
      </c>
      <c r="C13700" s="7"/>
      <c r="D13700" s="7"/>
      <c r="E13700" s="7"/>
    </row>
    <row r="13701" spans="1:5" x14ac:dyDescent="0.25">
      <c r="A13701" s="7">
        <v>0.935187675</v>
      </c>
      <c r="B13701" s="7">
        <v>7.7854459999999997E-3</v>
      </c>
      <c r="C13701" s="7"/>
      <c r="D13701" s="7"/>
      <c r="E13701" s="7"/>
    </row>
    <row r="13702" spans="1:5" x14ac:dyDescent="0.25">
      <c r="A13702" s="7">
        <v>0.93525594199999995</v>
      </c>
      <c r="B13702" s="7">
        <v>7.7980749999999998E-3</v>
      </c>
      <c r="C13702" s="7"/>
      <c r="D13702" s="7"/>
      <c r="E13702" s="7"/>
    </row>
    <row r="13703" spans="1:5" x14ac:dyDescent="0.25">
      <c r="A13703" s="7">
        <v>0.93532420800000005</v>
      </c>
      <c r="B13703" s="7">
        <v>7.8106820000000002E-3</v>
      </c>
      <c r="C13703" s="7"/>
      <c r="D13703" s="7"/>
      <c r="E13703" s="7"/>
    </row>
    <row r="13704" spans="1:5" x14ac:dyDescent="0.25">
      <c r="A13704" s="7">
        <v>0.935392475</v>
      </c>
      <c r="B13704" s="7">
        <v>7.8232690000000008E-3</v>
      </c>
      <c r="C13704" s="7"/>
      <c r="D13704" s="7"/>
      <c r="E13704" s="7"/>
    </row>
    <row r="13705" spans="1:5" x14ac:dyDescent="0.25">
      <c r="A13705" s="7">
        <v>0.93546074199999996</v>
      </c>
      <c r="B13705" s="7">
        <v>7.8358349999999993E-3</v>
      </c>
      <c r="C13705" s="7"/>
      <c r="D13705" s="7"/>
      <c r="E13705" s="7"/>
    </row>
    <row r="13706" spans="1:5" x14ac:dyDescent="0.25">
      <c r="A13706" s="7">
        <v>0.93552900900000002</v>
      </c>
      <c r="B13706" s="7">
        <v>7.8483809999999998E-3</v>
      </c>
      <c r="C13706" s="7"/>
      <c r="D13706" s="7"/>
      <c r="E13706" s="7"/>
    </row>
    <row r="13707" spans="1:5" x14ac:dyDescent="0.25">
      <c r="A13707" s="7">
        <v>0.93559727599999998</v>
      </c>
      <c r="B13707" s="7">
        <v>7.8609049999999996E-3</v>
      </c>
      <c r="C13707" s="7"/>
      <c r="D13707" s="7"/>
      <c r="E13707" s="7"/>
    </row>
    <row r="13708" spans="1:5" x14ac:dyDescent="0.25">
      <c r="A13708" s="7">
        <v>0.93566554300000004</v>
      </c>
      <c r="B13708" s="7">
        <v>7.8734089999999996E-3</v>
      </c>
      <c r="C13708" s="7"/>
      <c r="D13708" s="7"/>
      <c r="E13708" s="7"/>
    </row>
    <row r="13709" spans="1:5" x14ac:dyDescent="0.25">
      <c r="A13709" s="7">
        <v>0.93573380900000003</v>
      </c>
      <c r="B13709" s="7">
        <v>7.8858920000000002E-3</v>
      </c>
      <c r="C13709" s="7"/>
      <c r="D13709" s="7"/>
      <c r="E13709" s="7"/>
    </row>
    <row r="13710" spans="1:5" x14ac:dyDescent="0.25">
      <c r="A13710" s="7">
        <v>0.93580207599999998</v>
      </c>
      <c r="B13710" s="7">
        <v>7.8983549999999993E-3</v>
      </c>
      <c r="C13710" s="7"/>
      <c r="D13710" s="7"/>
      <c r="E13710" s="7"/>
    </row>
    <row r="13711" spans="1:5" x14ac:dyDescent="0.25">
      <c r="A13711" s="7">
        <v>0.93587034300000005</v>
      </c>
      <c r="B13711" s="7">
        <v>7.9107980000000001E-3</v>
      </c>
      <c r="C13711" s="7"/>
      <c r="D13711" s="7"/>
      <c r="E13711" s="7"/>
    </row>
    <row r="13712" spans="1:5" x14ac:dyDescent="0.25">
      <c r="A13712" s="7">
        <v>0.93593861</v>
      </c>
      <c r="B13712" s="7">
        <v>7.9232199999999999E-3</v>
      </c>
      <c r="C13712" s="7"/>
      <c r="D13712" s="7"/>
      <c r="E13712" s="7"/>
    </row>
    <row r="13713" spans="1:5" x14ac:dyDescent="0.25">
      <c r="A13713" s="7">
        <v>0.93600687699999996</v>
      </c>
      <c r="B13713" s="7">
        <v>7.9356210000000003E-3</v>
      </c>
      <c r="C13713" s="7"/>
      <c r="D13713" s="7"/>
      <c r="E13713" s="7"/>
    </row>
    <row r="13714" spans="1:5" x14ac:dyDescent="0.25">
      <c r="A13714" s="7">
        <v>0.93607514300000005</v>
      </c>
      <c r="B13714" s="7">
        <v>7.9480019999999992E-3</v>
      </c>
      <c r="C13714" s="7"/>
      <c r="D13714" s="7"/>
      <c r="E13714" s="7"/>
    </row>
    <row r="13715" spans="1:5" x14ac:dyDescent="0.25">
      <c r="A13715" s="7">
        <v>0.93614341000000001</v>
      </c>
      <c r="B13715" s="7">
        <v>7.9603629999999998E-3</v>
      </c>
      <c r="C13715" s="7"/>
      <c r="D13715" s="7"/>
      <c r="E13715" s="7"/>
    </row>
    <row r="13716" spans="1:5" x14ac:dyDescent="0.25">
      <c r="A13716" s="7">
        <v>0.93621167699999996</v>
      </c>
      <c r="B13716" s="7">
        <v>7.9727040000000006E-3</v>
      </c>
      <c r="C13716" s="7"/>
      <c r="D13716" s="7"/>
      <c r="E13716" s="7"/>
    </row>
    <row r="13717" spans="1:5" x14ac:dyDescent="0.25">
      <c r="A13717" s="7">
        <v>0.93627994400000003</v>
      </c>
      <c r="B13717" s="7">
        <v>7.9850249999999998E-3</v>
      </c>
      <c r="C13717" s="7"/>
      <c r="D13717" s="7"/>
      <c r="E13717" s="7"/>
    </row>
    <row r="13718" spans="1:5" x14ac:dyDescent="0.25">
      <c r="A13718" s="7">
        <v>0.93634821099999999</v>
      </c>
      <c r="B13718" s="7">
        <v>7.9973260000000008E-3</v>
      </c>
      <c r="C13718" s="7"/>
      <c r="D13718" s="7"/>
      <c r="E13718" s="7"/>
    </row>
    <row r="13719" spans="1:5" x14ac:dyDescent="0.25">
      <c r="A13719" s="7">
        <v>0.93641647800000005</v>
      </c>
      <c r="B13719" s="7">
        <v>8.0096070000000002E-3</v>
      </c>
      <c r="C13719" s="7"/>
      <c r="D13719" s="7"/>
      <c r="E13719" s="7"/>
    </row>
    <row r="13720" spans="1:5" x14ac:dyDescent="0.25">
      <c r="A13720" s="7">
        <v>0.93648474400000004</v>
      </c>
      <c r="B13720" s="7">
        <v>8.0218679999999997E-3</v>
      </c>
      <c r="C13720" s="7"/>
      <c r="D13720" s="7"/>
      <c r="E13720" s="7"/>
    </row>
    <row r="13721" spans="1:5" x14ac:dyDescent="0.25">
      <c r="A13721" s="7">
        <v>0.93655301099999999</v>
      </c>
      <c r="B13721" s="7">
        <v>8.0341089999999993E-3</v>
      </c>
      <c r="C13721" s="7"/>
      <c r="D13721" s="7"/>
      <c r="E13721" s="7"/>
    </row>
    <row r="13722" spans="1:5" x14ac:dyDescent="0.25">
      <c r="A13722" s="7">
        <v>0.93662127799999995</v>
      </c>
      <c r="B13722" s="7">
        <v>8.0463300000000008E-3</v>
      </c>
      <c r="C13722" s="7"/>
      <c r="D13722" s="7"/>
      <c r="E13722" s="7"/>
    </row>
    <row r="13723" spans="1:5" x14ac:dyDescent="0.25">
      <c r="A13723" s="7">
        <v>0.93668954500000001</v>
      </c>
      <c r="B13723" s="7">
        <v>8.0585310000000007E-3</v>
      </c>
      <c r="C13723" s="7"/>
      <c r="D13723" s="7"/>
      <c r="E13723" s="7"/>
    </row>
    <row r="13724" spans="1:5" x14ac:dyDescent="0.25">
      <c r="A13724" s="7">
        <v>0.93675781199999997</v>
      </c>
      <c r="B13724" s="7">
        <v>8.0707120000000007E-3</v>
      </c>
      <c r="C13724" s="7"/>
      <c r="D13724" s="7"/>
      <c r="E13724" s="7"/>
    </row>
    <row r="13725" spans="1:5" x14ac:dyDescent="0.25">
      <c r="A13725" s="7">
        <v>0.93682607799999995</v>
      </c>
      <c r="B13725" s="7">
        <v>8.0828740000000003E-3</v>
      </c>
      <c r="C13725" s="7"/>
      <c r="D13725" s="7"/>
      <c r="E13725" s="7"/>
    </row>
    <row r="13726" spans="1:5" x14ac:dyDescent="0.25">
      <c r="A13726" s="7">
        <v>0.93689434500000002</v>
      </c>
      <c r="B13726" s="7">
        <v>8.095016E-3</v>
      </c>
      <c r="C13726" s="7"/>
      <c r="D13726" s="7"/>
      <c r="E13726" s="7"/>
    </row>
    <row r="13727" spans="1:5" x14ac:dyDescent="0.25">
      <c r="A13727" s="7">
        <v>0.93696261199999997</v>
      </c>
      <c r="B13727" s="7">
        <v>8.1071389999999993E-3</v>
      </c>
      <c r="C13727" s="7"/>
      <c r="D13727" s="7"/>
      <c r="E13727" s="7"/>
    </row>
    <row r="13728" spans="1:5" x14ac:dyDescent="0.25">
      <c r="A13728" s="7">
        <v>0.93703087900000004</v>
      </c>
      <c r="B13728" s="7">
        <v>8.1192420000000005E-3</v>
      </c>
      <c r="C13728" s="7"/>
      <c r="D13728" s="7"/>
      <c r="E13728" s="7"/>
    </row>
    <row r="13729" spans="1:5" x14ac:dyDescent="0.25">
      <c r="A13729" s="7">
        <v>0.93709914599999999</v>
      </c>
      <c r="B13729" s="7">
        <v>8.1313259999999995E-3</v>
      </c>
      <c r="C13729" s="7"/>
      <c r="D13729" s="7"/>
      <c r="E13729" s="7"/>
    </row>
    <row r="13730" spans="1:5" x14ac:dyDescent="0.25">
      <c r="A13730" s="7">
        <v>0.93716741299999995</v>
      </c>
      <c r="B13730" s="7">
        <v>8.1433900000000004E-3</v>
      </c>
      <c r="C13730" s="7"/>
      <c r="D13730" s="7"/>
      <c r="E13730" s="7"/>
    </row>
    <row r="13731" spans="1:5" x14ac:dyDescent="0.25">
      <c r="A13731" s="7">
        <v>0.93723567900000004</v>
      </c>
      <c r="B13731" s="7">
        <v>8.1554350000000008E-3</v>
      </c>
      <c r="C13731" s="7"/>
      <c r="D13731" s="7"/>
      <c r="E13731" s="7"/>
    </row>
    <row r="13732" spans="1:5" x14ac:dyDescent="0.25">
      <c r="A13732" s="7">
        <v>0.937303946</v>
      </c>
      <c r="B13732" s="7">
        <v>8.1674610000000009E-3</v>
      </c>
      <c r="C13732" s="7"/>
      <c r="D13732" s="7"/>
      <c r="E13732" s="7"/>
    </row>
    <row r="13733" spans="1:5" x14ac:dyDescent="0.25">
      <c r="A13733" s="7">
        <v>0.93737221299999995</v>
      </c>
      <c r="B13733" s="7">
        <v>8.1794680000000005E-3</v>
      </c>
      <c r="C13733" s="7"/>
      <c r="D13733" s="7"/>
      <c r="E13733" s="7"/>
    </row>
    <row r="13734" spans="1:5" x14ac:dyDescent="0.25">
      <c r="A13734" s="7">
        <v>0.93744048000000002</v>
      </c>
      <c r="B13734" s="7">
        <v>8.1914550000000003E-3</v>
      </c>
      <c r="C13734" s="7"/>
      <c r="D13734" s="7"/>
      <c r="E13734" s="7"/>
    </row>
    <row r="13735" spans="1:5" x14ac:dyDescent="0.25">
      <c r="A13735" s="7">
        <v>0.93750874699999998</v>
      </c>
      <c r="B13735" s="7">
        <v>8.2034229999999996E-3</v>
      </c>
      <c r="C13735" s="7"/>
      <c r="D13735" s="7"/>
      <c r="E13735" s="7"/>
    </row>
    <row r="13736" spans="1:5" x14ac:dyDescent="0.25">
      <c r="A13736" s="7">
        <v>0.93757701400000004</v>
      </c>
      <c r="B13736" s="7">
        <v>8.2153729999999998E-3</v>
      </c>
      <c r="C13736" s="7"/>
      <c r="D13736" s="7"/>
      <c r="E13736" s="7"/>
    </row>
    <row r="13737" spans="1:5" x14ac:dyDescent="0.25">
      <c r="A13737" s="7">
        <v>0.93764528000000003</v>
      </c>
      <c r="B13737" s="7">
        <v>8.227303E-3</v>
      </c>
      <c r="C13737" s="7"/>
      <c r="D13737" s="7"/>
      <c r="E13737" s="7"/>
    </row>
    <row r="13738" spans="1:5" x14ac:dyDescent="0.25">
      <c r="A13738" s="7">
        <v>0.93771354699999998</v>
      </c>
      <c r="B13738" s="7">
        <v>8.2392149999999994E-3</v>
      </c>
      <c r="C13738" s="7"/>
      <c r="D13738" s="7"/>
      <c r="E13738" s="7"/>
    </row>
    <row r="13739" spans="1:5" x14ac:dyDescent="0.25">
      <c r="A13739" s="7">
        <v>0.93778181400000005</v>
      </c>
      <c r="B13739" s="7">
        <v>8.2511080000000001E-3</v>
      </c>
      <c r="C13739" s="7"/>
      <c r="D13739" s="7"/>
      <c r="E13739" s="7"/>
    </row>
    <row r="13740" spans="1:5" x14ac:dyDescent="0.25">
      <c r="A13740" s="7">
        <v>0.937850081</v>
      </c>
      <c r="B13740" s="7">
        <v>8.2629820000000003E-3</v>
      </c>
      <c r="C13740" s="7"/>
      <c r="D13740" s="7"/>
      <c r="E13740" s="7"/>
    </row>
    <row r="13741" spans="1:5" x14ac:dyDescent="0.25">
      <c r="A13741" s="7">
        <v>0.93791834799999996</v>
      </c>
      <c r="B13741" s="7">
        <v>8.2748370000000002E-3</v>
      </c>
      <c r="C13741" s="7"/>
      <c r="D13741" s="7"/>
      <c r="E13741" s="7"/>
    </row>
    <row r="13742" spans="1:5" x14ac:dyDescent="0.25">
      <c r="A13742" s="7">
        <v>0.93798661400000005</v>
      </c>
      <c r="B13742" s="7">
        <v>8.2866740000000008E-3</v>
      </c>
      <c r="C13742" s="7"/>
      <c r="D13742" s="7"/>
      <c r="E13742" s="7"/>
    </row>
    <row r="13743" spans="1:5" x14ac:dyDescent="0.25">
      <c r="A13743" s="7">
        <v>0.93805488100000001</v>
      </c>
      <c r="B13743" s="7">
        <v>8.2984919999999993E-3</v>
      </c>
      <c r="C13743" s="7"/>
      <c r="D13743" s="7"/>
      <c r="E13743" s="7"/>
    </row>
    <row r="13744" spans="1:5" x14ac:dyDescent="0.25">
      <c r="A13744" s="7">
        <v>0.93812314799999996</v>
      </c>
      <c r="B13744" s="7">
        <v>8.3102909999999992E-3</v>
      </c>
      <c r="C13744" s="7"/>
      <c r="D13744" s="7"/>
      <c r="E13744" s="7"/>
    </row>
    <row r="13745" spans="1:5" x14ac:dyDescent="0.25">
      <c r="A13745" s="7">
        <v>0.93819141500000003</v>
      </c>
      <c r="B13745" s="7">
        <v>8.3220719999999998E-3</v>
      </c>
      <c r="C13745" s="7"/>
      <c r="D13745" s="7"/>
      <c r="E13745" s="7"/>
    </row>
    <row r="13746" spans="1:5" x14ac:dyDescent="0.25">
      <c r="A13746" s="7">
        <v>0.93825968199999998</v>
      </c>
      <c r="B13746" s="7">
        <v>8.3338349999999995E-3</v>
      </c>
      <c r="C13746" s="7"/>
      <c r="D13746" s="7"/>
      <c r="E13746" s="7"/>
    </row>
    <row r="13747" spans="1:5" x14ac:dyDescent="0.25">
      <c r="A13747" s="7">
        <v>0.93832794900000005</v>
      </c>
      <c r="B13747" s="7">
        <v>8.34558E-3</v>
      </c>
      <c r="C13747" s="7"/>
      <c r="D13747" s="7"/>
      <c r="E13747" s="7"/>
    </row>
    <row r="13748" spans="1:5" x14ac:dyDescent="0.25">
      <c r="A13748" s="7">
        <v>0.93839621500000003</v>
      </c>
      <c r="B13748" s="7">
        <v>8.3573060000000001E-3</v>
      </c>
      <c r="C13748" s="7"/>
      <c r="D13748" s="7"/>
      <c r="E13748" s="7"/>
    </row>
    <row r="13749" spans="1:5" x14ac:dyDescent="0.25">
      <c r="A13749" s="7">
        <v>0.93846448199999999</v>
      </c>
      <c r="B13749" s="7">
        <v>8.3690139999999993E-3</v>
      </c>
      <c r="C13749" s="7"/>
      <c r="D13749" s="7"/>
      <c r="E13749" s="7"/>
    </row>
    <row r="13750" spans="1:5" x14ac:dyDescent="0.25">
      <c r="A13750" s="7">
        <v>0.93853274900000005</v>
      </c>
      <c r="B13750" s="7">
        <v>8.3807029999999998E-3</v>
      </c>
      <c r="C13750" s="7"/>
      <c r="D13750" s="7"/>
      <c r="E13750" s="7"/>
    </row>
    <row r="13751" spans="1:5" x14ac:dyDescent="0.25">
      <c r="A13751" s="7">
        <v>0.93860101600000001</v>
      </c>
      <c r="B13751" s="7">
        <v>8.3923750000000005E-3</v>
      </c>
      <c r="C13751" s="7"/>
      <c r="D13751" s="7"/>
      <c r="E13751" s="7"/>
    </row>
    <row r="13752" spans="1:5" x14ac:dyDescent="0.25">
      <c r="A13752" s="7">
        <v>0.93866928299999997</v>
      </c>
      <c r="B13752" s="7">
        <v>8.4040290000000004E-3</v>
      </c>
      <c r="C13752" s="7"/>
      <c r="D13752" s="7"/>
      <c r="E13752" s="7"/>
    </row>
    <row r="13753" spans="1:5" x14ac:dyDescent="0.25">
      <c r="A13753" s="7">
        <v>0.93873754899999995</v>
      </c>
      <c r="B13753" s="7">
        <v>8.4156649999999993E-3</v>
      </c>
      <c r="C13753" s="7"/>
      <c r="D13753" s="7"/>
      <c r="E13753" s="7"/>
    </row>
    <row r="13754" spans="1:5" x14ac:dyDescent="0.25">
      <c r="A13754" s="7">
        <v>0.93880581600000002</v>
      </c>
      <c r="B13754" s="7">
        <v>8.4272819999999995E-3</v>
      </c>
      <c r="C13754" s="7"/>
      <c r="D13754" s="7"/>
      <c r="E13754" s="7"/>
    </row>
    <row r="13755" spans="1:5" x14ac:dyDescent="0.25">
      <c r="A13755" s="7">
        <v>0.93887408299999997</v>
      </c>
      <c r="B13755" s="7">
        <v>8.438882E-3</v>
      </c>
      <c r="C13755" s="7"/>
      <c r="D13755" s="7"/>
      <c r="E13755" s="7"/>
    </row>
    <row r="13756" spans="1:5" x14ac:dyDescent="0.25">
      <c r="A13756" s="7">
        <v>0.93894235000000004</v>
      </c>
      <c r="B13756" s="7">
        <v>8.4504650000000008E-3</v>
      </c>
      <c r="C13756" s="7"/>
      <c r="D13756" s="7"/>
      <c r="E13756" s="7"/>
    </row>
    <row r="13757" spans="1:5" x14ac:dyDescent="0.25">
      <c r="A13757" s="7">
        <v>0.93901061699999999</v>
      </c>
      <c r="B13757" s="7">
        <v>8.4620289999999994E-3</v>
      </c>
      <c r="C13757" s="7"/>
      <c r="D13757" s="7"/>
      <c r="E13757" s="7"/>
    </row>
    <row r="13758" spans="1:5" x14ac:dyDescent="0.25">
      <c r="A13758" s="7">
        <v>0.93907888399999995</v>
      </c>
      <c r="B13758" s="7">
        <v>8.473576E-3</v>
      </c>
      <c r="C13758" s="7"/>
      <c r="D13758" s="7"/>
      <c r="E13758" s="7"/>
    </row>
    <row r="13759" spans="1:5" x14ac:dyDescent="0.25">
      <c r="A13759" s="7">
        <v>0.93914715000000004</v>
      </c>
      <c r="B13759" s="7">
        <v>8.4851059999999992E-3</v>
      </c>
      <c r="C13759" s="7"/>
      <c r="D13759" s="7"/>
      <c r="E13759" s="7"/>
    </row>
    <row r="13760" spans="1:5" x14ac:dyDescent="0.25">
      <c r="A13760" s="7">
        <v>0.939215417</v>
      </c>
      <c r="B13760" s="7">
        <v>8.4966169999999997E-3</v>
      </c>
      <c r="C13760" s="7"/>
      <c r="D13760" s="7"/>
      <c r="E13760" s="7"/>
    </row>
    <row r="13761" spans="1:5" x14ac:dyDescent="0.25">
      <c r="A13761" s="7">
        <v>0.93928368399999995</v>
      </c>
      <c r="B13761" s="7">
        <v>8.508112E-3</v>
      </c>
      <c r="C13761" s="7"/>
      <c r="D13761" s="7"/>
      <c r="E13761" s="7"/>
    </row>
    <row r="13762" spans="1:5" x14ac:dyDescent="0.25">
      <c r="A13762" s="7">
        <v>0.93935195100000002</v>
      </c>
      <c r="B13762" s="7">
        <v>8.5195879999999998E-3</v>
      </c>
      <c r="C13762" s="7"/>
      <c r="D13762" s="7"/>
      <c r="E13762" s="7"/>
    </row>
    <row r="13763" spans="1:5" x14ac:dyDescent="0.25">
      <c r="A13763" s="7">
        <v>0.93942021799999997</v>
      </c>
      <c r="B13763" s="7">
        <v>8.5310479999999994E-3</v>
      </c>
      <c r="C13763" s="7"/>
      <c r="D13763" s="7"/>
      <c r="E13763" s="7"/>
    </row>
    <row r="13764" spans="1:5" x14ac:dyDescent="0.25">
      <c r="A13764" s="7">
        <v>0.93948848500000004</v>
      </c>
      <c r="B13764" s="7">
        <v>8.5424899999999998E-3</v>
      </c>
      <c r="C13764" s="7"/>
      <c r="D13764" s="7"/>
      <c r="E13764" s="7"/>
    </row>
    <row r="13765" spans="1:5" x14ac:dyDescent="0.25">
      <c r="A13765" s="7">
        <v>0.93955675100000002</v>
      </c>
      <c r="B13765" s="7">
        <v>8.5539150000000005E-3</v>
      </c>
      <c r="C13765" s="7"/>
      <c r="D13765" s="7"/>
      <c r="E13765" s="7"/>
    </row>
    <row r="13766" spans="1:5" x14ac:dyDescent="0.25">
      <c r="A13766" s="7">
        <v>0.93962501799999998</v>
      </c>
      <c r="B13766" s="7">
        <v>8.5653229999999997E-3</v>
      </c>
      <c r="C13766" s="7"/>
      <c r="D13766" s="7"/>
      <c r="E13766" s="7"/>
    </row>
    <row r="13767" spans="1:5" x14ac:dyDescent="0.25">
      <c r="A13767" s="7">
        <v>0.93969328500000004</v>
      </c>
      <c r="B13767" s="7">
        <v>8.5767139999999992E-3</v>
      </c>
      <c r="C13767" s="7"/>
      <c r="D13767" s="7"/>
      <c r="E13767" s="7"/>
    </row>
    <row r="13768" spans="1:5" x14ac:dyDescent="0.25">
      <c r="A13768" s="7">
        <v>0.939761552</v>
      </c>
      <c r="B13768" s="7">
        <v>8.5880880000000007E-3</v>
      </c>
      <c r="C13768" s="7"/>
      <c r="D13768" s="7"/>
      <c r="E13768" s="7"/>
    </row>
    <row r="13769" spans="1:5" x14ac:dyDescent="0.25">
      <c r="A13769" s="7">
        <v>0.93982981899999996</v>
      </c>
      <c r="B13769" s="7">
        <v>8.5994450000000007E-3</v>
      </c>
      <c r="C13769" s="7"/>
      <c r="D13769" s="7"/>
      <c r="E13769" s="7"/>
    </row>
    <row r="13770" spans="1:5" x14ac:dyDescent="0.25">
      <c r="A13770" s="7">
        <v>0.93989808500000005</v>
      </c>
      <c r="B13770" s="7">
        <v>8.6107849999999993E-3</v>
      </c>
      <c r="C13770" s="7"/>
      <c r="D13770" s="7"/>
      <c r="E13770" s="7"/>
    </row>
    <row r="13771" spans="1:5" x14ac:dyDescent="0.25">
      <c r="A13771" s="7">
        <v>0.939966352</v>
      </c>
      <c r="B13771" s="7">
        <v>8.6221079999999999E-3</v>
      </c>
      <c r="C13771" s="7"/>
      <c r="D13771" s="7"/>
      <c r="E13771" s="7"/>
    </row>
    <row r="13772" spans="1:5" x14ac:dyDescent="0.25">
      <c r="A13772" s="7">
        <v>0.94003461899999996</v>
      </c>
      <c r="B13772" s="7">
        <v>8.6334140000000007E-3</v>
      </c>
      <c r="C13772" s="7"/>
      <c r="D13772" s="7"/>
      <c r="E13772" s="7"/>
    </row>
    <row r="13773" spans="1:5" x14ac:dyDescent="0.25">
      <c r="A13773" s="7">
        <v>0.94010288600000003</v>
      </c>
      <c r="B13773" s="7">
        <v>8.6447039999999996E-3</v>
      </c>
      <c r="C13773" s="7"/>
      <c r="D13773" s="7"/>
      <c r="E13773" s="7"/>
    </row>
    <row r="13774" spans="1:5" x14ac:dyDescent="0.25">
      <c r="A13774" s="7">
        <v>0.94017115299999998</v>
      </c>
      <c r="B13774" s="7">
        <v>8.6559759999999993E-3</v>
      </c>
      <c r="C13774" s="7"/>
      <c r="D13774" s="7"/>
      <c r="E13774" s="7"/>
    </row>
    <row r="13775" spans="1:5" x14ac:dyDescent="0.25">
      <c r="A13775" s="7">
        <v>0.94023942000000005</v>
      </c>
      <c r="B13775" s="7">
        <v>8.6672329999999999E-3</v>
      </c>
      <c r="C13775" s="7"/>
      <c r="D13775" s="7"/>
      <c r="E13775" s="7"/>
    </row>
    <row r="13776" spans="1:5" x14ac:dyDescent="0.25">
      <c r="A13776" s="7">
        <v>0.94030768600000003</v>
      </c>
      <c r="B13776" s="7">
        <v>8.6784719999999996E-3</v>
      </c>
      <c r="C13776" s="7"/>
      <c r="D13776" s="7"/>
      <c r="E13776" s="7"/>
    </row>
    <row r="13777" spans="1:5" x14ac:dyDescent="0.25">
      <c r="A13777" s="7">
        <v>0.94037595299999999</v>
      </c>
      <c r="B13777" s="7">
        <v>8.6896960000000002E-3</v>
      </c>
      <c r="C13777" s="7"/>
      <c r="D13777" s="7"/>
      <c r="E13777" s="7"/>
    </row>
    <row r="13778" spans="1:5" x14ac:dyDescent="0.25">
      <c r="A13778" s="7">
        <v>0.94044422000000005</v>
      </c>
      <c r="B13778" s="7">
        <v>8.7009019999999999E-3</v>
      </c>
      <c r="C13778" s="7"/>
      <c r="D13778" s="7"/>
      <c r="E13778" s="7"/>
    </row>
    <row r="13779" spans="1:5" x14ac:dyDescent="0.25">
      <c r="A13779" s="7">
        <v>0.94051248700000001</v>
      </c>
      <c r="B13779" s="7">
        <v>8.7120930000000006E-3</v>
      </c>
      <c r="C13779" s="7"/>
      <c r="D13779" s="7"/>
      <c r="E13779" s="7"/>
    </row>
    <row r="13780" spans="1:5" x14ac:dyDescent="0.25">
      <c r="A13780" s="7">
        <v>0.94058075399999996</v>
      </c>
      <c r="B13780" s="7">
        <v>8.7232669999999998E-3</v>
      </c>
      <c r="C13780" s="7"/>
      <c r="D13780" s="7"/>
      <c r="E13780" s="7"/>
    </row>
    <row r="13781" spans="1:5" x14ac:dyDescent="0.25">
      <c r="A13781" s="7">
        <v>0.94064902100000003</v>
      </c>
      <c r="B13781" s="7">
        <v>8.7344250000000005E-3</v>
      </c>
      <c r="C13781" s="7"/>
      <c r="D13781" s="7"/>
      <c r="E13781" s="7"/>
    </row>
    <row r="13782" spans="1:5" x14ac:dyDescent="0.25">
      <c r="A13782" s="7">
        <v>0.94071728700000001</v>
      </c>
      <c r="B13782" s="7">
        <v>8.7455669999999992E-3</v>
      </c>
      <c r="C13782" s="7"/>
      <c r="D13782" s="7"/>
      <c r="E13782" s="7"/>
    </row>
    <row r="13783" spans="1:5" x14ac:dyDescent="0.25">
      <c r="A13783" s="7">
        <v>0.94078555399999997</v>
      </c>
      <c r="B13783" s="7">
        <v>8.7566919999999999E-3</v>
      </c>
      <c r="C13783" s="7"/>
      <c r="D13783" s="7"/>
      <c r="E13783" s="7"/>
    </row>
    <row r="13784" spans="1:5" x14ac:dyDescent="0.25">
      <c r="A13784" s="7">
        <v>0.94085382100000003</v>
      </c>
      <c r="B13784" s="7">
        <v>8.7678019999999999E-3</v>
      </c>
      <c r="C13784" s="7"/>
      <c r="D13784" s="7"/>
      <c r="E13784" s="7"/>
    </row>
    <row r="13785" spans="1:5" x14ac:dyDescent="0.25">
      <c r="A13785" s="7">
        <v>0.94092208799999999</v>
      </c>
      <c r="B13785" s="7">
        <v>8.7788950000000001E-3</v>
      </c>
      <c r="C13785" s="7"/>
      <c r="D13785" s="7"/>
      <c r="E13785" s="7"/>
    </row>
    <row r="13786" spans="1:5" x14ac:dyDescent="0.25">
      <c r="A13786" s="7">
        <v>0.94099035499999995</v>
      </c>
      <c r="B13786" s="7">
        <v>8.7899729999999995E-3</v>
      </c>
      <c r="C13786" s="7"/>
      <c r="D13786" s="7"/>
      <c r="E13786" s="7"/>
    </row>
    <row r="13787" spans="1:5" x14ac:dyDescent="0.25">
      <c r="A13787" s="7">
        <v>0.94105862100000004</v>
      </c>
      <c r="B13787" s="7">
        <v>8.8010350000000005E-3</v>
      </c>
      <c r="C13787" s="7"/>
      <c r="D13787" s="7"/>
      <c r="E13787" s="7"/>
    </row>
    <row r="13788" spans="1:5" x14ac:dyDescent="0.25">
      <c r="A13788" s="7">
        <v>0.94112688799999999</v>
      </c>
      <c r="B13788" s="7">
        <v>8.8120809999999994E-3</v>
      </c>
      <c r="C13788" s="7"/>
      <c r="D13788" s="7"/>
      <c r="E13788" s="7"/>
    </row>
    <row r="13789" spans="1:5" x14ac:dyDescent="0.25">
      <c r="A13789" s="7">
        <v>0.94119515499999995</v>
      </c>
      <c r="B13789" s="7">
        <v>8.8231109999999998E-3</v>
      </c>
      <c r="C13789" s="7"/>
      <c r="D13789" s="7"/>
      <c r="E13789" s="7"/>
    </row>
    <row r="13790" spans="1:5" x14ac:dyDescent="0.25">
      <c r="A13790" s="7">
        <v>0.94126342200000002</v>
      </c>
      <c r="B13790" s="7">
        <v>8.834125E-3</v>
      </c>
      <c r="C13790" s="7"/>
      <c r="D13790" s="7"/>
      <c r="E13790" s="7"/>
    </row>
    <row r="13791" spans="1:5" x14ac:dyDescent="0.25">
      <c r="A13791" s="7">
        <v>0.94133168899999997</v>
      </c>
      <c r="B13791" s="7">
        <v>8.8451239999999993E-3</v>
      </c>
      <c r="C13791" s="7"/>
      <c r="D13791" s="7"/>
      <c r="E13791" s="7"/>
    </row>
    <row r="13792" spans="1:5" x14ac:dyDescent="0.25">
      <c r="A13792" s="7">
        <v>0.94139995600000004</v>
      </c>
      <c r="B13792" s="7">
        <v>8.8561070000000002E-3</v>
      </c>
      <c r="C13792" s="7"/>
      <c r="D13792" s="7"/>
      <c r="E13792" s="7"/>
    </row>
    <row r="13793" spans="1:5" x14ac:dyDescent="0.25">
      <c r="A13793" s="7">
        <v>0.94146822200000002</v>
      </c>
      <c r="B13793" s="7">
        <v>8.8670740000000008E-3</v>
      </c>
      <c r="C13793" s="7"/>
      <c r="D13793" s="7"/>
      <c r="E13793" s="7"/>
    </row>
    <row r="13794" spans="1:5" x14ac:dyDescent="0.25">
      <c r="A13794" s="7">
        <v>0.94153648899999998</v>
      </c>
      <c r="B13794" s="7">
        <v>8.8780260000000007E-3</v>
      </c>
      <c r="C13794" s="7"/>
      <c r="D13794" s="7"/>
      <c r="E13794" s="7"/>
    </row>
    <row r="13795" spans="1:5" x14ac:dyDescent="0.25">
      <c r="A13795" s="7">
        <v>0.94160475600000004</v>
      </c>
      <c r="B13795" s="7">
        <v>8.8889629999999997E-3</v>
      </c>
      <c r="C13795" s="7"/>
      <c r="D13795" s="7"/>
      <c r="E13795" s="7"/>
    </row>
    <row r="13796" spans="1:5" x14ac:dyDescent="0.25">
      <c r="A13796" s="7">
        <v>0.941673023</v>
      </c>
      <c r="B13796" s="7">
        <v>8.8998840000000003E-3</v>
      </c>
      <c r="C13796" s="7"/>
      <c r="D13796" s="7"/>
      <c r="E13796" s="7"/>
    </row>
    <row r="13797" spans="1:5" x14ac:dyDescent="0.25">
      <c r="A13797" s="7">
        <v>0.94174128999999995</v>
      </c>
      <c r="B13797" s="7">
        <v>8.91079E-3</v>
      </c>
      <c r="C13797" s="7"/>
      <c r="D13797" s="7"/>
      <c r="E13797" s="7"/>
    </row>
    <row r="13798" spans="1:5" x14ac:dyDescent="0.25">
      <c r="A13798" s="7">
        <v>0.94180955600000005</v>
      </c>
      <c r="B13798" s="7">
        <v>8.9216799999999995E-3</v>
      </c>
      <c r="C13798" s="7"/>
      <c r="D13798" s="7"/>
      <c r="E13798" s="7"/>
    </row>
    <row r="13799" spans="1:5" x14ac:dyDescent="0.25">
      <c r="A13799" s="7">
        <v>0.941877823</v>
      </c>
      <c r="B13799" s="7">
        <v>8.932555E-3</v>
      </c>
      <c r="C13799" s="7"/>
      <c r="D13799" s="7"/>
      <c r="E13799" s="7"/>
    </row>
    <row r="13800" spans="1:5" x14ac:dyDescent="0.25">
      <c r="A13800" s="7">
        <v>0.94194608999999996</v>
      </c>
      <c r="B13800" s="7">
        <v>8.9434149999999997E-3</v>
      </c>
      <c r="C13800" s="7"/>
      <c r="D13800" s="7"/>
      <c r="E13800" s="7"/>
    </row>
    <row r="13801" spans="1:5" x14ac:dyDescent="0.25">
      <c r="A13801" s="7">
        <v>0.94201435700000002</v>
      </c>
      <c r="B13801" s="7">
        <v>8.9542600000000003E-3</v>
      </c>
      <c r="C13801" s="7"/>
      <c r="D13801" s="7"/>
      <c r="E13801" s="7"/>
    </row>
    <row r="13802" spans="1:5" x14ac:dyDescent="0.25">
      <c r="A13802" s="7">
        <v>0.94208262399999998</v>
      </c>
      <c r="B13802" s="7">
        <v>8.9650890000000007E-3</v>
      </c>
      <c r="C13802" s="7"/>
      <c r="D13802" s="7"/>
      <c r="E13802" s="7"/>
    </row>
    <row r="13803" spans="1:5" x14ac:dyDescent="0.25">
      <c r="A13803" s="7">
        <v>0.94215089100000005</v>
      </c>
      <c r="B13803" s="7">
        <v>8.9759039999999998E-3</v>
      </c>
      <c r="C13803" s="7"/>
      <c r="D13803" s="7"/>
      <c r="E13803" s="7"/>
    </row>
    <row r="13804" spans="1:5" x14ac:dyDescent="0.25">
      <c r="A13804" s="7">
        <v>0.94221915700000003</v>
      </c>
      <c r="B13804" s="7">
        <v>8.9867030000000004E-3</v>
      </c>
      <c r="C13804" s="7"/>
      <c r="D13804" s="7"/>
      <c r="E13804" s="7"/>
    </row>
    <row r="13805" spans="1:5" x14ac:dyDescent="0.25">
      <c r="A13805" s="7">
        <v>0.94228742399999998</v>
      </c>
      <c r="B13805" s="7">
        <v>8.9974879999999997E-3</v>
      </c>
      <c r="C13805" s="7"/>
      <c r="D13805" s="7"/>
      <c r="E13805" s="7"/>
    </row>
    <row r="13806" spans="1:5" x14ac:dyDescent="0.25">
      <c r="A13806" s="7">
        <v>0.94235569100000005</v>
      </c>
      <c r="B13806" s="7">
        <v>9.0082579999999999E-3</v>
      </c>
      <c r="C13806" s="7"/>
      <c r="D13806" s="7"/>
      <c r="E13806" s="7"/>
    </row>
    <row r="13807" spans="1:5" x14ac:dyDescent="0.25">
      <c r="A13807" s="7">
        <v>0.94242395800000001</v>
      </c>
      <c r="B13807" s="7">
        <v>9.0190129999999993E-3</v>
      </c>
      <c r="C13807" s="7"/>
      <c r="D13807" s="7"/>
      <c r="E13807" s="7"/>
    </row>
    <row r="13808" spans="1:5" x14ac:dyDescent="0.25">
      <c r="A13808" s="7">
        <v>0.94249222499999996</v>
      </c>
      <c r="B13808" s="7">
        <v>9.0297529999999997E-3</v>
      </c>
      <c r="C13808" s="7"/>
      <c r="D13808" s="7"/>
      <c r="E13808" s="7"/>
    </row>
    <row r="13809" spans="1:5" x14ac:dyDescent="0.25">
      <c r="A13809" s="7">
        <v>0.94256049200000003</v>
      </c>
      <c r="B13809" s="7">
        <v>9.0404790000000006E-3</v>
      </c>
      <c r="C13809" s="7"/>
      <c r="D13809" s="7"/>
      <c r="E13809" s="7"/>
    </row>
    <row r="13810" spans="1:5" x14ac:dyDescent="0.25">
      <c r="A13810" s="7">
        <v>0.94262875800000001</v>
      </c>
      <c r="B13810" s="7">
        <v>9.0511900000000006E-3</v>
      </c>
      <c r="C13810" s="7"/>
      <c r="D13810" s="7"/>
      <c r="E13810" s="7"/>
    </row>
    <row r="13811" spans="1:5" x14ac:dyDescent="0.25">
      <c r="A13811" s="7">
        <v>0.94269702499999997</v>
      </c>
      <c r="B13811" s="7">
        <v>9.0618850000000004E-3</v>
      </c>
      <c r="C13811" s="7"/>
      <c r="D13811" s="7"/>
      <c r="E13811" s="7"/>
    </row>
    <row r="13812" spans="1:5" x14ac:dyDescent="0.25">
      <c r="A13812" s="7">
        <v>0.94276529200000003</v>
      </c>
      <c r="B13812" s="7">
        <v>9.0725670000000001E-3</v>
      </c>
      <c r="C13812" s="7"/>
      <c r="D13812" s="7"/>
      <c r="E13812" s="7"/>
    </row>
    <row r="13813" spans="1:5" x14ac:dyDescent="0.25">
      <c r="A13813" s="7">
        <v>0.94283355899999999</v>
      </c>
      <c r="B13813" s="7">
        <v>9.0832340000000008E-3</v>
      </c>
      <c r="C13813" s="7"/>
      <c r="D13813" s="7"/>
      <c r="E13813" s="7"/>
    </row>
    <row r="13814" spans="1:5" x14ac:dyDescent="0.25">
      <c r="A13814" s="7">
        <v>0.94290182600000005</v>
      </c>
      <c r="B13814" s="7">
        <v>9.0938860000000007E-3</v>
      </c>
      <c r="C13814" s="7"/>
      <c r="D13814" s="7"/>
      <c r="E13814" s="7"/>
    </row>
    <row r="13815" spans="1:5" x14ac:dyDescent="0.25">
      <c r="A13815" s="7">
        <v>0.94297009200000004</v>
      </c>
      <c r="B13815" s="7">
        <v>9.1045239999999993E-3</v>
      </c>
      <c r="C13815" s="7"/>
      <c r="D13815" s="7"/>
      <c r="E13815" s="7"/>
    </row>
    <row r="13816" spans="1:5" x14ac:dyDescent="0.25">
      <c r="A13816" s="7">
        <v>0.94303835899999999</v>
      </c>
      <c r="B13816" s="7">
        <v>9.1151470000000005E-3</v>
      </c>
      <c r="C13816" s="7"/>
      <c r="D13816" s="7"/>
      <c r="E13816" s="7"/>
    </row>
    <row r="13817" spans="1:5" x14ac:dyDescent="0.25">
      <c r="A13817" s="7">
        <v>0.94310662599999995</v>
      </c>
      <c r="B13817" s="7">
        <v>9.1257560000000005E-3</v>
      </c>
      <c r="C13817" s="7"/>
      <c r="D13817" s="7"/>
      <c r="E13817" s="7"/>
    </row>
    <row r="13818" spans="1:5" x14ac:dyDescent="0.25">
      <c r="A13818" s="7">
        <v>0.94317489300000001</v>
      </c>
      <c r="B13818" s="7">
        <v>9.1363509999999992E-3</v>
      </c>
      <c r="C13818" s="7"/>
      <c r="D13818" s="7"/>
      <c r="E13818" s="7"/>
    </row>
    <row r="13819" spans="1:5" x14ac:dyDescent="0.25">
      <c r="A13819" s="7">
        <v>0.94324315999999997</v>
      </c>
      <c r="B13819" s="7">
        <v>9.1469310000000005E-3</v>
      </c>
      <c r="C13819" s="7"/>
      <c r="D13819" s="7"/>
      <c r="E13819" s="7"/>
    </row>
    <row r="13820" spans="1:5" x14ac:dyDescent="0.25">
      <c r="A13820" s="7">
        <v>0.94331142700000004</v>
      </c>
      <c r="B13820" s="7">
        <v>9.1574970000000006E-3</v>
      </c>
      <c r="C13820" s="7"/>
      <c r="D13820" s="7"/>
      <c r="E13820" s="7"/>
    </row>
    <row r="13821" spans="1:5" x14ac:dyDescent="0.25">
      <c r="A13821" s="7">
        <v>0.94337969300000002</v>
      </c>
      <c r="B13821" s="7">
        <v>9.1680489999999993E-3</v>
      </c>
      <c r="C13821" s="7"/>
      <c r="D13821" s="7"/>
      <c r="E13821" s="7"/>
    </row>
    <row r="13822" spans="1:5" x14ac:dyDescent="0.25">
      <c r="A13822" s="7">
        <v>0.94344795999999997</v>
      </c>
      <c r="B13822" s="7">
        <v>9.1785870000000002E-3</v>
      </c>
      <c r="C13822" s="7"/>
      <c r="D13822" s="7"/>
      <c r="E13822" s="7"/>
    </row>
    <row r="13823" spans="1:5" x14ac:dyDescent="0.25">
      <c r="A13823" s="7">
        <v>0.94351622700000004</v>
      </c>
      <c r="B13823" s="7">
        <v>9.1891109999999998E-3</v>
      </c>
      <c r="C13823" s="7"/>
      <c r="D13823" s="7"/>
      <c r="E13823" s="7"/>
    </row>
    <row r="13824" spans="1:5" x14ac:dyDescent="0.25">
      <c r="A13824" s="7">
        <v>0.943584494</v>
      </c>
      <c r="B13824" s="7">
        <v>9.1996200000000004E-3</v>
      </c>
      <c r="C13824" s="7"/>
      <c r="D13824" s="7"/>
      <c r="E13824" s="7"/>
    </row>
    <row r="13825" spans="1:5" x14ac:dyDescent="0.25">
      <c r="A13825" s="7">
        <v>0.94365276099999995</v>
      </c>
      <c r="B13825" s="7">
        <v>9.2101160000000008E-3</v>
      </c>
      <c r="C13825" s="7"/>
      <c r="D13825" s="7"/>
      <c r="E13825" s="7"/>
    </row>
    <row r="13826" spans="1:5" x14ac:dyDescent="0.25">
      <c r="A13826" s="7">
        <v>0.94372102700000005</v>
      </c>
      <c r="B13826" s="7">
        <v>9.220598E-3</v>
      </c>
      <c r="C13826" s="7"/>
      <c r="D13826" s="7"/>
      <c r="E13826" s="7"/>
    </row>
    <row r="13827" spans="1:5" x14ac:dyDescent="0.25">
      <c r="A13827" s="7">
        <v>0.943789294</v>
      </c>
      <c r="B13827" s="7">
        <v>9.2310650000000001E-3</v>
      </c>
      <c r="C13827" s="7"/>
      <c r="D13827" s="7"/>
      <c r="E13827" s="7"/>
    </row>
    <row r="13828" spans="1:5" x14ac:dyDescent="0.25">
      <c r="A13828" s="7">
        <v>0.94385756099999996</v>
      </c>
      <c r="B13828" s="7">
        <v>9.2415190000000001E-3</v>
      </c>
      <c r="C13828" s="7"/>
      <c r="D13828" s="7"/>
      <c r="E13828" s="7"/>
    </row>
    <row r="13829" spans="1:5" x14ac:dyDescent="0.25">
      <c r="A13829" s="7">
        <v>0.94392582800000002</v>
      </c>
      <c r="B13829" s="7">
        <v>9.2519590000000006E-3</v>
      </c>
      <c r="C13829" s="7"/>
      <c r="D13829" s="7"/>
      <c r="E13829" s="7"/>
    </row>
    <row r="13830" spans="1:5" x14ac:dyDescent="0.25">
      <c r="A13830" s="7">
        <v>0.94399409499999998</v>
      </c>
      <c r="B13830" s="7">
        <v>9.2623849999999997E-3</v>
      </c>
      <c r="C13830" s="7"/>
      <c r="D13830" s="7"/>
      <c r="E13830" s="7"/>
    </row>
    <row r="13831" spans="1:5" x14ac:dyDescent="0.25">
      <c r="A13831" s="7">
        <v>0.94406236200000004</v>
      </c>
      <c r="B13831" s="7">
        <v>9.2727969999999993E-3</v>
      </c>
      <c r="C13831" s="7"/>
      <c r="D13831" s="7"/>
      <c r="E13831" s="7"/>
    </row>
    <row r="13832" spans="1:5" x14ac:dyDescent="0.25">
      <c r="A13832" s="7">
        <v>0.94413062800000003</v>
      </c>
      <c r="B13832" s="7">
        <v>9.2831960000000005E-3</v>
      </c>
      <c r="C13832" s="7"/>
      <c r="D13832" s="7"/>
      <c r="E13832" s="7"/>
    </row>
    <row r="13833" spans="1:5" x14ac:dyDescent="0.25">
      <c r="A13833" s="7">
        <v>0.94419889499999998</v>
      </c>
      <c r="B13833" s="7">
        <v>9.2935799999999992E-3</v>
      </c>
      <c r="C13833" s="7"/>
      <c r="D13833" s="7"/>
      <c r="E13833" s="7"/>
    </row>
    <row r="13834" spans="1:5" x14ac:dyDescent="0.25">
      <c r="A13834" s="7">
        <v>0.94426716200000005</v>
      </c>
      <c r="B13834" s="7">
        <v>9.3039520000000007E-3</v>
      </c>
      <c r="C13834" s="7"/>
      <c r="D13834" s="7"/>
      <c r="E13834" s="7"/>
    </row>
    <row r="13835" spans="1:5" x14ac:dyDescent="0.25">
      <c r="A13835" s="7">
        <v>0.944335429</v>
      </c>
      <c r="B13835" s="7">
        <v>9.3143089999999998E-3</v>
      </c>
      <c r="C13835" s="7"/>
      <c r="D13835" s="7"/>
      <c r="E13835" s="7"/>
    </row>
    <row r="13836" spans="1:5" x14ac:dyDescent="0.25">
      <c r="A13836" s="7">
        <v>0.94440369599999996</v>
      </c>
      <c r="B13836" s="7">
        <v>9.3246530000000005E-3</v>
      </c>
      <c r="C13836" s="7"/>
      <c r="D13836" s="7"/>
      <c r="E13836" s="7"/>
    </row>
    <row r="13837" spans="1:5" x14ac:dyDescent="0.25">
      <c r="A13837" s="7">
        <v>0.94447196300000003</v>
      </c>
      <c r="B13837" s="7">
        <v>9.3349829999999998E-3</v>
      </c>
      <c r="C13837" s="7"/>
      <c r="D13837" s="7"/>
      <c r="E13837" s="7"/>
    </row>
    <row r="13838" spans="1:5" x14ac:dyDescent="0.25">
      <c r="A13838" s="7">
        <v>0.94454022900000001</v>
      </c>
      <c r="B13838" s="7">
        <v>9.3453000000000008E-3</v>
      </c>
      <c r="C13838" s="7"/>
      <c r="D13838" s="7"/>
      <c r="E13838" s="7"/>
    </row>
    <row r="13839" spans="1:5" x14ac:dyDescent="0.25">
      <c r="A13839" s="7">
        <v>0.94460849599999996</v>
      </c>
      <c r="B13839" s="7">
        <v>9.3556030000000005E-3</v>
      </c>
      <c r="C13839" s="7"/>
      <c r="D13839" s="7"/>
      <c r="E13839" s="7"/>
    </row>
    <row r="13840" spans="1:5" x14ac:dyDescent="0.25">
      <c r="A13840" s="7">
        <v>0.94467676300000003</v>
      </c>
      <c r="B13840" s="7">
        <v>9.3658930000000001E-3</v>
      </c>
      <c r="C13840" s="7"/>
      <c r="D13840" s="7"/>
      <c r="E13840" s="7"/>
    </row>
    <row r="13841" spans="1:5" x14ac:dyDescent="0.25">
      <c r="A13841" s="7">
        <v>0.94474502999999999</v>
      </c>
      <c r="B13841" s="7">
        <v>9.3761690000000002E-3</v>
      </c>
      <c r="C13841" s="7"/>
      <c r="D13841" s="7"/>
      <c r="E13841" s="7"/>
    </row>
    <row r="13842" spans="1:5" x14ac:dyDescent="0.25">
      <c r="A13842" s="7">
        <v>0.94481329700000005</v>
      </c>
      <c r="B13842" s="7">
        <v>9.3864320000000001E-3</v>
      </c>
      <c r="C13842" s="7"/>
      <c r="D13842" s="7"/>
      <c r="E13842" s="7"/>
    </row>
    <row r="13843" spans="1:5" x14ac:dyDescent="0.25">
      <c r="A13843" s="7">
        <v>0.94488156300000004</v>
      </c>
      <c r="B13843" s="7">
        <v>9.396682E-3</v>
      </c>
      <c r="C13843" s="7"/>
      <c r="D13843" s="7"/>
      <c r="E13843" s="7"/>
    </row>
    <row r="13844" spans="1:5" x14ac:dyDescent="0.25">
      <c r="A13844" s="7">
        <v>0.94494982999999999</v>
      </c>
      <c r="B13844" s="7">
        <v>9.4069180000000002E-3</v>
      </c>
      <c r="C13844" s="7"/>
      <c r="D13844" s="7"/>
      <c r="E13844" s="7"/>
    </row>
    <row r="13845" spans="1:5" x14ac:dyDescent="0.25">
      <c r="A13845" s="7">
        <v>0.94501809699999995</v>
      </c>
      <c r="B13845" s="7">
        <v>9.4171410000000004E-3</v>
      </c>
      <c r="C13845" s="7"/>
      <c r="D13845" s="7"/>
      <c r="E13845" s="7"/>
    </row>
    <row r="13846" spans="1:5" x14ac:dyDescent="0.25">
      <c r="A13846" s="7">
        <v>0.94508636400000001</v>
      </c>
      <c r="B13846" s="7">
        <v>9.4273510000000005E-3</v>
      </c>
      <c r="C13846" s="7"/>
      <c r="D13846" s="7"/>
      <c r="E13846" s="7"/>
    </row>
    <row r="13847" spans="1:5" x14ac:dyDescent="0.25">
      <c r="A13847" s="7">
        <v>0.94515463099999997</v>
      </c>
      <c r="B13847" s="7">
        <v>9.4375469999999993E-3</v>
      </c>
      <c r="C13847" s="7"/>
      <c r="D13847" s="7"/>
      <c r="E13847" s="7"/>
    </row>
    <row r="13848" spans="1:5" x14ac:dyDescent="0.25">
      <c r="A13848" s="7">
        <v>0.94522289800000003</v>
      </c>
      <c r="B13848" s="7">
        <v>9.4477309999999991E-3</v>
      </c>
      <c r="C13848" s="7"/>
      <c r="D13848" s="7"/>
      <c r="E13848" s="7"/>
    </row>
    <row r="13849" spans="1:5" x14ac:dyDescent="0.25">
      <c r="A13849" s="7">
        <v>0.94529116400000002</v>
      </c>
      <c r="B13849" s="7">
        <v>9.4579009999999995E-3</v>
      </c>
      <c r="C13849" s="7"/>
      <c r="D13849" s="7"/>
      <c r="E13849" s="7"/>
    </row>
    <row r="13850" spans="1:5" x14ac:dyDescent="0.25">
      <c r="A13850" s="7">
        <v>0.94535943099999997</v>
      </c>
      <c r="B13850" s="7">
        <v>9.4680579999999997E-3</v>
      </c>
      <c r="C13850" s="7"/>
      <c r="D13850" s="7"/>
      <c r="E13850" s="7"/>
    </row>
    <row r="13851" spans="1:5" x14ac:dyDescent="0.25">
      <c r="A13851" s="7">
        <v>0.94542769800000004</v>
      </c>
      <c r="B13851" s="7">
        <v>9.4782029999999993E-3</v>
      </c>
      <c r="C13851" s="7"/>
      <c r="D13851" s="7"/>
      <c r="E13851" s="7"/>
    </row>
    <row r="13852" spans="1:5" x14ac:dyDescent="0.25">
      <c r="A13852" s="7">
        <v>0.94549596499999999</v>
      </c>
      <c r="B13852" s="7">
        <v>9.4883329999999998E-3</v>
      </c>
      <c r="C13852" s="7"/>
      <c r="D13852" s="7"/>
      <c r="E13852" s="7"/>
    </row>
    <row r="13853" spans="1:5" x14ac:dyDescent="0.25">
      <c r="A13853" s="7">
        <v>0.94556423199999995</v>
      </c>
      <c r="B13853" s="7">
        <v>9.4984509999999998E-3</v>
      </c>
      <c r="C13853" s="7"/>
      <c r="D13853" s="7"/>
      <c r="E13853" s="7"/>
    </row>
    <row r="13854" spans="1:5" x14ac:dyDescent="0.25">
      <c r="A13854" s="7">
        <v>0.94563249800000004</v>
      </c>
      <c r="B13854" s="7">
        <v>9.5085559999999996E-3</v>
      </c>
      <c r="C13854" s="7"/>
      <c r="D13854" s="7"/>
      <c r="E13854" s="7"/>
    </row>
    <row r="13855" spans="1:5" x14ac:dyDescent="0.25">
      <c r="A13855" s="7">
        <v>0.945700765</v>
      </c>
      <c r="B13855" s="7">
        <v>9.5186479999999993E-3</v>
      </c>
      <c r="C13855" s="7"/>
      <c r="D13855" s="7"/>
      <c r="E13855" s="7"/>
    </row>
    <row r="13856" spans="1:5" x14ac:dyDescent="0.25">
      <c r="A13856" s="7">
        <v>0.94576903199999995</v>
      </c>
      <c r="B13856" s="7">
        <v>9.5287270000000007E-3</v>
      </c>
      <c r="C13856" s="7"/>
      <c r="D13856" s="7"/>
      <c r="E13856" s="7"/>
    </row>
    <row r="13857" spans="1:5" x14ac:dyDescent="0.25">
      <c r="A13857" s="7">
        <v>0.94583729900000002</v>
      </c>
      <c r="B13857" s="7">
        <v>9.5387930000000003E-3</v>
      </c>
      <c r="C13857" s="7"/>
      <c r="D13857" s="7"/>
      <c r="E13857" s="7"/>
    </row>
    <row r="13858" spans="1:5" x14ac:dyDescent="0.25">
      <c r="A13858" s="7">
        <v>0.94590556599999998</v>
      </c>
      <c r="B13858" s="7">
        <v>9.5488459999999997E-3</v>
      </c>
      <c r="C13858" s="7"/>
      <c r="D13858" s="7"/>
      <c r="E13858" s="7"/>
    </row>
    <row r="13859" spans="1:5" x14ac:dyDescent="0.25">
      <c r="A13859" s="7">
        <v>0.94597383300000004</v>
      </c>
      <c r="B13859" s="7">
        <v>9.5588870000000003E-3</v>
      </c>
      <c r="C13859" s="7"/>
      <c r="D13859" s="7"/>
      <c r="E13859" s="7"/>
    </row>
    <row r="13860" spans="1:5" x14ac:dyDescent="0.25">
      <c r="A13860" s="7">
        <v>0.94604209900000003</v>
      </c>
      <c r="B13860" s="7">
        <v>9.5689139999999995E-3</v>
      </c>
      <c r="C13860" s="7"/>
      <c r="D13860" s="7"/>
      <c r="E13860" s="7"/>
    </row>
    <row r="13861" spans="1:5" x14ac:dyDescent="0.25">
      <c r="A13861" s="7">
        <v>0.94611036599999998</v>
      </c>
      <c r="B13861" s="7">
        <v>9.5789289999999999E-3</v>
      </c>
      <c r="C13861" s="7"/>
      <c r="D13861" s="7"/>
      <c r="E13861" s="7"/>
    </row>
    <row r="13862" spans="1:5" x14ac:dyDescent="0.25">
      <c r="A13862" s="7">
        <v>0.94617863300000005</v>
      </c>
      <c r="B13862" s="7">
        <v>9.5889310000000002E-3</v>
      </c>
      <c r="C13862" s="7"/>
      <c r="D13862" s="7"/>
      <c r="E13862" s="7"/>
    </row>
    <row r="13863" spans="1:5" x14ac:dyDescent="0.25">
      <c r="A13863" s="7">
        <v>0.9462469</v>
      </c>
      <c r="B13863" s="7">
        <v>9.5989200000000004E-3</v>
      </c>
      <c r="C13863" s="7"/>
      <c r="D13863" s="7"/>
      <c r="E13863" s="7"/>
    </row>
    <row r="13864" spans="1:5" x14ac:dyDescent="0.25">
      <c r="A13864" s="7">
        <v>0.94631516699999996</v>
      </c>
      <c r="B13864" s="7">
        <v>9.6088969999999999E-3</v>
      </c>
      <c r="C13864" s="7"/>
      <c r="D13864" s="7"/>
      <c r="E13864" s="7"/>
    </row>
    <row r="13865" spans="1:5" x14ac:dyDescent="0.25">
      <c r="A13865" s="7">
        <v>0.94638343400000002</v>
      </c>
      <c r="B13865" s="7">
        <v>9.6188609999999994E-3</v>
      </c>
      <c r="C13865" s="7"/>
      <c r="D13865" s="7"/>
      <c r="E13865" s="7"/>
    </row>
    <row r="13866" spans="1:5" x14ac:dyDescent="0.25">
      <c r="A13866" s="7">
        <v>0.94645170000000001</v>
      </c>
      <c r="B13866" s="7">
        <v>9.628813E-3</v>
      </c>
      <c r="C13866" s="7"/>
      <c r="D13866" s="7"/>
      <c r="E13866" s="7"/>
    </row>
    <row r="13867" spans="1:5" x14ac:dyDescent="0.25">
      <c r="A13867" s="7">
        <v>0.94651996699999996</v>
      </c>
      <c r="B13867" s="7">
        <v>9.6387509999999992E-3</v>
      </c>
      <c r="C13867" s="7"/>
      <c r="D13867" s="7"/>
      <c r="E13867" s="7"/>
    </row>
    <row r="13868" spans="1:5" x14ac:dyDescent="0.25">
      <c r="A13868" s="7">
        <v>0.94658823400000003</v>
      </c>
      <c r="B13868" s="7">
        <v>9.6486780000000008E-3</v>
      </c>
      <c r="C13868" s="7"/>
      <c r="D13868" s="7"/>
      <c r="E13868" s="7"/>
    </row>
    <row r="13869" spans="1:5" x14ac:dyDescent="0.25">
      <c r="A13869" s="7">
        <v>0.94665650099999998</v>
      </c>
      <c r="B13869" s="7">
        <v>9.6585909999999994E-3</v>
      </c>
      <c r="C13869" s="7"/>
      <c r="D13869" s="7"/>
      <c r="E13869" s="7"/>
    </row>
    <row r="13870" spans="1:5" x14ac:dyDescent="0.25">
      <c r="A13870" s="7">
        <v>0.94672476800000005</v>
      </c>
      <c r="B13870" s="7">
        <v>9.6684920000000008E-3</v>
      </c>
      <c r="C13870" s="7"/>
      <c r="D13870" s="7"/>
      <c r="E13870" s="7"/>
    </row>
    <row r="13871" spans="1:5" x14ac:dyDescent="0.25">
      <c r="A13871" s="7">
        <v>0.94679303400000003</v>
      </c>
      <c r="B13871" s="7">
        <v>9.6783809999999998E-3</v>
      </c>
      <c r="C13871" s="7"/>
      <c r="D13871" s="7"/>
      <c r="E13871" s="7"/>
    </row>
    <row r="13872" spans="1:5" x14ac:dyDescent="0.25">
      <c r="A13872" s="7">
        <v>0.94686130099999999</v>
      </c>
      <c r="B13872" s="7">
        <v>9.6882570000000005E-3</v>
      </c>
      <c r="C13872" s="7"/>
      <c r="D13872" s="7"/>
      <c r="E13872" s="7"/>
    </row>
    <row r="13873" spans="1:5" x14ac:dyDescent="0.25">
      <c r="A13873" s="7">
        <v>0.94692956800000005</v>
      </c>
      <c r="B13873" s="7">
        <v>9.6981210000000005E-3</v>
      </c>
      <c r="C13873" s="7"/>
      <c r="D13873" s="7"/>
      <c r="E13873" s="7"/>
    </row>
    <row r="13874" spans="1:5" x14ac:dyDescent="0.25">
      <c r="A13874" s="7">
        <v>0.94699783500000001</v>
      </c>
      <c r="B13874" s="7">
        <v>9.7079720000000005E-3</v>
      </c>
      <c r="C13874" s="7"/>
      <c r="D13874" s="7"/>
      <c r="E13874" s="7"/>
    </row>
    <row r="13875" spans="1:5" x14ac:dyDescent="0.25">
      <c r="A13875" s="7">
        <v>0.94706610199999997</v>
      </c>
      <c r="B13875" s="7">
        <v>9.7178109999999998E-3</v>
      </c>
      <c r="C13875" s="7"/>
      <c r="D13875" s="7"/>
      <c r="E13875" s="7"/>
    </row>
    <row r="13876" spans="1:5" x14ac:dyDescent="0.25">
      <c r="A13876" s="7">
        <v>0.94713436900000003</v>
      </c>
      <c r="B13876" s="7">
        <v>9.7276380000000003E-3</v>
      </c>
      <c r="C13876" s="7"/>
      <c r="D13876" s="7"/>
      <c r="E13876" s="7"/>
    </row>
    <row r="13877" spans="1:5" x14ac:dyDescent="0.25">
      <c r="A13877" s="7">
        <v>0.94720263500000001</v>
      </c>
      <c r="B13877" s="7">
        <v>9.7374520000000006E-3</v>
      </c>
      <c r="C13877" s="7"/>
      <c r="D13877" s="7"/>
      <c r="E13877" s="7"/>
    </row>
    <row r="13878" spans="1:5" x14ac:dyDescent="0.25">
      <c r="A13878" s="7">
        <v>0.94727090199999997</v>
      </c>
      <c r="B13878" s="7">
        <v>9.7472540000000003E-3</v>
      </c>
      <c r="C13878" s="7"/>
      <c r="D13878" s="7"/>
      <c r="E13878" s="7"/>
    </row>
    <row r="13879" spans="1:5" x14ac:dyDescent="0.25">
      <c r="A13879" s="7">
        <v>0.94733916900000004</v>
      </c>
      <c r="B13879" s="7">
        <v>9.7570439999999994E-3</v>
      </c>
      <c r="C13879" s="7"/>
      <c r="D13879" s="7"/>
      <c r="E13879" s="7"/>
    </row>
    <row r="13880" spans="1:5" x14ac:dyDescent="0.25">
      <c r="A13880" s="7">
        <v>0.94740743599999999</v>
      </c>
      <c r="B13880" s="7">
        <v>9.7668210000000002E-3</v>
      </c>
      <c r="C13880" s="7"/>
      <c r="D13880" s="7"/>
      <c r="E13880" s="7"/>
    </row>
    <row r="13881" spans="1:5" x14ac:dyDescent="0.25">
      <c r="A13881" s="7">
        <v>0.94747570299999995</v>
      </c>
      <c r="B13881" s="7">
        <v>9.7765869999999998E-3</v>
      </c>
      <c r="C13881" s="7"/>
      <c r="D13881" s="7"/>
      <c r="E13881" s="7"/>
    </row>
    <row r="13882" spans="1:5" x14ac:dyDescent="0.25">
      <c r="A13882" s="7">
        <v>0.94754397000000001</v>
      </c>
      <c r="B13882" s="7">
        <v>9.7863399999999993E-3</v>
      </c>
      <c r="C13882" s="7"/>
      <c r="D13882" s="7"/>
      <c r="E13882" s="7"/>
    </row>
    <row r="13883" spans="1:5" x14ac:dyDescent="0.25">
      <c r="A13883" s="7">
        <v>0.947612236</v>
      </c>
      <c r="B13883" s="7">
        <v>9.7960809999999999E-3</v>
      </c>
      <c r="C13883" s="7"/>
      <c r="D13883" s="7"/>
      <c r="E13883" s="7"/>
    </row>
    <row r="13884" spans="1:5" x14ac:dyDescent="0.25">
      <c r="A13884" s="7">
        <v>0.94768050299999995</v>
      </c>
      <c r="B13884" s="7">
        <v>9.8058109999999993E-3</v>
      </c>
      <c r="C13884" s="7"/>
      <c r="D13884" s="7"/>
      <c r="E13884" s="7"/>
    </row>
    <row r="13885" spans="1:5" x14ac:dyDescent="0.25">
      <c r="A13885" s="7">
        <v>0.94774877000000002</v>
      </c>
      <c r="B13885" s="7">
        <v>9.8155280000000004E-3</v>
      </c>
      <c r="C13885" s="7"/>
      <c r="D13885" s="7"/>
      <c r="E13885" s="7"/>
    </row>
    <row r="13886" spans="1:5" x14ac:dyDescent="0.25">
      <c r="A13886" s="7">
        <v>0.94781703699999997</v>
      </c>
      <c r="B13886" s="7">
        <v>9.8252329999999992E-3</v>
      </c>
      <c r="C13886" s="7"/>
      <c r="D13886" s="7"/>
      <c r="E13886" s="7"/>
    </row>
    <row r="13887" spans="1:5" x14ac:dyDescent="0.25">
      <c r="A13887" s="7">
        <v>0.94788530400000004</v>
      </c>
      <c r="B13887" s="7">
        <v>9.8349260000000008E-3</v>
      </c>
      <c r="C13887" s="7"/>
      <c r="D13887" s="7"/>
      <c r="E13887" s="7"/>
    </row>
    <row r="13888" spans="1:5" x14ac:dyDescent="0.25">
      <c r="A13888" s="7">
        <v>0.94795357000000002</v>
      </c>
      <c r="B13888" s="7">
        <v>9.8446079999999995E-3</v>
      </c>
      <c r="C13888" s="7"/>
      <c r="D13888" s="7"/>
      <c r="E13888" s="7"/>
    </row>
    <row r="13889" spans="1:5" x14ac:dyDescent="0.25">
      <c r="A13889" s="7">
        <v>0.94802183699999998</v>
      </c>
      <c r="B13889" s="7">
        <v>9.8542769999999998E-3</v>
      </c>
      <c r="C13889" s="7"/>
      <c r="D13889" s="7"/>
      <c r="E13889" s="7"/>
    </row>
    <row r="13890" spans="1:5" x14ac:dyDescent="0.25">
      <c r="A13890" s="7">
        <v>0.94809010400000004</v>
      </c>
      <c r="B13890" s="7">
        <v>9.8639339999999995E-3</v>
      </c>
      <c r="C13890" s="7"/>
      <c r="D13890" s="7"/>
      <c r="E13890" s="7"/>
    </row>
    <row r="13891" spans="1:5" x14ac:dyDescent="0.25">
      <c r="A13891" s="7">
        <v>0.948158371</v>
      </c>
      <c r="B13891" s="7">
        <v>9.8735790000000004E-3</v>
      </c>
      <c r="C13891" s="7"/>
      <c r="D13891" s="7"/>
      <c r="E13891" s="7"/>
    </row>
    <row r="13892" spans="1:5" x14ac:dyDescent="0.25">
      <c r="A13892" s="7">
        <v>0.94822663799999996</v>
      </c>
      <c r="B13892" s="7">
        <v>9.8832130000000001E-3</v>
      </c>
      <c r="C13892" s="7"/>
      <c r="D13892" s="7"/>
      <c r="E13892" s="7"/>
    </row>
    <row r="13893" spans="1:5" x14ac:dyDescent="0.25">
      <c r="A13893" s="7">
        <v>0.94829490500000002</v>
      </c>
      <c r="B13893" s="7">
        <v>9.8928339999999997E-3</v>
      </c>
      <c r="C13893" s="7"/>
      <c r="D13893" s="7"/>
      <c r="E13893" s="7"/>
    </row>
    <row r="13894" spans="1:5" x14ac:dyDescent="0.25">
      <c r="A13894" s="7">
        <v>0.948363171</v>
      </c>
      <c r="B13894" s="7">
        <v>9.9024439999999998E-3</v>
      </c>
      <c r="C13894" s="7"/>
      <c r="D13894" s="7"/>
      <c r="E13894" s="7"/>
    </row>
    <row r="13895" spans="1:5" x14ac:dyDescent="0.25">
      <c r="A13895" s="7">
        <v>0.94843143799999996</v>
      </c>
      <c r="B13895" s="7">
        <v>9.9120419999999994E-3</v>
      </c>
      <c r="C13895" s="7"/>
      <c r="D13895" s="7"/>
      <c r="E13895" s="7"/>
    </row>
    <row r="13896" spans="1:5" x14ac:dyDescent="0.25">
      <c r="A13896" s="7">
        <v>0.94849970500000003</v>
      </c>
      <c r="B13896" s="7">
        <v>9.9216289999999995E-3</v>
      </c>
      <c r="C13896" s="7"/>
      <c r="D13896" s="7"/>
      <c r="E13896" s="7"/>
    </row>
    <row r="13897" spans="1:5" x14ac:dyDescent="0.25">
      <c r="A13897" s="7">
        <v>0.94856797199999998</v>
      </c>
      <c r="B13897" s="7">
        <v>9.9312029999999996E-3</v>
      </c>
      <c r="C13897" s="7"/>
      <c r="D13897" s="7"/>
      <c r="E13897" s="7"/>
    </row>
    <row r="13898" spans="1:5" x14ac:dyDescent="0.25">
      <c r="A13898" s="7">
        <v>0.94863623900000005</v>
      </c>
      <c r="B13898" s="7">
        <v>9.9407660000000002E-3</v>
      </c>
      <c r="C13898" s="7"/>
      <c r="D13898" s="7"/>
      <c r="E13898" s="7"/>
    </row>
    <row r="13899" spans="1:5" x14ac:dyDescent="0.25">
      <c r="A13899" s="7">
        <v>0.94870450500000003</v>
      </c>
      <c r="B13899" s="7">
        <v>9.9503170000000002E-3</v>
      </c>
      <c r="C13899" s="7"/>
      <c r="D13899" s="7"/>
      <c r="E13899" s="7"/>
    </row>
    <row r="13900" spans="1:5" x14ac:dyDescent="0.25">
      <c r="A13900" s="7">
        <v>0.94877277199999999</v>
      </c>
      <c r="B13900" s="7">
        <v>9.9598559999999996E-3</v>
      </c>
      <c r="C13900" s="7"/>
      <c r="D13900" s="7"/>
      <c r="E13900" s="7"/>
    </row>
    <row r="13901" spans="1:5" x14ac:dyDescent="0.25">
      <c r="A13901" s="7">
        <v>0.94884103900000005</v>
      </c>
      <c r="B13901" s="7">
        <v>9.9693839999999995E-3</v>
      </c>
      <c r="C13901" s="7"/>
      <c r="D13901" s="7"/>
      <c r="E13901" s="7"/>
    </row>
    <row r="13902" spans="1:5" x14ac:dyDescent="0.25">
      <c r="A13902" s="7">
        <v>0.94890930600000001</v>
      </c>
      <c r="B13902" s="7">
        <v>9.9789000000000006E-3</v>
      </c>
      <c r="C13902" s="7"/>
      <c r="D13902" s="7"/>
      <c r="E13902" s="7"/>
    </row>
    <row r="13903" spans="1:5" x14ac:dyDescent="0.25">
      <c r="A13903" s="7">
        <v>0.94897757299999996</v>
      </c>
      <c r="B13903" s="7">
        <v>9.9884050000000005E-3</v>
      </c>
      <c r="C13903" s="7"/>
      <c r="D13903" s="7"/>
      <c r="E13903" s="7"/>
    </row>
    <row r="13904" spans="1:5" x14ac:dyDescent="0.25">
      <c r="A13904" s="7">
        <v>0.94904584000000003</v>
      </c>
      <c r="B13904" s="7">
        <v>9.9978979999999999E-3</v>
      </c>
      <c r="C13904" s="7"/>
      <c r="D13904" s="7"/>
      <c r="E13904" s="7"/>
    </row>
    <row r="13905" spans="1:5" x14ac:dyDescent="0.25">
      <c r="A13905" s="7">
        <v>0.94911410600000001</v>
      </c>
      <c r="B13905" s="7">
        <v>1.000738E-2</v>
      </c>
      <c r="C13905" s="7"/>
      <c r="D13905" s="7"/>
      <c r="E13905" s="7"/>
    </row>
    <row r="13906" spans="1:5" x14ac:dyDescent="0.25">
      <c r="A13906" s="7">
        <v>0.94918237299999997</v>
      </c>
      <c r="B13906" s="7">
        <v>1.0016850000000001E-2</v>
      </c>
      <c r="C13906" s="7"/>
      <c r="D13906" s="7"/>
      <c r="E13906" s="7"/>
    </row>
    <row r="13907" spans="1:5" x14ac:dyDescent="0.25">
      <c r="A13907" s="7">
        <v>0.94925064000000003</v>
      </c>
      <c r="B13907" s="7">
        <v>1.0026309000000001E-2</v>
      </c>
      <c r="C13907" s="7"/>
      <c r="D13907" s="7"/>
      <c r="E13907" s="7"/>
    </row>
    <row r="13908" spans="1:5" x14ac:dyDescent="0.25">
      <c r="A13908" s="7">
        <v>0.94931890699999999</v>
      </c>
      <c r="B13908" s="7">
        <v>1.0035756E-2</v>
      </c>
      <c r="C13908" s="7"/>
      <c r="D13908" s="7"/>
      <c r="E13908" s="7"/>
    </row>
    <row r="13909" spans="1:5" x14ac:dyDescent="0.25">
      <c r="A13909" s="7">
        <v>0.94938717399999994</v>
      </c>
      <c r="B13909" s="7">
        <v>1.0045192E-2</v>
      </c>
      <c r="C13909" s="7"/>
      <c r="D13909" s="7"/>
      <c r="E13909" s="7"/>
    </row>
    <row r="13910" spans="1:5" x14ac:dyDescent="0.25">
      <c r="A13910" s="7">
        <v>0.94945544100000001</v>
      </c>
      <c r="B13910" s="7">
        <v>1.0054617E-2</v>
      </c>
      <c r="C13910" s="7"/>
      <c r="D13910" s="7"/>
      <c r="E13910" s="7"/>
    </row>
    <row r="13911" spans="1:5" x14ac:dyDescent="0.25">
      <c r="A13911" s="7">
        <v>0.94952370699999999</v>
      </c>
      <c r="B13911" s="7">
        <v>1.0064030999999999E-2</v>
      </c>
      <c r="C13911" s="7"/>
      <c r="D13911" s="7"/>
      <c r="E13911" s="7"/>
    </row>
    <row r="13912" spans="1:5" x14ac:dyDescent="0.25">
      <c r="A13912" s="7">
        <v>0.94959197399999995</v>
      </c>
      <c r="B13912" s="7">
        <v>1.0073433E-2</v>
      </c>
      <c r="C13912" s="7"/>
      <c r="D13912" s="7"/>
      <c r="E13912" s="7"/>
    </row>
    <row r="13913" spans="1:5" x14ac:dyDescent="0.25">
      <c r="A13913" s="7">
        <v>0.94966024100000002</v>
      </c>
      <c r="B13913" s="7">
        <v>1.0082824000000001E-2</v>
      </c>
      <c r="C13913" s="7"/>
      <c r="D13913" s="7"/>
      <c r="E13913" s="7"/>
    </row>
    <row r="13914" spans="1:5" x14ac:dyDescent="0.25">
      <c r="A13914" s="7">
        <v>0.94972850799999997</v>
      </c>
      <c r="B13914" s="7">
        <v>1.0092202999999999E-2</v>
      </c>
      <c r="C13914" s="7"/>
      <c r="D13914" s="7"/>
      <c r="E13914" s="7"/>
    </row>
    <row r="13915" spans="1:5" x14ac:dyDescent="0.25">
      <c r="A13915" s="7">
        <v>0.94979677500000004</v>
      </c>
      <c r="B13915" s="7">
        <v>1.0101572E-2</v>
      </c>
      <c r="C13915" s="7"/>
      <c r="D13915" s="7"/>
      <c r="E13915" s="7"/>
    </row>
    <row r="13916" spans="1:5" x14ac:dyDescent="0.25">
      <c r="A13916" s="7">
        <v>0.94986504100000002</v>
      </c>
      <c r="B13916" s="7">
        <v>1.0110928999999999E-2</v>
      </c>
      <c r="C13916" s="7"/>
      <c r="D13916" s="7"/>
      <c r="E13916" s="7"/>
    </row>
    <row r="13917" spans="1:5" x14ac:dyDescent="0.25">
      <c r="A13917" s="7">
        <v>0.94993330799999998</v>
      </c>
      <c r="B13917" s="7">
        <v>1.0120275E-2</v>
      </c>
      <c r="C13917" s="7"/>
      <c r="D13917" s="7"/>
      <c r="E13917" s="7"/>
    </row>
    <row r="13918" spans="1:5" x14ac:dyDescent="0.25">
      <c r="A13918" s="7">
        <v>0.95000157500000004</v>
      </c>
      <c r="B13918" s="7">
        <v>1.0129610000000001E-2</v>
      </c>
      <c r="C13918" s="7"/>
      <c r="D13918" s="7"/>
      <c r="E13918" s="7"/>
    </row>
    <row r="13919" spans="1:5" x14ac:dyDescent="0.25">
      <c r="A13919" s="7">
        <v>0.950069842</v>
      </c>
      <c r="B13919" s="7">
        <v>1.0138934E-2</v>
      </c>
      <c r="C13919" s="7"/>
      <c r="D13919" s="7"/>
      <c r="E13919" s="7"/>
    </row>
    <row r="13920" spans="1:5" x14ac:dyDescent="0.25">
      <c r="A13920" s="7">
        <v>0.95013810899999995</v>
      </c>
      <c r="B13920" s="7">
        <v>1.0148247000000001E-2</v>
      </c>
      <c r="C13920" s="7"/>
      <c r="D13920" s="7"/>
      <c r="E13920" s="7"/>
    </row>
    <row r="13921" spans="1:5" x14ac:dyDescent="0.25">
      <c r="A13921" s="7">
        <v>0.95020637600000002</v>
      </c>
      <c r="B13921" s="7">
        <v>1.0157549E-2</v>
      </c>
      <c r="C13921" s="7"/>
      <c r="D13921" s="7"/>
      <c r="E13921" s="7"/>
    </row>
    <row r="13922" spans="1:5" x14ac:dyDescent="0.25">
      <c r="A13922" s="7">
        <v>0.950274642</v>
      </c>
      <c r="B13922" s="7">
        <v>1.016684E-2</v>
      </c>
      <c r="C13922" s="7"/>
      <c r="D13922" s="7"/>
      <c r="E13922" s="7"/>
    </row>
    <row r="13923" spans="1:5" x14ac:dyDescent="0.25">
      <c r="A13923" s="7">
        <v>0.95034290899999996</v>
      </c>
      <c r="B13923" s="7">
        <v>1.017612E-2</v>
      </c>
      <c r="C13923" s="7"/>
      <c r="D13923" s="7"/>
      <c r="E13923" s="7"/>
    </row>
    <row r="13924" spans="1:5" x14ac:dyDescent="0.25">
      <c r="A13924" s="7">
        <v>0.95041117600000002</v>
      </c>
      <c r="B13924" s="7">
        <v>1.0185389E-2</v>
      </c>
      <c r="C13924" s="7"/>
      <c r="D13924" s="7"/>
      <c r="E13924" s="7"/>
    </row>
    <row r="13925" spans="1:5" x14ac:dyDescent="0.25">
      <c r="A13925" s="7">
        <v>0.95047944299999998</v>
      </c>
      <c r="B13925" s="7">
        <v>1.0194646999999999E-2</v>
      </c>
      <c r="C13925" s="7"/>
      <c r="D13925" s="7"/>
      <c r="E13925" s="7"/>
    </row>
    <row r="13926" spans="1:5" x14ac:dyDescent="0.25">
      <c r="A13926" s="7">
        <v>0.95054771000000005</v>
      </c>
      <c r="B13926" s="7">
        <v>1.0203894999999999E-2</v>
      </c>
      <c r="C13926" s="7"/>
      <c r="D13926" s="7"/>
      <c r="E13926" s="7"/>
    </row>
    <row r="13927" spans="1:5" x14ac:dyDescent="0.25">
      <c r="A13927" s="7">
        <v>0.95061597600000003</v>
      </c>
      <c r="B13927" s="7">
        <v>1.0213131E-2</v>
      </c>
      <c r="C13927" s="7"/>
      <c r="D13927" s="7"/>
      <c r="E13927" s="7"/>
    </row>
    <row r="13928" spans="1:5" x14ac:dyDescent="0.25">
      <c r="A13928" s="7">
        <v>0.95068424299999998</v>
      </c>
      <c r="B13928" s="7">
        <v>1.0222357E-2</v>
      </c>
      <c r="C13928" s="7"/>
      <c r="D13928" s="7"/>
      <c r="E13928" s="7"/>
    </row>
    <row r="13929" spans="1:5" x14ac:dyDescent="0.25">
      <c r="A13929" s="7">
        <v>0.95075251000000005</v>
      </c>
      <c r="B13929" s="7">
        <v>1.0231572E-2</v>
      </c>
      <c r="C13929" s="7"/>
      <c r="D13929" s="7"/>
      <c r="E13929" s="7"/>
    </row>
    <row r="13930" spans="1:5" x14ac:dyDescent="0.25">
      <c r="A13930" s="7">
        <v>0.95082077700000001</v>
      </c>
      <c r="B13930" s="7">
        <v>1.0240776E-2</v>
      </c>
      <c r="C13930" s="7"/>
      <c r="D13930" s="7"/>
      <c r="E13930" s="7"/>
    </row>
    <row r="13931" spans="1:5" x14ac:dyDescent="0.25">
      <c r="A13931" s="7">
        <v>0.95088904399999996</v>
      </c>
      <c r="B13931" s="7">
        <v>1.0249970000000001E-2</v>
      </c>
      <c r="C13931" s="7"/>
      <c r="D13931" s="7"/>
      <c r="E13931" s="7"/>
    </row>
    <row r="13932" spans="1:5" x14ac:dyDescent="0.25">
      <c r="A13932" s="7">
        <v>0.95095731100000003</v>
      </c>
      <c r="B13932" s="7">
        <v>1.0259153E-2</v>
      </c>
      <c r="C13932" s="7"/>
      <c r="D13932" s="7"/>
      <c r="E13932" s="7"/>
    </row>
    <row r="13933" spans="1:5" x14ac:dyDescent="0.25">
      <c r="A13933" s="7">
        <v>0.95102557700000001</v>
      </c>
      <c r="B13933" s="7">
        <v>1.0268325E-2</v>
      </c>
      <c r="C13933" s="7"/>
      <c r="D13933" s="7"/>
      <c r="E13933" s="7"/>
    </row>
    <row r="13934" spans="1:5" x14ac:dyDescent="0.25">
      <c r="A13934" s="7">
        <v>0.95109384399999997</v>
      </c>
      <c r="B13934" s="7">
        <v>1.0277486000000001E-2</v>
      </c>
      <c r="C13934" s="7"/>
      <c r="D13934" s="7"/>
      <c r="E13934" s="7"/>
    </row>
    <row r="13935" spans="1:5" x14ac:dyDescent="0.25">
      <c r="A13935" s="7">
        <v>0.95116211100000003</v>
      </c>
      <c r="B13935" s="7">
        <v>1.0286637E-2</v>
      </c>
      <c r="C13935" s="7"/>
      <c r="D13935" s="7"/>
      <c r="E13935" s="7"/>
    </row>
    <row r="13936" spans="1:5" x14ac:dyDescent="0.25">
      <c r="A13936" s="7">
        <v>0.95123037799999999</v>
      </c>
      <c r="B13936" s="7">
        <v>1.0295777000000001E-2</v>
      </c>
      <c r="C13936" s="7"/>
      <c r="D13936" s="7"/>
      <c r="E13936" s="7"/>
    </row>
    <row r="13937" spans="1:5" x14ac:dyDescent="0.25">
      <c r="A13937" s="7">
        <v>0.95129864500000005</v>
      </c>
      <c r="B13937" s="7">
        <v>1.0304906000000001E-2</v>
      </c>
      <c r="C13937" s="7"/>
      <c r="D13937" s="7"/>
      <c r="E13937" s="7"/>
    </row>
    <row r="13938" spans="1:5" x14ac:dyDescent="0.25">
      <c r="A13938" s="7">
        <v>0.95136691200000001</v>
      </c>
      <c r="B13938" s="7">
        <v>1.0314024999999999E-2</v>
      </c>
      <c r="C13938" s="7"/>
      <c r="D13938" s="7"/>
      <c r="E13938" s="7"/>
    </row>
    <row r="13939" spans="1:5" x14ac:dyDescent="0.25">
      <c r="A13939" s="7">
        <v>0.95143517799999999</v>
      </c>
      <c r="B13939" s="7">
        <v>1.0323133999999999E-2</v>
      </c>
      <c r="C13939" s="7"/>
      <c r="D13939" s="7"/>
      <c r="E13939" s="7"/>
    </row>
    <row r="13940" spans="1:5" x14ac:dyDescent="0.25">
      <c r="A13940" s="7">
        <v>0.95150344499999995</v>
      </c>
      <c r="B13940" s="7">
        <v>1.0332231000000001E-2</v>
      </c>
      <c r="C13940" s="7"/>
      <c r="D13940" s="7"/>
      <c r="E13940" s="7"/>
    </row>
    <row r="13941" spans="1:5" x14ac:dyDescent="0.25">
      <c r="A13941" s="7">
        <v>0.95157171200000001</v>
      </c>
      <c r="B13941" s="7">
        <v>1.0341319E-2</v>
      </c>
      <c r="C13941" s="7"/>
      <c r="D13941" s="7"/>
      <c r="E13941" s="7"/>
    </row>
    <row r="13942" spans="1:5" x14ac:dyDescent="0.25">
      <c r="A13942" s="7">
        <v>0.95163997899999997</v>
      </c>
      <c r="B13942" s="7">
        <v>1.0350396E-2</v>
      </c>
      <c r="C13942" s="7"/>
      <c r="D13942" s="7"/>
      <c r="E13942" s="7"/>
    </row>
    <row r="13943" spans="1:5" x14ac:dyDescent="0.25">
      <c r="A13943" s="7">
        <v>0.95170824600000004</v>
      </c>
      <c r="B13943" s="7">
        <v>1.0359462E-2</v>
      </c>
      <c r="C13943" s="7"/>
      <c r="D13943" s="7"/>
      <c r="E13943" s="7"/>
    </row>
    <row r="13944" spans="1:5" x14ac:dyDescent="0.25">
      <c r="A13944" s="7">
        <v>0.95177651200000002</v>
      </c>
      <c r="B13944" s="7">
        <v>1.0368518E-2</v>
      </c>
      <c r="C13944" s="7"/>
      <c r="D13944" s="7"/>
      <c r="E13944" s="7"/>
    </row>
    <row r="13945" spans="1:5" x14ac:dyDescent="0.25">
      <c r="A13945" s="7">
        <v>0.95184477899999997</v>
      </c>
      <c r="B13945" s="7">
        <v>1.0377564000000001E-2</v>
      </c>
      <c r="C13945" s="7"/>
      <c r="D13945" s="7"/>
      <c r="E13945" s="7"/>
    </row>
    <row r="13946" spans="1:5" x14ac:dyDescent="0.25">
      <c r="A13946" s="7">
        <v>0.95191304600000004</v>
      </c>
      <c r="B13946" s="7">
        <v>1.0386599999999999E-2</v>
      </c>
      <c r="C13946" s="7"/>
      <c r="D13946" s="7"/>
      <c r="E13946" s="7"/>
    </row>
    <row r="13947" spans="1:5" x14ac:dyDescent="0.25">
      <c r="A13947" s="7">
        <v>0.951981313</v>
      </c>
      <c r="B13947" s="7">
        <v>1.0395625E-2</v>
      </c>
      <c r="C13947" s="7"/>
      <c r="D13947" s="7"/>
      <c r="E13947" s="7"/>
    </row>
    <row r="13948" spans="1:5" x14ac:dyDescent="0.25">
      <c r="A13948" s="7">
        <v>0.95204957999999995</v>
      </c>
      <c r="B13948" s="7">
        <v>1.040464E-2</v>
      </c>
      <c r="C13948" s="7"/>
      <c r="D13948" s="7"/>
      <c r="E13948" s="7"/>
    </row>
    <row r="13949" spans="1:5" x14ac:dyDescent="0.25">
      <c r="A13949" s="7">
        <v>0.95211784700000002</v>
      </c>
      <c r="B13949" s="7">
        <v>1.0413644E-2</v>
      </c>
      <c r="C13949" s="7"/>
      <c r="D13949" s="7"/>
      <c r="E13949" s="7"/>
    </row>
    <row r="13950" spans="1:5" x14ac:dyDescent="0.25">
      <c r="A13950" s="7">
        <v>0.952186113</v>
      </c>
      <c r="B13950" s="7">
        <v>1.0422638999999999E-2</v>
      </c>
      <c r="C13950" s="7"/>
      <c r="D13950" s="7"/>
      <c r="E13950" s="7"/>
    </row>
    <row r="13951" spans="1:5" x14ac:dyDescent="0.25">
      <c r="A13951" s="7">
        <v>0.95225437999999996</v>
      </c>
      <c r="B13951" s="7">
        <v>1.0431622999999999E-2</v>
      </c>
      <c r="C13951" s="7"/>
      <c r="D13951" s="7"/>
      <c r="E13951" s="7"/>
    </row>
    <row r="13952" spans="1:5" x14ac:dyDescent="0.25">
      <c r="A13952" s="7">
        <v>0.95232264700000002</v>
      </c>
      <c r="B13952" s="7">
        <v>1.0440596999999999E-2</v>
      </c>
      <c r="C13952" s="7"/>
      <c r="D13952" s="7"/>
      <c r="E13952" s="7"/>
    </row>
    <row r="13953" spans="1:5" x14ac:dyDescent="0.25">
      <c r="A13953" s="7">
        <v>0.95239091399999998</v>
      </c>
      <c r="B13953" s="7">
        <v>1.044956E-2</v>
      </c>
      <c r="C13953" s="7"/>
      <c r="D13953" s="7"/>
      <c r="E13953" s="7"/>
    </row>
    <row r="13954" spans="1:5" x14ac:dyDescent="0.25">
      <c r="A13954" s="7">
        <v>0.95245918100000004</v>
      </c>
      <c r="B13954" s="7">
        <v>1.0458514E-2</v>
      </c>
      <c r="C13954" s="7"/>
      <c r="D13954" s="7"/>
      <c r="E13954" s="7"/>
    </row>
    <row r="13955" spans="1:5" x14ac:dyDescent="0.25">
      <c r="A13955" s="7">
        <v>0.95252744700000003</v>
      </c>
      <c r="B13955" s="7">
        <v>1.0467458000000001E-2</v>
      </c>
      <c r="C13955" s="7"/>
      <c r="D13955" s="7"/>
      <c r="E13955" s="7"/>
    </row>
    <row r="13956" spans="1:5" x14ac:dyDescent="0.25">
      <c r="A13956" s="7">
        <v>0.95259571399999998</v>
      </c>
      <c r="B13956" s="7">
        <v>1.0476391E-2</v>
      </c>
      <c r="C13956" s="7"/>
      <c r="D13956" s="7"/>
      <c r="E13956" s="7"/>
    </row>
    <row r="13957" spans="1:5" x14ac:dyDescent="0.25">
      <c r="A13957" s="7">
        <v>0.95266398100000005</v>
      </c>
      <c r="B13957" s="7">
        <v>1.0485314000000001E-2</v>
      </c>
      <c r="C13957" s="7"/>
      <c r="D13957" s="7"/>
      <c r="E13957" s="7"/>
    </row>
    <row r="13958" spans="1:5" x14ac:dyDescent="0.25">
      <c r="A13958" s="7">
        <v>0.952732248</v>
      </c>
      <c r="B13958" s="7">
        <v>1.0494228E-2</v>
      </c>
      <c r="C13958" s="7"/>
      <c r="D13958" s="7"/>
      <c r="E13958" s="7"/>
    </row>
    <row r="13959" spans="1:5" x14ac:dyDescent="0.25">
      <c r="A13959" s="7">
        <v>0.95280051499999996</v>
      </c>
      <c r="B13959" s="7">
        <v>1.0503131000000001E-2</v>
      </c>
      <c r="C13959" s="7"/>
      <c r="D13959" s="7"/>
      <c r="E13959" s="7"/>
    </row>
    <row r="13960" spans="1:5" x14ac:dyDescent="0.25">
      <c r="A13960" s="7">
        <v>0.95286878200000003</v>
      </c>
      <c r="B13960" s="7">
        <v>1.0512024E-2</v>
      </c>
      <c r="C13960" s="7"/>
      <c r="D13960" s="7"/>
      <c r="E13960" s="7"/>
    </row>
    <row r="13961" spans="1:5" x14ac:dyDescent="0.25">
      <c r="A13961" s="7">
        <v>0.95293704800000001</v>
      </c>
      <c r="B13961" s="7">
        <v>1.0520908000000001E-2</v>
      </c>
      <c r="C13961" s="7"/>
      <c r="D13961" s="7"/>
      <c r="E13961" s="7"/>
    </row>
    <row r="13962" spans="1:5" x14ac:dyDescent="0.25">
      <c r="A13962" s="7">
        <v>0.95300531499999996</v>
      </c>
      <c r="B13962" s="7">
        <v>1.0529781E-2</v>
      </c>
      <c r="C13962" s="7"/>
      <c r="D13962" s="7"/>
      <c r="E13962" s="7"/>
    </row>
    <row r="13963" spans="1:5" x14ac:dyDescent="0.25">
      <c r="A13963" s="7">
        <v>0.95307358200000003</v>
      </c>
      <c r="B13963" s="7">
        <v>1.0538644E-2</v>
      </c>
      <c r="C13963" s="7"/>
      <c r="D13963" s="7"/>
      <c r="E13963" s="7"/>
    </row>
    <row r="13964" spans="1:5" x14ac:dyDescent="0.25">
      <c r="A13964" s="7">
        <v>0.95314184899999999</v>
      </c>
      <c r="B13964" s="7">
        <v>1.0547498000000001E-2</v>
      </c>
      <c r="C13964" s="7"/>
      <c r="D13964" s="7"/>
      <c r="E13964" s="7"/>
    </row>
    <row r="13965" spans="1:5" x14ac:dyDescent="0.25">
      <c r="A13965" s="7">
        <v>0.95321011600000005</v>
      </c>
      <c r="B13965" s="7">
        <v>1.0556341E-2</v>
      </c>
      <c r="C13965" s="7"/>
      <c r="D13965" s="7"/>
      <c r="E13965" s="7"/>
    </row>
    <row r="13966" spans="1:5" x14ac:dyDescent="0.25">
      <c r="A13966" s="7">
        <v>0.95327838300000001</v>
      </c>
      <c r="B13966" s="7">
        <v>1.0565175E-2</v>
      </c>
      <c r="C13966" s="7"/>
      <c r="D13966" s="7"/>
      <c r="E13966" s="7"/>
    </row>
    <row r="13967" spans="1:5" x14ac:dyDescent="0.25">
      <c r="A13967" s="7">
        <v>0.95334664899999999</v>
      </c>
      <c r="B13967" s="7">
        <v>1.0573999000000001E-2</v>
      </c>
      <c r="C13967" s="7"/>
      <c r="D13967" s="7"/>
      <c r="E13967" s="7"/>
    </row>
    <row r="13968" spans="1:5" x14ac:dyDescent="0.25">
      <c r="A13968" s="7">
        <v>0.95341491599999995</v>
      </c>
      <c r="B13968" s="7">
        <v>1.0582813E-2</v>
      </c>
      <c r="C13968" s="7"/>
      <c r="D13968" s="7"/>
      <c r="E13968" s="7"/>
    </row>
    <row r="13969" spans="1:5" x14ac:dyDescent="0.25">
      <c r="A13969" s="7">
        <v>0.95348318300000001</v>
      </c>
      <c r="B13969" s="7">
        <v>1.0591616999999999E-2</v>
      </c>
      <c r="C13969" s="7"/>
      <c r="D13969" s="7"/>
      <c r="E13969" s="7"/>
    </row>
    <row r="13970" spans="1:5" x14ac:dyDescent="0.25">
      <c r="A13970" s="7">
        <v>0.95355144999999997</v>
      </c>
      <c r="B13970" s="7">
        <v>1.0600411000000001E-2</v>
      </c>
      <c r="C13970" s="7"/>
      <c r="D13970" s="7"/>
      <c r="E13970" s="7"/>
    </row>
    <row r="13971" spans="1:5" x14ac:dyDescent="0.25">
      <c r="A13971" s="7">
        <v>0.95361971700000003</v>
      </c>
      <c r="B13971" s="7">
        <v>1.0609195E-2</v>
      </c>
      <c r="C13971" s="7"/>
      <c r="D13971" s="7"/>
      <c r="E13971" s="7"/>
    </row>
    <row r="13972" spans="1:5" x14ac:dyDescent="0.25">
      <c r="A13972" s="7">
        <v>0.95368798300000002</v>
      </c>
      <c r="B13972" s="7">
        <v>1.0617969999999999E-2</v>
      </c>
      <c r="C13972" s="7"/>
      <c r="D13972" s="7"/>
      <c r="E13972" s="7"/>
    </row>
    <row r="13973" spans="1:5" x14ac:dyDescent="0.25">
      <c r="A13973" s="7">
        <v>0.95375624999999997</v>
      </c>
      <c r="B13973" s="7">
        <v>1.0626735E-2</v>
      </c>
      <c r="C13973" s="7"/>
      <c r="D13973" s="7"/>
      <c r="E13973" s="7"/>
    </row>
    <row r="13974" spans="1:5" x14ac:dyDescent="0.25">
      <c r="A13974" s="7">
        <v>0.95382451700000004</v>
      </c>
      <c r="B13974" s="7">
        <v>1.0635489999999999E-2</v>
      </c>
      <c r="C13974" s="7"/>
      <c r="D13974" s="7"/>
      <c r="E13974" s="7"/>
    </row>
    <row r="13975" spans="1:5" x14ac:dyDescent="0.25">
      <c r="A13975" s="7">
        <v>0.95389278399999999</v>
      </c>
      <c r="B13975" s="7">
        <v>1.0644236E-2</v>
      </c>
      <c r="C13975" s="7"/>
      <c r="D13975" s="7"/>
      <c r="E13975" s="7"/>
    </row>
    <row r="13976" spans="1:5" x14ac:dyDescent="0.25">
      <c r="A13976" s="7">
        <v>0.95396105099999995</v>
      </c>
      <c r="B13976" s="7">
        <v>1.0652971000000001E-2</v>
      </c>
      <c r="C13976" s="7"/>
      <c r="D13976" s="7"/>
      <c r="E13976" s="7"/>
    </row>
    <row r="13977" spans="1:5" x14ac:dyDescent="0.25">
      <c r="A13977" s="7">
        <v>0.95402931800000002</v>
      </c>
      <c r="B13977" s="7">
        <v>1.0661696999999999E-2</v>
      </c>
      <c r="C13977" s="7"/>
      <c r="D13977" s="7"/>
      <c r="E13977" s="7"/>
    </row>
    <row r="13978" spans="1:5" x14ac:dyDescent="0.25">
      <c r="A13978" s="7">
        <v>0.954097584</v>
      </c>
      <c r="B13978" s="7">
        <v>1.0670413E-2</v>
      </c>
      <c r="C13978" s="7"/>
      <c r="D13978" s="7"/>
      <c r="E13978" s="7"/>
    </row>
    <row r="13979" spans="1:5" x14ac:dyDescent="0.25">
      <c r="A13979" s="7">
        <v>0.95416585099999995</v>
      </c>
      <c r="B13979" s="7">
        <v>1.067912E-2</v>
      </c>
      <c r="C13979" s="7"/>
      <c r="D13979" s="7"/>
      <c r="E13979" s="7"/>
    </row>
    <row r="13980" spans="1:5" x14ac:dyDescent="0.25">
      <c r="A13980" s="7">
        <v>0.95423411800000002</v>
      </c>
      <c r="B13980" s="7">
        <v>1.0687817E-2</v>
      </c>
      <c r="C13980" s="7"/>
      <c r="D13980" s="7"/>
      <c r="E13980" s="7"/>
    </row>
    <row r="13981" spans="1:5" x14ac:dyDescent="0.25">
      <c r="A13981" s="7">
        <v>0.95430238499999998</v>
      </c>
      <c r="B13981" s="7">
        <v>1.0696504000000001E-2</v>
      </c>
      <c r="C13981" s="7"/>
      <c r="D13981" s="7"/>
      <c r="E13981" s="7"/>
    </row>
    <row r="13982" spans="1:5" x14ac:dyDescent="0.25">
      <c r="A13982" s="7">
        <v>0.95437065200000004</v>
      </c>
      <c r="B13982" s="7">
        <v>1.0705182000000001E-2</v>
      </c>
      <c r="C13982" s="7"/>
      <c r="D13982" s="7"/>
      <c r="E13982" s="7"/>
    </row>
    <row r="13983" spans="1:5" x14ac:dyDescent="0.25">
      <c r="A13983" s="7">
        <v>0.954438919</v>
      </c>
      <c r="B13983" s="7">
        <v>1.071385E-2</v>
      </c>
      <c r="C13983" s="7"/>
      <c r="D13983" s="7"/>
      <c r="E13983" s="7"/>
    </row>
    <row r="13984" spans="1:5" x14ac:dyDescent="0.25">
      <c r="A13984" s="7">
        <v>0.95450718499999998</v>
      </c>
      <c r="B13984" s="7">
        <v>1.0722509E-2</v>
      </c>
      <c r="C13984" s="7"/>
      <c r="D13984" s="7"/>
      <c r="E13984" s="7"/>
    </row>
    <row r="13985" spans="1:5" x14ac:dyDescent="0.25">
      <c r="A13985" s="7">
        <v>0.95457545200000005</v>
      </c>
      <c r="B13985" s="7">
        <v>1.0731157999999999E-2</v>
      </c>
      <c r="C13985" s="7"/>
      <c r="D13985" s="7"/>
      <c r="E13985" s="7"/>
    </row>
    <row r="13986" spans="1:5" x14ac:dyDescent="0.25">
      <c r="A13986" s="7">
        <v>0.954643719</v>
      </c>
      <c r="B13986" s="7">
        <v>1.0739797000000001E-2</v>
      </c>
      <c r="C13986" s="7"/>
      <c r="D13986" s="7"/>
      <c r="E13986" s="7"/>
    </row>
    <row r="13987" spans="1:5" x14ac:dyDescent="0.25">
      <c r="A13987" s="7">
        <v>0.95471198599999996</v>
      </c>
      <c r="B13987" s="7">
        <v>1.0748427E-2</v>
      </c>
      <c r="C13987" s="7"/>
      <c r="D13987" s="7"/>
      <c r="E13987" s="7"/>
    </row>
    <row r="13988" spans="1:5" x14ac:dyDescent="0.25">
      <c r="A13988" s="7">
        <v>0.95478025300000002</v>
      </c>
      <c r="B13988" s="7">
        <v>1.0757047E-2</v>
      </c>
      <c r="C13988" s="7"/>
      <c r="D13988" s="7"/>
      <c r="E13988" s="7"/>
    </row>
    <row r="13989" spans="1:5" x14ac:dyDescent="0.25">
      <c r="A13989" s="7">
        <v>0.95484851900000001</v>
      </c>
      <c r="B13989" s="7">
        <v>1.0765658000000001E-2</v>
      </c>
      <c r="C13989" s="7"/>
      <c r="D13989" s="7"/>
      <c r="E13989" s="7"/>
    </row>
    <row r="13990" spans="1:5" x14ac:dyDescent="0.25">
      <c r="A13990" s="7">
        <v>0.95491678599999996</v>
      </c>
      <c r="B13990" s="7">
        <v>1.0774259E-2</v>
      </c>
      <c r="C13990" s="7"/>
      <c r="D13990" s="7"/>
      <c r="E13990" s="7"/>
    </row>
    <row r="13991" spans="1:5" x14ac:dyDescent="0.25">
      <c r="A13991" s="7">
        <v>0.95498505300000003</v>
      </c>
      <c r="B13991" s="7">
        <v>1.0782851E-2</v>
      </c>
      <c r="C13991" s="7"/>
      <c r="D13991" s="7"/>
      <c r="E13991" s="7"/>
    </row>
    <row r="13992" spans="1:5" x14ac:dyDescent="0.25">
      <c r="A13992" s="7">
        <v>0.95505331999999998</v>
      </c>
      <c r="B13992" s="7">
        <v>1.0791433E-2</v>
      </c>
      <c r="C13992" s="7"/>
      <c r="D13992" s="7"/>
      <c r="E13992" s="7"/>
    </row>
    <row r="13993" spans="1:5" x14ac:dyDescent="0.25">
      <c r="A13993" s="7">
        <v>0.95512158700000005</v>
      </c>
      <c r="B13993" s="7">
        <v>1.0800005E-2</v>
      </c>
      <c r="C13993" s="7"/>
      <c r="D13993" s="7"/>
      <c r="E13993" s="7"/>
    </row>
    <row r="13994" spans="1:5" x14ac:dyDescent="0.25">
      <c r="A13994" s="7">
        <v>0.955189854</v>
      </c>
      <c r="B13994" s="7">
        <v>1.0808569000000001E-2</v>
      </c>
      <c r="C13994" s="7"/>
      <c r="D13994" s="7"/>
      <c r="E13994" s="7"/>
    </row>
    <row r="13995" spans="1:5" x14ac:dyDescent="0.25">
      <c r="A13995" s="7">
        <v>0.95525811999999999</v>
      </c>
      <c r="B13995" s="7">
        <v>1.0817122E-2</v>
      </c>
      <c r="C13995" s="7"/>
      <c r="D13995" s="7"/>
      <c r="E13995" s="7"/>
    </row>
    <row r="13996" spans="1:5" x14ac:dyDescent="0.25">
      <c r="A13996" s="7">
        <v>0.95532638700000005</v>
      </c>
      <c r="B13996" s="7">
        <v>1.0825665999999999E-2</v>
      </c>
      <c r="C13996" s="7"/>
      <c r="D13996" s="7"/>
      <c r="E13996" s="7"/>
    </row>
    <row r="13997" spans="1:5" x14ac:dyDescent="0.25">
      <c r="A13997" s="7">
        <v>0.95539465400000001</v>
      </c>
      <c r="B13997" s="7">
        <v>1.0834201E-2</v>
      </c>
      <c r="C13997" s="7"/>
      <c r="D13997" s="7"/>
      <c r="E13997" s="7"/>
    </row>
    <row r="13998" spans="1:5" x14ac:dyDescent="0.25">
      <c r="A13998" s="7">
        <v>0.95546292099999997</v>
      </c>
      <c r="B13998" s="7">
        <v>1.0842726E-2</v>
      </c>
      <c r="C13998" s="7"/>
      <c r="D13998" s="7"/>
      <c r="E13998" s="7"/>
    </row>
    <row r="13999" spans="1:5" x14ac:dyDescent="0.25">
      <c r="A13999" s="7">
        <v>0.95553118800000003</v>
      </c>
      <c r="B13999" s="7">
        <v>1.0851242000000001E-2</v>
      </c>
      <c r="C13999" s="7"/>
      <c r="D13999" s="7"/>
      <c r="E13999" s="7"/>
    </row>
    <row r="14000" spans="1:5" x14ac:dyDescent="0.25">
      <c r="A14000" s="7">
        <v>0.95559945400000001</v>
      </c>
      <c r="B14000" s="7">
        <v>1.0859748000000001E-2</v>
      </c>
      <c r="C14000" s="7"/>
      <c r="D14000" s="7"/>
      <c r="E14000" s="7"/>
    </row>
    <row r="14001" spans="1:5" x14ac:dyDescent="0.25">
      <c r="A14001" s="7">
        <v>0.95566772099999997</v>
      </c>
      <c r="B14001" s="7">
        <v>1.0868245E-2</v>
      </c>
      <c r="C14001" s="7"/>
      <c r="D14001" s="7"/>
      <c r="E14001" s="7"/>
    </row>
    <row r="14002" spans="1:5" x14ac:dyDescent="0.25">
      <c r="A14002" s="7">
        <v>0.95573598800000004</v>
      </c>
      <c r="B14002" s="7">
        <v>1.0876732E-2</v>
      </c>
      <c r="C14002" s="7"/>
      <c r="D14002" s="7"/>
      <c r="E14002" s="7"/>
    </row>
    <row r="14003" spans="1:5" x14ac:dyDescent="0.25">
      <c r="A14003" s="7">
        <v>0.95580425499999999</v>
      </c>
      <c r="B14003" s="7">
        <v>1.0885209999999999E-2</v>
      </c>
      <c r="C14003" s="7"/>
      <c r="D14003" s="7"/>
      <c r="E14003" s="7"/>
    </row>
    <row r="14004" spans="1:5" x14ac:dyDescent="0.25">
      <c r="A14004" s="7">
        <v>0.95587252199999995</v>
      </c>
      <c r="B14004" s="7">
        <v>1.0893679E-2</v>
      </c>
      <c r="C14004" s="7"/>
      <c r="D14004" s="7"/>
      <c r="E14004" s="7"/>
    </row>
    <row r="14005" spans="1:5" x14ac:dyDescent="0.25">
      <c r="A14005" s="7">
        <v>0.95594078900000001</v>
      </c>
      <c r="B14005" s="7">
        <v>1.0902138E-2</v>
      </c>
      <c r="C14005" s="7"/>
      <c r="D14005" s="7"/>
      <c r="E14005" s="7"/>
    </row>
    <row r="14006" spans="1:5" x14ac:dyDescent="0.25">
      <c r="A14006" s="7">
        <v>0.956009055</v>
      </c>
      <c r="B14006" s="7">
        <v>1.0910588000000001E-2</v>
      </c>
      <c r="C14006" s="7"/>
      <c r="D14006" s="7"/>
      <c r="E14006" s="7"/>
    </row>
    <row r="14007" spans="1:5" x14ac:dyDescent="0.25">
      <c r="A14007" s="7">
        <v>0.95607732199999995</v>
      </c>
      <c r="B14007" s="7">
        <v>1.0919028000000001E-2</v>
      </c>
      <c r="C14007" s="7"/>
      <c r="D14007" s="7"/>
      <c r="E14007" s="7"/>
    </row>
    <row r="14008" spans="1:5" x14ac:dyDescent="0.25">
      <c r="A14008" s="7">
        <v>0.95614558900000002</v>
      </c>
      <c r="B14008" s="7">
        <v>1.0927459E-2</v>
      </c>
      <c r="C14008" s="7"/>
      <c r="D14008" s="7"/>
      <c r="E14008" s="7"/>
    </row>
    <row r="14009" spans="1:5" x14ac:dyDescent="0.25">
      <c r="A14009" s="7">
        <v>0.95621385599999997</v>
      </c>
      <c r="B14009" s="7">
        <v>1.093588E-2</v>
      </c>
      <c r="C14009" s="7"/>
      <c r="D14009" s="7"/>
      <c r="E14009" s="7"/>
    </row>
    <row r="14010" spans="1:5" x14ac:dyDescent="0.25">
      <c r="A14010" s="7">
        <v>0.95628212300000004</v>
      </c>
      <c r="B14010" s="7">
        <v>1.0944293000000001E-2</v>
      </c>
      <c r="C14010" s="7"/>
      <c r="D14010" s="7"/>
      <c r="E14010" s="7"/>
    </row>
    <row r="14011" spans="1:5" x14ac:dyDescent="0.25">
      <c r="A14011" s="7">
        <v>0.95635038999999999</v>
      </c>
      <c r="B14011" s="7">
        <v>1.0952695E-2</v>
      </c>
      <c r="C14011" s="7"/>
      <c r="D14011" s="7"/>
      <c r="E14011" s="7"/>
    </row>
    <row r="14012" spans="1:5" x14ac:dyDescent="0.25">
      <c r="A14012" s="7">
        <v>0.95641865599999998</v>
      </c>
      <c r="B14012" s="7">
        <v>1.0961089E-2</v>
      </c>
      <c r="C14012" s="7"/>
      <c r="D14012" s="7"/>
      <c r="E14012" s="7"/>
    </row>
    <row r="14013" spans="1:5" x14ac:dyDescent="0.25">
      <c r="A14013" s="7">
        <v>0.95648692300000004</v>
      </c>
      <c r="B14013" s="7">
        <v>1.0969473E-2</v>
      </c>
      <c r="C14013" s="7"/>
      <c r="D14013" s="7"/>
      <c r="E14013" s="7"/>
    </row>
    <row r="14014" spans="1:5" x14ac:dyDescent="0.25">
      <c r="A14014" s="7">
        <v>0.95655519</v>
      </c>
      <c r="B14014" s="7">
        <v>1.0977847000000001E-2</v>
      </c>
      <c r="C14014" s="7"/>
      <c r="D14014" s="7"/>
      <c r="E14014" s="7"/>
    </row>
    <row r="14015" spans="1:5" x14ac:dyDescent="0.25">
      <c r="A14015" s="7">
        <v>0.95662345699999995</v>
      </c>
      <c r="B14015" s="7">
        <v>1.0986213E-2</v>
      </c>
      <c r="C14015" s="7"/>
      <c r="D14015" s="7"/>
      <c r="E14015" s="7"/>
    </row>
    <row r="14016" spans="1:5" x14ac:dyDescent="0.25">
      <c r="A14016" s="7">
        <v>0.95669172400000002</v>
      </c>
      <c r="B14016" s="7">
        <v>1.0994568E-2</v>
      </c>
      <c r="C14016" s="7"/>
      <c r="D14016" s="7"/>
      <c r="E14016" s="7"/>
    </row>
    <row r="14017" spans="1:5" x14ac:dyDescent="0.25">
      <c r="A14017" s="7">
        <v>0.95675999</v>
      </c>
      <c r="B14017" s="7">
        <v>1.1002915E-2</v>
      </c>
      <c r="C14017" s="7"/>
      <c r="D14017" s="7"/>
      <c r="E14017" s="7"/>
    </row>
    <row r="14018" spans="1:5" x14ac:dyDescent="0.25">
      <c r="A14018" s="7">
        <v>0.95682825699999996</v>
      </c>
      <c r="B14018" s="7">
        <v>1.1011251999999999E-2</v>
      </c>
      <c r="C14018" s="7"/>
      <c r="D14018" s="7"/>
      <c r="E14018" s="7"/>
    </row>
    <row r="14019" spans="1:5" x14ac:dyDescent="0.25">
      <c r="A14019" s="7">
        <v>0.95689652400000003</v>
      </c>
      <c r="B14019" s="7">
        <v>1.1019579999999999E-2</v>
      </c>
      <c r="C14019" s="7"/>
      <c r="D14019" s="7"/>
      <c r="E14019" s="7"/>
    </row>
    <row r="14020" spans="1:5" x14ac:dyDescent="0.25">
      <c r="A14020" s="7">
        <v>0.95696479099999998</v>
      </c>
      <c r="B14020" s="7">
        <v>1.1027898E-2</v>
      </c>
      <c r="C14020" s="7"/>
      <c r="D14020" s="7"/>
      <c r="E14020" s="7"/>
    </row>
    <row r="14021" spans="1:5" x14ac:dyDescent="0.25">
      <c r="A14021" s="7">
        <v>0.95703305800000005</v>
      </c>
      <c r="B14021" s="7">
        <v>1.1036206999999999E-2</v>
      </c>
      <c r="C14021" s="7"/>
      <c r="D14021" s="7"/>
      <c r="E14021" s="7"/>
    </row>
    <row r="14022" spans="1:5" x14ac:dyDescent="0.25">
      <c r="A14022" s="7">
        <v>0.957101325</v>
      </c>
      <c r="B14022" s="7">
        <v>1.1044507E-2</v>
      </c>
      <c r="C14022" s="7"/>
      <c r="D14022" s="7"/>
      <c r="E14022" s="7"/>
    </row>
    <row r="14023" spans="1:5" x14ac:dyDescent="0.25">
      <c r="A14023" s="7">
        <v>0.95716959099999999</v>
      </c>
      <c r="B14023" s="7">
        <v>1.1052797E-2</v>
      </c>
      <c r="C14023" s="7"/>
      <c r="D14023" s="7"/>
      <c r="E14023" s="7"/>
    </row>
    <row r="14024" spans="1:5" x14ac:dyDescent="0.25">
      <c r="A14024" s="7">
        <v>0.95723785800000005</v>
      </c>
      <c r="B14024" s="7">
        <v>1.1061078E-2</v>
      </c>
      <c r="C14024" s="7"/>
      <c r="D14024" s="7"/>
      <c r="E14024" s="7"/>
    </row>
    <row r="14025" spans="1:5" x14ac:dyDescent="0.25">
      <c r="A14025" s="7">
        <v>0.95730612500000001</v>
      </c>
      <c r="B14025" s="7">
        <v>1.106935E-2</v>
      </c>
      <c r="C14025" s="7"/>
      <c r="D14025" s="7"/>
      <c r="E14025" s="7"/>
    </row>
    <row r="14026" spans="1:5" x14ac:dyDescent="0.25">
      <c r="A14026" s="7">
        <v>0.95737439199999996</v>
      </c>
      <c r="B14026" s="7">
        <v>1.1077612000000001E-2</v>
      </c>
      <c r="C14026" s="7"/>
      <c r="D14026" s="7"/>
      <c r="E14026" s="7"/>
    </row>
    <row r="14027" spans="1:5" x14ac:dyDescent="0.25">
      <c r="A14027" s="7">
        <v>0.95744265900000003</v>
      </c>
      <c r="B14027" s="7">
        <v>1.1085865E-2</v>
      </c>
      <c r="C14027" s="7"/>
      <c r="D14027" s="7"/>
      <c r="E14027" s="7"/>
    </row>
    <row r="14028" spans="1:5" x14ac:dyDescent="0.25">
      <c r="A14028" s="7">
        <v>0.95751092500000001</v>
      </c>
      <c r="B14028" s="7">
        <v>1.1094108E-2</v>
      </c>
      <c r="C14028" s="7"/>
      <c r="D14028" s="7"/>
      <c r="E14028" s="7"/>
    </row>
    <row r="14029" spans="1:5" x14ac:dyDescent="0.25">
      <c r="A14029" s="7">
        <v>0.95757919199999997</v>
      </c>
      <c r="B14029" s="7">
        <v>1.1102343000000001E-2</v>
      </c>
      <c r="C14029" s="7"/>
      <c r="D14029" s="7"/>
      <c r="E14029" s="7"/>
    </row>
    <row r="14030" spans="1:5" x14ac:dyDescent="0.25">
      <c r="A14030" s="7">
        <v>0.95764745900000003</v>
      </c>
      <c r="B14030" s="7">
        <v>1.1110567999999999E-2</v>
      </c>
      <c r="C14030" s="7"/>
      <c r="D14030" s="7"/>
      <c r="E14030" s="7"/>
    </row>
    <row r="14031" spans="1:5" x14ac:dyDescent="0.25">
      <c r="A14031" s="7">
        <v>0.95771572599999999</v>
      </c>
      <c r="B14031" s="7">
        <v>1.1118783E-2</v>
      </c>
      <c r="C14031" s="7"/>
      <c r="D14031" s="7"/>
      <c r="E14031" s="7"/>
    </row>
    <row r="14032" spans="1:5" x14ac:dyDescent="0.25">
      <c r="A14032" s="7">
        <v>0.95778399299999994</v>
      </c>
      <c r="B14032" s="7">
        <v>1.1126989E-2</v>
      </c>
      <c r="C14032" s="7"/>
      <c r="D14032" s="7"/>
      <c r="E14032" s="7"/>
    </row>
    <row r="14033" spans="1:5" x14ac:dyDescent="0.25">
      <c r="A14033" s="7">
        <v>0.95785226000000001</v>
      </c>
      <c r="B14033" s="7">
        <v>1.1135186E-2</v>
      </c>
      <c r="C14033" s="7"/>
      <c r="D14033" s="7"/>
      <c r="E14033" s="7"/>
    </row>
    <row r="14034" spans="1:5" x14ac:dyDescent="0.25">
      <c r="A14034" s="7">
        <v>0.95792052599999999</v>
      </c>
      <c r="B14034" s="7">
        <v>1.1143373999999999E-2</v>
      </c>
      <c r="C14034" s="7"/>
      <c r="D14034" s="7"/>
      <c r="E14034" s="7"/>
    </row>
    <row r="14035" spans="1:5" x14ac:dyDescent="0.25">
      <c r="A14035" s="7">
        <v>0.95798879299999995</v>
      </c>
      <c r="B14035" s="7">
        <v>1.1151552E-2</v>
      </c>
      <c r="C14035" s="7"/>
      <c r="D14035" s="7"/>
      <c r="E14035" s="7"/>
    </row>
    <row r="14036" spans="1:5" x14ac:dyDescent="0.25">
      <c r="A14036" s="7">
        <v>0.95805706000000002</v>
      </c>
      <c r="B14036" s="7">
        <v>1.1159720999999999E-2</v>
      </c>
      <c r="C14036" s="7"/>
      <c r="D14036" s="7"/>
      <c r="E14036" s="7"/>
    </row>
    <row r="14037" spans="1:5" x14ac:dyDescent="0.25">
      <c r="A14037" s="7">
        <v>0.95812532699999997</v>
      </c>
      <c r="B14037" s="7">
        <v>1.116788E-2</v>
      </c>
      <c r="C14037" s="7"/>
      <c r="D14037" s="7"/>
      <c r="E14037" s="7"/>
    </row>
    <row r="14038" spans="1:5" x14ac:dyDescent="0.25">
      <c r="A14038" s="7">
        <v>0.95819359400000004</v>
      </c>
      <c r="B14038" s="7">
        <v>1.1176030999999999E-2</v>
      </c>
      <c r="C14038" s="7"/>
      <c r="D14038" s="7"/>
      <c r="E14038" s="7"/>
    </row>
    <row r="14039" spans="1:5" x14ac:dyDescent="0.25">
      <c r="A14039" s="7">
        <v>0.95826186099999999</v>
      </c>
      <c r="B14039" s="7">
        <v>1.1184171999999999E-2</v>
      </c>
      <c r="C14039" s="7"/>
      <c r="D14039" s="7"/>
      <c r="E14039" s="7"/>
    </row>
    <row r="14040" spans="1:5" x14ac:dyDescent="0.25">
      <c r="A14040" s="7">
        <v>0.95833012699999998</v>
      </c>
      <c r="B14040" s="7">
        <v>1.1192303000000001E-2</v>
      </c>
      <c r="C14040" s="7"/>
      <c r="D14040" s="7"/>
      <c r="E14040" s="7"/>
    </row>
    <row r="14041" spans="1:5" x14ac:dyDescent="0.25">
      <c r="A14041" s="7">
        <v>0.95839839400000004</v>
      </c>
      <c r="B14041" s="7">
        <v>1.1200425E-2</v>
      </c>
      <c r="C14041" s="7"/>
      <c r="D14041" s="7"/>
      <c r="E14041" s="7"/>
    </row>
    <row r="14042" spans="1:5" x14ac:dyDescent="0.25">
      <c r="A14042" s="7">
        <v>0.958466661</v>
      </c>
      <c r="B14042" s="7">
        <v>1.1208538000000001E-2</v>
      </c>
      <c r="C14042" s="7"/>
      <c r="D14042" s="7"/>
      <c r="E14042" s="7"/>
    </row>
    <row r="14043" spans="1:5" x14ac:dyDescent="0.25">
      <c r="A14043" s="7">
        <v>0.95853492799999995</v>
      </c>
      <c r="B14043" s="7">
        <v>1.1216642000000001E-2</v>
      </c>
      <c r="C14043" s="7"/>
      <c r="D14043" s="7"/>
      <c r="E14043" s="7"/>
    </row>
    <row r="14044" spans="1:5" x14ac:dyDescent="0.25">
      <c r="A14044" s="7">
        <v>0.95860319500000002</v>
      </c>
      <c r="B14044" s="7">
        <v>1.1224736000000001E-2</v>
      </c>
      <c r="C14044" s="7"/>
      <c r="D14044" s="7"/>
      <c r="E14044" s="7"/>
    </row>
    <row r="14045" spans="1:5" x14ac:dyDescent="0.25">
      <c r="A14045" s="7">
        <v>0.958671461</v>
      </c>
      <c r="B14045" s="7">
        <v>1.1232821E-2</v>
      </c>
      <c r="C14045" s="7"/>
      <c r="D14045" s="7"/>
      <c r="E14045" s="7"/>
    </row>
    <row r="14046" spans="1:5" x14ac:dyDescent="0.25">
      <c r="A14046" s="7">
        <v>0.95873972799999996</v>
      </c>
      <c r="B14046" s="7">
        <v>1.1240896E-2</v>
      </c>
      <c r="C14046" s="7"/>
      <c r="D14046" s="7"/>
      <c r="E14046" s="7"/>
    </row>
    <row r="14047" spans="1:5" x14ac:dyDescent="0.25">
      <c r="A14047" s="7">
        <v>0.95880799500000002</v>
      </c>
      <c r="B14047" s="7">
        <v>1.1248962E-2</v>
      </c>
      <c r="C14047" s="7"/>
      <c r="D14047" s="7"/>
      <c r="E14047" s="7"/>
    </row>
    <row r="14048" spans="1:5" x14ac:dyDescent="0.25">
      <c r="A14048" s="7">
        <v>0.95887626199999998</v>
      </c>
      <c r="B14048" s="7">
        <v>1.1257019E-2</v>
      </c>
      <c r="C14048" s="7"/>
      <c r="D14048" s="7"/>
      <c r="E14048" s="7"/>
    </row>
    <row r="14049" spans="1:5" x14ac:dyDescent="0.25">
      <c r="A14049" s="7">
        <v>0.95894452900000005</v>
      </c>
      <c r="B14049" s="7">
        <v>1.1265067E-2</v>
      </c>
      <c r="C14049" s="7"/>
      <c r="D14049" s="7"/>
      <c r="E14049" s="7"/>
    </row>
    <row r="14050" spans="1:5" x14ac:dyDescent="0.25">
      <c r="A14050" s="7">
        <v>0.959012796</v>
      </c>
      <c r="B14050" s="7">
        <v>1.1273105E-2</v>
      </c>
      <c r="C14050" s="7"/>
      <c r="D14050" s="7"/>
      <c r="E14050" s="7"/>
    </row>
    <row r="14051" spans="1:5" x14ac:dyDescent="0.25">
      <c r="A14051" s="7">
        <v>0.95908106199999998</v>
      </c>
      <c r="B14051" s="7">
        <v>1.1281134E-2</v>
      </c>
      <c r="C14051" s="7"/>
      <c r="D14051" s="7"/>
      <c r="E14051" s="7"/>
    </row>
    <row r="14052" spans="1:5" x14ac:dyDescent="0.25">
      <c r="A14052" s="7">
        <v>0.95914932900000005</v>
      </c>
      <c r="B14052" s="7">
        <v>1.1289153999999999E-2</v>
      </c>
      <c r="C14052" s="7"/>
      <c r="D14052" s="7"/>
      <c r="E14052" s="7"/>
    </row>
    <row r="14053" spans="1:5" x14ac:dyDescent="0.25">
      <c r="A14053" s="7">
        <v>0.95921759600000001</v>
      </c>
      <c r="B14053" s="7">
        <v>1.1297164E-2</v>
      </c>
      <c r="C14053" s="7"/>
      <c r="D14053" s="7"/>
      <c r="E14053" s="7"/>
    </row>
    <row r="14054" spans="1:5" x14ac:dyDescent="0.25">
      <c r="A14054" s="7">
        <v>0.95928586299999996</v>
      </c>
      <c r="B14054" s="7">
        <v>1.1305165000000001E-2</v>
      </c>
      <c r="C14054" s="7"/>
      <c r="D14054" s="7"/>
      <c r="E14054" s="7"/>
    </row>
    <row r="14055" spans="1:5" x14ac:dyDescent="0.25">
      <c r="A14055" s="7">
        <v>0.95935413000000003</v>
      </c>
      <c r="B14055" s="7">
        <v>1.1313157000000001E-2</v>
      </c>
      <c r="C14055" s="7"/>
      <c r="D14055" s="7"/>
      <c r="E14055" s="7"/>
    </row>
    <row r="14056" spans="1:5" x14ac:dyDescent="0.25">
      <c r="A14056" s="7">
        <v>0.95942239600000001</v>
      </c>
      <c r="B14056" s="7">
        <v>1.132114E-2</v>
      </c>
      <c r="C14056" s="7"/>
      <c r="D14056" s="7"/>
      <c r="E14056" s="7"/>
    </row>
    <row r="14057" spans="1:5" x14ac:dyDescent="0.25">
      <c r="A14057" s="7">
        <v>0.95949066299999997</v>
      </c>
      <c r="B14057" s="7">
        <v>1.1329113E-2</v>
      </c>
      <c r="C14057" s="7"/>
      <c r="D14057" s="7"/>
      <c r="E14057" s="7"/>
    </row>
    <row r="14058" spans="1:5" x14ac:dyDescent="0.25">
      <c r="A14058" s="7">
        <v>0.95955893000000003</v>
      </c>
      <c r="B14058" s="7">
        <v>1.1337078E-2</v>
      </c>
      <c r="C14058" s="7"/>
      <c r="D14058" s="7"/>
      <c r="E14058" s="7"/>
    </row>
    <row r="14059" spans="1:5" x14ac:dyDescent="0.25">
      <c r="A14059" s="7">
        <v>0.95962719699999999</v>
      </c>
      <c r="B14059" s="7">
        <v>1.1345032999999999E-2</v>
      </c>
      <c r="C14059" s="7"/>
      <c r="D14059" s="7"/>
      <c r="E14059" s="7"/>
    </row>
    <row r="14060" spans="1:5" x14ac:dyDescent="0.25">
      <c r="A14060" s="7">
        <v>0.95969546400000005</v>
      </c>
      <c r="B14060" s="7">
        <v>1.1352978E-2</v>
      </c>
      <c r="C14060" s="7"/>
      <c r="D14060" s="7"/>
      <c r="E14060" s="7"/>
    </row>
    <row r="14061" spans="1:5" x14ac:dyDescent="0.25">
      <c r="A14061" s="7">
        <v>0.95976373100000001</v>
      </c>
      <c r="B14061" s="7">
        <v>1.1360914999999999E-2</v>
      </c>
      <c r="C14061" s="7"/>
      <c r="D14061" s="7"/>
      <c r="E14061" s="7"/>
    </row>
    <row r="14062" spans="1:5" x14ac:dyDescent="0.25">
      <c r="A14062" s="7">
        <v>0.95983199699999999</v>
      </c>
      <c r="B14062" s="7">
        <v>1.1368842000000001E-2</v>
      </c>
      <c r="C14062" s="7"/>
      <c r="D14062" s="7"/>
      <c r="E14062" s="7"/>
    </row>
    <row r="14063" spans="1:5" x14ac:dyDescent="0.25">
      <c r="A14063" s="7">
        <v>0.95990026399999995</v>
      </c>
      <c r="B14063" s="7">
        <v>1.137676E-2</v>
      </c>
      <c r="C14063" s="7"/>
      <c r="D14063" s="7"/>
      <c r="E14063" s="7"/>
    </row>
    <row r="14064" spans="1:5" x14ac:dyDescent="0.25">
      <c r="A14064" s="7">
        <v>0.95996853100000001</v>
      </c>
      <c r="B14064" s="7">
        <v>1.1384669E-2</v>
      </c>
      <c r="C14064" s="7"/>
      <c r="D14064" s="7"/>
      <c r="E14064" s="7"/>
    </row>
    <row r="14065" spans="1:5" x14ac:dyDescent="0.25">
      <c r="A14065" s="7">
        <v>0.96003679799999997</v>
      </c>
      <c r="B14065" s="7">
        <v>1.1392569E-2</v>
      </c>
      <c r="C14065" s="7"/>
      <c r="D14065" s="7"/>
      <c r="E14065" s="7"/>
    </row>
    <row r="14066" spans="1:5" x14ac:dyDescent="0.25">
      <c r="A14066" s="7">
        <v>0.96010506500000004</v>
      </c>
      <c r="B14066" s="7">
        <v>1.1400459999999999E-2</v>
      </c>
      <c r="C14066" s="7"/>
      <c r="D14066" s="7"/>
      <c r="E14066" s="7"/>
    </row>
    <row r="14067" spans="1:5" x14ac:dyDescent="0.25">
      <c r="A14067" s="7">
        <v>0.96017333199999999</v>
      </c>
      <c r="B14067" s="7">
        <v>1.1408341000000001E-2</v>
      </c>
      <c r="C14067" s="7"/>
      <c r="D14067" s="7"/>
      <c r="E14067" s="7"/>
    </row>
    <row r="14068" spans="1:5" x14ac:dyDescent="0.25">
      <c r="A14068" s="7">
        <v>0.96024159799999997</v>
      </c>
      <c r="B14068" s="7">
        <v>1.1416213999999999E-2</v>
      </c>
      <c r="C14068" s="7"/>
      <c r="D14068" s="7"/>
      <c r="E14068" s="7"/>
    </row>
    <row r="14069" spans="1:5" x14ac:dyDescent="0.25">
      <c r="A14069" s="7">
        <v>0.96030986500000004</v>
      </c>
      <c r="B14069" s="7">
        <v>1.1424076999999999E-2</v>
      </c>
      <c r="C14069" s="7"/>
      <c r="D14069" s="7"/>
      <c r="E14069" s="7"/>
    </row>
    <row r="14070" spans="1:5" x14ac:dyDescent="0.25">
      <c r="A14070" s="7">
        <v>0.960378132</v>
      </c>
      <c r="B14070" s="7">
        <v>1.1431930999999999E-2</v>
      </c>
      <c r="C14070" s="7"/>
      <c r="D14070" s="7"/>
      <c r="E14070" s="7"/>
    </row>
    <row r="14071" spans="1:5" x14ac:dyDescent="0.25">
      <c r="A14071" s="7">
        <v>0.96044639899999995</v>
      </c>
      <c r="B14071" s="7">
        <v>1.1439776E-2</v>
      </c>
      <c r="C14071" s="7"/>
      <c r="D14071" s="7"/>
      <c r="E14071" s="7"/>
    </row>
    <row r="14072" spans="1:5" x14ac:dyDescent="0.25">
      <c r="A14072" s="7">
        <v>0.96051466600000002</v>
      </c>
      <c r="B14072" s="7">
        <v>1.1447611E-2</v>
      </c>
      <c r="C14072" s="7"/>
      <c r="D14072" s="7"/>
      <c r="E14072" s="7"/>
    </row>
    <row r="14073" spans="1:5" x14ac:dyDescent="0.25">
      <c r="A14073" s="7">
        <v>0.960582932</v>
      </c>
      <c r="B14073" s="7">
        <v>1.1455438E-2</v>
      </c>
      <c r="C14073" s="7"/>
      <c r="D14073" s="7"/>
      <c r="E14073" s="7"/>
    </row>
    <row r="14074" spans="1:5" x14ac:dyDescent="0.25">
      <c r="A14074" s="7">
        <v>0.96065119899999996</v>
      </c>
      <c r="B14074" s="7">
        <v>1.1463255E-2</v>
      </c>
      <c r="C14074" s="7"/>
      <c r="D14074" s="7"/>
      <c r="E14074" s="7"/>
    </row>
    <row r="14075" spans="1:5" x14ac:dyDescent="0.25">
      <c r="A14075" s="7">
        <v>0.96071946600000002</v>
      </c>
      <c r="B14075" s="7">
        <v>1.1471063E-2</v>
      </c>
      <c r="C14075" s="7"/>
      <c r="D14075" s="7"/>
      <c r="E14075" s="7"/>
    </row>
    <row r="14076" spans="1:5" x14ac:dyDescent="0.25">
      <c r="A14076" s="7">
        <v>0.96078773299999998</v>
      </c>
      <c r="B14076" s="7">
        <v>1.1478863000000001E-2</v>
      </c>
      <c r="C14076" s="7"/>
      <c r="D14076" s="7"/>
      <c r="E14076" s="7"/>
    </row>
    <row r="14077" spans="1:5" x14ac:dyDescent="0.25">
      <c r="A14077" s="7">
        <v>0.96085600000000004</v>
      </c>
      <c r="B14077" s="7">
        <v>1.1486652999999999E-2</v>
      </c>
      <c r="C14077" s="7"/>
      <c r="D14077" s="7"/>
      <c r="E14077" s="7"/>
    </row>
    <row r="14078" spans="1:5" x14ac:dyDescent="0.25">
      <c r="A14078" s="7">
        <v>0.960924267</v>
      </c>
      <c r="B14078" s="7">
        <v>1.1494434E-2</v>
      </c>
      <c r="C14078" s="7"/>
      <c r="D14078" s="7"/>
      <c r="E14078" s="7"/>
    </row>
    <row r="14079" spans="1:5" x14ac:dyDescent="0.25">
      <c r="A14079" s="7">
        <v>0.96099253299999998</v>
      </c>
      <c r="B14079" s="7">
        <v>1.1502205999999999E-2</v>
      </c>
      <c r="C14079" s="7"/>
      <c r="D14079" s="7"/>
      <c r="E14079" s="7"/>
    </row>
    <row r="14080" spans="1:5" x14ac:dyDescent="0.25">
      <c r="A14080" s="7">
        <v>0.96106080000000005</v>
      </c>
      <c r="B14080" s="7">
        <v>1.1509969E-2</v>
      </c>
      <c r="C14080" s="7"/>
      <c r="D14080" s="7"/>
      <c r="E14080" s="7"/>
    </row>
    <row r="14081" spans="1:5" x14ac:dyDescent="0.25">
      <c r="A14081" s="7">
        <v>0.961129067</v>
      </c>
      <c r="B14081" s="7">
        <v>1.1517723000000001E-2</v>
      </c>
      <c r="C14081" s="7"/>
      <c r="D14081" s="7"/>
      <c r="E14081" s="7"/>
    </row>
    <row r="14082" spans="1:5" x14ac:dyDescent="0.25">
      <c r="A14082" s="7">
        <v>0.96119733399999996</v>
      </c>
      <c r="B14082" s="7">
        <v>1.1525466999999999E-2</v>
      </c>
      <c r="C14082" s="7"/>
      <c r="D14082" s="7"/>
      <c r="E14082" s="7"/>
    </row>
    <row r="14083" spans="1:5" x14ac:dyDescent="0.25">
      <c r="A14083" s="7">
        <v>0.96126560100000003</v>
      </c>
      <c r="B14083" s="7">
        <v>1.1533203000000001E-2</v>
      </c>
      <c r="C14083" s="7"/>
      <c r="D14083" s="7"/>
      <c r="E14083" s="7"/>
    </row>
    <row r="14084" spans="1:5" x14ac:dyDescent="0.25">
      <c r="A14084" s="7">
        <v>0.96133386799999998</v>
      </c>
      <c r="B14084" s="7">
        <v>1.154093E-2</v>
      </c>
      <c r="C14084" s="7"/>
      <c r="D14084" s="7"/>
      <c r="E14084" s="7"/>
    </row>
    <row r="14085" spans="1:5" x14ac:dyDescent="0.25">
      <c r="A14085" s="7">
        <v>0.96140213399999996</v>
      </c>
      <c r="B14085" s="7">
        <v>1.1548648E-2</v>
      </c>
      <c r="C14085" s="7"/>
      <c r="D14085" s="7"/>
      <c r="E14085" s="7"/>
    </row>
    <row r="14086" spans="1:5" x14ac:dyDescent="0.25">
      <c r="A14086" s="7">
        <v>0.96147040100000003</v>
      </c>
      <c r="B14086" s="7">
        <v>1.1556357E-2</v>
      </c>
      <c r="C14086" s="7"/>
      <c r="D14086" s="7"/>
      <c r="E14086" s="7"/>
    </row>
    <row r="14087" spans="1:5" x14ac:dyDescent="0.25">
      <c r="A14087" s="7">
        <v>0.96153866799999999</v>
      </c>
      <c r="B14087" s="7">
        <v>1.1564057000000001E-2</v>
      </c>
      <c r="C14087" s="7"/>
      <c r="D14087" s="7"/>
      <c r="E14087" s="7"/>
    </row>
    <row r="14088" spans="1:5" x14ac:dyDescent="0.25">
      <c r="A14088" s="7">
        <v>0.96160693500000005</v>
      </c>
      <c r="B14088" s="7">
        <v>1.1571748E-2</v>
      </c>
      <c r="C14088" s="7"/>
      <c r="D14088" s="7"/>
      <c r="E14088" s="7"/>
    </row>
    <row r="14089" spans="1:5" x14ac:dyDescent="0.25">
      <c r="A14089" s="7">
        <v>0.96167520200000001</v>
      </c>
      <c r="B14089" s="7">
        <v>1.157943E-2</v>
      </c>
      <c r="C14089" s="7"/>
      <c r="D14089" s="7"/>
      <c r="E14089" s="7"/>
    </row>
    <row r="14090" spans="1:5" x14ac:dyDescent="0.25">
      <c r="A14090" s="7">
        <v>0.96174346799999999</v>
      </c>
      <c r="B14090" s="7">
        <v>1.1587103E-2</v>
      </c>
      <c r="C14090" s="7"/>
      <c r="D14090" s="7"/>
      <c r="E14090" s="7"/>
    </row>
    <row r="14091" spans="1:5" x14ac:dyDescent="0.25">
      <c r="A14091" s="7">
        <v>0.96181173499999995</v>
      </c>
      <c r="B14091" s="7">
        <v>1.1594768E-2</v>
      </c>
      <c r="C14091" s="7"/>
      <c r="D14091" s="7"/>
      <c r="E14091" s="7"/>
    </row>
    <row r="14092" spans="1:5" x14ac:dyDescent="0.25">
      <c r="A14092" s="7">
        <v>0.96188000200000001</v>
      </c>
      <c r="B14092" s="7">
        <v>1.1602423000000001E-2</v>
      </c>
      <c r="C14092" s="7"/>
      <c r="D14092" s="7"/>
      <c r="E14092" s="7"/>
    </row>
    <row r="14093" spans="1:5" x14ac:dyDescent="0.25">
      <c r="A14093" s="7">
        <v>0.96194826899999997</v>
      </c>
      <c r="B14093" s="7">
        <v>1.161007E-2</v>
      </c>
      <c r="C14093" s="7"/>
      <c r="D14093" s="7"/>
      <c r="E14093" s="7"/>
    </row>
    <row r="14094" spans="1:5" x14ac:dyDescent="0.25">
      <c r="A14094" s="7">
        <v>0.96201653600000003</v>
      </c>
      <c r="B14094" s="7">
        <v>1.1617707999999999E-2</v>
      </c>
      <c r="C14094" s="7"/>
      <c r="D14094" s="7"/>
      <c r="E14094" s="7"/>
    </row>
    <row r="14095" spans="1:5" x14ac:dyDescent="0.25">
      <c r="A14095" s="7">
        <v>0.96208480299999999</v>
      </c>
      <c r="B14095" s="7">
        <v>1.1625336999999999E-2</v>
      </c>
      <c r="C14095" s="7"/>
      <c r="D14095" s="7"/>
      <c r="E14095" s="7"/>
    </row>
    <row r="14096" spans="1:5" x14ac:dyDescent="0.25">
      <c r="A14096" s="7">
        <v>0.96215306899999997</v>
      </c>
      <c r="B14096" s="7">
        <v>1.1632958000000001E-2</v>
      </c>
      <c r="C14096" s="7"/>
      <c r="D14096" s="7"/>
      <c r="E14096" s="7"/>
    </row>
    <row r="14097" spans="1:5" x14ac:dyDescent="0.25">
      <c r="A14097" s="7">
        <v>0.96222133600000004</v>
      </c>
      <c r="B14097" s="7">
        <v>1.1640569E-2</v>
      </c>
      <c r="C14097" s="7"/>
      <c r="D14097" s="7"/>
      <c r="E14097" s="7"/>
    </row>
    <row r="14098" spans="1:5" x14ac:dyDescent="0.25">
      <c r="A14098" s="7">
        <v>0.96228960299999999</v>
      </c>
      <c r="B14098" s="7">
        <v>1.1648172E-2</v>
      </c>
      <c r="C14098" s="7"/>
      <c r="D14098" s="7"/>
      <c r="E14098" s="7"/>
    </row>
    <row r="14099" spans="1:5" x14ac:dyDescent="0.25">
      <c r="A14099" s="7">
        <v>0.96235786999999995</v>
      </c>
      <c r="B14099" s="7">
        <v>1.1655766E-2</v>
      </c>
      <c r="C14099" s="7"/>
      <c r="D14099" s="7"/>
      <c r="E14099" s="7"/>
    </row>
    <row r="14100" spans="1:5" x14ac:dyDescent="0.25">
      <c r="A14100" s="7">
        <v>0.96242613700000001</v>
      </c>
      <c r="B14100" s="7">
        <v>1.1663351000000001E-2</v>
      </c>
      <c r="C14100" s="7"/>
      <c r="D14100" s="7"/>
      <c r="E14100" s="7"/>
    </row>
    <row r="14101" spans="1:5" x14ac:dyDescent="0.25">
      <c r="A14101" s="7">
        <v>0.962494403</v>
      </c>
      <c r="B14101" s="7">
        <v>1.1670928000000001E-2</v>
      </c>
      <c r="C14101" s="7"/>
      <c r="D14101" s="7"/>
      <c r="E14101" s="7"/>
    </row>
    <row r="14102" spans="1:5" x14ac:dyDescent="0.25">
      <c r="A14102" s="7">
        <v>0.96256266999999995</v>
      </c>
      <c r="B14102" s="7">
        <v>1.1678496E-2</v>
      </c>
      <c r="C14102" s="7"/>
      <c r="D14102" s="7"/>
      <c r="E14102" s="7"/>
    </row>
    <row r="14103" spans="1:5" x14ac:dyDescent="0.25">
      <c r="A14103" s="7">
        <v>0.96263093700000002</v>
      </c>
      <c r="B14103" s="7">
        <v>1.1686055000000001E-2</v>
      </c>
      <c r="C14103" s="7"/>
      <c r="D14103" s="7"/>
      <c r="E14103" s="7"/>
    </row>
    <row r="14104" spans="1:5" x14ac:dyDescent="0.25">
      <c r="A14104" s="7">
        <v>0.96269920399999998</v>
      </c>
      <c r="B14104" s="7">
        <v>1.1693606E-2</v>
      </c>
      <c r="C14104" s="7"/>
      <c r="D14104" s="7"/>
      <c r="E14104" s="7"/>
    </row>
    <row r="14105" spans="1:5" x14ac:dyDescent="0.25">
      <c r="A14105" s="7">
        <v>0.96276747100000004</v>
      </c>
      <c r="B14105" s="7">
        <v>1.1701148E-2</v>
      </c>
      <c r="C14105" s="7"/>
      <c r="D14105" s="7"/>
      <c r="E14105" s="7"/>
    </row>
    <row r="14106" spans="1:5" x14ac:dyDescent="0.25">
      <c r="A14106" s="7">
        <v>0.962835738</v>
      </c>
      <c r="B14106" s="7">
        <v>1.1708682E-2</v>
      </c>
      <c r="C14106" s="7"/>
      <c r="D14106" s="7"/>
      <c r="E14106" s="7"/>
    </row>
    <row r="14107" spans="1:5" x14ac:dyDescent="0.25">
      <c r="A14107" s="7">
        <v>0.96290400399999998</v>
      </c>
      <c r="B14107" s="7">
        <v>1.1716206E-2</v>
      </c>
      <c r="C14107" s="7"/>
      <c r="D14107" s="7"/>
      <c r="E14107" s="7"/>
    </row>
    <row r="14108" spans="1:5" x14ac:dyDescent="0.25">
      <c r="A14108" s="7">
        <v>0.96297227100000005</v>
      </c>
      <c r="B14108" s="7">
        <v>1.1723723E-2</v>
      </c>
      <c r="C14108" s="7"/>
      <c r="D14108" s="7"/>
      <c r="E14108" s="7"/>
    </row>
    <row r="14109" spans="1:5" x14ac:dyDescent="0.25">
      <c r="A14109" s="7">
        <v>0.963040538</v>
      </c>
      <c r="B14109" s="7">
        <v>1.1731231E-2</v>
      </c>
      <c r="C14109" s="7"/>
      <c r="D14109" s="7"/>
      <c r="E14109" s="7"/>
    </row>
    <row r="14110" spans="1:5" x14ac:dyDescent="0.25">
      <c r="A14110" s="7">
        <v>0.96310880499999996</v>
      </c>
      <c r="B14110" s="7">
        <v>1.1738729999999999E-2</v>
      </c>
      <c r="C14110" s="7"/>
      <c r="D14110" s="7"/>
      <c r="E14110" s="7"/>
    </row>
    <row r="14111" spans="1:5" x14ac:dyDescent="0.25">
      <c r="A14111" s="7">
        <v>0.96317707200000002</v>
      </c>
      <c r="B14111" s="7">
        <v>1.1746220999999999E-2</v>
      </c>
      <c r="C14111" s="7"/>
      <c r="D14111" s="7"/>
      <c r="E14111" s="7"/>
    </row>
    <row r="14112" spans="1:5" x14ac:dyDescent="0.25">
      <c r="A14112" s="7">
        <v>0.96324533899999998</v>
      </c>
      <c r="B14112" s="7">
        <v>1.1753703000000001E-2</v>
      </c>
      <c r="C14112" s="7"/>
      <c r="D14112" s="7"/>
      <c r="E14112" s="7"/>
    </row>
    <row r="14113" spans="1:5" x14ac:dyDescent="0.25">
      <c r="A14113" s="7">
        <v>0.96331360499999996</v>
      </c>
      <c r="B14113" s="7">
        <v>1.1761176999999999E-2</v>
      </c>
      <c r="C14113" s="7"/>
      <c r="D14113" s="7"/>
      <c r="E14113" s="7"/>
    </row>
    <row r="14114" spans="1:5" x14ac:dyDescent="0.25">
      <c r="A14114" s="7">
        <v>0.96338187200000003</v>
      </c>
      <c r="B14114" s="7">
        <v>1.1768641999999999E-2</v>
      </c>
      <c r="C14114" s="7"/>
      <c r="D14114" s="7"/>
      <c r="E14114" s="7"/>
    </row>
    <row r="14115" spans="1:5" x14ac:dyDescent="0.25">
      <c r="A14115" s="7">
        <v>0.96345013899999998</v>
      </c>
      <c r="B14115" s="7">
        <v>1.1776099E-2</v>
      </c>
      <c r="C14115" s="7"/>
      <c r="D14115" s="7"/>
      <c r="E14115" s="7"/>
    </row>
    <row r="14116" spans="1:5" x14ac:dyDescent="0.25">
      <c r="A14116" s="7">
        <v>0.96351840600000005</v>
      </c>
      <c r="B14116" s="7">
        <v>1.1783547E-2</v>
      </c>
      <c r="C14116" s="7"/>
      <c r="D14116" s="7"/>
      <c r="E14116" s="7"/>
    </row>
    <row r="14117" spans="1:5" x14ac:dyDescent="0.25">
      <c r="A14117" s="7">
        <v>0.963586673</v>
      </c>
      <c r="B14117" s="7">
        <v>1.1790986999999999E-2</v>
      </c>
      <c r="C14117" s="7"/>
      <c r="D14117" s="7"/>
      <c r="E14117" s="7"/>
    </row>
    <row r="14118" spans="1:5" x14ac:dyDescent="0.25">
      <c r="A14118" s="7">
        <v>0.96365493899999999</v>
      </c>
      <c r="B14118" s="7">
        <v>1.1798418999999999E-2</v>
      </c>
      <c r="C14118" s="7"/>
      <c r="D14118" s="7"/>
      <c r="E14118" s="7"/>
    </row>
    <row r="14119" spans="1:5" x14ac:dyDescent="0.25">
      <c r="A14119" s="7">
        <v>0.96372320600000005</v>
      </c>
      <c r="B14119" s="7">
        <v>1.1805842E-2</v>
      </c>
      <c r="C14119" s="7"/>
      <c r="D14119" s="7"/>
      <c r="E14119" s="7"/>
    </row>
    <row r="14120" spans="1:5" x14ac:dyDescent="0.25">
      <c r="A14120" s="7">
        <v>0.96379147300000001</v>
      </c>
      <c r="B14120" s="7">
        <v>1.1813257000000001E-2</v>
      </c>
      <c r="C14120" s="7"/>
      <c r="D14120" s="7"/>
      <c r="E14120" s="7"/>
    </row>
    <row r="14121" spans="1:5" x14ac:dyDescent="0.25">
      <c r="A14121" s="7">
        <v>0.96385973999999996</v>
      </c>
      <c r="B14121" s="7">
        <v>1.1820663E-2</v>
      </c>
      <c r="C14121" s="7"/>
      <c r="D14121" s="7"/>
      <c r="E14121" s="7"/>
    </row>
    <row r="14122" spans="1:5" x14ac:dyDescent="0.25">
      <c r="A14122" s="7">
        <v>0.96392800700000003</v>
      </c>
      <c r="B14122" s="7">
        <v>1.1828062E-2</v>
      </c>
      <c r="C14122" s="7"/>
      <c r="D14122" s="7"/>
      <c r="E14122" s="7"/>
    </row>
    <row r="14123" spans="1:5" x14ac:dyDescent="0.25">
      <c r="A14123" s="7">
        <v>0.96399627399999999</v>
      </c>
      <c r="B14123" s="7">
        <v>1.1835452E-2</v>
      </c>
      <c r="C14123" s="7"/>
      <c r="D14123" s="7"/>
      <c r="E14123" s="7"/>
    </row>
    <row r="14124" spans="1:5" x14ac:dyDescent="0.25">
      <c r="A14124" s="7">
        <v>0.96406453999999997</v>
      </c>
      <c r="B14124" s="7">
        <v>1.1842834E-2</v>
      </c>
      <c r="C14124" s="7"/>
      <c r="D14124" s="7"/>
      <c r="E14124" s="7"/>
    </row>
    <row r="14125" spans="1:5" x14ac:dyDescent="0.25">
      <c r="A14125" s="7">
        <v>0.96413280700000004</v>
      </c>
      <c r="B14125" s="7">
        <v>1.1850207999999999E-2</v>
      </c>
      <c r="C14125" s="7"/>
      <c r="D14125" s="7"/>
      <c r="E14125" s="7"/>
    </row>
    <row r="14126" spans="1:5" x14ac:dyDescent="0.25">
      <c r="A14126" s="7">
        <v>0.96420107399999999</v>
      </c>
      <c r="B14126" s="7">
        <v>1.1857573E-2</v>
      </c>
      <c r="C14126" s="7"/>
      <c r="D14126" s="7"/>
      <c r="E14126" s="7"/>
    </row>
    <row r="14127" spans="1:5" x14ac:dyDescent="0.25">
      <c r="A14127" s="7">
        <v>0.96426934099999995</v>
      </c>
      <c r="B14127" s="7">
        <v>1.1864929999999999E-2</v>
      </c>
      <c r="C14127" s="7"/>
      <c r="D14127" s="7"/>
      <c r="E14127" s="7"/>
    </row>
    <row r="14128" spans="1:5" x14ac:dyDescent="0.25">
      <c r="A14128" s="7">
        <v>0.96433760800000001</v>
      </c>
      <c r="B14128" s="7">
        <v>1.1872280000000001E-2</v>
      </c>
      <c r="C14128" s="7"/>
      <c r="D14128" s="7"/>
      <c r="E14128" s="7"/>
    </row>
    <row r="14129" spans="1:5" x14ac:dyDescent="0.25">
      <c r="A14129" s="7">
        <v>0.964405874</v>
      </c>
      <c r="B14129" s="7">
        <v>1.1879621E-2</v>
      </c>
      <c r="C14129" s="7"/>
      <c r="D14129" s="7"/>
      <c r="E14129" s="7"/>
    </row>
    <row r="14130" spans="1:5" x14ac:dyDescent="0.25">
      <c r="A14130" s="7">
        <v>0.96447414099999995</v>
      </c>
      <c r="B14130" s="7">
        <v>1.1886954E-2</v>
      </c>
      <c r="C14130" s="7"/>
      <c r="D14130" s="7"/>
      <c r="E14130" s="7"/>
    </row>
    <row r="14131" spans="1:5" x14ac:dyDescent="0.25">
      <c r="A14131" s="7">
        <v>0.96454240800000002</v>
      </c>
      <c r="B14131" s="7">
        <v>1.1894277999999999E-2</v>
      </c>
      <c r="C14131" s="7"/>
      <c r="D14131" s="7"/>
      <c r="E14131" s="7"/>
    </row>
    <row r="14132" spans="1:5" x14ac:dyDescent="0.25">
      <c r="A14132" s="7">
        <v>0.96461067499999997</v>
      </c>
      <c r="B14132" s="7">
        <v>1.1901594999999999E-2</v>
      </c>
      <c r="C14132" s="7"/>
      <c r="D14132" s="7"/>
      <c r="E14132" s="7"/>
    </row>
    <row r="14133" spans="1:5" x14ac:dyDescent="0.25">
      <c r="A14133" s="7">
        <v>0.96467894200000004</v>
      </c>
      <c r="B14133" s="7">
        <v>1.1908904E-2</v>
      </c>
      <c r="C14133" s="7"/>
      <c r="D14133" s="7"/>
      <c r="E14133" s="7"/>
    </row>
    <row r="14134" spans="1:5" x14ac:dyDescent="0.25">
      <c r="A14134" s="7">
        <v>0.96474720899999999</v>
      </c>
      <c r="B14134" s="7">
        <v>1.1916204E-2</v>
      </c>
      <c r="C14134" s="7"/>
      <c r="D14134" s="7"/>
      <c r="E14134" s="7"/>
    </row>
    <row r="14135" spans="1:5" x14ac:dyDescent="0.25">
      <c r="A14135" s="7">
        <v>0.96481547499999998</v>
      </c>
      <c r="B14135" s="7">
        <v>1.1923496E-2</v>
      </c>
      <c r="C14135" s="7"/>
      <c r="D14135" s="7"/>
      <c r="E14135" s="7"/>
    </row>
    <row r="14136" spans="1:5" x14ac:dyDescent="0.25">
      <c r="A14136" s="7">
        <v>0.96488374200000004</v>
      </c>
      <c r="B14136" s="7">
        <v>1.1930781E-2</v>
      </c>
      <c r="C14136" s="7"/>
      <c r="D14136" s="7"/>
      <c r="E14136" s="7"/>
    </row>
    <row r="14137" spans="1:5" x14ac:dyDescent="0.25">
      <c r="A14137" s="7">
        <v>0.964952009</v>
      </c>
      <c r="B14137" s="7">
        <v>1.1938057E-2</v>
      </c>
      <c r="C14137" s="7"/>
      <c r="D14137" s="7"/>
      <c r="E14137" s="7"/>
    </row>
    <row r="14138" spans="1:5" x14ac:dyDescent="0.25">
      <c r="A14138" s="7">
        <v>0.96502027599999995</v>
      </c>
      <c r="B14138" s="7">
        <v>1.1945325999999999E-2</v>
      </c>
      <c r="C14138" s="7"/>
      <c r="D14138" s="7"/>
      <c r="E14138" s="7"/>
    </row>
    <row r="14139" spans="1:5" x14ac:dyDescent="0.25">
      <c r="A14139" s="7">
        <v>0.96508854300000002</v>
      </c>
      <c r="B14139" s="7">
        <v>1.1952585999999999E-2</v>
      </c>
      <c r="C14139" s="7"/>
      <c r="D14139" s="7"/>
      <c r="E14139" s="7"/>
    </row>
    <row r="14140" spans="1:5" x14ac:dyDescent="0.25">
      <c r="A14140" s="7">
        <v>0.96515680999999998</v>
      </c>
      <c r="B14140" s="7">
        <v>1.1959839E-2</v>
      </c>
      <c r="C14140" s="7"/>
      <c r="D14140" s="7"/>
      <c r="E14140" s="7"/>
    </row>
    <row r="14141" spans="1:5" x14ac:dyDescent="0.25">
      <c r="A14141" s="7">
        <v>0.96522507599999996</v>
      </c>
      <c r="B14141" s="7">
        <v>1.1967083E-2</v>
      </c>
      <c r="C14141" s="7"/>
      <c r="D14141" s="7"/>
      <c r="E14141" s="7"/>
    </row>
    <row r="14142" spans="1:5" x14ac:dyDescent="0.25">
      <c r="A14142" s="7">
        <v>0.96529334300000003</v>
      </c>
      <c r="B14142" s="7">
        <v>1.197432E-2</v>
      </c>
      <c r="C14142" s="7"/>
      <c r="D14142" s="7"/>
      <c r="E14142" s="7"/>
    </row>
    <row r="14143" spans="1:5" x14ac:dyDescent="0.25">
      <c r="A14143" s="7">
        <v>0.96536160999999998</v>
      </c>
      <c r="B14143" s="7">
        <v>1.1981548999999999E-2</v>
      </c>
      <c r="C14143" s="7"/>
      <c r="D14143" s="7"/>
      <c r="E14143" s="7"/>
    </row>
    <row r="14144" spans="1:5" x14ac:dyDescent="0.25">
      <c r="A14144" s="7">
        <v>0.96542987700000005</v>
      </c>
      <c r="B14144" s="7">
        <v>1.1988769999999999E-2</v>
      </c>
      <c r="C14144" s="7"/>
      <c r="D14144" s="7"/>
      <c r="E14144" s="7"/>
    </row>
    <row r="14145" spans="1:5" x14ac:dyDescent="0.25">
      <c r="A14145" s="7">
        <v>0.965498144</v>
      </c>
      <c r="B14145" s="7">
        <v>1.1995983E-2</v>
      </c>
      <c r="C14145" s="7"/>
      <c r="D14145" s="7"/>
      <c r="E14145" s="7"/>
    </row>
    <row r="14146" spans="1:5" x14ac:dyDescent="0.25">
      <c r="A14146" s="7">
        <v>0.96556640999999999</v>
      </c>
      <c r="B14146" s="7">
        <v>1.2003188999999999E-2</v>
      </c>
      <c r="C14146" s="7"/>
      <c r="D14146" s="7"/>
      <c r="E14146" s="7"/>
    </row>
    <row r="14147" spans="1:5" x14ac:dyDescent="0.25">
      <c r="A14147" s="7">
        <v>0.96563467700000005</v>
      </c>
      <c r="B14147" s="7">
        <v>1.2010386E-2</v>
      </c>
      <c r="C14147" s="7"/>
      <c r="D14147" s="7"/>
      <c r="E14147" s="7"/>
    </row>
    <row r="14148" spans="1:5" x14ac:dyDescent="0.25">
      <c r="A14148" s="7">
        <v>0.96570294400000001</v>
      </c>
      <c r="B14148" s="7">
        <v>1.2017576E-2</v>
      </c>
      <c r="C14148" s="7"/>
      <c r="D14148" s="7"/>
      <c r="E14148" s="7"/>
    </row>
    <row r="14149" spans="1:5" x14ac:dyDescent="0.25">
      <c r="A14149" s="7">
        <v>0.96577121099999996</v>
      </c>
      <c r="B14149" s="7">
        <v>1.2024757000000001E-2</v>
      </c>
      <c r="C14149" s="7"/>
      <c r="D14149" s="7"/>
      <c r="E14149" s="7"/>
    </row>
    <row r="14150" spans="1:5" x14ac:dyDescent="0.25">
      <c r="A14150" s="7">
        <v>0.96583947800000003</v>
      </c>
      <c r="B14150" s="7">
        <v>1.2031932E-2</v>
      </c>
      <c r="C14150" s="7"/>
      <c r="D14150" s="7"/>
      <c r="E14150" s="7"/>
    </row>
    <row r="14151" spans="1:5" x14ac:dyDescent="0.25">
      <c r="A14151" s="7">
        <v>0.96590774499999998</v>
      </c>
      <c r="B14151" s="7">
        <v>1.2039098E-2</v>
      </c>
      <c r="C14151" s="7"/>
      <c r="D14151" s="7"/>
      <c r="E14151" s="7"/>
    </row>
    <row r="14152" spans="1:5" x14ac:dyDescent="0.25">
      <c r="A14152" s="7">
        <v>0.96597601099999997</v>
      </c>
      <c r="B14152" s="7">
        <v>1.2046256999999999E-2</v>
      </c>
      <c r="C14152" s="7"/>
      <c r="D14152" s="7"/>
      <c r="E14152" s="7"/>
    </row>
    <row r="14153" spans="1:5" x14ac:dyDescent="0.25">
      <c r="A14153" s="7">
        <v>0.96604427800000003</v>
      </c>
      <c r="B14153" s="7">
        <v>1.2053408E-2</v>
      </c>
      <c r="C14153" s="7"/>
      <c r="D14153" s="7"/>
      <c r="E14153" s="7"/>
    </row>
    <row r="14154" spans="1:5" x14ac:dyDescent="0.25">
      <c r="A14154" s="7">
        <v>0.96611254499999999</v>
      </c>
      <c r="B14154" s="7">
        <v>1.2060550999999999E-2</v>
      </c>
      <c r="C14154" s="7"/>
      <c r="D14154" s="7"/>
      <c r="E14154" s="7"/>
    </row>
    <row r="14155" spans="1:5" x14ac:dyDescent="0.25">
      <c r="A14155" s="7">
        <v>0.96618081199999994</v>
      </c>
      <c r="B14155" s="7">
        <v>1.2067687000000001E-2</v>
      </c>
      <c r="C14155" s="7"/>
      <c r="D14155" s="7"/>
      <c r="E14155" s="7"/>
    </row>
    <row r="14156" spans="1:5" x14ac:dyDescent="0.25">
      <c r="A14156" s="7">
        <v>0.96624907900000001</v>
      </c>
      <c r="B14156" s="7">
        <v>1.2074814E-2</v>
      </c>
      <c r="C14156" s="7"/>
      <c r="D14156" s="7"/>
      <c r="E14156" s="7"/>
    </row>
    <row r="14157" spans="1:5" x14ac:dyDescent="0.25">
      <c r="A14157" s="7">
        <v>0.96631734499999999</v>
      </c>
      <c r="B14157" s="7">
        <v>1.2081935E-2</v>
      </c>
      <c r="C14157" s="7"/>
      <c r="D14157" s="7"/>
      <c r="E14157" s="7"/>
    </row>
    <row r="14158" spans="1:5" x14ac:dyDescent="0.25">
      <c r="A14158" s="7">
        <v>0.96638561199999995</v>
      </c>
      <c r="B14158" s="7">
        <v>1.2089047E-2</v>
      </c>
      <c r="C14158" s="7"/>
      <c r="D14158" s="7"/>
      <c r="E14158" s="7"/>
    </row>
    <row r="14159" spans="1:5" x14ac:dyDescent="0.25">
      <c r="A14159" s="7">
        <v>0.96645387900000002</v>
      </c>
      <c r="B14159" s="7">
        <v>1.2096152000000001E-2</v>
      </c>
      <c r="C14159" s="7"/>
      <c r="D14159" s="7"/>
      <c r="E14159" s="7"/>
    </row>
    <row r="14160" spans="1:5" x14ac:dyDescent="0.25">
      <c r="A14160" s="7">
        <v>0.96652214599999997</v>
      </c>
      <c r="B14160" s="7">
        <v>1.2103249E-2</v>
      </c>
      <c r="C14160" s="7"/>
      <c r="D14160" s="7"/>
      <c r="E14160" s="7"/>
    </row>
    <row r="14161" spans="1:5" x14ac:dyDescent="0.25">
      <c r="A14161" s="7">
        <v>0.96659041300000004</v>
      </c>
      <c r="B14161" s="7">
        <v>1.2110338999999999E-2</v>
      </c>
      <c r="C14161" s="7"/>
      <c r="D14161" s="7"/>
      <c r="E14161" s="7"/>
    </row>
    <row r="14162" spans="1:5" x14ac:dyDescent="0.25">
      <c r="A14162" s="7">
        <v>0.96665867999999999</v>
      </c>
      <c r="B14162" s="7">
        <v>1.2117421E-2</v>
      </c>
      <c r="C14162" s="7"/>
      <c r="D14162" s="7"/>
      <c r="E14162" s="7"/>
    </row>
    <row r="14163" spans="1:5" x14ac:dyDescent="0.25">
      <c r="A14163" s="7">
        <v>0.96672694599999998</v>
      </c>
      <c r="B14163" s="7">
        <v>1.2124496E-2</v>
      </c>
      <c r="C14163" s="7"/>
      <c r="D14163" s="7"/>
      <c r="E14163" s="7"/>
    </row>
    <row r="14164" spans="1:5" x14ac:dyDescent="0.25">
      <c r="A14164" s="7">
        <v>0.96679521300000004</v>
      </c>
      <c r="B14164" s="7">
        <v>1.2131563E-2</v>
      </c>
      <c r="C14164" s="7"/>
      <c r="D14164" s="7"/>
      <c r="E14164" s="7"/>
    </row>
    <row r="14165" spans="1:5" x14ac:dyDescent="0.25">
      <c r="A14165" s="7">
        <v>0.96686348</v>
      </c>
      <c r="B14165" s="7">
        <v>1.2138622999999999E-2</v>
      </c>
      <c r="C14165" s="7"/>
      <c r="D14165" s="7"/>
      <c r="E14165" s="7"/>
    </row>
    <row r="14166" spans="1:5" x14ac:dyDescent="0.25">
      <c r="A14166" s="7">
        <v>0.96693174699999995</v>
      </c>
      <c r="B14166" s="7">
        <v>1.2145675E-2</v>
      </c>
      <c r="C14166" s="7"/>
      <c r="D14166" s="7"/>
      <c r="E14166" s="7"/>
    </row>
    <row r="14167" spans="1:5" x14ac:dyDescent="0.25">
      <c r="A14167" s="7">
        <v>0.96700001400000002</v>
      </c>
      <c r="B14167" s="7">
        <v>1.2152718999999999E-2</v>
      </c>
      <c r="C14167" s="7"/>
      <c r="D14167" s="7"/>
      <c r="E14167" s="7"/>
    </row>
    <row r="14168" spans="1:5" x14ac:dyDescent="0.25">
      <c r="A14168" s="7">
        <v>0.96706828099999997</v>
      </c>
      <c r="B14168" s="7">
        <v>1.2159756000000001E-2</v>
      </c>
      <c r="C14168" s="7"/>
      <c r="D14168" s="7"/>
      <c r="E14168" s="7"/>
    </row>
    <row r="14169" spans="1:5" x14ac:dyDescent="0.25">
      <c r="A14169" s="7">
        <v>0.96713654699999996</v>
      </c>
      <c r="B14169" s="7">
        <v>1.2166786000000001E-2</v>
      </c>
      <c r="C14169" s="7"/>
      <c r="D14169" s="7"/>
      <c r="E14169" s="7"/>
    </row>
    <row r="14170" spans="1:5" x14ac:dyDescent="0.25">
      <c r="A14170" s="7">
        <v>0.96720481400000002</v>
      </c>
      <c r="B14170" s="7">
        <v>1.2173808E-2</v>
      </c>
      <c r="C14170" s="7"/>
      <c r="D14170" s="7"/>
      <c r="E14170" s="7"/>
    </row>
    <row r="14171" spans="1:5" x14ac:dyDescent="0.25">
      <c r="A14171" s="7">
        <v>0.96727308099999998</v>
      </c>
      <c r="B14171" s="7">
        <v>1.2180823E-2</v>
      </c>
      <c r="C14171" s="7"/>
      <c r="D14171" s="7"/>
      <c r="E14171" s="7"/>
    </row>
    <row r="14172" spans="1:5" x14ac:dyDescent="0.25">
      <c r="A14172" s="7">
        <v>0.96734134800000005</v>
      </c>
      <c r="B14172" s="7">
        <v>1.218783E-2</v>
      </c>
      <c r="C14172" s="7"/>
      <c r="D14172" s="7"/>
      <c r="E14172" s="7"/>
    </row>
    <row r="14173" spans="1:5" x14ac:dyDescent="0.25">
      <c r="A14173" s="7">
        <v>0.967409615</v>
      </c>
      <c r="B14173" s="7">
        <v>1.219483E-2</v>
      </c>
      <c r="C14173" s="7"/>
      <c r="D14173" s="7"/>
      <c r="E14173" s="7"/>
    </row>
    <row r="14174" spans="1:5" x14ac:dyDescent="0.25">
      <c r="A14174" s="7">
        <v>0.96747788099999998</v>
      </c>
      <c r="B14174" s="7">
        <v>1.2201821999999999E-2</v>
      </c>
      <c r="C14174" s="7"/>
      <c r="D14174" s="7"/>
      <c r="E14174" s="7"/>
    </row>
    <row r="14175" spans="1:5" x14ac:dyDescent="0.25">
      <c r="A14175" s="7">
        <v>0.96754614800000005</v>
      </c>
      <c r="B14175" s="7">
        <v>1.2208807E-2</v>
      </c>
      <c r="C14175" s="7"/>
      <c r="D14175" s="7"/>
      <c r="E14175" s="7"/>
    </row>
    <row r="14176" spans="1:5" x14ac:dyDescent="0.25">
      <c r="A14176" s="7">
        <v>0.96761441500000001</v>
      </c>
      <c r="B14176" s="7">
        <v>1.2215784E-2</v>
      </c>
      <c r="C14176" s="7"/>
      <c r="D14176" s="7"/>
      <c r="E14176" s="7"/>
    </row>
    <row r="14177" spans="1:5" x14ac:dyDescent="0.25">
      <c r="A14177" s="7">
        <v>0.96768268199999996</v>
      </c>
      <c r="B14177" s="7">
        <v>1.2222755E-2</v>
      </c>
      <c r="C14177" s="7"/>
      <c r="D14177" s="7"/>
      <c r="E14177" s="7"/>
    </row>
    <row r="14178" spans="1:5" x14ac:dyDescent="0.25">
      <c r="A14178" s="7">
        <v>0.96775094900000003</v>
      </c>
      <c r="B14178" s="7">
        <v>1.2229716999999999E-2</v>
      </c>
      <c r="C14178" s="7"/>
      <c r="D14178" s="7"/>
      <c r="E14178" s="7"/>
    </row>
    <row r="14179" spans="1:5" x14ac:dyDescent="0.25">
      <c r="A14179" s="7">
        <v>0.96781921599999998</v>
      </c>
      <c r="B14179" s="7">
        <v>1.2236673E-2</v>
      </c>
      <c r="C14179" s="7"/>
      <c r="D14179" s="7"/>
      <c r="E14179" s="7"/>
    </row>
    <row r="14180" spans="1:5" x14ac:dyDescent="0.25">
      <c r="A14180" s="7">
        <v>0.96788748199999997</v>
      </c>
      <c r="B14180" s="7">
        <v>1.2243621E-2</v>
      </c>
      <c r="C14180" s="7"/>
      <c r="D14180" s="7"/>
      <c r="E14180" s="7"/>
    </row>
    <row r="14181" spans="1:5" x14ac:dyDescent="0.25">
      <c r="A14181" s="7">
        <v>0.96795574900000003</v>
      </c>
      <c r="B14181" s="7">
        <v>1.2250561E-2</v>
      </c>
      <c r="C14181" s="7"/>
      <c r="D14181" s="7"/>
      <c r="E14181" s="7"/>
    </row>
    <row r="14182" spans="1:5" x14ac:dyDescent="0.25">
      <c r="A14182" s="7">
        <v>0.96802401599999999</v>
      </c>
      <c r="B14182" s="7">
        <v>1.2257495E-2</v>
      </c>
      <c r="C14182" s="7"/>
      <c r="D14182" s="7"/>
      <c r="E14182" s="7"/>
    </row>
    <row r="14183" spans="1:5" x14ac:dyDescent="0.25">
      <c r="A14183" s="7">
        <v>0.96809228300000005</v>
      </c>
      <c r="B14183" s="7">
        <v>1.2264420999999999E-2</v>
      </c>
      <c r="C14183" s="7"/>
      <c r="D14183" s="7"/>
      <c r="E14183" s="7"/>
    </row>
    <row r="14184" spans="1:5" x14ac:dyDescent="0.25">
      <c r="A14184" s="7">
        <v>0.96816055000000001</v>
      </c>
      <c r="B14184" s="7">
        <v>1.227134E-2</v>
      </c>
      <c r="C14184" s="7"/>
      <c r="D14184" s="7"/>
      <c r="E14184" s="7"/>
    </row>
    <row r="14185" spans="1:5" x14ac:dyDescent="0.25">
      <c r="A14185" s="7">
        <v>0.96822881699999996</v>
      </c>
      <c r="B14185" s="7">
        <v>1.2278251E-2</v>
      </c>
      <c r="C14185" s="7"/>
      <c r="D14185" s="7"/>
      <c r="E14185" s="7"/>
    </row>
    <row r="14186" spans="1:5" x14ac:dyDescent="0.25">
      <c r="A14186" s="7">
        <v>0.96829708299999995</v>
      </c>
      <c r="B14186" s="7">
        <v>1.2285156E-2</v>
      </c>
      <c r="C14186" s="7"/>
      <c r="D14186" s="7"/>
      <c r="E14186" s="7"/>
    </row>
    <row r="14187" spans="1:5" x14ac:dyDescent="0.25">
      <c r="A14187" s="7">
        <v>0.96836535000000001</v>
      </c>
      <c r="B14187" s="7">
        <v>1.2292051999999999E-2</v>
      </c>
      <c r="C14187" s="7"/>
      <c r="D14187" s="7"/>
      <c r="E14187" s="7"/>
    </row>
    <row r="14188" spans="1:5" x14ac:dyDescent="0.25">
      <c r="A14188" s="7">
        <v>0.96843361699999997</v>
      </c>
      <c r="B14188" s="7">
        <v>1.2298942E-2</v>
      </c>
      <c r="C14188" s="7"/>
      <c r="D14188" s="7"/>
      <c r="E14188" s="7"/>
    </row>
    <row r="14189" spans="1:5" x14ac:dyDescent="0.25">
      <c r="A14189" s="7">
        <v>0.96850188400000004</v>
      </c>
      <c r="B14189" s="7">
        <v>1.2305824E-2</v>
      </c>
      <c r="C14189" s="7"/>
      <c r="D14189" s="7"/>
      <c r="E14189" s="7"/>
    </row>
    <row r="14190" spans="1:5" x14ac:dyDescent="0.25">
      <c r="A14190" s="7">
        <v>0.96857015099999999</v>
      </c>
      <c r="B14190" s="7">
        <v>1.2312699E-2</v>
      </c>
      <c r="C14190" s="7"/>
      <c r="D14190" s="7"/>
      <c r="E14190" s="7"/>
    </row>
    <row r="14191" spans="1:5" x14ac:dyDescent="0.25">
      <c r="A14191" s="7">
        <v>0.96863841699999997</v>
      </c>
      <c r="B14191" s="7">
        <v>1.2319567E-2</v>
      </c>
      <c r="C14191" s="7"/>
      <c r="D14191" s="7"/>
      <c r="E14191" s="7"/>
    </row>
    <row r="14192" spans="1:5" x14ac:dyDescent="0.25">
      <c r="A14192" s="7">
        <v>0.96870668400000004</v>
      </c>
      <c r="B14192" s="7">
        <v>1.2326428E-2</v>
      </c>
      <c r="C14192" s="7"/>
      <c r="D14192" s="7"/>
      <c r="E14192" s="7"/>
    </row>
    <row r="14193" spans="1:5" x14ac:dyDescent="0.25">
      <c r="A14193" s="7">
        <v>0.968774951</v>
      </c>
      <c r="B14193" s="7">
        <v>1.2333281E-2</v>
      </c>
      <c r="C14193" s="7"/>
      <c r="D14193" s="7"/>
      <c r="E14193" s="7"/>
    </row>
    <row r="14194" spans="1:5" x14ac:dyDescent="0.25">
      <c r="A14194" s="7">
        <v>0.96884321799999995</v>
      </c>
      <c r="B14194" s="7">
        <v>1.2340128000000001E-2</v>
      </c>
      <c r="C14194" s="7"/>
      <c r="D14194" s="7"/>
      <c r="E14194" s="7"/>
    </row>
    <row r="14195" spans="1:5" x14ac:dyDescent="0.25">
      <c r="A14195" s="7">
        <v>0.96891148500000002</v>
      </c>
      <c r="B14195" s="7">
        <v>1.2346967E-2</v>
      </c>
      <c r="C14195" s="7"/>
      <c r="D14195" s="7"/>
      <c r="E14195" s="7"/>
    </row>
    <row r="14196" spans="1:5" x14ac:dyDescent="0.25">
      <c r="A14196" s="7">
        <v>0.96897975199999997</v>
      </c>
      <c r="B14196" s="7">
        <v>1.2353799E-2</v>
      </c>
      <c r="C14196" s="7"/>
      <c r="D14196" s="7"/>
      <c r="E14196" s="7"/>
    </row>
    <row r="14197" spans="1:5" x14ac:dyDescent="0.25">
      <c r="A14197" s="7">
        <v>0.96904801799999996</v>
      </c>
      <c r="B14197" s="7">
        <v>1.2360624000000001E-2</v>
      </c>
      <c r="C14197" s="7"/>
      <c r="D14197" s="7"/>
      <c r="E14197" s="7"/>
    </row>
    <row r="14198" spans="1:5" x14ac:dyDescent="0.25">
      <c r="A14198" s="7">
        <v>0.96911628500000002</v>
      </c>
      <c r="B14198" s="7">
        <v>1.2367441E-2</v>
      </c>
      <c r="C14198" s="7"/>
      <c r="D14198" s="7"/>
      <c r="E14198" s="7"/>
    </row>
    <row r="14199" spans="1:5" x14ac:dyDescent="0.25">
      <c r="A14199" s="7">
        <v>0.96918455199999998</v>
      </c>
      <c r="B14199" s="7">
        <v>1.2374252000000001E-2</v>
      </c>
      <c r="C14199" s="7"/>
      <c r="D14199" s="7"/>
      <c r="E14199" s="7"/>
    </row>
    <row r="14200" spans="1:5" x14ac:dyDescent="0.25">
      <c r="A14200" s="7">
        <v>0.96925281900000004</v>
      </c>
      <c r="B14200" s="7">
        <v>1.2381055E-2</v>
      </c>
      <c r="C14200" s="7"/>
      <c r="D14200" s="7"/>
      <c r="E14200" s="7"/>
    </row>
    <row r="14201" spans="1:5" x14ac:dyDescent="0.25">
      <c r="A14201" s="7">
        <v>0.969321086</v>
      </c>
      <c r="B14201" s="7">
        <v>1.2387851E-2</v>
      </c>
      <c r="C14201" s="7"/>
      <c r="D14201" s="7"/>
      <c r="E14201" s="7"/>
    </row>
    <row r="14202" spans="1:5" x14ac:dyDescent="0.25">
      <c r="A14202" s="7">
        <v>0.96938935199999998</v>
      </c>
      <c r="B14202" s="7">
        <v>1.2394641E-2</v>
      </c>
      <c r="C14202" s="7"/>
      <c r="D14202" s="7"/>
      <c r="E14202" s="7"/>
    </row>
    <row r="14203" spans="1:5" x14ac:dyDescent="0.25">
      <c r="A14203" s="7">
        <v>0.96945761900000005</v>
      </c>
      <c r="B14203" s="7">
        <v>1.2401423E-2</v>
      </c>
      <c r="C14203" s="7"/>
      <c r="D14203" s="7"/>
      <c r="E14203" s="7"/>
    </row>
    <row r="14204" spans="1:5" x14ac:dyDescent="0.25">
      <c r="A14204" s="7">
        <v>0.969525886</v>
      </c>
      <c r="B14204" s="7">
        <v>1.2408196999999999E-2</v>
      </c>
      <c r="C14204" s="7"/>
      <c r="D14204" s="7"/>
      <c r="E14204" s="7"/>
    </row>
    <row r="14205" spans="1:5" x14ac:dyDescent="0.25">
      <c r="A14205" s="7">
        <v>0.96959415299999996</v>
      </c>
      <c r="B14205" s="7">
        <v>1.2414965E-2</v>
      </c>
      <c r="C14205" s="7"/>
      <c r="D14205" s="7"/>
      <c r="E14205" s="7"/>
    </row>
    <row r="14206" spans="1:5" x14ac:dyDescent="0.25">
      <c r="A14206" s="7">
        <v>0.96966242000000002</v>
      </c>
      <c r="B14206" s="7">
        <v>1.2421725999999999E-2</v>
      </c>
      <c r="C14206" s="7"/>
      <c r="D14206" s="7"/>
      <c r="E14206" s="7"/>
    </row>
    <row r="14207" spans="1:5" x14ac:dyDescent="0.25">
      <c r="A14207" s="7">
        <v>0.96973068699999998</v>
      </c>
      <c r="B14207" s="7">
        <v>1.242848E-2</v>
      </c>
      <c r="C14207" s="7"/>
      <c r="D14207" s="7"/>
      <c r="E14207" s="7"/>
    </row>
    <row r="14208" spans="1:5" x14ac:dyDescent="0.25">
      <c r="A14208" s="7">
        <v>0.96979895299999996</v>
      </c>
      <c r="B14208" s="7">
        <v>1.2435227E-2</v>
      </c>
      <c r="C14208" s="7"/>
      <c r="D14208" s="7"/>
      <c r="E14208" s="7"/>
    </row>
    <row r="14209" spans="1:5" x14ac:dyDescent="0.25">
      <c r="A14209" s="7">
        <v>0.96986722000000003</v>
      </c>
      <c r="B14209" s="7">
        <v>1.2441966E-2</v>
      </c>
      <c r="C14209" s="7"/>
      <c r="D14209" s="7"/>
      <c r="E14209" s="7"/>
    </row>
    <row r="14210" spans="1:5" x14ac:dyDescent="0.25">
      <c r="A14210" s="7">
        <v>0.96993548699999999</v>
      </c>
      <c r="B14210" s="7">
        <v>1.2448699000000001E-2</v>
      </c>
      <c r="C14210" s="7"/>
      <c r="D14210" s="7"/>
      <c r="E14210" s="7"/>
    </row>
    <row r="14211" spans="1:5" x14ac:dyDescent="0.25">
      <c r="A14211" s="7">
        <v>0.97000375400000005</v>
      </c>
      <c r="B14211" s="7">
        <v>1.2455424999999999E-2</v>
      </c>
      <c r="C14211" s="7"/>
      <c r="D14211" s="7"/>
      <c r="E14211" s="7"/>
    </row>
    <row r="14212" spans="1:5" x14ac:dyDescent="0.25">
      <c r="A14212" s="7">
        <v>0.97007202100000001</v>
      </c>
      <c r="B14212" s="7">
        <v>1.2462143E-2</v>
      </c>
      <c r="C14212" s="7"/>
      <c r="D14212" s="7"/>
      <c r="E14212" s="7"/>
    </row>
    <row r="14213" spans="1:5" x14ac:dyDescent="0.25">
      <c r="A14213" s="7">
        <v>0.97014028799999996</v>
      </c>
      <c r="B14213" s="7">
        <v>1.2468854999999999E-2</v>
      </c>
      <c r="C14213" s="7"/>
      <c r="D14213" s="7"/>
      <c r="E14213" s="7"/>
    </row>
    <row r="14214" spans="1:5" x14ac:dyDescent="0.25">
      <c r="A14214" s="7">
        <v>0.97020855399999995</v>
      </c>
      <c r="B14214" s="7">
        <v>1.2475559000000001E-2</v>
      </c>
      <c r="C14214" s="7"/>
      <c r="D14214" s="7"/>
      <c r="E14214" s="7"/>
    </row>
    <row r="14215" spans="1:5" x14ac:dyDescent="0.25">
      <c r="A14215" s="7">
        <v>0.97027682100000001</v>
      </c>
      <c r="B14215" s="7">
        <v>1.2482257E-2</v>
      </c>
      <c r="C14215" s="7"/>
      <c r="D14215" s="7"/>
      <c r="E14215" s="7"/>
    </row>
    <row r="14216" spans="1:5" x14ac:dyDescent="0.25">
      <c r="A14216" s="7">
        <v>0.97034508799999997</v>
      </c>
      <c r="B14216" s="7">
        <v>1.2488947E-2</v>
      </c>
      <c r="C14216" s="7"/>
      <c r="D14216" s="7"/>
      <c r="E14216" s="7"/>
    </row>
    <row r="14217" spans="1:5" x14ac:dyDescent="0.25">
      <c r="A14217" s="7">
        <v>0.97041335500000003</v>
      </c>
      <c r="B14217" s="7">
        <v>1.2495631E-2</v>
      </c>
      <c r="C14217" s="7"/>
      <c r="D14217" s="7"/>
      <c r="E14217" s="7"/>
    </row>
    <row r="14218" spans="1:5" x14ac:dyDescent="0.25">
      <c r="A14218" s="7">
        <v>0.97048162199999999</v>
      </c>
      <c r="B14218" s="7">
        <v>1.2502307000000001E-2</v>
      </c>
      <c r="C14218" s="7"/>
      <c r="D14218" s="7"/>
      <c r="E14218" s="7"/>
    </row>
    <row r="14219" spans="1:5" x14ac:dyDescent="0.25">
      <c r="A14219" s="7">
        <v>0.97054988799999997</v>
      </c>
      <c r="B14219" s="7">
        <v>1.2508976999999999E-2</v>
      </c>
      <c r="C14219" s="7"/>
      <c r="D14219" s="7"/>
      <c r="E14219" s="7"/>
    </row>
    <row r="14220" spans="1:5" x14ac:dyDescent="0.25">
      <c r="A14220" s="7">
        <v>0.97061815500000004</v>
      </c>
      <c r="B14220" s="7">
        <v>1.2515639E-2</v>
      </c>
      <c r="C14220" s="7"/>
      <c r="D14220" s="7"/>
      <c r="E14220" s="7"/>
    </row>
    <row r="14221" spans="1:5" x14ac:dyDescent="0.25">
      <c r="A14221" s="7">
        <v>0.97068642199999999</v>
      </c>
      <c r="B14221" s="7">
        <v>1.2522294999999999E-2</v>
      </c>
      <c r="C14221" s="7"/>
      <c r="D14221" s="7"/>
      <c r="E14221" s="7"/>
    </row>
    <row r="14222" spans="1:5" x14ac:dyDescent="0.25">
      <c r="A14222" s="7">
        <v>0.97075468899999995</v>
      </c>
      <c r="B14222" s="7">
        <v>1.2528944E-2</v>
      </c>
      <c r="C14222" s="7"/>
      <c r="D14222" s="7"/>
      <c r="E14222" s="7"/>
    </row>
    <row r="14223" spans="1:5" x14ac:dyDescent="0.25">
      <c r="A14223" s="7">
        <v>0.97082295600000001</v>
      </c>
      <c r="B14223" s="7">
        <v>1.2535586E-2</v>
      </c>
      <c r="C14223" s="7"/>
      <c r="D14223" s="7"/>
      <c r="E14223" s="7"/>
    </row>
    <row r="14224" spans="1:5" x14ac:dyDescent="0.25">
      <c r="A14224" s="7">
        <v>0.97089122299999997</v>
      </c>
      <c r="B14224" s="7">
        <v>1.2542220999999999E-2</v>
      </c>
      <c r="C14224" s="7"/>
      <c r="D14224" s="7"/>
      <c r="E14224" s="7"/>
    </row>
    <row r="14225" spans="1:5" x14ac:dyDescent="0.25">
      <c r="A14225" s="7">
        <v>0.97095948899999995</v>
      </c>
      <c r="B14225" s="7">
        <v>1.2548849000000001E-2</v>
      </c>
      <c r="C14225" s="7"/>
      <c r="D14225" s="7"/>
      <c r="E14225" s="7"/>
    </row>
    <row r="14226" spans="1:5" x14ac:dyDescent="0.25">
      <c r="A14226" s="7">
        <v>0.97102775600000002</v>
      </c>
      <c r="B14226" s="7">
        <v>1.2555470000000001E-2</v>
      </c>
      <c r="C14226" s="7"/>
      <c r="D14226" s="7"/>
      <c r="E14226" s="7"/>
    </row>
    <row r="14227" spans="1:5" x14ac:dyDescent="0.25">
      <c r="A14227" s="7">
        <v>0.97109602299999997</v>
      </c>
      <c r="B14227" s="7">
        <v>1.2562083999999999E-2</v>
      </c>
      <c r="C14227" s="7"/>
      <c r="D14227" s="7"/>
      <c r="E14227" s="7"/>
    </row>
    <row r="14228" spans="1:5" x14ac:dyDescent="0.25">
      <c r="A14228" s="7">
        <v>0.97116429000000004</v>
      </c>
      <c r="B14228" s="7">
        <v>1.2568691999999999E-2</v>
      </c>
      <c r="C14228" s="7"/>
      <c r="D14228" s="7"/>
      <c r="E14228" s="7"/>
    </row>
    <row r="14229" spans="1:5" x14ac:dyDescent="0.25">
      <c r="A14229" s="7">
        <v>0.971232557</v>
      </c>
      <c r="B14229" s="7">
        <v>1.2575293E-2</v>
      </c>
      <c r="C14229" s="7"/>
      <c r="D14229" s="7"/>
      <c r="E14229" s="7"/>
    </row>
    <row r="14230" spans="1:5" x14ac:dyDescent="0.25">
      <c r="A14230" s="7">
        <v>0.97130082299999998</v>
      </c>
      <c r="B14230" s="7">
        <v>1.2581887E-2</v>
      </c>
      <c r="C14230" s="7"/>
      <c r="D14230" s="7"/>
      <c r="E14230" s="7"/>
    </row>
    <row r="14231" spans="1:5" x14ac:dyDescent="0.25">
      <c r="A14231" s="7">
        <v>0.97136909000000005</v>
      </c>
      <c r="B14231" s="7">
        <v>1.2588474000000001E-2</v>
      </c>
      <c r="C14231" s="7"/>
      <c r="D14231" s="7"/>
      <c r="E14231" s="7"/>
    </row>
    <row r="14232" spans="1:5" x14ac:dyDescent="0.25">
      <c r="A14232" s="7">
        <v>0.971437357</v>
      </c>
      <c r="B14232" s="7">
        <v>1.2595055000000001E-2</v>
      </c>
      <c r="C14232" s="7"/>
      <c r="D14232" s="7"/>
      <c r="E14232" s="7"/>
    </row>
    <row r="14233" spans="1:5" x14ac:dyDescent="0.25">
      <c r="A14233" s="7">
        <v>0.97150562399999996</v>
      </c>
      <c r="B14233" s="7">
        <v>1.2601628E-2</v>
      </c>
      <c r="C14233" s="7"/>
      <c r="D14233" s="7"/>
      <c r="E14233" s="7"/>
    </row>
    <row r="14234" spans="1:5" x14ac:dyDescent="0.25">
      <c r="A14234" s="7">
        <v>0.97157389100000002</v>
      </c>
      <c r="B14234" s="7">
        <v>1.2608195000000001E-2</v>
      </c>
      <c r="C14234" s="7"/>
      <c r="D14234" s="7"/>
      <c r="E14234" s="7"/>
    </row>
    <row r="14235" spans="1:5" x14ac:dyDescent="0.25">
      <c r="A14235" s="7">
        <v>0.97164215799999998</v>
      </c>
      <c r="B14235" s="7">
        <v>1.2614755E-2</v>
      </c>
      <c r="C14235" s="7"/>
      <c r="D14235" s="7"/>
      <c r="E14235" s="7"/>
    </row>
    <row r="14236" spans="1:5" x14ac:dyDescent="0.25">
      <c r="A14236" s="7">
        <v>0.97171042399999996</v>
      </c>
      <c r="B14236" s="7">
        <v>1.2621307999999999E-2</v>
      </c>
      <c r="C14236" s="7"/>
      <c r="D14236" s="7"/>
      <c r="E14236" s="7"/>
    </row>
    <row r="14237" spans="1:5" x14ac:dyDescent="0.25">
      <c r="A14237" s="7">
        <v>0.97177869100000003</v>
      </c>
      <c r="B14237" s="7">
        <v>1.2627855E-2</v>
      </c>
      <c r="C14237" s="7"/>
      <c r="D14237" s="7"/>
      <c r="E14237" s="7"/>
    </row>
    <row r="14238" spans="1:5" x14ac:dyDescent="0.25">
      <c r="A14238" s="7">
        <v>0.97184695799999998</v>
      </c>
      <c r="B14238" s="7">
        <v>1.2634394E-2</v>
      </c>
      <c r="C14238" s="7"/>
      <c r="D14238" s="7"/>
      <c r="E14238" s="7"/>
    </row>
    <row r="14239" spans="1:5" x14ac:dyDescent="0.25">
      <c r="A14239" s="7">
        <v>0.97191522500000005</v>
      </c>
      <c r="B14239" s="7">
        <v>1.2640927E-2</v>
      </c>
      <c r="C14239" s="7"/>
      <c r="D14239" s="7"/>
      <c r="E14239" s="7"/>
    </row>
    <row r="14240" spans="1:5" x14ac:dyDescent="0.25">
      <c r="A14240" s="7">
        <v>0.971983492</v>
      </c>
      <c r="B14240" s="7">
        <v>1.2647454000000001E-2</v>
      </c>
      <c r="C14240" s="7"/>
      <c r="D14240" s="7"/>
      <c r="E14240" s="7"/>
    </row>
    <row r="14241" spans="1:5" x14ac:dyDescent="0.25">
      <c r="A14241" s="7">
        <v>0.97205175899999996</v>
      </c>
      <c r="B14241" s="7">
        <v>1.2653973000000001E-2</v>
      </c>
      <c r="C14241" s="7"/>
      <c r="D14241" s="7"/>
      <c r="E14241" s="7"/>
    </row>
    <row r="14242" spans="1:5" x14ac:dyDescent="0.25">
      <c r="A14242" s="7">
        <v>0.97212002500000005</v>
      </c>
      <c r="B14242" s="7">
        <v>1.2660486E-2</v>
      </c>
      <c r="C14242" s="7"/>
      <c r="D14242" s="7"/>
      <c r="E14242" s="7"/>
    </row>
    <row r="14243" spans="1:5" x14ac:dyDescent="0.25">
      <c r="A14243" s="7">
        <v>0.97218829200000001</v>
      </c>
      <c r="B14243" s="7">
        <v>1.2666993E-2</v>
      </c>
      <c r="C14243" s="7"/>
      <c r="D14243" s="7"/>
      <c r="E14243" s="7"/>
    </row>
    <row r="14244" spans="1:5" x14ac:dyDescent="0.25">
      <c r="A14244" s="7">
        <v>0.97225655899999996</v>
      </c>
      <c r="B14244" s="7">
        <v>1.2673492E-2</v>
      </c>
      <c r="C14244" s="7"/>
      <c r="D14244" s="7"/>
      <c r="E14244" s="7"/>
    </row>
    <row r="14245" spans="1:5" x14ac:dyDescent="0.25">
      <c r="A14245" s="7">
        <v>0.97232482600000003</v>
      </c>
      <c r="B14245" s="7">
        <v>1.2679986000000001E-2</v>
      </c>
      <c r="C14245" s="7"/>
      <c r="D14245" s="7"/>
      <c r="E14245" s="7"/>
    </row>
    <row r="14246" spans="1:5" x14ac:dyDescent="0.25">
      <c r="A14246" s="7">
        <v>0.97239309299999999</v>
      </c>
      <c r="B14246" s="7">
        <v>1.2686472000000001E-2</v>
      </c>
      <c r="C14246" s="7"/>
      <c r="D14246" s="7"/>
      <c r="E14246" s="7"/>
    </row>
    <row r="14247" spans="1:5" x14ac:dyDescent="0.25">
      <c r="A14247" s="7">
        <v>0.97246135899999997</v>
      </c>
      <c r="B14247" s="7">
        <v>1.2692952E-2</v>
      </c>
      <c r="C14247" s="7"/>
      <c r="D14247" s="7"/>
      <c r="E14247" s="7"/>
    </row>
    <row r="14248" spans="1:5" x14ac:dyDescent="0.25">
      <c r="A14248" s="7">
        <v>0.97252962600000004</v>
      </c>
      <c r="B14248" s="7">
        <v>1.2699426E-2</v>
      </c>
      <c r="C14248" s="7"/>
      <c r="D14248" s="7"/>
      <c r="E14248" s="7"/>
    </row>
    <row r="14249" spans="1:5" x14ac:dyDescent="0.25">
      <c r="A14249" s="7">
        <v>0.97259789299999999</v>
      </c>
      <c r="B14249" s="7">
        <v>1.2705892999999999E-2</v>
      </c>
      <c r="C14249" s="7"/>
      <c r="D14249" s="7"/>
      <c r="E14249" s="7"/>
    </row>
    <row r="14250" spans="1:5" x14ac:dyDescent="0.25">
      <c r="A14250" s="7">
        <v>0.97266615999999995</v>
      </c>
      <c r="B14250" s="7">
        <v>1.2712352999999999E-2</v>
      </c>
      <c r="C14250" s="7"/>
      <c r="D14250" s="7"/>
      <c r="E14250" s="7"/>
    </row>
    <row r="14251" spans="1:5" x14ac:dyDescent="0.25">
      <c r="A14251" s="7">
        <v>0.97273442700000001</v>
      </c>
      <c r="B14251" s="7">
        <v>1.2718807E-2</v>
      </c>
      <c r="C14251" s="7"/>
      <c r="D14251" s="7"/>
      <c r="E14251" s="7"/>
    </row>
    <row r="14252" spans="1:5" x14ac:dyDescent="0.25">
      <c r="A14252" s="7">
        <v>0.97280269399999997</v>
      </c>
      <c r="B14252" s="7">
        <v>1.2725254E-2</v>
      </c>
      <c r="C14252" s="7"/>
      <c r="D14252" s="7"/>
      <c r="E14252" s="7"/>
    </row>
    <row r="14253" spans="1:5" x14ac:dyDescent="0.25">
      <c r="A14253" s="7">
        <v>0.97287095999999995</v>
      </c>
      <c r="B14253" s="7">
        <v>1.2731694999999999E-2</v>
      </c>
      <c r="C14253" s="7"/>
      <c r="D14253" s="7"/>
      <c r="E14253" s="7"/>
    </row>
    <row r="14254" spans="1:5" x14ac:dyDescent="0.25">
      <c r="A14254" s="7">
        <v>0.97293922700000002</v>
      </c>
      <c r="B14254" s="7">
        <v>1.2738129000000001E-2</v>
      </c>
      <c r="C14254" s="7"/>
      <c r="D14254" s="7"/>
      <c r="E14254" s="7"/>
    </row>
    <row r="14255" spans="1:5" x14ac:dyDescent="0.25">
      <c r="A14255" s="7">
        <v>0.97300749399999997</v>
      </c>
      <c r="B14255" s="7">
        <v>1.2744557E-2</v>
      </c>
      <c r="C14255" s="7"/>
      <c r="D14255" s="7"/>
      <c r="E14255" s="7"/>
    </row>
    <row r="14256" spans="1:5" x14ac:dyDescent="0.25">
      <c r="A14256" s="7">
        <v>0.97307576100000004</v>
      </c>
      <c r="B14256" s="7">
        <v>1.2750978E-2</v>
      </c>
      <c r="C14256" s="7"/>
      <c r="D14256" s="7"/>
      <c r="E14256" s="7"/>
    </row>
    <row r="14257" spans="1:5" x14ac:dyDescent="0.25">
      <c r="A14257" s="7">
        <v>0.97314402799999999</v>
      </c>
      <c r="B14257" s="7">
        <v>1.2757393000000001E-2</v>
      </c>
      <c r="C14257" s="7"/>
      <c r="D14257" s="7"/>
      <c r="E14257" s="7"/>
    </row>
    <row r="14258" spans="1:5" x14ac:dyDescent="0.25">
      <c r="A14258" s="7">
        <v>0.97321229399999998</v>
      </c>
      <c r="B14258" s="7">
        <v>1.2763801999999999E-2</v>
      </c>
      <c r="C14258" s="7"/>
      <c r="D14258" s="7"/>
      <c r="E14258" s="7"/>
    </row>
    <row r="14259" spans="1:5" x14ac:dyDescent="0.25">
      <c r="A14259" s="7">
        <v>0.97328056100000004</v>
      </c>
      <c r="B14259" s="7">
        <v>1.2770204E-2</v>
      </c>
      <c r="C14259" s="7"/>
      <c r="D14259" s="7"/>
      <c r="E14259" s="7"/>
    </row>
    <row r="14260" spans="1:5" x14ac:dyDescent="0.25">
      <c r="A14260" s="7">
        <v>0.973348828</v>
      </c>
      <c r="B14260" s="7">
        <v>1.2776600000000001E-2</v>
      </c>
      <c r="C14260" s="7"/>
      <c r="D14260" s="7"/>
      <c r="E14260" s="7"/>
    </row>
    <row r="14261" spans="1:5" x14ac:dyDescent="0.25">
      <c r="A14261" s="7">
        <v>0.97341709499999995</v>
      </c>
      <c r="B14261" s="7">
        <v>1.2782989999999999E-2</v>
      </c>
      <c r="C14261" s="7"/>
      <c r="D14261" s="7"/>
      <c r="E14261" s="7"/>
    </row>
    <row r="14262" spans="1:5" x14ac:dyDescent="0.25">
      <c r="A14262" s="7">
        <v>0.97348536200000002</v>
      </c>
      <c r="B14262" s="7">
        <v>1.2789373999999999E-2</v>
      </c>
      <c r="C14262" s="7"/>
      <c r="D14262" s="7"/>
      <c r="E14262" s="7"/>
    </row>
    <row r="14263" spans="1:5" x14ac:dyDescent="0.25">
      <c r="A14263" s="7">
        <v>0.97355362899999998</v>
      </c>
      <c r="B14263" s="7">
        <v>1.2795750999999999E-2</v>
      </c>
      <c r="C14263" s="7"/>
      <c r="D14263" s="7"/>
      <c r="E14263" s="7"/>
    </row>
    <row r="14264" spans="1:5" x14ac:dyDescent="0.25">
      <c r="A14264" s="7">
        <v>0.97362189499999996</v>
      </c>
      <c r="B14264" s="7">
        <v>1.2802122000000001E-2</v>
      </c>
      <c r="C14264" s="7"/>
      <c r="D14264" s="7"/>
      <c r="E14264" s="7"/>
    </row>
    <row r="14265" spans="1:5" x14ac:dyDescent="0.25">
      <c r="A14265" s="7">
        <v>0.97369016200000003</v>
      </c>
      <c r="B14265" s="7">
        <v>1.2808487E-2</v>
      </c>
      <c r="C14265" s="7"/>
      <c r="D14265" s="7"/>
      <c r="E14265" s="7"/>
    </row>
    <row r="14266" spans="1:5" x14ac:dyDescent="0.25">
      <c r="A14266" s="7">
        <v>0.97375842899999998</v>
      </c>
      <c r="B14266" s="7">
        <v>1.2814845E-2</v>
      </c>
      <c r="C14266" s="7"/>
      <c r="D14266" s="7"/>
      <c r="E14266" s="7"/>
    </row>
    <row r="14267" spans="1:5" x14ac:dyDescent="0.25">
      <c r="A14267" s="7">
        <v>0.97382669600000005</v>
      </c>
      <c r="B14267" s="7">
        <v>1.2821196999999999E-2</v>
      </c>
      <c r="C14267" s="7"/>
      <c r="D14267" s="7"/>
      <c r="E14267" s="7"/>
    </row>
    <row r="14268" spans="1:5" x14ac:dyDescent="0.25">
      <c r="A14268" s="7">
        <v>0.973894963</v>
      </c>
      <c r="B14268" s="7">
        <v>1.2827543E-2</v>
      </c>
      <c r="C14268" s="7"/>
      <c r="D14268" s="7"/>
      <c r="E14268" s="7"/>
    </row>
    <row r="14269" spans="1:5" x14ac:dyDescent="0.25">
      <c r="A14269" s="7">
        <v>0.97396322999999996</v>
      </c>
      <c r="B14269" s="7">
        <v>1.2833882E-2</v>
      </c>
      <c r="C14269" s="7"/>
      <c r="D14269" s="7"/>
      <c r="E14269" s="7"/>
    </row>
    <row r="14270" spans="1:5" x14ac:dyDescent="0.25">
      <c r="A14270" s="7">
        <v>0.97403149600000005</v>
      </c>
      <c r="B14270" s="7">
        <v>1.2840216E-2</v>
      </c>
      <c r="C14270" s="7"/>
      <c r="D14270" s="7"/>
      <c r="E14270" s="7"/>
    </row>
    <row r="14271" spans="1:5" x14ac:dyDescent="0.25">
      <c r="A14271" s="7">
        <v>0.97409976300000001</v>
      </c>
      <c r="B14271" s="7">
        <v>1.2846543E-2</v>
      </c>
      <c r="C14271" s="7"/>
      <c r="D14271" s="7"/>
      <c r="E14271" s="7"/>
    </row>
    <row r="14272" spans="1:5" x14ac:dyDescent="0.25">
      <c r="A14272" s="7">
        <v>0.97416802999999996</v>
      </c>
      <c r="B14272" s="7">
        <v>1.2852865E-2</v>
      </c>
      <c r="C14272" s="7"/>
      <c r="D14272" s="7"/>
      <c r="E14272" s="7"/>
    </row>
    <row r="14273" spans="1:5" x14ac:dyDescent="0.25">
      <c r="A14273" s="7">
        <v>0.97423629700000003</v>
      </c>
      <c r="B14273" s="7">
        <v>1.285918E-2</v>
      </c>
      <c r="C14273" s="7"/>
      <c r="D14273" s="7"/>
      <c r="E14273" s="7"/>
    </row>
    <row r="14274" spans="1:5" x14ac:dyDescent="0.25">
      <c r="A14274" s="7">
        <v>0.97430456399999998</v>
      </c>
      <c r="B14274" s="7">
        <v>1.2865489000000001E-2</v>
      </c>
      <c r="C14274" s="7"/>
      <c r="D14274" s="7"/>
      <c r="E14274" s="7"/>
    </row>
    <row r="14275" spans="1:5" x14ac:dyDescent="0.25">
      <c r="A14275" s="7">
        <v>0.97437282999999997</v>
      </c>
      <c r="B14275" s="7">
        <v>1.2871792E-2</v>
      </c>
      <c r="C14275" s="7"/>
      <c r="D14275" s="7"/>
      <c r="E14275" s="7"/>
    </row>
    <row r="14276" spans="1:5" x14ac:dyDescent="0.25">
      <c r="A14276" s="7">
        <v>0.97444109700000003</v>
      </c>
      <c r="B14276" s="7">
        <v>1.2878089000000001E-2</v>
      </c>
      <c r="C14276" s="7"/>
      <c r="D14276" s="7"/>
      <c r="E14276" s="7"/>
    </row>
    <row r="14277" spans="1:5" x14ac:dyDescent="0.25">
      <c r="A14277" s="7">
        <v>0.97450936399999999</v>
      </c>
      <c r="B14277" s="7">
        <v>1.2884379E-2</v>
      </c>
      <c r="C14277" s="7"/>
      <c r="D14277" s="7"/>
      <c r="E14277" s="7"/>
    </row>
    <row r="14278" spans="1:5" x14ac:dyDescent="0.25">
      <c r="A14278" s="7">
        <v>0.97457763100000006</v>
      </c>
      <c r="B14278" s="7">
        <v>1.2890664E-2</v>
      </c>
      <c r="C14278" s="7"/>
      <c r="D14278" s="7"/>
      <c r="E14278" s="7"/>
    </row>
    <row r="14279" spans="1:5" x14ac:dyDescent="0.25">
      <c r="A14279" s="7">
        <v>0.97464589800000001</v>
      </c>
      <c r="B14279" s="7">
        <v>1.2896942999999999E-2</v>
      </c>
      <c r="C14279" s="7"/>
      <c r="D14279" s="7"/>
      <c r="E14279" s="7"/>
    </row>
    <row r="14280" spans="1:5" x14ac:dyDescent="0.25">
      <c r="A14280" s="7">
        <v>0.97471416499999997</v>
      </c>
      <c r="B14280" s="7">
        <v>1.2903216E-2</v>
      </c>
      <c r="C14280" s="7"/>
      <c r="D14280" s="7"/>
      <c r="E14280" s="7"/>
    </row>
    <row r="14281" spans="1:5" x14ac:dyDescent="0.25">
      <c r="A14281" s="7">
        <v>0.97478243099999995</v>
      </c>
      <c r="B14281" s="7">
        <v>1.2909482999999999E-2</v>
      </c>
      <c r="C14281" s="7"/>
      <c r="D14281" s="7"/>
      <c r="E14281" s="7"/>
    </row>
    <row r="14282" spans="1:5" x14ac:dyDescent="0.25">
      <c r="A14282" s="7">
        <v>0.97485069800000002</v>
      </c>
      <c r="B14282" s="7">
        <v>1.2915744999999999E-2</v>
      </c>
      <c r="C14282" s="7"/>
      <c r="D14282" s="7"/>
      <c r="E14282" s="7"/>
    </row>
    <row r="14283" spans="1:5" x14ac:dyDescent="0.25">
      <c r="A14283" s="7">
        <v>0.97491896499999997</v>
      </c>
      <c r="B14283" s="7">
        <v>1.2921999999999999E-2</v>
      </c>
      <c r="C14283" s="7"/>
      <c r="D14283" s="7"/>
      <c r="E14283" s="7"/>
    </row>
    <row r="14284" spans="1:5" x14ac:dyDescent="0.25">
      <c r="A14284" s="7">
        <v>0.97498723200000004</v>
      </c>
      <c r="B14284" s="7">
        <v>1.2928248999999999E-2</v>
      </c>
      <c r="C14284" s="7"/>
      <c r="D14284" s="7"/>
      <c r="E14284" s="7"/>
    </row>
    <row r="14285" spans="1:5" x14ac:dyDescent="0.25">
      <c r="A14285" s="7">
        <v>0.97505549899999999</v>
      </c>
      <c r="B14285" s="7">
        <v>1.2934493E-2</v>
      </c>
      <c r="C14285" s="7"/>
      <c r="D14285" s="7"/>
      <c r="E14285" s="7"/>
    </row>
    <row r="14286" spans="1:5" x14ac:dyDescent="0.25">
      <c r="A14286" s="7">
        <v>0.97512376599999995</v>
      </c>
      <c r="B14286" s="7">
        <v>1.2940729999999999E-2</v>
      </c>
      <c r="C14286" s="7"/>
      <c r="D14286" s="7"/>
      <c r="E14286" s="7"/>
    </row>
    <row r="14287" spans="1:5" x14ac:dyDescent="0.25">
      <c r="A14287" s="7">
        <v>0.97519203200000004</v>
      </c>
      <c r="B14287" s="7">
        <v>1.2946961999999999E-2</v>
      </c>
      <c r="C14287" s="7"/>
      <c r="D14287" s="7"/>
      <c r="E14287" s="7"/>
    </row>
    <row r="14288" spans="1:5" x14ac:dyDescent="0.25">
      <c r="A14288" s="7">
        <v>0.975260299</v>
      </c>
      <c r="B14288" s="7">
        <v>1.2953187999999999E-2</v>
      </c>
      <c r="C14288" s="7"/>
      <c r="D14288" s="7"/>
      <c r="E14288" s="7"/>
    </row>
    <row r="14289" spans="1:5" x14ac:dyDescent="0.25">
      <c r="A14289" s="7">
        <v>0.97532856599999995</v>
      </c>
      <c r="B14289" s="7">
        <v>1.2959408E-2</v>
      </c>
      <c r="C14289" s="7"/>
      <c r="D14289" s="7"/>
      <c r="E14289" s="7"/>
    </row>
    <row r="14290" spans="1:5" x14ac:dyDescent="0.25">
      <c r="A14290" s="7">
        <v>0.97539683300000002</v>
      </c>
      <c r="B14290" s="7">
        <v>1.2965623000000001E-2</v>
      </c>
      <c r="C14290" s="7"/>
      <c r="D14290" s="7"/>
      <c r="E14290" s="7"/>
    </row>
    <row r="14291" spans="1:5" x14ac:dyDescent="0.25">
      <c r="A14291" s="7">
        <v>0.97546509999999997</v>
      </c>
      <c r="B14291" s="7">
        <v>1.2971832000000001E-2</v>
      </c>
      <c r="C14291" s="7"/>
      <c r="D14291" s="7"/>
      <c r="E14291" s="7"/>
    </row>
    <row r="14292" spans="1:5" x14ac:dyDescent="0.25">
      <c r="A14292" s="7">
        <v>0.97553336599999996</v>
      </c>
      <c r="B14292" s="7">
        <v>1.2978035000000001E-2</v>
      </c>
      <c r="C14292" s="7"/>
      <c r="D14292" s="7"/>
      <c r="E14292" s="7"/>
    </row>
    <row r="14293" spans="1:5" x14ac:dyDescent="0.25">
      <c r="A14293" s="7">
        <v>0.97560163300000002</v>
      </c>
      <c r="B14293" s="7">
        <v>1.2984232E-2</v>
      </c>
      <c r="C14293" s="7"/>
      <c r="D14293" s="7"/>
      <c r="E14293" s="7"/>
    </row>
    <row r="14294" spans="1:5" x14ac:dyDescent="0.25">
      <c r="A14294" s="7">
        <v>0.97566989999999998</v>
      </c>
      <c r="B14294" s="7">
        <v>1.2990422999999999E-2</v>
      </c>
      <c r="C14294" s="7"/>
      <c r="D14294" s="7"/>
      <c r="E14294" s="7"/>
    </row>
    <row r="14295" spans="1:5" x14ac:dyDescent="0.25">
      <c r="A14295" s="7">
        <v>0.97573816700000005</v>
      </c>
      <c r="B14295" s="7">
        <v>1.2996608999999999E-2</v>
      </c>
      <c r="C14295" s="7"/>
      <c r="D14295" s="7"/>
      <c r="E14295" s="7"/>
    </row>
    <row r="14296" spans="1:5" x14ac:dyDescent="0.25">
      <c r="A14296" s="7">
        <v>0.975806434</v>
      </c>
      <c r="B14296" s="7">
        <v>1.3002789000000001E-2</v>
      </c>
      <c r="C14296" s="7"/>
      <c r="D14296" s="7"/>
      <c r="E14296" s="7"/>
    </row>
    <row r="14297" spans="1:5" x14ac:dyDescent="0.25">
      <c r="A14297" s="7">
        <v>0.97587470099999996</v>
      </c>
      <c r="B14297" s="7">
        <v>1.3008964E-2</v>
      </c>
      <c r="C14297" s="7"/>
      <c r="D14297" s="7"/>
      <c r="E14297" s="7"/>
    </row>
    <row r="14298" spans="1:5" x14ac:dyDescent="0.25">
      <c r="A14298" s="7">
        <v>0.97594296700000005</v>
      </c>
      <c r="B14298" s="7">
        <v>1.3015133E-2</v>
      </c>
      <c r="C14298" s="7"/>
      <c r="D14298" s="7"/>
      <c r="E14298" s="7"/>
    </row>
    <row r="14299" spans="1:5" x14ac:dyDescent="0.25">
      <c r="A14299" s="7">
        <v>0.97601123400000001</v>
      </c>
      <c r="B14299" s="7">
        <v>1.3021296E-2</v>
      </c>
      <c r="C14299" s="7"/>
      <c r="D14299" s="7"/>
      <c r="E14299" s="7"/>
    </row>
    <row r="14300" spans="1:5" x14ac:dyDescent="0.25">
      <c r="A14300" s="7">
        <v>0.97607950099999996</v>
      </c>
      <c r="B14300" s="7">
        <v>1.3027454000000001E-2</v>
      </c>
      <c r="C14300" s="7"/>
      <c r="D14300" s="7"/>
      <c r="E14300" s="7"/>
    </row>
    <row r="14301" spans="1:5" x14ac:dyDescent="0.25">
      <c r="A14301" s="7">
        <v>0.97614776800000003</v>
      </c>
      <c r="B14301" s="7">
        <v>1.3033606E-2</v>
      </c>
      <c r="C14301" s="7"/>
      <c r="D14301" s="7"/>
      <c r="E14301" s="7"/>
    </row>
    <row r="14302" spans="1:5" x14ac:dyDescent="0.25">
      <c r="A14302" s="7">
        <v>0.97621603499999998</v>
      </c>
      <c r="B14302" s="7">
        <v>1.3039752E-2</v>
      </c>
      <c r="C14302" s="7"/>
      <c r="D14302" s="7"/>
      <c r="E14302" s="7"/>
    </row>
    <row r="14303" spans="1:5" x14ac:dyDescent="0.25">
      <c r="A14303" s="7">
        <v>0.97628430099999997</v>
      </c>
      <c r="B14303" s="7">
        <v>1.3045892999999999E-2</v>
      </c>
      <c r="C14303" s="7"/>
      <c r="D14303" s="7"/>
      <c r="E14303" s="7"/>
    </row>
    <row r="14304" spans="1:5" x14ac:dyDescent="0.25">
      <c r="A14304" s="7">
        <v>0.97635256800000003</v>
      </c>
      <c r="B14304" s="7">
        <v>1.3052029E-2</v>
      </c>
      <c r="C14304" s="7"/>
      <c r="D14304" s="7"/>
      <c r="E14304" s="7"/>
    </row>
    <row r="14305" spans="1:5" x14ac:dyDescent="0.25">
      <c r="A14305" s="7">
        <v>0.97642083499999999</v>
      </c>
      <c r="B14305" s="7">
        <v>1.3058159E-2</v>
      </c>
      <c r="C14305" s="7"/>
      <c r="D14305" s="7"/>
      <c r="E14305" s="7"/>
    </row>
    <row r="14306" spans="1:5" x14ac:dyDescent="0.25">
      <c r="A14306" s="7">
        <v>0.97648910200000005</v>
      </c>
      <c r="B14306" s="7">
        <v>1.3064282999999999E-2</v>
      </c>
      <c r="C14306" s="7"/>
      <c r="D14306" s="7"/>
      <c r="E14306" s="7"/>
    </row>
    <row r="14307" spans="1:5" x14ac:dyDescent="0.25">
      <c r="A14307" s="7">
        <v>0.97655736900000001</v>
      </c>
      <c r="B14307" s="7">
        <v>1.3070402E-2</v>
      </c>
      <c r="C14307" s="7"/>
      <c r="D14307" s="7"/>
      <c r="E14307" s="7"/>
    </row>
    <row r="14308" spans="1:5" x14ac:dyDescent="0.25">
      <c r="A14308" s="7">
        <v>0.97662563599999996</v>
      </c>
      <c r="B14308" s="7">
        <v>1.3076515E-2</v>
      </c>
      <c r="C14308" s="7"/>
      <c r="D14308" s="7"/>
      <c r="E14308" s="7"/>
    </row>
    <row r="14309" spans="1:5" x14ac:dyDescent="0.25">
      <c r="A14309" s="7">
        <v>0.97669390199999995</v>
      </c>
      <c r="B14309" s="7">
        <v>1.3082623E-2</v>
      </c>
      <c r="C14309" s="7"/>
      <c r="D14309" s="7"/>
      <c r="E14309" s="7"/>
    </row>
    <row r="14310" spans="1:5" x14ac:dyDescent="0.25">
      <c r="A14310" s="7">
        <v>0.97676216900000001</v>
      </c>
      <c r="B14310" s="7">
        <v>1.3088725000000001E-2</v>
      </c>
      <c r="C14310" s="7"/>
      <c r="D14310" s="7"/>
      <c r="E14310" s="7"/>
    </row>
    <row r="14311" spans="1:5" x14ac:dyDescent="0.25">
      <c r="A14311" s="7">
        <v>0.97683043599999997</v>
      </c>
      <c r="B14311" s="7">
        <v>1.3094822000000001E-2</v>
      </c>
      <c r="C14311" s="7"/>
      <c r="D14311" s="7"/>
      <c r="E14311" s="7"/>
    </row>
    <row r="14312" spans="1:5" x14ac:dyDescent="0.25">
      <c r="A14312" s="7">
        <v>0.97689870300000003</v>
      </c>
      <c r="B14312" s="7">
        <v>1.3100914E-2</v>
      </c>
      <c r="C14312" s="7"/>
      <c r="D14312" s="7"/>
      <c r="E14312" s="7"/>
    </row>
    <row r="14313" spans="1:5" x14ac:dyDescent="0.25">
      <c r="A14313" s="7">
        <v>0.97696696999999999</v>
      </c>
      <c r="B14313" s="7">
        <v>1.3107000000000001E-2</v>
      </c>
      <c r="C14313" s="7"/>
      <c r="D14313" s="7"/>
      <c r="E14313" s="7"/>
    </row>
    <row r="14314" spans="1:5" x14ac:dyDescent="0.25">
      <c r="A14314" s="7">
        <v>0.97703523699999995</v>
      </c>
      <c r="B14314" s="7">
        <v>1.3113081E-2</v>
      </c>
      <c r="C14314" s="7"/>
      <c r="D14314" s="7"/>
      <c r="E14314" s="7"/>
    </row>
    <row r="14315" spans="1:5" x14ac:dyDescent="0.25">
      <c r="A14315" s="7">
        <v>0.97710350300000004</v>
      </c>
      <c r="B14315" s="7">
        <v>1.3119156E-2</v>
      </c>
      <c r="C14315" s="7"/>
      <c r="D14315" s="7"/>
      <c r="E14315" s="7"/>
    </row>
    <row r="14316" spans="1:5" x14ac:dyDescent="0.25">
      <c r="A14316" s="7">
        <v>0.97717177</v>
      </c>
      <c r="B14316" s="7">
        <v>1.3125226E-2</v>
      </c>
      <c r="C14316" s="7"/>
      <c r="D14316" s="7"/>
      <c r="E14316" s="7"/>
    </row>
    <row r="14317" spans="1:5" x14ac:dyDescent="0.25">
      <c r="A14317" s="7">
        <v>0.97724003699999995</v>
      </c>
      <c r="B14317" s="7">
        <v>1.313129E-2</v>
      </c>
      <c r="C14317" s="7"/>
      <c r="D14317" s="7"/>
      <c r="E14317" s="7"/>
    </row>
    <row r="14318" spans="1:5" x14ac:dyDescent="0.25">
      <c r="A14318" s="7">
        <v>0.97730830400000002</v>
      </c>
      <c r="B14318" s="7">
        <v>1.3137349E-2</v>
      </c>
      <c r="C14318" s="7"/>
      <c r="D14318" s="7"/>
      <c r="E14318" s="7"/>
    </row>
    <row r="14319" spans="1:5" x14ac:dyDescent="0.25">
      <c r="A14319" s="7">
        <v>0.97737657099999997</v>
      </c>
      <c r="B14319" s="7">
        <v>1.3143402E-2</v>
      </c>
      <c r="C14319" s="7"/>
      <c r="D14319" s="7"/>
      <c r="E14319" s="7"/>
    </row>
    <row r="14320" spans="1:5" x14ac:dyDescent="0.25">
      <c r="A14320" s="7">
        <v>0.97744483699999996</v>
      </c>
      <c r="B14320" s="7">
        <v>1.3149451E-2</v>
      </c>
      <c r="C14320" s="7"/>
      <c r="D14320" s="7"/>
      <c r="E14320" s="7"/>
    </row>
    <row r="14321" spans="1:5" x14ac:dyDescent="0.25">
      <c r="A14321" s="7">
        <v>0.97751310400000002</v>
      </c>
      <c r="B14321" s="7">
        <v>1.3155494E-2</v>
      </c>
      <c r="C14321" s="7"/>
      <c r="D14321" s="7"/>
      <c r="E14321" s="7"/>
    </row>
    <row r="14322" spans="1:5" x14ac:dyDescent="0.25">
      <c r="A14322" s="7">
        <v>0.97758137099999998</v>
      </c>
      <c r="B14322" s="7">
        <v>1.3161531000000001E-2</v>
      </c>
      <c r="C14322" s="7"/>
      <c r="D14322" s="7"/>
      <c r="E14322" s="7"/>
    </row>
    <row r="14323" spans="1:5" x14ac:dyDescent="0.25">
      <c r="A14323" s="7">
        <v>0.97764963800000004</v>
      </c>
      <c r="B14323" s="7">
        <v>1.3167564E-2</v>
      </c>
      <c r="C14323" s="7"/>
      <c r="D14323" s="7"/>
      <c r="E14323" s="7"/>
    </row>
    <row r="14324" spans="1:5" x14ac:dyDescent="0.25">
      <c r="A14324" s="7">
        <v>0.977717905</v>
      </c>
      <c r="B14324" s="7">
        <v>1.3173590000000001E-2</v>
      </c>
      <c r="C14324" s="7"/>
      <c r="D14324" s="7"/>
      <c r="E14324" s="7"/>
    </row>
    <row r="14325" spans="1:5" x14ac:dyDescent="0.25">
      <c r="A14325" s="7">
        <v>0.97778617199999995</v>
      </c>
      <c r="B14325" s="7">
        <v>1.3179612E-2</v>
      </c>
      <c r="C14325" s="7"/>
      <c r="D14325" s="7"/>
      <c r="E14325" s="7"/>
    </row>
    <row r="14326" spans="1:5" x14ac:dyDescent="0.25">
      <c r="A14326" s="7">
        <v>0.97785443800000005</v>
      </c>
      <c r="B14326" s="7">
        <v>1.3185628E-2</v>
      </c>
      <c r="C14326" s="7"/>
      <c r="D14326" s="7"/>
      <c r="E14326" s="7"/>
    </row>
    <row r="14327" spans="1:5" x14ac:dyDescent="0.25">
      <c r="A14327" s="7">
        <v>0.977922705</v>
      </c>
      <c r="B14327" s="7">
        <v>1.3191639E-2</v>
      </c>
      <c r="C14327" s="7"/>
      <c r="D14327" s="7"/>
      <c r="E14327" s="7"/>
    </row>
    <row r="14328" spans="1:5" x14ac:dyDescent="0.25">
      <c r="A14328" s="7">
        <v>0.97799097199999996</v>
      </c>
      <c r="B14328" s="7">
        <v>1.3197644999999999E-2</v>
      </c>
      <c r="C14328" s="7"/>
      <c r="D14328" s="7"/>
      <c r="E14328" s="7"/>
    </row>
    <row r="14329" spans="1:5" x14ac:dyDescent="0.25">
      <c r="A14329" s="7">
        <v>0.97805923900000002</v>
      </c>
      <c r="B14329" s="7">
        <v>1.3203645E-2</v>
      </c>
      <c r="C14329" s="7"/>
      <c r="D14329" s="7"/>
      <c r="E14329" s="7"/>
    </row>
    <row r="14330" spans="1:5" x14ac:dyDescent="0.25">
      <c r="A14330" s="7">
        <v>0.97812750599999998</v>
      </c>
      <c r="B14330" s="7">
        <v>1.320964E-2</v>
      </c>
      <c r="C14330" s="7"/>
      <c r="D14330" s="7"/>
      <c r="E14330" s="7"/>
    </row>
    <row r="14331" spans="1:5" x14ac:dyDescent="0.25">
      <c r="A14331" s="7">
        <v>0.97819577199999996</v>
      </c>
      <c r="B14331" s="7">
        <v>1.3215630000000001E-2</v>
      </c>
      <c r="C14331" s="7"/>
      <c r="D14331" s="7"/>
      <c r="E14331" s="7"/>
    </row>
    <row r="14332" spans="1:5" x14ac:dyDescent="0.25">
      <c r="A14332" s="7">
        <v>0.97826403900000003</v>
      </c>
      <c r="B14332" s="7">
        <v>1.3221614E-2</v>
      </c>
      <c r="C14332" s="7"/>
      <c r="D14332" s="7"/>
      <c r="E14332" s="7"/>
    </row>
    <row r="14333" spans="1:5" x14ac:dyDescent="0.25">
      <c r="A14333" s="7">
        <v>0.97833230599999998</v>
      </c>
      <c r="B14333" s="7">
        <v>1.3227592999999999E-2</v>
      </c>
      <c r="C14333" s="7"/>
      <c r="D14333" s="7"/>
      <c r="E14333" s="7"/>
    </row>
    <row r="14334" spans="1:5" x14ac:dyDescent="0.25">
      <c r="A14334" s="7">
        <v>0.97840057300000005</v>
      </c>
      <c r="B14334" s="7">
        <v>1.3233567E-2</v>
      </c>
      <c r="C14334" s="7"/>
      <c r="D14334" s="7"/>
      <c r="E14334" s="7"/>
    </row>
    <row r="14335" spans="1:5" x14ac:dyDescent="0.25">
      <c r="A14335" s="7">
        <v>0.97846884000000001</v>
      </c>
      <c r="B14335" s="7">
        <v>1.3239535E-2</v>
      </c>
      <c r="C14335" s="7"/>
      <c r="D14335" s="7"/>
      <c r="E14335" s="7"/>
    </row>
    <row r="14336" spans="1:5" x14ac:dyDescent="0.25">
      <c r="A14336" s="7">
        <v>0.97853710699999996</v>
      </c>
      <c r="B14336" s="7">
        <v>1.3245498E-2</v>
      </c>
      <c r="C14336" s="7"/>
      <c r="D14336" s="7"/>
      <c r="E14336" s="7"/>
    </row>
    <row r="14337" spans="1:5" x14ac:dyDescent="0.25">
      <c r="A14337" s="7">
        <v>0.97860537299999995</v>
      </c>
      <c r="B14337" s="7">
        <v>1.3251456E-2</v>
      </c>
      <c r="C14337" s="7"/>
      <c r="D14337" s="7"/>
      <c r="E14337" s="7"/>
    </row>
    <row r="14338" spans="1:5" x14ac:dyDescent="0.25">
      <c r="A14338" s="7">
        <v>0.97867364000000001</v>
      </c>
      <c r="B14338" s="7">
        <v>1.3257408E-2</v>
      </c>
      <c r="C14338" s="7"/>
      <c r="D14338" s="7"/>
      <c r="E14338" s="7"/>
    </row>
    <row r="14339" spans="1:5" x14ac:dyDescent="0.25">
      <c r="A14339" s="7">
        <v>0.97874190699999997</v>
      </c>
      <c r="B14339" s="7">
        <v>1.3263354999999999E-2</v>
      </c>
      <c r="C14339" s="7"/>
      <c r="D14339" s="7"/>
      <c r="E14339" s="7"/>
    </row>
    <row r="14340" spans="1:5" x14ac:dyDescent="0.25">
      <c r="A14340" s="7">
        <v>0.97881017400000003</v>
      </c>
      <c r="B14340" s="7">
        <v>1.3269296999999999E-2</v>
      </c>
      <c r="C14340" s="7"/>
      <c r="D14340" s="7"/>
      <c r="E14340" s="7"/>
    </row>
    <row r="14341" spans="1:5" x14ac:dyDescent="0.25">
      <c r="A14341" s="7">
        <v>0.97887844099999999</v>
      </c>
      <c r="B14341" s="7">
        <v>1.3275233000000001E-2</v>
      </c>
      <c r="C14341" s="7"/>
      <c r="D14341" s="7"/>
      <c r="E14341" s="7"/>
    </row>
    <row r="14342" spans="1:5" x14ac:dyDescent="0.25">
      <c r="A14342" s="7">
        <v>0.97894670800000005</v>
      </c>
      <c r="B14342" s="7">
        <v>1.3281164999999999E-2</v>
      </c>
      <c r="C14342" s="7"/>
      <c r="D14342" s="7"/>
      <c r="E14342" s="7"/>
    </row>
    <row r="14343" spans="1:5" x14ac:dyDescent="0.25">
      <c r="A14343" s="7">
        <v>0.97901497400000004</v>
      </c>
      <c r="B14343" s="7">
        <v>1.328709E-2</v>
      </c>
      <c r="C14343" s="7"/>
      <c r="D14343" s="7"/>
      <c r="E14343" s="7"/>
    </row>
    <row r="14344" spans="1:5" x14ac:dyDescent="0.25">
      <c r="A14344" s="7">
        <v>0.97908324099999999</v>
      </c>
      <c r="B14344" s="7">
        <v>1.3293011E-2</v>
      </c>
      <c r="C14344" s="7"/>
      <c r="D14344" s="7"/>
      <c r="E14344" s="7"/>
    </row>
    <row r="14345" spans="1:5" x14ac:dyDescent="0.25">
      <c r="A14345" s="7">
        <v>0.97915150799999995</v>
      </c>
      <c r="B14345" s="7">
        <v>1.3298926000000001E-2</v>
      </c>
      <c r="C14345" s="7"/>
      <c r="D14345" s="7"/>
      <c r="E14345" s="7"/>
    </row>
    <row r="14346" spans="1:5" x14ac:dyDescent="0.25">
      <c r="A14346" s="7">
        <v>0.97921977500000001</v>
      </c>
      <c r="B14346" s="7">
        <v>1.3304836E-2</v>
      </c>
      <c r="C14346" s="7"/>
      <c r="D14346" s="7"/>
      <c r="E14346" s="7"/>
    </row>
    <row r="14347" spans="1:5" x14ac:dyDescent="0.25">
      <c r="A14347" s="7">
        <v>0.97928804199999997</v>
      </c>
      <c r="B14347" s="7">
        <v>1.331074E-2</v>
      </c>
      <c r="C14347" s="7"/>
      <c r="D14347" s="7"/>
      <c r="E14347" s="7"/>
    </row>
    <row r="14348" spans="1:5" x14ac:dyDescent="0.25">
      <c r="A14348" s="7">
        <v>0.97935630799999995</v>
      </c>
      <c r="B14348" s="7">
        <v>1.3316639E-2</v>
      </c>
      <c r="C14348" s="7"/>
      <c r="D14348" s="7"/>
      <c r="E14348" s="7"/>
    </row>
    <row r="14349" spans="1:5" x14ac:dyDescent="0.25">
      <c r="A14349" s="7">
        <v>0.97942457500000002</v>
      </c>
      <c r="B14349" s="7">
        <v>1.3322532999999999E-2</v>
      </c>
      <c r="C14349" s="7"/>
      <c r="D14349" s="7"/>
      <c r="E14349" s="7"/>
    </row>
    <row r="14350" spans="1:5" x14ac:dyDescent="0.25">
      <c r="A14350" s="7">
        <v>0.97949284199999997</v>
      </c>
      <c r="B14350" s="7">
        <v>1.3328421E-2</v>
      </c>
      <c r="C14350" s="7"/>
      <c r="D14350" s="7"/>
      <c r="E14350" s="7"/>
    </row>
    <row r="14351" spans="1:5" x14ac:dyDescent="0.25">
      <c r="A14351" s="7">
        <v>0.97956110900000004</v>
      </c>
      <c r="B14351" s="7">
        <v>1.3334304E-2</v>
      </c>
      <c r="C14351" s="7"/>
      <c r="D14351" s="7"/>
      <c r="E14351" s="7"/>
    </row>
    <row r="14352" spans="1:5" x14ac:dyDescent="0.25">
      <c r="A14352" s="7">
        <v>0.979629376</v>
      </c>
      <c r="B14352" s="7">
        <v>1.3340181E-2</v>
      </c>
      <c r="C14352" s="7"/>
      <c r="D14352" s="7"/>
      <c r="E14352" s="7"/>
    </row>
    <row r="14353" spans="1:5" x14ac:dyDescent="0.25">
      <c r="A14353" s="7">
        <v>0.97969764299999995</v>
      </c>
      <c r="B14353" s="7">
        <v>1.3346053E-2</v>
      </c>
      <c r="C14353" s="7"/>
      <c r="D14353" s="7"/>
      <c r="E14353" s="7"/>
    </row>
    <row r="14354" spans="1:5" x14ac:dyDescent="0.25">
      <c r="A14354" s="7">
        <v>0.97976590900000005</v>
      </c>
      <c r="B14354" s="7">
        <v>1.335192E-2</v>
      </c>
      <c r="C14354" s="7"/>
      <c r="D14354" s="7"/>
      <c r="E14354" s="7"/>
    </row>
    <row r="14355" spans="1:5" x14ac:dyDescent="0.25">
      <c r="A14355" s="7">
        <v>0.979834176</v>
      </c>
      <c r="B14355" s="7">
        <v>1.3357781000000001E-2</v>
      </c>
      <c r="C14355" s="7"/>
      <c r="D14355" s="7"/>
      <c r="E14355" s="7"/>
    </row>
    <row r="14356" spans="1:5" x14ac:dyDescent="0.25">
      <c r="A14356" s="7">
        <v>0.97990244299999996</v>
      </c>
      <c r="B14356" s="7">
        <v>1.3363636E-2</v>
      </c>
      <c r="C14356" s="7"/>
      <c r="D14356" s="7"/>
      <c r="E14356" s="7"/>
    </row>
    <row r="14357" spans="1:5" x14ac:dyDescent="0.25">
      <c r="A14357" s="7">
        <v>0.97997071000000002</v>
      </c>
      <c r="B14357" s="7">
        <v>1.3369486E-2</v>
      </c>
      <c r="C14357" s="7"/>
      <c r="D14357" s="7"/>
      <c r="E14357" s="7"/>
    </row>
    <row r="14358" spans="1:5" x14ac:dyDescent="0.25">
      <c r="A14358" s="7">
        <v>0.98003897699999998</v>
      </c>
      <c r="B14358" s="7">
        <v>1.3375331000000001E-2</v>
      </c>
      <c r="C14358" s="7"/>
      <c r="D14358" s="7"/>
      <c r="E14358" s="7"/>
    </row>
    <row r="14359" spans="1:5" x14ac:dyDescent="0.25">
      <c r="A14359" s="7">
        <v>0.98010724299999996</v>
      </c>
      <c r="B14359" s="7">
        <v>1.338117E-2</v>
      </c>
      <c r="C14359" s="7"/>
      <c r="D14359" s="7"/>
      <c r="E14359" s="7"/>
    </row>
    <row r="14360" spans="1:5" x14ac:dyDescent="0.25">
      <c r="A14360" s="7">
        <v>0.98017551000000003</v>
      </c>
      <c r="B14360" s="7">
        <v>1.3387003999999999E-2</v>
      </c>
      <c r="C14360" s="7"/>
      <c r="D14360" s="7"/>
      <c r="E14360" s="7"/>
    </row>
    <row r="14361" spans="1:5" x14ac:dyDescent="0.25">
      <c r="A14361" s="7">
        <v>0.98024377699999998</v>
      </c>
      <c r="B14361" s="7">
        <v>1.3392832E-2</v>
      </c>
      <c r="C14361" s="7"/>
      <c r="D14361" s="7"/>
      <c r="E14361" s="7"/>
    </row>
    <row r="14362" spans="1:5" x14ac:dyDescent="0.25">
      <c r="A14362" s="7">
        <v>0.98031204400000005</v>
      </c>
      <c r="B14362" s="7">
        <v>1.3398655000000001E-2</v>
      </c>
      <c r="C14362" s="7"/>
      <c r="D14362" s="7"/>
      <c r="E14362" s="7"/>
    </row>
    <row r="14363" spans="1:5" x14ac:dyDescent="0.25">
      <c r="A14363" s="7">
        <v>0.980380311</v>
      </c>
      <c r="B14363" s="7">
        <v>1.3404472000000001E-2</v>
      </c>
      <c r="C14363" s="7"/>
      <c r="D14363" s="7"/>
      <c r="E14363" s="7"/>
    </row>
    <row r="14364" spans="1:5" x14ac:dyDescent="0.25">
      <c r="A14364" s="7">
        <v>0.98044857799999996</v>
      </c>
      <c r="B14364" s="7">
        <v>1.3410283E-2</v>
      </c>
      <c r="C14364" s="7"/>
      <c r="D14364" s="7"/>
      <c r="E14364" s="7"/>
    </row>
    <row r="14365" spans="1:5" x14ac:dyDescent="0.25">
      <c r="A14365" s="7">
        <v>0.98051684400000005</v>
      </c>
      <c r="B14365" s="7">
        <v>1.3416089000000001E-2</v>
      </c>
      <c r="C14365" s="7"/>
      <c r="D14365" s="7"/>
      <c r="E14365" s="7"/>
    </row>
    <row r="14366" spans="1:5" x14ac:dyDescent="0.25">
      <c r="A14366" s="7">
        <v>0.98058511100000001</v>
      </c>
      <c r="B14366" s="7">
        <v>1.3421890000000001E-2</v>
      </c>
      <c r="C14366" s="7"/>
      <c r="D14366" s="7"/>
      <c r="E14366" s="7"/>
    </row>
    <row r="14367" spans="1:5" x14ac:dyDescent="0.25">
      <c r="A14367" s="7">
        <v>0.98065337799999996</v>
      </c>
      <c r="B14367" s="7">
        <v>1.3427685E-2</v>
      </c>
      <c r="C14367" s="7"/>
      <c r="D14367" s="7"/>
      <c r="E14367" s="7"/>
    </row>
    <row r="14368" spans="1:5" x14ac:dyDescent="0.25">
      <c r="A14368" s="7">
        <v>0.98072164500000003</v>
      </c>
      <c r="B14368" s="7">
        <v>1.3433474000000001E-2</v>
      </c>
      <c r="C14368" s="7"/>
      <c r="D14368" s="7"/>
      <c r="E14368" s="7"/>
    </row>
    <row r="14369" spans="1:5" x14ac:dyDescent="0.25">
      <c r="A14369" s="7">
        <v>0.98078991199999999</v>
      </c>
      <c r="B14369" s="7">
        <v>1.3439257E-2</v>
      </c>
      <c r="C14369" s="7"/>
      <c r="D14369" s="7"/>
      <c r="E14369" s="7"/>
    </row>
    <row r="14370" spans="1:5" x14ac:dyDescent="0.25">
      <c r="A14370" s="7">
        <v>0.98085817900000005</v>
      </c>
      <c r="B14370" s="7">
        <v>1.3445034999999999E-2</v>
      </c>
      <c r="C14370" s="7"/>
      <c r="D14370" s="7"/>
      <c r="E14370" s="7"/>
    </row>
    <row r="14371" spans="1:5" x14ac:dyDescent="0.25">
      <c r="A14371" s="7">
        <v>0.98092644500000004</v>
      </c>
      <c r="B14371" s="7">
        <v>1.3450807E-2</v>
      </c>
      <c r="C14371" s="7"/>
      <c r="D14371" s="7"/>
      <c r="E14371" s="7"/>
    </row>
    <row r="14372" spans="1:5" x14ac:dyDescent="0.25">
      <c r="A14372" s="7">
        <v>0.98099471199999999</v>
      </c>
      <c r="B14372" s="7">
        <v>1.3456572999999999E-2</v>
      </c>
      <c r="C14372" s="7"/>
      <c r="D14372" s="7"/>
      <c r="E14372" s="7"/>
    </row>
    <row r="14373" spans="1:5" x14ac:dyDescent="0.25">
      <c r="A14373" s="7">
        <v>0.98106297899999995</v>
      </c>
      <c r="B14373" s="7">
        <v>1.3462333999999999E-2</v>
      </c>
      <c r="C14373" s="7"/>
      <c r="D14373" s="7"/>
      <c r="E14373" s="7"/>
    </row>
    <row r="14374" spans="1:5" x14ac:dyDescent="0.25">
      <c r="A14374" s="7">
        <v>0.98113124600000001</v>
      </c>
      <c r="B14374" s="7">
        <v>1.3468088E-2</v>
      </c>
      <c r="C14374" s="7"/>
      <c r="D14374" s="7"/>
      <c r="E14374" s="7"/>
    </row>
    <row r="14375" spans="1:5" x14ac:dyDescent="0.25">
      <c r="A14375" s="7">
        <v>0.98119951299999997</v>
      </c>
      <c r="B14375" s="7">
        <v>1.3473837000000001E-2</v>
      </c>
      <c r="C14375" s="7"/>
      <c r="D14375" s="7"/>
      <c r="E14375" s="7"/>
    </row>
    <row r="14376" spans="1:5" x14ac:dyDescent="0.25">
      <c r="A14376" s="7">
        <v>0.98126777899999995</v>
      </c>
      <c r="B14376" s="7">
        <v>1.3479580999999999E-2</v>
      </c>
      <c r="C14376" s="7"/>
      <c r="D14376" s="7"/>
      <c r="E14376" s="7"/>
    </row>
    <row r="14377" spans="1:5" x14ac:dyDescent="0.25">
      <c r="A14377" s="7">
        <v>0.98133604600000002</v>
      </c>
      <c r="B14377" s="7">
        <v>1.3485318E-2</v>
      </c>
      <c r="C14377" s="7"/>
      <c r="D14377" s="7"/>
      <c r="E14377" s="7"/>
    </row>
    <row r="14378" spans="1:5" x14ac:dyDescent="0.25">
      <c r="A14378" s="7">
        <v>0.98140431299999997</v>
      </c>
      <c r="B14378" s="7">
        <v>1.3491049999999999E-2</v>
      </c>
      <c r="C14378" s="7"/>
      <c r="D14378" s="7"/>
      <c r="E14378" s="7"/>
    </row>
    <row r="14379" spans="1:5" x14ac:dyDescent="0.25">
      <c r="A14379" s="7">
        <v>0.98147258000000004</v>
      </c>
      <c r="B14379" s="7">
        <v>1.3496776E-2</v>
      </c>
      <c r="C14379" s="7"/>
      <c r="D14379" s="7"/>
      <c r="E14379" s="7"/>
    </row>
    <row r="14380" spans="1:5" x14ac:dyDescent="0.25">
      <c r="A14380" s="7">
        <v>0.98154084699999999</v>
      </c>
      <c r="B14380" s="7">
        <v>1.3502495999999999E-2</v>
      </c>
      <c r="C14380" s="7"/>
      <c r="D14380" s="7"/>
      <c r="E14380" s="7"/>
    </row>
    <row r="14381" spans="1:5" x14ac:dyDescent="0.25">
      <c r="A14381" s="7">
        <v>0.98160911399999995</v>
      </c>
      <c r="B14381" s="7">
        <v>1.350821E-2</v>
      </c>
      <c r="C14381" s="7"/>
      <c r="D14381" s="7"/>
      <c r="E14381" s="7"/>
    </row>
    <row r="14382" spans="1:5" x14ac:dyDescent="0.25">
      <c r="A14382" s="7">
        <v>0.98167738000000004</v>
      </c>
      <c r="B14382" s="7">
        <v>1.3513918E-2</v>
      </c>
      <c r="C14382" s="7"/>
      <c r="D14382" s="7"/>
      <c r="E14382" s="7"/>
    </row>
    <row r="14383" spans="1:5" x14ac:dyDescent="0.25">
      <c r="A14383" s="7">
        <v>0.981745647</v>
      </c>
      <c r="B14383" s="7">
        <v>1.3519621000000001E-2</v>
      </c>
      <c r="C14383" s="7"/>
      <c r="D14383" s="7"/>
      <c r="E14383" s="7"/>
    </row>
    <row r="14384" spans="1:5" x14ac:dyDescent="0.25">
      <c r="A14384" s="7">
        <v>0.98181391399999995</v>
      </c>
      <c r="B14384" s="7">
        <v>1.3525317E-2</v>
      </c>
      <c r="C14384" s="7"/>
      <c r="D14384" s="7"/>
      <c r="E14384" s="7"/>
    </row>
    <row r="14385" spans="1:5" x14ac:dyDescent="0.25">
      <c r="A14385" s="7">
        <v>0.98188218100000002</v>
      </c>
      <c r="B14385" s="7">
        <v>1.3531008000000001E-2</v>
      </c>
      <c r="C14385" s="7"/>
      <c r="D14385" s="7"/>
      <c r="E14385" s="7"/>
    </row>
    <row r="14386" spans="1:5" x14ac:dyDescent="0.25">
      <c r="A14386" s="7">
        <v>0.98195044799999998</v>
      </c>
      <c r="B14386" s="7">
        <v>1.3536691999999999E-2</v>
      </c>
      <c r="C14386" s="7"/>
      <c r="D14386" s="7"/>
      <c r="E14386" s="7"/>
    </row>
    <row r="14387" spans="1:5" x14ac:dyDescent="0.25">
      <c r="A14387" s="7">
        <v>0.98201871500000004</v>
      </c>
      <c r="B14387" s="7">
        <v>1.3542370999999999E-2</v>
      </c>
      <c r="C14387" s="7"/>
      <c r="D14387" s="7"/>
      <c r="E14387" s="7"/>
    </row>
    <row r="14388" spans="1:5" x14ac:dyDescent="0.25">
      <c r="A14388" s="7">
        <v>0.98208698100000003</v>
      </c>
      <c r="B14388" s="7">
        <v>1.3548042999999999E-2</v>
      </c>
      <c r="C14388" s="7"/>
      <c r="D14388" s="7"/>
      <c r="E14388" s="7"/>
    </row>
    <row r="14389" spans="1:5" x14ac:dyDescent="0.25">
      <c r="A14389" s="7">
        <v>0.98215524799999998</v>
      </c>
      <c r="B14389" s="7">
        <v>1.3553709000000001E-2</v>
      </c>
      <c r="C14389" s="7"/>
      <c r="D14389" s="7"/>
      <c r="E14389" s="7"/>
    </row>
    <row r="14390" spans="1:5" x14ac:dyDescent="0.25">
      <c r="A14390" s="7">
        <v>0.98222351500000005</v>
      </c>
      <c r="B14390" s="7">
        <v>1.3559369999999999E-2</v>
      </c>
      <c r="C14390" s="7"/>
      <c r="D14390" s="7"/>
      <c r="E14390" s="7"/>
    </row>
    <row r="14391" spans="1:5" x14ac:dyDescent="0.25">
      <c r="A14391" s="7">
        <v>0.982291782</v>
      </c>
      <c r="B14391" s="7">
        <v>1.3565024E-2</v>
      </c>
      <c r="C14391" s="7"/>
      <c r="D14391" s="7"/>
      <c r="E14391" s="7"/>
    </row>
    <row r="14392" spans="1:5" x14ac:dyDescent="0.25">
      <c r="A14392" s="7">
        <v>0.98236004899999996</v>
      </c>
      <c r="B14392" s="7">
        <v>1.3570673E-2</v>
      </c>
      <c r="C14392" s="7"/>
      <c r="D14392" s="7"/>
      <c r="E14392" s="7"/>
    </row>
    <row r="14393" spans="1:5" x14ac:dyDescent="0.25">
      <c r="A14393" s="7">
        <v>0.98242831500000005</v>
      </c>
      <c r="B14393" s="7">
        <v>1.3576315E-2</v>
      </c>
      <c r="C14393" s="7"/>
      <c r="D14393" s="7"/>
      <c r="E14393" s="7"/>
    </row>
    <row r="14394" spans="1:5" x14ac:dyDescent="0.25">
      <c r="A14394" s="7">
        <v>0.98249658200000001</v>
      </c>
      <c r="B14394" s="7">
        <v>1.3581951E-2</v>
      </c>
      <c r="C14394" s="7"/>
      <c r="D14394" s="7"/>
      <c r="E14394" s="7"/>
    </row>
    <row r="14395" spans="1:5" x14ac:dyDescent="0.25">
      <c r="A14395" s="7">
        <v>0.98256484899999996</v>
      </c>
      <c r="B14395" s="7">
        <v>1.3587581E-2</v>
      </c>
      <c r="C14395" s="7"/>
      <c r="D14395" s="7"/>
      <c r="E14395" s="7"/>
    </row>
    <row r="14396" spans="1:5" x14ac:dyDescent="0.25">
      <c r="A14396" s="7">
        <v>0.98263311600000003</v>
      </c>
      <c r="B14396" s="7">
        <v>1.3593205000000001E-2</v>
      </c>
      <c r="C14396" s="7"/>
      <c r="D14396" s="7"/>
      <c r="E14396" s="7"/>
    </row>
    <row r="14397" spans="1:5" x14ac:dyDescent="0.25">
      <c r="A14397" s="7">
        <v>0.98270138299999998</v>
      </c>
      <c r="B14397" s="7">
        <v>1.3598822E-2</v>
      </c>
      <c r="C14397" s="7"/>
      <c r="D14397" s="7"/>
      <c r="E14397" s="7"/>
    </row>
    <row r="14398" spans="1:5" x14ac:dyDescent="0.25">
      <c r="A14398" s="7">
        <v>0.98276965000000005</v>
      </c>
      <c r="B14398" s="7">
        <v>1.3604433000000001E-2</v>
      </c>
      <c r="C14398" s="7"/>
      <c r="D14398" s="7"/>
      <c r="E14398" s="7"/>
    </row>
    <row r="14399" spans="1:5" x14ac:dyDescent="0.25">
      <c r="A14399" s="7">
        <v>0.98283791600000003</v>
      </c>
      <c r="B14399" s="7">
        <v>1.3610038E-2</v>
      </c>
      <c r="C14399" s="7"/>
      <c r="D14399" s="7"/>
      <c r="E14399" s="7"/>
    </row>
    <row r="14400" spans="1:5" x14ac:dyDescent="0.25">
      <c r="A14400" s="7">
        <v>0.98290618299999999</v>
      </c>
      <c r="B14400" s="7">
        <v>1.3615637E-2</v>
      </c>
      <c r="C14400" s="7"/>
      <c r="D14400" s="7"/>
      <c r="E14400" s="7"/>
    </row>
    <row r="14401" spans="1:5" x14ac:dyDescent="0.25">
      <c r="A14401" s="7">
        <v>0.98297445000000006</v>
      </c>
      <c r="B14401" s="7">
        <v>1.362123E-2</v>
      </c>
      <c r="C14401" s="7"/>
      <c r="D14401" s="7"/>
      <c r="E14401" s="7"/>
    </row>
    <row r="14402" spans="1:5" x14ac:dyDescent="0.25">
      <c r="A14402" s="7">
        <v>0.98304271700000001</v>
      </c>
      <c r="B14402" s="7">
        <v>1.3626816E-2</v>
      </c>
      <c r="C14402" s="7"/>
      <c r="D14402" s="7"/>
      <c r="E14402" s="7"/>
    </row>
    <row r="14403" spans="1:5" x14ac:dyDescent="0.25">
      <c r="A14403" s="7">
        <v>0.98311098399999997</v>
      </c>
      <c r="B14403" s="7">
        <v>1.3632396E-2</v>
      </c>
      <c r="C14403" s="7"/>
      <c r="D14403" s="7"/>
      <c r="E14403" s="7"/>
    </row>
    <row r="14404" spans="1:5" x14ac:dyDescent="0.25">
      <c r="A14404" s="7">
        <v>0.98317924999999995</v>
      </c>
      <c r="B14404" s="7">
        <v>1.3637969999999999E-2</v>
      </c>
      <c r="C14404" s="7"/>
      <c r="D14404" s="7"/>
      <c r="E14404" s="7"/>
    </row>
    <row r="14405" spans="1:5" x14ac:dyDescent="0.25">
      <c r="A14405" s="7">
        <v>0.98324751700000002</v>
      </c>
      <c r="B14405" s="7">
        <v>1.3643537000000001E-2</v>
      </c>
      <c r="C14405" s="7"/>
      <c r="D14405" s="7"/>
      <c r="E14405" s="7"/>
    </row>
    <row r="14406" spans="1:5" x14ac:dyDescent="0.25">
      <c r="A14406" s="7">
        <v>0.98331578399999997</v>
      </c>
      <c r="B14406" s="7">
        <v>1.3649098E-2</v>
      </c>
      <c r="C14406" s="7"/>
      <c r="D14406" s="7"/>
      <c r="E14406" s="7"/>
    </row>
    <row r="14407" spans="1:5" x14ac:dyDescent="0.25">
      <c r="A14407" s="7">
        <v>0.98338405100000004</v>
      </c>
      <c r="B14407" s="7">
        <v>1.3654652E-2</v>
      </c>
      <c r="C14407" s="7"/>
      <c r="D14407" s="7"/>
      <c r="E14407" s="7"/>
    </row>
    <row r="14408" spans="1:5" x14ac:dyDescent="0.25">
      <c r="A14408" s="7">
        <v>0.98345231799999999</v>
      </c>
      <c r="B14408" s="7">
        <v>1.3660201E-2</v>
      </c>
      <c r="C14408" s="7"/>
      <c r="D14408" s="7"/>
      <c r="E14408" s="7"/>
    </row>
    <row r="14409" spans="1:5" x14ac:dyDescent="0.25">
      <c r="A14409" s="7">
        <v>0.98352058499999995</v>
      </c>
      <c r="B14409" s="7">
        <v>1.3665742999999999E-2</v>
      </c>
      <c r="C14409" s="7"/>
      <c r="D14409" s="7"/>
      <c r="E14409" s="7"/>
    </row>
    <row r="14410" spans="1:5" x14ac:dyDescent="0.25">
      <c r="A14410" s="7">
        <v>0.98358885100000004</v>
      </c>
      <c r="B14410" s="7">
        <v>1.3671278E-2</v>
      </c>
      <c r="C14410" s="7"/>
      <c r="D14410" s="7"/>
      <c r="E14410" s="7"/>
    </row>
    <row r="14411" spans="1:5" x14ac:dyDescent="0.25">
      <c r="A14411" s="7">
        <v>0.983657118</v>
      </c>
      <c r="B14411" s="7">
        <v>1.3676806999999999E-2</v>
      </c>
      <c r="C14411" s="7"/>
      <c r="D14411" s="7"/>
      <c r="E14411" s="7"/>
    </row>
    <row r="14412" spans="1:5" x14ac:dyDescent="0.25">
      <c r="A14412" s="7">
        <v>0.98372538499999995</v>
      </c>
      <c r="B14412" s="7">
        <v>1.3682329999999999E-2</v>
      </c>
      <c r="C14412" s="7"/>
      <c r="D14412" s="7"/>
      <c r="E14412" s="7"/>
    </row>
    <row r="14413" spans="1:5" x14ac:dyDescent="0.25">
      <c r="A14413" s="7">
        <v>0.98379365200000002</v>
      </c>
      <c r="B14413" s="7">
        <v>1.3687847E-2</v>
      </c>
      <c r="C14413" s="7"/>
      <c r="D14413" s="7"/>
      <c r="E14413" s="7"/>
    </row>
    <row r="14414" spans="1:5" x14ac:dyDescent="0.25">
      <c r="A14414" s="7">
        <v>0.98386191899999997</v>
      </c>
      <c r="B14414" s="7">
        <v>1.3693356E-2</v>
      </c>
      <c r="C14414" s="7"/>
      <c r="D14414" s="7"/>
      <c r="E14414" s="7"/>
    </row>
    <row r="14415" spans="1:5" x14ac:dyDescent="0.25">
      <c r="A14415" s="7">
        <v>0.98393018600000004</v>
      </c>
      <c r="B14415" s="7">
        <v>1.369886E-2</v>
      </c>
      <c r="C14415" s="7"/>
      <c r="D14415" s="7"/>
      <c r="E14415" s="7"/>
    </row>
    <row r="14416" spans="1:5" x14ac:dyDescent="0.25">
      <c r="A14416" s="7">
        <v>0.98399845200000002</v>
      </c>
      <c r="B14416" s="7">
        <v>1.3704357E-2</v>
      </c>
      <c r="C14416" s="7"/>
      <c r="D14416" s="7"/>
      <c r="E14416" s="7"/>
    </row>
    <row r="14417" spans="1:5" x14ac:dyDescent="0.25">
      <c r="A14417" s="7">
        <v>0.98406671899999998</v>
      </c>
      <c r="B14417" s="7">
        <v>1.3709847000000001E-2</v>
      </c>
      <c r="C14417" s="7"/>
      <c r="D14417" s="7"/>
      <c r="E14417" s="7"/>
    </row>
    <row r="14418" spans="1:5" x14ac:dyDescent="0.25">
      <c r="A14418" s="7">
        <v>0.98413498600000004</v>
      </c>
      <c r="B14418" s="7">
        <v>1.3715332E-2</v>
      </c>
      <c r="C14418" s="7"/>
      <c r="D14418" s="7"/>
      <c r="E14418" s="7"/>
    </row>
    <row r="14419" spans="1:5" x14ac:dyDescent="0.25">
      <c r="A14419" s="7">
        <v>0.984203253</v>
      </c>
      <c r="B14419" s="7">
        <v>1.3720809E-2</v>
      </c>
      <c r="C14419" s="7"/>
      <c r="D14419" s="7"/>
      <c r="E14419" s="7"/>
    </row>
    <row r="14420" spans="1:5" x14ac:dyDescent="0.25">
      <c r="A14420" s="7">
        <v>0.98427151999999996</v>
      </c>
      <c r="B14420" s="7">
        <v>1.372628E-2</v>
      </c>
      <c r="C14420" s="7"/>
      <c r="D14420" s="7"/>
      <c r="E14420" s="7"/>
    </row>
    <row r="14421" spans="1:5" x14ac:dyDescent="0.25">
      <c r="A14421" s="7">
        <v>0.98433978600000005</v>
      </c>
      <c r="B14421" s="7">
        <v>1.3731744000000001E-2</v>
      </c>
      <c r="C14421" s="7"/>
      <c r="D14421" s="7"/>
      <c r="E14421" s="7"/>
    </row>
    <row r="14422" spans="1:5" x14ac:dyDescent="0.25">
      <c r="A14422" s="7">
        <v>0.98440805300000001</v>
      </c>
      <c r="B14422" s="7">
        <v>1.3737202E-2</v>
      </c>
      <c r="C14422" s="7"/>
      <c r="D14422" s="7"/>
      <c r="E14422" s="7"/>
    </row>
    <row r="14423" spans="1:5" x14ac:dyDescent="0.25">
      <c r="A14423" s="7">
        <v>0.98447631999999996</v>
      </c>
      <c r="B14423" s="7">
        <v>1.3742654E-2</v>
      </c>
      <c r="C14423" s="7"/>
      <c r="D14423" s="7"/>
      <c r="E14423" s="7"/>
    </row>
    <row r="14424" spans="1:5" x14ac:dyDescent="0.25">
      <c r="A14424" s="7">
        <v>0.98454458700000003</v>
      </c>
      <c r="B14424" s="7">
        <v>1.3748099E-2</v>
      </c>
      <c r="C14424" s="7"/>
      <c r="D14424" s="7"/>
      <c r="E14424" s="7"/>
    </row>
    <row r="14425" spans="1:5" x14ac:dyDescent="0.25">
      <c r="A14425" s="7">
        <v>0.98461285399999998</v>
      </c>
      <c r="B14425" s="7">
        <v>1.3753537E-2</v>
      </c>
      <c r="C14425" s="7"/>
      <c r="D14425" s="7"/>
      <c r="E14425" s="7"/>
    </row>
    <row r="14426" spans="1:5" x14ac:dyDescent="0.25">
      <c r="A14426" s="7">
        <v>0.98468112100000005</v>
      </c>
      <c r="B14426" s="7">
        <v>1.3758968999999999E-2</v>
      </c>
      <c r="C14426" s="7"/>
      <c r="D14426" s="7"/>
      <c r="E14426" s="7"/>
    </row>
    <row r="14427" spans="1:5" x14ac:dyDescent="0.25">
      <c r="A14427" s="7">
        <v>0.98474938700000003</v>
      </c>
      <c r="B14427" s="7">
        <v>1.3764393999999999E-2</v>
      </c>
      <c r="C14427" s="7"/>
      <c r="D14427" s="7"/>
      <c r="E14427" s="7"/>
    </row>
    <row r="14428" spans="1:5" x14ac:dyDescent="0.25">
      <c r="A14428" s="7">
        <v>0.98481765399999999</v>
      </c>
      <c r="B14428" s="7">
        <v>1.3769813000000001E-2</v>
      </c>
      <c r="C14428" s="7"/>
      <c r="D14428" s="7"/>
      <c r="E14428" s="7"/>
    </row>
    <row r="14429" spans="1:5" x14ac:dyDescent="0.25">
      <c r="A14429" s="7">
        <v>0.98488592100000005</v>
      </c>
      <c r="B14429" s="7">
        <v>1.3775225E-2</v>
      </c>
      <c r="C14429" s="7"/>
      <c r="D14429" s="7"/>
      <c r="E14429" s="7"/>
    </row>
    <row r="14430" spans="1:5" x14ac:dyDescent="0.25">
      <c r="A14430" s="7">
        <v>0.98495418800000001</v>
      </c>
      <c r="B14430" s="7">
        <v>1.3780631E-2</v>
      </c>
      <c r="C14430" s="7"/>
      <c r="D14430" s="7"/>
      <c r="E14430" s="7"/>
    </row>
    <row r="14431" spans="1:5" x14ac:dyDescent="0.25">
      <c r="A14431" s="7">
        <v>0.98502245499999996</v>
      </c>
      <c r="B14431" s="7">
        <v>1.3786029999999999E-2</v>
      </c>
      <c r="C14431" s="7"/>
      <c r="D14431" s="7"/>
      <c r="E14431" s="7"/>
    </row>
    <row r="14432" spans="1:5" x14ac:dyDescent="0.25">
      <c r="A14432" s="7">
        <v>0.98509072099999995</v>
      </c>
      <c r="B14432" s="7">
        <v>1.3791423000000001E-2</v>
      </c>
      <c r="C14432" s="7"/>
      <c r="D14432" s="7"/>
      <c r="E14432" s="7"/>
    </row>
    <row r="14433" spans="1:5" x14ac:dyDescent="0.25">
      <c r="A14433" s="7">
        <v>0.98515898800000001</v>
      </c>
      <c r="B14433" s="7">
        <v>1.3796809E-2</v>
      </c>
      <c r="C14433" s="7"/>
      <c r="D14433" s="7"/>
      <c r="E14433" s="7"/>
    </row>
    <row r="14434" spans="1:5" x14ac:dyDescent="0.25">
      <c r="A14434" s="7">
        <v>0.98522725499999997</v>
      </c>
      <c r="B14434" s="7">
        <v>1.3802188E-2</v>
      </c>
      <c r="C14434" s="7"/>
      <c r="D14434" s="7"/>
      <c r="E14434" s="7"/>
    </row>
    <row r="14435" spans="1:5" x14ac:dyDescent="0.25">
      <c r="A14435" s="7">
        <v>0.98529552200000003</v>
      </c>
      <c r="B14435" s="7">
        <v>1.3807560999999999E-2</v>
      </c>
      <c r="C14435" s="7"/>
      <c r="D14435" s="7"/>
      <c r="E14435" s="7"/>
    </row>
    <row r="14436" spans="1:5" x14ac:dyDescent="0.25">
      <c r="A14436" s="7">
        <v>0.98536378899999999</v>
      </c>
      <c r="B14436" s="7">
        <v>1.3812928E-2</v>
      </c>
      <c r="C14436" s="7"/>
      <c r="D14436" s="7"/>
      <c r="E14436" s="7"/>
    </row>
    <row r="14437" spans="1:5" x14ac:dyDescent="0.25">
      <c r="A14437" s="7">
        <v>0.98543205599999995</v>
      </c>
      <c r="B14437" s="7">
        <v>1.3818288E-2</v>
      </c>
      <c r="C14437" s="7"/>
      <c r="D14437" s="7"/>
      <c r="E14437" s="7"/>
    </row>
    <row r="14438" spans="1:5" x14ac:dyDescent="0.25">
      <c r="A14438" s="7">
        <v>0.98550032200000004</v>
      </c>
      <c r="B14438" s="7">
        <v>1.3823640999999999E-2</v>
      </c>
      <c r="C14438" s="7"/>
      <c r="D14438" s="7"/>
      <c r="E14438" s="7"/>
    </row>
    <row r="14439" spans="1:5" x14ac:dyDescent="0.25">
      <c r="A14439" s="7">
        <v>0.98556858899999999</v>
      </c>
      <c r="B14439" s="7">
        <v>1.3828988E-2</v>
      </c>
      <c r="C14439" s="7"/>
      <c r="D14439" s="7"/>
      <c r="E14439" s="7"/>
    </row>
    <row r="14440" spans="1:5" x14ac:dyDescent="0.25">
      <c r="A14440" s="7">
        <v>0.98563685599999995</v>
      </c>
      <c r="B14440" s="7">
        <v>1.3834328E-2</v>
      </c>
      <c r="C14440" s="7"/>
      <c r="D14440" s="7"/>
      <c r="E14440" s="7"/>
    </row>
    <row r="14441" spans="1:5" x14ac:dyDescent="0.25">
      <c r="A14441" s="7">
        <v>0.98570512300000002</v>
      </c>
      <c r="B14441" s="7">
        <v>1.3839662000000001E-2</v>
      </c>
      <c r="C14441" s="7"/>
      <c r="D14441" s="7"/>
      <c r="E14441" s="7"/>
    </row>
    <row r="14442" spans="1:5" x14ac:dyDescent="0.25">
      <c r="A14442" s="7">
        <v>0.98577338999999997</v>
      </c>
      <c r="B14442" s="7">
        <v>1.384499E-2</v>
      </c>
      <c r="C14442" s="7"/>
      <c r="D14442" s="7"/>
      <c r="E14442" s="7"/>
    </row>
    <row r="14443" spans="1:5" x14ac:dyDescent="0.25">
      <c r="A14443" s="7">
        <v>0.98584165700000004</v>
      </c>
      <c r="B14443" s="7">
        <v>1.3850311000000001E-2</v>
      </c>
      <c r="C14443" s="7"/>
      <c r="D14443" s="7"/>
      <c r="E14443" s="7"/>
    </row>
    <row r="14444" spans="1:5" x14ac:dyDescent="0.25">
      <c r="A14444" s="7">
        <v>0.98590992300000002</v>
      </c>
      <c r="B14444" s="7">
        <v>1.3855625999999999E-2</v>
      </c>
      <c r="C14444" s="7"/>
      <c r="D14444" s="7"/>
      <c r="E14444" s="7"/>
    </row>
    <row r="14445" spans="1:5" x14ac:dyDescent="0.25">
      <c r="A14445" s="7">
        <v>0.98597818999999998</v>
      </c>
      <c r="B14445" s="7">
        <v>1.3860934E-2</v>
      </c>
      <c r="C14445" s="7"/>
      <c r="D14445" s="7"/>
      <c r="E14445" s="7"/>
    </row>
    <row r="14446" spans="1:5" x14ac:dyDescent="0.25">
      <c r="A14446" s="7">
        <v>0.98604645700000004</v>
      </c>
      <c r="B14446" s="7">
        <v>1.3866236000000001E-2</v>
      </c>
      <c r="C14446" s="7"/>
      <c r="D14446" s="7"/>
      <c r="E14446" s="7"/>
    </row>
    <row r="14447" spans="1:5" x14ac:dyDescent="0.25">
      <c r="A14447" s="7">
        <v>0.986114724</v>
      </c>
      <c r="B14447" s="7">
        <v>1.3871530999999999E-2</v>
      </c>
      <c r="C14447" s="7"/>
      <c r="D14447" s="7"/>
      <c r="E14447" s="7"/>
    </row>
    <row r="14448" spans="1:5" x14ac:dyDescent="0.25">
      <c r="A14448" s="7">
        <v>0.98618299099999995</v>
      </c>
      <c r="B14448" s="7">
        <v>1.3876819E-2</v>
      </c>
      <c r="C14448" s="7"/>
      <c r="D14448" s="7"/>
      <c r="E14448" s="7"/>
    </row>
    <row r="14449" spans="1:5" x14ac:dyDescent="0.25">
      <c r="A14449" s="7">
        <v>0.98625125700000005</v>
      </c>
      <c r="B14449" s="7">
        <v>1.3882102E-2</v>
      </c>
      <c r="C14449" s="7"/>
      <c r="D14449" s="7"/>
      <c r="E14449" s="7"/>
    </row>
    <row r="14450" spans="1:5" x14ac:dyDescent="0.25">
      <c r="A14450" s="7">
        <v>0.986319524</v>
      </c>
      <c r="B14450" s="7">
        <v>1.3887376999999999E-2</v>
      </c>
      <c r="C14450" s="7"/>
      <c r="D14450" s="7"/>
      <c r="E14450" s="7"/>
    </row>
    <row r="14451" spans="1:5" x14ac:dyDescent="0.25">
      <c r="A14451" s="7">
        <v>0.98638779099999996</v>
      </c>
      <c r="B14451" s="7">
        <v>1.3892646999999999E-2</v>
      </c>
      <c r="C14451" s="7"/>
      <c r="D14451" s="7"/>
      <c r="E14451" s="7"/>
    </row>
    <row r="14452" spans="1:5" x14ac:dyDescent="0.25">
      <c r="A14452" s="7">
        <v>0.98645605800000002</v>
      </c>
      <c r="B14452" s="7">
        <v>1.3897909999999999E-2</v>
      </c>
      <c r="C14452" s="7"/>
      <c r="D14452" s="7"/>
      <c r="E14452" s="7"/>
    </row>
    <row r="14453" spans="1:5" x14ac:dyDescent="0.25">
      <c r="A14453" s="7">
        <v>0.98652432499999998</v>
      </c>
      <c r="B14453" s="7">
        <v>1.3903166999999999E-2</v>
      </c>
      <c r="C14453" s="7"/>
      <c r="D14453" s="7"/>
      <c r="E14453" s="7"/>
    </row>
    <row r="14454" spans="1:5" x14ac:dyDescent="0.25">
      <c r="A14454" s="7">
        <v>0.98659259200000005</v>
      </c>
      <c r="B14454" s="7">
        <v>1.3908418000000001E-2</v>
      </c>
      <c r="C14454" s="7"/>
      <c r="D14454" s="7"/>
      <c r="E14454" s="7"/>
    </row>
    <row r="14455" spans="1:5" x14ac:dyDescent="0.25">
      <c r="A14455" s="7">
        <v>0.98666085800000003</v>
      </c>
      <c r="B14455" s="7">
        <v>1.3913662E-2</v>
      </c>
      <c r="C14455" s="7"/>
      <c r="D14455" s="7"/>
      <c r="E14455" s="7"/>
    </row>
    <row r="14456" spans="1:5" x14ac:dyDescent="0.25">
      <c r="A14456" s="7">
        <v>0.98672912499999998</v>
      </c>
      <c r="B14456" s="7">
        <v>1.39189E-2</v>
      </c>
      <c r="C14456" s="7"/>
      <c r="D14456" s="7"/>
      <c r="E14456" s="7"/>
    </row>
    <row r="14457" spans="1:5" x14ac:dyDescent="0.25">
      <c r="A14457" s="7">
        <v>0.98679739200000005</v>
      </c>
      <c r="B14457" s="7">
        <v>1.3924132000000001E-2</v>
      </c>
      <c r="C14457" s="7"/>
      <c r="D14457" s="7"/>
      <c r="E14457" s="7"/>
    </row>
    <row r="14458" spans="1:5" x14ac:dyDescent="0.25">
      <c r="A14458" s="7">
        <v>0.98686565900000001</v>
      </c>
      <c r="B14458" s="7">
        <v>1.3929357999999999E-2</v>
      </c>
      <c r="C14458" s="7"/>
      <c r="D14458" s="7"/>
      <c r="E14458" s="7"/>
    </row>
    <row r="14459" spans="1:5" x14ac:dyDescent="0.25">
      <c r="A14459" s="7">
        <v>0.98693392599999996</v>
      </c>
      <c r="B14459" s="7">
        <v>1.3934578E-2</v>
      </c>
      <c r="C14459" s="7"/>
      <c r="D14459" s="7"/>
      <c r="E14459" s="7"/>
    </row>
    <row r="14460" spans="1:5" x14ac:dyDescent="0.25">
      <c r="A14460" s="7">
        <v>0.98700219199999994</v>
      </c>
      <c r="B14460" s="7">
        <v>1.3939791E-2</v>
      </c>
      <c r="C14460" s="7"/>
      <c r="D14460" s="7"/>
      <c r="E14460" s="7"/>
    </row>
    <row r="14461" spans="1:5" x14ac:dyDescent="0.25">
      <c r="A14461" s="7">
        <v>0.98707045900000001</v>
      </c>
      <c r="B14461" s="7">
        <v>1.3944999E-2</v>
      </c>
      <c r="C14461" s="7"/>
      <c r="D14461" s="7"/>
      <c r="E14461" s="7"/>
    </row>
    <row r="14462" spans="1:5" x14ac:dyDescent="0.25">
      <c r="A14462" s="7">
        <v>0.98713872599999997</v>
      </c>
      <c r="B14462" s="7">
        <v>1.3950199999999999E-2</v>
      </c>
      <c r="C14462" s="7"/>
      <c r="D14462" s="7"/>
      <c r="E14462" s="7"/>
    </row>
    <row r="14463" spans="1:5" x14ac:dyDescent="0.25">
      <c r="A14463" s="7">
        <v>0.98720699300000003</v>
      </c>
      <c r="B14463" s="7">
        <v>1.3955395000000001E-2</v>
      </c>
      <c r="C14463" s="7"/>
      <c r="D14463" s="7"/>
      <c r="E14463" s="7"/>
    </row>
    <row r="14464" spans="1:5" x14ac:dyDescent="0.25">
      <c r="A14464" s="7">
        <v>0.98727525999999999</v>
      </c>
      <c r="B14464" s="7">
        <v>1.3960584E-2</v>
      </c>
      <c r="C14464" s="7"/>
      <c r="D14464" s="7"/>
      <c r="E14464" s="7"/>
    </row>
    <row r="14465" spans="1:5" x14ac:dyDescent="0.25">
      <c r="A14465" s="7">
        <v>0.98734352700000005</v>
      </c>
      <c r="B14465" s="7">
        <v>1.3965767E-2</v>
      </c>
      <c r="C14465" s="7"/>
      <c r="D14465" s="7"/>
      <c r="E14465" s="7"/>
    </row>
    <row r="14466" spans="1:5" x14ac:dyDescent="0.25">
      <c r="A14466" s="7">
        <v>0.98741179300000004</v>
      </c>
      <c r="B14466" s="7">
        <v>1.3970944000000001E-2</v>
      </c>
      <c r="C14466" s="7"/>
      <c r="D14466" s="7"/>
      <c r="E14466" s="7"/>
    </row>
    <row r="14467" spans="1:5" x14ac:dyDescent="0.25">
      <c r="A14467" s="7">
        <v>0.98748005999999999</v>
      </c>
      <c r="B14467" s="7">
        <v>1.3976115000000001E-2</v>
      </c>
      <c r="C14467" s="7"/>
      <c r="D14467" s="7"/>
      <c r="E14467" s="7"/>
    </row>
    <row r="14468" spans="1:5" x14ac:dyDescent="0.25">
      <c r="A14468" s="7">
        <v>0.98754832699999995</v>
      </c>
      <c r="B14468" s="7">
        <v>1.398128E-2</v>
      </c>
      <c r="C14468" s="7"/>
      <c r="D14468" s="7"/>
      <c r="E14468" s="7"/>
    </row>
    <row r="14469" spans="1:5" x14ac:dyDescent="0.25">
      <c r="A14469" s="7">
        <v>0.98761659400000001</v>
      </c>
      <c r="B14469" s="7">
        <v>1.3986439E-2</v>
      </c>
      <c r="C14469" s="7"/>
      <c r="D14469" s="7"/>
      <c r="E14469" s="7"/>
    </row>
    <row r="14470" spans="1:5" x14ac:dyDescent="0.25">
      <c r="A14470" s="7">
        <v>0.98768486099999997</v>
      </c>
      <c r="B14470" s="7">
        <v>1.3991592000000001E-2</v>
      </c>
      <c r="C14470" s="7"/>
      <c r="D14470" s="7"/>
      <c r="E14470" s="7"/>
    </row>
    <row r="14471" spans="1:5" x14ac:dyDescent="0.25">
      <c r="A14471" s="7">
        <v>0.98775312800000004</v>
      </c>
      <c r="B14471" s="7">
        <v>1.3996740000000001E-2</v>
      </c>
      <c r="C14471" s="7"/>
      <c r="D14471" s="7"/>
      <c r="E14471" s="7"/>
    </row>
    <row r="14472" spans="1:5" x14ac:dyDescent="0.25">
      <c r="A14472" s="7">
        <v>0.98782139400000002</v>
      </c>
      <c r="B14472" s="7">
        <v>1.4001882E-2</v>
      </c>
      <c r="C14472" s="7"/>
      <c r="D14472" s="7"/>
      <c r="E14472" s="7"/>
    </row>
    <row r="14473" spans="1:5" x14ac:dyDescent="0.25">
      <c r="A14473" s="7">
        <v>0.98788966099999997</v>
      </c>
      <c r="B14473" s="7">
        <v>1.4007018E-2</v>
      </c>
      <c r="C14473" s="7"/>
      <c r="D14473" s="7"/>
      <c r="E14473" s="7"/>
    </row>
    <row r="14474" spans="1:5" x14ac:dyDescent="0.25">
      <c r="A14474" s="7">
        <v>0.98795792800000004</v>
      </c>
      <c r="B14474" s="7">
        <v>1.4012148E-2</v>
      </c>
      <c r="C14474" s="7"/>
      <c r="D14474" s="7"/>
      <c r="E14474" s="7"/>
    </row>
    <row r="14475" spans="1:5" x14ac:dyDescent="0.25">
      <c r="A14475" s="7">
        <v>0.988026195</v>
      </c>
      <c r="B14475" s="7">
        <v>1.4017272000000001E-2</v>
      </c>
      <c r="C14475" s="7"/>
      <c r="D14475" s="7"/>
      <c r="E14475" s="7"/>
    </row>
    <row r="14476" spans="1:5" x14ac:dyDescent="0.25">
      <c r="A14476" s="7">
        <v>0.98809446199999995</v>
      </c>
      <c r="B14476" s="7">
        <v>1.4022391E-2</v>
      </c>
      <c r="C14476" s="7"/>
      <c r="D14476" s="7"/>
      <c r="E14476" s="7"/>
    </row>
    <row r="14477" spans="1:5" x14ac:dyDescent="0.25">
      <c r="A14477" s="7">
        <v>0.98816272800000005</v>
      </c>
      <c r="B14477" s="7">
        <v>1.4027504999999999E-2</v>
      </c>
      <c r="C14477" s="7"/>
      <c r="D14477" s="7"/>
      <c r="E14477" s="7"/>
    </row>
    <row r="14478" spans="1:5" x14ac:dyDescent="0.25">
      <c r="A14478" s="7">
        <v>0.988230995</v>
      </c>
      <c r="B14478" s="7">
        <v>1.4032612E-2</v>
      </c>
      <c r="C14478" s="7"/>
      <c r="D14478" s="7"/>
      <c r="E14478" s="7"/>
    </row>
    <row r="14479" spans="1:5" x14ac:dyDescent="0.25">
      <c r="A14479" s="7">
        <v>0.98829926199999996</v>
      </c>
      <c r="B14479" s="7">
        <v>1.4037714999999999E-2</v>
      </c>
      <c r="C14479" s="7"/>
      <c r="D14479" s="7"/>
      <c r="E14479" s="7"/>
    </row>
    <row r="14480" spans="1:5" x14ac:dyDescent="0.25">
      <c r="A14480" s="7">
        <v>0.98836752900000002</v>
      </c>
      <c r="B14480" s="7">
        <v>1.4042811000000001E-2</v>
      </c>
      <c r="C14480" s="7"/>
      <c r="D14480" s="7"/>
      <c r="E14480" s="7"/>
    </row>
    <row r="14481" spans="1:5" x14ac:dyDescent="0.25">
      <c r="A14481" s="7">
        <v>0.98843579599999998</v>
      </c>
      <c r="B14481" s="7">
        <v>1.4047903E-2</v>
      </c>
      <c r="C14481" s="7"/>
      <c r="D14481" s="7"/>
      <c r="E14481" s="7"/>
    </row>
    <row r="14482" spans="1:5" x14ac:dyDescent="0.25">
      <c r="A14482" s="7">
        <v>0.98850406300000004</v>
      </c>
      <c r="B14482" s="7">
        <v>1.4052989E-2</v>
      </c>
      <c r="C14482" s="7"/>
      <c r="D14482" s="7"/>
      <c r="E14482" s="7"/>
    </row>
    <row r="14483" spans="1:5" x14ac:dyDescent="0.25">
      <c r="A14483" s="7">
        <v>0.98857232900000003</v>
      </c>
      <c r="B14483" s="7">
        <v>1.4058070000000001E-2</v>
      </c>
      <c r="C14483" s="7"/>
      <c r="D14483" s="7"/>
      <c r="E14483" s="7"/>
    </row>
    <row r="14484" spans="1:5" x14ac:dyDescent="0.25">
      <c r="A14484" s="7">
        <v>0.98864059599999998</v>
      </c>
      <c r="B14484" s="7">
        <v>1.4063145000000001E-2</v>
      </c>
      <c r="C14484" s="7"/>
      <c r="D14484" s="7"/>
      <c r="E14484" s="7"/>
    </row>
    <row r="14485" spans="1:5" x14ac:dyDescent="0.25">
      <c r="A14485" s="7">
        <v>0.98870886300000005</v>
      </c>
      <c r="B14485" s="7">
        <v>1.4068215E-2</v>
      </c>
      <c r="C14485" s="7"/>
      <c r="D14485" s="7"/>
      <c r="E14485" s="7"/>
    </row>
    <row r="14486" spans="1:5" x14ac:dyDescent="0.25">
      <c r="A14486" s="7">
        <v>0.98877713</v>
      </c>
      <c r="B14486" s="7">
        <v>1.4073280000000001E-2</v>
      </c>
      <c r="C14486" s="7"/>
      <c r="D14486" s="7"/>
      <c r="E14486" s="7"/>
    </row>
    <row r="14487" spans="1:5" x14ac:dyDescent="0.25">
      <c r="A14487" s="7">
        <v>0.98884539699999996</v>
      </c>
      <c r="B14487" s="7">
        <v>1.407834E-2</v>
      </c>
      <c r="C14487" s="7"/>
      <c r="D14487" s="7"/>
      <c r="E14487" s="7"/>
    </row>
    <row r="14488" spans="1:5" x14ac:dyDescent="0.25">
      <c r="A14488" s="7">
        <v>0.98891366400000003</v>
      </c>
      <c r="B14488" s="7">
        <v>1.4083394000000001E-2</v>
      </c>
      <c r="C14488" s="7"/>
      <c r="D14488" s="7"/>
      <c r="E14488" s="7"/>
    </row>
    <row r="14489" spans="1:5" x14ac:dyDescent="0.25">
      <c r="A14489" s="7">
        <v>0.98898193000000001</v>
      </c>
      <c r="B14489" s="7">
        <v>1.4088443000000001E-2</v>
      </c>
      <c r="C14489" s="7"/>
      <c r="D14489" s="7"/>
      <c r="E14489" s="7"/>
    </row>
    <row r="14490" spans="1:5" x14ac:dyDescent="0.25">
      <c r="A14490" s="7">
        <v>0.98905019699999996</v>
      </c>
      <c r="B14490" s="7">
        <v>1.4093487E-2</v>
      </c>
      <c r="C14490" s="7"/>
      <c r="D14490" s="7"/>
      <c r="E14490" s="7"/>
    </row>
    <row r="14491" spans="1:5" x14ac:dyDescent="0.25">
      <c r="A14491" s="7">
        <v>0.98911846400000003</v>
      </c>
      <c r="B14491" s="7">
        <v>1.4098527E-2</v>
      </c>
      <c r="C14491" s="7"/>
      <c r="D14491" s="7"/>
      <c r="E14491" s="7"/>
    </row>
    <row r="14492" spans="1:5" x14ac:dyDescent="0.25">
      <c r="A14492" s="7">
        <v>0.98918673099999999</v>
      </c>
      <c r="B14492" s="7">
        <v>1.4103561000000001E-2</v>
      </c>
      <c r="C14492" s="7"/>
      <c r="D14492" s="7"/>
      <c r="E14492" s="7"/>
    </row>
    <row r="14493" spans="1:5" x14ac:dyDescent="0.25">
      <c r="A14493" s="7">
        <v>0.98925499800000005</v>
      </c>
      <c r="B14493" s="7">
        <v>1.4108591E-2</v>
      </c>
      <c r="C14493" s="7"/>
      <c r="D14493" s="7"/>
      <c r="E14493" s="7"/>
    </row>
    <row r="14494" spans="1:5" x14ac:dyDescent="0.25">
      <c r="A14494" s="7">
        <v>0.98932326400000004</v>
      </c>
      <c r="B14494" s="7">
        <v>1.4113614999999999E-2</v>
      </c>
      <c r="C14494" s="7"/>
      <c r="D14494" s="7"/>
      <c r="E14494" s="7"/>
    </row>
    <row r="14495" spans="1:5" x14ac:dyDescent="0.25">
      <c r="A14495" s="7">
        <v>0.98939153099999999</v>
      </c>
      <c r="B14495" s="7">
        <v>1.4118634999999999E-2</v>
      </c>
      <c r="C14495" s="7"/>
      <c r="D14495" s="7"/>
      <c r="E14495" s="7"/>
    </row>
    <row r="14496" spans="1:5" x14ac:dyDescent="0.25">
      <c r="A14496" s="7">
        <v>0.98945979799999995</v>
      </c>
      <c r="B14496" s="7">
        <v>1.412365E-2</v>
      </c>
      <c r="C14496" s="7"/>
      <c r="D14496" s="7"/>
      <c r="E14496" s="7"/>
    </row>
    <row r="14497" spans="1:5" x14ac:dyDescent="0.25">
      <c r="A14497" s="7">
        <v>0.98952806500000001</v>
      </c>
      <c r="B14497" s="7">
        <v>1.4128661000000001E-2</v>
      </c>
      <c r="C14497" s="7"/>
      <c r="D14497" s="7"/>
      <c r="E14497" s="7"/>
    </row>
    <row r="14498" spans="1:5" x14ac:dyDescent="0.25">
      <c r="A14498" s="7">
        <v>0.98959633199999997</v>
      </c>
      <c r="B14498" s="7">
        <v>1.4133666E-2</v>
      </c>
      <c r="C14498" s="7"/>
      <c r="D14498" s="7"/>
      <c r="E14498" s="7"/>
    </row>
    <row r="14499" spans="1:5" x14ac:dyDescent="0.25">
      <c r="A14499" s="7">
        <v>0.98966459900000003</v>
      </c>
      <c r="B14499" s="7">
        <v>1.4138667000000001E-2</v>
      </c>
      <c r="C14499" s="7"/>
      <c r="D14499" s="7"/>
      <c r="E14499" s="7"/>
    </row>
    <row r="14500" spans="1:5" x14ac:dyDescent="0.25">
      <c r="A14500" s="7">
        <v>0.98973286500000002</v>
      </c>
      <c r="B14500" s="7">
        <v>1.4143664E-2</v>
      </c>
      <c r="C14500" s="7"/>
      <c r="D14500" s="7"/>
      <c r="E14500" s="7"/>
    </row>
    <row r="14501" spans="1:5" x14ac:dyDescent="0.25">
      <c r="A14501" s="7">
        <v>0.98980113199999997</v>
      </c>
      <c r="B14501" s="7">
        <v>1.4148656000000001E-2</v>
      </c>
      <c r="C14501" s="7"/>
      <c r="D14501" s="7"/>
      <c r="E14501" s="7"/>
    </row>
    <row r="14502" spans="1:5" x14ac:dyDescent="0.25">
      <c r="A14502" s="7">
        <v>0.98986939900000004</v>
      </c>
      <c r="B14502" s="7">
        <v>1.4153643E-2</v>
      </c>
      <c r="C14502" s="7"/>
      <c r="D14502" s="7"/>
      <c r="E14502" s="7"/>
    </row>
    <row r="14503" spans="1:5" x14ac:dyDescent="0.25">
      <c r="A14503" s="7">
        <v>0.98993766599999999</v>
      </c>
      <c r="B14503" s="7">
        <v>1.4158627E-2</v>
      </c>
      <c r="C14503" s="7"/>
      <c r="D14503" s="7"/>
      <c r="E14503" s="7"/>
    </row>
    <row r="14504" spans="1:5" x14ac:dyDescent="0.25">
      <c r="A14504" s="7">
        <v>0.99000593299999995</v>
      </c>
      <c r="B14504" s="7">
        <v>1.4163606E-2</v>
      </c>
      <c r="C14504" s="7"/>
      <c r="D14504" s="7"/>
      <c r="E14504" s="7"/>
    </row>
    <row r="14505" spans="1:5" x14ac:dyDescent="0.25">
      <c r="A14505" s="7">
        <v>0.99007419900000004</v>
      </c>
      <c r="B14505" s="7">
        <v>1.416858E-2</v>
      </c>
      <c r="C14505" s="7"/>
      <c r="D14505" s="7"/>
      <c r="E14505" s="7"/>
    </row>
    <row r="14506" spans="1:5" x14ac:dyDescent="0.25">
      <c r="A14506" s="7">
        <v>0.990142466</v>
      </c>
      <c r="B14506" s="7">
        <v>1.417355E-2</v>
      </c>
      <c r="C14506" s="7"/>
      <c r="D14506" s="7"/>
      <c r="E14506" s="7"/>
    </row>
    <row r="14507" spans="1:5" x14ac:dyDescent="0.25">
      <c r="A14507" s="7">
        <v>0.99021073299999995</v>
      </c>
      <c r="B14507" s="7">
        <v>1.4178516E-2</v>
      </c>
      <c r="C14507" s="7"/>
      <c r="D14507" s="7"/>
      <c r="E14507" s="7"/>
    </row>
    <row r="14508" spans="1:5" x14ac:dyDescent="0.25">
      <c r="A14508" s="7">
        <v>0.99027900000000002</v>
      </c>
      <c r="B14508" s="7">
        <v>1.4183477999999999E-2</v>
      </c>
      <c r="C14508" s="7"/>
      <c r="D14508" s="7"/>
      <c r="E14508" s="7"/>
    </row>
    <row r="14509" spans="1:5" x14ac:dyDescent="0.25">
      <c r="A14509" s="7">
        <v>0.99034726699999998</v>
      </c>
      <c r="B14509" s="7">
        <v>1.4188436E-2</v>
      </c>
      <c r="C14509" s="7"/>
      <c r="D14509" s="7"/>
      <c r="E14509" s="7"/>
    </row>
    <row r="14510" spans="1:5" x14ac:dyDescent="0.25">
      <c r="A14510" s="7">
        <v>0.99041553400000004</v>
      </c>
      <c r="B14510" s="7">
        <v>1.4193389000000001E-2</v>
      </c>
      <c r="C14510" s="7"/>
      <c r="D14510" s="7"/>
      <c r="E14510" s="7"/>
    </row>
    <row r="14511" spans="1:5" x14ac:dyDescent="0.25">
      <c r="A14511" s="7">
        <v>0.99048380000000003</v>
      </c>
      <c r="B14511" s="7">
        <v>1.4198339000000001E-2</v>
      </c>
      <c r="C14511" s="7"/>
      <c r="D14511" s="7"/>
      <c r="E14511" s="7"/>
    </row>
    <row r="14512" spans="1:5" x14ac:dyDescent="0.25">
      <c r="A14512" s="7">
        <v>0.99055206699999998</v>
      </c>
      <c r="B14512" s="7">
        <v>1.4203285E-2</v>
      </c>
      <c r="C14512" s="7"/>
      <c r="D14512" s="7"/>
      <c r="E14512" s="7"/>
    </row>
    <row r="14513" spans="1:5" x14ac:dyDescent="0.25">
      <c r="A14513" s="7">
        <v>0.99062033400000005</v>
      </c>
      <c r="B14513" s="7">
        <v>1.4208227E-2</v>
      </c>
      <c r="C14513" s="7"/>
      <c r="D14513" s="7"/>
      <c r="E14513" s="7"/>
    </row>
    <row r="14514" spans="1:5" x14ac:dyDescent="0.25">
      <c r="A14514" s="7">
        <v>0.990688601</v>
      </c>
      <c r="B14514" s="7">
        <v>1.4213165E-2</v>
      </c>
      <c r="C14514" s="7"/>
      <c r="D14514" s="7"/>
      <c r="E14514" s="7"/>
    </row>
    <row r="14515" spans="1:5" x14ac:dyDescent="0.25">
      <c r="A14515" s="7">
        <v>0.99075686799999996</v>
      </c>
      <c r="B14515" s="7">
        <v>1.4218099E-2</v>
      </c>
      <c r="C14515" s="7"/>
      <c r="D14515" s="7"/>
      <c r="E14515" s="7"/>
    </row>
    <row r="14516" spans="1:5" x14ac:dyDescent="0.25">
      <c r="A14516" s="7">
        <v>0.99082513500000002</v>
      </c>
      <c r="B14516" s="7">
        <v>1.4223029E-2</v>
      </c>
      <c r="C14516" s="7"/>
      <c r="D14516" s="7"/>
      <c r="E14516" s="7"/>
    </row>
    <row r="14517" spans="1:5" x14ac:dyDescent="0.25">
      <c r="A14517" s="7">
        <v>0.99089340100000001</v>
      </c>
      <c r="B14517" s="7">
        <v>1.4227956E-2</v>
      </c>
      <c r="C14517" s="7"/>
      <c r="D14517" s="7"/>
      <c r="E14517" s="7"/>
    </row>
    <row r="14518" spans="1:5" x14ac:dyDescent="0.25">
      <c r="A14518" s="7">
        <v>0.99096166799999996</v>
      </c>
      <c r="B14518" s="7">
        <v>1.4232879E-2</v>
      </c>
      <c r="C14518" s="7"/>
      <c r="D14518" s="7"/>
      <c r="E14518" s="7"/>
    </row>
    <row r="14519" spans="1:5" x14ac:dyDescent="0.25">
      <c r="A14519" s="7">
        <v>0.99102993500000003</v>
      </c>
      <c r="B14519" s="7">
        <v>1.4237797999999999E-2</v>
      </c>
      <c r="C14519" s="7"/>
      <c r="D14519" s="7"/>
      <c r="E14519" s="7"/>
    </row>
    <row r="14520" spans="1:5" x14ac:dyDescent="0.25">
      <c r="A14520" s="7">
        <v>0.99109820199999998</v>
      </c>
      <c r="B14520" s="7">
        <v>1.4242714E-2</v>
      </c>
      <c r="C14520" s="7"/>
      <c r="D14520" s="7"/>
      <c r="E14520" s="7"/>
    </row>
    <row r="14521" spans="1:5" x14ac:dyDescent="0.25">
      <c r="A14521" s="7">
        <v>0.99116646900000005</v>
      </c>
      <c r="B14521" s="7">
        <v>1.4247625999999999E-2</v>
      </c>
      <c r="C14521" s="7"/>
      <c r="D14521" s="7"/>
      <c r="E14521" s="7"/>
    </row>
    <row r="14522" spans="1:5" x14ac:dyDescent="0.25">
      <c r="A14522" s="7">
        <v>0.99123473500000003</v>
      </c>
      <c r="B14522" s="7">
        <v>1.4252535E-2</v>
      </c>
      <c r="C14522" s="7"/>
      <c r="D14522" s="7"/>
      <c r="E14522" s="7"/>
    </row>
    <row r="14523" spans="1:5" x14ac:dyDescent="0.25">
      <c r="A14523" s="7">
        <v>0.99130300199999999</v>
      </c>
      <c r="B14523" s="7">
        <v>1.4257440999999999E-2</v>
      </c>
      <c r="C14523" s="7"/>
      <c r="D14523" s="7"/>
      <c r="E14523" s="7"/>
    </row>
    <row r="14524" spans="1:5" x14ac:dyDescent="0.25">
      <c r="A14524" s="7">
        <v>0.99137126900000005</v>
      </c>
      <c r="B14524" s="7">
        <v>1.4262343E-2</v>
      </c>
      <c r="C14524" s="7"/>
      <c r="D14524" s="7"/>
      <c r="E14524" s="7"/>
    </row>
    <row r="14525" spans="1:5" x14ac:dyDescent="0.25">
      <c r="A14525" s="7">
        <v>0.99143953600000001</v>
      </c>
      <c r="B14525" s="7">
        <v>1.4267241999999999E-2</v>
      </c>
      <c r="C14525" s="7"/>
      <c r="D14525" s="7"/>
      <c r="E14525" s="7"/>
    </row>
    <row r="14526" spans="1:5" x14ac:dyDescent="0.25">
      <c r="A14526" s="7">
        <v>0.99150780299999997</v>
      </c>
      <c r="B14526" s="7">
        <v>1.4272137000000001E-2</v>
      </c>
      <c r="C14526" s="7"/>
      <c r="D14526" s="7"/>
      <c r="E14526" s="7"/>
    </row>
    <row r="14527" spans="1:5" x14ac:dyDescent="0.25">
      <c r="A14527" s="7">
        <v>0.99157607000000003</v>
      </c>
      <c r="B14527" s="7">
        <v>1.427703E-2</v>
      </c>
      <c r="C14527" s="7"/>
      <c r="D14527" s="7"/>
      <c r="E14527" s="7"/>
    </row>
    <row r="14528" spans="1:5" x14ac:dyDescent="0.25">
      <c r="A14528" s="7">
        <v>0.99164433600000002</v>
      </c>
      <c r="B14528" s="7">
        <v>1.4281919000000001E-2</v>
      </c>
      <c r="C14528" s="7"/>
      <c r="D14528" s="7"/>
      <c r="E14528" s="7"/>
    </row>
    <row r="14529" spans="1:5" x14ac:dyDescent="0.25">
      <c r="A14529" s="7">
        <v>0.99171260299999997</v>
      </c>
      <c r="B14529" s="7">
        <v>1.4286805E-2</v>
      </c>
      <c r="C14529" s="7"/>
      <c r="D14529" s="7"/>
      <c r="E14529" s="7"/>
    </row>
    <row r="14530" spans="1:5" x14ac:dyDescent="0.25">
      <c r="A14530" s="7">
        <v>0.99178087000000004</v>
      </c>
      <c r="B14530" s="7">
        <v>1.4291688E-2</v>
      </c>
      <c r="C14530" s="7"/>
      <c r="D14530" s="7"/>
      <c r="E14530" s="7"/>
    </row>
    <row r="14531" spans="1:5" x14ac:dyDescent="0.25">
      <c r="A14531" s="7">
        <v>0.99184913699999999</v>
      </c>
      <c r="B14531" s="7">
        <v>1.4296568000000001E-2</v>
      </c>
      <c r="C14531" s="7"/>
      <c r="D14531" s="7"/>
      <c r="E14531" s="7"/>
    </row>
    <row r="14532" spans="1:5" x14ac:dyDescent="0.25">
      <c r="A14532" s="7">
        <v>0.99191740399999995</v>
      </c>
      <c r="B14532" s="7">
        <v>1.4301444999999999E-2</v>
      </c>
      <c r="C14532" s="7"/>
      <c r="D14532" s="7"/>
      <c r="E14532" s="7"/>
    </row>
    <row r="14533" spans="1:5" x14ac:dyDescent="0.25">
      <c r="A14533" s="7">
        <v>0.99198567000000004</v>
      </c>
      <c r="B14533" s="7">
        <v>1.4306319E-2</v>
      </c>
      <c r="C14533" s="7"/>
      <c r="D14533" s="7"/>
      <c r="E14533" s="7"/>
    </row>
    <row r="14534" spans="1:5" x14ac:dyDescent="0.25">
      <c r="A14534" s="7">
        <v>0.992053937</v>
      </c>
      <c r="B14534" s="7">
        <v>1.4311190999999999E-2</v>
      </c>
      <c r="C14534" s="7"/>
      <c r="D14534" s="7"/>
      <c r="E14534" s="7"/>
    </row>
    <row r="14535" spans="1:5" x14ac:dyDescent="0.25">
      <c r="A14535" s="7">
        <v>0.99212220399999995</v>
      </c>
      <c r="B14535" s="7">
        <v>1.4316059000000001E-2</v>
      </c>
      <c r="C14535" s="7"/>
      <c r="D14535" s="7"/>
      <c r="E14535" s="7"/>
    </row>
    <row r="14536" spans="1:5" x14ac:dyDescent="0.25">
      <c r="A14536" s="7">
        <v>0.99219047100000002</v>
      </c>
      <c r="B14536" s="7">
        <v>1.4320925E-2</v>
      </c>
      <c r="C14536" s="7"/>
      <c r="D14536" s="7"/>
      <c r="E14536" s="7"/>
    </row>
    <row r="14537" spans="1:5" x14ac:dyDescent="0.25">
      <c r="A14537" s="7">
        <v>0.99225873799999997</v>
      </c>
      <c r="B14537" s="7">
        <v>1.4325788000000001E-2</v>
      </c>
      <c r="C14537" s="7"/>
      <c r="D14537" s="7"/>
      <c r="E14537" s="7"/>
    </row>
    <row r="14538" spans="1:5" x14ac:dyDescent="0.25">
      <c r="A14538" s="7">
        <v>0.99232700500000004</v>
      </c>
      <c r="B14538" s="7">
        <v>1.4330649000000001E-2</v>
      </c>
      <c r="C14538" s="7"/>
      <c r="D14538" s="7"/>
      <c r="E14538" s="7"/>
    </row>
    <row r="14539" spans="1:5" x14ac:dyDescent="0.25">
      <c r="A14539" s="7">
        <v>0.99239527100000002</v>
      </c>
      <c r="B14539" s="7">
        <v>1.4335507000000001E-2</v>
      </c>
      <c r="C14539" s="7"/>
      <c r="D14539" s="7"/>
      <c r="E14539" s="7"/>
    </row>
    <row r="14540" spans="1:5" x14ac:dyDescent="0.25">
      <c r="A14540" s="7">
        <v>0.99246353799999998</v>
      </c>
      <c r="B14540" s="7">
        <v>1.4340362000000001E-2</v>
      </c>
      <c r="C14540" s="7"/>
      <c r="D14540" s="7"/>
      <c r="E14540" s="7"/>
    </row>
    <row r="14541" spans="1:5" x14ac:dyDescent="0.25">
      <c r="A14541" s="7">
        <v>0.99253180500000004</v>
      </c>
      <c r="B14541" s="7">
        <v>1.4345215E-2</v>
      </c>
      <c r="C14541" s="7"/>
      <c r="D14541" s="7"/>
      <c r="E14541" s="7"/>
    </row>
    <row r="14542" spans="1:5" x14ac:dyDescent="0.25">
      <c r="A14542" s="7">
        <v>0.992600072</v>
      </c>
      <c r="B14542" s="7">
        <v>1.4350065E-2</v>
      </c>
      <c r="C14542" s="7"/>
      <c r="D14542" s="7"/>
      <c r="E14542" s="7"/>
    </row>
    <row r="14543" spans="1:5" x14ac:dyDescent="0.25">
      <c r="A14543" s="7">
        <v>0.99266833899999996</v>
      </c>
      <c r="B14543" s="7">
        <v>1.4354913E-2</v>
      </c>
      <c r="C14543" s="7"/>
      <c r="D14543" s="7"/>
      <c r="E14543" s="7"/>
    </row>
    <row r="14544" spans="1:5" x14ac:dyDescent="0.25">
      <c r="A14544" s="7">
        <v>0.99273660600000002</v>
      </c>
      <c r="B14544" s="7">
        <v>1.4359759E-2</v>
      </c>
      <c r="C14544" s="7"/>
      <c r="D14544" s="7"/>
      <c r="E14544" s="7"/>
    </row>
    <row r="14545" spans="1:5" x14ac:dyDescent="0.25">
      <c r="A14545" s="7">
        <v>0.992804872</v>
      </c>
      <c r="B14545" s="7">
        <v>1.4364602000000001E-2</v>
      </c>
      <c r="C14545" s="7"/>
      <c r="D14545" s="7"/>
      <c r="E14545" s="7"/>
    </row>
    <row r="14546" spans="1:5" x14ac:dyDescent="0.25">
      <c r="A14546" s="7">
        <v>0.99287313899999996</v>
      </c>
      <c r="B14546" s="7">
        <v>1.4369443000000001E-2</v>
      </c>
      <c r="C14546" s="7"/>
      <c r="D14546" s="7"/>
      <c r="E14546" s="7"/>
    </row>
    <row r="14547" spans="1:5" x14ac:dyDescent="0.25">
      <c r="A14547" s="7">
        <v>0.99294140600000003</v>
      </c>
      <c r="B14547" s="7">
        <v>1.4374280999999999E-2</v>
      </c>
      <c r="C14547" s="7"/>
      <c r="D14547" s="7"/>
      <c r="E14547" s="7"/>
    </row>
    <row r="14548" spans="1:5" x14ac:dyDescent="0.25">
      <c r="A14548" s="7">
        <v>0.99300967299999998</v>
      </c>
      <c r="B14548" s="7">
        <v>1.4379118E-2</v>
      </c>
      <c r="C14548" s="7"/>
      <c r="D14548" s="7"/>
      <c r="E14548" s="7"/>
    </row>
    <row r="14549" spans="1:5" x14ac:dyDescent="0.25">
      <c r="A14549" s="7">
        <v>0.99307794000000005</v>
      </c>
      <c r="B14549" s="7">
        <v>1.4383952E-2</v>
      </c>
      <c r="C14549" s="7"/>
      <c r="D14549" s="7"/>
      <c r="E14549" s="7"/>
    </row>
    <row r="14550" spans="1:5" x14ac:dyDescent="0.25">
      <c r="A14550" s="7">
        <v>0.99314620600000003</v>
      </c>
      <c r="B14550" s="7">
        <v>1.4388784999999999E-2</v>
      </c>
      <c r="C14550" s="7"/>
      <c r="D14550" s="7"/>
      <c r="E14550" s="7"/>
    </row>
    <row r="14551" spans="1:5" x14ac:dyDescent="0.25">
      <c r="A14551" s="7">
        <v>0.99321447299999999</v>
      </c>
      <c r="B14551" s="7">
        <v>1.4393615E-2</v>
      </c>
      <c r="C14551" s="7"/>
      <c r="D14551" s="7"/>
      <c r="E14551" s="7"/>
    </row>
    <row r="14552" spans="1:5" x14ac:dyDescent="0.25">
      <c r="A14552" s="7">
        <v>0.99328274000000005</v>
      </c>
      <c r="B14552" s="7">
        <v>1.4398443E-2</v>
      </c>
      <c r="C14552" s="7"/>
      <c r="D14552" s="7"/>
      <c r="E14552" s="7"/>
    </row>
    <row r="14553" spans="1:5" x14ac:dyDescent="0.25">
      <c r="A14553" s="7">
        <v>0.99335100700000001</v>
      </c>
      <c r="B14553" s="7">
        <v>1.4403269E-2</v>
      </c>
      <c r="C14553" s="7"/>
      <c r="D14553" s="7"/>
      <c r="E14553" s="7"/>
    </row>
    <row r="14554" spans="1:5" x14ac:dyDescent="0.25">
      <c r="A14554" s="7">
        <v>0.99341927399999996</v>
      </c>
      <c r="B14554" s="7">
        <v>1.4408094E-2</v>
      </c>
      <c r="C14554" s="7"/>
      <c r="D14554" s="7"/>
      <c r="E14554" s="7"/>
    </row>
    <row r="14555" spans="1:5" x14ac:dyDescent="0.25">
      <c r="A14555" s="7">
        <v>0.99348754100000003</v>
      </c>
      <c r="B14555" s="7">
        <v>1.4412916E-2</v>
      </c>
      <c r="C14555" s="7"/>
      <c r="D14555" s="7"/>
      <c r="E14555" s="7"/>
    </row>
    <row r="14556" spans="1:5" x14ac:dyDescent="0.25">
      <c r="A14556" s="7">
        <v>0.99355580700000001</v>
      </c>
      <c r="B14556" s="7">
        <v>1.4417737E-2</v>
      </c>
      <c r="C14556" s="7"/>
      <c r="D14556" s="7"/>
      <c r="E14556" s="7"/>
    </row>
    <row r="14557" spans="1:5" x14ac:dyDescent="0.25">
      <c r="A14557" s="7">
        <v>0.99362407399999997</v>
      </c>
      <c r="B14557" s="7">
        <v>1.4422556E-2</v>
      </c>
      <c r="C14557" s="7"/>
      <c r="D14557" s="7"/>
      <c r="E14557" s="7"/>
    </row>
    <row r="14558" spans="1:5" x14ac:dyDescent="0.25">
      <c r="A14558" s="7">
        <v>0.99369234100000003</v>
      </c>
      <c r="B14558" s="7">
        <v>1.4427372000000001E-2</v>
      </c>
      <c r="C14558" s="7"/>
      <c r="D14558" s="7"/>
      <c r="E14558" s="7"/>
    </row>
    <row r="14559" spans="1:5" x14ac:dyDescent="0.25">
      <c r="A14559" s="7">
        <v>0.99376060799999999</v>
      </c>
      <c r="B14559" s="7">
        <v>1.4432187000000001E-2</v>
      </c>
      <c r="C14559" s="7"/>
      <c r="D14559" s="7"/>
      <c r="E14559" s="7"/>
    </row>
    <row r="14560" spans="1:5" x14ac:dyDescent="0.25">
      <c r="A14560" s="7">
        <v>0.99382887499999994</v>
      </c>
      <c r="B14560" s="7">
        <v>1.4437001E-2</v>
      </c>
      <c r="C14560" s="7"/>
      <c r="D14560" s="7"/>
      <c r="E14560" s="7"/>
    </row>
    <row r="14561" spans="1:5" x14ac:dyDescent="0.25">
      <c r="A14561" s="7">
        <v>0.99389714100000004</v>
      </c>
      <c r="B14561" s="7">
        <v>1.4441812E-2</v>
      </c>
      <c r="C14561" s="7"/>
      <c r="D14561" s="7"/>
      <c r="E14561" s="7"/>
    </row>
    <row r="14562" spans="1:5" x14ac:dyDescent="0.25">
      <c r="A14562" s="7">
        <v>0.99396540799999999</v>
      </c>
      <c r="B14562" s="7">
        <v>1.4446621999999999E-2</v>
      </c>
      <c r="C14562" s="7"/>
      <c r="D14562" s="7"/>
      <c r="E14562" s="7"/>
    </row>
    <row r="14563" spans="1:5" x14ac:dyDescent="0.25">
      <c r="A14563" s="7">
        <v>0.99403367499999995</v>
      </c>
      <c r="B14563" s="7">
        <v>1.4451431000000001E-2</v>
      </c>
      <c r="C14563" s="7"/>
      <c r="D14563" s="7"/>
      <c r="E14563" s="7"/>
    </row>
    <row r="14564" spans="1:5" x14ac:dyDescent="0.25">
      <c r="A14564" s="7">
        <v>0.99410194200000002</v>
      </c>
      <c r="B14564" s="7">
        <v>1.4456238E-2</v>
      </c>
      <c r="C14564" s="7"/>
      <c r="D14564" s="7"/>
      <c r="E14564" s="7"/>
    </row>
    <row r="14565" spans="1:5" x14ac:dyDescent="0.25">
      <c r="A14565" s="7">
        <v>0.99417020899999997</v>
      </c>
      <c r="B14565" s="7">
        <v>1.4461043E-2</v>
      </c>
      <c r="C14565" s="7"/>
      <c r="D14565" s="7"/>
      <c r="E14565" s="7"/>
    </row>
    <row r="14566" spans="1:5" x14ac:dyDescent="0.25">
      <c r="A14566" s="7">
        <v>0.99423847600000004</v>
      </c>
      <c r="B14566" s="7">
        <v>1.4465847E-2</v>
      </c>
      <c r="C14566" s="7"/>
      <c r="D14566" s="7"/>
      <c r="E14566" s="7"/>
    </row>
    <row r="14567" spans="1:5" x14ac:dyDescent="0.25">
      <c r="A14567" s="7">
        <v>0.99430674200000002</v>
      </c>
      <c r="B14567" s="7">
        <v>1.447065E-2</v>
      </c>
      <c r="C14567" s="7"/>
      <c r="D14567" s="7"/>
      <c r="E14567" s="7"/>
    </row>
    <row r="14568" spans="1:5" x14ac:dyDescent="0.25">
      <c r="A14568" s="7">
        <v>0.99437500899999998</v>
      </c>
      <c r="B14568" s="7">
        <v>1.4475451E-2</v>
      </c>
      <c r="C14568" s="7"/>
      <c r="D14568" s="7"/>
      <c r="E14568" s="7"/>
    </row>
    <row r="14569" spans="1:5" x14ac:dyDescent="0.25">
      <c r="A14569" s="7">
        <v>0.99444327600000004</v>
      </c>
      <c r="B14569" s="7">
        <v>1.4480251E-2</v>
      </c>
      <c r="C14569" s="7"/>
      <c r="D14569" s="7"/>
      <c r="E14569" s="7"/>
    </row>
    <row r="14570" spans="1:5" x14ac:dyDescent="0.25">
      <c r="A14570" s="7">
        <v>0.994511543</v>
      </c>
      <c r="B14570" s="7">
        <v>1.4485049E-2</v>
      </c>
      <c r="C14570" s="7"/>
      <c r="D14570" s="7"/>
      <c r="E14570" s="7"/>
    </row>
    <row r="14571" spans="1:5" x14ac:dyDescent="0.25">
      <c r="A14571" s="7">
        <v>0.99457980999999995</v>
      </c>
      <c r="B14571" s="7">
        <v>1.4489846000000001E-2</v>
      </c>
      <c r="C14571" s="7"/>
      <c r="D14571" s="7"/>
      <c r="E14571" s="7"/>
    </row>
    <row r="14572" spans="1:5" x14ac:dyDescent="0.25">
      <c r="A14572" s="7">
        <v>0.99464807700000002</v>
      </c>
      <c r="B14572" s="7">
        <v>1.4494642E-2</v>
      </c>
      <c r="C14572" s="7"/>
      <c r="D14572" s="7"/>
      <c r="E14572" s="7"/>
    </row>
    <row r="14573" spans="1:5" x14ac:dyDescent="0.25">
      <c r="A14573" s="7">
        <v>0.994716343</v>
      </c>
      <c r="B14573" s="7">
        <v>1.4499437E-2</v>
      </c>
      <c r="C14573" s="7"/>
      <c r="D14573" s="7"/>
      <c r="E14573" s="7"/>
    </row>
    <row r="14574" spans="1:5" x14ac:dyDescent="0.25">
      <c r="A14574" s="7">
        <v>0.99478460999999996</v>
      </c>
      <c r="B14574" s="7">
        <v>1.4504230999999999E-2</v>
      </c>
      <c r="C14574" s="7"/>
      <c r="D14574" s="7"/>
      <c r="E14574" s="7"/>
    </row>
    <row r="14575" spans="1:5" x14ac:dyDescent="0.25">
      <c r="A14575" s="7">
        <v>0.99485287700000002</v>
      </c>
      <c r="B14575" s="7">
        <v>1.4509022999999999E-2</v>
      </c>
      <c r="C14575" s="7"/>
      <c r="D14575" s="7"/>
      <c r="E14575" s="7"/>
    </row>
    <row r="14576" spans="1:5" x14ac:dyDescent="0.25">
      <c r="A14576" s="7">
        <v>0.99492114399999998</v>
      </c>
      <c r="B14576" s="7">
        <v>1.4513814E-2</v>
      </c>
      <c r="C14576" s="7"/>
      <c r="D14576" s="7"/>
      <c r="E14576" s="7"/>
    </row>
    <row r="14577" spans="1:5" x14ac:dyDescent="0.25">
      <c r="A14577" s="7">
        <v>0.99498941100000005</v>
      </c>
      <c r="B14577" s="7">
        <v>1.4518603999999999E-2</v>
      </c>
      <c r="C14577" s="7"/>
      <c r="D14577" s="7"/>
      <c r="E14577" s="7"/>
    </row>
    <row r="14578" spans="1:5" x14ac:dyDescent="0.25">
      <c r="A14578" s="7">
        <v>0.99505767700000003</v>
      </c>
      <c r="B14578" s="7">
        <v>1.4523393000000001E-2</v>
      </c>
      <c r="C14578" s="7"/>
      <c r="D14578" s="7"/>
      <c r="E14578" s="7"/>
    </row>
    <row r="14579" spans="1:5" x14ac:dyDescent="0.25">
      <c r="A14579" s="7">
        <v>0.99512594399999998</v>
      </c>
      <c r="B14579" s="7">
        <v>1.452818E-2</v>
      </c>
      <c r="C14579" s="7"/>
      <c r="D14579" s="7"/>
      <c r="E14579" s="7"/>
    </row>
    <row r="14580" spans="1:5" x14ac:dyDescent="0.25">
      <c r="A14580" s="7">
        <v>0.99519421100000005</v>
      </c>
      <c r="B14580" s="7">
        <v>1.4532967000000001E-2</v>
      </c>
      <c r="C14580" s="7"/>
      <c r="D14580" s="7"/>
      <c r="E14580" s="7"/>
    </row>
    <row r="14581" spans="1:5" x14ac:dyDescent="0.25">
      <c r="A14581" s="7">
        <v>0.99526247800000001</v>
      </c>
      <c r="B14581" s="7">
        <v>1.4537751999999999E-2</v>
      </c>
      <c r="C14581" s="7"/>
      <c r="D14581" s="7"/>
      <c r="E14581" s="7"/>
    </row>
    <row r="14582" spans="1:5" x14ac:dyDescent="0.25">
      <c r="A14582" s="7">
        <v>0.99533074499999996</v>
      </c>
      <c r="B14582" s="7">
        <v>1.4542536999999999E-2</v>
      </c>
      <c r="C14582" s="7"/>
      <c r="D14582" s="7"/>
      <c r="E14582" s="7"/>
    </row>
    <row r="14583" spans="1:5" x14ac:dyDescent="0.25">
      <c r="A14583" s="7">
        <v>0.99539901200000003</v>
      </c>
      <c r="B14583" s="7">
        <v>1.4547321E-2</v>
      </c>
      <c r="C14583" s="7"/>
      <c r="D14583" s="7"/>
      <c r="E14583" s="7"/>
    </row>
    <row r="14584" spans="1:5" x14ac:dyDescent="0.25">
      <c r="A14584" s="7">
        <v>0.99546727800000001</v>
      </c>
      <c r="B14584" s="7">
        <v>1.4552104E-2</v>
      </c>
      <c r="C14584" s="7"/>
      <c r="D14584" s="7"/>
      <c r="E14584" s="7"/>
    </row>
    <row r="14585" spans="1:5" x14ac:dyDescent="0.25">
      <c r="A14585" s="7">
        <v>0.99553554499999997</v>
      </c>
      <c r="B14585" s="7">
        <v>1.4556886E-2</v>
      </c>
      <c r="C14585" s="7"/>
      <c r="D14585" s="7"/>
      <c r="E14585" s="7"/>
    </row>
    <row r="14586" spans="1:5" x14ac:dyDescent="0.25">
      <c r="A14586" s="7">
        <v>0.99560381200000003</v>
      </c>
      <c r="B14586" s="7">
        <v>1.4561667E-2</v>
      </c>
      <c r="C14586" s="7"/>
      <c r="D14586" s="7"/>
      <c r="E14586" s="7"/>
    </row>
    <row r="14587" spans="1:5" x14ac:dyDescent="0.25">
      <c r="A14587" s="7">
        <v>0.99567207899999999</v>
      </c>
      <c r="B14587" s="7">
        <v>1.4566447E-2</v>
      </c>
      <c r="C14587" s="7"/>
      <c r="D14587" s="7"/>
      <c r="E14587" s="7"/>
    </row>
    <row r="14588" spans="1:5" x14ac:dyDescent="0.25">
      <c r="A14588" s="7">
        <v>0.99574034600000005</v>
      </c>
      <c r="B14588" s="7">
        <v>1.4571226E-2</v>
      </c>
      <c r="C14588" s="7"/>
      <c r="D14588" s="7"/>
      <c r="E14588" s="7"/>
    </row>
    <row r="14589" spans="1:5" x14ac:dyDescent="0.25">
      <c r="A14589" s="7">
        <v>0.99580861300000001</v>
      </c>
      <c r="B14589" s="7">
        <v>1.4576005E-2</v>
      </c>
      <c r="C14589" s="7"/>
      <c r="D14589" s="7"/>
      <c r="E14589" s="7"/>
    </row>
    <row r="14590" spans="1:5" x14ac:dyDescent="0.25">
      <c r="A14590" s="7">
        <v>0.99587687899999999</v>
      </c>
      <c r="B14590" s="7">
        <v>1.4580782E-2</v>
      </c>
      <c r="C14590" s="7"/>
      <c r="D14590" s="7"/>
      <c r="E14590" s="7"/>
    </row>
    <row r="14591" spans="1:5" x14ac:dyDescent="0.25">
      <c r="A14591" s="7">
        <v>0.99594514599999995</v>
      </c>
      <c r="B14591" s="7">
        <v>1.4585559E-2</v>
      </c>
      <c r="C14591" s="7"/>
      <c r="D14591" s="7"/>
      <c r="E14591" s="7"/>
    </row>
    <row r="14592" spans="1:5" x14ac:dyDescent="0.25">
      <c r="A14592" s="7">
        <v>0.99601341300000001</v>
      </c>
      <c r="B14592" s="7">
        <v>1.4590334999999999E-2</v>
      </c>
      <c r="C14592" s="7"/>
      <c r="D14592" s="7"/>
      <c r="E14592" s="7"/>
    </row>
    <row r="14593" spans="1:5" x14ac:dyDescent="0.25">
      <c r="A14593" s="7">
        <v>0.99608167999999997</v>
      </c>
      <c r="B14593" s="7">
        <v>1.4595110999999999E-2</v>
      </c>
      <c r="C14593" s="7"/>
      <c r="D14593" s="7"/>
      <c r="E14593" s="7"/>
    </row>
    <row r="14594" spans="1:5" x14ac:dyDescent="0.25">
      <c r="A14594" s="7">
        <v>0.99614994700000004</v>
      </c>
      <c r="B14594" s="7">
        <v>1.4599885999999999E-2</v>
      </c>
      <c r="C14594" s="7"/>
      <c r="D14594" s="7"/>
      <c r="E14594" s="7"/>
    </row>
    <row r="14595" spans="1:5" x14ac:dyDescent="0.25">
      <c r="A14595" s="7">
        <v>0.99621821300000002</v>
      </c>
      <c r="B14595" s="7">
        <v>1.460466E-2</v>
      </c>
      <c r="C14595" s="7"/>
      <c r="D14595" s="7"/>
      <c r="E14595" s="7"/>
    </row>
    <row r="14596" spans="1:5" x14ac:dyDescent="0.25">
      <c r="A14596" s="7">
        <v>0.99628647999999997</v>
      </c>
      <c r="B14596" s="7">
        <v>1.4609433999999999E-2</v>
      </c>
      <c r="C14596" s="7"/>
      <c r="D14596" s="7"/>
      <c r="E14596" s="7"/>
    </row>
    <row r="14597" spans="1:5" x14ac:dyDescent="0.25">
      <c r="A14597" s="7">
        <v>0.99635474700000004</v>
      </c>
      <c r="B14597" s="7">
        <v>1.4614207000000001E-2</v>
      </c>
      <c r="C14597" s="7"/>
      <c r="D14597" s="7"/>
      <c r="E14597" s="7"/>
    </row>
    <row r="14598" spans="1:5" x14ac:dyDescent="0.25">
      <c r="A14598" s="7">
        <v>0.996423014</v>
      </c>
      <c r="B14598" s="7">
        <v>1.4618979000000001E-2</v>
      </c>
      <c r="C14598" s="7"/>
      <c r="D14598" s="7"/>
      <c r="E14598" s="7"/>
    </row>
    <row r="14599" spans="1:5" x14ac:dyDescent="0.25">
      <c r="A14599" s="7">
        <v>0.99649128099999995</v>
      </c>
      <c r="B14599" s="7">
        <v>1.4623751000000001E-2</v>
      </c>
      <c r="C14599" s="7"/>
      <c r="D14599" s="7"/>
      <c r="E14599" s="7"/>
    </row>
    <row r="14600" spans="1:5" x14ac:dyDescent="0.25">
      <c r="A14600" s="7">
        <v>0.99655954800000002</v>
      </c>
      <c r="B14600" s="7">
        <v>1.4628522E-2</v>
      </c>
      <c r="C14600" s="7"/>
      <c r="D14600" s="7"/>
      <c r="E14600" s="7"/>
    </row>
    <row r="14601" spans="1:5" x14ac:dyDescent="0.25">
      <c r="A14601" s="7">
        <v>0.996627814</v>
      </c>
      <c r="B14601" s="7">
        <v>1.4633293E-2</v>
      </c>
      <c r="C14601" s="7"/>
      <c r="D14601" s="7"/>
      <c r="E14601" s="7"/>
    </row>
    <row r="14602" spans="1:5" x14ac:dyDescent="0.25">
      <c r="A14602" s="7">
        <v>0.99669608099999996</v>
      </c>
      <c r="B14602" s="7">
        <v>1.4638063E-2</v>
      </c>
      <c r="C14602" s="7"/>
      <c r="D14602" s="7"/>
      <c r="E14602" s="7"/>
    </row>
    <row r="14603" spans="1:5" x14ac:dyDescent="0.25">
      <c r="A14603" s="7">
        <v>0.99676434800000002</v>
      </c>
      <c r="B14603" s="7">
        <v>1.4642832E-2</v>
      </c>
      <c r="C14603" s="7"/>
      <c r="D14603" s="7"/>
      <c r="E14603" s="7"/>
    </row>
    <row r="14604" spans="1:5" x14ac:dyDescent="0.25">
      <c r="A14604" s="7">
        <v>0.99683261499999998</v>
      </c>
      <c r="B14604" s="7">
        <v>1.4647601E-2</v>
      </c>
      <c r="C14604" s="7"/>
      <c r="D14604" s="7"/>
      <c r="E14604" s="7"/>
    </row>
    <row r="14605" spans="1:5" x14ac:dyDescent="0.25">
      <c r="A14605" s="7">
        <v>0.99690088200000004</v>
      </c>
      <c r="B14605" s="7">
        <v>1.4652369E-2</v>
      </c>
      <c r="C14605" s="7"/>
      <c r="D14605" s="7"/>
      <c r="E14605" s="7"/>
    </row>
    <row r="14606" spans="1:5" x14ac:dyDescent="0.25">
      <c r="A14606" s="7">
        <v>0.99696914800000003</v>
      </c>
      <c r="B14606" s="7">
        <v>1.4657138E-2</v>
      </c>
      <c r="C14606" s="7"/>
      <c r="D14606" s="7"/>
      <c r="E14606" s="7"/>
    </row>
    <row r="14607" spans="1:5" x14ac:dyDescent="0.25">
      <c r="A14607" s="7">
        <v>0.99703741499999998</v>
      </c>
      <c r="B14607" s="7">
        <v>1.4661904999999999E-2</v>
      </c>
      <c r="C14607" s="7"/>
      <c r="D14607" s="7"/>
      <c r="E14607" s="7"/>
    </row>
    <row r="14608" spans="1:5" x14ac:dyDescent="0.25">
      <c r="A14608" s="7">
        <v>0.99710568200000005</v>
      </c>
      <c r="B14608" s="7">
        <v>1.4666673E-2</v>
      </c>
      <c r="C14608" s="7"/>
      <c r="D14608" s="7"/>
      <c r="E14608" s="7"/>
    </row>
    <row r="14609" spans="1:5" x14ac:dyDescent="0.25">
      <c r="A14609" s="7">
        <v>0.997173949</v>
      </c>
      <c r="B14609" s="7">
        <v>1.4671439E-2</v>
      </c>
      <c r="C14609" s="7"/>
      <c r="D14609" s="7"/>
      <c r="E14609" s="7"/>
    </row>
    <row r="14610" spans="1:5" x14ac:dyDescent="0.25">
      <c r="A14610" s="7">
        <v>0.99724221599999996</v>
      </c>
      <c r="B14610" s="7">
        <v>1.4676206000000001E-2</v>
      </c>
      <c r="C14610" s="7"/>
      <c r="D14610" s="7"/>
      <c r="E14610" s="7"/>
    </row>
    <row r="14611" spans="1:5" x14ac:dyDescent="0.25">
      <c r="A14611" s="7">
        <v>0.99731048300000003</v>
      </c>
      <c r="B14611" s="7">
        <v>1.4680972E-2</v>
      </c>
      <c r="C14611" s="7"/>
      <c r="D14611" s="7"/>
      <c r="E14611" s="7"/>
    </row>
    <row r="14612" spans="1:5" x14ac:dyDescent="0.25">
      <c r="A14612" s="7">
        <v>0.99737874900000001</v>
      </c>
      <c r="B14612" s="7">
        <v>1.4685737000000001E-2</v>
      </c>
      <c r="C14612" s="7"/>
      <c r="D14612" s="7"/>
      <c r="E14612" s="7"/>
    </row>
    <row r="14613" spans="1:5" x14ac:dyDescent="0.25">
      <c r="A14613" s="7">
        <v>0.99744701599999996</v>
      </c>
      <c r="B14613" s="7">
        <v>1.4690501999999999E-2</v>
      </c>
      <c r="C14613" s="7"/>
      <c r="D14613" s="7"/>
      <c r="E14613" s="7"/>
    </row>
    <row r="14614" spans="1:5" x14ac:dyDescent="0.25">
      <c r="A14614" s="7">
        <v>0.99751528300000003</v>
      </c>
      <c r="B14614" s="7">
        <v>1.4695267E-2</v>
      </c>
      <c r="C14614" s="7"/>
      <c r="D14614" s="7"/>
      <c r="E14614" s="7"/>
    </row>
    <row r="14615" spans="1:5" x14ac:dyDescent="0.25">
      <c r="A14615" s="7">
        <v>0.99758354999999999</v>
      </c>
      <c r="B14615" s="7">
        <v>1.4700032E-2</v>
      </c>
      <c r="C14615" s="7"/>
      <c r="D14615" s="7"/>
      <c r="E14615" s="7"/>
    </row>
    <row r="14616" spans="1:5" x14ac:dyDescent="0.25">
      <c r="A14616" s="7">
        <v>0.99765181700000005</v>
      </c>
      <c r="B14616" s="7">
        <v>1.4704797E-2</v>
      </c>
      <c r="C14616" s="7"/>
      <c r="D14616" s="7"/>
      <c r="E14616" s="7"/>
    </row>
    <row r="14617" spans="1:5" x14ac:dyDescent="0.25">
      <c r="A14617" s="7">
        <v>0.99772008400000001</v>
      </c>
      <c r="B14617" s="7">
        <v>1.4709560999999999E-2</v>
      </c>
      <c r="C14617" s="7"/>
      <c r="D14617" s="7"/>
      <c r="E14617" s="7"/>
    </row>
    <row r="14618" spans="1:5" x14ac:dyDescent="0.25">
      <c r="A14618" s="7">
        <v>0.99778834999999999</v>
      </c>
      <c r="B14618" s="7">
        <v>1.4714324000000001E-2</v>
      </c>
      <c r="C14618" s="7"/>
      <c r="D14618" s="7"/>
      <c r="E14618" s="7"/>
    </row>
    <row r="14619" spans="1:5" x14ac:dyDescent="0.25">
      <c r="A14619" s="7">
        <v>0.99785661699999995</v>
      </c>
      <c r="B14619" s="7">
        <v>1.4719088E-2</v>
      </c>
      <c r="C14619" s="7"/>
      <c r="D14619" s="7"/>
      <c r="E14619" s="7"/>
    </row>
    <row r="14620" spans="1:5" x14ac:dyDescent="0.25">
      <c r="A14620" s="7">
        <v>0.99792488400000001</v>
      </c>
      <c r="B14620" s="7">
        <v>1.4723851E-2</v>
      </c>
      <c r="C14620" s="7"/>
      <c r="D14620" s="7"/>
      <c r="E14620" s="7"/>
    </row>
    <row r="14621" spans="1:5" x14ac:dyDescent="0.25">
      <c r="A14621" s="7">
        <v>0.99799315099999997</v>
      </c>
      <c r="B14621" s="7">
        <v>1.4728613999999999E-2</v>
      </c>
      <c r="C14621" s="7"/>
      <c r="D14621" s="7"/>
      <c r="E14621" s="7"/>
    </row>
    <row r="14622" spans="1:5" x14ac:dyDescent="0.25">
      <c r="A14622" s="7">
        <v>0.99806141800000003</v>
      </c>
      <c r="B14622" s="7">
        <v>1.4733377000000001E-2</v>
      </c>
      <c r="C14622" s="7"/>
      <c r="D14622" s="7"/>
      <c r="E14622" s="7"/>
    </row>
    <row r="14623" spans="1:5" x14ac:dyDescent="0.25">
      <c r="A14623" s="7">
        <v>0.99812968400000002</v>
      </c>
      <c r="B14623" s="7">
        <v>1.4738139000000001E-2</v>
      </c>
      <c r="C14623" s="7"/>
      <c r="D14623" s="7"/>
      <c r="E14623" s="7"/>
    </row>
    <row r="14624" spans="1:5" x14ac:dyDescent="0.25">
      <c r="A14624" s="7">
        <v>0.99819795099999997</v>
      </c>
      <c r="B14624" s="7">
        <v>1.4742902E-2</v>
      </c>
      <c r="C14624" s="7"/>
      <c r="D14624" s="7"/>
      <c r="E14624" s="7"/>
    </row>
    <row r="14625" spans="1:5" x14ac:dyDescent="0.25">
      <c r="A14625" s="7">
        <v>0.99826621800000004</v>
      </c>
      <c r="B14625" s="7">
        <v>1.4747664000000001E-2</v>
      </c>
      <c r="C14625" s="7"/>
      <c r="D14625" s="7"/>
      <c r="E14625" s="7"/>
    </row>
    <row r="14626" spans="1:5" x14ac:dyDescent="0.25">
      <c r="A14626" s="7">
        <v>0.99833448499999999</v>
      </c>
      <c r="B14626" s="7">
        <v>1.4752426000000001E-2</v>
      </c>
      <c r="C14626" s="7"/>
      <c r="D14626" s="7"/>
      <c r="E14626" s="7"/>
    </row>
    <row r="14627" spans="1:5" x14ac:dyDescent="0.25">
      <c r="A14627" s="7">
        <v>0.99840275199999995</v>
      </c>
      <c r="B14627" s="7">
        <v>1.4757187999999999E-2</v>
      </c>
      <c r="C14627" s="7"/>
      <c r="D14627" s="7"/>
      <c r="E14627" s="7"/>
    </row>
    <row r="14628" spans="1:5" x14ac:dyDescent="0.25">
      <c r="A14628" s="7">
        <v>0.99847101900000002</v>
      </c>
      <c r="B14628" s="7">
        <v>1.4761949E-2</v>
      </c>
      <c r="C14628" s="7"/>
      <c r="D14628" s="7"/>
      <c r="E14628" s="7"/>
    </row>
    <row r="14629" spans="1:5" x14ac:dyDescent="0.25">
      <c r="A14629" s="7">
        <v>0.998539285</v>
      </c>
      <c r="B14629" s="7">
        <v>1.4766711E-2</v>
      </c>
      <c r="C14629" s="7"/>
      <c r="D14629" s="7"/>
      <c r="E14629" s="7"/>
    </row>
    <row r="14630" spans="1:5" x14ac:dyDescent="0.25">
      <c r="A14630" s="7">
        <v>0.99860755199999995</v>
      </c>
      <c r="B14630" s="7">
        <v>1.4771472000000001E-2</v>
      </c>
      <c r="C14630" s="7"/>
      <c r="D14630" s="7"/>
      <c r="E14630" s="7"/>
    </row>
    <row r="14631" spans="1:5" x14ac:dyDescent="0.25">
      <c r="A14631" s="7">
        <v>0.99867581900000002</v>
      </c>
      <c r="B14631" s="7">
        <v>1.4776233E-2</v>
      </c>
      <c r="C14631" s="7"/>
      <c r="D14631" s="7"/>
      <c r="E14631" s="7"/>
    </row>
    <row r="14632" spans="1:5" x14ac:dyDescent="0.25">
      <c r="A14632" s="7">
        <v>0.99874408599999998</v>
      </c>
      <c r="B14632" s="7">
        <v>1.4780994E-2</v>
      </c>
      <c r="C14632" s="7"/>
      <c r="D14632" s="7"/>
      <c r="E14632" s="7"/>
    </row>
    <row r="14633" spans="1:5" x14ac:dyDescent="0.25">
      <c r="A14633" s="7">
        <v>0.99881235300000004</v>
      </c>
      <c r="B14633" s="7">
        <v>1.4785754999999999E-2</v>
      </c>
      <c r="C14633" s="7"/>
      <c r="D14633" s="7"/>
      <c r="E14633" s="7"/>
    </row>
    <row r="14634" spans="1:5" x14ac:dyDescent="0.25">
      <c r="A14634" s="7">
        <v>0.99888061900000003</v>
      </c>
      <c r="B14634" s="7">
        <v>1.4790515000000001E-2</v>
      </c>
      <c r="C14634" s="7"/>
      <c r="D14634" s="7"/>
      <c r="E14634" s="7"/>
    </row>
    <row r="14635" spans="1:5" x14ac:dyDescent="0.25">
      <c r="A14635" s="7">
        <v>0.99894888599999998</v>
      </c>
      <c r="B14635" s="7">
        <v>1.4795276E-2</v>
      </c>
      <c r="C14635" s="7"/>
      <c r="D14635" s="7"/>
      <c r="E14635" s="7"/>
    </row>
    <row r="14636" spans="1:5" x14ac:dyDescent="0.25">
      <c r="A14636" s="7">
        <v>0.99901715300000005</v>
      </c>
      <c r="B14636" s="7">
        <v>1.4800036000000001E-2</v>
      </c>
      <c r="C14636" s="7"/>
      <c r="D14636" s="7"/>
      <c r="E14636" s="7"/>
    </row>
    <row r="14637" spans="1:5" x14ac:dyDescent="0.25">
      <c r="A14637" s="7">
        <v>0.99908542</v>
      </c>
      <c r="B14637" s="7">
        <v>1.4804797E-2</v>
      </c>
      <c r="C14637" s="7"/>
      <c r="D14637" s="7"/>
      <c r="E14637" s="7"/>
    </row>
    <row r="14638" spans="1:5" x14ac:dyDescent="0.25">
      <c r="A14638" s="7">
        <v>0.99915368699999996</v>
      </c>
      <c r="B14638" s="7">
        <v>1.4809556999999999E-2</v>
      </c>
      <c r="C14638" s="7"/>
      <c r="D14638" s="7"/>
      <c r="E14638" s="7"/>
    </row>
    <row r="14639" spans="1:5" x14ac:dyDescent="0.25">
      <c r="A14639" s="7">
        <v>0.99922195400000002</v>
      </c>
      <c r="B14639" s="7">
        <v>1.4814317E-2</v>
      </c>
      <c r="C14639" s="7"/>
      <c r="D14639" s="7"/>
      <c r="E14639" s="7"/>
    </row>
    <row r="14640" spans="1:5" x14ac:dyDescent="0.25">
      <c r="A14640" s="7">
        <v>0.99929022000000001</v>
      </c>
      <c r="B14640" s="7">
        <v>1.4819077E-2</v>
      </c>
      <c r="C14640" s="7"/>
      <c r="D14640" s="7"/>
      <c r="E14640" s="7"/>
    </row>
    <row r="14641" spans="1:5" x14ac:dyDescent="0.25">
      <c r="A14641" s="7">
        <v>0.99935848699999996</v>
      </c>
      <c r="B14641" s="7">
        <v>1.4823836999999999E-2</v>
      </c>
      <c r="C14641" s="7"/>
      <c r="D14641" s="7"/>
      <c r="E14641" s="7"/>
    </row>
    <row r="14642" spans="1:5" x14ac:dyDescent="0.25">
      <c r="A14642" s="7">
        <v>0.99942675400000003</v>
      </c>
      <c r="B14642" s="7">
        <v>1.4828595999999999E-2</v>
      </c>
      <c r="C14642" s="7"/>
      <c r="D14642" s="7"/>
      <c r="E14642" s="7"/>
    </row>
    <row r="14643" spans="1:5" x14ac:dyDescent="0.25">
      <c r="A14643" s="7">
        <v>0.99949502099999998</v>
      </c>
      <c r="B14643" s="7">
        <v>1.4833356000000001E-2</v>
      </c>
      <c r="C14643" s="7"/>
      <c r="D14643" s="7"/>
      <c r="E14643" s="7"/>
    </row>
    <row r="14644" spans="1:5" x14ac:dyDescent="0.25">
      <c r="A14644" s="7">
        <v>0.99956328800000005</v>
      </c>
      <c r="B14644" s="7">
        <v>1.4838116E-2</v>
      </c>
      <c r="C14644" s="7"/>
      <c r="D14644" s="7"/>
      <c r="E14644" s="7"/>
    </row>
    <row r="14645" spans="1:5" x14ac:dyDescent="0.25">
      <c r="A14645" s="7">
        <v>0.999631555</v>
      </c>
      <c r="B14645" s="7">
        <v>1.4842875E-2</v>
      </c>
      <c r="C14645" s="7"/>
      <c r="D14645" s="7"/>
      <c r="E14645" s="7"/>
    </row>
    <row r="14646" spans="1:5" x14ac:dyDescent="0.25">
      <c r="A14646" s="7">
        <v>0.99969982099999999</v>
      </c>
      <c r="B14646" s="7">
        <v>1.4847634E-2</v>
      </c>
      <c r="C14646" s="7"/>
      <c r="D14646" s="7"/>
      <c r="E14646" s="7"/>
    </row>
    <row r="14647" spans="1:5" x14ac:dyDescent="0.25">
      <c r="A14647" s="7">
        <v>0.99976808800000005</v>
      </c>
      <c r="B14647" s="7">
        <v>1.4852393E-2</v>
      </c>
      <c r="C14647" s="7"/>
      <c r="D14647" s="7"/>
      <c r="E14647" s="7"/>
    </row>
    <row r="14648" spans="1:5" x14ac:dyDescent="0.25">
      <c r="A14648" s="7">
        <v>0.99983635500000001</v>
      </c>
      <c r="B14648" s="7">
        <v>1.4857153E-2</v>
      </c>
      <c r="C14648" s="7"/>
      <c r="D14648" s="7"/>
      <c r="E14648" s="7"/>
    </row>
    <row r="14649" spans="1:5" x14ac:dyDescent="0.25">
      <c r="A14649" s="7">
        <v>0.99990462199999997</v>
      </c>
      <c r="B14649" s="7">
        <v>1.4861911E-2</v>
      </c>
      <c r="C14649" s="7"/>
      <c r="D14649" s="7"/>
      <c r="E14649" s="7"/>
    </row>
    <row r="14650" spans="1:5" x14ac:dyDescent="0.25">
      <c r="A14650" s="7">
        <v>0.99997288900000003</v>
      </c>
      <c r="B14650" s="7">
        <v>1.486667E-2</v>
      </c>
      <c r="C14650" s="7"/>
      <c r="D14650" s="7"/>
      <c r="E14650" s="7"/>
    </row>
    <row r="14651" spans="1:5" x14ac:dyDescent="0.25">
      <c r="A14651" s="7">
        <v>1.0000411549999999</v>
      </c>
      <c r="B14651" s="7">
        <v>1.4871429E-2</v>
      </c>
      <c r="C14651" s="7"/>
      <c r="D14651" s="7"/>
      <c r="E14651" s="7"/>
    </row>
    <row r="14652" spans="1:5" x14ac:dyDescent="0.25">
      <c r="A14652" s="7">
        <v>1.000109422</v>
      </c>
      <c r="B14652" s="7">
        <v>1.4876188E-2</v>
      </c>
      <c r="C14652" s="7"/>
      <c r="D14652" s="7"/>
      <c r="E14652" s="7"/>
    </row>
    <row r="14653" spans="1:5" x14ac:dyDescent="0.25">
      <c r="A14653" s="7">
        <v>1.000177689</v>
      </c>
      <c r="B14653" s="7">
        <v>1.4880947E-2</v>
      </c>
      <c r="C14653" s="7"/>
      <c r="D14653" s="7"/>
      <c r="E14653" s="7"/>
    </row>
    <row r="14654" spans="1:5" x14ac:dyDescent="0.25">
      <c r="A14654" s="7">
        <v>1.0002459560000001</v>
      </c>
      <c r="B14654" s="7">
        <v>1.4885706E-2</v>
      </c>
      <c r="C14654" s="7"/>
      <c r="D14654" s="7"/>
      <c r="E14654" s="7"/>
    </row>
    <row r="14655" spans="1:5" x14ac:dyDescent="0.25">
      <c r="A14655" s="7">
        <v>1.0003142229999999</v>
      </c>
      <c r="B14655" s="7">
        <v>1.4890464000000001E-2</v>
      </c>
      <c r="C14655" s="7"/>
      <c r="D14655" s="7"/>
      <c r="E14655" s="7"/>
    </row>
    <row r="14656" spans="1:5" x14ac:dyDescent="0.25">
      <c r="A14656" s="7">
        <v>1.00038249</v>
      </c>
      <c r="B14656" s="7">
        <v>1.4895223000000001E-2</v>
      </c>
      <c r="C14656" s="7"/>
      <c r="D14656" s="7"/>
      <c r="E14656" s="7"/>
    </row>
    <row r="14657" spans="1:5" x14ac:dyDescent="0.25">
      <c r="A14657" s="7">
        <v>1.000450756</v>
      </c>
      <c r="B14657" s="7">
        <v>1.4899982000000001E-2</v>
      </c>
      <c r="C14657" s="7"/>
      <c r="D14657" s="7"/>
      <c r="E14657" s="7"/>
    </row>
    <row r="14658" spans="1:5" x14ac:dyDescent="0.25">
      <c r="A14658" s="7">
        <v>1.0005190230000001</v>
      </c>
      <c r="B14658" s="7">
        <v>1.490474E-2</v>
      </c>
      <c r="C14658" s="7"/>
      <c r="D14658" s="7"/>
      <c r="E14658" s="7"/>
    </row>
    <row r="14659" spans="1:5" x14ac:dyDescent="0.25">
      <c r="A14659" s="7">
        <v>1.0005872899999999</v>
      </c>
      <c r="B14659" s="7">
        <v>1.4909499E-2</v>
      </c>
      <c r="C14659" s="7"/>
      <c r="D14659" s="7"/>
      <c r="E14659" s="7"/>
    </row>
    <row r="14660" spans="1:5" x14ac:dyDescent="0.25">
      <c r="A14660" s="7">
        <v>1.000655557</v>
      </c>
      <c r="B14660" s="7">
        <v>1.4914257E-2</v>
      </c>
      <c r="C14660" s="7"/>
      <c r="D14660" s="7"/>
      <c r="E14660" s="7"/>
    </row>
    <row r="14661" spans="1:5" x14ac:dyDescent="0.25">
      <c r="A14661" s="7">
        <v>1.000723824</v>
      </c>
      <c r="B14661" s="7">
        <v>1.4919016E-2</v>
      </c>
      <c r="C14661" s="7"/>
      <c r="D14661" s="7"/>
      <c r="E14661" s="7"/>
    </row>
    <row r="14662" spans="1:5" x14ac:dyDescent="0.25">
      <c r="A14662" s="7">
        <v>1.00079209</v>
      </c>
      <c r="B14662" s="7">
        <v>1.4923774000000001E-2</v>
      </c>
      <c r="C14662" s="7"/>
      <c r="D14662" s="7"/>
      <c r="E14662" s="7"/>
    </row>
    <row r="14663" spans="1:5" x14ac:dyDescent="0.25">
      <c r="A14663" s="7">
        <v>1.0008603570000001</v>
      </c>
      <c r="B14663" s="7">
        <v>1.4928532E-2</v>
      </c>
      <c r="C14663" s="7"/>
      <c r="D14663" s="7"/>
      <c r="E14663" s="7"/>
    </row>
    <row r="14664" spans="1:5" x14ac:dyDescent="0.25">
      <c r="A14664" s="7">
        <v>1.0009286239999999</v>
      </c>
      <c r="B14664" s="7">
        <v>1.4933291E-2</v>
      </c>
      <c r="C14664" s="7"/>
      <c r="D14664" s="7"/>
      <c r="E14664" s="7"/>
    </row>
    <row r="14665" spans="1:5" x14ac:dyDescent="0.25">
      <c r="A14665" s="7">
        <v>1.000996891</v>
      </c>
      <c r="B14665" s="7">
        <v>1.4938049E-2</v>
      </c>
      <c r="C14665" s="7"/>
      <c r="D14665" s="7"/>
      <c r="E14665" s="7"/>
    </row>
    <row r="14666" spans="1:5" x14ac:dyDescent="0.25">
      <c r="A14666" s="7">
        <v>1.0010651580000001</v>
      </c>
      <c r="B14666" s="7">
        <v>1.4942807000000001E-2</v>
      </c>
      <c r="C14666" s="7"/>
      <c r="D14666" s="7"/>
      <c r="E14666" s="7"/>
    </row>
    <row r="14667" spans="1:5" x14ac:dyDescent="0.25">
      <c r="A14667" s="7">
        <v>1.0011334249999999</v>
      </c>
      <c r="B14667" s="7">
        <v>1.4947566000000001E-2</v>
      </c>
      <c r="C14667" s="7"/>
      <c r="D14667" s="7"/>
      <c r="E14667" s="7"/>
    </row>
    <row r="14668" spans="1:5" x14ac:dyDescent="0.25">
      <c r="A14668" s="7">
        <v>1.0012016909999999</v>
      </c>
      <c r="B14668" s="7">
        <v>1.4952323999999999E-2</v>
      </c>
      <c r="C14668" s="7"/>
      <c r="D14668" s="7"/>
      <c r="E14668" s="7"/>
    </row>
    <row r="14669" spans="1:5" x14ac:dyDescent="0.25">
      <c r="A14669" s="7">
        <v>1.001269958</v>
      </c>
      <c r="B14669" s="7">
        <v>1.4957082E-2</v>
      </c>
      <c r="C14669" s="7"/>
      <c r="D14669" s="7"/>
      <c r="E14669" s="7"/>
    </row>
    <row r="14670" spans="1:5" x14ac:dyDescent="0.25">
      <c r="A14670" s="7">
        <v>1.001338225</v>
      </c>
      <c r="B14670" s="7">
        <v>1.4961840000000001E-2</v>
      </c>
      <c r="C14670" s="7"/>
      <c r="D14670" s="7"/>
      <c r="E14670" s="7"/>
    </row>
    <row r="14671" spans="1:5" x14ac:dyDescent="0.25">
      <c r="A14671" s="7">
        <v>1.0014064920000001</v>
      </c>
      <c r="B14671" s="7">
        <v>1.4966597999999999E-2</v>
      </c>
      <c r="C14671" s="7"/>
      <c r="D14671" s="7"/>
      <c r="E14671" s="7"/>
    </row>
    <row r="14672" spans="1:5" x14ac:dyDescent="0.25">
      <c r="A14672" s="7">
        <v>1.0014747589999999</v>
      </c>
      <c r="B14672" s="7">
        <v>1.4971356E-2</v>
      </c>
      <c r="C14672" s="7"/>
      <c r="D14672" s="7"/>
      <c r="E14672" s="7"/>
    </row>
    <row r="14673" spans="1:5" x14ac:dyDescent="0.25">
      <c r="A14673" s="7">
        <v>1.001543026</v>
      </c>
      <c r="B14673" s="7">
        <v>1.4976112999999999E-2</v>
      </c>
      <c r="C14673" s="7"/>
      <c r="D14673" s="7"/>
      <c r="E14673" s="7"/>
    </row>
    <row r="14674" spans="1:5" x14ac:dyDescent="0.25">
      <c r="A14674" s="7">
        <v>1.001611292</v>
      </c>
      <c r="B14674" s="7">
        <v>1.4980871E-2</v>
      </c>
      <c r="C14674" s="7"/>
      <c r="D14674" s="7"/>
      <c r="E14674" s="7"/>
    </row>
    <row r="14675" spans="1:5" x14ac:dyDescent="0.25">
      <c r="A14675" s="7">
        <v>1.0016795590000001</v>
      </c>
      <c r="B14675" s="7">
        <v>1.4985628000000001E-2</v>
      </c>
      <c r="C14675" s="7"/>
      <c r="D14675" s="7"/>
      <c r="E14675" s="7"/>
    </row>
    <row r="14676" spans="1:5" x14ac:dyDescent="0.25">
      <c r="A14676" s="7">
        <v>1.0017478259999999</v>
      </c>
      <c r="B14676" s="7">
        <v>1.4990386E-2</v>
      </c>
      <c r="C14676" s="7"/>
      <c r="D14676" s="7"/>
      <c r="E14676" s="7"/>
    </row>
    <row r="14677" spans="1:5" x14ac:dyDescent="0.25">
      <c r="A14677" s="7">
        <v>1.001816093</v>
      </c>
      <c r="B14677" s="7">
        <v>1.4995143000000001E-2</v>
      </c>
      <c r="C14677" s="7"/>
      <c r="D14677" s="7"/>
      <c r="E14677" s="7"/>
    </row>
    <row r="14678" spans="1:5" x14ac:dyDescent="0.25">
      <c r="A14678" s="7">
        <v>1.00188436</v>
      </c>
      <c r="B14678" s="7">
        <v>1.4999901E-2</v>
      </c>
      <c r="C14678" s="7"/>
      <c r="D14678" s="7"/>
      <c r="E14678" s="7"/>
    </row>
    <row r="14679" spans="1:5" x14ac:dyDescent="0.25">
      <c r="A14679" s="7">
        <v>1.001952626</v>
      </c>
      <c r="B14679" s="7">
        <v>1.5004658000000001E-2</v>
      </c>
      <c r="C14679" s="7"/>
      <c r="D14679" s="7"/>
      <c r="E14679" s="7"/>
    </row>
    <row r="14680" spans="1:5" x14ac:dyDescent="0.25">
      <c r="A14680" s="7">
        <v>1.0020208930000001</v>
      </c>
      <c r="B14680" s="7">
        <v>1.5009415999999999E-2</v>
      </c>
      <c r="C14680" s="7"/>
      <c r="D14680" s="7"/>
      <c r="E14680" s="7"/>
    </row>
    <row r="14681" spans="1:5" x14ac:dyDescent="0.25">
      <c r="A14681" s="7">
        <v>1.0020891599999999</v>
      </c>
      <c r="B14681" s="7">
        <v>1.5014173E-2</v>
      </c>
      <c r="C14681" s="7"/>
      <c r="D14681" s="7"/>
      <c r="E14681" s="7"/>
    </row>
    <row r="14682" spans="1:5" x14ac:dyDescent="0.25">
      <c r="A14682" s="7">
        <v>1.002157427</v>
      </c>
      <c r="B14682" s="7">
        <v>1.501893E-2</v>
      </c>
      <c r="C14682" s="7"/>
      <c r="D14682" s="7"/>
      <c r="E14682" s="7"/>
    </row>
    <row r="14683" spans="1:5" x14ac:dyDescent="0.25">
      <c r="A14683" s="7">
        <v>1.0022256940000001</v>
      </c>
      <c r="B14683" s="7">
        <v>1.5023687000000001E-2</v>
      </c>
      <c r="C14683" s="7"/>
      <c r="D14683" s="7"/>
      <c r="E14683" s="7"/>
    </row>
    <row r="14684" spans="1:5" x14ac:dyDescent="0.25">
      <c r="A14684" s="7">
        <v>1.0022939609999999</v>
      </c>
      <c r="B14684" s="7">
        <v>1.5028444E-2</v>
      </c>
      <c r="C14684" s="7"/>
      <c r="D14684" s="7"/>
      <c r="E14684" s="7"/>
    </row>
    <row r="14685" spans="1:5" x14ac:dyDescent="0.25">
      <c r="A14685" s="7">
        <v>1.0023622270000001</v>
      </c>
      <c r="B14685" s="7">
        <v>1.5033201E-2</v>
      </c>
      <c r="C14685" s="7"/>
      <c r="D14685" s="7"/>
      <c r="E14685" s="7"/>
    </row>
    <row r="14686" spans="1:5" x14ac:dyDescent="0.25">
      <c r="A14686" s="7">
        <v>1.0024304939999999</v>
      </c>
      <c r="B14686" s="7">
        <v>1.5037958000000001E-2</v>
      </c>
      <c r="C14686" s="7"/>
      <c r="D14686" s="7"/>
      <c r="E14686" s="7"/>
    </row>
    <row r="14687" spans="1:5" x14ac:dyDescent="0.25">
      <c r="A14687" s="7">
        <v>1.002498761</v>
      </c>
      <c r="B14687" s="7">
        <v>1.5042715E-2</v>
      </c>
      <c r="C14687" s="7"/>
      <c r="D14687" s="7"/>
      <c r="E14687" s="7"/>
    </row>
    <row r="14688" spans="1:5" x14ac:dyDescent="0.25">
      <c r="A14688" s="7">
        <v>1.0025670280000001</v>
      </c>
      <c r="B14688" s="7">
        <v>1.5047471999999999E-2</v>
      </c>
      <c r="C14688" s="7"/>
      <c r="D14688" s="7"/>
      <c r="E14688" s="7"/>
    </row>
    <row r="14689" spans="1:5" x14ac:dyDescent="0.25">
      <c r="A14689" s="7">
        <v>1.0026352949999999</v>
      </c>
      <c r="B14689" s="7">
        <v>1.5052228000000001E-2</v>
      </c>
      <c r="C14689" s="7"/>
      <c r="D14689" s="7"/>
      <c r="E14689" s="7"/>
    </row>
    <row r="14690" spans="1:5" x14ac:dyDescent="0.25">
      <c r="A14690" s="7">
        <v>1.002703562</v>
      </c>
      <c r="B14690" s="7">
        <v>1.5056985E-2</v>
      </c>
      <c r="C14690" s="7"/>
      <c r="D14690" s="7"/>
      <c r="E14690" s="7"/>
    </row>
    <row r="14691" spans="1:5" x14ac:dyDescent="0.25">
      <c r="A14691" s="7">
        <v>1.002771828</v>
      </c>
      <c r="B14691" s="7">
        <v>1.5061741999999999E-2</v>
      </c>
      <c r="C14691" s="7"/>
      <c r="D14691" s="7"/>
      <c r="E14691" s="7"/>
    </row>
    <row r="14692" spans="1:5" x14ac:dyDescent="0.25">
      <c r="A14692" s="7">
        <v>1.002840095</v>
      </c>
      <c r="B14692" s="7">
        <v>1.5066497999999999E-2</v>
      </c>
      <c r="C14692" s="7"/>
      <c r="D14692" s="7"/>
      <c r="E14692" s="7"/>
    </row>
    <row r="14693" spans="1:5" x14ac:dyDescent="0.25">
      <c r="A14693" s="7">
        <v>1.0029083620000001</v>
      </c>
      <c r="B14693" s="7">
        <v>1.5071255E-2</v>
      </c>
      <c r="C14693" s="7"/>
      <c r="D14693" s="7"/>
      <c r="E14693" s="7"/>
    </row>
    <row r="14694" spans="1:5" x14ac:dyDescent="0.25">
      <c r="A14694" s="7">
        <v>1.002976629</v>
      </c>
      <c r="B14694" s="7">
        <v>1.5076011E-2</v>
      </c>
      <c r="C14694" s="7"/>
      <c r="D14694" s="7"/>
      <c r="E14694" s="7"/>
    </row>
    <row r="14695" spans="1:5" x14ac:dyDescent="0.25">
      <c r="A14695" s="7">
        <v>1.003044896</v>
      </c>
      <c r="B14695" s="7">
        <v>1.5080767E-2</v>
      </c>
      <c r="C14695" s="7"/>
      <c r="D14695" s="7"/>
      <c r="E14695" s="7"/>
    </row>
    <row r="14696" spans="1:5" x14ac:dyDescent="0.25">
      <c r="A14696" s="7">
        <v>1.003113162</v>
      </c>
      <c r="B14696" s="7">
        <v>1.5085523E-2</v>
      </c>
      <c r="C14696" s="7"/>
      <c r="D14696" s="7"/>
      <c r="E14696" s="7"/>
    </row>
    <row r="14697" spans="1:5" x14ac:dyDescent="0.25">
      <c r="A14697" s="7">
        <v>1.0031814290000001</v>
      </c>
      <c r="B14697" s="7">
        <v>1.5090279E-2</v>
      </c>
      <c r="C14697" s="7"/>
      <c r="D14697" s="7"/>
      <c r="E14697" s="7"/>
    </row>
    <row r="14698" spans="1:5" x14ac:dyDescent="0.25">
      <c r="A14698" s="7">
        <v>1.0032496959999999</v>
      </c>
      <c r="B14698" s="7">
        <v>1.5095035E-2</v>
      </c>
      <c r="C14698" s="7"/>
      <c r="D14698" s="7"/>
      <c r="E14698" s="7"/>
    </row>
    <row r="14699" spans="1:5" x14ac:dyDescent="0.25">
      <c r="A14699" s="7">
        <v>1.003317963</v>
      </c>
      <c r="B14699" s="7">
        <v>1.5099791E-2</v>
      </c>
      <c r="C14699" s="7"/>
      <c r="D14699" s="7"/>
      <c r="E14699" s="7"/>
    </row>
    <row r="14700" spans="1:5" x14ac:dyDescent="0.25">
      <c r="A14700" s="7">
        <v>1.00338623</v>
      </c>
      <c r="B14700" s="7">
        <v>1.5104546999999999E-2</v>
      </c>
      <c r="C14700" s="7"/>
      <c r="D14700" s="7"/>
      <c r="E14700" s="7"/>
    </row>
    <row r="14701" spans="1:5" x14ac:dyDescent="0.25">
      <c r="A14701" s="7">
        <v>1.0034544969999999</v>
      </c>
      <c r="B14701" s="7">
        <v>1.5109302999999999E-2</v>
      </c>
      <c r="C14701" s="7"/>
      <c r="D14701" s="7"/>
      <c r="E14701" s="7"/>
    </row>
    <row r="14702" spans="1:5" x14ac:dyDescent="0.25">
      <c r="A14702" s="7">
        <v>1.0035227630000001</v>
      </c>
      <c r="B14702" s="7">
        <v>1.5114058999999999E-2</v>
      </c>
      <c r="C14702" s="7"/>
      <c r="D14702" s="7"/>
      <c r="E14702" s="7"/>
    </row>
    <row r="14703" spans="1:5" x14ac:dyDescent="0.25">
      <c r="A14703" s="7">
        <v>1.0035910299999999</v>
      </c>
      <c r="B14703" s="7">
        <v>1.5118814E-2</v>
      </c>
      <c r="C14703" s="7"/>
      <c r="D14703" s="7"/>
      <c r="E14703" s="7"/>
    </row>
    <row r="14704" spans="1:5" x14ac:dyDescent="0.25">
      <c r="A14704" s="7">
        <v>1.003659297</v>
      </c>
      <c r="B14704" s="7">
        <v>1.5123569999999999E-2</v>
      </c>
      <c r="C14704" s="7"/>
      <c r="D14704" s="7"/>
      <c r="E14704" s="7"/>
    </row>
    <row r="14705" spans="1:5" x14ac:dyDescent="0.25">
      <c r="A14705" s="7">
        <v>1.0037275640000001</v>
      </c>
      <c r="B14705" s="7">
        <v>1.5128325999999999E-2</v>
      </c>
      <c r="C14705" s="7"/>
      <c r="D14705" s="7"/>
      <c r="E14705" s="7"/>
    </row>
    <row r="14706" spans="1:5" x14ac:dyDescent="0.25">
      <c r="A14706" s="7">
        <v>1.0037958309999999</v>
      </c>
      <c r="B14706" s="7">
        <v>1.5133081E-2</v>
      </c>
      <c r="C14706" s="7"/>
      <c r="D14706" s="7"/>
      <c r="E14706" s="7"/>
    </row>
    <row r="14707" spans="1:5" x14ac:dyDescent="0.25">
      <c r="A14707" s="7">
        <v>1.0038640969999999</v>
      </c>
      <c r="B14707" s="7">
        <v>1.5137836999999999E-2</v>
      </c>
      <c r="C14707" s="7"/>
      <c r="D14707" s="7"/>
      <c r="E14707" s="7"/>
    </row>
    <row r="14708" spans="1:5" x14ac:dyDescent="0.25">
      <c r="A14708" s="7">
        <v>1.003932364</v>
      </c>
      <c r="B14708" s="7">
        <v>1.5142592E-2</v>
      </c>
      <c r="C14708" s="7"/>
      <c r="D14708" s="7"/>
      <c r="E14708" s="7"/>
    </row>
    <row r="14709" spans="1:5" x14ac:dyDescent="0.25">
      <c r="A14709" s="7">
        <v>1.004000631</v>
      </c>
      <c r="B14709" s="7">
        <v>1.5147347E-2</v>
      </c>
      <c r="C14709" s="7"/>
      <c r="D14709" s="7"/>
      <c r="E14709" s="7"/>
    </row>
    <row r="14710" spans="1:5" x14ac:dyDescent="0.25">
      <c r="A14710" s="7">
        <v>1.0040688980000001</v>
      </c>
      <c r="B14710" s="7">
        <v>1.5152102000000001E-2</v>
      </c>
      <c r="C14710" s="7"/>
      <c r="D14710" s="7"/>
      <c r="E14710" s="7"/>
    </row>
    <row r="14711" spans="1:5" x14ac:dyDescent="0.25">
      <c r="A14711" s="7">
        <v>1.0041371649999999</v>
      </c>
      <c r="B14711" s="7">
        <v>1.5156856999999999E-2</v>
      </c>
      <c r="C14711" s="7"/>
      <c r="D14711" s="7"/>
      <c r="E14711" s="7"/>
    </row>
    <row r="14712" spans="1:5" x14ac:dyDescent="0.25">
      <c r="A14712" s="7">
        <v>1.004205432</v>
      </c>
      <c r="B14712" s="7">
        <v>1.5161612E-2</v>
      </c>
      <c r="C14712" s="7"/>
      <c r="D14712" s="7"/>
      <c r="E14712" s="7"/>
    </row>
    <row r="14713" spans="1:5" x14ac:dyDescent="0.25">
      <c r="A14713" s="7">
        <v>1.004273698</v>
      </c>
      <c r="B14713" s="7">
        <v>1.5166367E-2</v>
      </c>
      <c r="C14713" s="7"/>
      <c r="D14713" s="7"/>
      <c r="E14713" s="7"/>
    </row>
    <row r="14714" spans="1:5" x14ac:dyDescent="0.25">
      <c r="A14714" s="7">
        <v>1.0043419650000001</v>
      </c>
      <c r="B14714" s="7">
        <v>1.5171122E-2</v>
      </c>
      <c r="C14714" s="7"/>
      <c r="D14714" s="7"/>
      <c r="E14714" s="7"/>
    </row>
    <row r="14715" spans="1:5" x14ac:dyDescent="0.25">
      <c r="A14715" s="7">
        <v>1.0044102319999999</v>
      </c>
      <c r="B14715" s="7">
        <v>1.5175877000000001E-2</v>
      </c>
      <c r="C14715" s="7"/>
      <c r="D14715" s="7"/>
      <c r="E14715" s="7"/>
    </row>
    <row r="14716" spans="1:5" x14ac:dyDescent="0.25">
      <c r="A14716" s="7">
        <v>1.004478499</v>
      </c>
      <c r="B14716" s="7">
        <v>1.5180631999999999E-2</v>
      </c>
      <c r="C14716" s="7"/>
      <c r="D14716" s="7"/>
      <c r="E14716" s="7"/>
    </row>
    <row r="14717" spans="1:5" x14ac:dyDescent="0.25">
      <c r="A14717" s="7">
        <v>1.004546766</v>
      </c>
      <c r="B14717" s="7">
        <v>1.5185387E-2</v>
      </c>
      <c r="C14717" s="7"/>
      <c r="D14717" s="7"/>
      <c r="E14717" s="7"/>
    </row>
    <row r="14718" spans="1:5" x14ac:dyDescent="0.25">
      <c r="A14718" s="7">
        <v>1.0046150330000001</v>
      </c>
      <c r="B14718" s="7">
        <v>1.5190142E-2</v>
      </c>
      <c r="C14718" s="7"/>
      <c r="D14718" s="7"/>
      <c r="E14718" s="7"/>
    </row>
    <row r="14719" spans="1:5" x14ac:dyDescent="0.25">
      <c r="A14719" s="7">
        <v>1.0046832990000001</v>
      </c>
      <c r="B14719" s="7">
        <v>1.5194897000000001E-2</v>
      </c>
      <c r="C14719" s="7"/>
      <c r="D14719" s="7"/>
      <c r="E14719" s="7"/>
    </row>
    <row r="14720" spans="1:5" x14ac:dyDescent="0.25">
      <c r="A14720" s="7">
        <v>1.0047515659999999</v>
      </c>
      <c r="B14720" s="7">
        <v>1.5199651E-2</v>
      </c>
      <c r="C14720" s="7"/>
      <c r="D14720" s="7"/>
      <c r="E14720" s="7"/>
    </row>
    <row r="14721" spans="1:5" x14ac:dyDescent="0.25">
      <c r="A14721" s="7">
        <v>1.004819833</v>
      </c>
      <c r="B14721" s="7">
        <v>1.5204406E-2</v>
      </c>
      <c r="C14721" s="7"/>
      <c r="D14721" s="7"/>
      <c r="E14721" s="7"/>
    </row>
    <row r="14722" spans="1:5" x14ac:dyDescent="0.25">
      <c r="A14722" s="7">
        <v>1.0048881000000001</v>
      </c>
      <c r="B14722" s="7">
        <v>1.5209161000000001E-2</v>
      </c>
      <c r="C14722" s="7"/>
      <c r="D14722" s="7"/>
      <c r="E14722" s="7"/>
    </row>
    <row r="14723" spans="1:5" x14ac:dyDescent="0.25">
      <c r="A14723" s="7">
        <v>1.0049563669999999</v>
      </c>
      <c r="B14723" s="7">
        <v>1.5213915E-2</v>
      </c>
      <c r="C14723" s="7"/>
      <c r="D14723" s="7"/>
      <c r="E14723" s="7"/>
    </row>
    <row r="14724" spans="1:5" x14ac:dyDescent="0.25">
      <c r="A14724" s="7">
        <v>1.0050246329999999</v>
      </c>
      <c r="B14724" s="7">
        <v>1.521867E-2</v>
      </c>
      <c r="C14724" s="7"/>
      <c r="D14724" s="7"/>
      <c r="E14724" s="7"/>
    </row>
    <row r="14725" spans="1:5" x14ac:dyDescent="0.25">
      <c r="A14725" s="7">
        <v>1.0050929</v>
      </c>
      <c r="B14725" s="7">
        <v>1.5223425E-2</v>
      </c>
      <c r="C14725" s="7"/>
      <c r="D14725" s="7"/>
      <c r="E14725" s="7"/>
    </row>
    <row r="14726" spans="1:5" x14ac:dyDescent="0.25">
      <c r="A14726" s="7">
        <v>1.005161167</v>
      </c>
      <c r="B14726" s="7">
        <v>1.5228179E-2</v>
      </c>
      <c r="C14726" s="7"/>
      <c r="D14726" s="7"/>
      <c r="E14726" s="7"/>
    </row>
    <row r="14727" spans="1:5" x14ac:dyDescent="0.25">
      <c r="A14727" s="7">
        <v>1.0052294340000001</v>
      </c>
      <c r="B14727" s="7">
        <v>1.5232934E-2</v>
      </c>
      <c r="C14727" s="7"/>
      <c r="D14727" s="7"/>
      <c r="E14727" s="7"/>
    </row>
    <row r="14728" spans="1:5" x14ac:dyDescent="0.25">
      <c r="A14728" s="7">
        <v>1.0052977009999999</v>
      </c>
      <c r="B14728" s="7">
        <v>1.5237687999999999E-2</v>
      </c>
      <c r="C14728" s="7"/>
      <c r="D14728" s="7"/>
      <c r="E14728" s="7"/>
    </row>
    <row r="14729" spans="1:5" x14ac:dyDescent="0.25">
      <c r="A14729" s="7">
        <v>1.005365968</v>
      </c>
      <c r="B14729" s="7">
        <v>1.5242443E-2</v>
      </c>
      <c r="C14729" s="7"/>
      <c r="D14729" s="7"/>
      <c r="E14729" s="7"/>
    </row>
    <row r="14730" spans="1:5" x14ac:dyDescent="0.25">
      <c r="A14730" s="7">
        <v>1.005434234</v>
      </c>
      <c r="B14730" s="7">
        <v>1.5247197000000001E-2</v>
      </c>
      <c r="C14730" s="7"/>
      <c r="D14730" s="7"/>
      <c r="E14730" s="7"/>
    </row>
    <row r="14731" spans="1:5" x14ac:dyDescent="0.25">
      <c r="A14731" s="7">
        <v>1.005502501</v>
      </c>
      <c r="B14731" s="7">
        <v>1.5251951999999999E-2</v>
      </c>
      <c r="C14731" s="7"/>
      <c r="D14731" s="7"/>
      <c r="E14731" s="7"/>
    </row>
    <row r="14732" spans="1:5" x14ac:dyDescent="0.25">
      <c r="A14732" s="7">
        <v>1.0055707679999999</v>
      </c>
      <c r="B14732" s="7">
        <v>1.5256706E-2</v>
      </c>
      <c r="C14732" s="7"/>
      <c r="D14732" s="7"/>
      <c r="E14732" s="7"/>
    </row>
    <row r="14733" spans="1:5" x14ac:dyDescent="0.25">
      <c r="A14733" s="7">
        <v>1.005639035</v>
      </c>
      <c r="B14733" s="7">
        <v>1.5261461E-2</v>
      </c>
      <c r="C14733" s="7"/>
      <c r="D14733" s="7"/>
      <c r="E14733" s="7"/>
    </row>
    <row r="14734" spans="1:5" x14ac:dyDescent="0.25">
      <c r="A14734" s="7">
        <v>1.005707302</v>
      </c>
      <c r="B14734" s="7">
        <v>1.5266215E-2</v>
      </c>
      <c r="C14734" s="7"/>
      <c r="D14734" s="7"/>
      <c r="E14734" s="7"/>
    </row>
    <row r="14735" spans="1:5" x14ac:dyDescent="0.25">
      <c r="A14735" s="7">
        <v>1.005775568</v>
      </c>
      <c r="B14735" s="7">
        <v>1.527097E-2</v>
      </c>
      <c r="C14735" s="7"/>
      <c r="D14735" s="7"/>
      <c r="E14735" s="7"/>
    </row>
    <row r="14736" spans="1:5" x14ac:dyDescent="0.25">
      <c r="A14736" s="7">
        <v>1.0058438350000001</v>
      </c>
      <c r="B14736" s="7">
        <v>1.5275725E-2</v>
      </c>
      <c r="C14736" s="7"/>
      <c r="D14736" s="7"/>
      <c r="E14736" s="7"/>
    </row>
    <row r="14737" spans="1:5" x14ac:dyDescent="0.25">
      <c r="A14737" s="7">
        <v>1.0059121019999999</v>
      </c>
      <c r="B14737" s="7">
        <v>1.5280480000000001E-2</v>
      </c>
      <c r="C14737" s="7"/>
      <c r="D14737" s="7"/>
      <c r="E14737" s="7"/>
    </row>
    <row r="14738" spans="1:5" x14ac:dyDescent="0.25">
      <c r="A14738" s="7">
        <v>1.005980369</v>
      </c>
      <c r="B14738" s="7">
        <v>1.5285234E-2</v>
      </c>
      <c r="C14738" s="7"/>
      <c r="D14738" s="7"/>
      <c r="E14738" s="7"/>
    </row>
    <row r="14739" spans="1:5" x14ac:dyDescent="0.25">
      <c r="A14739" s="7">
        <v>1.0060486360000001</v>
      </c>
      <c r="B14739" s="7">
        <v>1.5289989E-2</v>
      </c>
      <c r="C14739" s="7"/>
      <c r="D14739" s="7"/>
      <c r="E14739" s="7"/>
    </row>
    <row r="14740" spans="1:5" x14ac:dyDescent="0.25">
      <c r="A14740" s="7">
        <v>1.0061169029999999</v>
      </c>
      <c r="B14740" s="7">
        <v>1.5294744000000001E-2</v>
      </c>
      <c r="C14740" s="7"/>
      <c r="D14740" s="7"/>
      <c r="E14740" s="7"/>
    </row>
    <row r="14741" spans="1:5" x14ac:dyDescent="0.25">
      <c r="A14741" s="7">
        <v>1.0061851690000001</v>
      </c>
      <c r="B14741" s="7">
        <v>1.5299498999999999E-2</v>
      </c>
      <c r="C14741" s="7"/>
      <c r="D14741" s="7"/>
      <c r="E14741" s="7"/>
    </row>
    <row r="14742" spans="1:5" x14ac:dyDescent="0.25">
      <c r="A14742" s="7">
        <v>1.0062534359999999</v>
      </c>
      <c r="B14742" s="7">
        <v>1.5304254E-2</v>
      </c>
      <c r="C14742" s="7"/>
      <c r="D14742" s="7"/>
      <c r="E14742" s="7"/>
    </row>
    <row r="14743" spans="1:5" x14ac:dyDescent="0.25">
      <c r="A14743" s="7">
        <v>1.006321703</v>
      </c>
      <c r="B14743" s="7">
        <v>1.5309009E-2</v>
      </c>
      <c r="C14743" s="7"/>
      <c r="D14743" s="7"/>
      <c r="E14743" s="7"/>
    </row>
    <row r="14744" spans="1:5" x14ac:dyDescent="0.25">
      <c r="A14744" s="7">
        <v>1.0063899700000001</v>
      </c>
      <c r="B14744" s="7">
        <v>1.5313764000000001E-2</v>
      </c>
      <c r="C14744" s="7"/>
      <c r="D14744" s="7"/>
      <c r="E14744" s="7"/>
    </row>
    <row r="14745" spans="1:5" x14ac:dyDescent="0.25">
      <c r="A14745" s="7">
        <v>1.0064582369999999</v>
      </c>
      <c r="B14745" s="7">
        <v>1.5318518999999999E-2</v>
      </c>
      <c r="C14745" s="7"/>
      <c r="D14745" s="7"/>
      <c r="E14745" s="7"/>
    </row>
    <row r="14746" spans="1:5" x14ac:dyDescent="0.25">
      <c r="A14746" s="7">
        <v>1.006526504</v>
      </c>
      <c r="B14746" s="7">
        <v>1.5323275000000001E-2</v>
      </c>
      <c r="C14746" s="7"/>
      <c r="D14746" s="7"/>
      <c r="E14746" s="7"/>
    </row>
    <row r="14747" spans="1:5" x14ac:dyDescent="0.25">
      <c r="A14747" s="7">
        <v>1.00659477</v>
      </c>
      <c r="B14747" s="7">
        <v>1.5328029999999999E-2</v>
      </c>
      <c r="C14747" s="7"/>
      <c r="D14747" s="7"/>
      <c r="E14747" s="7"/>
    </row>
    <row r="14748" spans="1:5" x14ac:dyDescent="0.25">
      <c r="A14748" s="7">
        <v>1.006663037</v>
      </c>
      <c r="B14748" s="7">
        <v>1.5332785999999999E-2</v>
      </c>
      <c r="C14748" s="7"/>
      <c r="D14748" s="7"/>
      <c r="E14748" s="7"/>
    </row>
    <row r="14749" spans="1:5" x14ac:dyDescent="0.25">
      <c r="A14749" s="7">
        <v>1.0067313040000001</v>
      </c>
      <c r="B14749" s="7">
        <v>1.5337541999999999E-2</v>
      </c>
      <c r="C14749" s="7"/>
      <c r="D14749" s="7"/>
      <c r="E14749" s="7"/>
    </row>
    <row r="14750" spans="1:5" x14ac:dyDescent="0.25">
      <c r="A14750" s="7">
        <v>1.0067995709999999</v>
      </c>
      <c r="B14750" s="7">
        <v>1.5342298000000001E-2</v>
      </c>
      <c r="C14750" s="7"/>
      <c r="D14750" s="7"/>
      <c r="E14750" s="7"/>
    </row>
    <row r="14751" spans="1:5" x14ac:dyDescent="0.25">
      <c r="A14751" s="7">
        <v>1.006867838</v>
      </c>
      <c r="B14751" s="7">
        <v>1.5347054000000001E-2</v>
      </c>
      <c r="C14751" s="7"/>
      <c r="D14751" s="7"/>
      <c r="E14751" s="7"/>
    </row>
    <row r="14752" spans="1:5" x14ac:dyDescent="0.25">
      <c r="A14752" s="7">
        <v>1.006936104</v>
      </c>
      <c r="B14752" s="7">
        <v>1.535181E-2</v>
      </c>
      <c r="C14752" s="7"/>
      <c r="D14752" s="7"/>
      <c r="E14752" s="7"/>
    </row>
    <row r="14753" spans="1:5" x14ac:dyDescent="0.25">
      <c r="A14753" s="7">
        <v>1.0070043710000001</v>
      </c>
      <c r="B14753" s="7">
        <v>1.5356566E-2</v>
      </c>
      <c r="C14753" s="7"/>
      <c r="D14753" s="7"/>
      <c r="E14753" s="7"/>
    </row>
    <row r="14754" spans="1:5" x14ac:dyDescent="0.25">
      <c r="A14754" s="7">
        <v>1.0070726379999999</v>
      </c>
      <c r="B14754" s="7">
        <v>1.5361323E-2</v>
      </c>
      <c r="C14754" s="7"/>
      <c r="D14754" s="7"/>
      <c r="E14754" s="7"/>
    </row>
    <row r="14755" spans="1:5" x14ac:dyDescent="0.25">
      <c r="A14755" s="7">
        <v>1.007140905</v>
      </c>
      <c r="B14755" s="7">
        <v>1.5366080000000001E-2</v>
      </c>
      <c r="C14755" s="7"/>
      <c r="D14755" s="7"/>
      <c r="E14755" s="7"/>
    </row>
    <row r="14756" spans="1:5" x14ac:dyDescent="0.25">
      <c r="A14756" s="7">
        <v>1.007209172</v>
      </c>
      <c r="B14756" s="7">
        <v>1.5370837E-2</v>
      </c>
      <c r="C14756" s="7"/>
      <c r="D14756" s="7"/>
      <c r="E14756" s="7"/>
    </row>
    <row r="14757" spans="1:5" x14ac:dyDescent="0.25">
      <c r="A14757" s="7">
        <v>1.0072774390000001</v>
      </c>
      <c r="B14757" s="7">
        <v>1.5375593999999999E-2</v>
      </c>
      <c r="C14757" s="7"/>
      <c r="D14757" s="7"/>
      <c r="E14757" s="7"/>
    </row>
    <row r="14758" spans="1:5" x14ac:dyDescent="0.25">
      <c r="A14758" s="7">
        <v>1.0073457050000001</v>
      </c>
      <c r="B14758" s="7">
        <v>1.5380351E-2</v>
      </c>
      <c r="C14758" s="7"/>
      <c r="D14758" s="7"/>
      <c r="E14758" s="7"/>
    </row>
    <row r="14759" spans="1:5" x14ac:dyDescent="0.25">
      <c r="A14759" s="7">
        <v>1.0074139719999999</v>
      </c>
      <c r="B14759" s="7">
        <v>1.5385108999999999E-2</v>
      </c>
      <c r="C14759" s="7"/>
      <c r="D14759" s="7"/>
      <c r="E14759" s="7"/>
    </row>
    <row r="14760" spans="1:5" x14ac:dyDescent="0.25">
      <c r="A14760" s="7">
        <v>1.007482239</v>
      </c>
      <c r="B14760" s="7">
        <v>1.5389867E-2</v>
      </c>
      <c r="C14760" s="7"/>
      <c r="D14760" s="7"/>
      <c r="E14760" s="7"/>
    </row>
    <row r="14761" spans="1:5" x14ac:dyDescent="0.25">
      <c r="A14761" s="7">
        <v>1.0075505060000001</v>
      </c>
      <c r="B14761" s="7">
        <v>1.5394625E-2</v>
      </c>
      <c r="C14761" s="7"/>
      <c r="D14761" s="7"/>
      <c r="E14761" s="7"/>
    </row>
    <row r="14762" spans="1:5" x14ac:dyDescent="0.25">
      <c r="A14762" s="7">
        <v>1.0076187729999999</v>
      </c>
      <c r="B14762" s="7">
        <v>1.5399384E-2</v>
      </c>
      <c r="C14762" s="7"/>
      <c r="D14762" s="7"/>
      <c r="E14762" s="7"/>
    </row>
    <row r="14763" spans="1:5" x14ac:dyDescent="0.25">
      <c r="A14763" s="7">
        <v>1.0076870389999999</v>
      </c>
      <c r="B14763" s="7">
        <v>1.5404141999999999E-2</v>
      </c>
      <c r="C14763" s="7"/>
      <c r="D14763" s="7"/>
      <c r="E14763" s="7"/>
    </row>
    <row r="14764" spans="1:5" x14ac:dyDescent="0.25">
      <c r="A14764" s="7">
        <v>1.007755306</v>
      </c>
      <c r="B14764" s="7">
        <v>1.5408902E-2</v>
      </c>
      <c r="C14764" s="7"/>
      <c r="D14764" s="7"/>
      <c r="E14764" s="7"/>
    </row>
    <row r="14765" spans="1:5" x14ac:dyDescent="0.25">
      <c r="A14765" s="7">
        <v>1.007823573</v>
      </c>
      <c r="B14765" s="7">
        <v>1.5413661E-2</v>
      </c>
      <c r="C14765" s="7"/>
      <c r="D14765" s="7"/>
      <c r="E14765" s="7"/>
    </row>
    <row r="14766" spans="1:5" x14ac:dyDescent="0.25">
      <c r="A14766" s="7">
        <v>1.0078918400000001</v>
      </c>
      <c r="B14766" s="7">
        <v>1.5418421E-2</v>
      </c>
      <c r="C14766" s="7"/>
      <c r="D14766" s="7"/>
      <c r="E14766" s="7"/>
    </row>
    <row r="14767" spans="1:5" x14ac:dyDescent="0.25">
      <c r="A14767" s="7">
        <v>1.0079601069999999</v>
      </c>
      <c r="B14767" s="7">
        <v>1.5423180999999999E-2</v>
      </c>
      <c r="C14767" s="7"/>
      <c r="D14767" s="7"/>
      <c r="E14767" s="7"/>
    </row>
    <row r="14768" spans="1:5" x14ac:dyDescent="0.25">
      <c r="A14768" s="7">
        <v>1.008028374</v>
      </c>
      <c r="B14768" s="7">
        <v>1.5427941000000001E-2</v>
      </c>
      <c r="C14768" s="7"/>
      <c r="D14768" s="7"/>
      <c r="E14768" s="7"/>
    </row>
    <row r="14769" spans="1:5" x14ac:dyDescent="0.25">
      <c r="A14769" s="7">
        <v>1.00809664</v>
      </c>
      <c r="B14769" s="7">
        <v>1.5432702E-2</v>
      </c>
      <c r="C14769" s="7"/>
      <c r="D14769" s="7"/>
      <c r="E14769" s="7"/>
    </row>
    <row r="14770" spans="1:5" x14ac:dyDescent="0.25">
      <c r="A14770" s="7">
        <v>1.0081649070000001</v>
      </c>
      <c r="B14770" s="7">
        <v>1.5437463E-2</v>
      </c>
      <c r="C14770" s="7"/>
      <c r="D14770" s="7"/>
      <c r="E14770" s="7"/>
    </row>
    <row r="14771" spans="1:5" x14ac:dyDescent="0.25">
      <c r="A14771" s="7">
        <v>1.0082331739999999</v>
      </c>
      <c r="B14771" s="7">
        <v>1.5442223999999999E-2</v>
      </c>
      <c r="C14771" s="7"/>
      <c r="D14771" s="7"/>
      <c r="E14771" s="7"/>
    </row>
    <row r="14772" spans="1:5" x14ac:dyDescent="0.25">
      <c r="A14772" s="7">
        <v>1.008301441</v>
      </c>
      <c r="B14772" s="7">
        <v>1.5446985999999999E-2</v>
      </c>
      <c r="C14772" s="7"/>
      <c r="D14772" s="7"/>
      <c r="E14772" s="7"/>
    </row>
    <row r="14773" spans="1:5" x14ac:dyDescent="0.25">
      <c r="A14773" s="7">
        <v>1.008369708</v>
      </c>
      <c r="B14773" s="7">
        <v>1.5451748E-2</v>
      </c>
      <c r="C14773" s="7"/>
      <c r="D14773" s="7"/>
      <c r="E14773" s="7"/>
    </row>
    <row r="14774" spans="1:5" x14ac:dyDescent="0.25">
      <c r="A14774" s="7">
        <v>1.0084379750000001</v>
      </c>
      <c r="B14774" s="7">
        <v>1.5456510999999999E-2</v>
      </c>
      <c r="C14774" s="7"/>
      <c r="D14774" s="7"/>
      <c r="E14774" s="7"/>
    </row>
    <row r="14775" spans="1:5" x14ac:dyDescent="0.25">
      <c r="A14775" s="7">
        <v>1.0085062410000001</v>
      </c>
      <c r="B14775" s="7">
        <v>1.5461274000000001E-2</v>
      </c>
      <c r="C14775" s="7"/>
      <c r="D14775" s="7"/>
      <c r="E14775" s="7"/>
    </row>
    <row r="14776" spans="1:5" x14ac:dyDescent="0.25">
      <c r="A14776" s="7">
        <v>1.0085745079999999</v>
      </c>
      <c r="B14776" s="7">
        <v>1.5466038E-2</v>
      </c>
      <c r="C14776" s="7"/>
      <c r="D14776" s="7"/>
      <c r="E14776" s="7"/>
    </row>
    <row r="14777" spans="1:5" x14ac:dyDescent="0.25">
      <c r="A14777" s="7">
        <v>1.008642775</v>
      </c>
      <c r="B14777" s="7">
        <v>1.5470802000000001E-2</v>
      </c>
      <c r="C14777" s="7"/>
      <c r="D14777" s="7"/>
      <c r="E14777" s="7"/>
    </row>
    <row r="14778" spans="1:5" x14ac:dyDescent="0.25">
      <c r="A14778" s="7">
        <v>1.0087110420000001</v>
      </c>
      <c r="B14778" s="7">
        <v>1.5475566E-2</v>
      </c>
      <c r="C14778" s="7"/>
      <c r="D14778" s="7"/>
      <c r="E14778" s="7"/>
    </row>
    <row r="14779" spans="1:5" x14ac:dyDescent="0.25">
      <c r="A14779" s="7">
        <v>1.0087793089999999</v>
      </c>
      <c r="B14779" s="7">
        <v>1.5480331E-2</v>
      </c>
      <c r="C14779" s="7"/>
      <c r="D14779" s="7"/>
      <c r="E14779" s="7"/>
    </row>
    <row r="14780" spans="1:5" x14ac:dyDescent="0.25">
      <c r="A14780" s="7">
        <v>1.0088475750000001</v>
      </c>
      <c r="B14780" s="7">
        <v>1.5485096E-2</v>
      </c>
      <c r="C14780" s="7"/>
      <c r="D14780" s="7"/>
      <c r="E14780" s="7"/>
    </row>
    <row r="14781" spans="1:5" x14ac:dyDescent="0.25">
      <c r="A14781" s="7">
        <v>1.008915842</v>
      </c>
      <c r="B14781" s="7">
        <v>1.5489862E-2</v>
      </c>
      <c r="C14781" s="7"/>
      <c r="D14781" s="7"/>
      <c r="E14781" s="7"/>
    </row>
    <row r="14782" spans="1:5" x14ac:dyDescent="0.25">
      <c r="A14782" s="7">
        <v>1.008984109</v>
      </c>
      <c r="B14782" s="7">
        <v>1.5494628E-2</v>
      </c>
      <c r="C14782" s="7"/>
      <c r="D14782" s="7"/>
      <c r="E14782" s="7"/>
    </row>
    <row r="14783" spans="1:5" x14ac:dyDescent="0.25">
      <c r="A14783" s="7">
        <v>1.0090523760000001</v>
      </c>
      <c r="B14783" s="7">
        <v>1.5499394999999999E-2</v>
      </c>
      <c r="C14783" s="7"/>
      <c r="D14783" s="7"/>
      <c r="E14783" s="7"/>
    </row>
    <row r="14784" spans="1:5" x14ac:dyDescent="0.25">
      <c r="A14784" s="7">
        <v>1.0091206429999999</v>
      </c>
      <c r="B14784" s="7">
        <v>1.5504163E-2</v>
      </c>
      <c r="C14784" s="7"/>
      <c r="D14784" s="7"/>
      <c r="E14784" s="7"/>
    </row>
    <row r="14785" spans="1:5" x14ac:dyDescent="0.25">
      <c r="A14785" s="7">
        <v>1.00918891</v>
      </c>
      <c r="B14785" s="7">
        <v>1.5508931E-2</v>
      </c>
      <c r="C14785" s="7"/>
      <c r="D14785" s="7"/>
      <c r="E14785" s="7"/>
    </row>
    <row r="14786" spans="1:5" x14ac:dyDescent="0.25">
      <c r="A14786" s="7">
        <v>1.009257176</v>
      </c>
      <c r="B14786" s="7">
        <v>1.55137E-2</v>
      </c>
      <c r="C14786" s="7"/>
      <c r="D14786" s="7"/>
      <c r="E14786" s="7"/>
    </row>
    <row r="14787" spans="1:5" x14ac:dyDescent="0.25">
      <c r="A14787" s="7">
        <v>1.009325443</v>
      </c>
      <c r="B14787" s="7">
        <v>1.5518469E-2</v>
      </c>
      <c r="C14787" s="7"/>
      <c r="D14787" s="7"/>
      <c r="E14787" s="7"/>
    </row>
    <row r="14788" spans="1:5" x14ac:dyDescent="0.25">
      <c r="A14788" s="7">
        <v>1.0093937100000001</v>
      </c>
      <c r="B14788" s="7">
        <v>1.5523238999999999E-2</v>
      </c>
      <c r="C14788" s="7"/>
      <c r="D14788" s="7"/>
      <c r="E14788" s="7"/>
    </row>
    <row r="14789" spans="1:5" x14ac:dyDescent="0.25">
      <c r="A14789" s="7">
        <v>1.009461977</v>
      </c>
      <c r="B14789" s="7">
        <v>1.5528009000000001E-2</v>
      </c>
      <c r="C14789" s="7"/>
      <c r="D14789" s="7"/>
      <c r="E14789" s="7"/>
    </row>
    <row r="14790" spans="1:5" x14ac:dyDescent="0.25">
      <c r="A14790" s="7">
        <v>1.009530244</v>
      </c>
      <c r="B14790" s="7">
        <v>1.553278E-2</v>
      </c>
      <c r="C14790" s="7"/>
      <c r="D14790" s="7"/>
      <c r="E14790" s="7"/>
    </row>
    <row r="14791" spans="1:5" x14ac:dyDescent="0.25">
      <c r="A14791" s="7">
        <v>1.0095985110000001</v>
      </c>
      <c r="B14791" s="7">
        <v>1.5537552E-2</v>
      </c>
      <c r="C14791" s="7"/>
      <c r="D14791" s="7"/>
      <c r="E14791" s="7"/>
    </row>
    <row r="14792" spans="1:5" x14ac:dyDescent="0.25">
      <c r="A14792" s="7">
        <v>1.0096667770000001</v>
      </c>
      <c r="B14792" s="7">
        <v>1.5542324999999999E-2</v>
      </c>
      <c r="C14792" s="7"/>
      <c r="D14792" s="7"/>
      <c r="E14792" s="7"/>
    </row>
    <row r="14793" spans="1:5" x14ac:dyDescent="0.25">
      <c r="A14793" s="7">
        <v>1.0097350439999999</v>
      </c>
      <c r="B14793" s="7">
        <v>1.5547098000000001E-2</v>
      </c>
      <c r="C14793" s="7"/>
      <c r="D14793" s="7"/>
      <c r="E14793" s="7"/>
    </row>
    <row r="14794" spans="1:5" x14ac:dyDescent="0.25">
      <c r="A14794" s="7">
        <v>1.009803311</v>
      </c>
      <c r="B14794" s="7">
        <v>1.5551872E-2</v>
      </c>
      <c r="C14794" s="7"/>
      <c r="D14794" s="7"/>
      <c r="E14794" s="7"/>
    </row>
    <row r="14795" spans="1:5" x14ac:dyDescent="0.25">
      <c r="A14795" s="7">
        <v>1.009871578</v>
      </c>
      <c r="B14795" s="7">
        <v>1.5556647E-2</v>
      </c>
      <c r="C14795" s="7"/>
      <c r="D14795" s="7"/>
      <c r="E14795" s="7"/>
    </row>
    <row r="14796" spans="1:5" x14ac:dyDescent="0.25">
      <c r="A14796" s="7">
        <v>1.0099398449999999</v>
      </c>
      <c r="B14796" s="7">
        <v>1.5561422E-2</v>
      </c>
      <c r="C14796" s="7"/>
      <c r="D14796" s="7"/>
      <c r="E14796" s="7"/>
    </row>
    <row r="14797" spans="1:5" x14ac:dyDescent="0.25">
      <c r="A14797" s="7">
        <v>1.0100081110000001</v>
      </c>
      <c r="B14797" s="7">
        <v>1.5566198E-2</v>
      </c>
      <c r="C14797" s="7"/>
      <c r="D14797" s="7"/>
      <c r="E14797" s="7"/>
    </row>
    <row r="14798" spans="1:5" x14ac:dyDescent="0.25">
      <c r="A14798" s="7">
        <v>1.0100763779999999</v>
      </c>
      <c r="B14798" s="7">
        <v>1.5570975000000001E-2</v>
      </c>
      <c r="C14798" s="7"/>
      <c r="D14798" s="7"/>
      <c r="E14798" s="7"/>
    </row>
    <row r="14799" spans="1:5" x14ac:dyDescent="0.25">
      <c r="A14799" s="7">
        <v>1.010144645</v>
      </c>
      <c r="B14799" s="7">
        <v>1.5575752999999999E-2</v>
      </c>
      <c r="C14799" s="7"/>
      <c r="D14799" s="7"/>
      <c r="E14799" s="7"/>
    </row>
    <row r="14800" spans="1:5" x14ac:dyDescent="0.25">
      <c r="A14800" s="7">
        <v>1.0102129120000001</v>
      </c>
      <c r="B14800" s="7">
        <v>1.5580531999999999E-2</v>
      </c>
      <c r="C14800" s="7"/>
      <c r="D14800" s="7"/>
      <c r="E14800" s="7"/>
    </row>
    <row r="14801" spans="1:5" x14ac:dyDescent="0.25">
      <c r="A14801" s="7">
        <v>1.0102811789999999</v>
      </c>
      <c r="B14801" s="7">
        <v>1.5585310999999999E-2</v>
      </c>
      <c r="C14801" s="7"/>
      <c r="D14801" s="7"/>
      <c r="E14801" s="7"/>
    </row>
    <row r="14802" spans="1:5" x14ac:dyDescent="0.25">
      <c r="A14802" s="7">
        <v>1.010349446</v>
      </c>
      <c r="B14802" s="7">
        <v>1.5590092E-2</v>
      </c>
      <c r="C14802" s="7"/>
      <c r="D14802" s="7"/>
      <c r="E14802" s="7"/>
    </row>
    <row r="14803" spans="1:5" x14ac:dyDescent="0.25">
      <c r="A14803" s="7">
        <v>1.010417712</v>
      </c>
      <c r="B14803" s="7">
        <v>1.5594873E-2</v>
      </c>
      <c r="C14803" s="7"/>
      <c r="D14803" s="7"/>
      <c r="E14803" s="7"/>
    </row>
    <row r="14804" spans="1:5" x14ac:dyDescent="0.25">
      <c r="A14804" s="7">
        <v>1.010485979</v>
      </c>
      <c r="B14804" s="7">
        <v>1.5599655E-2</v>
      </c>
      <c r="C14804" s="7"/>
      <c r="D14804" s="7"/>
      <c r="E14804" s="7"/>
    </row>
    <row r="14805" spans="1:5" x14ac:dyDescent="0.25">
      <c r="A14805" s="7">
        <v>1.0105542460000001</v>
      </c>
      <c r="B14805" s="7">
        <v>1.5604437000000001E-2</v>
      </c>
      <c r="C14805" s="7"/>
      <c r="D14805" s="7"/>
      <c r="E14805" s="7"/>
    </row>
    <row r="14806" spans="1:5" x14ac:dyDescent="0.25">
      <c r="A14806" s="7">
        <v>1.0106225129999999</v>
      </c>
      <c r="B14806" s="7">
        <v>1.5609221E-2</v>
      </c>
      <c r="C14806" s="7"/>
      <c r="D14806" s="7"/>
      <c r="E14806" s="7"/>
    </row>
    <row r="14807" spans="1:5" x14ac:dyDescent="0.25">
      <c r="A14807" s="7">
        <v>1.01069078</v>
      </c>
      <c r="B14807" s="7">
        <v>1.5614006E-2</v>
      </c>
      <c r="C14807" s="7"/>
      <c r="D14807" s="7"/>
      <c r="E14807" s="7"/>
    </row>
    <row r="14808" spans="1:5" x14ac:dyDescent="0.25">
      <c r="A14808" s="7">
        <v>1.010759046</v>
      </c>
      <c r="B14808" s="7">
        <v>1.5618791E-2</v>
      </c>
      <c r="C14808" s="7"/>
      <c r="D14808" s="7"/>
      <c r="E14808" s="7"/>
    </row>
    <row r="14809" spans="1:5" x14ac:dyDescent="0.25">
      <c r="A14809" s="7">
        <v>1.0108273130000001</v>
      </c>
      <c r="B14809" s="7">
        <v>1.5623578000000001E-2</v>
      </c>
      <c r="C14809" s="7"/>
      <c r="D14809" s="7"/>
      <c r="E14809" s="7"/>
    </row>
    <row r="14810" spans="1:5" x14ac:dyDescent="0.25">
      <c r="A14810" s="7">
        <v>1.0108955799999999</v>
      </c>
      <c r="B14810" s="7">
        <v>1.5628365000000002E-2</v>
      </c>
      <c r="C14810" s="7"/>
      <c r="D14810" s="7"/>
      <c r="E14810" s="7"/>
    </row>
    <row r="14811" spans="1:5" x14ac:dyDescent="0.25">
      <c r="A14811" s="7">
        <v>1.010963847</v>
      </c>
      <c r="B14811" s="7">
        <v>1.5633154E-2</v>
      </c>
      <c r="C14811" s="7"/>
      <c r="D14811" s="7"/>
      <c r="E14811" s="7"/>
    </row>
    <row r="14812" spans="1:5" x14ac:dyDescent="0.25">
      <c r="A14812" s="7">
        <v>1.011032114</v>
      </c>
      <c r="B14812" s="7">
        <v>1.5637943000000001E-2</v>
      </c>
      <c r="C14812" s="7"/>
      <c r="D14812" s="7"/>
      <c r="E14812" s="7"/>
    </row>
    <row r="14813" spans="1:5" x14ac:dyDescent="0.25">
      <c r="A14813" s="7">
        <v>1.0111003810000001</v>
      </c>
      <c r="B14813" s="7">
        <v>1.5642733999999998E-2</v>
      </c>
      <c r="C14813" s="7"/>
      <c r="D14813" s="7"/>
      <c r="E14813" s="7"/>
    </row>
    <row r="14814" spans="1:5" x14ac:dyDescent="0.25">
      <c r="A14814" s="7">
        <v>1.0111686470000001</v>
      </c>
      <c r="B14814" s="7">
        <v>1.5647524999999999E-2</v>
      </c>
      <c r="C14814" s="7"/>
      <c r="D14814" s="7"/>
      <c r="E14814" s="7"/>
    </row>
    <row r="14815" spans="1:5" x14ac:dyDescent="0.25">
      <c r="A14815" s="7">
        <v>1.0112369139999999</v>
      </c>
      <c r="B14815" s="7">
        <v>1.5652317999999998E-2</v>
      </c>
      <c r="C14815" s="7"/>
      <c r="D14815" s="7"/>
      <c r="E14815" s="7"/>
    </row>
    <row r="14816" spans="1:5" x14ac:dyDescent="0.25">
      <c r="A14816" s="7">
        <v>1.011305181</v>
      </c>
      <c r="B14816" s="7">
        <v>1.5657111000000001E-2</v>
      </c>
      <c r="C14816" s="7"/>
      <c r="D14816" s="7"/>
      <c r="E14816" s="7"/>
    </row>
    <row r="14817" spans="1:5" x14ac:dyDescent="0.25">
      <c r="A14817" s="7">
        <v>1.0113734480000001</v>
      </c>
      <c r="B14817" s="7">
        <v>1.5661906E-2</v>
      </c>
      <c r="C14817" s="7"/>
      <c r="D14817" s="7"/>
      <c r="E14817" s="7"/>
    </row>
    <row r="14818" spans="1:5" x14ac:dyDescent="0.25">
      <c r="A14818" s="7">
        <v>1.0114417149999999</v>
      </c>
      <c r="B14818" s="7">
        <v>1.5666701000000002E-2</v>
      </c>
      <c r="C14818" s="7"/>
      <c r="D14818" s="7"/>
      <c r="E14818" s="7"/>
    </row>
    <row r="14819" spans="1:5" x14ac:dyDescent="0.25">
      <c r="A14819" s="7">
        <v>1.011509982</v>
      </c>
      <c r="B14819" s="7">
        <v>1.5671497999999999E-2</v>
      </c>
      <c r="C14819" s="7"/>
      <c r="D14819" s="7"/>
      <c r="E14819" s="7"/>
    </row>
    <row r="14820" spans="1:5" x14ac:dyDescent="0.25">
      <c r="A14820" s="7">
        <v>1.011578248</v>
      </c>
      <c r="B14820" s="7">
        <v>1.5676295E-2</v>
      </c>
      <c r="C14820" s="7"/>
      <c r="D14820" s="7"/>
      <c r="E14820" s="7"/>
    </row>
    <row r="14821" spans="1:5" x14ac:dyDescent="0.25">
      <c r="A14821" s="7">
        <v>1.011646515</v>
      </c>
      <c r="B14821" s="7">
        <v>1.5681094E-2</v>
      </c>
      <c r="C14821" s="7"/>
      <c r="D14821" s="7"/>
      <c r="E14821" s="7"/>
    </row>
    <row r="14822" spans="1:5" x14ac:dyDescent="0.25">
      <c r="A14822" s="7">
        <v>1.0117147820000001</v>
      </c>
      <c r="B14822" s="7">
        <v>1.5685893999999999E-2</v>
      </c>
      <c r="C14822" s="7"/>
      <c r="D14822" s="7"/>
      <c r="E14822" s="7"/>
    </row>
    <row r="14823" spans="1:5" x14ac:dyDescent="0.25">
      <c r="A14823" s="7">
        <v>1.0117830489999999</v>
      </c>
      <c r="B14823" s="7">
        <v>1.5690695000000001E-2</v>
      </c>
      <c r="C14823" s="7"/>
      <c r="D14823" s="7"/>
      <c r="E14823" s="7"/>
    </row>
    <row r="14824" spans="1:5" x14ac:dyDescent="0.25">
      <c r="A14824" s="7">
        <v>1.011851316</v>
      </c>
      <c r="B14824" s="7">
        <v>1.5695496999999999E-2</v>
      </c>
      <c r="C14824" s="7"/>
      <c r="D14824" s="7"/>
      <c r="E14824" s="7"/>
    </row>
    <row r="14825" spans="1:5" x14ac:dyDescent="0.25">
      <c r="A14825" s="7">
        <v>1.011919582</v>
      </c>
      <c r="B14825" s="7">
        <v>1.57003E-2</v>
      </c>
      <c r="C14825" s="7"/>
      <c r="D14825" s="7"/>
      <c r="E14825" s="7"/>
    </row>
    <row r="14826" spans="1:5" x14ac:dyDescent="0.25">
      <c r="A14826" s="7">
        <v>1.0119878490000001</v>
      </c>
      <c r="B14826" s="7">
        <v>1.5705105E-2</v>
      </c>
      <c r="C14826" s="7"/>
      <c r="D14826" s="7"/>
      <c r="E14826" s="7"/>
    </row>
    <row r="14827" spans="1:5" x14ac:dyDescent="0.25">
      <c r="A14827" s="7">
        <v>1.0120561159999999</v>
      </c>
      <c r="B14827" s="7">
        <v>1.5709910000000001E-2</v>
      </c>
      <c r="C14827" s="7"/>
      <c r="D14827" s="7"/>
      <c r="E14827" s="7"/>
    </row>
    <row r="14828" spans="1:5" x14ac:dyDescent="0.25">
      <c r="A14828" s="7">
        <v>1.012124383</v>
      </c>
      <c r="B14828" s="7">
        <v>1.5714717E-2</v>
      </c>
      <c r="C14828" s="7"/>
      <c r="D14828" s="7"/>
      <c r="E14828" s="7"/>
    </row>
    <row r="14829" spans="1:5" x14ac:dyDescent="0.25">
      <c r="A14829" s="7">
        <v>1.01219265</v>
      </c>
      <c r="B14829" s="7">
        <v>1.5719525000000002E-2</v>
      </c>
      <c r="C14829" s="7"/>
      <c r="D14829" s="7"/>
      <c r="E14829" s="7"/>
    </row>
    <row r="14830" spans="1:5" x14ac:dyDescent="0.25">
      <c r="A14830" s="7">
        <v>1.0122609170000001</v>
      </c>
      <c r="B14830" s="7">
        <v>1.5724334999999999E-2</v>
      </c>
      <c r="C14830" s="7"/>
      <c r="D14830" s="7"/>
      <c r="E14830" s="7"/>
    </row>
    <row r="14831" spans="1:5" x14ac:dyDescent="0.25">
      <c r="A14831" s="7">
        <v>1.0123291830000001</v>
      </c>
      <c r="B14831" s="7">
        <v>1.5729145E-2</v>
      </c>
      <c r="C14831" s="7"/>
      <c r="D14831" s="7"/>
      <c r="E14831" s="7"/>
    </row>
    <row r="14832" spans="1:5" x14ac:dyDescent="0.25">
      <c r="A14832" s="7">
        <v>1.0123974499999999</v>
      </c>
      <c r="B14832" s="7">
        <v>1.5733957E-2</v>
      </c>
      <c r="C14832" s="7"/>
      <c r="D14832" s="7"/>
      <c r="E14832" s="7"/>
    </row>
    <row r="14833" spans="1:5" x14ac:dyDescent="0.25">
      <c r="A14833" s="7">
        <v>1.012465717</v>
      </c>
      <c r="B14833" s="7">
        <v>1.5738769999999999E-2</v>
      </c>
      <c r="C14833" s="7"/>
      <c r="D14833" s="7"/>
      <c r="E14833" s="7"/>
    </row>
    <row r="14834" spans="1:5" x14ac:dyDescent="0.25">
      <c r="A14834" s="7">
        <v>1.0125339840000001</v>
      </c>
      <c r="B14834" s="7">
        <v>1.5743584000000001E-2</v>
      </c>
      <c r="C14834" s="7"/>
      <c r="D14834" s="7"/>
      <c r="E14834" s="7"/>
    </row>
    <row r="14835" spans="1:5" x14ac:dyDescent="0.25">
      <c r="A14835" s="7">
        <v>1.0126022509999999</v>
      </c>
      <c r="B14835" s="7">
        <v>1.5748399999999999E-2</v>
      </c>
      <c r="C14835" s="7"/>
      <c r="D14835" s="7"/>
      <c r="E14835" s="7"/>
    </row>
    <row r="14836" spans="1:5" x14ac:dyDescent="0.25">
      <c r="A14836" s="7">
        <v>1.0126705170000001</v>
      </c>
      <c r="B14836" s="7">
        <v>1.5753217E-2</v>
      </c>
      <c r="C14836" s="7"/>
      <c r="D14836" s="7"/>
      <c r="E14836" s="7"/>
    </row>
    <row r="14837" spans="1:5" x14ac:dyDescent="0.25">
      <c r="A14837" s="7">
        <v>1.0127387839999999</v>
      </c>
      <c r="B14837" s="7">
        <v>1.5758035E-2</v>
      </c>
      <c r="C14837" s="7"/>
      <c r="D14837" s="7"/>
      <c r="E14837" s="7"/>
    </row>
    <row r="14838" spans="1:5" x14ac:dyDescent="0.25">
      <c r="A14838" s="7">
        <v>1.012807051</v>
      </c>
      <c r="B14838" s="7">
        <v>1.5762854999999999E-2</v>
      </c>
      <c r="C14838" s="7"/>
      <c r="D14838" s="7"/>
      <c r="E14838" s="7"/>
    </row>
    <row r="14839" spans="1:5" x14ac:dyDescent="0.25">
      <c r="A14839" s="7">
        <v>1.0128753180000001</v>
      </c>
      <c r="B14839" s="7">
        <v>1.5767676000000001E-2</v>
      </c>
      <c r="C14839" s="7"/>
      <c r="D14839" s="7"/>
      <c r="E14839" s="7"/>
    </row>
    <row r="14840" spans="1:5" x14ac:dyDescent="0.25">
      <c r="A14840" s="7">
        <v>1.0129435849999999</v>
      </c>
      <c r="B14840" s="7">
        <v>1.5772497999999999E-2</v>
      </c>
      <c r="C14840" s="7"/>
      <c r="D14840" s="7"/>
      <c r="E14840" s="7"/>
    </row>
    <row r="14841" spans="1:5" x14ac:dyDescent="0.25">
      <c r="A14841" s="7">
        <v>1.013011852</v>
      </c>
      <c r="B14841" s="7">
        <v>1.5777321E-2</v>
      </c>
      <c r="C14841" s="7"/>
      <c r="D14841" s="7"/>
      <c r="E14841" s="7"/>
    </row>
    <row r="14842" spans="1:5" x14ac:dyDescent="0.25">
      <c r="A14842" s="7">
        <v>1.013080118</v>
      </c>
      <c r="B14842" s="7">
        <v>1.5782146E-2</v>
      </c>
      <c r="C14842" s="7"/>
      <c r="D14842" s="7"/>
      <c r="E14842" s="7"/>
    </row>
    <row r="14843" spans="1:5" x14ac:dyDescent="0.25">
      <c r="A14843" s="7">
        <v>1.013148385</v>
      </c>
      <c r="B14843" s="7">
        <v>1.5786972E-2</v>
      </c>
      <c r="C14843" s="7"/>
      <c r="D14843" s="7"/>
      <c r="E14843" s="7"/>
    </row>
    <row r="14844" spans="1:5" x14ac:dyDescent="0.25">
      <c r="A14844" s="7">
        <v>1.0132166520000001</v>
      </c>
      <c r="B14844" s="7">
        <v>1.5791798999999999E-2</v>
      </c>
      <c r="C14844" s="7"/>
      <c r="D14844" s="7"/>
      <c r="E14844" s="7"/>
    </row>
    <row r="14845" spans="1:5" x14ac:dyDescent="0.25">
      <c r="A14845" s="7">
        <v>1.013284919</v>
      </c>
      <c r="B14845" s="7">
        <v>1.5796628E-2</v>
      </c>
      <c r="C14845" s="7"/>
      <c r="D14845" s="7"/>
      <c r="E14845" s="7"/>
    </row>
    <row r="14846" spans="1:5" x14ac:dyDescent="0.25">
      <c r="A14846" s="7">
        <v>1.013353186</v>
      </c>
      <c r="B14846" s="7">
        <v>1.5801458000000001E-2</v>
      </c>
      <c r="C14846" s="7"/>
      <c r="D14846" s="7"/>
      <c r="E14846" s="7"/>
    </row>
    <row r="14847" spans="1:5" x14ac:dyDescent="0.25">
      <c r="A14847" s="7">
        <v>1.0134214530000001</v>
      </c>
      <c r="B14847" s="7">
        <v>1.5806290000000001E-2</v>
      </c>
      <c r="C14847" s="7"/>
      <c r="D14847" s="7"/>
      <c r="E14847" s="7"/>
    </row>
    <row r="14848" spans="1:5" x14ac:dyDescent="0.25">
      <c r="A14848" s="7">
        <v>1.0134897190000001</v>
      </c>
      <c r="B14848" s="7">
        <v>1.5811123999999999E-2</v>
      </c>
      <c r="C14848" s="7"/>
      <c r="D14848" s="7"/>
      <c r="E14848" s="7"/>
    </row>
    <row r="14849" spans="1:5" x14ac:dyDescent="0.25">
      <c r="A14849" s="7">
        <v>1.0135579859999999</v>
      </c>
      <c r="B14849" s="7">
        <v>1.5815958000000001E-2</v>
      </c>
      <c r="C14849" s="7"/>
      <c r="D14849" s="7"/>
      <c r="E14849" s="7"/>
    </row>
    <row r="14850" spans="1:5" x14ac:dyDescent="0.25">
      <c r="A14850" s="7">
        <v>1.013626253</v>
      </c>
      <c r="B14850" s="7">
        <v>1.5820793999999999E-2</v>
      </c>
      <c r="C14850" s="7"/>
      <c r="D14850" s="7"/>
      <c r="E14850" s="7"/>
    </row>
    <row r="14851" spans="1:5" x14ac:dyDescent="0.25">
      <c r="A14851" s="7">
        <v>1.01369452</v>
      </c>
      <c r="B14851" s="7">
        <v>1.5825631999999999E-2</v>
      </c>
      <c r="C14851" s="7"/>
      <c r="D14851" s="7"/>
      <c r="E14851" s="7"/>
    </row>
    <row r="14852" spans="1:5" x14ac:dyDescent="0.25">
      <c r="A14852" s="7">
        <v>1.0137627870000001</v>
      </c>
      <c r="B14852" s="7">
        <v>1.5830470999999999E-2</v>
      </c>
      <c r="C14852" s="7"/>
      <c r="D14852" s="7"/>
      <c r="E14852" s="7"/>
    </row>
    <row r="14853" spans="1:5" x14ac:dyDescent="0.25">
      <c r="A14853" s="7">
        <v>1.0138310530000001</v>
      </c>
      <c r="B14853" s="7">
        <v>1.5835311000000001E-2</v>
      </c>
      <c r="C14853" s="7"/>
      <c r="D14853" s="7"/>
      <c r="E14853" s="7"/>
    </row>
    <row r="14854" spans="1:5" x14ac:dyDescent="0.25">
      <c r="A14854" s="7">
        <v>1.0138993199999999</v>
      </c>
      <c r="B14854" s="7">
        <v>1.5840152999999999E-2</v>
      </c>
      <c r="C14854" s="7"/>
      <c r="D14854" s="7"/>
      <c r="E14854" s="7"/>
    </row>
    <row r="14855" spans="1:5" x14ac:dyDescent="0.25">
      <c r="A14855" s="7">
        <v>1.013967587</v>
      </c>
      <c r="B14855" s="7">
        <v>1.5844996E-2</v>
      </c>
      <c r="C14855" s="7"/>
      <c r="D14855" s="7"/>
      <c r="E14855" s="7"/>
    </row>
    <row r="14856" spans="1:5" x14ac:dyDescent="0.25">
      <c r="A14856" s="7">
        <v>1.0140358540000001</v>
      </c>
      <c r="B14856" s="7">
        <v>1.5849841E-2</v>
      </c>
      <c r="C14856" s="7"/>
      <c r="D14856" s="7"/>
      <c r="E14856" s="7"/>
    </row>
    <row r="14857" spans="1:5" x14ac:dyDescent="0.25">
      <c r="A14857" s="7">
        <v>1.0141041209999999</v>
      </c>
      <c r="B14857" s="7">
        <v>1.5854687999999999E-2</v>
      </c>
      <c r="C14857" s="7"/>
      <c r="D14857" s="7"/>
      <c r="E14857" s="7"/>
    </row>
    <row r="14858" spans="1:5" x14ac:dyDescent="0.25">
      <c r="A14858" s="7">
        <v>1.014172388</v>
      </c>
      <c r="B14858" s="7">
        <v>1.5859536E-2</v>
      </c>
      <c r="C14858" s="7"/>
      <c r="D14858" s="7"/>
      <c r="E14858" s="7"/>
    </row>
    <row r="14859" spans="1:5" x14ac:dyDescent="0.25">
      <c r="A14859" s="7">
        <v>1.014240654</v>
      </c>
      <c r="B14859" s="7">
        <v>1.5864385000000002E-2</v>
      </c>
      <c r="C14859" s="7"/>
      <c r="D14859" s="7"/>
      <c r="E14859" s="7"/>
    </row>
    <row r="14860" spans="1:5" x14ac:dyDescent="0.25">
      <c r="A14860" s="7">
        <v>1.014308921</v>
      </c>
      <c r="B14860" s="7">
        <v>1.5869235999999998E-2</v>
      </c>
      <c r="C14860" s="7"/>
      <c r="D14860" s="7"/>
      <c r="E14860" s="7"/>
    </row>
    <row r="14861" spans="1:5" x14ac:dyDescent="0.25">
      <c r="A14861" s="7">
        <v>1.0143771880000001</v>
      </c>
      <c r="B14861" s="7">
        <v>1.5874088000000001E-2</v>
      </c>
      <c r="C14861" s="7"/>
      <c r="D14861" s="7"/>
      <c r="E14861" s="7"/>
    </row>
    <row r="14862" spans="1:5" x14ac:dyDescent="0.25">
      <c r="A14862" s="7">
        <v>1.0144454549999999</v>
      </c>
      <c r="B14862" s="7">
        <v>1.5878942E-2</v>
      </c>
      <c r="C14862" s="7"/>
      <c r="D14862" s="7"/>
      <c r="E14862" s="7"/>
    </row>
    <row r="14863" spans="1:5" x14ac:dyDescent="0.25">
      <c r="A14863" s="7">
        <v>1.014513722</v>
      </c>
      <c r="B14863" s="7">
        <v>1.5883798000000001E-2</v>
      </c>
      <c r="C14863" s="7"/>
      <c r="D14863" s="7"/>
      <c r="E14863" s="7"/>
    </row>
    <row r="14864" spans="1:5" x14ac:dyDescent="0.25">
      <c r="A14864" s="7">
        <v>1.014581988</v>
      </c>
      <c r="B14864" s="7">
        <v>1.5888655000000002E-2</v>
      </c>
      <c r="C14864" s="7"/>
      <c r="D14864" s="7"/>
      <c r="E14864" s="7"/>
    </row>
    <row r="14865" spans="1:5" x14ac:dyDescent="0.25">
      <c r="A14865" s="7">
        <v>1.0146502550000001</v>
      </c>
      <c r="B14865" s="7">
        <v>1.5893513000000001E-2</v>
      </c>
      <c r="C14865" s="7"/>
      <c r="D14865" s="7"/>
      <c r="E14865" s="7"/>
    </row>
    <row r="14866" spans="1:5" x14ac:dyDescent="0.25">
      <c r="A14866" s="7">
        <v>1.0147185219999999</v>
      </c>
      <c r="B14866" s="7">
        <v>1.5898374E-2</v>
      </c>
      <c r="C14866" s="7"/>
      <c r="D14866" s="7"/>
      <c r="E14866" s="7"/>
    </row>
    <row r="14867" spans="1:5" x14ac:dyDescent="0.25">
      <c r="A14867" s="7">
        <v>1.014786789</v>
      </c>
      <c r="B14867" s="7">
        <v>1.5903235000000002E-2</v>
      </c>
      <c r="C14867" s="7"/>
      <c r="D14867" s="7"/>
      <c r="E14867" s="7"/>
    </row>
    <row r="14868" spans="1:5" x14ac:dyDescent="0.25">
      <c r="A14868" s="7">
        <v>1.014855056</v>
      </c>
      <c r="B14868" s="7">
        <v>1.5908097999999999E-2</v>
      </c>
      <c r="C14868" s="7"/>
      <c r="D14868" s="7"/>
      <c r="E14868" s="7"/>
    </row>
    <row r="14869" spans="1:5" x14ac:dyDescent="0.25">
      <c r="A14869" s="7">
        <v>1.0149233230000001</v>
      </c>
      <c r="B14869" s="7">
        <v>1.5912961999999999E-2</v>
      </c>
      <c r="C14869" s="7"/>
      <c r="D14869" s="7"/>
      <c r="E14869" s="7"/>
    </row>
    <row r="14870" spans="1:5" x14ac:dyDescent="0.25">
      <c r="A14870" s="7">
        <v>1.0149915890000001</v>
      </c>
      <c r="B14870" s="7">
        <v>1.5917829000000001E-2</v>
      </c>
      <c r="C14870" s="7"/>
      <c r="D14870" s="7"/>
      <c r="E14870" s="7"/>
    </row>
    <row r="14871" spans="1:5" x14ac:dyDescent="0.25">
      <c r="A14871" s="7">
        <v>1.0150598559999999</v>
      </c>
      <c r="B14871" s="7">
        <v>1.5922696E-2</v>
      </c>
      <c r="C14871" s="7"/>
      <c r="D14871" s="7"/>
      <c r="E14871" s="7"/>
    </row>
    <row r="14872" spans="1:5" x14ac:dyDescent="0.25">
      <c r="A14872" s="7">
        <v>1.015128123</v>
      </c>
      <c r="B14872" s="7">
        <v>1.5927566000000001E-2</v>
      </c>
      <c r="C14872" s="7"/>
      <c r="D14872" s="7"/>
      <c r="E14872" s="7"/>
    </row>
    <row r="14873" spans="1:5" x14ac:dyDescent="0.25">
      <c r="A14873" s="7">
        <v>1.0151963900000001</v>
      </c>
      <c r="B14873" s="7">
        <v>1.5932436000000001E-2</v>
      </c>
      <c r="C14873" s="7"/>
      <c r="D14873" s="7"/>
      <c r="E14873" s="7"/>
    </row>
    <row r="14874" spans="1:5" x14ac:dyDescent="0.25">
      <c r="A14874" s="7">
        <v>1.0152646569999999</v>
      </c>
      <c r="B14874" s="7">
        <v>1.5937309E-2</v>
      </c>
      <c r="C14874" s="7"/>
      <c r="D14874" s="7"/>
      <c r="E14874" s="7"/>
    </row>
    <row r="14875" spans="1:5" x14ac:dyDescent="0.25">
      <c r="A14875" s="7">
        <v>1.015332924</v>
      </c>
      <c r="B14875" s="7">
        <v>1.5942182999999999E-2</v>
      </c>
      <c r="C14875" s="7"/>
      <c r="D14875" s="7"/>
      <c r="E14875" s="7"/>
    </row>
    <row r="14876" spans="1:5" x14ac:dyDescent="0.25">
      <c r="A14876" s="7">
        <v>1.01540119</v>
      </c>
      <c r="B14876" s="7">
        <v>1.5947059E-2</v>
      </c>
      <c r="C14876" s="7"/>
      <c r="D14876" s="7"/>
      <c r="E14876" s="7"/>
    </row>
    <row r="14877" spans="1:5" x14ac:dyDescent="0.25">
      <c r="A14877" s="7">
        <v>1.015469457</v>
      </c>
      <c r="B14877" s="7">
        <v>1.5951936E-2</v>
      </c>
      <c r="C14877" s="7"/>
      <c r="D14877" s="7"/>
      <c r="E14877" s="7"/>
    </row>
    <row r="14878" spans="1:5" x14ac:dyDescent="0.25">
      <c r="A14878" s="7">
        <v>1.0155377240000001</v>
      </c>
      <c r="B14878" s="7">
        <v>1.5956814E-2</v>
      </c>
      <c r="C14878" s="7"/>
      <c r="D14878" s="7"/>
      <c r="E14878" s="7"/>
    </row>
    <row r="14879" spans="1:5" x14ac:dyDescent="0.25">
      <c r="A14879" s="7">
        <v>1.0156059909999999</v>
      </c>
      <c r="B14879" s="7">
        <v>1.5961695000000001E-2</v>
      </c>
      <c r="C14879" s="7"/>
      <c r="D14879" s="7"/>
      <c r="E14879" s="7"/>
    </row>
    <row r="14880" spans="1:5" x14ac:dyDescent="0.25">
      <c r="A14880" s="7">
        <v>1.015674258</v>
      </c>
      <c r="B14880" s="7">
        <v>1.5966576999999999E-2</v>
      </c>
      <c r="C14880" s="7"/>
      <c r="D14880" s="7"/>
      <c r="E14880" s="7"/>
    </row>
    <row r="14881" spans="1:5" x14ac:dyDescent="0.25">
      <c r="A14881" s="7">
        <v>1.015742524</v>
      </c>
      <c r="B14881" s="7">
        <v>1.597146E-2</v>
      </c>
      <c r="C14881" s="7"/>
      <c r="D14881" s="7"/>
      <c r="E14881" s="7"/>
    </row>
    <row r="14882" spans="1:5" x14ac:dyDescent="0.25">
      <c r="A14882" s="7">
        <v>1.015810791</v>
      </c>
      <c r="B14882" s="7">
        <v>1.5976344999999999E-2</v>
      </c>
      <c r="C14882" s="7"/>
      <c r="D14882" s="7"/>
      <c r="E14882" s="7"/>
    </row>
    <row r="14883" spans="1:5" x14ac:dyDescent="0.25">
      <c r="A14883" s="7">
        <v>1.0158790579999999</v>
      </c>
      <c r="B14883" s="7">
        <v>1.5981232000000001E-2</v>
      </c>
      <c r="C14883" s="7"/>
      <c r="D14883" s="7"/>
      <c r="E14883" s="7"/>
    </row>
    <row r="14884" spans="1:5" x14ac:dyDescent="0.25">
      <c r="A14884" s="7">
        <v>1.015947325</v>
      </c>
      <c r="B14884" s="7">
        <v>1.5986119999999999E-2</v>
      </c>
      <c r="C14884" s="7"/>
      <c r="D14884" s="7"/>
      <c r="E14884" s="7"/>
    </row>
    <row r="14885" spans="1:5" x14ac:dyDescent="0.25">
      <c r="A14885" s="7">
        <v>1.016015592</v>
      </c>
      <c r="B14885" s="7">
        <v>1.599101E-2</v>
      </c>
      <c r="C14885" s="7"/>
      <c r="D14885" s="7"/>
      <c r="E14885" s="7"/>
    </row>
    <row r="14886" spans="1:5" x14ac:dyDescent="0.25">
      <c r="A14886" s="7">
        <v>1.0160838590000001</v>
      </c>
      <c r="B14886" s="7">
        <v>1.5995901999999999E-2</v>
      </c>
      <c r="C14886" s="7"/>
      <c r="D14886" s="7"/>
      <c r="E14886" s="7"/>
    </row>
    <row r="14887" spans="1:5" x14ac:dyDescent="0.25">
      <c r="A14887" s="7">
        <v>1.0161521250000001</v>
      </c>
      <c r="B14887" s="7">
        <v>1.6000795000000002E-2</v>
      </c>
      <c r="C14887" s="7"/>
      <c r="D14887" s="7"/>
      <c r="E14887" s="7"/>
    </row>
    <row r="14888" spans="1:5" x14ac:dyDescent="0.25">
      <c r="A14888" s="7">
        <v>1.0162203919999999</v>
      </c>
      <c r="B14888" s="7">
        <v>1.6005689E-2</v>
      </c>
      <c r="C14888" s="7"/>
      <c r="D14888" s="7"/>
      <c r="E14888" s="7"/>
    </row>
    <row r="14889" spans="1:5" x14ac:dyDescent="0.25">
      <c r="A14889" s="7">
        <v>1.016288659</v>
      </c>
      <c r="B14889" s="7">
        <v>1.6010585000000001E-2</v>
      </c>
      <c r="C14889" s="7"/>
      <c r="D14889" s="7"/>
      <c r="E14889" s="7"/>
    </row>
    <row r="14890" spans="1:5" x14ac:dyDescent="0.25">
      <c r="A14890" s="7">
        <v>1.016356926</v>
      </c>
      <c r="B14890" s="7">
        <v>1.6015483E-2</v>
      </c>
      <c r="C14890" s="7"/>
      <c r="D14890" s="7"/>
      <c r="E14890" s="7"/>
    </row>
    <row r="14891" spans="1:5" x14ac:dyDescent="0.25">
      <c r="A14891" s="7">
        <v>1.0164251929999999</v>
      </c>
      <c r="B14891" s="7">
        <v>1.6020382E-2</v>
      </c>
      <c r="C14891" s="7"/>
      <c r="D14891" s="7"/>
      <c r="E14891" s="7"/>
    </row>
    <row r="14892" spans="1:5" x14ac:dyDescent="0.25">
      <c r="A14892" s="7">
        <v>1.01649346</v>
      </c>
      <c r="B14892" s="7">
        <v>1.6025283000000001E-2</v>
      </c>
      <c r="C14892" s="7"/>
      <c r="D14892" s="7"/>
      <c r="E14892" s="7"/>
    </row>
    <row r="14893" spans="1:5" x14ac:dyDescent="0.25">
      <c r="A14893" s="7">
        <v>1.0165617259999999</v>
      </c>
      <c r="B14893" s="7">
        <v>1.6030185999999998E-2</v>
      </c>
      <c r="C14893" s="7"/>
      <c r="D14893" s="7"/>
      <c r="E14893" s="7"/>
    </row>
    <row r="14894" spans="1:5" x14ac:dyDescent="0.25">
      <c r="A14894" s="7">
        <v>1.016629993</v>
      </c>
      <c r="B14894" s="7">
        <v>1.6035089999999998E-2</v>
      </c>
      <c r="C14894" s="7"/>
      <c r="D14894" s="7"/>
      <c r="E14894" s="7"/>
    </row>
    <row r="14895" spans="1:5" x14ac:dyDescent="0.25">
      <c r="A14895" s="7">
        <v>1.0166982600000001</v>
      </c>
      <c r="B14895" s="7">
        <v>1.6039995000000001E-2</v>
      </c>
      <c r="C14895" s="7"/>
      <c r="D14895" s="7"/>
      <c r="E14895" s="7"/>
    </row>
    <row r="14896" spans="1:5" x14ac:dyDescent="0.25">
      <c r="A14896" s="7">
        <v>1.0167665269999999</v>
      </c>
      <c r="B14896" s="7">
        <v>1.6044902E-2</v>
      </c>
      <c r="C14896" s="7"/>
      <c r="D14896" s="7"/>
      <c r="E14896" s="7"/>
    </row>
    <row r="14897" spans="1:5" x14ac:dyDescent="0.25">
      <c r="A14897" s="7">
        <v>1.016834794</v>
      </c>
      <c r="B14897" s="7">
        <v>1.6049811000000001E-2</v>
      </c>
      <c r="C14897" s="7"/>
      <c r="D14897" s="7"/>
      <c r="E14897" s="7"/>
    </row>
    <row r="14898" spans="1:5" x14ac:dyDescent="0.25">
      <c r="A14898" s="7">
        <v>1.01690306</v>
      </c>
      <c r="B14898" s="7">
        <v>1.6054721000000001E-2</v>
      </c>
      <c r="C14898" s="7"/>
      <c r="D14898" s="7"/>
      <c r="E14898" s="7"/>
    </row>
    <row r="14899" spans="1:5" x14ac:dyDescent="0.25">
      <c r="A14899" s="7">
        <v>1.016971327</v>
      </c>
      <c r="B14899" s="7">
        <v>1.6059633E-2</v>
      </c>
      <c r="C14899" s="7"/>
      <c r="D14899" s="7"/>
      <c r="E14899" s="7"/>
    </row>
    <row r="14900" spans="1:5" x14ac:dyDescent="0.25">
      <c r="A14900" s="7">
        <v>1.0170395940000001</v>
      </c>
      <c r="B14900" s="7">
        <v>1.6064545999999999E-2</v>
      </c>
      <c r="C14900" s="7"/>
      <c r="D14900" s="7"/>
      <c r="E14900" s="7"/>
    </row>
    <row r="14901" spans="1:5" x14ac:dyDescent="0.25">
      <c r="A14901" s="7">
        <v>1.0171078609999999</v>
      </c>
      <c r="B14901" s="7">
        <v>1.6069461E-2</v>
      </c>
      <c r="C14901" s="7"/>
      <c r="D14901" s="7"/>
      <c r="E14901" s="7"/>
    </row>
    <row r="14902" spans="1:5" x14ac:dyDescent="0.25">
      <c r="A14902" s="7">
        <v>1.017176128</v>
      </c>
      <c r="B14902" s="7">
        <v>1.6074377000000001E-2</v>
      </c>
      <c r="C14902" s="7"/>
      <c r="D14902" s="7"/>
      <c r="E14902" s="7"/>
    </row>
    <row r="14903" spans="1:5" x14ac:dyDescent="0.25">
      <c r="A14903" s="7">
        <v>1.0172443950000001</v>
      </c>
      <c r="B14903" s="7">
        <v>1.6079295E-2</v>
      </c>
      <c r="C14903" s="7"/>
      <c r="D14903" s="7"/>
      <c r="E14903" s="7"/>
    </row>
    <row r="14904" spans="1:5" x14ac:dyDescent="0.25">
      <c r="A14904" s="7">
        <v>1.0173126610000001</v>
      </c>
      <c r="B14904" s="7">
        <v>1.6084213999999999E-2</v>
      </c>
      <c r="C14904" s="7"/>
      <c r="D14904" s="7"/>
      <c r="E14904" s="7"/>
    </row>
    <row r="14905" spans="1:5" x14ac:dyDescent="0.25">
      <c r="A14905" s="7">
        <v>1.0173809279999999</v>
      </c>
      <c r="B14905" s="7">
        <v>1.6089135000000001E-2</v>
      </c>
      <c r="C14905" s="7"/>
      <c r="D14905" s="7"/>
      <c r="E14905" s="7"/>
    </row>
    <row r="14906" spans="1:5" x14ac:dyDescent="0.25">
      <c r="A14906" s="7">
        <v>1.017449195</v>
      </c>
      <c r="B14906" s="7">
        <v>1.6094058000000001E-2</v>
      </c>
      <c r="C14906" s="7"/>
      <c r="D14906" s="7"/>
      <c r="E14906" s="7"/>
    </row>
    <row r="14907" spans="1:5" x14ac:dyDescent="0.25">
      <c r="A14907" s="7">
        <v>1.017517462</v>
      </c>
      <c r="B14907" s="7">
        <v>1.6098982000000001E-2</v>
      </c>
      <c r="C14907" s="7"/>
      <c r="D14907" s="7"/>
      <c r="E14907" s="7"/>
    </row>
    <row r="14908" spans="1:5" x14ac:dyDescent="0.25">
      <c r="A14908" s="7">
        <v>1.0175857290000001</v>
      </c>
      <c r="B14908" s="7">
        <v>1.6103907000000001E-2</v>
      </c>
      <c r="C14908" s="7"/>
      <c r="D14908" s="7"/>
      <c r="E14908" s="7"/>
    </row>
    <row r="14909" spans="1:5" x14ac:dyDescent="0.25">
      <c r="A14909" s="7">
        <v>1.0176539950000001</v>
      </c>
      <c r="B14909" s="7">
        <v>1.6108833999999999E-2</v>
      </c>
      <c r="C14909" s="7"/>
      <c r="D14909" s="7"/>
      <c r="E14909" s="7"/>
    </row>
    <row r="14910" spans="1:5" x14ac:dyDescent="0.25">
      <c r="A14910" s="7">
        <v>1.0177222619999999</v>
      </c>
      <c r="B14910" s="7">
        <v>1.6113762E-2</v>
      </c>
      <c r="C14910" s="7"/>
      <c r="D14910" s="7"/>
      <c r="E14910" s="7"/>
    </row>
    <row r="14911" spans="1:5" x14ac:dyDescent="0.25">
      <c r="A14911" s="7">
        <v>1.017790529</v>
      </c>
      <c r="B14911" s="7">
        <v>1.6118692E-2</v>
      </c>
      <c r="C14911" s="7"/>
      <c r="D14911" s="7"/>
      <c r="E14911" s="7"/>
    </row>
    <row r="14912" spans="1:5" x14ac:dyDescent="0.25">
      <c r="A14912" s="7">
        <v>1.0178587960000001</v>
      </c>
      <c r="B14912" s="7">
        <v>1.6123623E-2</v>
      </c>
      <c r="C14912" s="7"/>
      <c r="D14912" s="7"/>
      <c r="E14912" s="7"/>
    </row>
    <row r="14913" spans="1:5" x14ac:dyDescent="0.25">
      <c r="A14913" s="7">
        <v>1.0179270629999999</v>
      </c>
      <c r="B14913" s="7">
        <v>1.6128555999999999E-2</v>
      </c>
      <c r="C14913" s="7"/>
      <c r="D14913" s="7"/>
      <c r="E14913" s="7"/>
    </row>
    <row r="14914" spans="1:5" x14ac:dyDescent="0.25">
      <c r="A14914" s="7">
        <v>1.01799533</v>
      </c>
      <c r="B14914" s="7">
        <v>1.613349E-2</v>
      </c>
      <c r="C14914" s="7"/>
      <c r="D14914" s="7"/>
      <c r="E14914" s="7"/>
    </row>
    <row r="14915" spans="1:5" x14ac:dyDescent="0.25">
      <c r="A14915" s="7">
        <v>1.018063596</v>
      </c>
      <c r="B14915" s="7">
        <v>1.6138426000000001E-2</v>
      </c>
      <c r="C14915" s="7"/>
      <c r="D14915" s="7"/>
      <c r="E14915" s="7"/>
    </row>
    <row r="14916" spans="1:5" x14ac:dyDescent="0.25">
      <c r="A14916" s="7">
        <v>1.018131863</v>
      </c>
      <c r="B14916" s="7">
        <v>1.6143363000000001E-2</v>
      </c>
      <c r="C14916" s="7"/>
      <c r="D14916" s="7"/>
      <c r="E14916" s="7"/>
    </row>
    <row r="14917" spans="1:5" x14ac:dyDescent="0.25">
      <c r="A14917" s="7">
        <v>1.0182001300000001</v>
      </c>
      <c r="B14917" s="7">
        <v>1.6148301E-2</v>
      </c>
      <c r="C14917" s="7"/>
      <c r="D14917" s="7"/>
      <c r="E14917" s="7"/>
    </row>
    <row r="14918" spans="1:5" x14ac:dyDescent="0.25">
      <c r="A14918" s="7">
        <v>1.0182683969999999</v>
      </c>
      <c r="B14918" s="7">
        <v>1.6153240999999999E-2</v>
      </c>
      <c r="C14918" s="7"/>
      <c r="D14918" s="7"/>
      <c r="E14918" s="7"/>
    </row>
    <row r="14919" spans="1:5" x14ac:dyDescent="0.25">
      <c r="A14919" s="7">
        <v>1.018336664</v>
      </c>
      <c r="B14919" s="7">
        <v>1.6158182E-2</v>
      </c>
      <c r="C14919" s="7"/>
      <c r="D14919" s="7"/>
      <c r="E14919" s="7"/>
    </row>
    <row r="14920" spans="1:5" x14ac:dyDescent="0.25">
      <c r="A14920" s="7">
        <v>1.0184049310000001</v>
      </c>
      <c r="B14920" s="7">
        <v>1.6163125E-2</v>
      </c>
      <c r="C14920" s="7"/>
      <c r="D14920" s="7"/>
      <c r="E14920" s="7"/>
    </row>
    <row r="14921" spans="1:5" x14ac:dyDescent="0.25">
      <c r="A14921" s="7">
        <v>1.0184731970000001</v>
      </c>
      <c r="B14921" s="7">
        <v>1.6168069E-2</v>
      </c>
      <c r="C14921" s="7"/>
      <c r="D14921" s="7"/>
      <c r="E14921" s="7"/>
    </row>
    <row r="14922" spans="1:5" x14ac:dyDescent="0.25">
      <c r="A14922" s="7">
        <v>1.0185414639999999</v>
      </c>
      <c r="B14922" s="7">
        <v>1.6173013999999999E-2</v>
      </c>
      <c r="C14922" s="7"/>
      <c r="D14922" s="7"/>
      <c r="E14922" s="7"/>
    </row>
    <row r="14923" spans="1:5" x14ac:dyDescent="0.25">
      <c r="A14923" s="7">
        <v>1.018609731</v>
      </c>
      <c r="B14923" s="7">
        <v>1.6177961000000001E-2</v>
      </c>
      <c r="C14923" s="7"/>
      <c r="D14923" s="7"/>
      <c r="E14923" s="7"/>
    </row>
    <row r="14924" spans="1:5" x14ac:dyDescent="0.25">
      <c r="A14924" s="7">
        <v>1.018677998</v>
      </c>
      <c r="B14924" s="7">
        <v>1.6182908999999999E-2</v>
      </c>
      <c r="C14924" s="7"/>
      <c r="D14924" s="7"/>
      <c r="E14924" s="7"/>
    </row>
    <row r="14925" spans="1:5" x14ac:dyDescent="0.25">
      <c r="A14925" s="7">
        <v>1.0187462650000001</v>
      </c>
      <c r="B14925" s="7">
        <v>1.6187857999999999E-2</v>
      </c>
      <c r="C14925" s="7"/>
      <c r="D14925" s="7"/>
      <c r="E14925" s="7"/>
    </row>
    <row r="14926" spans="1:5" x14ac:dyDescent="0.25">
      <c r="A14926" s="7">
        <v>1.0188145310000001</v>
      </c>
      <c r="B14926" s="7">
        <v>1.6192808E-2</v>
      </c>
      <c r="C14926" s="7"/>
      <c r="D14926" s="7"/>
      <c r="E14926" s="7"/>
    </row>
    <row r="14927" spans="1:5" x14ac:dyDescent="0.25">
      <c r="A14927" s="7">
        <v>1.0188827979999999</v>
      </c>
      <c r="B14927" s="7">
        <v>1.6197759999999999E-2</v>
      </c>
      <c r="C14927" s="7"/>
      <c r="D14927" s="7"/>
      <c r="E14927" s="7"/>
    </row>
    <row r="14928" spans="1:5" x14ac:dyDescent="0.25">
      <c r="A14928" s="7">
        <v>1.018951065</v>
      </c>
      <c r="B14928" s="7">
        <v>1.6202713000000001E-2</v>
      </c>
      <c r="C14928" s="7"/>
      <c r="D14928" s="7"/>
      <c r="E14928" s="7"/>
    </row>
    <row r="14929" spans="1:5" x14ac:dyDescent="0.25">
      <c r="A14929" s="7">
        <v>1.0190193320000001</v>
      </c>
      <c r="B14929" s="7">
        <v>1.6207666999999999E-2</v>
      </c>
      <c r="C14929" s="7"/>
      <c r="D14929" s="7"/>
      <c r="E14929" s="7"/>
    </row>
    <row r="14930" spans="1:5" x14ac:dyDescent="0.25">
      <c r="A14930" s="7">
        <v>1.0190875989999999</v>
      </c>
      <c r="B14930" s="7">
        <v>1.6212622999999999E-2</v>
      </c>
      <c r="C14930" s="7"/>
      <c r="D14930" s="7"/>
      <c r="E14930" s="7"/>
    </row>
    <row r="14931" spans="1:5" x14ac:dyDescent="0.25">
      <c r="A14931" s="7">
        <v>1.019155866</v>
      </c>
      <c r="B14931" s="7">
        <v>1.6217578999999999E-2</v>
      </c>
      <c r="C14931" s="7"/>
      <c r="D14931" s="7"/>
      <c r="E14931" s="7"/>
    </row>
    <row r="14932" spans="1:5" x14ac:dyDescent="0.25">
      <c r="A14932" s="7">
        <v>1.0192241319999999</v>
      </c>
      <c r="B14932" s="7">
        <v>1.6222536999999999E-2</v>
      </c>
      <c r="C14932" s="7"/>
      <c r="D14932" s="7"/>
      <c r="E14932" s="7"/>
    </row>
    <row r="14933" spans="1:5" x14ac:dyDescent="0.25">
      <c r="A14933" s="7">
        <v>1.019292399</v>
      </c>
      <c r="B14933" s="7">
        <v>1.6227496000000001E-2</v>
      </c>
      <c r="C14933" s="7"/>
      <c r="D14933" s="7"/>
      <c r="E14933" s="7"/>
    </row>
    <row r="14934" spans="1:5" x14ac:dyDescent="0.25">
      <c r="A14934" s="7">
        <v>1.0193606660000001</v>
      </c>
      <c r="B14934" s="7">
        <v>1.6232456999999999E-2</v>
      </c>
      <c r="C14934" s="7"/>
      <c r="D14934" s="7"/>
      <c r="E14934" s="7"/>
    </row>
    <row r="14935" spans="1:5" x14ac:dyDescent="0.25">
      <c r="A14935" s="7">
        <v>1.0194289329999999</v>
      </c>
      <c r="B14935" s="7">
        <v>1.6237418E-2</v>
      </c>
      <c r="C14935" s="7"/>
      <c r="D14935" s="7"/>
      <c r="E14935" s="7"/>
    </row>
    <row r="14936" spans="1:5" x14ac:dyDescent="0.25">
      <c r="A14936" s="7">
        <v>1.0194972</v>
      </c>
      <c r="B14936" s="7">
        <v>1.6242381E-2</v>
      </c>
      <c r="C14936" s="7"/>
      <c r="D14936" s="7"/>
      <c r="E14936" s="7"/>
    </row>
    <row r="14937" spans="1:5" x14ac:dyDescent="0.25">
      <c r="A14937" s="7">
        <v>1.019565466</v>
      </c>
      <c r="B14937" s="7">
        <v>1.6247344E-2</v>
      </c>
      <c r="C14937" s="7"/>
      <c r="D14937" s="7"/>
      <c r="E14937" s="7"/>
    </row>
    <row r="14938" spans="1:5" x14ac:dyDescent="0.25">
      <c r="A14938" s="7">
        <v>1.019633733</v>
      </c>
      <c r="B14938" s="7">
        <v>1.6252309E-2</v>
      </c>
      <c r="C14938" s="7"/>
      <c r="D14938" s="7"/>
      <c r="E14938" s="7"/>
    </row>
    <row r="14939" spans="1:5" x14ac:dyDescent="0.25">
      <c r="A14939" s="7">
        <v>1.0197020000000001</v>
      </c>
      <c r="B14939" s="7">
        <v>1.6257275000000002E-2</v>
      </c>
      <c r="C14939" s="7"/>
      <c r="D14939" s="7"/>
      <c r="E14939" s="7"/>
    </row>
    <row r="14940" spans="1:5" x14ac:dyDescent="0.25">
      <c r="A14940" s="7">
        <v>1.019770267</v>
      </c>
      <c r="B14940" s="7">
        <v>1.6262242E-2</v>
      </c>
      <c r="C14940" s="7"/>
      <c r="D14940" s="7"/>
      <c r="E14940" s="7"/>
    </row>
    <row r="14941" spans="1:5" x14ac:dyDescent="0.25">
      <c r="A14941" s="7">
        <v>1.019838534</v>
      </c>
      <c r="B14941" s="7">
        <v>1.6267211E-2</v>
      </c>
      <c r="C14941" s="7"/>
      <c r="D14941" s="7"/>
      <c r="E14941" s="7"/>
    </row>
    <row r="14942" spans="1:5" x14ac:dyDescent="0.25">
      <c r="A14942" s="7">
        <v>1.0199068010000001</v>
      </c>
      <c r="B14942" s="7">
        <v>1.6272180000000001E-2</v>
      </c>
      <c r="C14942" s="7"/>
      <c r="D14942" s="7"/>
      <c r="E14942" s="7"/>
    </row>
    <row r="14943" spans="1:5" x14ac:dyDescent="0.25">
      <c r="A14943" s="7">
        <v>1.0199750670000001</v>
      </c>
      <c r="B14943" s="7">
        <v>1.6277150000000001E-2</v>
      </c>
      <c r="C14943" s="7"/>
      <c r="D14943" s="7"/>
      <c r="E14943" s="7"/>
    </row>
    <row r="14944" spans="1:5" x14ac:dyDescent="0.25">
      <c r="A14944" s="7">
        <v>1.0200433339999999</v>
      </c>
      <c r="B14944" s="7">
        <v>1.6282121E-2</v>
      </c>
      <c r="C14944" s="7"/>
      <c r="D14944" s="7"/>
      <c r="E14944" s="7"/>
    </row>
    <row r="14945" spans="1:5" x14ac:dyDescent="0.25">
      <c r="A14945" s="7">
        <v>1.020111601</v>
      </c>
      <c r="B14945" s="7">
        <v>1.6287092999999999E-2</v>
      </c>
      <c r="C14945" s="7"/>
      <c r="D14945" s="7"/>
      <c r="E14945" s="7"/>
    </row>
    <row r="14946" spans="1:5" x14ac:dyDescent="0.25">
      <c r="A14946" s="7">
        <v>1.020179868</v>
      </c>
      <c r="B14946" s="7">
        <v>1.6292066000000001E-2</v>
      </c>
      <c r="C14946" s="7"/>
      <c r="D14946" s="7"/>
      <c r="E14946" s="7"/>
    </row>
    <row r="14947" spans="1:5" x14ac:dyDescent="0.25">
      <c r="A14947" s="7">
        <v>1.0202481349999999</v>
      </c>
      <c r="B14947" s="7">
        <v>1.6297039999999999E-2</v>
      </c>
      <c r="C14947" s="7"/>
      <c r="D14947" s="7"/>
      <c r="E14947" s="7"/>
    </row>
    <row r="14948" spans="1:5" x14ac:dyDescent="0.25">
      <c r="A14948" s="7">
        <v>1.020316402</v>
      </c>
      <c r="B14948" s="7">
        <v>1.6302015E-2</v>
      </c>
      <c r="C14948" s="7"/>
      <c r="D14948" s="7"/>
      <c r="E14948" s="7"/>
    </row>
    <row r="14949" spans="1:5" x14ac:dyDescent="0.25">
      <c r="A14949" s="7">
        <v>1.0203846679999999</v>
      </c>
      <c r="B14949" s="7">
        <v>1.6306991E-2</v>
      </c>
      <c r="C14949" s="7"/>
      <c r="D14949" s="7"/>
      <c r="E14949" s="7"/>
    </row>
    <row r="14950" spans="1:5" x14ac:dyDescent="0.25">
      <c r="A14950" s="7">
        <v>1.020452935</v>
      </c>
      <c r="B14950" s="7">
        <v>1.6311968E-2</v>
      </c>
      <c r="C14950" s="7"/>
      <c r="D14950" s="7"/>
      <c r="E14950" s="7"/>
    </row>
    <row r="14951" spans="1:5" x14ac:dyDescent="0.25">
      <c r="A14951" s="7">
        <v>1.0205212020000001</v>
      </c>
      <c r="B14951" s="7">
        <v>1.6316945999999999E-2</v>
      </c>
      <c r="C14951" s="7"/>
      <c r="D14951" s="7"/>
      <c r="E14951" s="7"/>
    </row>
    <row r="14952" spans="1:5" x14ac:dyDescent="0.25">
      <c r="A14952" s="7">
        <v>1.0205894689999999</v>
      </c>
      <c r="B14952" s="7">
        <v>1.6321924000000002E-2</v>
      </c>
      <c r="C14952" s="7"/>
      <c r="D14952" s="7"/>
      <c r="E14952" s="7"/>
    </row>
    <row r="14953" spans="1:5" x14ac:dyDescent="0.25">
      <c r="A14953" s="7">
        <v>1.020657736</v>
      </c>
      <c r="B14953" s="7">
        <v>1.6326904E-2</v>
      </c>
      <c r="C14953" s="7"/>
      <c r="D14953" s="7"/>
      <c r="E14953" s="7"/>
    </row>
    <row r="14954" spans="1:5" x14ac:dyDescent="0.25">
      <c r="A14954" s="7">
        <v>1.020726002</v>
      </c>
      <c r="B14954" s="7">
        <v>1.6331885000000001E-2</v>
      </c>
      <c r="C14954" s="7"/>
      <c r="D14954" s="7"/>
      <c r="E14954" s="7"/>
    </row>
    <row r="14955" spans="1:5" x14ac:dyDescent="0.25">
      <c r="A14955" s="7">
        <v>1.020794269</v>
      </c>
      <c r="B14955" s="7">
        <v>1.6336865999999998E-2</v>
      </c>
      <c r="C14955" s="7"/>
      <c r="D14955" s="7"/>
      <c r="E14955" s="7"/>
    </row>
    <row r="14956" spans="1:5" x14ac:dyDescent="0.25">
      <c r="A14956" s="7">
        <v>1.0208625360000001</v>
      </c>
      <c r="B14956" s="7">
        <v>1.6341847999999999E-2</v>
      </c>
      <c r="C14956" s="7"/>
      <c r="D14956" s="7"/>
      <c r="E14956" s="7"/>
    </row>
    <row r="14957" spans="1:5" x14ac:dyDescent="0.25">
      <c r="A14957" s="7">
        <v>1.0209308029999999</v>
      </c>
      <c r="B14957" s="7">
        <v>1.6346830999999999E-2</v>
      </c>
      <c r="C14957" s="7"/>
      <c r="D14957" s="7"/>
      <c r="E14957" s="7"/>
    </row>
    <row r="14958" spans="1:5" x14ac:dyDescent="0.25">
      <c r="A14958" s="7">
        <v>1.02099907</v>
      </c>
      <c r="B14958" s="7">
        <v>1.6351814999999999E-2</v>
      </c>
      <c r="C14958" s="7"/>
      <c r="D14958" s="7"/>
      <c r="E14958" s="7"/>
    </row>
    <row r="14959" spans="1:5" x14ac:dyDescent="0.25">
      <c r="A14959" s="7">
        <v>1.0210673370000001</v>
      </c>
      <c r="B14959" s="7">
        <v>1.6356799000000002E-2</v>
      </c>
      <c r="C14959" s="7"/>
      <c r="D14959" s="7"/>
      <c r="E14959" s="7"/>
    </row>
    <row r="14960" spans="1:5" x14ac:dyDescent="0.25">
      <c r="A14960" s="7">
        <v>1.0211356030000001</v>
      </c>
      <c r="B14960" s="7">
        <v>1.6361785E-2</v>
      </c>
      <c r="C14960" s="7"/>
      <c r="D14960" s="7"/>
      <c r="E14960" s="7"/>
    </row>
    <row r="14961" spans="1:5" x14ac:dyDescent="0.25">
      <c r="A14961" s="7">
        <v>1.0212038699999999</v>
      </c>
      <c r="B14961" s="7">
        <v>1.6366770999999999E-2</v>
      </c>
      <c r="C14961" s="7"/>
      <c r="D14961" s="7"/>
      <c r="E14961" s="7"/>
    </row>
    <row r="14962" spans="1:5" x14ac:dyDescent="0.25">
      <c r="A14962" s="7">
        <v>1.021272137</v>
      </c>
      <c r="B14962" s="7">
        <v>1.6371757000000001E-2</v>
      </c>
      <c r="C14962" s="7"/>
      <c r="D14962" s="7"/>
      <c r="E14962" s="7"/>
    </row>
    <row r="14963" spans="1:5" x14ac:dyDescent="0.25">
      <c r="A14963" s="7">
        <v>1.021340404</v>
      </c>
      <c r="B14963" s="7">
        <v>1.6376743999999999E-2</v>
      </c>
      <c r="C14963" s="7"/>
      <c r="D14963" s="7"/>
      <c r="E14963" s="7"/>
    </row>
    <row r="14964" spans="1:5" x14ac:dyDescent="0.25">
      <c r="A14964" s="7">
        <v>1.0214086710000001</v>
      </c>
      <c r="B14964" s="7">
        <v>1.6381732E-2</v>
      </c>
      <c r="C14964" s="7"/>
      <c r="D14964" s="7"/>
      <c r="E14964" s="7"/>
    </row>
    <row r="14965" spans="1:5" x14ac:dyDescent="0.25">
      <c r="A14965" s="7">
        <v>1.0214769370000001</v>
      </c>
      <c r="B14965" s="7">
        <v>1.638672E-2</v>
      </c>
      <c r="C14965" s="7"/>
      <c r="D14965" s="7"/>
      <c r="E14965" s="7"/>
    </row>
    <row r="14966" spans="1:5" x14ac:dyDescent="0.25">
      <c r="A14966" s="7">
        <v>1.0215452039999999</v>
      </c>
      <c r="B14966" s="7">
        <v>1.6391709000000001E-2</v>
      </c>
      <c r="C14966" s="7"/>
      <c r="D14966" s="7"/>
      <c r="E14966" s="7"/>
    </row>
    <row r="14967" spans="1:5" x14ac:dyDescent="0.25">
      <c r="A14967" s="7">
        <v>1.021613471</v>
      </c>
      <c r="B14967" s="7">
        <v>1.6396698000000001E-2</v>
      </c>
      <c r="C14967" s="7"/>
      <c r="D14967" s="7"/>
      <c r="E14967" s="7"/>
    </row>
    <row r="14968" spans="1:5" x14ac:dyDescent="0.25">
      <c r="A14968" s="7">
        <v>1.0216817380000001</v>
      </c>
      <c r="B14968" s="7">
        <v>1.6401688000000001E-2</v>
      </c>
      <c r="C14968" s="7"/>
      <c r="D14968" s="7"/>
      <c r="E14968" s="7"/>
    </row>
    <row r="14969" spans="1:5" x14ac:dyDescent="0.25">
      <c r="A14969" s="7">
        <v>1.0217500049999999</v>
      </c>
      <c r="B14969" s="7">
        <v>1.6406679E-2</v>
      </c>
      <c r="C14969" s="7"/>
      <c r="D14969" s="7"/>
      <c r="E14969" s="7"/>
    </row>
    <row r="14970" spans="1:5" x14ac:dyDescent="0.25">
      <c r="A14970" s="7">
        <v>1.021818272</v>
      </c>
      <c r="B14970" s="7">
        <v>1.641167E-2</v>
      </c>
      <c r="C14970" s="7"/>
      <c r="D14970" s="7"/>
      <c r="E14970" s="7"/>
    </row>
    <row r="14971" spans="1:5" x14ac:dyDescent="0.25">
      <c r="A14971" s="7">
        <v>1.021886538</v>
      </c>
      <c r="B14971" s="7">
        <v>1.6416661999999999E-2</v>
      </c>
      <c r="C14971" s="7"/>
      <c r="D14971" s="7"/>
      <c r="E14971" s="7"/>
    </row>
    <row r="14972" spans="1:5" x14ac:dyDescent="0.25">
      <c r="A14972" s="7">
        <v>1.021954805</v>
      </c>
      <c r="B14972" s="7">
        <v>1.6421654000000001E-2</v>
      </c>
      <c r="C14972" s="7"/>
      <c r="D14972" s="7"/>
      <c r="E14972" s="7"/>
    </row>
    <row r="14973" spans="1:5" x14ac:dyDescent="0.25">
      <c r="A14973" s="7">
        <v>1.0220230720000001</v>
      </c>
      <c r="B14973" s="7">
        <v>1.6426646999999999E-2</v>
      </c>
      <c r="C14973" s="7"/>
      <c r="D14973" s="7"/>
      <c r="E14973" s="7"/>
    </row>
    <row r="14974" spans="1:5" x14ac:dyDescent="0.25">
      <c r="A14974" s="7">
        <v>1.0220913389999999</v>
      </c>
      <c r="B14974" s="7">
        <v>1.6431640000000001E-2</v>
      </c>
      <c r="C14974" s="7"/>
      <c r="D14974" s="7"/>
      <c r="E14974" s="7"/>
    </row>
    <row r="14975" spans="1:5" x14ac:dyDescent="0.25">
      <c r="A14975" s="7">
        <v>1.022159606</v>
      </c>
      <c r="B14975" s="7">
        <v>1.6436632999999999E-2</v>
      </c>
      <c r="C14975" s="7"/>
      <c r="D14975" s="7"/>
      <c r="E14975" s="7"/>
    </row>
    <row r="14976" spans="1:5" x14ac:dyDescent="0.25">
      <c r="A14976" s="7">
        <v>1.0222278730000001</v>
      </c>
      <c r="B14976" s="7">
        <v>1.6441627E-2</v>
      </c>
      <c r="C14976" s="7"/>
      <c r="D14976" s="7"/>
      <c r="E14976" s="7"/>
    </row>
    <row r="14977" spans="1:5" x14ac:dyDescent="0.25">
      <c r="A14977" s="7">
        <v>1.022296139</v>
      </c>
      <c r="B14977" s="7">
        <v>1.6446622000000001E-2</v>
      </c>
      <c r="C14977" s="7"/>
      <c r="D14977" s="7"/>
      <c r="E14977" s="7"/>
    </row>
    <row r="14978" spans="1:5" x14ac:dyDescent="0.25">
      <c r="A14978" s="7">
        <v>1.0223644059999999</v>
      </c>
      <c r="B14978" s="7">
        <v>1.6451615999999999E-2</v>
      </c>
      <c r="C14978" s="7"/>
      <c r="D14978" s="7"/>
      <c r="E14978" s="7"/>
    </row>
    <row r="14979" spans="1:5" x14ac:dyDescent="0.25">
      <c r="A14979" s="7">
        <v>1.022432673</v>
      </c>
      <c r="B14979" s="7">
        <v>1.6456611999999999E-2</v>
      </c>
      <c r="C14979" s="7"/>
      <c r="D14979" s="7"/>
      <c r="E14979" s="7"/>
    </row>
    <row r="14980" spans="1:5" x14ac:dyDescent="0.25">
      <c r="A14980" s="7">
        <v>1.02250094</v>
      </c>
      <c r="B14980" s="7">
        <v>1.6461607E-2</v>
      </c>
      <c r="C14980" s="7"/>
      <c r="D14980" s="7"/>
      <c r="E14980" s="7"/>
    </row>
    <row r="14981" spans="1:5" x14ac:dyDescent="0.25">
      <c r="A14981" s="7">
        <v>1.0225692070000001</v>
      </c>
      <c r="B14981" s="7">
        <v>1.6466603E-2</v>
      </c>
      <c r="C14981" s="7"/>
      <c r="D14981" s="7"/>
      <c r="E14981" s="7"/>
    </row>
    <row r="14982" spans="1:5" x14ac:dyDescent="0.25">
      <c r="A14982" s="7">
        <v>1.0226374730000001</v>
      </c>
      <c r="B14982" s="7">
        <v>1.6471599E-2</v>
      </c>
      <c r="C14982" s="7"/>
      <c r="D14982" s="7"/>
      <c r="E14982" s="7"/>
    </row>
    <row r="14983" spans="1:5" x14ac:dyDescent="0.25">
      <c r="A14983" s="7">
        <v>1.0227057399999999</v>
      </c>
      <c r="B14983" s="7">
        <v>1.6476595E-2</v>
      </c>
      <c r="C14983" s="7"/>
      <c r="D14983" s="7"/>
      <c r="E14983" s="7"/>
    </row>
    <row r="14984" spans="1:5" x14ac:dyDescent="0.25">
      <c r="A14984" s="7">
        <v>1.022774007</v>
      </c>
      <c r="B14984" s="7">
        <v>1.6481592E-2</v>
      </c>
      <c r="C14984" s="7"/>
      <c r="D14984" s="7"/>
      <c r="E14984" s="7"/>
    </row>
    <row r="14985" spans="1:5" x14ac:dyDescent="0.25">
      <c r="A14985" s="7">
        <v>1.0228422740000001</v>
      </c>
      <c r="B14985" s="7">
        <v>1.6486588E-2</v>
      </c>
      <c r="C14985" s="7"/>
      <c r="D14985" s="7"/>
      <c r="E14985" s="7"/>
    </row>
    <row r="14986" spans="1:5" x14ac:dyDescent="0.25">
      <c r="A14986" s="7">
        <v>1.0229105409999999</v>
      </c>
      <c r="B14986" s="7">
        <v>1.6491585E-2</v>
      </c>
      <c r="C14986" s="7"/>
      <c r="D14986" s="7"/>
      <c r="E14986" s="7"/>
    </row>
    <row r="14987" spans="1:5" x14ac:dyDescent="0.25">
      <c r="A14987" s="7">
        <v>1.022978808</v>
      </c>
      <c r="B14987" s="7">
        <v>1.6496581999999999E-2</v>
      </c>
      <c r="C14987" s="7"/>
      <c r="D14987" s="7"/>
      <c r="E14987" s="7"/>
    </row>
    <row r="14988" spans="1:5" x14ac:dyDescent="0.25">
      <c r="A14988" s="7">
        <v>1.0230470739999999</v>
      </c>
      <c r="B14988" s="7">
        <v>1.6501579999999998E-2</v>
      </c>
      <c r="C14988" s="7"/>
      <c r="D14988" s="7"/>
      <c r="E14988" s="7"/>
    </row>
    <row r="14989" spans="1:5" x14ac:dyDescent="0.25">
      <c r="A14989" s="7">
        <v>1.023115341</v>
      </c>
      <c r="B14989" s="7">
        <v>1.6506577000000001E-2</v>
      </c>
      <c r="C14989" s="7"/>
      <c r="D14989" s="7"/>
      <c r="E14989" s="7"/>
    </row>
    <row r="14990" spans="1:5" x14ac:dyDescent="0.25">
      <c r="A14990" s="7">
        <v>1.0231836080000001</v>
      </c>
      <c r="B14990" s="7">
        <v>1.6511575000000001E-2</v>
      </c>
      <c r="C14990" s="7"/>
      <c r="D14990" s="7"/>
      <c r="E14990" s="7"/>
    </row>
    <row r="14991" spans="1:5" x14ac:dyDescent="0.25">
      <c r="A14991" s="7">
        <v>1.0232518749999999</v>
      </c>
      <c r="B14991" s="7">
        <v>1.6516573E-2</v>
      </c>
      <c r="C14991" s="7"/>
      <c r="D14991" s="7"/>
      <c r="E14991" s="7"/>
    </row>
    <row r="14992" spans="1:5" x14ac:dyDescent="0.25">
      <c r="A14992" s="7">
        <v>1.023320142</v>
      </c>
      <c r="B14992" s="7">
        <v>1.6521570999999999E-2</v>
      </c>
      <c r="C14992" s="7"/>
      <c r="D14992" s="7"/>
      <c r="E14992" s="7"/>
    </row>
    <row r="14993" spans="1:5" x14ac:dyDescent="0.25">
      <c r="A14993" s="7">
        <v>1.0233884090000001</v>
      </c>
      <c r="B14993" s="7">
        <v>1.6526569000000001E-2</v>
      </c>
      <c r="C14993" s="7"/>
      <c r="D14993" s="7"/>
      <c r="E14993" s="7"/>
    </row>
    <row r="14994" spans="1:5" x14ac:dyDescent="0.25">
      <c r="A14994" s="7">
        <v>1.023456675</v>
      </c>
      <c r="B14994" s="7">
        <v>1.6531568E-2</v>
      </c>
      <c r="C14994" s="7"/>
      <c r="D14994" s="7"/>
      <c r="E14994" s="7"/>
    </row>
    <row r="14995" spans="1:5" x14ac:dyDescent="0.25">
      <c r="A14995" s="7">
        <v>1.0235249420000001</v>
      </c>
      <c r="B14995" s="7">
        <v>1.6536565999999999E-2</v>
      </c>
      <c r="C14995" s="7"/>
      <c r="D14995" s="7"/>
      <c r="E14995" s="7"/>
    </row>
    <row r="14996" spans="1:5" x14ac:dyDescent="0.25">
      <c r="A14996" s="7">
        <v>1.0235932089999999</v>
      </c>
      <c r="B14996" s="7">
        <v>1.6541564000000002E-2</v>
      </c>
      <c r="C14996" s="7"/>
      <c r="D14996" s="7"/>
      <c r="E14996" s="7"/>
    </row>
    <row r="14997" spans="1:5" x14ac:dyDescent="0.25">
      <c r="A14997" s="7">
        <v>1.023661476</v>
      </c>
      <c r="B14997" s="7">
        <v>1.6546563E-2</v>
      </c>
      <c r="C14997" s="7"/>
      <c r="D14997" s="7"/>
      <c r="E14997" s="7"/>
    </row>
    <row r="14998" spans="1:5" x14ac:dyDescent="0.25">
      <c r="A14998" s="7">
        <v>1.0237297430000001</v>
      </c>
      <c r="B14998" s="7">
        <v>1.6551560999999999E-2</v>
      </c>
      <c r="C14998" s="7"/>
      <c r="D14998" s="7"/>
      <c r="E14998" s="7"/>
    </row>
    <row r="14999" spans="1:5" x14ac:dyDescent="0.25">
      <c r="A14999" s="7">
        <v>1.0237980090000001</v>
      </c>
      <c r="B14999" s="7">
        <v>1.6556560000000001E-2</v>
      </c>
      <c r="C14999" s="7"/>
      <c r="D14999" s="7"/>
      <c r="E14999" s="7"/>
    </row>
    <row r="15000" spans="1:5" x14ac:dyDescent="0.25">
      <c r="A15000" s="7">
        <v>1.0238662759999999</v>
      </c>
      <c r="B15000" s="7">
        <v>1.6561559E-2</v>
      </c>
      <c r="C15000" s="7"/>
      <c r="D15000" s="7"/>
      <c r="E15000" s="7"/>
    </row>
    <row r="15001" spans="1:5" x14ac:dyDescent="0.25">
      <c r="A15001" s="7">
        <v>1.023934543</v>
      </c>
      <c r="B15001" s="7">
        <v>1.6566556999999999E-2</v>
      </c>
      <c r="C15001" s="7"/>
      <c r="D15001" s="7"/>
      <c r="E15001" s="7"/>
    </row>
    <row r="15002" spans="1:5" x14ac:dyDescent="0.25">
      <c r="A15002" s="7">
        <v>1.02400281</v>
      </c>
      <c r="B15002" s="7">
        <v>1.6571555000000002E-2</v>
      </c>
      <c r="C15002" s="7"/>
      <c r="D15002" s="7"/>
      <c r="E15002" s="7"/>
    </row>
    <row r="15003" spans="1:5" x14ac:dyDescent="0.25">
      <c r="A15003" s="7">
        <v>1.0240710770000001</v>
      </c>
      <c r="B15003" s="7">
        <v>1.6576553000000001E-2</v>
      </c>
      <c r="C15003" s="7"/>
      <c r="D15003" s="7"/>
      <c r="E15003" s="7"/>
    </row>
    <row r="15004" spans="1:5" x14ac:dyDescent="0.25">
      <c r="A15004" s="7">
        <v>1.024139344</v>
      </c>
      <c r="B15004" s="7">
        <v>1.6581551999999999E-2</v>
      </c>
      <c r="C15004" s="7"/>
      <c r="D15004" s="7"/>
      <c r="E15004" s="7"/>
    </row>
    <row r="15005" spans="1:5" x14ac:dyDescent="0.25">
      <c r="A15005" s="7">
        <v>1.0242076099999999</v>
      </c>
      <c r="B15005" s="7">
        <v>1.6586549999999999E-2</v>
      </c>
      <c r="C15005" s="7"/>
      <c r="D15005" s="7"/>
      <c r="E15005" s="7"/>
    </row>
    <row r="15006" spans="1:5" x14ac:dyDescent="0.25">
      <c r="A15006" s="7">
        <v>1.024275877</v>
      </c>
      <c r="B15006" s="7">
        <v>1.6591548000000001E-2</v>
      </c>
      <c r="C15006" s="7"/>
      <c r="D15006" s="7"/>
      <c r="E15006" s="7"/>
    </row>
    <row r="15007" spans="1:5" x14ac:dyDescent="0.25">
      <c r="A15007" s="7">
        <v>1.0243441440000001</v>
      </c>
      <c r="B15007" s="7">
        <v>1.6596546E-2</v>
      </c>
      <c r="C15007" s="7"/>
      <c r="D15007" s="7"/>
      <c r="E15007" s="7"/>
    </row>
    <row r="15008" spans="1:5" x14ac:dyDescent="0.25">
      <c r="A15008" s="7">
        <v>1.0244124109999999</v>
      </c>
      <c r="B15008" s="7">
        <v>1.6601543999999999E-2</v>
      </c>
      <c r="C15008" s="7"/>
      <c r="D15008" s="7"/>
      <c r="E15008" s="7"/>
    </row>
    <row r="15009" spans="1:5" x14ac:dyDescent="0.25">
      <c r="A15009" s="7">
        <v>1.024480678</v>
      </c>
      <c r="B15009" s="7">
        <v>1.6606541999999998E-2</v>
      </c>
      <c r="C15009" s="7"/>
      <c r="D15009" s="7"/>
      <c r="E15009" s="7"/>
    </row>
    <row r="15010" spans="1:5" x14ac:dyDescent="0.25">
      <c r="A15010" s="7">
        <v>1.024548944</v>
      </c>
      <c r="B15010" s="7">
        <v>1.6611540000000001E-2</v>
      </c>
      <c r="C15010" s="7"/>
      <c r="D15010" s="7"/>
      <c r="E15010" s="7"/>
    </row>
    <row r="15011" spans="1:5" x14ac:dyDescent="0.25">
      <c r="A15011" s="7">
        <v>1.024617211</v>
      </c>
      <c r="B15011" s="7">
        <v>1.6616538E-2</v>
      </c>
      <c r="C15011" s="7"/>
      <c r="D15011" s="7"/>
      <c r="E15011" s="7"/>
    </row>
    <row r="15012" spans="1:5" x14ac:dyDescent="0.25">
      <c r="A15012" s="7">
        <v>1.0246854780000001</v>
      </c>
      <c r="B15012" s="7">
        <v>1.6621535E-2</v>
      </c>
      <c r="C15012" s="7"/>
      <c r="D15012" s="7"/>
      <c r="E15012" s="7"/>
    </row>
    <row r="15013" spans="1:5" x14ac:dyDescent="0.25">
      <c r="A15013" s="7">
        <v>1.0247537449999999</v>
      </c>
      <c r="B15013" s="7">
        <v>1.6626532999999999E-2</v>
      </c>
      <c r="C15013" s="7"/>
      <c r="D15013" s="7"/>
      <c r="E15013" s="7"/>
    </row>
    <row r="15014" spans="1:5" x14ac:dyDescent="0.25">
      <c r="A15014" s="7">
        <v>1.024822012</v>
      </c>
      <c r="B15014" s="7">
        <v>1.6631531000000001E-2</v>
      </c>
      <c r="C15014" s="7"/>
      <c r="D15014" s="7"/>
      <c r="E15014" s="7"/>
    </row>
    <row r="15015" spans="1:5" x14ac:dyDescent="0.25">
      <c r="A15015" s="7">
        <v>1.0248902790000001</v>
      </c>
      <c r="B15015" s="7">
        <v>1.6636528000000001E-2</v>
      </c>
      <c r="C15015" s="7"/>
      <c r="D15015" s="7"/>
      <c r="E15015" s="7"/>
    </row>
    <row r="15016" spans="1:5" x14ac:dyDescent="0.25">
      <c r="A15016" s="7">
        <v>1.0249585450000001</v>
      </c>
      <c r="B15016" s="7">
        <v>1.6641525000000001E-2</v>
      </c>
      <c r="C15016" s="7"/>
      <c r="D15016" s="7"/>
      <c r="E15016" s="7"/>
    </row>
    <row r="15017" spans="1:5" x14ac:dyDescent="0.25">
      <c r="A15017" s="7">
        <v>1.0250268119999999</v>
      </c>
      <c r="B15017" s="7">
        <v>1.6646522E-2</v>
      </c>
      <c r="C15017" s="7"/>
      <c r="D15017" s="7"/>
      <c r="E15017" s="7"/>
    </row>
    <row r="15018" spans="1:5" x14ac:dyDescent="0.25">
      <c r="A15018" s="7">
        <v>1.025095079</v>
      </c>
      <c r="B15018" s="7">
        <v>1.6651519E-2</v>
      </c>
      <c r="C15018" s="7"/>
      <c r="D15018" s="7"/>
      <c r="E15018" s="7"/>
    </row>
    <row r="15019" spans="1:5" x14ac:dyDescent="0.25">
      <c r="A15019" s="7">
        <v>1.025163346</v>
      </c>
      <c r="B15019" s="7">
        <v>1.6656515E-2</v>
      </c>
      <c r="C15019" s="7"/>
      <c r="D15019" s="7"/>
      <c r="E15019" s="7"/>
    </row>
    <row r="15020" spans="1:5" x14ac:dyDescent="0.25">
      <c r="A15020" s="7">
        <v>1.0252316130000001</v>
      </c>
      <c r="B15020" s="7">
        <v>1.6661512E-2</v>
      </c>
      <c r="C15020" s="7"/>
      <c r="D15020" s="7"/>
      <c r="E15020" s="7"/>
    </row>
    <row r="15021" spans="1:5" x14ac:dyDescent="0.25">
      <c r="A15021" s="7">
        <v>1.0252998799999999</v>
      </c>
      <c r="B15021" s="7">
        <v>1.6666508E-2</v>
      </c>
      <c r="C15021" s="7"/>
      <c r="D15021" s="7"/>
      <c r="E15021" s="7"/>
    </row>
    <row r="15022" spans="1:5" x14ac:dyDescent="0.25">
      <c r="A15022" s="7">
        <v>1.0253681459999999</v>
      </c>
      <c r="B15022" s="7">
        <v>1.6671504E-2</v>
      </c>
      <c r="C15022" s="7"/>
      <c r="D15022" s="7"/>
      <c r="E15022" s="7"/>
    </row>
    <row r="15023" spans="1:5" x14ac:dyDescent="0.25">
      <c r="A15023" s="7">
        <v>1.025436413</v>
      </c>
      <c r="B15023" s="7">
        <v>1.66765E-2</v>
      </c>
      <c r="C15023" s="7"/>
      <c r="D15023" s="7"/>
      <c r="E15023" s="7"/>
    </row>
    <row r="15024" spans="1:5" x14ac:dyDescent="0.25">
      <c r="A15024" s="7">
        <v>1.0255046800000001</v>
      </c>
      <c r="B15024" s="7">
        <v>1.6681495000000001E-2</v>
      </c>
      <c r="C15024" s="7"/>
      <c r="D15024" s="7"/>
      <c r="E15024" s="7"/>
    </row>
    <row r="15025" spans="1:5" x14ac:dyDescent="0.25">
      <c r="A15025" s="7">
        <v>1.0255729469999999</v>
      </c>
      <c r="B15025" s="7">
        <v>1.6686491000000001E-2</v>
      </c>
      <c r="C15025" s="7"/>
      <c r="D15025" s="7"/>
      <c r="E15025" s="7"/>
    </row>
    <row r="15026" spans="1:5" x14ac:dyDescent="0.25">
      <c r="A15026" s="7">
        <v>1.025641214</v>
      </c>
      <c r="B15026" s="7">
        <v>1.6691485999999998E-2</v>
      </c>
      <c r="C15026" s="7"/>
      <c r="D15026" s="7"/>
      <c r="E15026" s="7"/>
    </row>
    <row r="15027" spans="1:5" x14ac:dyDescent="0.25">
      <c r="A15027" s="7">
        <v>1.02570948</v>
      </c>
      <c r="B15027" s="7">
        <v>1.6696481999999999E-2</v>
      </c>
      <c r="C15027" s="7"/>
      <c r="D15027" s="7"/>
      <c r="E15027" s="7"/>
    </row>
    <row r="15028" spans="1:5" x14ac:dyDescent="0.25">
      <c r="A15028" s="7">
        <v>1.025777747</v>
      </c>
      <c r="B15028" s="7">
        <v>1.6701476999999999E-2</v>
      </c>
      <c r="C15028" s="7"/>
      <c r="D15028" s="7"/>
      <c r="E15028" s="7"/>
    </row>
    <row r="15029" spans="1:5" x14ac:dyDescent="0.25">
      <c r="A15029" s="7">
        <v>1.0258460140000001</v>
      </c>
      <c r="B15029" s="7">
        <v>1.6706472E-2</v>
      </c>
      <c r="C15029" s="7"/>
      <c r="D15029" s="7"/>
      <c r="E15029" s="7"/>
    </row>
    <row r="15030" spans="1:5" x14ac:dyDescent="0.25">
      <c r="A15030" s="7">
        <v>1.0259142809999999</v>
      </c>
      <c r="B15030" s="7">
        <v>1.6711467000000001E-2</v>
      </c>
      <c r="C15030" s="7"/>
      <c r="D15030" s="7"/>
      <c r="E15030" s="7"/>
    </row>
    <row r="15031" spans="1:5" x14ac:dyDescent="0.25">
      <c r="A15031" s="7">
        <v>1.025982548</v>
      </c>
      <c r="B15031" s="7">
        <v>1.6716460999999998E-2</v>
      </c>
      <c r="C15031" s="7"/>
      <c r="D15031" s="7"/>
      <c r="E15031" s="7"/>
    </row>
    <row r="15032" spans="1:5" x14ac:dyDescent="0.25">
      <c r="A15032" s="7">
        <v>1.0260508150000001</v>
      </c>
      <c r="B15032" s="7">
        <v>1.6721455999999999E-2</v>
      </c>
      <c r="C15032" s="7"/>
      <c r="D15032" s="7"/>
      <c r="E15032" s="7"/>
    </row>
    <row r="15033" spans="1:5" x14ac:dyDescent="0.25">
      <c r="A15033" s="7">
        <v>1.026119081</v>
      </c>
      <c r="B15033" s="7">
        <v>1.672645E-2</v>
      </c>
      <c r="C15033" s="7"/>
      <c r="D15033" s="7"/>
      <c r="E15033" s="7"/>
    </row>
    <row r="15034" spans="1:5" x14ac:dyDescent="0.25">
      <c r="A15034" s="7">
        <v>1.0261873480000001</v>
      </c>
      <c r="B15034" s="7">
        <v>1.6731444000000002E-2</v>
      </c>
      <c r="C15034" s="7"/>
      <c r="D15034" s="7"/>
      <c r="E15034" s="7"/>
    </row>
    <row r="15035" spans="1:5" x14ac:dyDescent="0.25">
      <c r="A15035" s="7">
        <v>1.026255615</v>
      </c>
      <c r="B15035" s="7">
        <v>1.6736437999999999E-2</v>
      </c>
      <c r="C15035" s="7"/>
      <c r="D15035" s="7"/>
      <c r="E15035" s="7"/>
    </row>
    <row r="15036" spans="1:5" x14ac:dyDescent="0.25">
      <c r="A15036" s="7">
        <v>1.026323882</v>
      </c>
      <c r="B15036" s="7">
        <v>1.6741432000000001E-2</v>
      </c>
      <c r="C15036" s="7"/>
      <c r="D15036" s="7"/>
      <c r="E15036" s="7"/>
    </row>
    <row r="15037" spans="1:5" x14ac:dyDescent="0.25">
      <c r="A15037" s="7">
        <v>1.0263921490000001</v>
      </c>
      <c r="B15037" s="7">
        <v>1.6746425999999998E-2</v>
      </c>
      <c r="C15037" s="7"/>
      <c r="D15037" s="7"/>
      <c r="E15037" s="7"/>
    </row>
    <row r="15038" spans="1:5" x14ac:dyDescent="0.25">
      <c r="A15038" s="7">
        <v>1.0264604150000001</v>
      </c>
      <c r="B15038" s="7">
        <v>1.6751419E-2</v>
      </c>
      <c r="C15038" s="7"/>
      <c r="D15038" s="7"/>
      <c r="E15038" s="7"/>
    </row>
    <row r="15039" spans="1:5" x14ac:dyDescent="0.25">
      <c r="A15039" s="7">
        <v>1.0265286819999999</v>
      </c>
      <c r="B15039" s="7">
        <v>1.6756413000000001E-2</v>
      </c>
      <c r="C15039" s="7"/>
      <c r="D15039" s="7"/>
      <c r="E15039" s="7"/>
    </row>
    <row r="15040" spans="1:5" x14ac:dyDescent="0.25">
      <c r="A15040" s="7">
        <v>1.026596949</v>
      </c>
      <c r="B15040" s="7">
        <v>1.6761406E-2</v>
      </c>
      <c r="C15040" s="7"/>
      <c r="D15040" s="7"/>
      <c r="E15040" s="7"/>
    </row>
    <row r="15041" spans="1:5" x14ac:dyDescent="0.25">
      <c r="A15041" s="7">
        <v>1.026665216</v>
      </c>
      <c r="B15041" s="7">
        <v>1.6766400000000001E-2</v>
      </c>
      <c r="C15041" s="7"/>
      <c r="D15041" s="7"/>
      <c r="E15041" s="7"/>
    </row>
    <row r="15042" spans="1:5" x14ac:dyDescent="0.25">
      <c r="A15042" s="7">
        <v>1.0267334829999999</v>
      </c>
      <c r="B15042" s="7">
        <v>1.6771392999999999E-2</v>
      </c>
      <c r="C15042" s="7"/>
      <c r="D15042" s="7"/>
      <c r="E15042" s="7"/>
    </row>
    <row r="15043" spans="1:5" x14ac:dyDescent="0.25">
      <c r="A15043" s="7">
        <v>1.02680175</v>
      </c>
      <c r="B15043" s="7">
        <v>1.6776386000000001E-2</v>
      </c>
      <c r="C15043" s="7"/>
      <c r="D15043" s="7"/>
      <c r="E15043" s="7"/>
    </row>
    <row r="15044" spans="1:5" x14ac:dyDescent="0.25">
      <c r="A15044" s="7">
        <v>1.0268700159999999</v>
      </c>
      <c r="B15044" s="7">
        <v>1.6781378999999999E-2</v>
      </c>
      <c r="C15044" s="7"/>
      <c r="D15044" s="7"/>
      <c r="E15044" s="7"/>
    </row>
    <row r="15045" spans="1:5" x14ac:dyDescent="0.25">
      <c r="A15045" s="7">
        <v>1.026938283</v>
      </c>
      <c r="B15045" s="7">
        <v>1.6786372000000001E-2</v>
      </c>
      <c r="C15045" s="7"/>
      <c r="D15045" s="7"/>
      <c r="E15045" s="7"/>
    </row>
    <row r="15046" spans="1:5" x14ac:dyDescent="0.25">
      <c r="A15046" s="7">
        <v>1.0270065500000001</v>
      </c>
      <c r="B15046" s="7">
        <v>1.6791364999999999E-2</v>
      </c>
      <c r="C15046" s="7"/>
      <c r="D15046" s="7"/>
      <c r="E15046" s="7"/>
    </row>
    <row r="15047" spans="1:5" x14ac:dyDescent="0.25">
      <c r="A15047" s="7">
        <v>1.0270748169999999</v>
      </c>
      <c r="B15047" s="7">
        <v>1.6796358000000001E-2</v>
      </c>
      <c r="C15047" s="7"/>
      <c r="D15047" s="7"/>
      <c r="E15047" s="7"/>
    </row>
    <row r="15048" spans="1:5" x14ac:dyDescent="0.25">
      <c r="A15048" s="7">
        <v>1.027143084</v>
      </c>
      <c r="B15048" s="7">
        <v>1.6801350999999999E-2</v>
      </c>
      <c r="C15048" s="7"/>
      <c r="D15048" s="7"/>
      <c r="E15048" s="7"/>
    </row>
    <row r="15049" spans="1:5" x14ac:dyDescent="0.25">
      <c r="A15049" s="7">
        <v>1.0272113510000001</v>
      </c>
      <c r="B15049" s="7">
        <v>1.6806344000000001E-2</v>
      </c>
      <c r="C15049" s="7"/>
      <c r="D15049" s="7"/>
      <c r="E15049" s="7"/>
    </row>
    <row r="15050" spans="1:5" x14ac:dyDescent="0.25">
      <c r="A15050" s="7">
        <v>1.027279617</v>
      </c>
      <c r="B15050" s="7">
        <v>1.6811336999999999E-2</v>
      </c>
      <c r="C15050" s="7"/>
      <c r="D15050" s="7"/>
      <c r="E15050" s="7"/>
    </row>
    <row r="15051" spans="1:5" x14ac:dyDescent="0.25">
      <c r="A15051" s="7">
        <v>1.0273478840000001</v>
      </c>
      <c r="B15051" s="7">
        <v>1.6816330000000001E-2</v>
      </c>
      <c r="C15051" s="7"/>
      <c r="D15051" s="7"/>
      <c r="E15051" s="7"/>
    </row>
    <row r="15052" spans="1:5" x14ac:dyDescent="0.25">
      <c r="A15052" s="7">
        <v>1.0274161509999999</v>
      </c>
      <c r="B15052" s="7">
        <v>1.6821322999999999E-2</v>
      </c>
      <c r="C15052" s="7"/>
      <c r="D15052" s="7"/>
      <c r="E15052" s="7"/>
    </row>
    <row r="15053" spans="1:5" x14ac:dyDescent="0.25">
      <c r="A15053" s="7">
        <v>1.027484418</v>
      </c>
      <c r="B15053" s="7">
        <v>1.6826316000000001E-2</v>
      </c>
      <c r="C15053" s="7"/>
      <c r="D15053" s="7"/>
      <c r="E15053" s="7"/>
    </row>
    <row r="15054" spans="1:5" x14ac:dyDescent="0.25">
      <c r="A15054" s="7">
        <v>1.0275526850000001</v>
      </c>
      <c r="B15054" s="7">
        <v>1.6831308999999999E-2</v>
      </c>
      <c r="C15054" s="7"/>
      <c r="D15054" s="7"/>
      <c r="E15054" s="7"/>
    </row>
    <row r="15055" spans="1:5" x14ac:dyDescent="0.25">
      <c r="A15055" s="7">
        <v>1.0276209510000001</v>
      </c>
      <c r="B15055" s="7">
        <v>1.6836302000000001E-2</v>
      </c>
      <c r="C15055" s="7"/>
      <c r="D15055" s="7"/>
      <c r="E15055" s="7"/>
    </row>
    <row r="15056" spans="1:5" x14ac:dyDescent="0.25">
      <c r="A15056" s="7">
        <v>1.0276892179999999</v>
      </c>
      <c r="B15056" s="7">
        <v>1.6841295999999999E-2</v>
      </c>
      <c r="C15056" s="7"/>
      <c r="D15056" s="7"/>
      <c r="E15056" s="7"/>
    </row>
    <row r="15057" spans="1:5" x14ac:dyDescent="0.25">
      <c r="A15057" s="7">
        <v>1.027757485</v>
      </c>
      <c r="B15057" s="7">
        <v>1.6846289E-2</v>
      </c>
      <c r="C15057" s="7"/>
      <c r="D15057" s="7"/>
      <c r="E15057" s="7"/>
    </row>
    <row r="15058" spans="1:5" x14ac:dyDescent="0.25">
      <c r="A15058" s="7">
        <v>1.027825752</v>
      </c>
      <c r="B15058" s="7">
        <v>1.6851281999999999E-2</v>
      </c>
      <c r="C15058" s="7"/>
      <c r="D15058" s="7"/>
      <c r="E15058" s="7"/>
    </row>
    <row r="15059" spans="1:5" x14ac:dyDescent="0.25">
      <c r="A15059" s="7">
        <v>1.0278940190000001</v>
      </c>
      <c r="B15059" s="7">
        <v>1.6856276E-2</v>
      </c>
      <c r="C15059" s="7"/>
      <c r="D15059" s="7"/>
      <c r="E15059" s="7"/>
    </row>
    <row r="15060" spans="1:5" x14ac:dyDescent="0.25">
      <c r="A15060" s="7">
        <v>1.0279622859999999</v>
      </c>
      <c r="B15060" s="7">
        <v>1.6861270000000001E-2</v>
      </c>
      <c r="C15060" s="7"/>
      <c r="D15060" s="7"/>
      <c r="E15060" s="7"/>
    </row>
    <row r="15061" spans="1:5" x14ac:dyDescent="0.25">
      <c r="A15061" s="7">
        <v>1.0280305519999999</v>
      </c>
      <c r="B15061" s="7">
        <v>1.6866263999999999E-2</v>
      </c>
      <c r="C15061" s="7"/>
      <c r="D15061" s="7"/>
      <c r="E15061" s="7"/>
    </row>
    <row r="15062" spans="1:5" x14ac:dyDescent="0.25">
      <c r="A15062" s="7">
        <v>1.028098819</v>
      </c>
      <c r="B15062" s="7">
        <v>1.6871258E-2</v>
      </c>
      <c r="C15062" s="7"/>
      <c r="D15062" s="7"/>
      <c r="E15062" s="7"/>
    </row>
    <row r="15063" spans="1:5" x14ac:dyDescent="0.25">
      <c r="A15063" s="7">
        <v>1.0281670860000001</v>
      </c>
      <c r="B15063" s="7">
        <v>1.6876253000000001E-2</v>
      </c>
      <c r="C15063" s="7"/>
      <c r="D15063" s="7"/>
      <c r="E15063" s="7"/>
    </row>
    <row r="15064" spans="1:5" x14ac:dyDescent="0.25">
      <c r="A15064" s="7">
        <v>1.0282353529999999</v>
      </c>
      <c r="B15064" s="7">
        <v>1.6881246999999999E-2</v>
      </c>
      <c r="C15064" s="7"/>
      <c r="D15064" s="7"/>
      <c r="E15064" s="7"/>
    </row>
    <row r="15065" spans="1:5" x14ac:dyDescent="0.25">
      <c r="A15065" s="7">
        <v>1.02830362</v>
      </c>
      <c r="B15065" s="7">
        <v>1.6886241999999999E-2</v>
      </c>
      <c r="C15065" s="7"/>
      <c r="D15065" s="7"/>
      <c r="E15065" s="7"/>
    </row>
    <row r="15066" spans="1:5" x14ac:dyDescent="0.25">
      <c r="A15066" s="7">
        <v>1.028371886</v>
      </c>
      <c r="B15066" s="7">
        <v>1.6891237E-2</v>
      </c>
      <c r="C15066" s="7"/>
      <c r="D15066" s="7"/>
      <c r="E15066" s="7"/>
    </row>
    <row r="15067" spans="1:5" x14ac:dyDescent="0.25">
      <c r="A15067" s="7">
        <v>1.028440153</v>
      </c>
      <c r="B15067" s="7">
        <v>1.6896233E-2</v>
      </c>
      <c r="C15067" s="7"/>
      <c r="D15067" s="7"/>
      <c r="E15067" s="7"/>
    </row>
    <row r="15068" spans="1:5" x14ac:dyDescent="0.25">
      <c r="A15068" s="7">
        <v>1.0285084200000001</v>
      </c>
      <c r="B15068" s="7">
        <v>1.6901228000000001E-2</v>
      </c>
      <c r="C15068" s="7"/>
      <c r="D15068" s="7"/>
      <c r="E15068" s="7"/>
    </row>
    <row r="15069" spans="1:5" x14ac:dyDescent="0.25">
      <c r="A15069" s="7">
        <v>1.0285766869999999</v>
      </c>
      <c r="B15069" s="7">
        <v>1.6906224000000001E-2</v>
      </c>
      <c r="C15069" s="7"/>
      <c r="D15069" s="7"/>
      <c r="E15069" s="7"/>
    </row>
    <row r="15070" spans="1:5" x14ac:dyDescent="0.25">
      <c r="A15070" s="7">
        <v>1.028644954</v>
      </c>
      <c r="B15070" s="7">
        <v>1.6911221000000001E-2</v>
      </c>
      <c r="C15070" s="7"/>
      <c r="D15070" s="7"/>
      <c r="E15070" s="7"/>
    </row>
    <row r="15071" spans="1:5" x14ac:dyDescent="0.25">
      <c r="A15071" s="7">
        <v>1.0287132210000001</v>
      </c>
      <c r="B15071" s="7">
        <v>1.6916218E-2</v>
      </c>
      <c r="C15071" s="7"/>
      <c r="D15071" s="7"/>
      <c r="E15071" s="7"/>
    </row>
    <row r="15072" spans="1:5" x14ac:dyDescent="0.25">
      <c r="A15072" s="7">
        <v>1.0287814870000001</v>
      </c>
      <c r="B15072" s="7">
        <v>1.6921215E-2</v>
      </c>
      <c r="C15072" s="7"/>
      <c r="D15072" s="7"/>
      <c r="E15072" s="7"/>
    </row>
    <row r="15073" spans="1:5" x14ac:dyDescent="0.25">
      <c r="A15073" s="7">
        <v>1.0288497539999999</v>
      </c>
      <c r="B15073" s="7">
        <v>1.6926212999999999E-2</v>
      </c>
      <c r="C15073" s="7"/>
      <c r="D15073" s="7"/>
      <c r="E15073" s="7"/>
    </row>
    <row r="15074" spans="1:5" x14ac:dyDescent="0.25">
      <c r="A15074" s="7">
        <v>1.028918021</v>
      </c>
      <c r="B15074" s="7">
        <v>1.6931211000000002E-2</v>
      </c>
      <c r="C15074" s="7"/>
      <c r="D15074" s="7"/>
      <c r="E15074" s="7"/>
    </row>
    <row r="15075" spans="1:5" x14ac:dyDescent="0.25">
      <c r="A15075" s="7">
        <v>1.028986288</v>
      </c>
      <c r="B15075" s="7">
        <v>1.693621E-2</v>
      </c>
      <c r="C15075" s="7"/>
      <c r="D15075" s="7"/>
      <c r="E15075" s="7"/>
    </row>
    <row r="15076" spans="1:5" x14ac:dyDescent="0.25">
      <c r="A15076" s="7">
        <v>1.0290545550000001</v>
      </c>
      <c r="B15076" s="7">
        <v>1.6941210000000002E-2</v>
      </c>
      <c r="C15076" s="7"/>
      <c r="D15076" s="7"/>
      <c r="E15076" s="7"/>
    </row>
    <row r="15077" spans="1:5" x14ac:dyDescent="0.25">
      <c r="A15077" s="7">
        <v>1.0291228219999999</v>
      </c>
      <c r="B15077" s="7">
        <v>1.694621E-2</v>
      </c>
      <c r="C15077" s="7"/>
      <c r="D15077" s="7"/>
      <c r="E15077" s="7"/>
    </row>
    <row r="15078" spans="1:5" x14ac:dyDescent="0.25">
      <c r="A15078" s="7">
        <v>1.0291910879999999</v>
      </c>
      <c r="B15078" s="7">
        <v>1.6951210000000001E-2</v>
      </c>
      <c r="C15078" s="7"/>
      <c r="D15078" s="7"/>
      <c r="E15078" s="7"/>
    </row>
    <row r="15079" spans="1:5" x14ac:dyDescent="0.25">
      <c r="A15079" s="7">
        <v>1.029259355</v>
      </c>
      <c r="B15079" s="7">
        <v>1.6956211999999998E-2</v>
      </c>
      <c r="C15079" s="7"/>
      <c r="D15079" s="7"/>
      <c r="E15079" s="7"/>
    </row>
    <row r="15080" spans="1:5" x14ac:dyDescent="0.25">
      <c r="A15080" s="7">
        <v>1.0293276220000001</v>
      </c>
      <c r="B15080" s="7">
        <v>1.6961213999999999E-2</v>
      </c>
      <c r="C15080" s="7"/>
      <c r="D15080" s="7"/>
      <c r="E15080" s="7"/>
    </row>
    <row r="15081" spans="1:5" x14ac:dyDescent="0.25">
      <c r="A15081" s="7">
        <v>1.0293958889999999</v>
      </c>
      <c r="B15081" s="7">
        <v>1.6966215999999999E-2</v>
      </c>
      <c r="C15081" s="7"/>
      <c r="D15081" s="7"/>
      <c r="E15081" s="7"/>
    </row>
    <row r="15082" spans="1:5" x14ac:dyDescent="0.25">
      <c r="A15082" s="7">
        <v>1.029464156</v>
      </c>
      <c r="B15082" s="7">
        <v>1.6971218999999999E-2</v>
      </c>
      <c r="C15082" s="7"/>
      <c r="D15082" s="7"/>
      <c r="E15082" s="7"/>
    </row>
    <row r="15083" spans="1:5" x14ac:dyDescent="0.25">
      <c r="A15083" s="7">
        <v>1.0295324219999999</v>
      </c>
      <c r="B15083" s="7">
        <v>1.6976222999999999E-2</v>
      </c>
      <c r="C15083" s="7"/>
      <c r="D15083" s="7"/>
      <c r="E15083" s="7"/>
    </row>
    <row r="15084" spans="1:5" x14ac:dyDescent="0.25">
      <c r="A15084" s="7">
        <v>1.029600689</v>
      </c>
      <c r="B15084" s="7">
        <v>1.6981228000000001E-2</v>
      </c>
      <c r="C15084" s="7"/>
      <c r="D15084" s="7"/>
      <c r="E15084" s="7"/>
    </row>
    <row r="15085" spans="1:5" x14ac:dyDescent="0.25">
      <c r="A15085" s="7">
        <v>1.0296689560000001</v>
      </c>
      <c r="B15085" s="7">
        <v>1.6986233E-2</v>
      </c>
      <c r="C15085" s="7"/>
      <c r="D15085" s="7"/>
      <c r="E15085" s="7"/>
    </row>
    <row r="15086" spans="1:5" x14ac:dyDescent="0.25">
      <c r="A15086" s="7">
        <v>1.0297372229999999</v>
      </c>
      <c r="B15086" s="7">
        <v>1.6991240000000001E-2</v>
      </c>
      <c r="C15086" s="7"/>
      <c r="D15086" s="7"/>
      <c r="E15086" s="7"/>
    </row>
    <row r="15087" spans="1:5" x14ac:dyDescent="0.25">
      <c r="A15087" s="7">
        <v>1.02980549</v>
      </c>
      <c r="B15087" s="7">
        <v>1.6996246999999999E-2</v>
      </c>
      <c r="C15087" s="7"/>
      <c r="D15087" s="7"/>
      <c r="E15087" s="7"/>
    </row>
    <row r="15088" spans="1:5" x14ac:dyDescent="0.25">
      <c r="A15088" s="7">
        <v>1.0298737570000001</v>
      </c>
      <c r="B15088" s="7">
        <v>1.7001255E-2</v>
      </c>
      <c r="C15088" s="7"/>
      <c r="D15088" s="7"/>
      <c r="E15088" s="7"/>
    </row>
    <row r="15089" spans="1:5" x14ac:dyDescent="0.25">
      <c r="A15089" s="7">
        <v>1.029942023</v>
      </c>
      <c r="B15089" s="7">
        <v>1.7006264E-2</v>
      </c>
      <c r="C15089" s="7"/>
      <c r="D15089" s="7"/>
      <c r="E15089" s="7"/>
    </row>
    <row r="15090" spans="1:5" x14ac:dyDescent="0.25">
      <c r="A15090" s="7">
        <v>1.0300102900000001</v>
      </c>
      <c r="B15090" s="7">
        <v>1.7011273E-2</v>
      </c>
      <c r="C15090" s="7"/>
      <c r="D15090" s="7"/>
      <c r="E15090" s="7"/>
    </row>
    <row r="15091" spans="1:5" x14ac:dyDescent="0.25">
      <c r="A15091" s="7">
        <v>1.030078557</v>
      </c>
      <c r="B15091" s="7">
        <v>1.7016284E-2</v>
      </c>
      <c r="C15091" s="7"/>
      <c r="D15091" s="7"/>
      <c r="E15091" s="7"/>
    </row>
    <row r="15092" spans="1:5" x14ac:dyDescent="0.25">
      <c r="A15092" s="7">
        <v>1.030146824</v>
      </c>
      <c r="B15092" s="7">
        <v>1.7021296000000002E-2</v>
      </c>
      <c r="C15092" s="7"/>
      <c r="D15092" s="7"/>
      <c r="E15092" s="7"/>
    </row>
    <row r="15093" spans="1:5" x14ac:dyDescent="0.25">
      <c r="A15093" s="7">
        <v>1.0302150910000001</v>
      </c>
      <c r="B15093" s="7">
        <v>1.7026309E-2</v>
      </c>
      <c r="C15093" s="7"/>
      <c r="D15093" s="7"/>
      <c r="E15093" s="7"/>
    </row>
    <row r="15094" spans="1:5" x14ac:dyDescent="0.25">
      <c r="A15094" s="7">
        <v>1.0302833579999999</v>
      </c>
      <c r="B15094" s="7">
        <v>1.7031323000000001E-2</v>
      </c>
      <c r="C15094" s="7"/>
      <c r="D15094" s="7"/>
      <c r="E15094" s="7"/>
    </row>
    <row r="15095" spans="1:5" x14ac:dyDescent="0.25">
      <c r="A15095" s="7">
        <v>1.0303516239999999</v>
      </c>
      <c r="B15095" s="7">
        <v>1.7036336999999999E-2</v>
      </c>
      <c r="C15095" s="7"/>
      <c r="D15095" s="7"/>
      <c r="E15095" s="7"/>
    </row>
    <row r="15096" spans="1:5" x14ac:dyDescent="0.25">
      <c r="A15096" s="7">
        <v>1.030419891</v>
      </c>
      <c r="B15096" s="7">
        <v>1.7041352999999999E-2</v>
      </c>
      <c r="C15096" s="7"/>
      <c r="D15096" s="7"/>
      <c r="E15096" s="7"/>
    </row>
    <row r="15097" spans="1:5" x14ac:dyDescent="0.25">
      <c r="A15097" s="7">
        <v>1.030488158</v>
      </c>
      <c r="B15097" s="7">
        <v>1.7046370000000002E-2</v>
      </c>
      <c r="C15097" s="7"/>
      <c r="D15097" s="7"/>
      <c r="E15097" s="7"/>
    </row>
    <row r="15098" spans="1:5" x14ac:dyDescent="0.25">
      <c r="A15098" s="7">
        <v>1.0305564250000001</v>
      </c>
      <c r="B15098" s="7">
        <v>1.7051388000000001E-2</v>
      </c>
      <c r="C15098" s="7"/>
      <c r="D15098" s="7"/>
      <c r="E15098" s="7"/>
    </row>
    <row r="15099" spans="1:5" x14ac:dyDescent="0.25">
      <c r="A15099" s="7">
        <v>1.030624692</v>
      </c>
      <c r="B15099" s="7">
        <v>1.7056407999999999E-2</v>
      </c>
      <c r="C15099" s="7"/>
      <c r="D15099" s="7"/>
      <c r="E15099" s="7"/>
    </row>
    <row r="15100" spans="1:5" x14ac:dyDescent="0.25">
      <c r="A15100" s="7">
        <v>1.0306929579999999</v>
      </c>
      <c r="B15100" s="7">
        <v>1.7061428E-2</v>
      </c>
      <c r="C15100" s="7"/>
      <c r="D15100" s="7"/>
      <c r="E15100" s="7"/>
    </row>
    <row r="15101" spans="1:5" x14ac:dyDescent="0.25">
      <c r="A15101" s="7">
        <v>1.030761225</v>
      </c>
      <c r="B15101" s="7">
        <v>1.706645E-2</v>
      </c>
      <c r="C15101" s="7"/>
      <c r="D15101" s="7"/>
      <c r="E15101" s="7"/>
    </row>
    <row r="15102" spans="1:5" x14ac:dyDescent="0.25">
      <c r="A15102" s="7">
        <v>1.0308294920000001</v>
      </c>
      <c r="B15102" s="7">
        <v>1.7071473E-2</v>
      </c>
      <c r="C15102" s="7"/>
      <c r="D15102" s="7"/>
      <c r="E15102" s="7"/>
    </row>
    <row r="15103" spans="1:5" x14ac:dyDescent="0.25">
      <c r="A15103" s="7">
        <v>1.0308977589999999</v>
      </c>
      <c r="B15103" s="7">
        <v>1.7076497999999999E-2</v>
      </c>
      <c r="C15103" s="7"/>
      <c r="D15103" s="7"/>
      <c r="E15103" s="7"/>
    </row>
    <row r="15104" spans="1:5" x14ac:dyDescent="0.25">
      <c r="A15104" s="7">
        <v>1.030966026</v>
      </c>
      <c r="B15104" s="7">
        <v>1.7081524000000001E-2</v>
      </c>
      <c r="C15104" s="7"/>
      <c r="D15104" s="7"/>
      <c r="E15104" s="7"/>
    </row>
    <row r="15105" spans="1:5" x14ac:dyDescent="0.25">
      <c r="A15105" s="7">
        <v>1.031034293</v>
      </c>
      <c r="B15105" s="7">
        <v>1.7086550999999998E-2</v>
      </c>
      <c r="C15105" s="7"/>
      <c r="D15105" s="7"/>
      <c r="E15105" s="7"/>
    </row>
    <row r="15106" spans="1:5" x14ac:dyDescent="0.25">
      <c r="A15106" s="7">
        <v>1.031102559</v>
      </c>
      <c r="B15106" s="7">
        <v>1.7091579999999999E-2</v>
      </c>
      <c r="C15106" s="7"/>
      <c r="D15106" s="7"/>
      <c r="E15106" s="7"/>
    </row>
    <row r="15107" spans="1:5" x14ac:dyDescent="0.25">
      <c r="A15107" s="7">
        <v>1.0311708260000001</v>
      </c>
      <c r="B15107" s="7">
        <v>1.7096610000000002E-2</v>
      </c>
      <c r="C15107" s="7"/>
      <c r="D15107" s="7"/>
      <c r="E15107" s="7"/>
    </row>
    <row r="15108" spans="1:5" x14ac:dyDescent="0.25">
      <c r="A15108" s="7">
        <v>1.0312390929999999</v>
      </c>
      <c r="B15108" s="7">
        <v>1.7101641000000001E-2</v>
      </c>
      <c r="C15108" s="7"/>
      <c r="D15108" s="7"/>
      <c r="E15108" s="7"/>
    </row>
    <row r="15109" spans="1:5" x14ac:dyDescent="0.25">
      <c r="A15109" s="7">
        <v>1.03130736</v>
      </c>
      <c r="B15109" s="7">
        <v>1.7106673999999999E-2</v>
      </c>
      <c r="C15109" s="7"/>
      <c r="D15109" s="7"/>
      <c r="E15109" s="7"/>
    </row>
    <row r="15110" spans="1:5" x14ac:dyDescent="0.25">
      <c r="A15110" s="7">
        <v>1.0313756270000001</v>
      </c>
      <c r="B15110" s="7">
        <v>1.7111708E-2</v>
      </c>
      <c r="C15110" s="7"/>
      <c r="D15110" s="7"/>
      <c r="E15110" s="7"/>
    </row>
    <row r="15111" spans="1:5" x14ac:dyDescent="0.25">
      <c r="A15111" s="7">
        <v>1.0314438930000001</v>
      </c>
      <c r="B15111" s="7">
        <v>1.7116744999999999E-2</v>
      </c>
      <c r="C15111" s="7"/>
      <c r="D15111" s="7"/>
      <c r="E15111" s="7"/>
    </row>
    <row r="15112" spans="1:5" x14ac:dyDescent="0.25">
      <c r="A15112" s="7">
        <v>1.0315121599999999</v>
      </c>
      <c r="B15112" s="7">
        <v>1.7121781999999999E-2</v>
      </c>
      <c r="C15112" s="7"/>
      <c r="D15112" s="7"/>
      <c r="E15112" s="7"/>
    </row>
    <row r="15113" spans="1:5" x14ac:dyDescent="0.25">
      <c r="A15113" s="7">
        <v>1.031580427</v>
      </c>
      <c r="B15113" s="7">
        <v>1.7126821E-2</v>
      </c>
      <c r="C15113" s="7"/>
      <c r="D15113" s="7"/>
      <c r="E15113" s="7"/>
    </row>
    <row r="15114" spans="1:5" x14ac:dyDescent="0.25">
      <c r="A15114" s="7">
        <v>1.031648694</v>
      </c>
      <c r="B15114" s="7">
        <v>1.7131862000000001E-2</v>
      </c>
      <c r="C15114" s="7"/>
      <c r="D15114" s="7"/>
      <c r="E15114" s="7"/>
    </row>
    <row r="15115" spans="1:5" x14ac:dyDescent="0.25">
      <c r="A15115" s="7">
        <v>1.0317169610000001</v>
      </c>
      <c r="B15115" s="7">
        <v>1.7136905000000001E-2</v>
      </c>
      <c r="C15115" s="7"/>
      <c r="D15115" s="7"/>
      <c r="E15115" s="7"/>
    </row>
    <row r="15116" spans="1:5" x14ac:dyDescent="0.25">
      <c r="A15116" s="7">
        <v>1.0317852279999999</v>
      </c>
      <c r="B15116" s="7">
        <v>1.7141949E-2</v>
      </c>
      <c r="C15116" s="7"/>
      <c r="D15116" s="7"/>
      <c r="E15116" s="7"/>
    </row>
    <row r="15117" spans="1:5" x14ac:dyDescent="0.25">
      <c r="A15117" s="7">
        <v>1.0318534939999999</v>
      </c>
      <c r="B15117" s="7">
        <v>1.7146993999999999E-2</v>
      </c>
      <c r="C15117" s="7"/>
      <c r="D15117" s="7"/>
      <c r="E15117" s="7"/>
    </row>
    <row r="15118" spans="1:5" x14ac:dyDescent="0.25">
      <c r="A15118" s="7">
        <v>1.031921761</v>
      </c>
      <c r="B15118" s="7">
        <v>1.7152041999999999E-2</v>
      </c>
      <c r="C15118" s="7"/>
      <c r="D15118" s="7"/>
      <c r="E15118" s="7"/>
    </row>
    <row r="15119" spans="1:5" x14ac:dyDescent="0.25">
      <c r="A15119" s="7">
        <v>1.0319900280000001</v>
      </c>
      <c r="B15119" s="7">
        <v>1.7157090999999999E-2</v>
      </c>
      <c r="C15119" s="7"/>
      <c r="D15119" s="7"/>
      <c r="E15119" s="7"/>
    </row>
    <row r="15120" spans="1:5" x14ac:dyDescent="0.25">
      <c r="A15120" s="7">
        <v>1.0320582949999999</v>
      </c>
      <c r="B15120" s="7">
        <v>1.7162143000000001E-2</v>
      </c>
      <c r="C15120" s="7"/>
      <c r="D15120" s="7"/>
      <c r="E15120" s="7"/>
    </row>
    <row r="15121" spans="1:5" x14ac:dyDescent="0.25">
      <c r="A15121" s="7">
        <v>1.032126562</v>
      </c>
      <c r="B15121" s="7">
        <v>1.7167195999999999E-2</v>
      </c>
      <c r="C15121" s="7"/>
      <c r="D15121" s="7"/>
      <c r="E15121" s="7"/>
    </row>
    <row r="15122" spans="1:5" x14ac:dyDescent="0.25">
      <c r="A15122" s="7">
        <v>1.032194829</v>
      </c>
      <c r="B15122" s="7">
        <v>1.717225E-2</v>
      </c>
      <c r="C15122" s="7"/>
      <c r="D15122" s="7"/>
      <c r="E15122" s="7"/>
    </row>
    <row r="15123" spans="1:5" x14ac:dyDescent="0.25">
      <c r="A15123" s="7">
        <v>1.032263095</v>
      </c>
      <c r="B15123" s="7">
        <v>1.7177306999999999E-2</v>
      </c>
      <c r="C15123" s="7"/>
      <c r="D15123" s="7"/>
      <c r="E15123" s="7"/>
    </row>
    <row r="15124" spans="1:5" x14ac:dyDescent="0.25">
      <c r="A15124" s="7">
        <v>1.0323313620000001</v>
      </c>
      <c r="B15124" s="7">
        <v>1.7182365000000002E-2</v>
      </c>
      <c r="C15124" s="7"/>
      <c r="D15124" s="7"/>
      <c r="E15124" s="7"/>
    </row>
    <row r="15125" spans="1:5" x14ac:dyDescent="0.25">
      <c r="A15125" s="7">
        <v>1.0323996289999999</v>
      </c>
      <c r="B15125" s="7">
        <v>1.7187425999999999E-2</v>
      </c>
      <c r="C15125" s="7"/>
      <c r="D15125" s="7"/>
      <c r="E15125" s="7"/>
    </row>
    <row r="15126" spans="1:5" x14ac:dyDescent="0.25">
      <c r="A15126" s="7">
        <v>1.032467896</v>
      </c>
      <c r="B15126" s="7">
        <v>1.7192487999999999E-2</v>
      </c>
      <c r="C15126" s="7"/>
      <c r="D15126" s="7"/>
      <c r="E15126" s="7"/>
    </row>
    <row r="15127" spans="1:5" x14ac:dyDescent="0.25">
      <c r="A15127" s="7">
        <v>1.0325361630000001</v>
      </c>
      <c r="B15127" s="7">
        <v>1.7197553000000001E-2</v>
      </c>
      <c r="C15127" s="7"/>
      <c r="D15127" s="7"/>
      <c r="E15127" s="7"/>
    </row>
    <row r="15128" spans="1:5" x14ac:dyDescent="0.25">
      <c r="A15128" s="7">
        <v>1.032604429</v>
      </c>
      <c r="B15128" s="7">
        <v>1.7202618999999999E-2</v>
      </c>
      <c r="C15128" s="7"/>
      <c r="D15128" s="7"/>
      <c r="E15128" s="7"/>
    </row>
    <row r="15129" spans="1:5" x14ac:dyDescent="0.25">
      <c r="A15129" s="7">
        <v>1.0326726959999999</v>
      </c>
      <c r="B15129" s="7">
        <v>1.7207687999999999E-2</v>
      </c>
      <c r="C15129" s="7"/>
      <c r="D15129" s="7"/>
      <c r="E15129" s="7"/>
    </row>
    <row r="15130" spans="1:5" x14ac:dyDescent="0.25">
      <c r="A15130" s="7">
        <v>1.032740963</v>
      </c>
      <c r="B15130" s="7">
        <v>1.7212759000000001E-2</v>
      </c>
      <c r="C15130" s="7"/>
      <c r="D15130" s="7"/>
      <c r="E15130" s="7"/>
    </row>
    <row r="15131" spans="1:5" x14ac:dyDescent="0.25">
      <c r="A15131" s="7">
        <v>1.03280923</v>
      </c>
      <c r="B15131" s="7">
        <v>1.7217830999999999E-2</v>
      </c>
      <c r="C15131" s="7"/>
      <c r="D15131" s="7"/>
      <c r="E15131" s="7"/>
    </row>
    <row r="15132" spans="1:5" x14ac:dyDescent="0.25">
      <c r="A15132" s="7">
        <v>1.0328774970000001</v>
      </c>
      <c r="B15132" s="7">
        <v>1.7222906E-2</v>
      </c>
      <c r="C15132" s="7"/>
      <c r="D15132" s="7"/>
      <c r="E15132" s="7"/>
    </row>
    <row r="15133" spans="1:5" x14ac:dyDescent="0.25">
      <c r="A15133" s="7">
        <v>1.0329457639999999</v>
      </c>
      <c r="B15133" s="7">
        <v>1.7227982999999999E-2</v>
      </c>
      <c r="C15133" s="7"/>
      <c r="D15133" s="7"/>
      <c r="E15133" s="7"/>
    </row>
    <row r="15134" spans="1:5" x14ac:dyDescent="0.25">
      <c r="A15134" s="7">
        <v>1.0330140299999999</v>
      </c>
      <c r="B15134" s="7">
        <v>1.7233062E-2</v>
      </c>
      <c r="C15134" s="7"/>
      <c r="D15134" s="7"/>
      <c r="E15134" s="7"/>
    </row>
    <row r="15135" spans="1:5" x14ac:dyDescent="0.25">
      <c r="A15135" s="7">
        <v>1.033082297</v>
      </c>
      <c r="B15135" s="7">
        <v>1.7238144E-2</v>
      </c>
      <c r="C15135" s="7"/>
      <c r="D15135" s="7"/>
      <c r="E15135" s="7"/>
    </row>
    <row r="15136" spans="1:5" x14ac:dyDescent="0.25">
      <c r="A15136" s="7">
        <v>1.033150564</v>
      </c>
      <c r="B15136" s="7">
        <v>1.7243227999999999E-2</v>
      </c>
      <c r="C15136" s="7"/>
      <c r="D15136" s="7"/>
      <c r="E15136" s="7"/>
    </row>
    <row r="15137" spans="1:5" x14ac:dyDescent="0.25">
      <c r="A15137" s="7">
        <v>1.0332188309999999</v>
      </c>
      <c r="B15137" s="7">
        <v>1.7248314000000001E-2</v>
      </c>
      <c r="C15137" s="7"/>
      <c r="D15137" s="7"/>
      <c r="E15137" s="7"/>
    </row>
    <row r="15138" spans="1:5" x14ac:dyDescent="0.25">
      <c r="A15138" s="7">
        <v>1.033287098</v>
      </c>
      <c r="B15138" s="7">
        <v>1.7253402000000001E-2</v>
      </c>
      <c r="C15138" s="7"/>
      <c r="D15138" s="7"/>
      <c r="E15138" s="7"/>
    </row>
    <row r="15139" spans="1:5" x14ac:dyDescent="0.25">
      <c r="A15139" s="7">
        <v>1.0333553639999999</v>
      </c>
      <c r="B15139" s="7">
        <v>1.7258493E-2</v>
      </c>
      <c r="C15139" s="7"/>
      <c r="D15139" s="7"/>
      <c r="E15139" s="7"/>
    </row>
    <row r="15140" spans="1:5" x14ac:dyDescent="0.25">
      <c r="A15140" s="7">
        <v>1.033423631</v>
      </c>
      <c r="B15140" s="7">
        <v>1.7263586000000001E-2</v>
      </c>
      <c r="C15140" s="7"/>
      <c r="D15140" s="7"/>
      <c r="E15140" s="7"/>
    </row>
    <row r="15141" spans="1:5" x14ac:dyDescent="0.25">
      <c r="A15141" s="7">
        <v>1.0334918980000001</v>
      </c>
      <c r="B15141" s="7">
        <v>1.7268681000000001E-2</v>
      </c>
      <c r="C15141" s="7"/>
      <c r="D15141" s="7"/>
      <c r="E15141" s="7"/>
    </row>
    <row r="15142" spans="1:5" x14ac:dyDescent="0.25">
      <c r="A15142" s="7">
        <v>1.0335601649999999</v>
      </c>
      <c r="B15142" s="7">
        <v>1.7273779E-2</v>
      </c>
      <c r="C15142" s="7"/>
      <c r="D15142" s="7"/>
      <c r="E15142" s="7"/>
    </row>
    <row r="15143" spans="1:5" x14ac:dyDescent="0.25">
      <c r="A15143" s="7">
        <v>1.033628432</v>
      </c>
      <c r="B15143" s="7">
        <v>1.7278879E-2</v>
      </c>
      <c r="C15143" s="7"/>
      <c r="D15143" s="7"/>
      <c r="E15143" s="7"/>
    </row>
    <row r="15144" spans="1:5" x14ac:dyDescent="0.25">
      <c r="A15144" s="7">
        <v>1.0336966990000001</v>
      </c>
      <c r="B15144" s="7">
        <v>1.7283981E-2</v>
      </c>
      <c r="C15144" s="7"/>
      <c r="D15144" s="7"/>
      <c r="E15144" s="7"/>
    </row>
    <row r="15145" spans="1:5" x14ac:dyDescent="0.25">
      <c r="A15145" s="7">
        <v>1.033764965</v>
      </c>
      <c r="B15145" s="7">
        <v>1.7289085999999999E-2</v>
      </c>
      <c r="C15145" s="7"/>
      <c r="D15145" s="7"/>
      <c r="E15145" s="7"/>
    </row>
    <row r="15146" spans="1:5" x14ac:dyDescent="0.25">
      <c r="A15146" s="7">
        <v>1.0338332320000001</v>
      </c>
      <c r="B15146" s="7">
        <v>1.7294193999999999E-2</v>
      </c>
      <c r="C15146" s="7"/>
      <c r="D15146" s="7"/>
      <c r="E15146" s="7"/>
    </row>
    <row r="15147" spans="1:5" x14ac:dyDescent="0.25">
      <c r="A15147" s="7">
        <v>1.0339014989999999</v>
      </c>
      <c r="B15147" s="7">
        <v>1.7299304000000001E-2</v>
      </c>
      <c r="C15147" s="7"/>
      <c r="D15147" s="7"/>
      <c r="E15147" s="7"/>
    </row>
    <row r="15148" spans="1:5" x14ac:dyDescent="0.25">
      <c r="A15148" s="7">
        <v>1.033969766</v>
      </c>
      <c r="B15148" s="7">
        <v>1.7304416E-2</v>
      </c>
      <c r="C15148" s="7"/>
      <c r="D15148" s="7"/>
      <c r="E15148" s="7"/>
    </row>
    <row r="15149" spans="1:5" x14ac:dyDescent="0.25">
      <c r="A15149" s="7">
        <v>1.0340380330000001</v>
      </c>
      <c r="B15149" s="7">
        <v>1.7309531E-2</v>
      </c>
      <c r="C15149" s="7"/>
      <c r="D15149" s="7"/>
      <c r="E15149" s="7"/>
    </row>
    <row r="15150" spans="1:5" x14ac:dyDescent="0.25">
      <c r="A15150" s="7">
        <v>1.0341062999999999</v>
      </c>
      <c r="B15150" s="7">
        <v>1.7314649000000001E-2</v>
      </c>
      <c r="C15150" s="7"/>
      <c r="D15150" s="7"/>
      <c r="E15150" s="7"/>
    </row>
    <row r="15151" spans="1:5" x14ac:dyDescent="0.25">
      <c r="A15151" s="7">
        <v>1.0341745659999999</v>
      </c>
      <c r="B15151" s="7">
        <v>1.7319768999999999E-2</v>
      </c>
      <c r="C15151" s="7"/>
      <c r="D15151" s="7"/>
      <c r="E15151" s="7"/>
    </row>
    <row r="15152" spans="1:5" x14ac:dyDescent="0.25">
      <c r="A15152" s="7">
        <v>1.034242833</v>
      </c>
      <c r="B15152" s="7">
        <v>1.7324892000000001E-2</v>
      </c>
      <c r="C15152" s="7"/>
      <c r="D15152" s="7"/>
      <c r="E15152" s="7"/>
    </row>
    <row r="15153" spans="1:5" x14ac:dyDescent="0.25">
      <c r="A15153" s="7">
        <v>1.0343111</v>
      </c>
      <c r="B15153" s="7">
        <v>1.7330017999999999E-2</v>
      </c>
      <c r="C15153" s="7"/>
      <c r="D15153" s="7"/>
      <c r="E15153" s="7"/>
    </row>
    <row r="15154" spans="1:5" x14ac:dyDescent="0.25">
      <c r="A15154" s="7">
        <v>1.0343793670000001</v>
      </c>
      <c r="B15154" s="7">
        <v>1.7335145999999999E-2</v>
      </c>
      <c r="C15154" s="7"/>
      <c r="D15154" s="7"/>
      <c r="E15154" s="7"/>
    </row>
    <row r="15155" spans="1:5" x14ac:dyDescent="0.25">
      <c r="A15155" s="7">
        <v>1.0344476339999999</v>
      </c>
      <c r="B15155" s="7">
        <v>1.7340277000000001E-2</v>
      </c>
      <c r="C15155" s="7"/>
      <c r="D15155" s="7"/>
      <c r="E15155" s="7"/>
    </row>
    <row r="15156" spans="1:5" x14ac:dyDescent="0.25">
      <c r="A15156" s="7">
        <v>1.0345158999999999</v>
      </c>
      <c r="B15156" s="7">
        <v>1.7345409999999999E-2</v>
      </c>
      <c r="C15156" s="7"/>
      <c r="D15156" s="7"/>
      <c r="E15156" s="7"/>
    </row>
    <row r="15157" spans="1:5" x14ac:dyDescent="0.25">
      <c r="A15157" s="7">
        <v>1.034584167</v>
      </c>
      <c r="B15157" s="7">
        <v>1.7350546000000001E-2</v>
      </c>
      <c r="C15157" s="7"/>
      <c r="D15157" s="7"/>
      <c r="E15157" s="7"/>
    </row>
    <row r="15158" spans="1:5" x14ac:dyDescent="0.25">
      <c r="A15158" s="7">
        <v>1.0346524340000001</v>
      </c>
      <c r="B15158" s="7">
        <v>1.7355684999999999E-2</v>
      </c>
      <c r="C15158" s="7"/>
      <c r="D15158" s="7"/>
      <c r="E15158" s="7"/>
    </row>
    <row r="15159" spans="1:5" x14ac:dyDescent="0.25">
      <c r="A15159" s="7">
        <v>1.0347207009999999</v>
      </c>
      <c r="B15159" s="7">
        <v>1.7360826999999999E-2</v>
      </c>
      <c r="C15159" s="7"/>
      <c r="D15159" s="7"/>
      <c r="E15159" s="7"/>
    </row>
    <row r="15160" spans="1:5" x14ac:dyDescent="0.25">
      <c r="A15160" s="7">
        <v>1.034788968</v>
      </c>
      <c r="B15160" s="7">
        <v>1.7365971000000001E-2</v>
      </c>
      <c r="C15160" s="7"/>
      <c r="D15160" s="7"/>
      <c r="E15160" s="7"/>
    </row>
    <row r="15161" spans="1:5" x14ac:dyDescent="0.25">
      <c r="A15161" s="7">
        <v>1.034857235</v>
      </c>
      <c r="B15161" s="7">
        <v>1.7371118000000001E-2</v>
      </c>
      <c r="C15161" s="7"/>
      <c r="D15161" s="7"/>
      <c r="E15161" s="7"/>
    </row>
    <row r="15162" spans="1:5" x14ac:dyDescent="0.25">
      <c r="A15162" s="7">
        <v>1.034925501</v>
      </c>
      <c r="B15162" s="7">
        <v>1.7376269E-2</v>
      </c>
      <c r="C15162" s="7"/>
      <c r="D15162" s="7"/>
      <c r="E15162" s="7"/>
    </row>
    <row r="15163" spans="1:5" x14ac:dyDescent="0.25">
      <c r="A15163" s="7">
        <v>1.0349937680000001</v>
      </c>
      <c r="B15163" s="7">
        <v>1.7381421000000001E-2</v>
      </c>
      <c r="C15163" s="7"/>
      <c r="D15163" s="7"/>
      <c r="E15163" s="7"/>
    </row>
    <row r="15164" spans="1:5" x14ac:dyDescent="0.25">
      <c r="A15164" s="7">
        <v>1.0350620349999999</v>
      </c>
      <c r="B15164" s="7">
        <v>1.7386577E-2</v>
      </c>
      <c r="C15164" s="7"/>
      <c r="D15164" s="7"/>
      <c r="E15164" s="7"/>
    </row>
    <row r="15165" spans="1:5" x14ac:dyDescent="0.25">
      <c r="A15165" s="7">
        <v>1.035130302</v>
      </c>
      <c r="B15165" s="7">
        <v>1.7391736000000001E-2</v>
      </c>
      <c r="C15165" s="7"/>
      <c r="D15165" s="7"/>
      <c r="E15165" s="7"/>
    </row>
    <row r="15166" spans="1:5" x14ac:dyDescent="0.25">
      <c r="A15166" s="7">
        <v>1.0351985690000001</v>
      </c>
      <c r="B15166" s="7">
        <v>1.7396898000000001E-2</v>
      </c>
      <c r="C15166" s="7"/>
      <c r="D15166" s="7"/>
      <c r="E15166" s="7"/>
    </row>
    <row r="15167" spans="1:5" x14ac:dyDescent="0.25">
      <c r="A15167" s="7">
        <v>1.0352668350000001</v>
      </c>
      <c r="B15167" s="7">
        <v>1.7402061999999999E-2</v>
      </c>
      <c r="C15167" s="7"/>
      <c r="D15167" s="7"/>
      <c r="E15167" s="7"/>
    </row>
    <row r="15168" spans="1:5" x14ac:dyDescent="0.25">
      <c r="A15168" s="7">
        <v>1.0353351019999999</v>
      </c>
      <c r="B15168" s="7">
        <v>1.7407229E-2</v>
      </c>
      <c r="C15168" s="7"/>
      <c r="D15168" s="7"/>
      <c r="E15168" s="7"/>
    </row>
    <row r="15169" spans="1:5" x14ac:dyDescent="0.25">
      <c r="A15169" s="7">
        <v>1.035403369</v>
      </c>
      <c r="B15169" s="7">
        <v>1.7412398999999999E-2</v>
      </c>
      <c r="C15169" s="7"/>
      <c r="D15169" s="7"/>
      <c r="E15169" s="7"/>
    </row>
    <row r="15170" spans="1:5" x14ac:dyDescent="0.25">
      <c r="A15170" s="7">
        <v>1.035471636</v>
      </c>
      <c r="B15170" s="7">
        <v>1.7417571999999999E-2</v>
      </c>
      <c r="C15170" s="7"/>
      <c r="D15170" s="7"/>
      <c r="E15170" s="7"/>
    </row>
    <row r="15171" spans="1:5" x14ac:dyDescent="0.25">
      <c r="A15171" s="7">
        <v>1.0355399030000001</v>
      </c>
      <c r="B15171" s="7">
        <v>1.7422749000000001E-2</v>
      </c>
      <c r="C15171" s="7"/>
      <c r="D15171" s="7"/>
      <c r="E15171" s="7"/>
    </row>
    <row r="15172" spans="1:5" x14ac:dyDescent="0.25">
      <c r="A15172" s="7">
        <v>1.0356081699999999</v>
      </c>
      <c r="B15172" s="7">
        <v>1.7427927999999999E-2</v>
      </c>
      <c r="C15172" s="7"/>
      <c r="D15172" s="7"/>
      <c r="E15172" s="7"/>
    </row>
    <row r="15173" spans="1:5" x14ac:dyDescent="0.25">
      <c r="A15173" s="7">
        <v>1.0356764359999999</v>
      </c>
      <c r="B15173" s="7">
        <v>1.7433110000000002E-2</v>
      </c>
      <c r="C15173" s="7"/>
      <c r="D15173" s="7"/>
      <c r="E15173" s="7"/>
    </row>
    <row r="15174" spans="1:5" x14ac:dyDescent="0.25">
      <c r="A15174" s="7">
        <v>1.035744703</v>
      </c>
      <c r="B15174" s="7">
        <v>1.7438294999999999E-2</v>
      </c>
      <c r="C15174" s="7"/>
      <c r="D15174" s="7"/>
      <c r="E15174" s="7"/>
    </row>
    <row r="15175" spans="1:5" x14ac:dyDescent="0.25">
      <c r="A15175" s="7">
        <v>1.0358129700000001</v>
      </c>
      <c r="B15175" s="7">
        <v>1.7443482999999999E-2</v>
      </c>
      <c r="C15175" s="7"/>
      <c r="D15175" s="7"/>
      <c r="E15175" s="7"/>
    </row>
    <row r="15176" spans="1:5" x14ac:dyDescent="0.25">
      <c r="A15176" s="7">
        <v>1.0358812369999999</v>
      </c>
      <c r="B15176" s="7">
        <v>1.7448674000000001E-2</v>
      </c>
      <c r="C15176" s="7"/>
      <c r="D15176" s="7"/>
      <c r="E15176" s="7"/>
    </row>
    <row r="15177" spans="1:5" x14ac:dyDescent="0.25">
      <c r="A15177" s="7">
        <v>1.035949504</v>
      </c>
      <c r="B15177" s="7">
        <v>1.7453868000000001E-2</v>
      </c>
      <c r="C15177" s="7"/>
      <c r="D15177" s="7"/>
      <c r="E15177" s="7"/>
    </row>
    <row r="15178" spans="1:5" x14ac:dyDescent="0.25">
      <c r="A15178" s="7">
        <v>1.036017771</v>
      </c>
      <c r="B15178" s="7">
        <v>1.7459065999999999E-2</v>
      </c>
      <c r="C15178" s="7"/>
      <c r="D15178" s="7"/>
      <c r="E15178" s="7"/>
    </row>
    <row r="15179" spans="1:5" x14ac:dyDescent="0.25">
      <c r="A15179" s="7">
        <v>1.036086037</v>
      </c>
      <c r="B15179" s="7">
        <v>1.7464265999999999E-2</v>
      </c>
      <c r="C15179" s="7"/>
      <c r="D15179" s="7"/>
      <c r="E15179" s="7"/>
    </row>
    <row r="15180" spans="1:5" x14ac:dyDescent="0.25">
      <c r="A15180" s="7">
        <v>1.0361543040000001</v>
      </c>
      <c r="B15180" s="7">
        <v>1.7469469000000001E-2</v>
      </c>
      <c r="C15180" s="7"/>
      <c r="D15180" s="7"/>
      <c r="E15180" s="7"/>
    </row>
    <row r="15181" spans="1:5" x14ac:dyDescent="0.25">
      <c r="A15181" s="7">
        <v>1.0362225709999999</v>
      </c>
      <c r="B15181" s="7">
        <v>1.7474674999999999E-2</v>
      </c>
      <c r="C15181" s="7"/>
      <c r="D15181" s="7"/>
      <c r="E15181" s="7"/>
    </row>
    <row r="15182" spans="1:5" x14ac:dyDescent="0.25">
      <c r="A15182" s="7">
        <v>1.036290838</v>
      </c>
      <c r="B15182" s="7">
        <v>1.7479885000000001E-2</v>
      </c>
      <c r="C15182" s="7"/>
      <c r="D15182" s="7"/>
      <c r="E15182" s="7"/>
    </row>
    <row r="15183" spans="1:5" x14ac:dyDescent="0.25">
      <c r="A15183" s="7">
        <v>1.0363591050000001</v>
      </c>
      <c r="B15183" s="7">
        <v>1.7485097000000002E-2</v>
      </c>
      <c r="C15183" s="7"/>
      <c r="D15183" s="7"/>
      <c r="E15183" s="7"/>
    </row>
    <row r="15184" spans="1:5" x14ac:dyDescent="0.25">
      <c r="A15184" s="7">
        <v>1.036427371</v>
      </c>
      <c r="B15184" s="7">
        <v>1.7490312000000001E-2</v>
      </c>
      <c r="C15184" s="7"/>
      <c r="D15184" s="7"/>
      <c r="E15184" s="7"/>
    </row>
    <row r="15185" spans="1:5" x14ac:dyDescent="0.25">
      <c r="A15185" s="7">
        <v>1.0364956380000001</v>
      </c>
      <c r="B15185" s="7">
        <v>1.7495531000000002E-2</v>
      </c>
      <c r="C15185" s="7"/>
      <c r="D15185" s="7"/>
      <c r="E15185" s="7"/>
    </row>
    <row r="15186" spans="1:5" x14ac:dyDescent="0.25">
      <c r="A15186" s="7">
        <v>1.036563905</v>
      </c>
      <c r="B15186" s="7">
        <v>1.7500753000000001E-2</v>
      </c>
      <c r="C15186" s="7"/>
      <c r="D15186" s="7"/>
      <c r="E15186" s="7"/>
    </row>
    <row r="15187" spans="1:5" x14ac:dyDescent="0.25">
      <c r="A15187" s="7">
        <v>1.036632172</v>
      </c>
      <c r="B15187" s="7">
        <v>1.7505977999999998E-2</v>
      </c>
      <c r="C15187" s="7"/>
      <c r="D15187" s="7"/>
      <c r="E15187" s="7"/>
    </row>
    <row r="15188" spans="1:5" x14ac:dyDescent="0.25">
      <c r="A15188" s="7">
        <v>1.0367004390000001</v>
      </c>
      <c r="B15188" s="7">
        <v>1.7511207000000001E-2</v>
      </c>
      <c r="C15188" s="7"/>
      <c r="D15188" s="7"/>
      <c r="E15188" s="7"/>
    </row>
    <row r="15189" spans="1:5" x14ac:dyDescent="0.25">
      <c r="A15189" s="7">
        <v>1.0367687059999999</v>
      </c>
      <c r="B15189" s="7">
        <v>1.7516437999999999E-2</v>
      </c>
      <c r="C15189" s="7"/>
      <c r="D15189" s="7"/>
      <c r="E15189" s="7"/>
    </row>
    <row r="15190" spans="1:5" x14ac:dyDescent="0.25">
      <c r="A15190" s="7">
        <v>1.0368369719999999</v>
      </c>
      <c r="B15190" s="7">
        <v>1.7521673000000001E-2</v>
      </c>
      <c r="C15190" s="7"/>
      <c r="D15190" s="7"/>
      <c r="E15190" s="7"/>
    </row>
    <row r="15191" spans="1:5" x14ac:dyDescent="0.25">
      <c r="A15191" s="7">
        <v>1.036905239</v>
      </c>
      <c r="B15191" s="7">
        <v>1.7526910999999999E-2</v>
      </c>
      <c r="C15191" s="7"/>
      <c r="D15191" s="7"/>
      <c r="E15191" s="7"/>
    </row>
    <row r="15192" spans="1:5" x14ac:dyDescent="0.25">
      <c r="A15192" s="7">
        <v>1.036973506</v>
      </c>
      <c r="B15192" s="7">
        <v>1.7532151999999999E-2</v>
      </c>
      <c r="C15192" s="7"/>
      <c r="D15192" s="7"/>
      <c r="E15192" s="7"/>
    </row>
    <row r="15193" spans="1:5" x14ac:dyDescent="0.25">
      <c r="A15193" s="7">
        <v>1.0370417729999999</v>
      </c>
      <c r="B15193" s="7">
        <v>1.7537396E-2</v>
      </c>
      <c r="C15193" s="7"/>
      <c r="D15193" s="7"/>
      <c r="E15193" s="7"/>
    </row>
    <row r="15194" spans="1:5" x14ac:dyDescent="0.25">
      <c r="A15194" s="7">
        <v>1.03711004</v>
      </c>
      <c r="B15194" s="7">
        <v>1.7542644E-2</v>
      </c>
      <c r="C15194" s="7"/>
      <c r="D15194" s="7"/>
      <c r="E15194" s="7"/>
    </row>
    <row r="15195" spans="1:5" x14ac:dyDescent="0.25">
      <c r="A15195" s="7">
        <v>1.037178307</v>
      </c>
      <c r="B15195" s="7">
        <v>1.7547895000000001E-2</v>
      </c>
      <c r="C15195" s="7"/>
      <c r="D15195" s="7"/>
      <c r="E15195" s="7"/>
    </row>
    <row r="15196" spans="1:5" x14ac:dyDescent="0.25">
      <c r="A15196" s="7">
        <v>1.037246573</v>
      </c>
      <c r="B15196" s="7">
        <v>1.7553149000000001E-2</v>
      </c>
      <c r="C15196" s="7"/>
      <c r="D15196" s="7"/>
      <c r="E15196" s="7"/>
    </row>
    <row r="15197" spans="1:5" x14ac:dyDescent="0.25">
      <c r="A15197" s="7">
        <v>1.0373148400000001</v>
      </c>
      <c r="B15197" s="7">
        <v>1.7558405999999999E-2</v>
      </c>
      <c r="C15197" s="7"/>
      <c r="D15197" s="7"/>
      <c r="E15197" s="7"/>
    </row>
    <row r="15198" spans="1:5" x14ac:dyDescent="0.25">
      <c r="A15198" s="7">
        <v>1.0373831069999999</v>
      </c>
      <c r="B15198" s="7">
        <v>1.7563667000000002E-2</v>
      </c>
      <c r="C15198" s="7"/>
      <c r="D15198" s="7"/>
      <c r="E15198" s="7"/>
    </row>
    <row r="15199" spans="1:5" x14ac:dyDescent="0.25">
      <c r="A15199" s="7">
        <v>1.037451374</v>
      </c>
      <c r="B15199" s="7">
        <v>1.7568930999999999E-2</v>
      </c>
      <c r="C15199" s="7"/>
      <c r="D15199" s="7"/>
      <c r="E15199" s="7"/>
    </row>
    <row r="15200" spans="1:5" x14ac:dyDescent="0.25">
      <c r="A15200" s="7">
        <v>1.037519641</v>
      </c>
      <c r="B15200" s="7">
        <v>1.7574197999999999E-2</v>
      </c>
      <c r="C15200" s="7"/>
      <c r="D15200" s="7"/>
      <c r="E15200" s="7"/>
    </row>
    <row r="15201" spans="1:5" x14ac:dyDescent="0.25">
      <c r="A15201" s="7">
        <v>1.037587907</v>
      </c>
      <c r="B15201" s="7">
        <v>1.7579468000000001E-2</v>
      </c>
      <c r="C15201" s="7"/>
      <c r="D15201" s="7"/>
      <c r="E15201" s="7"/>
    </row>
    <row r="15202" spans="1:5" x14ac:dyDescent="0.25">
      <c r="A15202" s="7">
        <v>1.0376561740000001</v>
      </c>
      <c r="B15202" s="7">
        <v>1.7584742E-2</v>
      </c>
      <c r="C15202" s="7"/>
      <c r="D15202" s="7"/>
      <c r="E15202" s="7"/>
    </row>
    <row r="15203" spans="1:5" x14ac:dyDescent="0.25">
      <c r="A15203" s="7">
        <v>1.0377244409999999</v>
      </c>
      <c r="B15203" s="7">
        <v>1.7590018999999998E-2</v>
      </c>
      <c r="C15203" s="7"/>
      <c r="D15203" s="7"/>
      <c r="E15203" s="7"/>
    </row>
    <row r="15204" spans="1:5" x14ac:dyDescent="0.25">
      <c r="A15204" s="7">
        <v>1.037792708</v>
      </c>
      <c r="B15204" s="7">
        <v>1.7595298999999998E-2</v>
      </c>
      <c r="C15204" s="7"/>
      <c r="D15204" s="7"/>
      <c r="E15204" s="7"/>
    </row>
    <row r="15205" spans="1:5" x14ac:dyDescent="0.25">
      <c r="A15205" s="7">
        <v>1.0378609750000001</v>
      </c>
      <c r="B15205" s="7">
        <v>1.7600583E-2</v>
      </c>
      <c r="C15205" s="7"/>
      <c r="D15205" s="7"/>
      <c r="E15205" s="7"/>
    </row>
    <row r="15206" spans="1:5" x14ac:dyDescent="0.25">
      <c r="A15206" s="7">
        <v>1.0379292419999999</v>
      </c>
      <c r="B15206" s="7">
        <v>1.7605869999999999E-2</v>
      </c>
      <c r="C15206" s="7"/>
      <c r="D15206" s="7"/>
      <c r="E15206" s="7"/>
    </row>
    <row r="15207" spans="1:5" x14ac:dyDescent="0.25">
      <c r="A15207" s="7">
        <v>1.0379975079999999</v>
      </c>
      <c r="B15207" s="7">
        <v>1.7611161E-2</v>
      </c>
      <c r="C15207" s="7"/>
      <c r="D15207" s="7"/>
      <c r="E15207" s="7"/>
    </row>
    <row r="15208" spans="1:5" x14ac:dyDescent="0.25">
      <c r="A15208" s="7">
        <v>1.038065775</v>
      </c>
      <c r="B15208" s="7">
        <v>1.7616455E-2</v>
      </c>
      <c r="C15208" s="7"/>
      <c r="D15208" s="7"/>
      <c r="E15208" s="7"/>
    </row>
    <row r="15209" spans="1:5" x14ac:dyDescent="0.25">
      <c r="A15209" s="7">
        <v>1.038134042</v>
      </c>
      <c r="B15209" s="7">
        <v>1.7621752000000001E-2</v>
      </c>
      <c r="C15209" s="7"/>
      <c r="D15209" s="7"/>
      <c r="E15209" s="7"/>
    </row>
    <row r="15210" spans="1:5" x14ac:dyDescent="0.25">
      <c r="A15210" s="7">
        <v>1.0382023090000001</v>
      </c>
      <c r="B15210" s="7">
        <v>1.7627052000000001E-2</v>
      </c>
      <c r="C15210" s="7"/>
      <c r="D15210" s="7"/>
      <c r="E15210" s="7"/>
    </row>
    <row r="15211" spans="1:5" x14ac:dyDescent="0.25">
      <c r="A15211" s="7">
        <v>1.0382705759999999</v>
      </c>
      <c r="B15211" s="7">
        <v>1.7632355999999998E-2</v>
      </c>
      <c r="C15211" s="7"/>
      <c r="D15211" s="7"/>
      <c r="E15211" s="7"/>
    </row>
    <row r="15212" spans="1:5" x14ac:dyDescent="0.25">
      <c r="A15212" s="7">
        <v>1.0383388419999999</v>
      </c>
      <c r="B15212" s="7">
        <v>1.7637663000000001E-2</v>
      </c>
      <c r="C15212" s="7"/>
      <c r="D15212" s="7"/>
      <c r="E15212" s="7"/>
    </row>
    <row r="15213" spans="1:5" x14ac:dyDescent="0.25">
      <c r="A15213" s="7">
        <v>1.038407109</v>
      </c>
      <c r="B15213" s="7">
        <v>1.7642973999999999E-2</v>
      </c>
      <c r="C15213" s="7"/>
      <c r="D15213" s="7"/>
      <c r="E15213" s="7"/>
    </row>
    <row r="15214" spans="1:5" x14ac:dyDescent="0.25">
      <c r="A15214" s="7">
        <v>1.0384753760000001</v>
      </c>
      <c r="B15214" s="7">
        <v>1.7648288000000002E-2</v>
      </c>
      <c r="C15214" s="7"/>
      <c r="D15214" s="7"/>
      <c r="E15214" s="7"/>
    </row>
    <row r="15215" spans="1:5" x14ac:dyDescent="0.25">
      <c r="A15215" s="7">
        <v>1.0385436429999999</v>
      </c>
      <c r="B15215" s="7">
        <v>1.7653604999999999E-2</v>
      </c>
      <c r="C15215" s="7"/>
      <c r="D15215" s="7"/>
      <c r="E15215" s="7"/>
    </row>
    <row r="15216" spans="1:5" x14ac:dyDescent="0.25">
      <c r="A15216" s="7">
        <v>1.03861191</v>
      </c>
      <c r="B15216" s="7">
        <v>1.7658925999999998E-2</v>
      </c>
      <c r="C15216" s="7"/>
      <c r="D15216" s="7"/>
      <c r="E15216" s="7"/>
    </row>
    <row r="15217" spans="1:5" x14ac:dyDescent="0.25">
      <c r="A15217" s="7">
        <v>1.038680177</v>
      </c>
      <c r="B15217" s="7">
        <v>1.7664249999999999E-2</v>
      </c>
      <c r="C15217" s="7"/>
      <c r="D15217" s="7"/>
      <c r="E15217" s="7"/>
    </row>
    <row r="15218" spans="1:5" x14ac:dyDescent="0.25">
      <c r="A15218" s="7">
        <v>1.038748443</v>
      </c>
      <c r="B15218" s="7">
        <v>1.7669576999999999E-2</v>
      </c>
      <c r="C15218" s="7"/>
      <c r="D15218" s="7"/>
      <c r="E15218" s="7"/>
    </row>
    <row r="15219" spans="1:5" x14ac:dyDescent="0.25">
      <c r="A15219" s="7">
        <v>1.0388167100000001</v>
      </c>
      <c r="B15219" s="7">
        <v>1.7674908E-2</v>
      </c>
      <c r="C15219" s="7"/>
      <c r="D15219" s="7"/>
      <c r="E15219" s="7"/>
    </row>
    <row r="15220" spans="1:5" x14ac:dyDescent="0.25">
      <c r="A15220" s="7">
        <v>1.0388849769999999</v>
      </c>
      <c r="B15220" s="7">
        <v>1.7680241999999999E-2</v>
      </c>
      <c r="C15220" s="7"/>
      <c r="D15220" s="7"/>
      <c r="E15220" s="7"/>
    </row>
    <row r="15221" spans="1:5" x14ac:dyDescent="0.25">
      <c r="A15221" s="7">
        <v>1.038953244</v>
      </c>
      <c r="B15221" s="7">
        <v>1.7685579E-2</v>
      </c>
      <c r="C15221" s="7"/>
      <c r="D15221" s="7"/>
      <c r="E15221" s="7"/>
    </row>
    <row r="15222" spans="1:5" x14ac:dyDescent="0.25">
      <c r="A15222" s="7">
        <v>1.0390215110000001</v>
      </c>
      <c r="B15222" s="7">
        <v>1.7690919999999999E-2</v>
      </c>
      <c r="C15222" s="7"/>
      <c r="D15222" s="7"/>
      <c r="E15222" s="7"/>
    </row>
    <row r="15223" spans="1:5" x14ac:dyDescent="0.25">
      <c r="A15223" s="7">
        <v>1.0390897779999999</v>
      </c>
      <c r="B15223" s="7">
        <v>1.7696264E-2</v>
      </c>
      <c r="C15223" s="7"/>
      <c r="D15223" s="7"/>
      <c r="E15223" s="7"/>
    </row>
    <row r="15224" spans="1:5" x14ac:dyDescent="0.25">
      <c r="A15224" s="7">
        <v>1.0391580439999999</v>
      </c>
      <c r="B15224" s="7">
        <v>1.7701610999999999E-2</v>
      </c>
      <c r="C15224" s="7"/>
      <c r="D15224" s="7"/>
      <c r="E15224" s="7"/>
    </row>
    <row r="15225" spans="1:5" x14ac:dyDescent="0.25">
      <c r="A15225" s="7">
        <v>1.039226311</v>
      </c>
      <c r="B15225" s="7">
        <v>1.7706962E-2</v>
      </c>
      <c r="C15225" s="7"/>
      <c r="D15225" s="7"/>
      <c r="E15225" s="7"/>
    </row>
    <row r="15226" spans="1:5" x14ac:dyDescent="0.25">
      <c r="A15226" s="7">
        <v>1.039294578</v>
      </c>
      <c r="B15226" s="7">
        <v>1.7712315999999999E-2</v>
      </c>
      <c r="C15226" s="7"/>
      <c r="D15226" s="7"/>
      <c r="E15226" s="7"/>
    </row>
    <row r="15227" spans="1:5" x14ac:dyDescent="0.25">
      <c r="A15227" s="7">
        <v>1.0393628450000001</v>
      </c>
      <c r="B15227" s="7">
        <v>1.7717673999999999E-2</v>
      </c>
      <c r="C15227" s="7"/>
      <c r="D15227" s="7"/>
      <c r="E15227" s="7"/>
    </row>
    <row r="15228" spans="1:5" x14ac:dyDescent="0.25">
      <c r="A15228" s="7">
        <v>1.0394311119999999</v>
      </c>
      <c r="B15228" s="7">
        <v>1.7723033999999999E-2</v>
      </c>
      <c r="C15228" s="7"/>
      <c r="D15228" s="7"/>
      <c r="E15228" s="7"/>
    </row>
    <row r="15229" spans="1:5" x14ac:dyDescent="0.25">
      <c r="A15229" s="7">
        <v>1.0394993779999999</v>
      </c>
      <c r="B15229" s="7">
        <v>1.7728398999999999E-2</v>
      </c>
      <c r="C15229" s="7"/>
      <c r="D15229" s="7"/>
      <c r="E15229" s="7"/>
    </row>
    <row r="15230" spans="1:5" x14ac:dyDescent="0.25">
      <c r="A15230" s="7">
        <v>1.039567645</v>
      </c>
      <c r="B15230" s="7">
        <v>1.7733766000000002E-2</v>
      </c>
      <c r="C15230" s="7"/>
      <c r="D15230" s="7"/>
      <c r="E15230" s="7"/>
    </row>
    <row r="15231" spans="1:5" x14ac:dyDescent="0.25">
      <c r="A15231" s="7">
        <v>1.0396359120000001</v>
      </c>
      <c r="B15231" s="7">
        <v>1.7739136999999999E-2</v>
      </c>
      <c r="C15231" s="7"/>
      <c r="D15231" s="7"/>
      <c r="E15231" s="7"/>
    </row>
    <row r="15232" spans="1:5" x14ac:dyDescent="0.25">
      <c r="A15232" s="7">
        <v>1.0397041789999999</v>
      </c>
      <c r="B15232" s="7">
        <v>1.7744511000000001E-2</v>
      </c>
      <c r="C15232" s="7"/>
      <c r="D15232" s="7"/>
      <c r="E15232" s="7"/>
    </row>
    <row r="15233" spans="1:5" x14ac:dyDescent="0.25">
      <c r="A15233" s="7">
        <v>1.039772446</v>
      </c>
      <c r="B15233" s="7">
        <v>1.7749889000000001E-2</v>
      </c>
      <c r="C15233" s="7"/>
      <c r="D15233" s="7"/>
      <c r="E15233" s="7"/>
    </row>
    <row r="15234" spans="1:5" x14ac:dyDescent="0.25">
      <c r="A15234" s="7">
        <v>1.039840713</v>
      </c>
      <c r="B15234" s="7">
        <v>1.775527E-2</v>
      </c>
      <c r="C15234" s="7"/>
      <c r="D15234" s="7"/>
      <c r="E15234" s="7"/>
    </row>
    <row r="15235" spans="1:5" x14ac:dyDescent="0.25">
      <c r="A15235" s="7">
        <v>1.039908979</v>
      </c>
      <c r="B15235" s="7">
        <v>1.7760654000000001E-2</v>
      </c>
      <c r="C15235" s="7"/>
      <c r="D15235" s="7"/>
      <c r="E15235" s="7"/>
    </row>
    <row r="15236" spans="1:5" x14ac:dyDescent="0.25">
      <c r="A15236" s="7">
        <v>1.0399772460000001</v>
      </c>
      <c r="B15236" s="7">
        <v>1.7766041999999999E-2</v>
      </c>
      <c r="C15236" s="7"/>
      <c r="D15236" s="7"/>
      <c r="E15236" s="7"/>
    </row>
    <row r="15237" spans="1:5" x14ac:dyDescent="0.25">
      <c r="A15237" s="7">
        <v>1.0400455129999999</v>
      </c>
      <c r="B15237" s="7">
        <v>1.7771432E-2</v>
      </c>
      <c r="C15237" s="7"/>
      <c r="D15237" s="7"/>
      <c r="E15237" s="7"/>
    </row>
    <row r="15238" spans="1:5" x14ac:dyDescent="0.25">
      <c r="A15238" s="7">
        <v>1.04011378</v>
      </c>
      <c r="B15238" s="7">
        <v>1.7776826999999999E-2</v>
      </c>
      <c r="C15238" s="7"/>
      <c r="D15238" s="7"/>
      <c r="E15238" s="7"/>
    </row>
    <row r="15239" spans="1:5" x14ac:dyDescent="0.25">
      <c r="A15239" s="7">
        <v>1.0401820470000001</v>
      </c>
      <c r="B15239" s="7">
        <v>1.7782223999999999E-2</v>
      </c>
      <c r="C15239" s="7"/>
      <c r="D15239" s="7"/>
      <c r="E15239" s="7"/>
    </row>
    <row r="15240" spans="1:5" x14ac:dyDescent="0.25">
      <c r="A15240" s="7">
        <v>1.040250313</v>
      </c>
      <c r="B15240" s="7">
        <v>1.7787625000000001E-2</v>
      </c>
      <c r="C15240" s="7"/>
      <c r="D15240" s="7"/>
      <c r="E15240" s="7"/>
    </row>
    <row r="15241" spans="1:5" x14ac:dyDescent="0.25">
      <c r="A15241" s="7">
        <v>1.0403185800000001</v>
      </c>
      <c r="B15241" s="7">
        <v>1.7793028999999998E-2</v>
      </c>
      <c r="C15241" s="7"/>
      <c r="D15241" s="7"/>
      <c r="E15241" s="7"/>
    </row>
    <row r="15242" spans="1:5" x14ac:dyDescent="0.25">
      <c r="A15242" s="7">
        <v>1.0403868469999999</v>
      </c>
      <c r="B15242" s="7">
        <v>1.7798436000000001E-2</v>
      </c>
      <c r="C15242" s="7"/>
      <c r="D15242" s="7"/>
      <c r="E15242" s="7"/>
    </row>
    <row r="15243" spans="1:5" x14ac:dyDescent="0.25">
      <c r="A15243" s="7">
        <v>1.040455114</v>
      </c>
      <c r="B15243" s="7">
        <v>1.7803847000000001E-2</v>
      </c>
      <c r="C15243" s="7"/>
      <c r="D15243" s="7"/>
      <c r="E15243" s="7"/>
    </row>
    <row r="15244" spans="1:5" x14ac:dyDescent="0.25">
      <c r="A15244" s="7">
        <v>1.0405233810000001</v>
      </c>
      <c r="B15244" s="7">
        <v>1.7809261E-2</v>
      </c>
      <c r="C15244" s="7"/>
      <c r="D15244" s="7"/>
      <c r="E15244" s="7"/>
    </row>
    <row r="15245" spans="1:5" x14ac:dyDescent="0.25">
      <c r="A15245" s="7">
        <v>1.0405916479999999</v>
      </c>
      <c r="B15245" s="7">
        <v>1.7814678E-2</v>
      </c>
      <c r="C15245" s="7"/>
      <c r="D15245" s="7"/>
      <c r="E15245" s="7"/>
    </row>
    <row r="15246" spans="1:5" x14ac:dyDescent="0.25">
      <c r="A15246" s="7">
        <v>1.0406599139999999</v>
      </c>
      <c r="B15246" s="7">
        <v>1.7820097999999999E-2</v>
      </c>
      <c r="C15246" s="7"/>
      <c r="D15246" s="7"/>
      <c r="E15246" s="7"/>
    </row>
    <row r="15247" spans="1:5" x14ac:dyDescent="0.25">
      <c r="A15247" s="7">
        <v>1.040728181</v>
      </c>
      <c r="B15247" s="7">
        <v>1.7825521E-2</v>
      </c>
      <c r="C15247" s="7"/>
      <c r="D15247" s="7"/>
      <c r="E15247" s="7"/>
    </row>
    <row r="15248" spans="1:5" x14ac:dyDescent="0.25">
      <c r="A15248" s="7">
        <v>1.040796448</v>
      </c>
      <c r="B15248" s="7">
        <v>1.7830947999999999E-2</v>
      </c>
      <c r="C15248" s="7"/>
      <c r="D15248" s="7"/>
      <c r="E15248" s="7"/>
    </row>
    <row r="15249" spans="1:5" x14ac:dyDescent="0.25">
      <c r="A15249" s="7">
        <v>1.0408647150000001</v>
      </c>
      <c r="B15249" s="7">
        <v>1.7836378E-2</v>
      </c>
      <c r="C15249" s="7"/>
      <c r="D15249" s="7"/>
      <c r="E15249" s="7"/>
    </row>
    <row r="15250" spans="1:5" x14ac:dyDescent="0.25">
      <c r="A15250" s="7">
        <v>1.040932982</v>
      </c>
      <c r="B15250" s="7">
        <v>1.7841810999999999E-2</v>
      </c>
      <c r="C15250" s="7"/>
      <c r="D15250" s="7"/>
      <c r="E15250" s="7"/>
    </row>
    <row r="15251" spans="1:5" x14ac:dyDescent="0.25">
      <c r="A15251" s="7">
        <v>1.041001249</v>
      </c>
      <c r="B15251" s="7">
        <v>1.7847248E-2</v>
      </c>
      <c r="C15251" s="7"/>
      <c r="D15251" s="7"/>
      <c r="E15251" s="7"/>
    </row>
    <row r="15252" spans="1:5" x14ac:dyDescent="0.25">
      <c r="A15252" s="7">
        <v>1.041069515</v>
      </c>
      <c r="B15252" s="7">
        <v>1.7852687999999999E-2</v>
      </c>
      <c r="C15252" s="7"/>
      <c r="D15252" s="7"/>
      <c r="E15252" s="7"/>
    </row>
    <row r="15253" spans="1:5" x14ac:dyDescent="0.25">
      <c r="A15253" s="7">
        <v>1.0411377820000001</v>
      </c>
      <c r="B15253" s="7">
        <v>1.7858130999999999E-2</v>
      </c>
      <c r="C15253" s="7"/>
      <c r="D15253" s="7"/>
      <c r="E15253" s="7"/>
    </row>
    <row r="15254" spans="1:5" x14ac:dyDescent="0.25">
      <c r="A15254" s="7">
        <v>1.0412060489999999</v>
      </c>
      <c r="B15254" s="7">
        <v>1.7863576999999999E-2</v>
      </c>
      <c r="C15254" s="7"/>
      <c r="D15254" s="7"/>
      <c r="E15254" s="7"/>
    </row>
    <row r="15255" spans="1:5" x14ac:dyDescent="0.25">
      <c r="A15255" s="7">
        <v>1.041274316</v>
      </c>
      <c r="B15255" s="7">
        <v>1.7869026E-2</v>
      </c>
      <c r="C15255" s="7"/>
      <c r="D15255" s="7"/>
      <c r="E15255" s="7"/>
    </row>
    <row r="15256" spans="1:5" x14ac:dyDescent="0.25">
      <c r="A15256" s="7">
        <v>1.041342583</v>
      </c>
      <c r="B15256" s="7">
        <v>1.7874478999999999E-2</v>
      </c>
      <c r="C15256" s="7"/>
      <c r="D15256" s="7"/>
      <c r="E15256" s="7"/>
    </row>
    <row r="15257" spans="1:5" x14ac:dyDescent="0.25">
      <c r="A15257" s="7">
        <v>1.041410849</v>
      </c>
      <c r="B15257" s="7">
        <v>1.7879934E-2</v>
      </c>
      <c r="C15257" s="7"/>
      <c r="D15257" s="7"/>
      <c r="E15257" s="7"/>
    </row>
    <row r="15258" spans="1:5" x14ac:dyDescent="0.25">
      <c r="A15258" s="7">
        <v>1.0414791160000001</v>
      </c>
      <c r="B15258" s="7">
        <v>1.7885392999999999E-2</v>
      </c>
      <c r="C15258" s="7"/>
      <c r="D15258" s="7"/>
      <c r="E15258" s="7"/>
    </row>
    <row r="15259" spans="1:5" x14ac:dyDescent="0.25">
      <c r="A15259" s="7">
        <v>1.0415473829999999</v>
      </c>
      <c r="B15259" s="7">
        <v>1.7890855000000001E-2</v>
      </c>
      <c r="C15259" s="7"/>
      <c r="D15259" s="7"/>
      <c r="E15259" s="7"/>
    </row>
    <row r="15260" spans="1:5" x14ac:dyDescent="0.25">
      <c r="A15260" s="7">
        <v>1.04161565</v>
      </c>
      <c r="B15260" s="7">
        <v>1.789632E-2</v>
      </c>
      <c r="C15260" s="7"/>
      <c r="D15260" s="7"/>
      <c r="E15260" s="7"/>
    </row>
    <row r="15261" spans="1:5" x14ac:dyDescent="0.25">
      <c r="A15261" s="7">
        <v>1.0416839170000001</v>
      </c>
      <c r="B15261" s="7">
        <v>1.7901787999999998E-2</v>
      </c>
      <c r="C15261" s="7"/>
      <c r="D15261" s="7"/>
      <c r="E15261" s="7"/>
    </row>
    <row r="15262" spans="1:5" x14ac:dyDescent="0.25">
      <c r="A15262" s="7">
        <v>1.0417521839999999</v>
      </c>
      <c r="B15262" s="7">
        <v>1.7907258999999998E-2</v>
      </c>
      <c r="C15262" s="7"/>
      <c r="D15262" s="7"/>
      <c r="E15262" s="7"/>
    </row>
    <row r="15263" spans="1:5" x14ac:dyDescent="0.25">
      <c r="A15263" s="7">
        <v>1.0418204499999999</v>
      </c>
      <c r="B15263" s="7">
        <v>1.7912733E-2</v>
      </c>
      <c r="C15263" s="7"/>
      <c r="D15263" s="7"/>
      <c r="E15263" s="7"/>
    </row>
    <row r="15264" spans="1:5" x14ac:dyDescent="0.25">
      <c r="A15264" s="7">
        <v>1.041888717</v>
      </c>
      <c r="B15264" s="7">
        <v>1.791821E-2</v>
      </c>
      <c r="C15264" s="7"/>
      <c r="D15264" s="7"/>
      <c r="E15264" s="7"/>
    </row>
    <row r="15265" spans="1:5" x14ac:dyDescent="0.25">
      <c r="A15265" s="7">
        <v>1.041956984</v>
      </c>
      <c r="B15265" s="7">
        <v>1.7923689999999999E-2</v>
      </c>
      <c r="C15265" s="7"/>
      <c r="D15265" s="7"/>
      <c r="E15265" s="7"/>
    </row>
    <row r="15266" spans="1:5" x14ac:dyDescent="0.25">
      <c r="A15266" s="7">
        <v>1.0420252510000001</v>
      </c>
      <c r="B15266" s="7">
        <v>1.7929173E-2</v>
      </c>
      <c r="C15266" s="7"/>
      <c r="D15266" s="7"/>
      <c r="E15266" s="7"/>
    </row>
    <row r="15267" spans="1:5" x14ac:dyDescent="0.25">
      <c r="A15267" s="7">
        <v>1.0420935179999999</v>
      </c>
      <c r="B15267" s="7">
        <v>1.7934658999999999E-2</v>
      </c>
      <c r="C15267" s="7"/>
      <c r="D15267" s="7"/>
      <c r="E15267" s="7"/>
    </row>
    <row r="15268" spans="1:5" x14ac:dyDescent="0.25">
      <c r="A15268" s="7">
        <v>1.0421617839999999</v>
      </c>
      <c r="B15268" s="7">
        <v>1.7940148E-2</v>
      </c>
      <c r="C15268" s="7"/>
      <c r="D15268" s="7"/>
      <c r="E15268" s="7"/>
    </row>
    <row r="15269" spans="1:5" x14ac:dyDescent="0.25">
      <c r="A15269" s="7">
        <v>1.042230051</v>
      </c>
      <c r="B15269" s="7">
        <v>1.7945639999999999E-2</v>
      </c>
      <c r="C15269" s="7"/>
      <c r="D15269" s="7"/>
      <c r="E15269" s="7"/>
    </row>
    <row r="15270" spans="1:5" x14ac:dyDescent="0.25">
      <c r="A15270" s="7">
        <v>1.0422983180000001</v>
      </c>
      <c r="B15270" s="7">
        <v>1.7951135E-2</v>
      </c>
      <c r="C15270" s="7"/>
      <c r="D15270" s="7"/>
      <c r="E15270" s="7"/>
    </row>
    <row r="15271" spans="1:5" x14ac:dyDescent="0.25">
      <c r="A15271" s="7">
        <v>1.0423665849999999</v>
      </c>
      <c r="B15271" s="7">
        <v>1.7956633E-2</v>
      </c>
      <c r="C15271" s="7"/>
      <c r="D15271" s="7"/>
      <c r="E15271" s="7"/>
    </row>
    <row r="15272" spans="1:5" x14ac:dyDescent="0.25">
      <c r="A15272" s="7">
        <v>1.042434852</v>
      </c>
      <c r="B15272" s="7">
        <v>1.7962134000000001E-2</v>
      </c>
      <c r="C15272" s="7"/>
      <c r="D15272" s="7"/>
      <c r="E15272" s="7"/>
    </row>
    <row r="15273" spans="1:5" x14ac:dyDescent="0.25">
      <c r="A15273" s="7">
        <v>1.042503119</v>
      </c>
      <c r="B15273" s="7">
        <v>1.7967638000000001E-2</v>
      </c>
      <c r="C15273" s="7"/>
      <c r="D15273" s="7"/>
      <c r="E15273" s="7"/>
    </row>
    <row r="15274" spans="1:5" x14ac:dyDescent="0.25">
      <c r="A15274" s="7">
        <v>1.042571385</v>
      </c>
      <c r="B15274" s="7">
        <v>1.7973144999999999E-2</v>
      </c>
      <c r="C15274" s="7"/>
      <c r="D15274" s="7"/>
      <c r="E15274" s="7"/>
    </row>
    <row r="15275" spans="1:5" x14ac:dyDescent="0.25">
      <c r="A15275" s="7">
        <v>1.0426396520000001</v>
      </c>
      <c r="B15275" s="7">
        <v>1.7978654E-2</v>
      </c>
      <c r="C15275" s="7"/>
      <c r="D15275" s="7"/>
      <c r="E15275" s="7"/>
    </row>
    <row r="15276" spans="1:5" x14ac:dyDescent="0.25">
      <c r="A15276" s="7">
        <v>1.0427079189999999</v>
      </c>
      <c r="B15276" s="7">
        <v>1.7984165999999999E-2</v>
      </c>
      <c r="C15276" s="7"/>
      <c r="D15276" s="7"/>
      <c r="E15276" s="7"/>
    </row>
    <row r="15277" spans="1:5" x14ac:dyDescent="0.25">
      <c r="A15277" s="7">
        <v>1.042776186</v>
      </c>
      <c r="B15277" s="7">
        <v>1.7989682E-2</v>
      </c>
      <c r="C15277" s="7"/>
      <c r="D15277" s="7"/>
      <c r="E15277" s="7"/>
    </row>
    <row r="15278" spans="1:5" x14ac:dyDescent="0.25">
      <c r="A15278" s="7">
        <v>1.0428444530000001</v>
      </c>
      <c r="B15278" s="7">
        <v>1.7995199999999999E-2</v>
      </c>
      <c r="C15278" s="7"/>
      <c r="D15278" s="7"/>
      <c r="E15278" s="7"/>
    </row>
    <row r="15279" spans="1:5" x14ac:dyDescent="0.25">
      <c r="A15279" s="7">
        <v>1.0429127199999999</v>
      </c>
      <c r="B15279" s="7">
        <v>1.8000721000000001E-2</v>
      </c>
      <c r="C15279" s="7"/>
      <c r="D15279" s="7"/>
      <c r="E15279" s="7"/>
    </row>
    <row r="15280" spans="1:5" x14ac:dyDescent="0.25">
      <c r="A15280" s="7">
        <v>1.0429809860000001</v>
      </c>
      <c r="B15280" s="7">
        <v>1.8006245000000001E-2</v>
      </c>
      <c r="C15280" s="7"/>
      <c r="D15280" s="7"/>
      <c r="E15280" s="7"/>
    </row>
    <row r="15281" spans="1:5" x14ac:dyDescent="0.25">
      <c r="A15281" s="7">
        <v>1.043049253</v>
      </c>
      <c r="B15281" s="7">
        <v>1.8011770999999999E-2</v>
      </c>
      <c r="C15281" s="7"/>
      <c r="D15281" s="7"/>
      <c r="E15281" s="7"/>
    </row>
    <row r="15282" spans="1:5" x14ac:dyDescent="0.25">
      <c r="A15282" s="7">
        <v>1.04311752</v>
      </c>
      <c r="B15282" s="7">
        <v>1.80173E-2</v>
      </c>
      <c r="C15282" s="7"/>
      <c r="D15282" s="7"/>
      <c r="E15282" s="7"/>
    </row>
    <row r="15283" spans="1:5" x14ac:dyDescent="0.25">
      <c r="A15283" s="7">
        <v>1.0431857870000001</v>
      </c>
      <c r="B15283" s="7">
        <v>1.8022831999999999E-2</v>
      </c>
      <c r="C15283" s="7"/>
      <c r="D15283" s="7"/>
      <c r="E15283" s="7"/>
    </row>
    <row r="15284" spans="1:5" x14ac:dyDescent="0.25">
      <c r="A15284" s="7">
        <v>1.0432540539999999</v>
      </c>
      <c r="B15284" s="7">
        <v>1.8028367E-2</v>
      </c>
      <c r="C15284" s="7"/>
      <c r="D15284" s="7"/>
      <c r="E15284" s="7"/>
    </row>
    <row r="15285" spans="1:5" x14ac:dyDescent="0.25">
      <c r="A15285" s="7">
        <v>1.0433223199999999</v>
      </c>
      <c r="B15285" s="7">
        <v>1.8033904E-2</v>
      </c>
      <c r="C15285" s="7"/>
      <c r="D15285" s="7"/>
      <c r="E15285" s="7"/>
    </row>
    <row r="15286" spans="1:5" x14ac:dyDescent="0.25">
      <c r="A15286" s="7">
        <v>1.043390587</v>
      </c>
      <c r="B15286" s="7">
        <v>1.8039444000000002E-2</v>
      </c>
      <c r="C15286" s="7"/>
      <c r="D15286" s="7"/>
      <c r="E15286" s="7"/>
    </row>
    <row r="15287" spans="1:5" x14ac:dyDescent="0.25">
      <c r="A15287" s="7">
        <v>1.043458854</v>
      </c>
      <c r="B15287" s="7">
        <v>1.8044986999999998E-2</v>
      </c>
      <c r="C15287" s="7"/>
      <c r="D15287" s="7"/>
      <c r="E15287" s="7"/>
    </row>
    <row r="15288" spans="1:5" x14ac:dyDescent="0.25">
      <c r="A15288" s="7">
        <v>1.0435271209999999</v>
      </c>
      <c r="B15288" s="7">
        <v>1.8050532000000001E-2</v>
      </c>
      <c r="C15288" s="7"/>
      <c r="D15288" s="7"/>
      <c r="E15288" s="7"/>
    </row>
    <row r="15289" spans="1:5" x14ac:dyDescent="0.25">
      <c r="A15289" s="7">
        <v>1.043595388</v>
      </c>
      <c r="B15289" s="7">
        <v>1.8056079999999999E-2</v>
      </c>
      <c r="C15289" s="7"/>
      <c r="D15289" s="7"/>
      <c r="E15289" s="7"/>
    </row>
    <row r="15290" spans="1:5" x14ac:dyDescent="0.25">
      <c r="A15290" s="7">
        <v>1.043663655</v>
      </c>
      <c r="B15290" s="7">
        <v>1.8061629999999999E-2</v>
      </c>
      <c r="C15290" s="7"/>
      <c r="D15290" s="7"/>
      <c r="E15290" s="7"/>
    </row>
    <row r="15291" spans="1:5" x14ac:dyDescent="0.25">
      <c r="A15291" s="7">
        <v>1.043731921</v>
      </c>
      <c r="B15291" s="7">
        <v>1.8067183000000001E-2</v>
      </c>
      <c r="C15291" s="7"/>
      <c r="D15291" s="7"/>
      <c r="E15291" s="7"/>
    </row>
    <row r="15292" spans="1:5" x14ac:dyDescent="0.25">
      <c r="A15292" s="7">
        <v>1.0438001880000001</v>
      </c>
      <c r="B15292" s="7">
        <v>1.8072739000000001E-2</v>
      </c>
      <c r="C15292" s="7"/>
      <c r="D15292" s="7"/>
      <c r="E15292" s="7"/>
    </row>
    <row r="15293" spans="1:5" x14ac:dyDescent="0.25">
      <c r="A15293" s="7">
        <v>1.0438684549999999</v>
      </c>
      <c r="B15293" s="7">
        <v>1.8078297E-2</v>
      </c>
      <c r="C15293" s="7"/>
      <c r="D15293" s="7"/>
      <c r="E15293" s="7"/>
    </row>
    <row r="15294" spans="1:5" x14ac:dyDescent="0.25">
      <c r="A15294" s="7">
        <v>1.043936722</v>
      </c>
      <c r="B15294" s="7">
        <v>1.8083858000000001E-2</v>
      </c>
      <c r="C15294" s="7"/>
      <c r="D15294" s="7"/>
      <c r="E15294" s="7"/>
    </row>
    <row r="15295" spans="1:5" x14ac:dyDescent="0.25">
      <c r="A15295" s="7">
        <v>1.044004989</v>
      </c>
      <c r="B15295" s="7">
        <v>1.8089421000000001E-2</v>
      </c>
      <c r="C15295" s="7"/>
      <c r="D15295" s="7"/>
      <c r="E15295" s="7"/>
    </row>
    <row r="15296" spans="1:5" x14ac:dyDescent="0.25">
      <c r="A15296" s="7">
        <v>1.0440732559999999</v>
      </c>
      <c r="B15296" s="7">
        <v>1.8094986E-2</v>
      </c>
      <c r="C15296" s="7"/>
      <c r="D15296" s="7"/>
      <c r="E15296" s="7"/>
    </row>
    <row r="15297" spans="1:5" x14ac:dyDescent="0.25">
      <c r="A15297" s="7">
        <v>1.0441415220000001</v>
      </c>
      <c r="B15297" s="7">
        <v>1.8100555000000001E-2</v>
      </c>
      <c r="C15297" s="7"/>
      <c r="D15297" s="7"/>
      <c r="E15297" s="7"/>
    </row>
    <row r="15298" spans="1:5" x14ac:dyDescent="0.25">
      <c r="A15298" s="7">
        <v>1.0442097889999999</v>
      </c>
      <c r="B15298" s="7">
        <v>1.8106125000000001E-2</v>
      </c>
      <c r="C15298" s="7"/>
      <c r="D15298" s="7"/>
      <c r="E15298" s="7"/>
    </row>
    <row r="15299" spans="1:5" x14ac:dyDescent="0.25">
      <c r="A15299" s="7">
        <v>1.044278056</v>
      </c>
      <c r="B15299" s="7">
        <v>1.8111697999999999E-2</v>
      </c>
      <c r="C15299" s="7"/>
      <c r="D15299" s="7"/>
      <c r="E15299" s="7"/>
    </row>
    <row r="15300" spans="1:5" x14ac:dyDescent="0.25">
      <c r="A15300" s="7">
        <v>1.0443463230000001</v>
      </c>
      <c r="B15300" s="7">
        <v>1.8117273E-2</v>
      </c>
      <c r="C15300" s="7"/>
      <c r="D15300" s="7"/>
      <c r="E15300" s="7"/>
    </row>
    <row r="15301" spans="1:5" x14ac:dyDescent="0.25">
      <c r="A15301" s="7">
        <v>1.0444145899999999</v>
      </c>
      <c r="B15301" s="7">
        <v>1.8122849999999999E-2</v>
      </c>
      <c r="C15301" s="7"/>
      <c r="D15301" s="7"/>
      <c r="E15301" s="7"/>
    </row>
    <row r="15302" spans="1:5" x14ac:dyDescent="0.25">
      <c r="A15302" s="7">
        <v>1.0444828559999999</v>
      </c>
      <c r="B15302" s="7">
        <v>1.8128430000000001E-2</v>
      </c>
      <c r="C15302" s="7"/>
      <c r="D15302" s="7"/>
      <c r="E15302" s="7"/>
    </row>
    <row r="15303" spans="1:5" x14ac:dyDescent="0.25">
      <c r="A15303" s="7">
        <v>1.044551123</v>
      </c>
      <c r="B15303" s="7">
        <v>1.8134013000000001E-2</v>
      </c>
      <c r="C15303" s="7"/>
      <c r="D15303" s="7"/>
      <c r="E15303" s="7"/>
    </row>
    <row r="15304" spans="1:5" x14ac:dyDescent="0.25">
      <c r="A15304" s="7">
        <v>1.04461939</v>
      </c>
      <c r="B15304" s="7">
        <v>1.8139597E-2</v>
      </c>
      <c r="C15304" s="7"/>
      <c r="D15304" s="7"/>
      <c r="E15304" s="7"/>
    </row>
    <row r="15305" spans="1:5" x14ac:dyDescent="0.25">
      <c r="A15305" s="7">
        <v>1.0446876570000001</v>
      </c>
      <c r="B15305" s="7">
        <v>1.8145184000000002E-2</v>
      </c>
      <c r="C15305" s="7"/>
      <c r="D15305" s="7"/>
      <c r="E15305" s="7"/>
    </row>
    <row r="15306" spans="1:5" x14ac:dyDescent="0.25">
      <c r="A15306" s="7">
        <v>1.0447559239999999</v>
      </c>
      <c r="B15306" s="7">
        <v>1.8150772999999999E-2</v>
      </c>
      <c r="C15306" s="7"/>
      <c r="D15306" s="7"/>
      <c r="E15306" s="7"/>
    </row>
    <row r="15307" spans="1:5" x14ac:dyDescent="0.25">
      <c r="A15307" s="7">
        <v>1.044824191</v>
      </c>
      <c r="B15307" s="7">
        <v>1.8156364000000001E-2</v>
      </c>
      <c r="C15307" s="7"/>
      <c r="D15307" s="7"/>
      <c r="E15307" s="7"/>
    </row>
    <row r="15308" spans="1:5" x14ac:dyDescent="0.25">
      <c r="A15308" s="7">
        <v>1.044892457</v>
      </c>
      <c r="B15308" s="7">
        <v>1.8161956999999999E-2</v>
      </c>
      <c r="C15308" s="7"/>
      <c r="D15308" s="7"/>
      <c r="E15308" s="7"/>
    </row>
    <row r="15309" spans="1:5" x14ac:dyDescent="0.25">
      <c r="A15309" s="7">
        <v>1.0449607240000001</v>
      </c>
      <c r="B15309" s="7">
        <v>1.8167552999999999E-2</v>
      </c>
      <c r="C15309" s="7"/>
      <c r="D15309" s="7"/>
      <c r="E15309" s="7"/>
    </row>
    <row r="15310" spans="1:5" x14ac:dyDescent="0.25">
      <c r="A15310" s="7">
        <v>1.0450289909999999</v>
      </c>
      <c r="B15310" s="7">
        <v>1.8173150999999999E-2</v>
      </c>
      <c r="C15310" s="7"/>
      <c r="D15310" s="7"/>
      <c r="E15310" s="7"/>
    </row>
    <row r="15311" spans="1:5" x14ac:dyDescent="0.25">
      <c r="A15311" s="7">
        <v>1.045097258</v>
      </c>
      <c r="B15311" s="7">
        <v>1.8178751E-2</v>
      </c>
      <c r="C15311" s="7"/>
      <c r="D15311" s="7"/>
      <c r="E15311" s="7"/>
    </row>
    <row r="15312" spans="1:5" x14ac:dyDescent="0.25">
      <c r="A15312" s="7">
        <v>1.045165525</v>
      </c>
      <c r="B15312" s="7">
        <v>1.8184353E-2</v>
      </c>
      <c r="C15312" s="7"/>
      <c r="D15312" s="7"/>
      <c r="E15312" s="7"/>
    </row>
    <row r="15313" spans="1:5" x14ac:dyDescent="0.25">
      <c r="A15313" s="7">
        <v>1.045233791</v>
      </c>
      <c r="B15313" s="7">
        <v>1.8189957999999999E-2</v>
      </c>
      <c r="C15313" s="7"/>
      <c r="D15313" s="7"/>
      <c r="E15313" s="7"/>
    </row>
    <row r="15314" spans="1:5" x14ac:dyDescent="0.25">
      <c r="A15314" s="7">
        <v>1.0453020580000001</v>
      </c>
      <c r="B15314" s="7">
        <v>1.8195564000000001E-2</v>
      </c>
      <c r="C15314" s="7"/>
      <c r="D15314" s="7"/>
      <c r="E15314" s="7"/>
    </row>
    <row r="15315" spans="1:5" x14ac:dyDescent="0.25">
      <c r="A15315" s="7">
        <v>1.0453703249999999</v>
      </c>
      <c r="B15315" s="7">
        <v>1.8201172000000002E-2</v>
      </c>
      <c r="C15315" s="7"/>
      <c r="D15315" s="7"/>
      <c r="E15315" s="7"/>
    </row>
    <row r="15316" spans="1:5" x14ac:dyDescent="0.25">
      <c r="A15316" s="7">
        <v>1.045438592</v>
      </c>
      <c r="B15316" s="7">
        <v>1.8206783000000001E-2</v>
      </c>
      <c r="C15316" s="7"/>
      <c r="D15316" s="7"/>
      <c r="E15316" s="7"/>
    </row>
    <row r="15317" spans="1:5" x14ac:dyDescent="0.25">
      <c r="A15317" s="7">
        <v>1.0455068590000001</v>
      </c>
      <c r="B15317" s="7">
        <v>1.8212394999999999E-2</v>
      </c>
      <c r="C15317" s="7"/>
      <c r="D15317" s="7"/>
      <c r="E15317" s="7"/>
    </row>
    <row r="15318" spans="1:5" x14ac:dyDescent="0.25">
      <c r="A15318" s="7">
        <v>1.0455751259999999</v>
      </c>
      <c r="B15318" s="7">
        <v>1.821801E-2</v>
      </c>
      <c r="C15318" s="7"/>
      <c r="D15318" s="7"/>
      <c r="E15318" s="7"/>
    </row>
    <row r="15319" spans="1:5" x14ac:dyDescent="0.25">
      <c r="A15319" s="7">
        <v>1.0456433919999999</v>
      </c>
      <c r="B15319" s="7">
        <v>1.8223626E-2</v>
      </c>
      <c r="C15319" s="7"/>
      <c r="D15319" s="7"/>
      <c r="E15319" s="7"/>
    </row>
    <row r="15320" spans="1:5" x14ac:dyDescent="0.25">
      <c r="A15320" s="7">
        <v>1.045711659</v>
      </c>
      <c r="B15320" s="7">
        <v>1.8229245000000002E-2</v>
      </c>
      <c r="C15320" s="7"/>
      <c r="D15320" s="7"/>
      <c r="E15320" s="7"/>
    </row>
    <row r="15321" spans="1:5" x14ac:dyDescent="0.25">
      <c r="A15321" s="7">
        <v>1.045779926</v>
      </c>
      <c r="B15321" s="7">
        <v>1.8234864999999999E-2</v>
      </c>
      <c r="C15321" s="7"/>
      <c r="D15321" s="7"/>
      <c r="E15321" s="7"/>
    </row>
    <row r="15322" spans="1:5" x14ac:dyDescent="0.25">
      <c r="A15322" s="7">
        <v>1.0458481930000001</v>
      </c>
      <c r="B15322" s="7">
        <v>1.8240487999999999E-2</v>
      </c>
      <c r="C15322" s="7"/>
      <c r="D15322" s="7"/>
      <c r="E15322" s="7"/>
    </row>
    <row r="15323" spans="1:5" x14ac:dyDescent="0.25">
      <c r="A15323" s="7">
        <v>1.0459164599999999</v>
      </c>
      <c r="B15323" s="7">
        <v>1.8246111999999998E-2</v>
      </c>
      <c r="C15323" s="7"/>
      <c r="D15323" s="7"/>
      <c r="E15323" s="7"/>
    </row>
    <row r="15324" spans="1:5" x14ac:dyDescent="0.25">
      <c r="A15324" s="7">
        <v>1.045984727</v>
      </c>
      <c r="B15324" s="7">
        <v>1.8251738E-2</v>
      </c>
      <c r="C15324" s="7"/>
      <c r="D15324" s="7"/>
      <c r="E15324" s="7"/>
    </row>
    <row r="15325" spans="1:5" x14ac:dyDescent="0.25">
      <c r="A15325" s="7">
        <v>1.046052993</v>
      </c>
      <c r="B15325" s="7">
        <v>1.8257366000000001E-2</v>
      </c>
      <c r="C15325" s="7"/>
      <c r="D15325" s="7"/>
      <c r="E15325" s="7"/>
    </row>
    <row r="15326" spans="1:5" x14ac:dyDescent="0.25">
      <c r="A15326" s="7">
        <v>1.0461212600000001</v>
      </c>
      <c r="B15326" s="7">
        <v>1.8262995000000001E-2</v>
      </c>
      <c r="C15326" s="7"/>
      <c r="D15326" s="7"/>
      <c r="E15326" s="7"/>
    </row>
    <row r="15327" spans="1:5" x14ac:dyDescent="0.25">
      <c r="A15327" s="7">
        <v>1.0461895269999999</v>
      </c>
      <c r="B15327" s="7">
        <v>1.8268626999999999E-2</v>
      </c>
      <c r="C15327" s="7"/>
      <c r="D15327" s="7"/>
      <c r="E15327" s="7"/>
    </row>
    <row r="15328" spans="1:5" x14ac:dyDescent="0.25">
      <c r="A15328" s="7">
        <v>1.046257794</v>
      </c>
      <c r="B15328" s="7">
        <v>1.8274260000000001E-2</v>
      </c>
      <c r="C15328" s="7"/>
      <c r="D15328" s="7"/>
      <c r="E15328" s="7"/>
    </row>
    <row r="15329" spans="1:5" x14ac:dyDescent="0.25">
      <c r="A15329" s="7">
        <v>1.046326061</v>
      </c>
      <c r="B15329" s="7">
        <v>1.8279895000000001E-2</v>
      </c>
      <c r="C15329" s="7"/>
      <c r="D15329" s="7"/>
      <c r="E15329" s="7"/>
    </row>
    <row r="15330" spans="1:5" x14ac:dyDescent="0.25">
      <c r="A15330" s="7">
        <v>1.046394327</v>
      </c>
      <c r="B15330" s="7">
        <v>1.8285532E-2</v>
      </c>
      <c r="C15330" s="7"/>
      <c r="D15330" s="7"/>
      <c r="E15330" s="7"/>
    </row>
    <row r="15331" spans="1:5" x14ac:dyDescent="0.25">
      <c r="A15331" s="7">
        <v>1.0464625940000001</v>
      </c>
      <c r="B15331" s="7">
        <v>1.8291169999999999E-2</v>
      </c>
      <c r="C15331" s="7"/>
      <c r="D15331" s="7"/>
      <c r="E15331" s="7"/>
    </row>
    <row r="15332" spans="1:5" x14ac:dyDescent="0.25">
      <c r="A15332" s="7">
        <v>1.0465308609999999</v>
      </c>
      <c r="B15332" s="7">
        <v>1.8296811E-2</v>
      </c>
      <c r="C15332" s="7"/>
      <c r="D15332" s="7"/>
      <c r="E15332" s="7"/>
    </row>
    <row r="15333" spans="1:5" x14ac:dyDescent="0.25">
      <c r="A15333" s="7">
        <v>1.046599128</v>
      </c>
      <c r="B15333" s="7">
        <v>1.8302452E-2</v>
      </c>
      <c r="C15333" s="7"/>
      <c r="D15333" s="7"/>
      <c r="E15333" s="7"/>
    </row>
    <row r="15334" spans="1:5" x14ac:dyDescent="0.25">
      <c r="A15334" s="7">
        <v>1.0466673950000001</v>
      </c>
      <c r="B15334" s="7">
        <v>1.8308095999999999E-2</v>
      </c>
      <c r="C15334" s="7"/>
      <c r="D15334" s="7"/>
      <c r="E15334" s="7"/>
    </row>
    <row r="15335" spans="1:5" x14ac:dyDescent="0.25">
      <c r="A15335" s="7">
        <v>1.0467356619999999</v>
      </c>
      <c r="B15335" s="7">
        <v>1.8313741000000001E-2</v>
      </c>
      <c r="C15335" s="7"/>
      <c r="D15335" s="7"/>
      <c r="E15335" s="7"/>
    </row>
    <row r="15336" spans="1:5" x14ac:dyDescent="0.25">
      <c r="A15336" s="7">
        <v>1.0468039280000001</v>
      </c>
      <c r="B15336" s="7">
        <v>1.8319387999999999E-2</v>
      </c>
      <c r="C15336" s="7"/>
      <c r="D15336" s="7"/>
      <c r="E15336" s="7"/>
    </row>
    <row r="15337" spans="1:5" x14ac:dyDescent="0.25">
      <c r="A15337" s="7">
        <v>1.0468721949999999</v>
      </c>
      <c r="B15337" s="7">
        <v>1.8325036999999999E-2</v>
      </c>
      <c r="C15337" s="7"/>
      <c r="D15337" s="7"/>
      <c r="E15337" s="7"/>
    </row>
    <row r="15338" spans="1:5" x14ac:dyDescent="0.25">
      <c r="A15338" s="7">
        <v>1.046940462</v>
      </c>
      <c r="B15338" s="7">
        <v>1.8330686999999998E-2</v>
      </c>
      <c r="C15338" s="7"/>
      <c r="D15338" s="7"/>
      <c r="E15338" s="7"/>
    </row>
    <row r="15339" spans="1:5" x14ac:dyDescent="0.25">
      <c r="A15339" s="7">
        <v>1.0470087290000001</v>
      </c>
      <c r="B15339" s="7">
        <v>1.8336339E-2</v>
      </c>
      <c r="C15339" s="7"/>
      <c r="D15339" s="7"/>
      <c r="E15339" s="7"/>
    </row>
    <row r="15340" spans="1:5" x14ac:dyDescent="0.25">
      <c r="A15340" s="7">
        <v>1.0470769959999999</v>
      </c>
      <c r="B15340" s="7">
        <v>1.8341992000000001E-2</v>
      </c>
      <c r="C15340" s="7"/>
      <c r="D15340" s="7"/>
      <c r="E15340" s="7"/>
    </row>
    <row r="15341" spans="1:5" x14ac:dyDescent="0.25">
      <c r="A15341" s="7">
        <v>1.0471452619999999</v>
      </c>
      <c r="B15341" s="7">
        <v>1.8347647000000002E-2</v>
      </c>
      <c r="C15341" s="7"/>
      <c r="D15341" s="7"/>
      <c r="E15341" s="7"/>
    </row>
    <row r="15342" spans="1:5" x14ac:dyDescent="0.25">
      <c r="A15342" s="7">
        <v>1.047213529</v>
      </c>
      <c r="B15342" s="7">
        <v>1.8353304000000001E-2</v>
      </c>
      <c r="C15342" s="7"/>
      <c r="D15342" s="7"/>
      <c r="E15342" s="7"/>
    </row>
    <row r="15343" spans="1:5" x14ac:dyDescent="0.25">
      <c r="A15343" s="7">
        <v>1.047281796</v>
      </c>
      <c r="B15343" s="7">
        <v>1.8358962E-2</v>
      </c>
      <c r="C15343" s="7"/>
      <c r="D15343" s="7"/>
      <c r="E15343" s="7"/>
    </row>
    <row r="15344" spans="1:5" x14ac:dyDescent="0.25">
      <c r="A15344" s="7">
        <v>1.0473500630000001</v>
      </c>
      <c r="B15344" s="7">
        <v>1.8364621000000001E-2</v>
      </c>
      <c r="C15344" s="7"/>
      <c r="D15344" s="7"/>
      <c r="E15344" s="7"/>
    </row>
    <row r="15345" spans="1:5" x14ac:dyDescent="0.25">
      <c r="A15345" s="7">
        <v>1.04741833</v>
      </c>
      <c r="B15345" s="7">
        <v>1.8370282000000002E-2</v>
      </c>
      <c r="C15345" s="7"/>
      <c r="D15345" s="7"/>
      <c r="E15345" s="7"/>
    </row>
    <row r="15346" spans="1:5" x14ac:dyDescent="0.25">
      <c r="A15346" s="7">
        <v>1.047486597</v>
      </c>
      <c r="B15346" s="7">
        <v>1.8375945000000001E-2</v>
      </c>
      <c r="C15346" s="7"/>
      <c r="D15346" s="7"/>
      <c r="E15346" s="7"/>
    </row>
    <row r="15347" spans="1:5" x14ac:dyDescent="0.25">
      <c r="A15347" s="7">
        <v>1.047554863</v>
      </c>
      <c r="B15347" s="7">
        <v>1.8381609E-2</v>
      </c>
      <c r="C15347" s="7"/>
      <c r="D15347" s="7"/>
      <c r="E15347" s="7"/>
    </row>
    <row r="15348" spans="1:5" x14ac:dyDescent="0.25">
      <c r="A15348" s="7">
        <v>1.0476231300000001</v>
      </c>
      <c r="B15348" s="7">
        <v>1.8387273999999999E-2</v>
      </c>
      <c r="C15348" s="7"/>
      <c r="D15348" s="7"/>
      <c r="E15348" s="7"/>
    </row>
    <row r="15349" spans="1:5" x14ac:dyDescent="0.25">
      <c r="A15349" s="7">
        <v>1.0476913969999999</v>
      </c>
      <c r="B15349" s="7">
        <v>1.8392940999999999E-2</v>
      </c>
      <c r="C15349" s="7"/>
      <c r="D15349" s="7"/>
      <c r="E15349" s="7"/>
    </row>
    <row r="15350" spans="1:5" x14ac:dyDescent="0.25">
      <c r="A15350" s="7">
        <v>1.047759664</v>
      </c>
      <c r="B15350" s="7">
        <v>1.8398609999999999E-2</v>
      </c>
      <c r="C15350" s="7"/>
      <c r="D15350" s="7"/>
      <c r="E15350" s="7"/>
    </row>
    <row r="15351" spans="1:5" x14ac:dyDescent="0.25">
      <c r="A15351" s="7">
        <v>1.047827931</v>
      </c>
      <c r="B15351" s="7">
        <v>1.8404279999999999E-2</v>
      </c>
      <c r="C15351" s="7"/>
      <c r="D15351" s="7"/>
      <c r="E15351" s="7"/>
    </row>
    <row r="15352" spans="1:5" x14ac:dyDescent="0.25">
      <c r="A15352" s="7">
        <v>1.0478961979999999</v>
      </c>
      <c r="B15352" s="7">
        <v>1.8409951000000001E-2</v>
      </c>
      <c r="C15352" s="7"/>
      <c r="D15352" s="7"/>
      <c r="E15352" s="7"/>
    </row>
    <row r="15353" spans="1:5" x14ac:dyDescent="0.25">
      <c r="A15353" s="7">
        <v>1.0479644640000001</v>
      </c>
      <c r="B15353" s="7">
        <v>1.8415623999999998E-2</v>
      </c>
      <c r="C15353" s="7"/>
      <c r="D15353" s="7"/>
      <c r="E15353" s="7"/>
    </row>
    <row r="15354" spans="1:5" x14ac:dyDescent="0.25">
      <c r="A15354" s="7">
        <v>1.0480327309999999</v>
      </c>
      <c r="B15354" s="7">
        <v>1.8421297E-2</v>
      </c>
      <c r="C15354" s="7"/>
      <c r="D15354" s="7"/>
      <c r="E15354" s="7"/>
    </row>
    <row r="15355" spans="1:5" x14ac:dyDescent="0.25">
      <c r="A15355" s="7">
        <v>1.048100998</v>
      </c>
      <c r="B15355" s="7">
        <v>1.8426972999999999E-2</v>
      </c>
      <c r="C15355" s="7"/>
      <c r="D15355" s="7"/>
      <c r="E15355" s="7"/>
    </row>
    <row r="15356" spans="1:5" x14ac:dyDescent="0.25">
      <c r="A15356" s="7">
        <v>1.0481692650000001</v>
      </c>
      <c r="B15356" s="7">
        <v>1.8432648999999999E-2</v>
      </c>
      <c r="C15356" s="7"/>
      <c r="D15356" s="7"/>
      <c r="E15356" s="7"/>
    </row>
    <row r="15357" spans="1:5" x14ac:dyDescent="0.25">
      <c r="A15357" s="7">
        <v>1.0482375319999999</v>
      </c>
      <c r="B15357" s="7">
        <v>1.8438327000000001E-2</v>
      </c>
      <c r="C15357" s="7"/>
      <c r="D15357" s="7"/>
      <c r="E15357" s="7"/>
    </row>
    <row r="15358" spans="1:5" x14ac:dyDescent="0.25">
      <c r="A15358" s="7">
        <v>1.0483057979999999</v>
      </c>
      <c r="B15358" s="7">
        <v>1.8444005999999999E-2</v>
      </c>
      <c r="C15358" s="7"/>
      <c r="D15358" s="7"/>
      <c r="E15358" s="7"/>
    </row>
    <row r="15359" spans="1:5" x14ac:dyDescent="0.25">
      <c r="A15359" s="7">
        <v>1.048374065</v>
      </c>
      <c r="B15359" s="7">
        <v>1.8449686E-2</v>
      </c>
      <c r="C15359" s="7"/>
      <c r="D15359" s="7"/>
      <c r="E15359" s="7"/>
    </row>
    <row r="15360" spans="1:5" x14ac:dyDescent="0.25">
      <c r="A15360" s="7">
        <v>1.048442332</v>
      </c>
      <c r="B15360" s="7">
        <v>1.8455368E-2</v>
      </c>
      <c r="C15360" s="7"/>
      <c r="D15360" s="7"/>
      <c r="E15360" s="7"/>
    </row>
    <row r="15361" spans="1:5" x14ac:dyDescent="0.25">
      <c r="A15361" s="7">
        <v>1.0485105990000001</v>
      </c>
      <c r="B15361" s="7">
        <v>1.8461050999999999E-2</v>
      </c>
      <c r="C15361" s="7"/>
      <c r="D15361" s="7"/>
      <c r="E15361" s="7"/>
    </row>
    <row r="15362" spans="1:5" x14ac:dyDescent="0.25">
      <c r="A15362" s="7">
        <v>1.0485788659999999</v>
      </c>
      <c r="B15362" s="7">
        <v>1.8466735000000001E-2</v>
      </c>
      <c r="C15362" s="7"/>
      <c r="D15362" s="7"/>
      <c r="E15362" s="7"/>
    </row>
    <row r="15363" spans="1:5" x14ac:dyDescent="0.25">
      <c r="A15363" s="7">
        <v>1.048647133</v>
      </c>
      <c r="B15363" s="7">
        <v>1.847242E-2</v>
      </c>
      <c r="C15363" s="7"/>
      <c r="D15363" s="7"/>
      <c r="E15363" s="7"/>
    </row>
    <row r="15364" spans="1:5" x14ac:dyDescent="0.25">
      <c r="A15364" s="7">
        <v>1.048715399</v>
      </c>
      <c r="B15364" s="7">
        <v>1.8478107000000001E-2</v>
      </c>
      <c r="C15364" s="7"/>
      <c r="D15364" s="7"/>
      <c r="E15364" s="7"/>
    </row>
    <row r="15365" spans="1:5" x14ac:dyDescent="0.25">
      <c r="A15365" s="7">
        <v>1.0487836660000001</v>
      </c>
      <c r="B15365" s="7">
        <v>1.8483795000000001E-2</v>
      </c>
      <c r="C15365" s="7"/>
      <c r="D15365" s="7"/>
      <c r="E15365" s="7"/>
    </row>
    <row r="15366" spans="1:5" x14ac:dyDescent="0.25">
      <c r="A15366" s="7">
        <v>1.0488519329999999</v>
      </c>
      <c r="B15366" s="7">
        <v>1.8489484E-2</v>
      </c>
      <c r="C15366" s="7"/>
      <c r="D15366" s="7"/>
      <c r="E15366" s="7"/>
    </row>
    <row r="15367" spans="1:5" x14ac:dyDescent="0.25">
      <c r="A15367" s="7">
        <v>1.0489202</v>
      </c>
      <c r="B15367" s="7">
        <v>1.8495174E-2</v>
      </c>
      <c r="C15367" s="7"/>
      <c r="D15367" s="7"/>
      <c r="E15367" s="7"/>
    </row>
    <row r="15368" spans="1:5" x14ac:dyDescent="0.25">
      <c r="A15368" s="7">
        <v>1.048988467</v>
      </c>
      <c r="B15368" s="7">
        <v>1.8500866000000001E-2</v>
      </c>
      <c r="C15368" s="7"/>
      <c r="D15368" s="7"/>
      <c r="E15368" s="7"/>
    </row>
    <row r="15369" spans="1:5" x14ac:dyDescent="0.25">
      <c r="A15369" s="7">
        <v>1.049056733</v>
      </c>
      <c r="B15369" s="7">
        <v>1.8506557999999999E-2</v>
      </c>
      <c r="C15369" s="7"/>
      <c r="D15369" s="7"/>
      <c r="E15369" s="7"/>
    </row>
    <row r="15370" spans="1:5" x14ac:dyDescent="0.25">
      <c r="A15370" s="7">
        <v>1.0491250000000001</v>
      </c>
      <c r="B15370" s="7">
        <v>1.8512252E-2</v>
      </c>
      <c r="C15370" s="7"/>
      <c r="D15370" s="7"/>
      <c r="E15370" s="7"/>
    </row>
    <row r="15371" spans="1:5" x14ac:dyDescent="0.25">
      <c r="A15371" s="7">
        <v>1.0491932669999999</v>
      </c>
      <c r="B15371" s="7">
        <v>1.8517947E-2</v>
      </c>
      <c r="C15371" s="7"/>
      <c r="D15371" s="7"/>
      <c r="E15371" s="7"/>
    </row>
    <row r="15372" spans="1:5" x14ac:dyDescent="0.25">
      <c r="A15372" s="7">
        <v>1.049261534</v>
      </c>
      <c r="B15372" s="7">
        <v>1.8523642999999999E-2</v>
      </c>
      <c r="C15372" s="7"/>
      <c r="D15372" s="7"/>
      <c r="E15372" s="7"/>
    </row>
    <row r="15373" spans="1:5" x14ac:dyDescent="0.25">
      <c r="A15373" s="7">
        <v>1.0493298010000001</v>
      </c>
      <c r="B15373" s="7">
        <v>1.8529339999999998E-2</v>
      </c>
      <c r="C15373" s="7"/>
      <c r="D15373" s="7"/>
      <c r="E15373" s="7"/>
    </row>
    <row r="15374" spans="1:5" x14ac:dyDescent="0.25">
      <c r="A15374" s="7">
        <v>1.0493980679999999</v>
      </c>
      <c r="B15374" s="7">
        <v>1.8535038E-2</v>
      </c>
      <c r="C15374" s="7"/>
      <c r="D15374" s="7"/>
      <c r="E15374" s="7"/>
    </row>
    <row r="15375" spans="1:5" x14ac:dyDescent="0.25">
      <c r="A15375" s="7">
        <v>1.0494663339999999</v>
      </c>
      <c r="B15375" s="7">
        <v>1.8540738000000001E-2</v>
      </c>
      <c r="C15375" s="7"/>
      <c r="D15375" s="7"/>
      <c r="E15375" s="7"/>
    </row>
    <row r="15376" spans="1:5" x14ac:dyDescent="0.25">
      <c r="A15376" s="7">
        <v>1.049534601</v>
      </c>
      <c r="B15376" s="7">
        <v>1.8546437999999998E-2</v>
      </c>
      <c r="C15376" s="7"/>
      <c r="D15376" s="7"/>
      <c r="E15376" s="7"/>
    </row>
    <row r="15377" spans="1:5" x14ac:dyDescent="0.25">
      <c r="A15377" s="7">
        <v>1.049602868</v>
      </c>
      <c r="B15377" s="7">
        <v>1.8552140000000002E-2</v>
      </c>
      <c r="C15377" s="7"/>
      <c r="D15377" s="7"/>
      <c r="E15377" s="7"/>
    </row>
    <row r="15378" spans="1:5" x14ac:dyDescent="0.25">
      <c r="A15378" s="7">
        <v>1.0496711350000001</v>
      </c>
      <c r="B15378" s="7">
        <v>1.8557843000000001E-2</v>
      </c>
      <c r="C15378" s="7"/>
      <c r="D15378" s="7"/>
      <c r="E15378" s="7"/>
    </row>
    <row r="15379" spans="1:5" x14ac:dyDescent="0.25">
      <c r="A15379" s="7">
        <v>1.0497394019999999</v>
      </c>
      <c r="B15379" s="7">
        <v>1.8563546E-2</v>
      </c>
      <c r="C15379" s="7"/>
      <c r="D15379" s="7"/>
      <c r="E15379" s="7"/>
    </row>
    <row r="15380" spans="1:5" x14ac:dyDescent="0.25">
      <c r="A15380" s="7">
        <v>1.049807669</v>
      </c>
      <c r="B15380" s="7">
        <v>1.8569250999999998E-2</v>
      </c>
      <c r="C15380" s="7"/>
      <c r="D15380" s="7"/>
      <c r="E15380" s="7"/>
    </row>
    <row r="15381" spans="1:5" x14ac:dyDescent="0.25">
      <c r="A15381" s="7">
        <v>1.049875935</v>
      </c>
      <c r="B15381" s="7">
        <v>1.8574957E-2</v>
      </c>
      <c r="C15381" s="7"/>
      <c r="D15381" s="7"/>
      <c r="E15381" s="7"/>
    </row>
    <row r="15382" spans="1:5" x14ac:dyDescent="0.25">
      <c r="A15382" s="7">
        <v>1.049944202</v>
      </c>
      <c r="B15382" s="7">
        <v>1.8580664E-2</v>
      </c>
      <c r="C15382" s="7"/>
      <c r="D15382" s="7"/>
      <c r="E15382" s="7"/>
    </row>
    <row r="15383" spans="1:5" x14ac:dyDescent="0.25">
      <c r="A15383" s="7">
        <v>1.0500124689999999</v>
      </c>
      <c r="B15383" s="7">
        <v>1.8586372E-2</v>
      </c>
      <c r="C15383" s="7"/>
      <c r="D15383" s="7"/>
      <c r="E15383" s="7"/>
    </row>
    <row r="15384" spans="1:5" x14ac:dyDescent="0.25">
      <c r="A15384" s="7">
        <v>1.050080736</v>
      </c>
      <c r="B15384" s="7">
        <v>1.8592081E-2</v>
      </c>
      <c r="C15384" s="7"/>
      <c r="D15384" s="7"/>
      <c r="E15384" s="7"/>
    </row>
    <row r="15385" spans="1:5" x14ac:dyDescent="0.25">
      <c r="A15385" s="7">
        <v>1.050149003</v>
      </c>
      <c r="B15385" s="7">
        <v>1.8597790999999999E-2</v>
      </c>
      <c r="C15385" s="7"/>
      <c r="D15385" s="7"/>
      <c r="E15385" s="7"/>
    </row>
    <row r="15386" spans="1:5" x14ac:dyDescent="0.25">
      <c r="A15386" s="7">
        <v>1.050217269</v>
      </c>
      <c r="B15386" s="7">
        <v>1.8603502000000001E-2</v>
      </c>
      <c r="C15386" s="7"/>
      <c r="D15386" s="7"/>
      <c r="E15386" s="7"/>
    </row>
    <row r="15387" spans="1:5" x14ac:dyDescent="0.25">
      <c r="A15387" s="7">
        <v>1.0502855360000001</v>
      </c>
      <c r="B15387" s="7">
        <v>1.8609214999999998E-2</v>
      </c>
      <c r="C15387" s="7"/>
      <c r="D15387" s="7"/>
      <c r="E15387" s="7"/>
    </row>
    <row r="15388" spans="1:5" x14ac:dyDescent="0.25">
      <c r="A15388" s="7">
        <v>1.0503538029999999</v>
      </c>
      <c r="B15388" s="7">
        <v>1.8614927999999999E-2</v>
      </c>
      <c r="C15388" s="7"/>
      <c r="D15388" s="7"/>
      <c r="E15388" s="7"/>
    </row>
    <row r="15389" spans="1:5" x14ac:dyDescent="0.25">
      <c r="A15389" s="7">
        <v>1.05042207</v>
      </c>
      <c r="B15389" s="7">
        <v>1.8620642E-2</v>
      </c>
      <c r="C15389" s="7"/>
      <c r="D15389" s="7"/>
      <c r="E15389" s="7"/>
    </row>
    <row r="15390" spans="1:5" x14ac:dyDescent="0.25">
      <c r="A15390" s="7">
        <v>1.0504903370000001</v>
      </c>
      <c r="B15390" s="7">
        <v>1.8626357E-2</v>
      </c>
      <c r="C15390" s="7"/>
      <c r="D15390" s="7"/>
      <c r="E15390" s="7"/>
    </row>
    <row r="15391" spans="1:5" x14ac:dyDescent="0.25">
      <c r="A15391" s="7">
        <v>1.0505586039999999</v>
      </c>
      <c r="B15391" s="7">
        <v>1.8632072999999999E-2</v>
      </c>
      <c r="C15391" s="7"/>
      <c r="D15391" s="7"/>
      <c r="E15391" s="7"/>
    </row>
    <row r="15392" spans="1:5" x14ac:dyDescent="0.25">
      <c r="A15392" s="7">
        <v>1.0506268700000001</v>
      </c>
      <c r="B15392" s="7">
        <v>1.8637791000000001E-2</v>
      </c>
      <c r="C15392" s="7"/>
      <c r="D15392" s="7"/>
      <c r="E15392" s="7"/>
    </row>
    <row r="15393" spans="1:5" x14ac:dyDescent="0.25">
      <c r="A15393" s="7">
        <v>1.0506951369999999</v>
      </c>
      <c r="B15393" s="7">
        <v>1.8643508999999999E-2</v>
      </c>
      <c r="C15393" s="7"/>
      <c r="D15393" s="7"/>
      <c r="E15393" s="7"/>
    </row>
    <row r="15394" spans="1:5" x14ac:dyDescent="0.25">
      <c r="A15394" s="7">
        <v>1.050763404</v>
      </c>
      <c r="B15394" s="7">
        <v>1.8649228E-2</v>
      </c>
      <c r="C15394" s="7"/>
      <c r="D15394" s="7"/>
      <c r="E15394" s="7"/>
    </row>
    <row r="15395" spans="1:5" x14ac:dyDescent="0.25">
      <c r="A15395" s="7">
        <v>1.0508316710000001</v>
      </c>
      <c r="B15395" s="7">
        <v>1.8654949000000001E-2</v>
      </c>
      <c r="C15395" s="7"/>
      <c r="D15395" s="7"/>
      <c r="E15395" s="7"/>
    </row>
    <row r="15396" spans="1:5" x14ac:dyDescent="0.25">
      <c r="A15396" s="7">
        <v>1.0508999379999999</v>
      </c>
      <c r="B15396" s="7">
        <v>1.8660670000000001E-2</v>
      </c>
      <c r="C15396" s="7"/>
      <c r="D15396" s="7"/>
      <c r="E15396" s="7"/>
    </row>
    <row r="15397" spans="1:5" x14ac:dyDescent="0.25">
      <c r="A15397" s="7">
        <v>1.050968205</v>
      </c>
      <c r="B15397" s="7">
        <v>1.8666392E-2</v>
      </c>
      <c r="C15397" s="7"/>
      <c r="D15397" s="7"/>
      <c r="E15397" s="7"/>
    </row>
    <row r="15398" spans="1:5" x14ac:dyDescent="0.25">
      <c r="A15398" s="7">
        <v>1.051036471</v>
      </c>
      <c r="B15398" s="7">
        <v>1.8672115E-2</v>
      </c>
      <c r="C15398" s="7"/>
      <c r="D15398" s="7"/>
      <c r="E15398" s="7"/>
    </row>
    <row r="15399" spans="1:5" x14ac:dyDescent="0.25">
      <c r="A15399" s="7">
        <v>1.051104738</v>
      </c>
      <c r="B15399" s="7">
        <v>1.8677839000000002E-2</v>
      </c>
      <c r="C15399" s="7"/>
      <c r="D15399" s="7"/>
      <c r="E15399" s="7"/>
    </row>
    <row r="15400" spans="1:5" x14ac:dyDescent="0.25">
      <c r="A15400" s="7">
        <v>1.0511730050000001</v>
      </c>
      <c r="B15400" s="7">
        <v>1.8683564E-2</v>
      </c>
      <c r="C15400" s="7"/>
      <c r="D15400" s="7"/>
      <c r="E15400" s="7"/>
    </row>
    <row r="15401" spans="1:5" x14ac:dyDescent="0.25">
      <c r="A15401" s="7">
        <v>1.0512412719999999</v>
      </c>
      <c r="B15401" s="7">
        <v>1.8689290000000001E-2</v>
      </c>
      <c r="C15401" s="7"/>
      <c r="D15401" s="7"/>
      <c r="E15401" s="7"/>
    </row>
    <row r="15402" spans="1:5" x14ac:dyDescent="0.25">
      <c r="A15402" s="7">
        <v>1.051309539</v>
      </c>
      <c r="B15402" s="7">
        <v>1.8695015999999998E-2</v>
      </c>
      <c r="C15402" s="7"/>
      <c r="D15402" s="7"/>
      <c r="E15402" s="7"/>
    </row>
    <row r="15403" spans="1:5" x14ac:dyDescent="0.25">
      <c r="A15403" s="7">
        <v>1.051377805</v>
      </c>
      <c r="B15403" s="7">
        <v>1.8700743999999998E-2</v>
      </c>
      <c r="C15403" s="7"/>
      <c r="D15403" s="7"/>
      <c r="E15403" s="7"/>
    </row>
    <row r="15404" spans="1:5" x14ac:dyDescent="0.25">
      <c r="A15404" s="7">
        <v>1.0514460720000001</v>
      </c>
      <c r="B15404" s="7">
        <v>1.8706473000000001E-2</v>
      </c>
      <c r="C15404" s="7"/>
      <c r="D15404" s="7"/>
      <c r="E15404" s="7"/>
    </row>
    <row r="15405" spans="1:5" x14ac:dyDescent="0.25">
      <c r="A15405" s="7">
        <v>1.0515143389999999</v>
      </c>
      <c r="B15405" s="7">
        <v>1.8712203E-2</v>
      </c>
      <c r="C15405" s="7"/>
      <c r="D15405" s="7"/>
      <c r="E15405" s="7"/>
    </row>
    <row r="15406" spans="1:5" x14ac:dyDescent="0.25">
      <c r="A15406" s="7">
        <v>1.051582606</v>
      </c>
      <c r="B15406" s="7">
        <v>1.8717932999999999E-2</v>
      </c>
      <c r="C15406" s="7"/>
      <c r="D15406" s="7"/>
      <c r="E15406" s="7"/>
    </row>
    <row r="15407" spans="1:5" x14ac:dyDescent="0.25">
      <c r="A15407" s="7">
        <v>1.051650873</v>
      </c>
      <c r="B15407" s="7">
        <v>1.8723665E-2</v>
      </c>
      <c r="C15407" s="7"/>
      <c r="D15407" s="7"/>
      <c r="E15407" s="7"/>
    </row>
    <row r="15408" spans="1:5" x14ac:dyDescent="0.25">
      <c r="A15408" s="7">
        <v>1.0517191400000001</v>
      </c>
      <c r="B15408" s="7">
        <v>1.8729396999999998E-2</v>
      </c>
      <c r="C15408" s="7"/>
      <c r="D15408" s="7"/>
      <c r="E15408" s="7"/>
    </row>
    <row r="15409" spans="1:5" x14ac:dyDescent="0.25">
      <c r="A15409" s="7">
        <v>1.0517874060000001</v>
      </c>
      <c r="B15409" s="7">
        <v>1.8735130999999999E-2</v>
      </c>
      <c r="C15409" s="7"/>
      <c r="D15409" s="7"/>
      <c r="E15409" s="7"/>
    </row>
    <row r="15410" spans="1:5" x14ac:dyDescent="0.25">
      <c r="A15410" s="7">
        <v>1.0518556729999999</v>
      </c>
      <c r="B15410" s="7">
        <v>1.8740864999999999E-2</v>
      </c>
      <c r="C15410" s="7"/>
      <c r="D15410" s="7"/>
      <c r="E15410" s="7"/>
    </row>
    <row r="15411" spans="1:5" x14ac:dyDescent="0.25">
      <c r="A15411" s="7">
        <v>1.05192394</v>
      </c>
      <c r="B15411" s="7">
        <v>1.8746599999999999E-2</v>
      </c>
      <c r="C15411" s="7"/>
      <c r="D15411" s="7"/>
      <c r="E15411" s="7"/>
    </row>
    <row r="15412" spans="1:5" x14ac:dyDescent="0.25">
      <c r="A15412" s="7">
        <v>1.0519922070000001</v>
      </c>
      <c r="B15412" s="7">
        <v>1.8752336000000001E-2</v>
      </c>
      <c r="C15412" s="7"/>
      <c r="D15412" s="7"/>
      <c r="E15412" s="7"/>
    </row>
    <row r="15413" spans="1:5" x14ac:dyDescent="0.25">
      <c r="A15413" s="7">
        <v>1.0520604739999999</v>
      </c>
      <c r="B15413" s="7">
        <v>1.8758073E-2</v>
      </c>
      <c r="C15413" s="7"/>
      <c r="D15413" s="7"/>
      <c r="E15413" s="7"/>
    </row>
    <row r="15414" spans="1:5" x14ac:dyDescent="0.25">
      <c r="A15414" s="7">
        <v>1.0521287399999999</v>
      </c>
      <c r="B15414" s="7">
        <v>1.8763810999999998E-2</v>
      </c>
      <c r="C15414" s="7"/>
      <c r="D15414" s="7"/>
      <c r="E15414" s="7"/>
    </row>
    <row r="15415" spans="1:5" x14ac:dyDescent="0.25">
      <c r="A15415" s="7">
        <v>1.052197007</v>
      </c>
      <c r="B15415" s="7">
        <v>1.8769549999999999E-2</v>
      </c>
      <c r="C15415" s="7"/>
      <c r="D15415" s="7"/>
      <c r="E15415" s="7"/>
    </row>
    <row r="15416" spans="1:5" x14ac:dyDescent="0.25">
      <c r="A15416" s="7">
        <v>1.052265274</v>
      </c>
      <c r="B15416" s="7">
        <v>1.877529E-2</v>
      </c>
      <c r="C15416" s="7"/>
      <c r="D15416" s="7"/>
      <c r="E15416" s="7"/>
    </row>
    <row r="15417" spans="1:5" x14ac:dyDescent="0.25">
      <c r="A15417" s="7">
        <v>1.0523335410000001</v>
      </c>
      <c r="B15417" s="7">
        <v>1.8781031E-2</v>
      </c>
      <c r="C15417" s="7"/>
      <c r="D15417" s="7"/>
      <c r="E15417" s="7"/>
    </row>
    <row r="15418" spans="1:5" x14ac:dyDescent="0.25">
      <c r="A15418" s="7">
        <v>1.0524018079999999</v>
      </c>
      <c r="B15418" s="7">
        <v>1.8786773E-2</v>
      </c>
      <c r="C15418" s="7"/>
      <c r="D15418" s="7"/>
      <c r="E15418" s="7"/>
    </row>
    <row r="15419" spans="1:5" x14ac:dyDescent="0.25">
      <c r="A15419" s="7">
        <v>1.052470075</v>
      </c>
      <c r="B15419" s="7">
        <v>1.8792514999999999E-2</v>
      </c>
      <c r="C15419" s="7"/>
      <c r="D15419" s="7"/>
      <c r="E15419" s="7"/>
    </row>
    <row r="15420" spans="1:5" x14ac:dyDescent="0.25">
      <c r="A15420" s="7">
        <v>1.052538341</v>
      </c>
      <c r="B15420" s="7">
        <v>1.8798259000000001E-2</v>
      </c>
      <c r="C15420" s="7"/>
      <c r="D15420" s="7"/>
      <c r="E15420" s="7"/>
    </row>
    <row r="15421" spans="1:5" x14ac:dyDescent="0.25">
      <c r="A15421" s="7">
        <v>1.0526066080000001</v>
      </c>
      <c r="B15421" s="7">
        <v>1.8804003E-2</v>
      </c>
      <c r="C15421" s="7"/>
      <c r="D15421" s="7"/>
      <c r="E15421" s="7"/>
    </row>
    <row r="15422" spans="1:5" x14ac:dyDescent="0.25">
      <c r="A15422" s="7">
        <v>1.0526748749999999</v>
      </c>
      <c r="B15422" s="7">
        <v>1.8809748000000001E-2</v>
      </c>
      <c r="C15422" s="7"/>
      <c r="D15422" s="7"/>
      <c r="E15422" s="7"/>
    </row>
    <row r="15423" spans="1:5" x14ac:dyDescent="0.25">
      <c r="A15423" s="7">
        <v>1.052743142</v>
      </c>
      <c r="B15423" s="7">
        <v>1.8815493999999999E-2</v>
      </c>
      <c r="C15423" s="7"/>
      <c r="D15423" s="7"/>
      <c r="E15423" s="7"/>
    </row>
    <row r="15424" spans="1:5" x14ac:dyDescent="0.25">
      <c r="A15424" s="7">
        <v>1.052811409</v>
      </c>
      <c r="B15424" s="7">
        <v>1.8821240999999999E-2</v>
      </c>
      <c r="C15424" s="7"/>
      <c r="D15424" s="7"/>
      <c r="E15424" s="7"/>
    </row>
    <row r="15425" spans="1:5" x14ac:dyDescent="0.25">
      <c r="A15425" s="7">
        <v>1.0528796760000001</v>
      </c>
      <c r="B15425" s="7">
        <v>1.8826988999999999E-2</v>
      </c>
      <c r="C15425" s="7"/>
      <c r="D15425" s="7"/>
      <c r="E15425" s="7"/>
    </row>
    <row r="15426" spans="1:5" x14ac:dyDescent="0.25">
      <c r="A15426" s="7">
        <v>1.0529479420000001</v>
      </c>
      <c r="B15426" s="7">
        <v>1.8832738000000002E-2</v>
      </c>
      <c r="C15426" s="7"/>
      <c r="D15426" s="7"/>
      <c r="E15426" s="7"/>
    </row>
    <row r="15427" spans="1:5" x14ac:dyDescent="0.25">
      <c r="A15427" s="7">
        <v>1.0530162089999999</v>
      </c>
      <c r="B15427" s="7">
        <v>1.8838488E-2</v>
      </c>
      <c r="C15427" s="7"/>
      <c r="D15427" s="7"/>
      <c r="E15427" s="7"/>
    </row>
    <row r="15428" spans="1:5" x14ac:dyDescent="0.25">
      <c r="A15428" s="7">
        <v>1.053084476</v>
      </c>
      <c r="B15428" s="7">
        <v>1.8844238999999999E-2</v>
      </c>
      <c r="C15428" s="7"/>
      <c r="D15428" s="7"/>
      <c r="E15428" s="7"/>
    </row>
    <row r="15429" spans="1:5" x14ac:dyDescent="0.25">
      <c r="A15429" s="7">
        <v>1.0531527430000001</v>
      </c>
      <c r="B15429" s="7">
        <v>1.884999E-2</v>
      </c>
      <c r="C15429" s="7"/>
      <c r="D15429" s="7"/>
      <c r="E15429" s="7"/>
    </row>
    <row r="15430" spans="1:5" x14ac:dyDescent="0.25">
      <c r="A15430" s="7">
        <v>1.0532210099999999</v>
      </c>
      <c r="B15430" s="7">
        <v>1.8855743000000001E-2</v>
      </c>
      <c r="C15430" s="7"/>
      <c r="D15430" s="7"/>
      <c r="E15430" s="7"/>
    </row>
    <row r="15431" spans="1:5" x14ac:dyDescent="0.25">
      <c r="A15431" s="7">
        <v>1.0532892760000001</v>
      </c>
      <c r="B15431" s="7">
        <v>1.8861497000000001E-2</v>
      </c>
      <c r="C15431" s="7"/>
      <c r="D15431" s="7"/>
      <c r="E15431" s="7"/>
    </row>
    <row r="15432" spans="1:5" x14ac:dyDescent="0.25">
      <c r="A15432" s="7">
        <v>1.053357543</v>
      </c>
      <c r="B15432" s="7">
        <v>1.8867251000000002E-2</v>
      </c>
      <c r="C15432" s="7"/>
      <c r="D15432" s="7"/>
      <c r="E15432" s="7"/>
    </row>
    <row r="15433" spans="1:5" x14ac:dyDescent="0.25">
      <c r="A15433" s="7">
        <v>1.05342581</v>
      </c>
      <c r="B15433" s="7">
        <v>1.8873007000000001E-2</v>
      </c>
      <c r="C15433" s="7"/>
      <c r="D15433" s="7"/>
      <c r="E15433" s="7"/>
    </row>
    <row r="15434" spans="1:5" x14ac:dyDescent="0.25">
      <c r="A15434" s="7">
        <v>1.0534940770000001</v>
      </c>
      <c r="B15434" s="7">
        <v>1.8878763E-2</v>
      </c>
      <c r="C15434" s="7"/>
      <c r="D15434" s="7"/>
      <c r="E15434" s="7"/>
    </row>
    <row r="15435" spans="1:5" x14ac:dyDescent="0.25">
      <c r="A15435" s="7">
        <v>1.0535623439999999</v>
      </c>
      <c r="B15435" s="7">
        <v>1.8884519999999998E-2</v>
      </c>
      <c r="C15435" s="7"/>
      <c r="D15435" s="7"/>
      <c r="E15435" s="7"/>
    </row>
    <row r="15436" spans="1:5" x14ac:dyDescent="0.25">
      <c r="A15436" s="7">
        <v>1.053630611</v>
      </c>
      <c r="B15436" s="7">
        <v>1.8890278E-2</v>
      </c>
      <c r="C15436" s="7"/>
      <c r="D15436" s="7"/>
      <c r="E15436" s="7"/>
    </row>
    <row r="15437" spans="1:5" x14ac:dyDescent="0.25">
      <c r="A15437" s="7">
        <v>1.053698877</v>
      </c>
      <c r="B15437" s="7">
        <v>1.8896037000000001E-2</v>
      </c>
      <c r="C15437" s="7"/>
      <c r="D15437" s="7"/>
      <c r="E15437" s="7"/>
    </row>
    <row r="15438" spans="1:5" x14ac:dyDescent="0.25">
      <c r="A15438" s="7">
        <v>1.053767144</v>
      </c>
      <c r="B15438" s="7">
        <v>1.8901797000000001E-2</v>
      </c>
      <c r="C15438" s="7"/>
      <c r="D15438" s="7"/>
      <c r="E15438" s="7"/>
    </row>
    <row r="15439" spans="1:5" x14ac:dyDescent="0.25">
      <c r="A15439" s="7">
        <v>1.0538354110000001</v>
      </c>
      <c r="B15439" s="7">
        <v>1.8907558000000001E-2</v>
      </c>
      <c r="C15439" s="7"/>
      <c r="D15439" s="7"/>
      <c r="E15439" s="7"/>
    </row>
    <row r="15440" spans="1:5" x14ac:dyDescent="0.25">
      <c r="A15440" s="7">
        <v>1.053903678</v>
      </c>
      <c r="B15440" s="7">
        <v>1.8913321E-2</v>
      </c>
      <c r="C15440" s="7"/>
      <c r="D15440" s="7"/>
      <c r="E15440" s="7"/>
    </row>
    <row r="15441" spans="1:5" x14ac:dyDescent="0.25">
      <c r="A15441" s="7">
        <v>1.053971945</v>
      </c>
      <c r="B15441" s="7">
        <v>1.8919083999999999E-2</v>
      </c>
      <c r="C15441" s="7"/>
      <c r="D15441" s="7"/>
      <c r="E15441" s="7"/>
    </row>
    <row r="15442" spans="1:5" x14ac:dyDescent="0.25">
      <c r="A15442" s="7">
        <v>1.054040211</v>
      </c>
      <c r="B15442" s="7">
        <v>1.8924848000000001E-2</v>
      </c>
      <c r="C15442" s="7"/>
      <c r="D15442" s="7"/>
      <c r="E15442" s="7"/>
    </row>
    <row r="15443" spans="1:5" x14ac:dyDescent="0.25">
      <c r="A15443" s="7">
        <v>1.0541084780000001</v>
      </c>
      <c r="B15443" s="7">
        <v>1.8930612999999999E-2</v>
      </c>
      <c r="C15443" s="7"/>
      <c r="D15443" s="7"/>
      <c r="E15443" s="7"/>
    </row>
    <row r="15444" spans="1:5" x14ac:dyDescent="0.25">
      <c r="A15444" s="7">
        <v>1.0541767449999999</v>
      </c>
      <c r="B15444" s="7">
        <v>1.8936378E-2</v>
      </c>
      <c r="C15444" s="7"/>
      <c r="D15444" s="7"/>
      <c r="E15444" s="7"/>
    </row>
    <row r="15445" spans="1:5" x14ac:dyDescent="0.25">
      <c r="A15445" s="7">
        <v>1.054245012</v>
      </c>
      <c r="B15445" s="7">
        <v>1.8942145000000001E-2</v>
      </c>
      <c r="C15445" s="7"/>
      <c r="D15445" s="7"/>
      <c r="E15445" s="7"/>
    </row>
    <row r="15446" spans="1:5" x14ac:dyDescent="0.25">
      <c r="A15446" s="7">
        <v>1.054313279</v>
      </c>
      <c r="B15446" s="7">
        <v>1.8947913E-2</v>
      </c>
      <c r="C15446" s="7"/>
      <c r="D15446" s="7"/>
      <c r="E15446" s="7"/>
    </row>
    <row r="15447" spans="1:5" x14ac:dyDescent="0.25">
      <c r="A15447" s="7">
        <v>1.0543815459999999</v>
      </c>
      <c r="B15447" s="7">
        <v>1.8953681999999999E-2</v>
      </c>
      <c r="C15447" s="7"/>
      <c r="D15447" s="7"/>
      <c r="E15447" s="7"/>
    </row>
    <row r="15448" spans="1:5" x14ac:dyDescent="0.25">
      <c r="A15448" s="7">
        <v>1.0544498120000001</v>
      </c>
      <c r="B15448" s="7">
        <v>1.8959452000000002E-2</v>
      </c>
      <c r="C15448" s="7"/>
      <c r="D15448" s="7"/>
      <c r="E15448" s="7"/>
    </row>
    <row r="15449" spans="1:5" x14ac:dyDescent="0.25">
      <c r="A15449" s="7">
        <v>1.0545180789999999</v>
      </c>
      <c r="B15449" s="7">
        <v>1.8965223E-2</v>
      </c>
      <c r="C15449" s="7"/>
      <c r="D15449" s="7"/>
      <c r="E15449" s="7"/>
    </row>
    <row r="15450" spans="1:5" x14ac:dyDescent="0.25">
      <c r="A15450" s="7">
        <v>1.054586346</v>
      </c>
      <c r="B15450" s="7">
        <v>1.8970995000000001E-2</v>
      </c>
      <c r="C15450" s="7"/>
      <c r="D15450" s="7"/>
      <c r="E15450" s="7"/>
    </row>
    <row r="15451" spans="1:5" x14ac:dyDescent="0.25">
      <c r="A15451" s="7">
        <v>1.0546546130000001</v>
      </c>
      <c r="B15451" s="7">
        <v>1.8976768000000001E-2</v>
      </c>
      <c r="C15451" s="7"/>
      <c r="D15451" s="7"/>
      <c r="E15451" s="7"/>
    </row>
    <row r="15452" spans="1:5" x14ac:dyDescent="0.25">
      <c r="A15452" s="7">
        <v>1.0547228799999999</v>
      </c>
      <c r="B15452" s="7">
        <v>1.8982542000000002E-2</v>
      </c>
      <c r="C15452" s="7"/>
      <c r="D15452" s="7"/>
      <c r="E15452" s="7"/>
    </row>
    <row r="15453" spans="1:5" x14ac:dyDescent="0.25">
      <c r="A15453" s="7">
        <v>1.054791147</v>
      </c>
      <c r="B15453" s="7">
        <v>1.8988317000000001E-2</v>
      </c>
      <c r="C15453" s="7"/>
      <c r="D15453" s="7"/>
      <c r="E15453" s="7"/>
    </row>
    <row r="15454" spans="1:5" x14ac:dyDescent="0.25">
      <c r="A15454" s="7">
        <v>1.054859413</v>
      </c>
      <c r="B15454" s="7">
        <v>1.8994093E-2</v>
      </c>
      <c r="C15454" s="7"/>
      <c r="D15454" s="7"/>
      <c r="E15454" s="7"/>
    </row>
    <row r="15455" spans="1:5" x14ac:dyDescent="0.25">
      <c r="A15455" s="7">
        <v>1.05492768</v>
      </c>
      <c r="B15455" s="7">
        <v>1.8999869999999999E-2</v>
      </c>
      <c r="C15455" s="7"/>
      <c r="D15455" s="7"/>
      <c r="E15455" s="7"/>
    </row>
    <row r="15456" spans="1:5" x14ac:dyDescent="0.25">
      <c r="A15456" s="7">
        <v>1.0549959470000001</v>
      </c>
      <c r="B15456" s="7">
        <v>1.9005648E-2</v>
      </c>
      <c r="C15456" s="7"/>
      <c r="D15456" s="7"/>
      <c r="E15456" s="7"/>
    </row>
    <row r="15457" spans="1:5" x14ac:dyDescent="0.25">
      <c r="A15457" s="7">
        <v>1.0550642139999999</v>
      </c>
      <c r="B15457" s="7">
        <v>1.9011428E-2</v>
      </c>
      <c r="C15457" s="7"/>
      <c r="D15457" s="7"/>
      <c r="E15457" s="7"/>
    </row>
    <row r="15458" spans="1:5" x14ac:dyDescent="0.25">
      <c r="A15458" s="7">
        <v>1.055132481</v>
      </c>
      <c r="B15458" s="7">
        <v>1.9017208000000001E-2</v>
      </c>
      <c r="C15458" s="7"/>
      <c r="D15458" s="7"/>
      <c r="E15458" s="7"/>
    </row>
    <row r="15459" spans="1:5" x14ac:dyDescent="0.25">
      <c r="A15459" s="7">
        <v>1.055200747</v>
      </c>
      <c r="B15459" s="7">
        <v>1.9022989000000001E-2</v>
      </c>
      <c r="C15459" s="7"/>
      <c r="D15459" s="7"/>
      <c r="E15459" s="7"/>
    </row>
    <row r="15460" spans="1:5" x14ac:dyDescent="0.25">
      <c r="A15460" s="7">
        <v>1.0552690140000001</v>
      </c>
      <c r="B15460" s="7">
        <v>1.9028771999999999E-2</v>
      </c>
      <c r="C15460" s="7"/>
      <c r="D15460" s="7"/>
      <c r="E15460" s="7"/>
    </row>
    <row r="15461" spans="1:5" x14ac:dyDescent="0.25">
      <c r="A15461" s="7">
        <v>1.0553372809999999</v>
      </c>
      <c r="B15461" s="7">
        <v>1.9034556000000001E-2</v>
      </c>
      <c r="C15461" s="7"/>
      <c r="D15461" s="7"/>
      <c r="E15461" s="7"/>
    </row>
    <row r="15462" spans="1:5" x14ac:dyDescent="0.25">
      <c r="A15462" s="7">
        <v>1.055405548</v>
      </c>
      <c r="B15462" s="7">
        <v>1.9040339999999999E-2</v>
      </c>
      <c r="C15462" s="7"/>
      <c r="D15462" s="7"/>
      <c r="E15462" s="7"/>
    </row>
    <row r="15463" spans="1:5" x14ac:dyDescent="0.25">
      <c r="A15463" s="7">
        <v>1.055473815</v>
      </c>
      <c r="B15463" s="7">
        <v>1.9046126E-2</v>
      </c>
      <c r="C15463" s="7"/>
      <c r="D15463" s="7"/>
      <c r="E15463" s="7"/>
    </row>
    <row r="15464" spans="1:5" x14ac:dyDescent="0.25">
      <c r="A15464" s="7">
        <v>1.0555420820000001</v>
      </c>
      <c r="B15464" s="7">
        <v>1.9051913E-2</v>
      </c>
      <c r="C15464" s="7"/>
      <c r="D15464" s="7"/>
      <c r="E15464" s="7"/>
    </row>
    <row r="15465" spans="1:5" x14ac:dyDescent="0.25">
      <c r="A15465" s="7">
        <v>1.0556103480000001</v>
      </c>
      <c r="B15465" s="7">
        <v>1.9057701E-2</v>
      </c>
      <c r="C15465" s="7"/>
      <c r="D15465" s="7"/>
      <c r="E15465" s="7"/>
    </row>
    <row r="15466" spans="1:5" x14ac:dyDescent="0.25">
      <c r="A15466" s="7">
        <v>1.0556786149999999</v>
      </c>
      <c r="B15466" s="7">
        <v>1.9063490999999998E-2</v>
      </c>
      <c r="C15466" s="7"/>
      <c r="D15466" s="7"/>
      <c r="E15466" s="7"/>
    </row>
    <row r="15467" spans="1:5" x14ac:dyDescent="0.25">
      <c r="A15467" s="7">
        <v>1.055746882</v>
      </c>
      <c r="B15467" s="7">
        <v>1.9069281E-2</v>
      </c>
      <c r="C15467" s="7"/>
      <c r="D15467" s="7"/>
      <c r="E15467" s="7"/>
    </row>
    <row r="15468" spans="1:5" x14ac:dyDescent="0.25">
      <c r="A15468" s="7">
        <v>1.0558151490000001</v>
      </c>
      <c r="B15468" s="7">
        <v>1.9075073000000001E-2</v>
      </c>
      <c r="C15468" s="7"/>
      <c r="D15468" s="7"/>
      <c r="E15468" s="7"/>
    </row>
    <row r="15469" spans="1:5" x14ac:dyDescent="0.25">
      <c r="A15469" s="7">
        <v>1.0558834159999999</v>
      </c>
      <c r="B15469" s="7">
        <v>1.9080865999999998E-2</v>
      </c>
      <c r="C15469" s="7"/>
      <c r="D15469" s="7"/>
      <c r="E15469" s="7"/>
    </row>
    <row r="15470" spans="1:5" x14ac:dyDescent="0.25">
      <c r="A15470" s="7">
        <v>1.0559516819999999</v>
      </c>
      <c r="B15470" s="7">
        <v>1.9086661000000001E-2</v>
      </c>
      <c r="C15470" s="7"/>
      <c r="D15470" s="7"/>
      <c r="E15470" s="7"/>
    </row>
    <row r="15471" spans="1:5" x14ac:dyDescent="0.25">
      <c r="A15471" s="7">
        <v>1.056019949</v>
      </c>
      <c r="B15471" s="7">
        <v>1.9092456000000001E-2</v>
      </c>
      <c r="C15471" s="7"/>
      <c r="D15471" s="7"/>
      <c r="E15471" s="7"/>
    </row>
    <row r="15472" spans="1:5" x14ac:dyDescent="0.25">
      <c r="A15472" s="7">
        <v>1.056088216</v>
      </c>
      <c r="B15472" s="7">
        <v>1.9098252999999999E-2</v>
      </c>
      <c r="C15472" s="7"/>
      <c r="D15472" s="7"/>
      <c r="E15472" s="7"/>
    </row>
    <row r="15473" spans="1:5" x14ac:dyDescent="0.25">
      <c r="A15473" s="7">
        <v>1.0561564830000001</v>
      </c>
      <c r="B15473" s="7">
        <v>1.9104051E-2</v>
      </c>
      <c r="C15473" s="7"/>
      <c r="D15473" s="7"/>
      <c r="E15473" s="7"/>
    </row>
    <row r="15474" spans="1:5" x14ac:dyDescent="0.25">
      <c r="A15474" s="7">
        <v>1.0562247499999999</v>
      </c>
      <c r="B15474" s="7">
        <v>1.9109850000000001E-2</v>
      </c>
      <c r="C15474" s="7"/>
      <c r="D15474" s="7"/>
      <c r="E15474" s="7"/>
    </row>
    <row r="15475" spans="1:5" x14ac:dyDescent="0.25">
      <c r="A15475" s="7">
        <v>1.056293017</v>
      </c>
      <c r="B15475" s="7">
        <v>1.9115650000000001E-2</v>
      </c>
      <c r="C15475" s="7"/>
      <c r="D15475" s="7"/>
      <c r="E15475" s="7"/>
    </row>
    <row r="15476" spans="1:5" x14ac:dyDescent="0.25">
      <c r="A15476" s="7">
        <v>1.056361283</v>
      </c>
      <c r="B15476" s="7">
        <v>1.9121452000000001E-2</v>
      </c>
      <c r="C15476" s="7"/>
      <c r="D15476" s="7"/>
      <c r="E15476" s="7"/>
    </row>
    <row r="15477" spans="1:5" x14ac:dyDescent="0.25">
      <c r="A15477" s="7">
        <v>1.0564295500000001</v>
      </c>
      <c r="B15477" s="7">
        <v>1.9127254999999999E-2</v>
      </c>
      <c r="C15477" s="7"/>
      <c r="D15477" s="7"/>
      <c r="E15477" s="7"/>
    </row>
    <row r="15478" spans="1:5" x14ac:dyDescent="0.25">
      <c r="A15478" s="7">
        <v>1.0564978169999999</v>
      </c>
      <c r="B15478" s="7">
        <v>1.913306E-2</v>
      </c>
      <c r="C15478" s="7"/>
      <c r="D15478" s="7"/>
      <c r="E15478" s="7"/>
    </row>
    <row r="15479" spans="1:5" x14ac:dyDescent="0.25">
      <c r="A15479" s="7">
        <v>1.056566084</v>
      </c>
      <c r="B15479" s="7">
        <v>1.9138866000000001E-2</v>
      </c>
      <c r="C15479" s="7"/>
      <c r="D15479" s="7"/>
      <c r="E15479" s="7"/>
    </row>
    <row r="15480" spans="1:5" x14ac:dyDescent="0.25">
      <c r="A15480" s="7">
        <v>1.056634351</v>
      </c>
      <c r="B15480" s="7">
        <v>1.9144673000000001E-2</v>
      </c>
      <c r="C15480" s="7"/>
      <c r="D15480" s="7"/>
      <c r="E15480" s="7"/>
    </row>
    <row r="15481" spans="1:5" x14ac:dyDescent="0.25">
      <c r="A15481" s="7">
        <v>1.0567026180000001</v>
      </c>
      <c r="B15481" s="7">
        <v>1.9150481E-2</v>
      </c>
      <c r="C15481" s="7"/>
      <c r="D15481" s="7"/>
      <c r="E15481" s="7"/>
    </row>
    <row r="15482" spans="1:5" x14ac:dyDescent="0.25">
      <c r="A15482" s="7">
        <v>1.0567708840000001</v>
      </c>
      <c r="B15482" s="7">
        <v>1.9156290999999999E-2</v>
      </c>
      <c r="C15482" s="7"/>
      <c r="D15482" s="7"/>
      <c r="E15482" s="7"/>
    </row>
    <row r="15483" spans="1:5" x14ac:dyDescent="0.25">
      <c r="A15483" s="7">
        <v>1.0568391509999999</v>
      </c>
      <c r="B15483" s="7">
        <v>1.9162103E-2</v>
      </c>
      <c r="C15483" s="7"/>
      <c r="D15483" s="7"/>
      <c r="E15483" s="7"/>
    </row>
    <row r="15484" spans="1:5" x14ac:dyDescent="0.25">
      <c r="A15484" s="7">
        <v>1.056907418</v>
      </c>
      <c r="B15484" s="7">
        <v>1.9167916E-2</v>
      </c>
      <c r="C15484" s="7"/>
      <c r="D15484" s="7"/>
      <c r="E15484" s="7"/>
    </row>
    <row r="15485" spans="1:5" x14ac:dyDescent="0.25">
      <c r="A15485" s="7">
        <v>1.0569756850000001</v>
      </c>
      <c r="B15485" s="7">
        <v>1.917373E-2</v>
      </c>
      <c r="C15485" s="7"/>
      <c r="D15485" s="7"/>
      <c r="E15485" s="7"/>
    </row>
    <row r="15486" spans="1:5" x14ac:dyDescent="0.25">
      <c r="A15486" s="7">
        <v>1.0570439519999999</v>
      </c>
      <c r="B15486" s="7">
        <v>1.9179547000000002E-2</v>
      </c>
      <c r="C15486" s="7"/>
      <c r="D15486" s="7"/>
      <c r="E15486" s="7"/>
    </row>
    <row r="15487" spans="1:5" x14ac:dyDescent="0.25">
      <c r="A15487" s="7">
        <v>1.0571122180000001</v>
      </c>
      <c r="B15487" s="7">
        <v>1.9185364E-2</v>
      </c>
      <c r="C15487" s="7"/>
      <c r="D15487" s="7"/>
      <c r="E15487" s="7"/>
    </row>
    <row r="15488" spans="1:5" x14ac:dyDescent="0.25">
      <c r="A15488" s="7">
        <v>1.0571804849999999</v>
      </c>
      <c r="B15488" s="7">
        <v>1.9191183000000001E-2</v>
      </c>
      <c r="C15488" s="7"/>
      <c r="D15488" s="7"/>
      <c r="E15488" s="7"/>
    </row>
    <row r="15489" spans="1:5" x14ac:dyDescent="0.25">
      <c r="A15489" s="7">
        <v>1.057248752</v>
      </c>
      <c r="B15489" s="7">
        <v>1.9197004E-2</v>
      </c>
      <c r="C15489" s="7"/>
      <c r="D15489" s="7"/>
      <c r="E15489" s="7"/>
    </row>
    <row r="15490" spans="1:5" x14ac:dyDescent="0.25">
      <c r="A15490" s="7">
        <v>1.0573170190000001</v>
      </c>
      <c r="B15490" s="7">
        <v>1.9202825999999999E-2</v>
      </c>
      <c r="C15490" s="7"/>
      <c r="D15490" s="7"/>
      <c r="E15490" s="7"/>
    </row>
    <row r="15491" spans="1:5" x14ac:dyDescent="0.25">
      <c r="A15491" s="7">
        <v>1.0573852859999999</v>
      </c>
      <c r="B15491" s="7">
        <v>1.9208650000000001E-2</v>
      </c>
      <c r="C15491" s="7"/>
      <c r="D15491" s="7"/>
      <c r="E15491" s="7"/>
    </row>
    <row r="15492" spans="1:5" x14ac:dyDescent="0.25">
      <c r="A15492" s="7">
        <v>1.057453553</v>
      </c>
      <c r="B15492" s="7">
        <v>1.9214475000000002E-2</v>
      </c>
      <c r="C15492" s="7"/>
      <c r="D15492" s="7"/>
      <c r="E15492" s="7"/>
    </row>
    <row r="15493" spans="1:5" x14ac:dyDescent="0.25">
      <c r="A15493" s="7">
        <v>1.057521819</v>
      </c>
      <c r="B15493" s="7">
        <v>1.9220302000000002E-2</v>
      </c>
      <c r="C15493" s="7"/>
      <c r="D15493" s="7"/>
      <c r="E15493" s="7"/>
    </row>
    <row r="15494" spans="1:5" x14ac:dyDescent="0.25">
      <c r="A15494" s="7">
        <v>1.057590086</v>
      </c>
      <c r="B15494" s="7">
        <v>1.9226131E-2</v>
      </c>
      <c r="C15494" s="7"/>
      <c r="D15494" s="7"/>
      <c r="E15494" s="7"/>
    </row>
    <row r="15495" spans="1:5" x14ac:dyDescent="0.25">
      <c r="A15495" s="7">
        <v>1.0576583530000001</v>
      </c>
      <c r="B15495" s="7">
        <v>1.9231960999999999E-2</v>
      </c>
      <c r="C15495" s="7"/>
      <c r="D15495" s="7"/>
      <c r="E15495" s="7"/>
    </row>
    <row r="15496" spans="1:5" x14ac:dyDescent="0.25">
      <c r="A15496" s="7">
        <v>1.05772662</v>
      </c>
      <c r="B15496" s="7">
        <v>1.9237793E-2</v>
      </c>
      <c r="C15496" s="7"/>
      <c r="D15496" s="7"/>
      <c r="E15496" s="7"/>
    </row>
    <row r="15497" spans="1:5" x14ac:dyDescent="0.25">
      <c r="A15497" s="7">
        <v>1.057794887</v>
      </c>
      <c r="B15497" s="7">
        <v>1.9243626999999999E-2</v>
      </c>
      <c r="C15497" s="7"/>
      <c r="D15497" s="7"/>
      <c r="E15497" s="7"/>
    </row>
    <row r="15498" spans="1:5" x14ac:dyDescent="0.25">
      <c r="A15498" s="7">
        <v>1.0578631540000001</v>
      </c>
      <c r="B15498" s="7">
        <v>1.9249461999999998E-2</v>
      </c>
      <c r="C15498" s="7"/>
      <c r="D15498" s="7"/>
      <c r="E15498" s="7"/>
    </row>
    <row r="15499" spans="1:5" x14ac:dyDescent="0.25">
      <c r="A15499" s="7">
        <v>1.0579314200000001</v>
      </c>
      <c r="B15499" s="7">
        <v>1.9255299999999999E-2</v>
      </c>
      <c r="C15499" s="7"/>
      <c r="D15499" s="7"/>
      <c r="E15499" s="7"/>
    </row>
    <row r="15500" spans="1:5" x14ac:dyDescent="0.25">
      <c r="A15500" s="7">
        <v>1.0579996869999999</v>
      </c>
      <c r="B15500" s="7">
        <v>1.9261139E-2</v>
      </c>
      <c r="C15500" s="7"/>
      <c r="D15500" s="7"/>
      <c r="E15500" s="7"/>
    </row>
    <row r="15501" spans="1:5" x14ac:dyDescent="0.25">
      <c r="A15501" s="7">
        <v>1.058067954</v>
      </c>
      <c r="B15501" s="7">
        <v>1.926698E-2</v>
      </c>
      <c r="C15501" s="7"/>
      <c r="D15501" s="7"/>
      <c r="E15501" s="7"/>
    </row>
    <row r="15502" spans="1:5" x14ac:dyDescent="0.25">
      <c r="A15502" s="7">
        <v>1.058136221</v>
      </c>
      <c r="B15502" s="7">
        <v>1.9272823000000001E-2</v>
      </c>
      <c r="C15502" s="7"/>
      <c r="D15502" s="7"/>
      <c r="E15502" s="7"/>
    </row>
    <row r="15503" spans="1:5" x14ac:dyDescent="0.25">
      <c r="A15503" s="7">
        <v>1.0582044880000001</v>
      </c>
      <c r="B15503" s="7">
        <v>1.9278666999999999E-2</v>
      </c>
      <c r="C15503" s="7"/>
      <c r="D15503" s="7"/>
      <c r="E15503" s="7"/>
    </row>
    <row r="15504" spans="1:5" x14ac:dyDescent="0.25">
      <c r="A15504" s="7">
        <v>1.0582727540000001</v>
      </c>
      <c r="B15504" s="7">
        <v>1.9284513999999999E-2</v>
      </c>
      <c r="C15504" s="7"/>
      <c r="D15504" s="7"/>
      <c r="E15504" s="7"/>
    </row>
    <row r="15505" spans="1:5" x14ac:dyDescent="0.25">
      <c r="A15505" s="7">
        <v>1.0583410209999999</v>
      </c>
      <c r="B15505" s="7">
        <v>1.9290363000000001E-2</v>
      </c>
      <c r="C15505" s="7"/>
      <c r="D15505" s="7"/>
      <c r="E15505" s="7"/>
    </row>
    <row r="15506" spans="1:5" x14ac:dyDescent="0.25">
      <c r="A15506" s="7">
        <v>1.058409288</v>
      </c>
      <c r="B15506" s="7">
        <v>1.9296213E-2</v>
      </c>
      <c r="C15506" s="7"/>
      <c r="D15506" s="7"/>
      <c r="E15506" s="7"/>
    </row>
    <row r="15507" spans="1:5" x14ac:dyDescent="0.25">
      <c r="A15507" s="7">
        <v>1.0584775550000001</v>
      </c>
      <c r="B15507" s="7">
        <v>1.9302066E-2</v>
      </c>
      <c r="C15507" s="7"/>
      <c r="D15507" s="7"/>
      <c r="E15507" s="7"/>
    </row>
    <row r="15508" spans="1:5" x14ac:dyDescent="0.25">
      <c r="A15508" s="7">
        <v>1.0585458219999999</v>
      </c>
      <c r="B15508" s="7">
        <v>1.9307920999999999E-2</v>
      </c>
      <c r="C15508" s="7"/>
      <c r="D15508" s="7"/>
      <c r="E15508" s="7"/>
    </row>
    <row r="15509" spans="1:5" x14ac:dyDescent="0.25">
      <c r="A15509" s="7">
        <v>1.058614089</v>
      </c>
      <c r="B15509" s="7">
        <v>1.9313778E-2</v>
      </c>
      <c r="C15509" s="7"/>
      <c r="D15509" s="7"/>
      <c r="E15509" s="7"/>
    </row>
    <row r="15510" spans="1:5" x14ac:dyDescent="0.25">
      <c r="A15510" s="7">
        <v>1.058682355</v>
      </c>
      <c r="B15510" s="7">
        <v>1.9319637000000001E-2</v>
      </c>
      <c r="C15510" s="7"/>
      <c r="D15510" s="7"/>
      <c r="E15510" s="7"/>
    </row>
    <row r="15511" spans="1:5" x14ac:dyDescent="0.25">
      <c r="A15511" s="7">
        <v>1.058750622</v>
      </c>
      <c r="B15511" s="7">
        <v>1.9325498E-2</v>
      </c>
      <c r="C15511" s="7"/>
      <c r="D15511" s="7"/>
      <c r="E15511" s="7"/>
    </row>
    <row r="15512" spans="1:5" x14ac:dyDescent="0.25">
      <c r="A15512" s="7">
        <v>1.0588188890000001</v>
      </c>
      <c r="B15512" s="7">
        <v>1.9331362000000001E-2</v>
      </c>
      <c r="C15512" s="7"/>
      <c r="D15512" s="7"/>
      <c r="E15512" s="7"/>
    </row>
    <row r="15513" spans="1:5" x14ac:dyDescent="0.25">
      <c r="A15513" s="7">
        <v>1.0588871559999999</v>
      </c>
      <c r="B15513" s="7">
        <v>1.9337226999999999E-2</v>
      </c>
      <c r="C15513" s="7"/>
      <c r="D15513" s="7"/>
      <c r="E15513" s="7"/>
    </row>
    <row r="15514" spans="1:5" x14ac:dyDescent="0.25">
      <c r="A15514" s="7">
        <v>1.058955423</v>
      </c>
      <c r="B15514" s="7">
        <v>1.9343095000000001E-2</v>
      </c>
      <c r="C15514" s="7"/>
      <c r="D15514" s="7"/>
      <c r="E15514" s="7"/>
    </row>
    <row r="15515" spans="1:5" x14ac:dyDescent="0.25">
      <c r="A15515" s="7">
        <v>1.059023689</v>
      </c>
      <c r="B15515" s="7">
        <v>1.9348964999999999E-2</v>
      </c>
      <c r="C15515" s="7"/>
      <c r="D15515" s="7"/>
      <c r="E15515" s="7"/>
    </row>
    <row r="15516" spans="1:5" x14ac:dyDescent="0.25">
      <c r="A15516" s="7">
        <v>1.0590919560000001</v>
      </c>
      <c r="B15516" s="7">
        <v>1.9354837999999999E-2</v>
      </c>
      <c r="C15516" s="7"/>
      <c r="D15516" s="7"/>
      <c r="E15516" s="7"/>
    </row>
    <row r="15517" spans="1:5" x14ac:dyDescent="0.25">
      <c r="A15517" s="7">
        <v>1.0591602229999999</v>
      </c>
      <c r="B15517" s="7">
        <v>1.9360713000000002E-2</v>
      </c>
      <c r="C15517" s="7"/>
      <c r="D15517" s="7"/>
      <c r="E15517" s="7"/>
    </row>
    <row r="15518" spans="1:5" x14ac:dyDescent="0.25">
      <c r="A15518" s="7">
        <v>1.05922849</v>
      </c>
      <c r="B15518" s="7">
        <v>1.9366589999999999E-2</v>
      </c>
      <c r="C15518" s="7"/>
      <c r="D15518" s="7"/>
      <c r="E15518" s="7"/>
    </row>
    <row r="15519" spans="1:5" x14ac:dyDescent="0.25">
      <c r="A15519" s="7">
        <v>1.059296757</v>
      </c>
      <c r="B15519" s="7">
        <v>1.9372469E-2</v>
      </c>
      <c r="C15519" s="7"/>
      <c r="D15519" s="7"/>
      <c r="E15519" s="7"/>
    </row>
    <row r="15520" spans="1:5" x14ac:dyDescent="0.25">
      <c r="A15520" s="7">
        <v>1.0593650240000001</v>
      </c>
      <c r="B15520" s="7">
        <v>1.9378350999999999E-2</v>
      </c>
      <c r="C15520" s="7"/>
      <c r="D15520" s="7"/>
      <c r="E15520" s="7"/>
    </row>
    <row r="15521" spans="1:5" x14ac:dyDescent="0.25">
      <c r="A15521" s="7">
        <v>1.0594332900000001</v>
      </c>
      <c r="B15521" s="7">
        <v>1.9384235999999999E-2</v>
      </c>
      <c r="C15521" s="7"/>
      <c r="D15521" s="7"/>
      <c r="E15521" s="7"/>
    </row>
    <row r="15522" spans="1:5" x14ac:dyDescent="0.25">
      <c r="A15522" s="7">
        <v>1.0595015569999999</v>
      </c>
      <c r="B15522" s="7">
        <v>1.9390122999999999E-2</v>
      </c>
      <c r="C15522" s="7"/>
      <c r="D15522" s="7"/>
      <c r="E15522" s="7"/>
    </row>
    <row r="15523" spans="1:5" x14ac:dyDescent="0.25">
      <c r="A15523" s="7">
        <v>1.059569824</v>
      </c>
      <c r="B15523" s="7">
        <v>1.9396013E-2</v>
      </c>
      <c r="C15523" s="7"/>
      <c r="D15523" s="7"/>
      <c r="E15523" s="7"/>
    </row>
    <row r="15524" spans="1:5" x14ac:dyDescent="0.25">
      <c r="A15524" s="7">
        <v>1.0596380910000001</v>
      </c>
      <c r="B15524" s="7">
        <v>1.9401906E-2</v>
      </c>
      <c r="C15524" s="7"/>
      <c r="D15524" s="7"/>
      <c r="E15524" s="7"/>
    </row>
    <row r="15525" spans="1:5" x14ac:dyDescent="0.25">
      <c r="A15525" s="7">
        <v>1.0597063579999999</v>
      </c>
      <c r="B15525" s="7">
        <v>1.9407800999999999E-2</v>
      </c>
      <c r="C15525" s="7"/>
      <c r="D15525" s="7"/>
      <c r="E15525" s="7"/>
    </row>
    <row r="15526" spans="1:5" x14ac:dyDescent="0.25">
      <c r="A15526" s="7">
        <v>1.059774625</v>
      </c>
      <c r="B15526" s="7">
        <v>1.9413698E-2</v>
      </c>
      <c r="C15526" s="7"/>
      <c r="D15526" s="7"/>
      <c r="E15526" s="7"/>
    </row>
    <row r="15527" spans="1:5" x14ac:dyDescent="0.25">
      <c r="A15527" s="7">
        <v>1.059842891</v>
      </c>
      <c r="B15527" s="7">
        <v>1.9419598999999999E-2</v>
      </c>
      <c r="C15527" s="7"/>
      <c r="D15527" s="7"/>
      <c r="E15527" s="7"/>
    </row>
    <row r="15528" spans="1:5" x14ac:dyDescent="0.25">
      <c r="A15528" s="7">
        <v>1.059911158</v>
      </c>
      <c r="B15528" s="7">
        <v>1.9425502000000001E-2</v>
      </c>
      <c r="C15528" s="7"/>
      <c r="D15528" s="7"/>
      <c r="E15528" s="7"/>
    </row>
    <row r="15529" spans="1:5" x14ac:dyDescent="0.25">
      <c r="A15529" s="7">
        <v>1.0599794250000001</v>
      </c>
      <c r="B15529" s="7">
        <v>1.9431409E-2</v>
      </c>
      <c r="C15529" s="7"/>
      <c r="D15529" s="7"/>
      <c r="E15529" s="7"/>
    </row>
    <row r="15530" spans="1:5" x14ac:dyDescent="0.25">
      <c r="A15530" s="7">
        <v>1.0600476919999999</v>
      </c>
      <c r="B15530" s="7">
        <v>1.9437317999999999E-2</v>
      </c>
      <c r="C15530" s="7"/>
      <c r="D15530" s="7"/>
      <c r="E15530" s="7"/>
    </row>
    <row r="15531" spans="1:5" x14ac:dyDescent="0.25">
      <c r="A15531" s="7">
        <v>1.060115959</v>
      </c>
      <c r="B15531" s="7">
        <v>1.9443229999999999E-2</v>
      </c>
      <c r="C15531" s="7"/>
      <c r="D15531" s="7"/>
      <c r="E15531" s="7"/>
    </row>
    <row r="15532" spans="1:5" x14ac:dyDescent="0.25">
      <c r="A15532" s="7">
        <v>1.060184225</v>
      </c>
      <c r="B15532" s="7">
        <v>1.9449145000000001E-2</v>
      </c>
      <c r="C15532" s="7"/>
      <c r="D15532" s="7"/>
      <c r="E15532" s="7"/>
    </row>
    <row r="15533" spans="1:5" x14ac:dyDescent="0.25">
      <c r="A15533" s="7">
        <v>1.060252492</v>
      </c>
      <c r="B15533" s="7">
        <v>1.9455063000000002E-2</v>
      </c>
      <c r="C15533" s="7"/>
      <c r="D15533" s="7"/>
      <c r="E15533" s="7"/>
    </row>
    <row r="15534" spans="1:5" x14ac:dyDescent="0.25">
      <c r="A15534" s="7">
        <v>1.0603207589999999</v>
      </c>
      <c r="B15534" s="7">
        <v>1.9460985E-2</v>
      </c>
      <c r="C15534" s="7"/>
      <c r="D15534" s="7"/>
      <c r="E15534" s="7"/>
    </row>
    <row r="15535" spans="1:5" x14ac:dyDescent="0.25">
      <c r="A15535" s="7">
        <v>1.060389026</v>
      </c>
      <c r="B15535" s="7">
        <v>1.9466909000000001E-2</v>
      </c>
      <c r="C15535" s="7"/>
      <c r="D15535" s="7"/>
      <c r="E15535" s="7"/>
    </row>
    <row r="15536" spans="1:5" x14ac:dyDescent="0.25">
      <c r="A15536" s="7">
        <v>1.060457293</v>
      </c>
      <c r="B15536" s="7">
        <v>1.9472837E-2</v>
      </c>
      <c r="C15536" s="7"/>
      <c r="D15536" s="7"/>
      <c r="E15536" s="7"/>
    </row>
    <row r="15537" spans="1:5" x14ac:dyDescent="0.25">
      <c r="A15537" s="7">
        <v>1.0605255600000001</v>
      </c>
      <c r="B15537" s="7">
        <v>1.9478768E-2</v>
      </c>
      <c r="C15537" s="7"/>
      <c r="D15537" s="7"/>
      <c r="E15537" s="7"/>
    </row>
    <row r="15538" spans="1:5" x14ac:dyDescent="0.25">
      <c r="A15538" s="7">
        <v>1.0605938260000001</v>
      </c>
      <c r="B15538" s="7">
        <v>1.9484702E-2</v>
      </c>
      <c r="C15538" s="7"/>
      <c r="D15538" s="7"/>
      <c r="E15538" s="7"/>
    </row>
    <row r="15539" spans="1:5" x14ac:dyDescent="0.25">
      <c r="A15539" s="7">
        <v>1.0606620929999999</v>
      </c>
      <c r="B15539" s="7">
        <v>1.9490639000000001E-2</v>
      </c>
      <c r="C15539" s="7"/>
      <c r="D15539" s="7"/>
      <c r="E15539" s="7"/>
    </row>
    <row r="15540" spans="1:5" x14ac:dyDescent="0.25">
      <c r="A15540" s="7">
        <v>1.06073036</v>
      </c>
      <c r="B15540" s="7">
        <v>1.9496579999999999E-2</v>
      </c>
      <c r="C15540" s="7"/>
      <c r="D15540" s="7"/>
      <c r="E15540" s="7"/>
    </row>
    <row r="15541" spans="1:5" x14ac:dyDescent="0.25">
      <c r="A15541" s="7">
        <v>1.060798627</v>
      </c>
      <c r="B15541" s="7">
        <v>1.9502524E-2</v>
      </c>
      <c r="C15541" s="7"/>
      <c r="D15541" s="7"/>
      <c r="E15541" s="7"/>
    </row>
    <row r="15542" spans="1:5" x14ac:dyDescent="0.25">
      <c r="A15542" s="7">
        <v>1.0608668939999999</v>
      </c>
      <c r="B15542" s="7">
        <v>1.9508471999999999E-2</v>
      </c>
      <c r="C15542" s="7"/>
      <c r="D15542" s="7"/>
      <c r="E15542" s="7"/>
    </row>
    <row r="15543" spans="1:5" x14ac:dyDescent="0.25">
      <c r="A15543" s="7">
        <v>1.0609351600000001</v>
      </c>
      <c r="B15543" s="7">
        <v>1.9514422999999999E-2</v>
      </c>
      <c r="C15543" s="7"/>
      <c r="D15543" s="7"/>
      <c r="E15543" s="7"/>
    </row>
    <row r="15544" spans="1:5" x14ac:dyDescent="0.25">
      <c r="A15544" s="7">
        <v>1.0610034269999999</v>
      </c>
      <c r="B15544" s="7">
        <v>1.9520378000000001E-2</v>
      </c>
      <c r="C15544" s="7"/>
      <c r="D15544" s="7"/>
      <c r="E15544" s="7"/>
    </row>
    <row r="15545" spans="1:5" x14ac:dyDescent="0.25">
      <c r="A15545" s="7">
        <v>1.061071694</v>
      </c>
      <c r="B15545" s="7">
        <v>1.9526337000000001E-2</v>
      </c>
      <c r="C15545" s="7"/>
      <c r="D15545" s="7"/>
      <c r="E15545" s="7"/>
    </row>
    <row r="15546" spans="1:5" x14ac:dyDescent="0.25">
      <c r="A15546" s="7">
        <v>1.0611399610000001</v>
      </c>
      <c r="B15546" s="7">
        <v>1.9532298999999999E-2</v>
      </c>
      <c r="C15546" s="7"/>
      <c r="D15546" s="7"/>
      <c r="E15546" s="7"/>
    </row>
    <row r="15547" spans="1:5" x14ac:dyDescent="0.25">
      <c r="A15547" s="7">
        <v>1.0612082279999999</v>
      </c>
      <c r="B15547" s="7">
        <v>1.9538264999999999E-2</v>
      </c>
      <c r="C15547" s="7"/>
      <c r="D15547" s="7"/>
      <c r="E15547" s="7"/>
    </row>
    <row r="15548" spans="1:5" x14ac:dyDescent="0.25">
      <c r="A15548" s="7">
        <v>1.061276495</v>
      </c>
      <c r="B15548" s="7">
        <v>1.9544235E-2</v>
      </c>
      <c r="C15548" s="7"/>
      <c r="D15548" s="7"/>
      <c r="E15548" s="7"/>
    </row>
    <row r="15549" spans="1:5" x14ac:dyDescent="0.25">
      <c r="A15549" s="7">
        <v>1.061344761</v>
      </c>
      <c r="B15549" s="7">
        <v>1.9550207999999999E-2</v>
      </c>
      <c r="C15549" s="7"/>
      <c r="D15549" s="7"/>
      <c r="E15549" s="7"/>
    </row>
    <row r="15550" spans="1:5" x14ac:dyDescent="0.25">
      <c r="A15550" s="7">
        <v>1.061413028</v>
      </c>
      <c r="B15550" s="7">
        <v>1.9556186E-2</v>
      </c>
      <c r="C15550" s="7"/>
      <c r="D15550" s="7"/>
      <c r="E15550" s="7"/>
    </row>
    <row r="15551" spans="1:5" x14ac:dyDescent="0.25">
      <c r="A15551" s="7">
        <v>1.0614812950000001</v>
      </c>
      <c r="B15551" s="7">
        <v>1.9562166999999998E-2</v>
      </c>
      <c r="C15551" s="7"/>
      <c r="D15551" s="7"/>
      <c r="E15551" s="7"/>
    </row>
    <row r="15552" spans="1:5" x14ac:dyDescent="0.25">
      <c r="A15552" s="7">
        <v>1.0615495619999999</v>
      </c>
      <c r="B15552" s="7">
        <v>1.9568151999999998E-2</v>
      </c>
      <c r="C15552" s="7"/>
      <c r="D15552" s="7"/>
      <c r="E15552" s="7"/>
    </row>
    <row r="15553" spans="1:5" x14ac:dyDescent="0.25">
      <c r="A15553" s="7">
        <v>1.061617829</v>
      </c>
      <c r="B15553" s="7">
        <v>1.9574141999999999E-2</v>
      </c>
      <c r="C15553" s="7"/>
      <c r="D15553" s="7"/>
      <c r="E15553" s="7"/>
    </row>
    <row r="15554" spans="1:5" x14ac:dyDescent="0.25">
      <c r="A15554" s="7">
        <v>1.0616860960000001</v>
      </c>
      <c r="B15554" s="7">
        <v>1.9580136000000001E-2</v>
      </c>
      <c r="C15554" s="7"/>
      <c r="D15554" s="7"/>
      <c r="E15554" s="7"/>
    </row>
    <row r="15555" spans="1:5" x14ac:dyDescent="0.25">
      <c r="A15555" s="7">
        <v>1.0617543620000001</v>
      </c>
      <c r="B15555" s="7">
        <v>1.9586132999999999E-2</v>
      </c>
      <c r="C15555" s="7"/>
      <c r="D15555" s="7"/>
      <c r="E15555" s="7"/>
    </row>
    <row r="15556" spans="1:5" x14ac:dyDescent="0.25">
      <c r="A15556" s="7">
        <v>1.0618226289999999</v>
      </c>
      <c r="B15556" s="7">
        <v>1.9592135E-2</v>
      </c>
      <c r="C15556" s="7"/>
      <c r="D15556" s="7"/>
      <c r="E15556" s="7"/>
    </row>
    <row r="15557" spans="1:5" x14ac:dyDescent="0.25">
      <c r="A15557" s="7">
        <v>1.061890896</v>
      </c>
      <c r="B15557" s="7">
        <v>1.9598141999999999E-2</v>
      </c>
      <c r="C15557" s="7"/>
      <c r="D15557" s="7"/>
      <c r="E15557" s="7"/>
    </row>
    <row r="15558" spans="1:5" x14ac:dyDescent="0.25">
      <c r="A15558" s="7">
        <v>1.061959163</v>
      </c>
      <c r="B15558" s="7">
        <v>1.9604152999999999E-2</v>
      </c>
      <c r="C15558" s="7"/>
      <c r="D15558" s="7"/>
      <c r="E15558" s="7"/>
    </row>
    <row r="15559" spans="1:5" x14ac:dyDescent="0.25">
      <c r="A15559" s="7">
        <v>1.0620274300000001</v>
      </c>
      <c r="B15559" s="7">
        <v>1.9610168000000001E-2</v>
      </c>
      <c r="C15559" s="7"/>
      <c r="D15559" s="7"/>
      <c r="E15559" s="7"/>
    </row>
    <row r="15560" spans="1:5" x14ac:dyDescent="0.25">
      <c r="A15560" s="7">
        <v>1.0620956960000001</v>
      </c>
      <c r="B15560" s="7">
        <v>1.9616188E-2</v>
      </c>
      <c r="C15560" s="7"/>
      <c r="D15560" s="7"/>
      <c r="E15560" s="7"/>
    </row>
    <row r="15561" spans="1:5" x14ac:dyDescent="0.25">
      <c r="A15561" s="7">
        <v>1.0621639629999999</v>
      </c>
      <c r="B15561" s="7">
        <v>1.9622212E-2</v>
      </c>
      <c r="C15561" s="7"/>
      <c r="D15561" s="7"/>
      <c r="E15561" s="7"/>
    </row>
    <row r="15562" spans="1:5" x14ac:dyDescent="0.25">
      <c r="A15562" s="7">
        <v>1.06223223</v>
      </c>
      <c r="B15562" s="7">
        <v>1.9628240000000002E-2</v>
      </c>
      <c r="C15562" s="7"/>
      <c r="D15562" s="7"/>
      <c r="E15562" s="7"/>
    </row>
    <row r="15563" spans="1:5" x14ac:dyDescent="0.25">
      <c r="A15563" s="7">
        <v>1.0623004970000001</v>
      </c>
      <c r="B15563" s="7">
        <v>1.9634274E-2</v>
      </c>
      <c r="C15563" s="7"/>
      <c r="D15563" s="7"/>
      <c r="E15563" s="7"/>
    </row>
    <row r="15564" spans="1:5" x14ac:dyDescent="0.25">
      <c r="A15564" s="7">
        <v>1.0623687639999999</v>
      </c>
      <c r="B15564" s="7">
        <v>1.9640312E-2</v>
      </c>
      <c r="C15564" s="7"/>
      <c r="D15564" s="7"/>
      <c r="E15564" s="7"/>
    </row>
    <row r="15565" spans="1:5" x14ac:dyDescent="0.25">
      <c r="A15565" s="7">
        <v>1.062437031</v>
      </c>
      <c r="B15565" s="7">
        <v>1.9646355000000001E-2</v>
      </c>
      <c r="C15565" s="7"/>
      <c r="D15565" s="7"/>
      <c r="E15565" s="7"/>
    </row>
    <row r="15566" spans="1:5" x14ac:dyDescent="0.25">
      <c r="A15566" s="7">
        <v>1.062505297</v>
      </c>
      <c r="B15566" s="7">
        <v>1.9652402999999999E-2</v>
      </c>
      <c r="C15566" s="7"/>
      <c r="D15566" s="7"/>
      <c r="E15566" s="7"/>
    </row>
    <row r="15567" spans="1:5" x14ac:dyDescent="0.25">
      <c r="A15567" s="7">
        <v>1.062573564</v>
      </c>
      <c r="B15567" s="7">
        <v>1.9658456000000001E-2</v>
      </c>
      <c r="C15567" s="7"/>
      <c r="D15567" s="7"/>
      <c r="E15567" s="7"/>
    </row>
    <row r="15568" spans="1:5" x14ac:dyDescent="0.25">
      <c r="A15568" s="7">
        <v>1.0626418310000001</v>
      </c>
      <c r="B15568" s="7">
        <v>1.9664513000000002E-2</v>
      </c>
      <c r="C15568" s="7"/>
      <c r="D15568" s="7"/>
      <c r="E15568" s="7"/>
    </row>
    <row r="15569" spans="1:5" x14ac:dyDescent="0.25">
      <c r="A15569" s="7">
        <v>1.0627100979999999</v>
      </c>
      <c r="B15569" s="7">
        <v>1.9670575999999999E-2</v>
      </c>
      <c r="C15569" s="7"/>
      <c r="D15569" s="7"/>
      <c r="E15569" s="7"/>
    </row>
    <row r="15570" spans="1:5" x14ac:dyDescent="0.25">
      <c r="A15570" s="7">
        <v>1.062778365</v>
      </c>
      <c r="B15570" s="7">
        <v>1.9676644E-2</v>
      </c>
      <c r="C15570" s="7"/>
      <c r="D15570" s="7"/>
      <c r="E15570" s="7"/>
    </row>
    <row r="15571" spans="1:5" x14ac:dyDescent="0.25">
      <c r="A15571" s="7">
        <v>1.062846631</v>
      </c>
      <c r="B15571" s="7">
        <v>1.9682716999999999E-2</v>
      </c>
      <c r="C15571" s="7"/>
      <c r="D15571" s="7"/>
      <c r="E15571" s="7"/>
    </row>
    <row r="15572" spans="1:5" x14ac:dyDescent="0.25">
      <c r="A15572" s="7">
        <v>1.0629148980000001</v>
      </c>
      <c r="B15572" s="7">
        <v>1.9688794999999999E-2</v>
      </c>
      <c r="C15572" s="7"/>
      <c r="D15572" s="7"/>
      <c r="E15572" s="7"/>
    </row>
    <row r="15573" spans="1:5" x14ac:dyDescent="0.25">
      <c r="A15573" s="7">
        <v>1.0629831649999999</v>
      </c>
      <c r="B15573" s="7">
        <v>1.9694877999999999E-2</v>
      </c>
      <c r="C15573" s="7"/>
      <c r="D15573" s="7"/>
      <c r="E15573" s="7"/>
    </row>
    <row r="15574" spans="1:5" x14ac:dyDescent="0.25">
      <c r="A15574" s="7">
        <v>1.063051432</v>
      </c>
      <c r="B15574" s="7">
        <v>1.9700966E-2</v>
      </c>
      <c r="C15574" s="7"/>
      <c r="D15574" s="7"/>
      <c r="E15574" s="7"/>
    </row>
    <row r="15575" spans="1:5" x14ac:dyDescent="0.25">
      <c r="A15575" s="7">
        <v>1.063119699</v>
      </c>
      <c r="B15575" s="7">
        <v>1.9707059999999998E-2</v>
      </c>
      <c r="C15575" s="7"/>
      <c r="D15575" s="7"/>
      <c r="E15575" s="7"/>
    </row>
    <row r="15576" spans="1:5" x14ac:dyDescent="0.25">
      <c r="A15576" s="7">
        <v>1.0631879660000001</v>
      </c>
      <c r="B15576" s="7">
        <v>1.971316E-2</v>
      </c>
      <c r="C15576" s="7"/>
      <c r="D15576" s="7"/>
      <c r="E15576" s="7"/>
    </row>
    <row r="15577" spans="1:5" x14ac:dyDescent="0.25">
      <c r="A15577" s="7">
        <v>1.0632562320000001</v>
      </c>
      <c r="B15577" s="7">
        <v>1.9719265E-2</v>
      </c>
      <c r="C15577" s="7"/>
      <c r="D15577" s="7"/>
      <c r="E15577" s="7"/>
    </row>
    <row r="15578" spans="1:5" x14ac:dyDescent="0.25">
      <c r="A15578" s="7">
        <v>1.0633244989999999</v>
      </c>
      <c r="B15578" s="7">
        <v>1.9725375999999999E-2</v>
      </c>
      <c r="C15578" s="7"/>
      <c r="D15578" s="7"/>
      <c r="E15578" s="7"/>
    </row>
    <row r="15579" spans="1:5" x14ac:dyDescent="0.25">
      <c r="A15579" s="7">
        <v>1.063392766</v>
      </c>
      <c r="B15579" s="7">
        <v>1.9731492E-2</v>
      </c>
      <c r="C15579" s="7"/>
      <c r="D15579" s="7"/>
      <c r="E15579" s="7"/>
    </row>
    <row r="15580" spans="1:5" x14ac:dyDescent="0.25">
      <c r="A15580" s="7">
        <v>1.0634610330000001</v>
      </c>
      <c r="B15580" s="7">
        <v>1.9737615E-2</v>
      </c>
      <c r="C15580" s="7"/>
      <c r="D15580" s="7"/>
      <c r="E15580" s="7"/>
    </row>
    <row r="15581" spans="1:5" x14ac:dyDescent="0.25">
      <c r="A15581" s="7">
        <v>1.0635292999999999</v>
      </c>
      <c r="B15581" s="7">
        <v>1.9743743000000001E-2</v>
      </c>
      <c r="C15581" s="7"/>
      <c r="D15581" s="7"/>
      <c r="E15581" s="7"/>
    </row>
    <row r="15582" spans="1:5" x14ac:dyDescent="0.25">
      <c r="A15582" s="7">
        <v>1.063597567</v>
      </c>
      <c r="B15582" s="7">
        <v>1.9749876999999999E-2</v>
      </c>
      <c r="C15582" s="7"/>
      <c r="D15582" s="7"/>
      <c r="E15582" s="7"/>
    </row>
    <row r="15583" spans="1:5" x14ac:dyDescent="0.25">
      <c r="A15583" s="7">
        <v>1.0636658329999999</v>
      </c>
      <c r="B15583" s="7">
        <v>1.9756017000000001E-2</v>
      </c>
      <c r="C15583" s="7"/>
      <c r="D15583" s="7"/>
      <c r="E15583" s="7"/>
    </row>
    <row r="15584" spans="1:5" x14ac:dyDescent="0.25">
      <c r="A15584" s="7">
        <v>1.0637341</v>
      </c>
      <c r="B15584" s="7">
        <v>1.9762162999999999E-2</v>
      </c>
      <c r="C15584" s="7"/>
      <c r="D15584" s="7"/>
      <c r="E15584" s="7"/>
    </row>
    <row r="15585" spans="1:5" x14ac:dyDescent="0.25">
      <c r="A15585" s="7">
        <v>1.0638023670000001</v>
      </c>
      <c r="B15585" s="7">
        <v>1.9768315000000002E-2</v>
      </c>
      <c r="C15585" s="7"/>
      <c r="D15585" s="7"/>
      <c r="E15585" s="7"/>
    </row>
    <row r="15586" spans="1:5" x14ac:dyDescent="0.25">
      <c r="A15586" s="7">
        <v>1.0638706339999999</v>
      </c>
      <c r="B15586" s="7">
        <v>1.9774473000000001E-2</v>
      </c>
      <c r="C15586" s="7"/>
      <c r="D15586" s="7"/>
      <c r="E15586" s="7"/>
    </row>
    <row r="15587" spans="1:5" x14ac:dyDescent="0.25">
      <c r="A15587" s="7">
        <v>1.063938901</v>
      </c>
      <c r="B15587" s="7">
        <v>1.9780637E-2</v>
      </c>
      <c r="C15587" s="7"/>
      <c r="D15587" s="7"/>
      <c r="E15587" s="7"/>
    </row>
    <row r="15588" spans="1:5" x14ac:dyDescent="0.25">
      <c r="A15588" s="7">
        <v>1.064007167</v>
      </c>
      <c r="B15588" s="7">
        <v>1.9786807999999999E-2</v>
      </c>
      <c r="C15588" s="7"/>
      <c r="D15588" s="7"/>
      <c r="E15588" s="7"/>
    </row>
    <row r="15589" spans="1:5" x14ac:dyDescent="0.25">
      <c r="A15589" s="7">
        <v>1.064075434</v>
      </c>
      <c r="B15589" s="7">
        <v>1.9792984999999999E-2</v>
      </c>
      <c r="C15589" s="7"/>
      <c r="D15589" s="7"/>
      <c r="E15589" s="7"/>
    </row>
    <row r="15590" spans="1:5" x14ac:dyDescent="0.25">
      <c r="A15590" s="7">
        <v>1.0641437010000001</v>
      </c>
      <c r="B15590" s="7">
        <v>1.9799168999999998E-2</v>
      </c>
      <c r="C15590" s="7"/>
      <c r="D15590" s="7"/>
      <c r="E15590" s="7"/>
    </row>
    <row r="15591" spans="1:5" x14ac:dyDescent="0.25">
      <c r="A15591" s="7">
        <v>1.064211968</v>
      </c>
      <c r="B15591" s="7">
        <v>1.9805359000000002E-2</v>
      </c>
      <c r="C15591" s="7"/>
      <c r="D15591" s="7"/>
      <c r="E15591" s="7"/>
    </row>
    <row r="15592" spans="1:5" x14ac:dyDescent="0.25">
      <c r="A15592" s="7">
        <v>1.064280235</v>
      </c>
      <c r="B15592" s="7">
        <v>1.9811555000000002E-2</v>
      </c>
      <c r="C15592" s="7"/>
      <c r="D15592" s="7"/>
      <c r="E15592" s="7"/>
    </row>
    <row r="15593" spans="1:5" x14ac:dyDescent="0.25">
      <c r="A15593" s="7">
        <v>1.0643485020000001</v>
      </c>
      <c r="B15593" s="7">
        <v>1.9817759000000001E-2</v>
      </c>
      <c r="C15593" s="7"/>
      <c r="D15593" s="7"/>
      <c r="E15593" s="7"/>
    </row>
    <row r="15594" spans="1:5" x14ac:dyDescent="0.25">
      <c r="A15594" s="7">
        <v>1.0644167680000001</v>
      </c>
      <c r="B15594" s="7">
        <v>1.9823969E-2</v>
      </c>
      <c r="C15594" s="7"/>
      <c r="D15594" s="7"/>
      <c r="E15594" s="7"/>
    </row>
    <row r="15595" spans="1:5" x14ac:dyDescent="0.25">
      <c r="A15595" s="7">
        <v>1.0644850349999999</v>
      </c>
      <c r="B15595" s="7">
        <v>1.9830186E-2</v>
      </c>
      <c r="C15595" s="7"/>
      <c r="D15595" s="7"/>
      <c r="E15595" s="7"/>
    </row>
    <row r="15596" spans="1:5" x14ac:dyDescent="0.25">
      <c r="A15596" s="7">
        <v>1.064553302</v>
      </c>
      <c r="B15596" s="7">
        <v>1.9836408999999999E-2</v>
      </c>
      <c r="C15596" s="7"/>
      <c r="D15596" s="7"/>
      <c r="E15596" s="7"/>
    </row>
    <row r="15597" spans="1:5" x14ac:dyDescent="0.25">
      <c r="A15597" s="7">
        <v>1.064621569</v>
      </c>
      <c r="B15597" s="7">
        <v>1.9842640000000002E-2</v>
      </c>
      <c r="C15597" s="7"/>
      <c r="D15597" s="7"/>
      <c r="E15597" s="7"/>
    </row>
    <row r="15598" spans="1:5" x14ac:dyDescent="0.25">
      <c r="A15598" s="7">
        <v>1.0646898359999999</v>
      </c>
      <c r="B15598" s="7">
        <v>1.9848877000000001E-2</v>
      </c>
      <c r="C15598" s="7"/>
      <c r="D15598" s="7"/>
      <c r="E15598" s="7"/>
    </row>
    <row r="15599" spans="1:5" x14ac:dyDescent="0.25">
      <c r="A15599" s="7">
        <v>1.064758103</v>
      </c>
      <c r="B15599" s="7">
        <v>1.9855121999999999E-2</v>
      </c>
      <c r="C15599" s="7"/>
      <c r="D15599" s="7"/>
      <c r="E15599" s="7"/>
    </row>
    <row r="15600" spans="1:5" x14ac:dyDescent="0.25">
      <c r="A15600" s="7">
        <v>1.0648263689999999</v>
      </c>
      <c r="B15600" s="7">
        <v>1.9861373000000002E-2</v>
      </c>
      <c r="C15600" s="7"/>
      <c r="D15600" s="7"/>
      <c r="E15600" s="7"/>
    </row>
    <row r="15601" spans="1:5" x14ac:dyDescent="0.25">
      <c r="A15601" s="7">
        <v>1.064894636</v>
      </c>
      <c r="B15601" s="7">
        <v>1.9867632E-2</v>
      </c>
      <c r="C15601" s="7"/>
      <c r="D15601" s="7"/>
      <c r="E15601" s="7"/>
    </row>
    <row r="15602" spans="1:5" x14ac:dyDescent="0.25">
      <c r="A15602" s="7">
        <v>1.0649629030000001</v>
      </c>
      <c r="B15602" s="7">
        <v>1.9873898000000001E-2</v>
      </c>
      <c r="C15602" s="7"/>
      <c r="D15602" s="7"/>
      <c r="E15602" s="7"/>
    </row>
    <row r="15603" spans="1:5" x14ac:dyDescent="0.25">
      <c r="A15603" s="7">
        <v>1.0650311699999999</v>
      </c>
      <c r="B15603" s="7">
        <v>1.9880172000000002E-2</v>
      </c>
      <c r="C15603" s="7"/>
      <c r="D15603" s="7"/>
      <c r="E15603" s="7"/>
    </row>
    <row r="15604" spans="1:5" x14ac:dyDescent="0.25">
      <c r="A15604" s="7">
        <v>1.065099437</v>
      </c>
      <c r="B15604" s="7">
        <v>1.9886452999999998E-2</v>
      </c>
      <c r="C15604" s="7"/>
      <c r="D15604" s="7"/>
      <c r="E15604" s="7"/>
    </row>
    <row r="15605" spans="1:5" x14ac:dyDescent="0.25">
      <c r="A15605" s="7">
        <v>1.065167703</v>
      </c>
      <c r="B15605" s="7">
        <v>1.9892742000000001E-2</v>
      </c>
      <c r="C15605" s="7"/>
      <c r="D15605" s="7"/>
      <c r="E15605" s="7"/>
    </row>
    <row r="15606" spans="1:5" x14ac:dyDescent="0.25">
      <c r="A15606" s="7">
        <v>1.06523597</v>
      </c>
      <c r="B15606" s="7">
        <v>1.9899038000000001E-2</v>
      </c>
      <c r="C15606" s="7"/>
      <c r="D15606" s="7"/>
      <c r="E15606" s="7"/>
    </row>
    <row r="15607" spans="1:5" x14ac:dyDescent="0.25">
      <c r="A15607" s="7">
        <v>1.0653042370000001</v>
      </c>
      <c r="B15607" s="7">
        <v>1.9905341E-2</v>
      </c>
      <c r="C15607" s="7"/>
      <c r="D15607" s="7"/>
      <c r="E15607" s="7"/>
    </row>
    <row r="15608" spans="1:5" x14ac:dyDescent="0.25">
      <c r="A15608" s="7">
        <v>1.0653725039999999</v>
      </c>
      <c r="B15608" s="7">
        <v>1.9911653000000001E-2</v>
      </c>
      <c r="C15608" s="7"/>
      <c r="D15608" s="7"/>
      <c r="E15608" s="7"/>
    </row>
    <row r="15609" spans="1:5" x14ac:dyDescent="0.25">
      <c r="A15609" s="7">
        <v>1.065440771</v>
      </c>
      <c r="B15609" s="7">
        <v>1.9917971999999999E-2</v>
      </c>
      <c r="C15609" s="7"/>
      <c r="D15609" s="7"/>
      <c r="E15609" s="7"/>
    </row>
    <row r="15610" spans="1:5" x14ac:dyDescent="0.25">
      <c r="A15610" s="7">
        <v>1.0655090380000001</v>
      </c>
      <c r="B15610" s="7">
        <v>1.9924298999999999E-2</v>
      </c>
      <c r="C15610" s="7"/>
      <c r="D15610" s="7"/>
      <c r="E15610" s="7"/>
    </row>
    <row r="15611" spans="1:5" x14ac:dyDescent="0.25">
      <c r="A15611" s="7">
        <v>1.0655773040000001</v>
      </c>
      <c r="B15611" s="7">
        <v>1.9930633999999999E-2</v>
      </c>
      <c r="C15611" s="7"/>
      <c r="D15611" s="7"/>
      <c r="E15611" s="7"/>
    </row>
    <row r="15612" spans="1:5" x14ac:dyDescent="0.25">
      <c r="A15612" s="7">
        <v>1.0656455709999999</v>
      </c>
      <c r="B15612" s="7">
        <v>1.9936977000000002E-2</v>
      </c>
      <c r="C15612" s="7"/>
      <c r="D15612" s="7"/>
      <c r="E15612" s="7"/>
    </row>
    <row r="15613" spans="1:5" x14ac:dyDescent="0.25">
      <c r="A15613" s="7">
        <v>1.065713838</v>
      </c>
      <c r="B15613" s="7">
        <v>1.9943328E-2</v>
      </c>
      <c r="C15613" s="7"/>
      <c r="D15613" s="7"/>
      <c r="E15613" s="7"/>
    </row>
    <row r="15614" spans="1:5" x14ac:dyDescent="0.25">
      <c r="A15614" s="7">
        <v>1.065782105</v>
      </c>
      <c r="B15614" s="7">
        <v>1.9949687000000001E-2</v>
      </c>
      <c r="C15614" s="7"/>
      <c r="D15614" s="7"/>
      <c r="E15614" s="7"/>
    </row>
    <row r="15615" spans="1:5" x14ac:dyDescent="0.25">
      <c r="A15615" s="7">
        <v>1.0658503720000001</v>
      </c>
      <c r="B15615" s="7">
        <v>1.9956054000000001E-2</v>
      </c>
      <c r="C15615" s="7"/>
      <c r="D15615" s="7"/>
      <c r="E15615" s="7"/>
    </row>
    <row r="15616" spans="1:5" x14ac:dyDescent="0.25">
      <c r="A15616" s="7">
        <v>1.0659186380000001</v>
      </c>
      <c r="B15616" s="7">
        <v>1.996243E-2</v>
      </c>
      <c r="C15616" s="7"/>
      <c r="D15616" s="7"/>
      <c r="E15616" s="7"/>
    </row>
    <row r="15617" spans="1:5" x14ac:dyDescent="0.25">
      <c r="A15617" s="7">
        <v>1.0659869049999999</v>
      </c>
      <c r="B15617" s="7">
        <v>1.9968812999999998E-2</v>
      </c>
      <c r="C15617" s="7"/>
      <c r="D15617" s="7"/>
      <c r="E15617" s="7"/>
    </row>
    <row r="15618" spans="1:5" x14ac:dyDescent="0.25">
      <c r="A15618" s="7">
        <v>1.066055172</v>
      </c>
      <c r="B15618" s="7">
        <v>1.9975205999999999E-2</v>
      </c>
      <c r="C15618" s="7"/>
      <c r="D15618" s="7"/>
      <c r="E15618" s="7"/>
    </row>
    <row r="15619" spans="1:5" x14ac:dyDescent="0.25">
      <c r="A15619" s="7">
        <v>1.0661234390000001</v>
      </c>
      <c r="B15619" s="7">
        <v>1.9981605999999999E-2</v>
      </c>
      <c r="C15619" s="7"/>
      <c r="D15619" s="7"/>
      <c r="E15619" s="7"/>
    </row>
    <row r="15620" spans="1:5" x14ac:dyDescent="0.25">
      <c r="A15620" s="7">
        <v>1.0661917059999999</v>
      </c>
      <c r="B15620" s="7">
        <v>1.9988016000000001E-2</v>
      </c>
      <c r="C15620" s="7"/>
      <c r="D15620" s="7"/>
      <c r="E15620" s="7"/>
    </row>
    <row r="15621" spans="1:5" x14ac:dyDescent="0.25">
      <c r="A15621" s="7">
        <v>1.066259973</v>
      </c>
      <c r="B15621" s="7">
        <v>1.9994432999999999E-2</v>
      </c>
      <c r="C15621" s="7"/>
      <c r="D15621" s="7"/>
      <c r="E15621" s="7"/>
    </row>
    <row r="15622" spans="1:5" x14ac:dyDescent="0.25">
      <c r="A15622" s="7">
        <v>1.066328239</v>
      </c>
      <c r="B15622" s="7">
        <v>2.0000859999999999E-2</v>
      </c>
      <c r="C15622" s="7"/>
      <c r="D15622" s="7"/>
      <c r="E15622" s="7"/>
    </row>
    <row r="15623" spans="1:5" x14ac:dyDescent="0.25">
      <c r="A15623" s="7">
        <v>1.066396506</v>
      </c>
      <c r="B15623" s="7">
        <v>2.0007295000000001E-2</v>
      </c>
      <c r="C15623" s="7"/>
      <c r="D15623" s="7"/>
      <c r="E15623" s="7"/>
    </row>
    <row r="15624" spans="1:5" x14ac:dyDescent="0.25">
      <c r="A15624" s="7">
        <v>1.0664647730000001</v>
      </c>
      <c r="B15624" s="7">
        <v>2.0013738999999999E-2</v>
      </c>
      <c r="C15624" s="7"/>
      <c r="D15624" s="7"/>
      <c r="E15624" s="7"/>
    </row>
    <row r="15625" spans="1:5" x14ac:dyDescent="0.25">
      <c r="A15625" s="7">
        <v>1.0665330399999999</v>
      </c>
      <c r="B15625" s="7">
        <v>2.0020191999999999E-2</v>
      </c>
      <c r="C15625" s="7"/>
      <c r="D15625" s="7"/>
      <c r="E15625" s="7"/>
    </row>
    <row r="15626" spans="1:5" x14ac:dyDescent="0.25">
      <c r="A15626" s="7">
        <v>1.066601307</v>
      </c>
      <c r="B15626" s="7">
        <v>2.0026654000000001E-2</v>
      </c>
      <c r="C15626" s="7"/>
      <c r="D15626" s="7"/>
      <c r="E15626" s="7"/>
    </row>
    <row r="15627" spans="1:5" x14ac:dyDescent="0.25">
      <c r="A15627" s="7">
        <v>1.0666695740000001</v>
      </c>
      <c r="B15627" s="7">
        <v>2.0033123999999999E-2</v>
      </c>
      <c r="C15627" s="7"/>
      <c r="D15627" s="7"/>
      <c r="E15627" s="7"/>
    </row>
    <row r="15628" spans="1:5" x14ac:dyDescent="0.25">
      <c r="A15628" s="7">
        <v>1.06673784</v>
      </c>
      <c r="B15628" s="7">
        <v>2.0039604999999999E-2</v>
      </c>
      <c r="C15628" s="7"/>
      <c r="D15628" s="7"/>
      <c r="E15628" s="7"/>
    </row>
    <row r="15629" spans="1:5" x14ac:dyDescent="0.25">
      <c r="A15629" s="7">
        <v>1.0668061069999999</v>
      </c>
      <c r="B15629" s="7">
        <v>2.0046094E-2</v>
      </c>
      <c r="C15629" s="7"/>
      <c r="D15629" s="7"/>
      <c r="E15629" s="7"/>
    </row>
    <row r="15630" spans="1:5" x14ac:dyDescent="0.25">
      <c r="A15630" s="7">
        <v>1.066874374</v>
      </c>
      <c r="B15630" s="7">
        <v>2.0052592000000001E-2</v>
      </c>
      <c r="C15630" s="7"/>
      <c r="D15630" s="7"/>
      <c r="E15630" s="7"/>
    </row>
    <row r="15631" spans="1:5" x14ac:dyDescent="0.25">
      <c r="A15631" s="7">
        <v>1.066942641</v>
      </c>
      <c r="B15631" s="7">
        <v>2.00591E-2</v>
      </c>
      <c r="C15631" s="7"/>
      <c r="D15631" s="7"/>
      <c r="E15631" s="7"/>
    </row>
    <row r="15632" spans="1:5" x14ac:dyDescent="0.25">
      <c r="A15632" s="7">
        <v>1.0670109080000001</v>
      </c>
      <c r="B15632" s="7">
        <v>2.0065617000000001E-2</v>
      </c>
      <c r="C15632" s="7"/>
      <c r="D15632" s="7"/>
      <c r="E15632" s="7"/>
    </row>
    <row r="15633" spans="1:5" x14ac:dyDescent="0.25">
      <c r="A15633" s="7">
        <v>1.0670791740000001</v>
      </c>
      <c r="B15633" s="7">
        <v>2.0072144E-2</v>
      </c>
      <c r="C15633" s="7"/>
      <c r="D15633" s="7"/>
      <c r="E15633" s="7"/>
    </row>
    <row r="15634" spans="1:5" x14ac:dyDescent="0.25">
      <c r="A15634" s="7">
        <v>1.0671474409999999</v>
      </c>
      <c r="B15634" s="7">
        <v>2.0078680000000002E-2</v>
      </c>
      <c r="C15634" s="7"/>
      <c r="D15634" s="7"/>
      <c r="E15634" s="7"/>
    </row>
    <row r="15635" spans="1:5" x14ac:dyDescent="0.25">
      <c r="A15635" s="7">
        <v>1.067215708</v>
      </c>
      <c r="B15635" s="7">
        <v>2.0085226000000001E-2</v>
      </c>
      <c r="C15635" s="7"/>
      <c r="D15635" s="7"/>
      <c r="E15635" s="7"/>
    </row>
    <row r="15636" spans="1:5" x14ac:dyDescent="0.25">
      <c r="A15636" s="7">
        <v>1.0672839750000001</v>
      </c>
      <c r="B15636" s="7">
        <v>2.0091781E-2</v>
      </c>
      <c r="C15636" s="7"/>
      <c r="D15636" s="7"/>
      <c r="E15636" s="7"/>
    </row>
    <row r="15637" spans="1:5" x14ac:dyDescent="0.25">
      <c r="A15637" s="7">
        <v>1.0673522419999999</v>
      </c>
      <c r="B15637" s="7">
        <v>2.0098346E-2</v>
      </c>
      <c r="C15637" s="7"/>
      <c r="D15637" s="7"/>
      <c r="E15637" s="7"/>
    </row>
    <row r="15638" spans="1:5" x14ac:dyDescent="0.25">
      <c r="A15638" s="7">
        <v>1.067420509</v>
      </c>
      <c r="B15638" s="7">
        <v>2.0104921000000001E-2</v>
      </c>
      <c r="C15638" s="7"/>
      <c r="D15638" s="7"/>
      <c r="E15638" s="7"/>
    </row>
    <row r="15639" spans="1:5" x14ac:dyDescent="0.25">
      <c r="A15639" s="7">
        <v>1.0674887749999999</v>
      </c>
      <c r="B15639" s="7">
        <v>2.0111506000000001E-2</v>
      </c>
      <c r="C15639" s="7"/>
      <c r="D15639" s="7"/>
      <c r="E15639" s="7"/>
    </row>
    <row r="15640" spans="1:5" x14ac:dyDescent="0.25">
      <c r="A15640" s="7">
        <v>1.067557042</v>
      </c>
      <c r="B15640" s="7">
        <v>2.0118100999999999E-2</v>
      </c>
      <c r="C15640" s="7"/>
      <c r="D15640" s="7"/>
      <c r="E15640" s="7"/>
    </row>
    <row r="15641" spans="1:5" x14ac:dyDescent="0.25">
      <c r="A15641" s="7">
        <v>1.0676253090000001</v>
      </c>
      <c r="B15641" s="7">
        <v>2.0124705E-2</v>
      </c>
      <c r="C15641" s="7"/>
      <c r="D15641" s="7"/>
      <c r="E15641" s="7"/>
    </row>
    <row r="15642" spans="1:5" x14ac:dyDescent="0.25">
      <c r="A15642" s="7">
        <v>1.0676935759999999</v>
      </c>
      <c r="B15642" s="7">
        <v>2.0131320000000001E-2</v>
      </c>
      <c r="C15642" s="7"/>
      <c r="D15642" s="7"/>
      <c r="E15642" s="7"/>
    </row>
    <row r="15643" spans="1:5" x14ac:dyDescent="0.25">
      <c r="A15643" s="7">
        <v>1.067761843</v>
      </c>
      <c r="B15643" s="7">
        <v>2.0137945000000001E-2</v>
      </c>
      <c r="C15643" s="7"/>
      <c r="D15643" s="7"/>
      <c r="E15643" s="7"/>
    </row>
    <row r="15644" spans="1:5" x14ac:dyDescent="0.25">
      <c r="A15644" s="7">
        <v>1.067830109</v>
      </c>
      <c r="B15644" s="7">
        <v>2.0144578999999999E-2</v>
      </c>
      <c r="C15644" s="7"/>
      <c r="D15644" s="7"/>
      <c r="E15644" s="7"/>
    </row>
    <row r="15645" spans="1:5" x14ac:dyDescent="0.25">
      <c r="A15645" s="7">
        <v>1.067898376</v>
      </c>
      <c r="B15645" s="7">
        <v>2.0151224999999998E-2</v>
      </c>
      <c r="C15645" s="7"/>
      <c r="D15645" s="7"/>
      <c r="E15645" s="7"/>
    </row>
    <row r="15646" spans="1:5" x14ac:dyDescent="0.25">
      <c r="A15646" s="7">
        <v>1.0679666430000001</v>
      </c>
      <c r="B15646" s="7">
        <v>2.015788E-2</v>
      </c>
      <c r="C15646" s="7"/>
      <c r="D15646" s="7"/>
      <c r="E15646" s="7"/>
    </row>
    <row r="15647" spans="1:5" x14ac:dyDescent="0.25">
      <c r="A15647" s="7">
        <v>1.0680349099999999</v>
      </c>
      <c r="B15647" s="7">
        <v>2.0164545999999998E-2</v>
      </c>
      <c r="C15647" s="7"/>
      <c r="D15647" s="7"/>
      <c r="E15647" s="7"/>
    </row>
    <row r="15648" spans="1:5" x14ac:dyDescent="0.25">
      <c r="A15648" s="7">
        <v>1.068103177</v>
      </c>
      <c r="B15648" s="7">
        <v>2.0171221999999999E-2</v>
      </c>
      <c r="C15648" s="7"/>
      <c r="D15648" s="7"/>
      <c r="E15648" s="7"/>
    </row>
    <row r="15649" spans="1:5" x14ac:dyDescent="0.25">
      <c r="A15649" s="7">
        <v>1.0681714440000001</v>
      </c>
      <c r="B15649" s="7">
        <v>2.0177909000000001E-2</v>
      </c>
      <c r="C15649" s="7"/>
      <c r="D15649" s="7"/>
      <c r="E15649" s="7"/>
    </row>
    <row r="15650" spans="1:5" x14ac:dyDescent="0.25">
      <c r="A15650" s="7">
        <v>1.0682397100000001</v>
      </c>
      <c r="B15650" s="7">
        <v>2.0184606000000001E-2</v>
      </c>
      <c r="C15650" s="7"/>
      <c r="D15650" s="7"/>
      <c r="E15650" s="7"/>
    </row>
    <row r="15651" spans="1:5" x14ac:dyDescent="0.25">
      <c r="A15651" s="7">
        <v>1.0683079769999999</v>
      </c>
      <c r="B15651" s="7">
        <v>2.0191313999999998E-2</v>
      </c>
      <c r="C15651" s="7"/>
      <c r="D15651" s="7"/>
      <c r="E15651" s="7"/>
    </row>
    <row r="15652" spans="1:5" x14ac:dyDescent="0.25">
      <c r="A15652" s="7">
        <v>1.068376244</v>
      </c>
      <c r="B15652" s="7">
        <v>2.0198033000000001E-2</v>
      </c>
      <c r="C15652" s="7"/>
      <c r="D15652" s="7"/>
      <c r="E15652" s="7"/>
    </row>
    <row r="15653" spans="1:5" x14ac:dyDescent="0.25">
      <c r="A15653" s="7">
        <v>1.068444511</v>
      </c>
      <c r="B15653" s="7">
        <v>2.0204762000000001E-2</v>
      </c>
      <c r="C15653" s="7"/>
      <c r="D15653" s="7"/>
      <c r="E15653" s="7"/>
    </row>
    <row r="15654" spans="1:5" x14ac:dyDescent="0.25">
      <c r="A15654" s="7">
        <v>1.0685127780000001</v>
      </c>
      <c r="B15654" s="7">
        <v>2.0211501999999999E-2</v>
      </c>
      <c r="C15654" s="7"/>
      <c r="D15654" s="7"/>
      <c r="E15654" s="7"/>
    </row>
    <row r="15655" spans="1:5" x14ac:dyDescent="0.25">
      <c r="A15655" s="7">
        <v>1.068581045</v>
      </c>
      <c r="B15655" s="7">
        <v>2.0218254000000001E-2</v>
      </c>
      <c r="C15655" s="7"/>
      <c r="D15655" s="7"/>
      <c r="E15655" s="7"/>
    </row>
    <row r="15656" spans="1:5" x14ac:dyDescent="0.25">
      <c r="A15656" s="7">
        <v>1.0686493109999999</v>
      </c>
      <c r="B15656" s="7">
        <v>2.0225015999999998E-2</v>
      </c>
      <c r="C15656" s="7"/>
      <c r="D15656" s="7"/>
      <c r="E15656" s="7"/>
    </row>
    <row r="15657" spans="1:5" x14ac:dyDescent="0.25">
      <c r="A15657" s="7">
        <v>1.068717578</v>
      </c>
      <c r="B15657" s="7">
        <v>2.0231789E-2</v>
      </c>
      <c r="C15657" s="7"/>
      <c r="D15657" s="7"/>
      <c r="E15657" s="7"/>
    </row>
    <row r="15658" spans="1:5" x14ac:dyDescent="0.25">
      <c r="A15658" s="7">
        <v>1.0687858450000001</v>
      </c>
      <c r="B15658" s="7">
        <v>2.0238572999999999E-2</v>
      </c>
      <c r="C15658" s="7"/>
      <c r="D15658" s="7"/>
      <c r="E15658" s="7"/>
    </row>
    <row r="15659" spans="1:5" x14ac:dyDescent="0.25">
      <c r="A15659" s="7">
        <v>1.0688541119999999</v>
      </c>
      <c r="B15659" s="7">
        <v>2.0245368999999999E-2</v>
      </c>
      <c r="C15659" s="7"/>
      <c r="D15659" s="7"/>
      <c r="E15659" s="7"/>
    </row>
    <row r="15660" spans="1:5" x14ac:dyDescent="0.25">
      <c r="A15660" s="7">
        <v>1.068922379</v>
      </c>
      <c r="B15660" s="7">
        <v>2.0252176E-2</v>
      </c>
      <c r="C15660" s="7"/>
      <c r="D15660" s="7"/>
      <c r="E15660" s="7"/>
    </row>
    <row r="15661" spans="1:5" x14ac:dyDescent="0.25">
      <c r="A15661" s="7">
        <v>1.068990645</v>
      </c>
      <c r="B15661" s="7">
        <v>2.0258993999999999E-2</v>
      </c>
      <c r="C15661" s="7"/>
      <c r="D15661" s="7"/>
      <c r="E15661" s="7"/>
    </row>
    <row r="15662" spans="1:5" x14ac:dyDescent="0.25">
      <c r="A15662" s="7">
        <v>1.069058912</v>
      </c>
      <c r="B15662" s="7">
        <v>2.0265822999999999E-2</v>
      </c>
      <c r="C15662" s="7"/>
      <c r="D15662" s="7"/>
      <c r="E15662" s="7"/>
    </row>
    <row r="15663" spans="1:5" x14ac:dyDescent="0.25">
      <c r="A15663" s="7">
        <v>1.0691271790000001</v>
      </c>
      <c r="B15663" s="7">
        <v>2.0272663999999999E-2</v>
      </c>
      <c r="C15663" s="7"/>
      <c r="D15663" s="7"/>
      <c r="E15663" s="7"/>
    </row>
    <row r="15664" spans="1:5" x14ac:dyDescent="0.25">
      <c r="A15664" s="7">
        <v>1.0691954459999999</v>
      </c>
      <c r="B15664" s="7">
        <v>2.0279516000000001E-2</v>
      </c>
      <c r="C15664" s="7"/>
      <c r="D15664" s="7"/>
      <c r="E15664" s="7"/>
    </row>
    <row r="15665" spans="1:5" x14ac:dyDescent="0.25">
      <c r="A15665" s="7">
        <v>1.069263713</v>
      </c>
      <c r="B15665" s="7">
        <v>2.028638E-2</v>
      </c>
      <c r="C15665" s="7"/>
      <c r="D15665" s="7"/>
      <c r="E15665" s="7"/>
    </row>
    <row r="15666" spans="1:5" x14ac:dyDescent="0.25">
      <c r="A15666" s="7">
        <v>1.0693319800000001</v>
      </c>
      <c r="B15666" s="7">
        <v>2.0293255E-2</v>
      </c>
      <c r="C15666" s="7"/>
      <c r="D15666" s="7"/>
      <c r="E15666" s="7"/>
    </row>
    <row r="15667" spans="1:5" x14ac:dyDescent="0.25">
      <c r="A15667" s="7">
        <v>1.0694002460000001</v>
      </c>
      <c r="B15667" s="7">
        <v>2.0300143E-2</v>
      </c>
      <c r="C15667" s="7"/>
      <c r="D15667" s="7"/>
      <c r="E15667" s="7"/>
    </row>
    <row r="15668" spans="1:5" x14ac:dyDescent="0.25">
      <c r="A15668" s="7">
        <v>1.0694685129999999</v>
      </c>
      <c r="B15668" s="7">
        <v>2.0307041000000001E-2</v>
      </c>
      <c r="C15668" s="7"/>
      <c r="D15668" s="7"/>
      <c r="E15668" s="7"/>
    </row>
    <row r="15669" spans="1:5" x14ac:dyDescent="0.25">
      <c r="A15669" s="7">
        <v>1.06953678</v>
      </c>
      <c r="B15669" s="7">
        <v>2.0313952E-2</v>
      </c>
      <c r="C15669" s="7"/>
      <c r="D15669" s="7"/>
      <c r="E15669" s="7"/>
    </row>
    <row r="15670" spans="1:5" x14ac:dyDescent="0.25">
      <c r="A15670" s="7">
        <v>1.069605047</v>
      </c>
      <c r="B15670" s="7">
        <v>2.0320873999999999E-2</v>
      </c>
      <c r="C15670" s="7"/>
      <c r="D15670" s="7"/>
      <c r="E15670" s="7"/>
    </row>
    <row r="15671" spans="1:5" x14ac:dyDescent="0.25">
      <c r="A15671" s="7">
        <v>1.0696733140000001</v>
      </c>
      <c r="B15671" s="7">
        <v>2.0327807999999999E-2</v>
      </c>
      <c r="C15671" s="7"/>
      <c r="D15671" s="7"/>
      <c r="E15671" s="7"/>
    </row>
    <row r="15672" spans="1:5" x14ac:dyDescent="0.25">
      <c r="A15672" s="7">
        <v>1.0697415800000001</v>
      </c>
      <c r="B15672" s="7">
        <v>2.0334754E-2</v>
      </c>
      <c r="C15672" s="7"/>
      <c r="D15672" s="7"/>
      <c r="E15672" s="7"/>
    </row>
    <row r="15673" spans="1:5" x14ac:dyDescent="0.25">
      <c r="A15673" s="7">
        <v>1.0698098469999999</v>
      </c>
      <c r="B15673" s="7">
        <v>2.0341712000000001E-2</v>
      </c>
      <c r="C15673" s="7"/>
      <c r="D15673" s="7"/>
      <c r="E15673" s="7"/>
    </row>
    <row r="15674" spans="1:5" x14ac:dyDescent="0.25">
      <c r="A15674" s="7">
        <v>1.069878114</v>
      </c>
      <c r="B15674" s="7">
        <v>2.0348682999999999E-2</v>
      </c>
      <c r="C15674" s="7"/>
      <c r="D15674" s="7"/>
      <c r="E15674" s="7"/>
    </row>
    <row r="15675" spans="1:5" x14ac:dyDescent="0.25">
      <c r="A15675" s="7">
        <v>1.0699463810000001</v>
      </c>
      <c r="B15675" s="7">
        <v>2.0355664999999998E-2</v>
      </c>
      <c r="C15675" s="7"/>
      <c r="D15675" s="7"/>
      <c r="E15675" s="7"/>
    </row>
    <row r="15676" spans="1:5" x14ac:dyDescent="0.25">
      <c r="A15676" s="7">
        <v>1.0700146479999999</v>
      </c>
      <c r="B15676" s="7">
        <v>2.0362659000000002E-2</v>
      </c>
      <c r="C15676" s="7"/>
      <c r="D15676" s="7"/>
      <c r="E15676" s="7"/>
    </row>
    <row r="15677" spans="1:5" x14ac:dyDescent="0.25">
      <c r="A15677" s="7">
        <v>1.070082915</v>
      </c>
      <c r="B15677" s="7">
        <v>2.0369666000000002E-2</v>
      </c>
      <c r="C15677" s="7"/>
      <c r="D15677" s="7"/>
      <c r="E15677" s="7"/>
    </row>
    <row r="15678" spans="1:5" x14ac:dyDescent="0.25">
      <c r="A15678" s="7">
        <v>1.070151181</v>
      </c>
      <c r="B15678" s="7">
        <v>2.0376684999999999E-2</v>
      </c>
      <c r="C15678" s="7"/>
      <c r="D15678" s="7"/>
      <c r="E15678" s="7"/>
    </row>
    <row r="15679" spans="1:5" x14ac:dyDescent="0.25">
      <c r="A15679" s="7">
        <v>1.070219448</v>
      </c>
      <c r="B15679" s="7">
        <v>2.0383716999999999E-2</v>
      </c>
      <c r="C15679" s="7"/>
      <c r="D15679" s="7"/>
      <c r="E15679" s="7"/>
    </row>
    <row r="15680" spans="1:5" x14ac:dyDescent="0.25">
      <c r="A15680" s="7">
        <v>1.0702877150000001</v>
      </c>
      <c r="B15680" s="7">
        <v>2.0390760000000001E-2</v>
      </c>
      <c r="C15680" s="7"/>
      <c r="D15680" s="7"/>
      <c r="E15680" s="7"/>
    </row>
    <row r="15681" spans="1:5" x14ac:dyDescent="0.25">
      <c r="A15681" s="7">
        <v>1.0703559819999999</v>
      </c>
      <c r="B15681" s="7">
        <v>2.0397816999999999E-2</v>
      </c>
      <c r="C15681" s="7"/>
      <c r="D15681" s="7"/>
      <c r="E15681" s="7"/>
    </row>
    <row r="15682" spans="1:5" x14ac:dyDescent="0.25">
      <c r="A15682" s="7">
        <v>1.070424249</v>
      </c>
      <c r="B15682" s="7">
        <v>2.0404885000000001E-2</v>
      </c>
      <c r="C15682" s="7"/>
      <c r="D15682" s="7"/>
      <c r="E15682" s="7"/>
    </row>
    <row r="15683" spans="1:5" x14ac:dyDescent="0.25">
      <c r="A15683" s="7">
        <v>1.0704925160000001</v>
      </c>
      <c r="B15683" s="7">
        <v>2.0411967E-2</v>
      </c>
      <c r="C15683" s="7"/>
      <c r="D15683" s="7"/>
      <c r="E15683" s="7"/>
    </row>
    <row r="15684" spans="1:5" x14ac:dyDescent="0.25">
      <c r="A15684" s="7">
        <v>1.070560782</v>
      </c>
      <c r="B15684" s="7">
        <v>2.0419060999999999E-2</v>
      </c>
      <c r="C15684" s="7"/>
      <c r="D15684" s="7"/>
      <c r="E15684" s="7"/>
    </row>
    <row r="15685" spans="1:5" x14ac:dyDescent="0.25">
      <c r="A15685" s="7">
        <v>1.0706290490000001</v>
      </c>
      <c r="B15685" s="7">
        <v>2.0426166999999999E-2</v>
      </c>
      <c r="C15685" s="7"/>
      <c r="D15685" s="7"/>
      <c r="E15685" s="7"/>
    </row>
    <row r="15686" spans="1:5" x14ac:dyDescent="0.25">
      <c r="A15686" s="7">
        <v>1.070697316</v>
      </c>
      <c r="B15686" s="7">
        <v>2.0433287000000001E-2</v>
      </c>
      <c r="C15686" s="7"/>
      <c r="D15686" s="7"/>
      <c r="E15686" s="7"/>
    </row>
    <row r="15687" spans="1:5" x14ac:dyDescent="0.25">
      <c r="A15687" s="7">
        <v>1.070765583</v>
      </c>
      <c r="B15687" s="7">
        <v>2.0440419000000001E-2</v>
      </c>
      <c r="C15687" s="7"/>
      <c r="D15687" s="7"/>
      <c r="E15687" s="7"/>
    </row>
    <row r="15688" spans="1:5" x14ac:dyDescent="0.25">
      <c r="A15688" s="7">
        <v>1.0708338500000001</v>
      </c>
      <c r="B15688" s="7">
        <v>2.0447564000000001E-2</v>
      </c>
      <c r="C15688" s="7"/>
      <c r="D15688" s="7"/>
      <c r="E15688" s="7"/>
    </row>
    <row r="15689" spans="1:5" x14ac:dyDescent="0.25">
      <c r="A15689" s="7">
        <v>1.0709021160000001</v>
      </c>
      <c r="B15689" s="7">
        <v>2.0454722000000002E-2</v>
      </c>
      <c r="C15689" s="7"/>
      <c r="D15689" s="7"/>
      <c r="E15689" s="7"/>
    </row>
    <row r="15690" spans="1:5" x14ac:dyDescent="0.25">
      <c r="A15690" s="7">
        <v>1.0709703829999999</v>
      </c>
      <c r="B15690" s="7">
        <v>2.0461892999999998E-2</v>
      </c>
      <c r="C15690" s="7"/>
      <c r="D15690" s="7"/>
      <c r="E15690" s="7"/>
    </row>
    <row r="15691" spans="1:5" x14ac:dyDescent="0.25">
      <c r="A15691" s="7">
        <v>1.07103865</v>
      </c>
      <c r="B15691" s="7">
        <v>2.0469076999999999E-2</v>
      </c>
      <c r="C15691" s="7"/>
      <c r="D15691" s="7"/>
      <c r="E15691" s="7"/>
    </row>
    <row r="15692" spans="1:5" x14ac:dyDescent="0.25">
      <c r="A15692" s="7">
        <v>1.071106917</v>
      </c>
      <c r="B15692" s="7">
        <v>2.0476273999999999E-2</v>
      </c>
      <c r="C15692" s="7"/>
      <c r="D15692" s="7"/>
      <c r="E15692" s="7"/>
    </row>
    <row r="15693" spans="1:5" x14ac:dyDescent="0.25">
      <c r="A15693" s="7">
        <v>1.0711751839999999</v>
      </c>
      <c r="B15693" s="7">
        <v>2.0483484E-2</v>
      </c>
      <c r="C15693" s="7"/>
      <c r="D15693" s="7"/>
      <c r="E15693" s="7"/>
    </row>
    <row r="15694" spans="1:5" x14ac:dyDescent="0.25">
      <c r="A15694" s="7">
        <v>1.071243451</v>
      </c>
      <c r="B15694" s="7">
        <v>2.0490707E-2</v>
      </c>
      <c r="C15694" s="7"/>
      <c r="D15694" s="7"/>
      <c r="E15694" s="7"/>
    </row>
    <row r="15695" spans="1:5" x14ac:dyDescent="0.25">
      <c r="A15695" s="7">
        <v>1.0713117169999999</v>
      </c>
      <c r="B15695" s="7">
        <v>2.0497943000000001E-2</v>
      </c>
      <c r="C15695" s="7"/>
      <c r="D15695" s="7"/>
      <c r="E15695" s="7"/>
    </row>
    <row r="15696" spans="1:5" x14ac:dyDescent="0.25">
      <c r="A15696" s="7">
        <v>1.071379984</v>
      </c>
      <c r="B15696" s="7">
        <v>2.0505193000000001E-2</v>
      </c>
      <c r="C15696" s="7"/>
      <c r="D15696" s="7"/>
      <c r="E15696" s="7"/>
    </row>
    <row r="15697" spans="1:5" x14ac:dyDescent="0.25">
      <c r="A15697" s="7">
        <v>1.0714482510000001</v>
      </c>
      <c r="B15697" s="7">
        <v>2.0512455999999998E-2</v>
      </c>
      <c r="C15697" s="7"/>
      <c r="D15697" s="7"/>
      <c r="E15697" s="7"/>
    </row>
    <row r="15698" spans="1:5" x14ac:dyDescent="0.25">
      <c r="A15698" s="7">
        <v>1.0715165179999999</v>
      </c>
      <c r="B15698" s="7">
        <v>2.0519731999999999E-2</v>
      </c>
      <c r="C15698" s="7"/>
      <c r="D15698" s="7"/>
      <c r="E15698" s="7"/>
    </row>
    <row r="15699" spans="1:5" x14ac:dyDescent="0.25">
      <c r="A15699" s="7">
        <v>1.071584785</v>
      </c>
      <c r="B15699" s="7">
        <v>2.0527020999999999E-2</v>
      </c>
      <c r="C15699" s="7"/>
      <c r="D15699" s="7"/>
      <c r="E15699" s="7"/>
    </row>
    <row r="15700" spans="1:5" x14ac:dyDescent="0.25">
      <c r="A15700" s="7">
        <v>1.0716530520000001</v>
      </c>
      <c r="B15700" s="7">
        <v>2.0534324E-2</v>
      </c>
      <c r="C15700" s="7"/>
      <c r="D15700" s="7"/>
      <c r="E15700" s="7"/>
    </row>
    <row r="15701" spans="1:5" x14ac:dyDescent="0.25">
      <c r="A15701" s="7">
        <v>1.071721318</v>
      </c>
      <c r="B15701" s="7">
        <v>2.0541640999999999E-2</v>
      </c>
      <c r="C15701" s="7"/>
      <c r="D15701" s="7"/>
      <c r="E15701" s="7"/>
    </row>
    <row r="15702" spans="1:5" x14ac:dyDescent="0.25">
      <c r="A15702" s="7">
        <v>1.0717895850000001</v>
      </c>
      <c r="B15702" s="7">
        <v>2.0548970999999999E-2</v>
      </c>
      <c r="C15702" s="7"/>
      <c r="D15702" s="7"/>
      <c r="E15702" s="7"/>
    </row>
    <row r="15703" spans="1:5" x14ac:dyDescent="0.25">
      <c r="A15703" s="7">
        <v>1.0718578519999999</v>
      </c>
      <c r="B15703" s="7">
        <v>2.0556314999999999E-2</v>
      </c>
      <c r="C15703" s="7"/>
      <c r="D15703" s="7"/>
      <c r="E15703" s="7"/>
    </row>
    <row r="15704" spans="1:5" x14ac:dyDescent="0.25">
      <c r="A15704" s="7">
        <v>1.071926119</v>
      </c>
      <c r="B15704" s="7">
        <v>2.0563672000000002E-2</v>
      </c>
      <c r="C15704" s="7"/>
      <c r="D15704" s="7"/>
      <c r="E15704" s="7"/>
    </row>
    <row r="15705" spans="1:5" x14ac:dyDescent="0.25">
      <c r="A15705" s="7">
        <v>1.0719943860000001</v>
      </c>
      <c r="B15705" s="7">
        <v>2.0571043000000001E-2</v>
      </c>
      <c r="C15705" s="7"/>
      <c r="D15705" s="7"/>
      <c r="E15705" s="7"/>
    </row>
    <row r="15706" spans="1:5" x14ac:dyDescent="0.25">
      <c r="A15706" s="7">
        <v>1.0720626520000001</v>
      </c>
      <c r="B15706" s="7">
        <v>2.0578427999999999E-2</v>
      </c>
      <c r="C15706" s="7"/>
      <c r="D15706" s="7"/>
      <c r="E15706" s="7"/>
    </row>
    <row r="15707" spans="1:5" x14ac:dyDescent="0.25">
      <c r="A15707" s="7">
        <v>1.0721309189999999</v>
      </c>
      <c r="B15707" s="7">
        <v>2.0585826000000002E-2</v>
      </c>
      <c r="C15707" s="7"/>
      <c r="D15707" s="7"/>
      <c r="E15707" s="7"/>
    </row>
    <row r="15708" spans="1:5" x14ac:dyDescent="0.25">
      <c r="A15708" s="7">
        <v>1.072199186</v>
      </c>
      <c r="B15708" s="7">
        <v>2.0593238E-2</v>
      </c>
      <c r="C15708" s="7"/>
      <c r="D15708" s="7"/>
      <c r="E15708" s="7"/>
    </row>
    <row r="15709" spans="1:5" x14ac:dyDescent="0.25">
      <c r="A15709" s="7">
        <v>1.072267453</v>
      </c>
      <c r="B15709" s="7">
        <v>2.0600664000000001E-2</v>
      </c>
      <c r="C15709" s="7"/>
      <c r="D15709" s="7"/>
      <c r="E15709" s="7"/>
    </row>
    <row r="15710" spans="1:5" x14ac:dyDescent="0.25">
      <c r="A15710" s="7">
        <v>1.0723357200000001</v>
      </c>
      <c r="B15710" s="7">
        <v>2.0608103999999999E-2</v>
      </c>
      <c r="C15710" s="7"/>
      <c r="D15710" s="7"/>
      <c r="E15710" s="7"/>
    </row>
    <row r="15711" spans="1:5" x14ac:dyDescent="0.25">
      <c r="A15711" s="7">
        <v>1.0724039869999999</v>
      </c>
      <c r="B15711" s="7">
        <v>2.0615557999999999E-2</v>
      </c>
      <c r="C15711" s="7"/>
      <c r="D15711" s="7"/>
      <c r="E15711" s="7"/>
    </row>
    <row r="15712" spans="1:5" x14ac:dyDescent="0.25">
      <c r="A15712" s="7">
        <v>1.0724722529999999</v>
      </c>
      <c r="B15712" s="7">
        <v>2.0623025999999999E-2</v>
      </c>
      <c r="C15712" s="7"/>
      <c r="D15712" s="7"/>
      <c r="E15712" s="7"/>
    </row>
    <row r="15713" spans="1:5" x14ac:dyDescent="0.25">
      <c r="A15713" s="7">
        <v>1.07254052</v>
      </c>
      <c r="B15713" s="7">
        <v>2.0630508999999998E-2</v>
      </c>
      <c r="C15713" s="7"/>
      <c r="D15713" s="7"/>
      <c r="E15713" s="7"/>
    </row>
    <row r="15714" spans="1:5" x14ac:dyDescent="0.25">
      <c r="A15714" s="7">
        <v>1.0726087870000001</v>
      </c>
      <c r="B15714" s="7">
        <v>2.0638005000000001E-2</v>
      </c>
      <c r="C15714" s="7"/>
      <c r="D15714" s="7"/>
      <c r="E15714" s="7"/>
    </row>
    <row r="15715" spans="1:5" x14ac:dyDescent="0.25">
      <c r="A15715" s="7">
        <v>1.0726770539999999</v>
      </c>
      <c r="B15715" s="7">
        <v>2.0645515E-2</v>
      </c>
      <c r="C15715" s="7"/>
      <c r="D15715" s="7"/>
      <c r="E15715" s="7"/>
    </row>
    <row r="15716" spans="1:5" x14ac:dyDescent="0.25">
      <c r="A15716" s="7">
        <v>1.072745321</v>
      </c>
      <c r="B15716" s="7">
        <v>2.0653040000000001E-2</v>
      </c>
      <c r="C15716" s="7"/>
      <c r="D15716" s="7"/>
      <c r="E15716" s="7"/>
    </row>
    <row r="15717" spans="1:5" x14ac:dyDescent="0.25">
      <c r="A15717" s="7">
        <v>1.072813587</v>
      </c>
      <c r="B15717" s="7">
        <v>2.0660577999999999E-2</v>
      </c>
      <c r="C15717" s="7"/>
      <c r="D15717" s="7"/>
      <c r="E15717" s="7"/>
    </row>
    <row r="15718" spans="1:5" x14ac:dyDescent="0.25">
      <c r="A15718" s="7">
        <v>1.072881854</v>
      </c>
      <c r="B15718" s="7">
        <v>2.0668130999999999E-2</v>
      </c>
      <c r="C15718" s="7"/>
      <c r="D15718" s="7"/>
      <c r="E15718" s="7"/>
    </row>
    <row r="15719" spans="1:5" x14ac:dyDescent="0.25">
      <c r="A15719" s="7">
        <v>1.0729501210000001</v>
      </c>
      <c r="B15719" s="7">
        <v>2.0675698999999999E-2</v>
      </c>
      <c r="C15719" s="7"/>
      <c r="D15719" s="7"/>
      <c r="E15719" s="7"/>
    </row>
    <row r="15720" spans="1:5" x14ac:dyDescent="0.25">
      <c r="A15720" s="7">
        <v>1.0730183879999999</v>
      </c>
      <c r="B15720" s="7">
        <v>2.0683279999999998E-2</v>
      </c>
      <c r="C15720" s="7"/>
      <c r="D15720" s="7"/>
      <c r="E15720" s="7"/>
    </row>
    <row r="15721" spans="1:5" x14ac:dyDescent="0.25">
      <c r="A15721" s="7">
        <v>1.073086655</v>
      </c>
      <c r="B15721" s="7">
        <v>2.0690876E-2</v>
      </c>
      <c r="C15721" s="7"/>
      <c r="D15721" s="7"/>
      <c r="E15721" s="7"/>
    </row>
    <row r="15722" spans="1:5" x14ac:dyDescent="0.25">
      <c r="A15722" s="7">
        <v>1.0731549220000001</v>
      </c>
      <c r="B15722" s="7">
        <v>2.0698487000000002E-2</v>
      </c>
      <c r="C15722" s="7"/>
      <c r="D15722" s="7"/>
      <c r="E15722" s="7"/>
    </row>
    <row r="15723" spans="1:5" x14ac:dyDescent="0.25">
      <c r="A15723" s="7">
        <v>1.0732231880000001</v>
      </c>
      <c r="B15723" s="7">
        <v>2.0706110999999999E-2</v>
      </c>
      <c r="C15723" s="7"/>
      <c r="D15723" s="7"/>
      <c r="E15723" s="7"/>
    </row>
    <row r="15724" spans="1:5" x14ac:dyDescent="0.25">
      <c r="A15724" s="7">
        <v>1.0732914549999999</v>
      </c>
      <c r="B15724" s="7">
        <v>2.0713750999999999E-2</v>
      </c>
      <c r="C15724" s="7"/>
      <c r="D15724" s="7"/>
      <c r="E15724" s="7"/>
    </row>
    <row r="15725" spans="1:5" x14ac:dyDescent="0.25">
      <c r="A15725" s="7">
        <v>1.073359722</v>
      </c>
      <c r="B15725" s="7">
        <v>2.0721404999999998E-2</v>
      </c>
      <c r="C15725" s="7"/>
      <c r="D15725" s="7"/>
      <c r="E15725" s="7"/>
    </row>
    <row r="15726" spans="1:5" x14ac:dyDescent="0.25">
      <c r="A15726" s="7">
        <v>1.073427989</v>
      </c>
      <c r="B15726" s="7">
        <v>2.0729074E-2</v>
      </c>
      <c r="C15726" s="7"/>
      <c r="D15726" s="7"/>
      <c r="E15726" s="7"/>
    </row>
    <row r="15727" spans="1:5" x14ac:dyDescent="0.25">
      <c r="A15727" s="7">
        <v>1.0734962560000001</v>
      </c>
      <c r="B15727" s="7">
        <v>2.0736757000000001E-2</v>
      </c>
      <c r="C15727" s="7"/>
      <c r="D15727" s="7"/>
      <c r="E15727" s="7"/>
    </row>
    <row r="15728" spans="1:5" x14ac:dyDescent="0.25">
      <c r="A15728" s="7">
        <v>1.0735645229999999</v>
      </c>
      <c r="B15728" s="7">
        <v>2.0744454999999998E-2</v>
      </c>
      <c r="C15728" s="7"/>
      <c r="D15728" s="7"/>
      <c r="E15728" s="7"/>
    </row>
    <row r="15729" spans="1:5" x14ac:dyDescent="0.25">
      <c r="A15729" s="7">
        <v>1.0736327889999999</v>
      </c>
      <c r="B15729" s="7">
        <v>2.0752166999999998E-2</v>
      </c>
      <c r="C15729" s="7"/>
      <c r="D15729" s="7"/>
      <c r="E15729" s="7"/>
    </row>
    <row r="15730" spans="1:5" x14ac:dyDescent="0.25">
      <c r="A15730" s="7">
        <v>1.073701056</v>
      </c>
      <c r="B15730" s="7">
        <v>2.0759895E-2</v>
      </c>
      <c r="C15730" s="7"/>
      <c r="D15730" s="7"/>
      <c r="E15730" s="7"/>
    </row>
    <row r="15731" spans="1:5" x14ac:dyDescent="0.25">
      <c r="A15731" s="7">
        <v>1.0737693230000001</v>
      </c>
      <c r="B15731" s="7">
        <v>2.0767636999999999E-2</v>
      </c>
      <c r="C15731" s="7"/>
      <c r="D15731" s="7"/>
      <c r="E15731" s="7"/>
    </row>
    <row r="15732" spans="1:5" x14ac:dyDescent="0.25">
      <c r="A15732" s="7">
        <v>1.0738375899999999</v>
      </c>
      <c r="B15732" s="7">
        <v>2.0775393999999999E-2</v>
      </c>
      <c r="C15732" s="7"/>
      <c r="D15732" s="7"/>
      <c r="E15732" s="7"/>
    </row>
    <row r="15733" spans="1:5" x14ac:dyDescent="0.25">
      <c r="A15733" s="7">
        <v>1.073905857</v>
      </c>
      <c r="B15733" s="7">
        <v>2.0783165999999999E-2</v>
      </c>
      <c r="C15733" s="7"/>
      <c r="D15733" s="7"/>
      <c r="E15733" s="7"/>
    </row>
    <row r="15734" spans="1:5" x14ac:dyDescent="0.25">
      <c r="A15734" s="7">
        <v>1.0739741229999999</v>
      </c>
      <c r="B15734" s="7">
        <v>2.0790953000000001E-2</v>
      </c>
      <c r="C15734" s="7"/>
      <c r="D15734" s="7"/>
      <c r="E15734" s="7"/>
    </row>
    <row r="15735" spans="1:5" x14ac:dyDescent="0.25">
      <c r="A15735" s="7">
        <v>1.07404239</v>
      </c>
      <c r="B15735" s="7">
        <v>2.0798753999999999E-2</v>
      </c>
      <c r="C15735" s="7"/>
      <c r="D15735" s="7"/>
      <c r="E15735" s="7"/>
    </row>
    <row r="15736" spans="1:5" x14ac:dyDescent="0.25">
      <c r="A15736" s="7">
        <v>1.0741106570000001</v>
      </c>
      <c r="B15736" s="7">
        <v>2.0806570999999999E-2</v>
      </c>
      <c r="C15736" s="7"/>
      <c r="D15736" s="7"/>
      <c r="E15736" s="7"/>
    </row>
    <row r="15737" spans="1:5" x14ac:dyDescent="0.25">
      <c r="A15737" s="7">
        <v>1.0741789239999999</v>
      </c>
      <c r="B15737" s="7">
        <v>2.0814402999999999E-2</v>
      </c>
      <c r="C15737" s="7"/>
      <c r="D15737" s="7"/>
      <c r="E15737" s="7"/>
    </row>
    <row r="15738" spans="1:5" x14ac:dyDescent="0.25">
      <c r="A15738" s="7">
        <v>1.074247191</v>
      </c>
      <c r="B15738" s="7">
        <v>2.082225E-2</v>
      </c>
      <c r="C15738" s="7"/>
      <c r="D15738" s="7"/>
      <c r="E15738" s="7"/>
    </row>
    <row r="15739" spans="1:5" x14ac:dyDescent="0.25">
      <c r="A15739" s="7">
        <v>1.0743154580000001</v>
      </c>
      <c r="B15739" s="7">
        <v>2.0830110999999998E-2</v>
      </c>
      <c r="C15739" s="7"/>
      <c r="D15739" s="7"/>
      <c r="E15739" s="7"/>
    </row>
    <row r="15740" spans="1:5" x14ac:dyDescent="0.25">
      <c r="A15740" s="7">
        <v>1.074383724</v>
      </c>
      <c r="B15740" s="7">
        <v>2.0837988000000002E-2</v>
      </c>
      <c r="C15740" s="7"/>
      <c r="D15740" s="7"/>
      <c r="E15740" s="7"/>
    </row>
    <row r="15741" spans="1:5" x14ac:dyDescent="0.25">
      <c r="A15741" s="7">
        <v>1.0744519910000001</v>
      </c>
      <c r="B15741" s="7">
        <v>2.0845881E-2</v>
      </c>
      <c r="C15741" s="7"/>
      <c r="D15741" s="7"/>
      <c r="E15741" s="7"/>
    </row>
    <row r="15742" spans="1:5" x14ac:dyDescent="0.25">
      <c r="A15742" s="7">
        <v>1.074520258</v>
      </c>
      <c r="B15742" s="7">
        <v>2.0853788000000002E-2</v>
      </c>
      <c r="C15742" s="7"/>
      <c r="D15742" s="7"/>
      <c r="E15742" s="7"/>
    </row>
    <row r="15743" spans="1:5" x14ac:dyDescent="0.25">
      <c r="A15743" s="7">
        <v>1.074588525</v>
      </c>
      <c r="B15743" s="7">
        <v>2.0861711000000002E-2</v>
      </c>
      <c r="C15743" s="7"/>
      <c r="D15743" s="7"/>
      <c r="E15743" s="7"/>
    </row>
    <row r="15744" spans="1:5" x14ac:dyDescent="0.25">
      <c r="A15744" s="7">
        <v>1.0746567920000001</v>
      </c>
      <c r="B15744" s="7">
        <v>2.0869649000000001E-2</v>
      </c>
      <c r="C15744" s="7"/>
      <c r="D15744" s="7"/>
      <c r="E15744" s="7"/>
    </row>
    <row r="15745" spans="1:5" x14ac:dyDescent="0.25">
      <c r="A15745" s="7">
        <v>1.0747250580000001</v>
      </c>
      <c r="B15745" s="7">
        <v>2.0877601999999999E-2</v>
      </c>
      <c r="C15745" s="7"/>
      <c r="D15745" s="7"/>
      <c r="E15745" s="7"/>
    </row>
    <row r="15746" spans="1:5" x14ac:dyDescent="0.25">
      <c r="A15746" s="7">
        <v>1.0747933249999999</v>
      </c>
      <c r="B15746" s="7">
        <v>2.0885570999999999E-2</v>
      </c>
      <c r="C15746" s="7"/>
      <c r="D15746" s="7"/>
      <c r="E15746" s="7"/>
    </row>
    <row r="15747" spans="1:5" x14ac:dyDescent="0.25">
      <c r="A15747" s="7">
        <v>1.074861592</v>
      </c>
      <c r="B15747" s="7">
        <v>2.0893555000000001E-2</v>
      </c>
      <c r="C15747" s="7"/>
      <c r="D15747" s="7"/>
      <c r="E15747" s="7"/>
    </row>
    <row r="15748" spans="1:5" x14ac:dyDescent="0.25">
      <c r="A15748" s="7">
        <v>1.074929859</v>
      </c>
      <c r="B15748" s="7">
        <v>2.0901554999999999E-2</v>
      </c>
      <c r="C15748" s="7"/>
      <c r="D15748" s="7"/>
      <c r="E15748" s="7"/>
    </row>
    <row r="15749" spans="1:5" x14ac:dyDescent="0.25">
      <c r="A15749" s="7">
        <v>1.0749981260000001</v>
      </c>
      <c r="B15749" s="7">
        <v>2.0909569999999999E-2</v>
      </c>
      <c r="C15749" s="7"/>
      <c r="D15749" s="7"/>
      <c r="E15749" s="7"/>
    </row>
    <row r="15750" spans="1:5" x14ac:dyDescent="0.25">
      <c r="A15750" s="7">
        <v>1.075066393</v>
      </c>
      <c r="B15750" s="7">
        <v>2.0917600000000001E-2</v>
      </c>
      <c r="C15750" s="7"/>
      <c r="D15750" s="7"/>
      <c r="E15750" s="7"/>
    </row>
    <row r="15751" spans="1:5" x14ac:dyDescent="0.25">
      <c r="A15751" s="7">
        <v>1.0751346589999999</v>
      </c>
      <c r="B15751" s="7">
        <v>2.0925645999999999E-2</v>
      </c>
      <c r="C15751" s="7"/>
      <c r="D15751" s="7"/>
      <c r="E15751" s="7"/>
    </row>
    <row r="15752" spans="1:5" x14ac:dyDescent="0.25">
      <c r="A15752" s="7">
        <v>1.075202926</v>
      </c>
      <c r="B15752" s="7">
        <v>2.0933707999999999E-2</v>
      </c>
      <c r="C15752" s="7"/>
      <c r="D15752" s="7"/>
      <c r="E15752" s="7"/>
    </row>
    <row r="15753" spans="1:5" x14ac:dyDescent="0.25">
      <c r="A15753" s="7">
        <v>1.0752711930000001</v>
      </c>
      <c r="B15753" s="7">
        <v>2.0941785000000001E-2</v>
      </c>
      <c r="C15753" s="7"/>
      <c r="D15753" s="7"/>
      <c r="E15753" s="7"/>
    </row>
    <row r="15754" spans="1:5" x14ac:dyDescent="0.25">
      <c r="A15754" s="7">
        <v>1.0753394599999999</v>
      </c>
      <c r="B15754" s="7">
        <v>2.0949878000000002E-2</v>
      </c>
      <c r="C15754" s="7"/>
      <c r="D15754" s="7"/>
      <c r="E15754" s="7"/>
    </row>
    <row r="15755" spans="1:5" x14ac:dyDescent="0.25">
      <c r="A15755" s="7">
        <v>1.075407727</v>
      </c>
      <c r="B15755" s="7">
        <v>2.0957986000000001E-2</v>
      </c>
      <c r="C15755" s="7"/>
      <c r="D15755" s="7"/>
      <c r="E15755" s="7"/>
    </row>
    <row r="15756" spans="1:5" x14ac:dyDescent="0.25">
      <c r="A15756" s="7">
        <v>1.075475994</v>
      </c>
      <c r="B15756" s="7">
        <v>2.096611E-2</v>
      </c>
      <c r="C15756" s="7"/>
      <c r="D15756" s="7"/>
      <c r="E15756" s="7"/>
    </row>
    <row r="15757" spans="1:5" x14ac:dyDescent="0.25">
      <c r="A15757" s="7">
        <v>1.07554426</v>
      </c>
      <c r="B15757" s="7">
        <v>2.097425E-2</v>
      </c>
      <c r="C15757" s="7"/>
      <c r="D15757" s="7"/>
      <c r="E15757" s="7"/>
    </row>
    <row r="15758" spans="1:5" x14ac:dyDescent="0.25">
      <c r="A15758" s="7">
        <v>1.0756125270000001</v>
      </c>
      <c r="B15758" s="7">
        <v>2.0982405999999999E-2</v>
      </c>
      <c r="C15758" s="7"/>
      <c r="D15758" s="7"/>
      <c r="E15758" s="7"/>
    </row>
    <row r="15759" spans="1:5" x14ac:dyDescent="0.25">
      <c r="A15759" s="7">
        <v>1.0756807939999999</v>
      </c>
      <c r="B15759" s="7">
        <v>2.0990577999999999E-2</v>
      </c>
      <c r="C15759" s="7"/>
      <c r="D15759" s="7"/>
      <c r="E15759" s="7"/>
    </row>
    <row r="15760" spans="1:5" x14ac:dyDescent="0.25">
      <c r="A15760" s="7">
        <v>1.075749061</v>
      </c>
      <c r="B15760" s="7">
        <v>2.0998765999999999E-2</v>
      </c>
      <c r="C15760" s="7"/>
      <c r="D15760" s="7"/>
      <c r="E15760" s="7"/>
    </row>
    <row r="15761" spans="1:5" x14ac:dyDescent="0.25">
      <c r="A15761" s="7">
        <v>1.0758173280000001</v>
      </c>
      <c r="B15761" s="7">
        <v>2.1006969E-2</v>
      </c>
      <c r="C15761" s="7"/>
      <c r="D15761" s="7"/>
      <c r="E15761" s="7"/>
    </row>
    <row r="15762" spans="1:5" x14ac:dyDescent="0.25">
      <c r="A15762" s="7">
        <v>1.0758855940000001</v>
      </c>
      <c r="B15762" s="7">
        <v>2.1015189E-2</v>
      </c>
      <c r="C15762" s="7"/>
      <c r="D15762" s="7"/>
      <c r="E15762" s="7"/>
    </row>
    <row r="15763" spans="1:5" x14ac:dyDescent="0.25">
      <c r="A15763" s="7">
        <v>1.0759538609999999</v>
      </c>
      <c r="B15763" s="7">
        <v>2.1023423999999999E-2</v>
      </c>
      <c r="C15763" s="7"/>
      <c r="D15763" s="7"/>
      <c r="E15763" s="7"/>
    </row>
    <row r="15764" spans="1:5" x14ac:dyDescent="0.25">
      <c r="A15764" s="7">
        <v>1.076022128</v>
      </c>
      <c r="B15764" s="7">
        <v>2.1031675999999999E-2</v>
      </c>
      <c r="C15764" s="7"/>
      <c r="D15764" s="7"/>
      <c r="E15764" s="7"/>
    </row>
    <row r="15765" spans="1:5" x14ac:dyDescent="0.25">
      <c r="A15765" s="7">
        <v>1.076090395</v>
      </c>
      <c r="B15765" s="7">
        <v>2.1039942999999998E-2</v>
      </c>
      <c r="C15765" s="7"/>
      <c r="D15765" s="7"/>
      <c r="E15765" s="7"/>
    </row>
    <row r="15766" spans="1:5" x14ac:dyDescent="0.25">
      <c r="A15766" s="7">
        <v>1.0761586620000001</v>
      </c>
      <c r="B15766" s="7">
        <v>2.1048226E-2</v>
      </c>
      <c r="C15766" s="7"/>
      <c r="D15766" s="7"/>
      <c r="E15766" s="7"/>
    </row>
    <row r="15767" spans="1:5" x14ac:dyDescent="0.25">
      <c r="A15767" s="7">
        <v>1.0762269289999999</v>
      </c>
      <c r="B15767" s="7">
        <v>2.1056525999999999E-2</v>
      </c>
      <c r="C15767" s="7"/>
      <c r="D15767" s="7"/>
      <c r="E15767" s="7"/>
    </row>
    <row r="15768" spans="1:5" x14ac:dyDescent="0.25">
      <c r="A15768" s="7">
        <v>1.0762951949999999</v>
      </c>
      <c r="B15768" s="7">
        <v>2.1064841000000001E-2</v>
      </c>
      <c r="C15768" s="7"/>
      <c r="D15768" s="7"/>
      <c r="E15768" s="7"/>
    </row>
    <row r="15769" spans="1:5" x14ac:dyDescent="0.25">
      <c r="A15769" s="7">
        <v>1.076363462</v>
      </c>
      <c r="B15769" s="7">
        <v>2.1073173000000001E-2</v>
      </c>
      <c r="C15769" s="7"/>
      <c r="D15769" s="7"/>
      <c r="E15769" s="7"/>
    </row>
    <row r="15770" spans="1:5" x14ac:dyDescent="0.25">
      <c r="A15770" s="7">
        <v>1.0764317290000001</v>
      </c>
      <c r="B15770" s="7">
        <v>2.1081520999999999E-2</v>
      </c>
      <c r="C15770" s="7"/>
      <c r="D15770" s="7"/>
      <c r="E15770" s="7"/>
    </row>
    <row r="15771" spans="1:5" x14ac:dyDescent="0.25">
      <c r="A15771" s="7">
        <v>1.0764999959999999</v>
      </c>
      <c r="B15771" s="7">
        <v>2.1089885999999999E-2</v>
      </c>
      <c r="C15771" s="7"/>
      <c r="D15771" s="7"/>
      <c r="E15771" s="7"/>
    </row>
    <row r="15772" spans="1:5" x14ac:dyDescent="0.25">
      <c r="A15772" s="7">
        <v>1.076568263</v>
      </c>
      <c r="B15772" s="7">
        <v>2.1098267E-2</v>
      </c>
      <c r="C15772" s="7"/>
      <c r="D15772" s="7"/>
      <c r="E15772" s="7"/>
    </row>
    <row r="15773" spans="1:5" x14ac:dyDescent="0.25">
      <c r="A15773" s="7">
        <v>1.076636529</v>
      </c>
      <c r="B15773" s="7">
        <v>2.1106664000000001E-2</v>
      </c>
      <c r="C15773" s="7"/>
      <c r="D15773" s="7"/>
      <c r="E15773" s="7"/>
    </row>
    <row r="15774" spans="1:5" x14ac:dyDescent="0.25">
      <c r="A15774" s="7">
        <v>1.076704796</v>
      </c>
      <c r="B15774" s="7">
        <v>2.1115076999999999E-2</v>
      </c>
      <c r="C15774" s="7"/>
      <c r="D15774" s="7"/>
      <c r="E15774" s="7"/>
    </row>
    <row r="15775" spans="1:5" x14ac:dyDescent="0.25">
      <c r="A15775" s="7">
        <v>1.0767730630000001</v>
      </c>
      <c r="B15775" s="7">
        <v>2.1123507E-2</v>
      </c>
      <c r="C15775" s="7"/>
      <c r="D15775" s="7"/>
      <c r="E15775" s="7"/>
    </row>
    <row r="15776" spans="1:5" x14ac:dyDescent="0.25">
      <c r="A15776" s="7">
        <v>1.0768413299999999</v>
      </c>
      <c r="B15776" s="7">
        <v>2.1131952999999998E-2</v>
      </c>
      <c r="C15776" s="7"/>
      <c r="D15776" s="7"/>
      <c r="E15776" s="7"/>
    </row>
    <row r="15777" spans="1:5" x14ac:dyDescent="0.25">
      <c r="A15777" s="7">
        <v>1.076909597</v>
      </c>
      <c r="B15777" s="7">
        <v>2.1140415999999999E-2</v>
      </c>
      <c r="C15777" s="7"/>
      <c r="D15777" s="7"/>
      <c r="E15777" s="7"/>
    </row>
    <row r="15778" spans="1:5" x14ac:dyDescent="0.25">
      <c r="A15778" s="7">
        <v>1.0769778640000001</v>
      </c>
      <c r="B15778" s="7">
        <v>2.1148895000000001E-2</v>
      </c>
      <c r="C15778" s="7"/>
      <c r="D15778" s="7"/>
      <c r="E15778" s="7"/>
    </row>
    <row r="15779" spans="1:5" x14ac:dyDescent="0.25">
      <c r="A15779" s="7">
        <v>1.07704613</v>
      </c>
      <c r="B15779" s="7">
        <v>2.1157391000000001E-2</v>
      </c>
      <c r="C15779" s="7"/>
      <c r="D15779" s="7"/>
      <c r="E15779" s="7"/>
    </row>
    <row r="15780" spans="1:5" x14ac:dyDescent="0.25">
      <c r="A15780" s="7">
        <v>1.0771143969999999</v>
      </c>
      <c r="B15780" s="7">
        <v>2.1165903999999999E-2</v>
      </c>
      <c r="C15780" s="7"/>
      <c r="D15780" s="7"/>
      <c r="E15780" s="7"/>
    </row>
    <row r="15781" spans="1:5" x14ac:dyDescent="0.25">
      <c r="A15781" s="7">
        <v>1.077182664</v>
      </c>
      <c r="B15781" s="7">
        <v>2.1174432999999999E-2</v>
      </c>
      <c r="C15781" s="7"/>
      <c r="D15781" s="7"/>
      <c r="E15781" s="7"/>
    </row>
    <row r="15782" spans="1:5" x14ac:dyDescent="0.25">
      <c r="A15782" s="7">
        <v>1.077250931</v>
      </c>
      <c r="B15782" s="7">
        <v>2.1182978000000002E-2</v>
      </c>
      <c r="C15782" s="7"/>
      <c r="D15782" s="7"/>
      <c r="E15782" s="7"/>
    </row>
    <row r="15783" spans="1:5" x14ac:dyDescent="0.25">
      <c r="A15783" s="7">
        <v>1.0773191980000001</v>
      </c>
      <c r="B15783" s="7">
        <v>2.1191539999999998E-2</v>
      </c>
      <c r="C15783" s="7"/>
      <c r="D15783" s="7"/>
      <c r="E15783" s="7"/>
    </row>
    <row r="15784" spans="1:5" x14ac:dyDescent="0.25">
      <c r="A15784" s="7">
        <v>1.0773874649999999</v>
      </c>
      <c r="B15784" s="7">
        <v>2.1200119E-2</v>
      </c>
      <c r="C15784" s="7"/>
      <c r="D15784" s="7"/>
      <c r="E15784" s="7"/>
    </row>
    <row r="15785" spans="1:5" x14ac:dyDescent="0.25">
      <c r="A15785" s="7">
        <v>1.0774557309999999</v>
      </c>
      <c r="B15785" s="7">
        <v>2.1208715E-2</v>
      </c>
      <c r="C15785" s="7"/>
      <c r="D15785" s="7"/>
      <c r="E15785" s="7"/>
    </row>
    <row r="15786" spans="1:5" x14ac:dyDescent="0.25">
      <c r="A15786" s="7">
        <v>1.077523998</v>
      </c>
      <c r="B15786" s="7">
        <v>2.1217327000000001E-2</v>
      </c>
      <c r="C15786" s="7"/>
      <c r="D15786" s="7"/>
      <c r="E15786" s="7"/>
    </row>
    <row r="15787" spans="1:5" x14ac:dyDescent="0.25">
      <c r="A15787" s="7">
        <v>1.077592265</v>
      </c>
      <c r="B15787" s="7">
        <v>2.1225957E-2</v>
      </c>
      <c r="C15787" s="7"/>
      <c r="D15787" s="7"/>
      <c r="E15787" s="7"/>
    </row>
    <row r="15788" spans="1:5" x14ac:dyDescent="0.25">
      <c r="A15788" s="7">
        <v>1.0776605319999999</v>
      </c>
      <c r="B15788" s="7">
        <v>2.1234603000000001E-2</v>
      </c>
      <c r="C15788" s="7"/>
      <c r="D15788" s="7"/>
      <c r="E15788" s="7"/>
    </row>
    <row r="15789" spans="1:5" x14ac:dyDescent="0.25">
      <c r="A15789" s="7">
        <v>1.077728799</v>
      </c>
      <c r="B15789" s="7">
        <v>2.1243266E-2</v>
      </c>
      <c r="C15789" s="7"/>
      <c r="D15789" s="7"/>
      <c r="E15789" s="7"/>
    </row>
    <row r="15790" spans="1:5" x14ac:dyDescent="0.25">
      <c r="A15790" s="7">
        <v>1.0777970649999999</v>
      </c>
      <c r="B15790" s="7">
        <v>2.1251946000000001E-2</v>
      </c>
      <c r="C15790" s="7"/>
      <c r="D15790" s="7"/>
      <c r="E15790" s="7"/>
    </row>
    <row r="15791" spans="1:5" x14ac:dyDescent="0.25">
      <c r="A15791" s="7">
        <v>1.077865332</v>
      </c>
      <c r="B15791" s="7">
        <v>2.1260642999999999E-2</v>
      </c>
      <c r="C15791" s="7"/>
      <c r="D15791" s="7"/>
      <c r="E15791" s="7"/>
    </row>
    <row r="15792" spans="1:5" x14ac:dyDescent="0.25">
      <c r="A15792" s="7">
        <v>1.0779335990000001</v>
      </c>
      <c r="B15792" s="7">
        <v>2.1269356999999999E-2</v>
      </c>
      <c r="C15792" s="7"/>
      <c r="D15792" s="7"/>
      <c r="E15792" s="7"/>
    </row>
    <row r="15793" spans="1:5" x14ac:dyDescent="0.25">
      <c r="A15793" s="7">
        <v>1.0780018659999999</v>
      </c>
      <c r="B15793" s="7">
        <v>2.1278088000000001E-2</v>
      </c>
      <c r="C15793" s="7"/>
      <c r="D15793" s="7"/>
      <c r="E15793" s="7"/>
    </row>
    <row r="15794" spans="1:5" x14ac:dyDescent="0.25">
      <c r="A15794" s="7">
        <v>1.078070133</v>
      </c>
      <c r="B15794" s="7">
        <v>2.1286836E-2</v>
      </c>
      <c r="C15794" s="7"/>
      <c r="D15794" s="7"/>
      <c r="E15794" s="7"/>
    </row>
    <row r="15795" spans="1:5" x14ac:dyDescent="0.25">
      <c r="A15795" s="7">
        <v>1.0781384000000001</v>
      </c>
      <c r="B15795" s="7">
        <v>2.1295601000000001E-2</v>
      </c>
      <c r="C15795" s="7"/>
      <c r="D15795" s="7"/>
      <c r="E15795" s="7"/>
    </row>
    <row r="15796" spans="1:5" x14ac:dyDescent="0.25">
      <c r="A15796" s="7">
        <v>1.078206666</v>
      </c>
      <c r="B15796" s="7">
        <v>2.1304383E-2</v>
      </c>
      <c r="C15796" s="7"/>
      <c r="D15796" s="7"/>
      <c r="E15796" s="7"/>
    </row>
    <row r="15797" spans="1:5" x14ac:dyDescent="0.25">
      <c r="A15797" s="7">
        <v>1.0782749330000001</v>
      </c>
      <c r="B15797" s="7">
        <v>2.1313182E-2</v>
      </c>
      <c r="C15797" s="7"/>
      <c r="D15797" s="7"/>
      <c r="E15797" s="7"/>
    </row>
    <row r="15798" spans="1:5" x14ac:dyDescent="0.25">
      <c r="A15798" s="7">
        <v>1.0783431999999999</v>
      </c>
      <c r="B15798" s="7">
        <v>2.1321999000000001E-2</v>
      </c>
      <c r="C15798" s="7"/>
      <c r="D15798" s="7"/>
      <c r="E15798" s="7"/>
    </row>
    <row r="15799" spans="1:5" x14ac:dyDescent="0.25">
      <c r="A15799" s="7">
        <v>1.078411467</v>
      </c>
      <c r="B15799" s="7">
        <v>2.1330833E-2</v>
      </c>
      <c r="C15799" s="7"/>
      <c r="D15799" s="7"/>
      <c r="E15799" s="7"/>
    </row>
    <row r="15800" spans="1:5" x14ac:dyDescent="0.25">
      <c r="A15800" s="7">
        <v>1.0784797340000001</v>
      </c>
      <c r="B15800" s="7">
        <v>2.1339684000000001E-2</v>
      </c>
      <c r="C15800" s="7"/>
      <c r="D15800" s="7"/>
      <c r="E15800" s="7"/>
    </row>
    <row r="15801" spans="1:5" x14ac:dyDescent="0.25">
      <c r="A15801" s="7">
        <v>1.0785480009999999</v>
      </c>
      <c r="B15801" s="7">
        <v>2.1348552999999999E-2</v>
      </c>
      <c r="C15801" s="7"/>
      <c r="D15801" s="7"/>
      <c r="E15801" s="7"/>
    </row>
    <row r="15802" spans="1:5" x14ac:dyDescent="0.25">
      <c r="A15802" s="7">
        <v>1.0786162669999999</v>
      </c>
      <c r="B15802" s="7">
        <v>2.1357438999999999E-2</v>
      </c>
      <c r="C15802" s="7"/>
      <c r="D15802" s="7"/>
      <c r="E15802" s="7"/>
    </row>
    <row r="15803" spans="1:5" x14ac:dyDescent="0.25">
      <c r="A15803" s="7">
        <v>1.078684534</v>
      </c>
      <c r="B15803" s="7">
        <v>2.1366342E-2</v>
      </c>
      <c r="C15803" s="7"/>
      <c r="D15803" s="7"/>
      <c r="E15803" s="7"/>
    </row>
    <row r="15804" spans="1:5" x14ac:dyDescent="0.25">
      <c r="A15804" s="7">
        <v>1.078752801</v>
      </c>
      <c r="B15804" s="7">
        <v>2.1375262999999999E-2</v>
      </c>
      <c r="C15804" s="7"/>
      <c r="D15804" s="7"/>
      <c r="E15804" s="7"/>
    </row>
    <row r="15805" spans="1:5" x14ac:dyDescent="0.25">
      <c r="A15805" s="7">
        <v>1.0788210680000001</v>
      </c>
      <c r="B15805" s="7">
        <v>2.1384200999999999E-2</v>
      </c>
      <c r="C15805" s="7"/>
      <c r="D15805" s="7"/>
      <c r="E15805" s="7"/>
    </row>
    <row r="15806" spans="1:5" x14ac:dyDescent="0.25">
      <c r="A15806" s="7">
        <v>1.0788893349999999</v>
      </c>
      <c r="B15806" s="7">
        <v>2.1393156E-2</v>
      </c>
      <c r="C15806" s="7"/>
      <c r="D15806" s="7"/>
      <c r="E15806" s="7"/>
    </row>
    <row r="15807" spans="1:5" x14ac:dyDescent="0.25">
      <c r="A15807" s="7">
        <v>1.0789576009999999</v>
      </c>
      <c r="B15807" s="7">
        <v>2.1402129999999998E-2</v>
      </c>
      <c r="C15807" s="7"/>
      <c r="D15807" s="7"/>
      <c r="E15807" s="7"/>
    </row>
    <row r="15808" spans="1:5" x14ac:dyDescent="0.25">
      <c r="A15808" s="7">
        <v>1.079025868</v>
      </c>
      <c r="B15808" s="7">
        <v>2.1411119999999999E-2</v>
      </c>
      <c r="C15808" s="7"/>
      <c r="D15808" s="7"/>
      <c r="E15808" s="7"/>
    </row>
    <row r="15809" spans="1:5" x14ac:dyDescent="0.25">
      <c r="A15809" s="7">
        <v>1.0790941350000001</v>
      </c>
      <c r="B15809" s="7">
        <v>2.1420129E-2</v>
      </c>
      <c r="C15809" s="7"/>
      <c r="D15809" s="7"/>
      <c r="E15809" s="7"/>
    </row>
    <row r="15810" spans="1:5" x14ac:dyDescent="0.25">
      <c r="A15810" s="7">
        <v>1.0791624019999999</v>
      </c>
      <c r="B15810" s="7">
        <v>2.1429154999999998E-2</v>
      </c>
      <c r="C15810" s="7"/>
      <c r="D15810" s="7"/>
      <c r="E15810" s="7"/>
    </row>
    <row r="15811" spans="1:5" x14ac:dyDescent="0.25">
      <c r="A15811" s="7">
        <v>1.079230669</v>
      </c>
      <c r="B15811" s="7">
        <v>2.1438197999999999E-2</v>
      </c>
      <c r="C15811" s="7"/>
      <c r="D15811" s="7"/>
      <c r="E15811" s="7"/>
    </row>
    <row r="15812" spans="1:5" x14ac:dyDescent="0.25">
      <c r="A15812" s="7">
        <v>1.079298936</v>
      </c>
      <c r="B15812" s="7">
        <v>2.1447259999999999E-2</v>
      </c>
      <c r="C15812" s="7"/>
      <c r="D15812" s="7"/>
      <c r="E15812" s="7"/>
    </row>
    <row r="15813" spans="1:5" x14ac:dyDescent="0.25">
      <c r="A15813" s="7">
        <v>1.079367202</v>
      </c>
      <c r="B15813" s="7">
        <v>2.1456339000000001E-2</v>
      </c>
      <c r="C15813" s="7"/>
      <c r="D15813" s="7"/>
      <c r="E15813" s="7"/>
    </row>
    <row r="15814" spans="1:5" x14ac:dyDescent="0.25">
      <c r="A15814" s="7">
        <v>1.0794354690000001</v>
      </c>
      <c r="B15814" s="7">
        <v>2.1465436000000001E-2</v>
      </c>
      <c r="C15814" s="7"/>
      <c r="D15814" s="7"/>
      <c r="E15814" s="7"/>
    </row>
    <row r="15815" spans="1:5" x14ac:dyDescent="0.25">
      <c r="A15815" s="7">
        <v>1.0795037359999999</v>
      </c>
      <c r="B15815" s="7">
        <v>2.1474551000000001E-2</v>
      </c>
      <c r="C15815" s="7"/>
      <c r="D15815" s="7"/>
      <c r="E15815" s="7"/>
    </row>
    <row r="15816" spans="1:5" x14ac:dyDescent="0.25">
      <c r="A15816" s="7">
        <v>1.079572003</v>
      </c>
      <c r="B15816" s="7">
        <v>2.1483683E-2</v>
      </c>
      <c r="C15816" s="7"/>
      <c r="D15816" s="7"/>
      <c r="E15816" s="7"/>
    </row>
    <row r="15817" spans="1:5" x14ac:dyDescent="0.25">
      <c r="A15817" s="7">
        <v>1.0796402700000001</v>
      </c>
      <c r="B15817" s="7">
        <v>2.1492833999999999E-2</v>
      </c>
      <c r="C15817" s="7"/>
      <c r="D15817" s="7"/>
      <c r="E15817" s="7"/>
    </row>
    <row r="15818" spans="1:5" x14ac:dyDescent="0.25">
      <c r="A15818" s="7">
        <v>1.0797085360000001</v>
      </c>
      <c r="B15818" s="7">
        <v>2.1502001999999999E-2</v>
      </c>
      <c r="C15818" s="7"/>
      <c r="D15818" s="7"/>
      <c r="E15818" s="7"/>
    </row>
    <row r="15819" spans="1:5" x14ac:dyDescent="0.25">
      <c r="A15819" s="7">
        <v>1.0797768029999999</v>
      </c>
      <c r="B15819" s="7">
        <v>2.1511188000000001E-2</v>
      </c>
      <c r="C15819" s="7"/>
      <c r="D15819" s="7"/>
      <c r="E15819" s="7"/>
    </row>
    <row r="15820" spans="1:5" x14ac:dyDescent="0.25">
      <c r="A15820" s="7">
        <v>1.07984507</v>
      </c>
      <c r="B15820" s="7">
        <v>2.1520392999999999E-2</v>
      </c>
      <c r="C15820" s="7"/>
      <c r="D15820" s="7"/>
      <c r="E15820" s="7"/>
    </row>
    <row r="15821" spans="1:5" x14ac:dyDescent="0.25">
      <c r="A15821" s="7">
        <v>1.079913337</v>
      </c>
      <c r="B15821" s="7">
        <v>2.1529614999999998E-2</v>
      </c>
      <c r="C15821" s="7"/>
      <c r="D15821" s="7"/>
      <c r="E15821" s="7"/>
    </row>
    <row r="15822" spans="1:5" x14ac:dyDescent="0.25">
      <c r="A15822" s="7">
        <v>1.0799816040000001</v>
      </c>
      <c r="B15822" s="7">
        <v>2.1538854999999999E-2</v>
      </c>
      <c r="C15822" s="7"/>
      <c r="D15822" s="7"/>
      <c r="E15822" s="7"/>
    </row>
    <row r="15823" spans="1:5" x14ac:dyDescent="0.25">
      <c r="A15823" s="7">
        <v>1.0800498709999999</v>
      </c>
      <c r="B15823" s="7">
        <v>2.1548114E-2</v>
      </c>
      <c r="C15823" s="7"/>
      <c r="D15823" s="7"/>
      <c r="E15823" s="7"/>
    </row>
    <row r="15824" spans="1:5" x14ac:dyDescent="0.25">
      <c r="A15824" s="7">
        <v>1.0801181369999999</v>
      </c>
      <c r="B15824" s="7">
        <v>2.1557390999999999E-2</v>
      </c>
      <c r="C15824" s="7"/>
      <c r="D15824" s="7"/>
      <c r="E15824" s="7"/>
    </row>
    <row r="15825" spans="1:5" x14ac:dyDescent="0.25">
      <c r="A15825" s="7">
        <v>1.080186404</v>
      </c>
      <c r="B15825" s="7">
        <v>2.1566684999999999E-2</v>
      </c>
      <c r="C15825" s="7"/>
      <c r="D15825" s="7"/>
      <c r="E15825" s="7"/>
    </row>
    <row r="15826" spans="1:5" x14ac:dyDescent="0.25">
      <c r="A15826" s="7">
        <v>1.0802546710000001</v>
      </c>
      <c r="B15826" s="7">
        <v>2.1575998999999998E-2</v>
      </c>
      <c r="C15826" s="7"/>
      <c r="D15826" s="7"/>
      <c r="E15826" s="7"/>
    </row>
    <row r="15827" spans="1:5" x14ac:dyDescent="0.25">
      <c r="A15827" s="7">
        <v>1.0803229379999999</v>
      </c>
      <c r="B15827" s="7">
        <v>2.158533E-2</v>
      </c>
      <c r="C15827" s="7"/>
      <c r="D15827" s="7"/>
      <c r="E15827" s="7"/>
    </row>
    <row r="15828" spans="1:5" x14ac:dyDescent="0.25">
      <c r="A15828" s="7">
        <v>1.080391205</v>
      </c>
      <c r="B15828" s="7">
        <v>2.1594680000000002E-2</v>
      </c>
      <c r="C15828" s="7"/>
      <c r="D15828" s="7"/>
      <c r="E15828" s="7"/>
    </row>
    <row r="15829" spans="1:5" x14ac:dyDescent="0.25">
      <c r="A15829" s="7">
        <v>1.080459472</v>
      </c>
      <c r="B15829" s="7">
        <v>2.1604048000000001E-2</v>
      </c>
      <c r="C15829" s="7"/>
      <c r="D15829" s="7"/>
      <c r="E15829" s="7"/>
    </row>
    <row r="15830" spans="1:5" x14ac:dyDescent="0.25">
      <c r="A15830" s="7">
        <v>1.080527738</v>
      </c>
      <c r="B15830" s="7">
        <v>2.1613434000000001E-2</v>
      </c>
      <c r="C15830" s="7"/>
      <c r="D15830" s="7"/>
      <c r="E15830" s="7"/>
    </row>
    <row r="15831" spans="1:5" x14ac:dyDescent="0.25">
      <c r="A15831" s="7">
        <v>1.0805960050000001</v>
      </c>
      <c r="B15831" s="7">
        <v>2.1622839000000001E-2</v>
      </c>
      <c r="C15831" s="7"/>
      <c r="D15831" s="7"/>
      <c r="E15831" s="7"/>
    </row>
    <row r="15832" spans="1:5" x14ac:dyDescent="0.25">
      <c r="A15832" s="7">
        <v>1.0806642719999999</v>
      </c>
      <c r="B15832" s="7">
        <v>2.1632261999999999E-2</v>
      </c>
      <c r="C15832" s="7"/>
      <c r="D15832" s="7"/>
      <c r="E15832" s="7"/>
    </row>
    <row r="15833" spans="1:5" x14ac:dyDescent="0.25">
      <c r="A15833" s="7">
        <v>1.080732539</v>
      </c>
      <c r="B15833" s="7">
        <v>2.1641704000000001E-2</v>
      </c>
      <c r="C15833" s="7"/>
      <c r="D15833" s="7"/>
      <c r="E15833" s="7"/>
    </row>
    <row r="15834" spans="1:5" x14ac:dyDescent="0.25">
      <c r="A15834" s="7">
        <v>1.0808008060000001</v>
      </c>
      <c r="B15834" s="7">
        <v>2.1651163000000001E-2</v>
      </c>
      <c r="C15834" s="7"/>
      <c r="D15834" s="7"/>
      <c r="E15834" s="7"/>
    </row>
    <row r="15835" spans="1:5" x14ac:dyDescent="0.25">
      <c r="A15835" s="7">
        <v>1.080869072</v>
      </c>
      <c r="B15835" s="7">
        <v>2.1660642000000001E-2</v>
      </c>
      <c r="C15835" s="7"/>
      <c r="D15835" s="7"/>
      <c r="E15835" s="7"/>
    </row>
    <row r="15836" spans="1:5" x14ac:dyDescent="0.25">
      <c r="A15836" s="7">
        <v>1.0809373390000001</v>
      </c>
      <c r="B15836" s="7">
        <v>2.1670139000000001E-2</v>
      </c>
      <c r="C15836" s="7"/>
      <c r="D15836" s="7"/>
      <c r="E15836" s="7"/>
    </row>
    <row r="15837" spans="1:5" x14ac:dyDescent="0.25">
      <c r="A15837" s="7">
        <v>1.081005606</v>
      </c>
      <c r="B15837" s="7">
        <v>2.1679654E-2</v>
      </c>
      <c r="C15837" s="7"/>
      <c r="D15837" s="7"/>
      <c r="E15837" s="7"/>
    </row>
    <row r="15838" spans="1:5" x14ac:dyDescent="0.25">
      <c r="A15838" s="7">
        <v>1.081073873</v>
      </c>
      <c r="B15838" s="7">
        <v>2.1689188000000002E-2</v>
      </c>
      <c r="C15838" s="7"/>
      <c r="D15838" s="7"/>
      <c r="E15838" s="7"/>
    </row>
    <row r="15839" spans="1:5" x14ac:dyDescent="0.25">
      <c r="A15839" s="7">
        <v>1.0811421400000001</v>
      </c>
      <c r="B15839" s="7">
        <v>2.1698741000000001E-2</v>
      </c>
      <c r="C15839" s="7"/>
      <c r="D15839" s="7"/>
      <c r="E15839" s="7"/>
    </row>
    <row r="15840" spans="1:5" x14ac:dyDescent="0.25">
      <c r="A15840" s="7">
        <v>1.0812104069999999</v>
      </c>
      <c r="B15840" s="7">
        <v>2.1708312E-2</v>
      </c>
      <c r="C15840" s="7"/>
      <c r="D15840" s="7"/>
      <c r="E15840" s="7"/>
    </row>
    <row r="15841" spans="1:5" x14ac:dyDescent="0.25">
      <c r="A15841" s="7">
        <v>1.0812786729999999</v>
      </c>
      <c r="B15841" s="7">
        <v>2.1717902000000001E-2</v>
      </c>
      <c r="C15841" s="7"/>
      <c r="D15841" s="7"/>
      <c r="E15841" s="7"/>
    </row>
    <row r="15842" spans="1:5" x14ac:dyDescent="0.25">
      <c r="A15842" s="7">
        <v>1.08134694</v>
      </c>
      <c r="B15842" s="7">
        <v>2.1727511000000001E-2</v>
      </c>
      <c r="C15842" s="7"/>
      <c r="D15842" s="7"/>
      <c r="E15842" s="7"/>
    </row>
    <row r="15843" spans="1:5" x14ac:dyDescent="0.25">
      <c r="A15843" s="7">
        <v>1.081415207</v>
      </c>
      <c r="B15843" s="7">
        <v>2.1737138999999999E-2</v>
      </c>
      <c r="C15843" s="7"/>
      <c r="D15843" s="7"/>
      <c r="E15843" s="7"/>
    </row>
    <row r="15844" spans="1:5" x14ac:dyDescent="0.25">
      <c r="A15844" s="7">
        <v>1.0814834739999999</v>
      </c>
      <c r="B15844" s="7">
        <v>2.1746786000000001E-2</v>
      </c>
      <c r="C15844" s="7"/>
      <c r="D15844" s="7"/>
      <c r="E15844" s="7"/>
    </row>
    <row r="15845" spans="1:5" x14ac:dyDescent="0.25">
      <c r="A15845" s="7">
        <v>1.081551741</v>
      </c>
      <c r="B15845" s="7">
        <v>2.1756451E-2</v>
      </c>
      <c r="C15845" s="7"/>
      <c r="D15845" s="7"/>
      <c r="E15845" s="7"/>
    </row>
    <row r="15846" spans="1:5" x14ac:dyDescent="0.25">
      <c r="A15846" s="7">
        <v>1.0816200069999999</v>
      </c>
      <c r="B15846" s="7">
        <v>2.1766135999999998E-2</v>
      </c>
      <c r="C15846" s="7"/>
      <c r="D15846" s="7"/>
      <c r="E15846" s="7"/>
    </row>
    <row r="15847" spans="1:5" x14ac:dyDescent="0.25">
      <c r="A15847" s="7">
        <v>1.081688274</v>
      </c>
      <c r="B15847" s="7">
        <v>2.1775839000000002E-2</v>
      </c>
      <c r="C15847" s="7"/>
      <c r="D15847" s="7"/>
      <c r="E15847" s="7"/>
    </row>
    <row r="15848" spans="1:5" x14ac:dyDescent="0.25">
      <c r="A15848" s="7">
        <v>1.0817565410000001</v>
      </c>
      <c r="B15848" s="7">
        <v>2.1785560999999998E-2</v>
      </c>
      <c r="C15848" s="7"/>
      <c r="D15848" s="7"/>
      <c r="E15848" s="7"/>
    </row>
    <row r="15849" spans="1:5" x14ac:dyDescent="0.25">
      <c r="A15849" s="7">
        <v>1.0818248079999999</v>
      </c>
      <c r="B15849" s="7">
        <v>2.1795301999999999E-2</v>
      </c>
      <c r="C15849" s="7"/>
      <c r="D15849" s="7"/>
      <c r="E15849" s="7"/>
    </row>
    <row r="15850" spans="1:5" x14ac:dyDescent="0.25">
      <c r="A15850" s="7">
        <v>1.081893075</v>
      </c>
      <c r="B15850" s="7">
        <v>2.1805062E-2</v>
      </c>
      <c r="C15850" s="7"/>
      <c r="D15850" s="7"/>
      <c r="E15850" s="7"/>
    </row>
    <row r="15851" spans="1:5" x14ac:dyDescent="0.25">
      <c r="A15851" s="7">
        <v>1.081961342</v>
      </c>
      <c r="B15851" s="7">
        <v>2.1814841000000001E-2</v>
      </c>
      <c r="C15851" s="7"/>
      <c r="D15851" s="7"/>
      <c r="E15851" s="7"/>
    </row>
    <row r="15852" spans="1:5" x14ac:dyDescent="0.25">
      <c r="A15852" s="7">
        <v>1.082029608</v>
      </c>
      <c r="B15852" s="7">
        <v>2.1824639E-2</v>
      </c>
      <c r="C15852" s="7"/>
      <c r="D15852" s="7"/>
      <c r="E15852" s="7"/>
    </row>
    <row r="15853" spans="1:5" x14ac:dyDescent="0.25">
      <c r="A15853" s="7">
        <v>1.0820978750000001</v>
      </c>
      <c r="B15853" s="7">
        <v>2.1834457000000002E-2</v>
      </c>
      <c r="C15853" s="7"/>
      <c r="D15853" s="7"/>
      <c r="E15853" s="7"/>
    </row>
    <row r="15854" spans="1:5" x14ac:dyDescent="0.25">
      <c r="A15854" s="7">
        <v>1.0821661419999999</v>
      </c>
      <c r="B15854" s="7">
        <v>2.1844293000000001E-2</v>
      </c>
      <c r="C15854" s="7"/>
      <c r="D15854" s="7"/>
      <c r="E15854" s="7"/>
    </row>
    <row r="15855" spans="1:5" x14ac:dyDescent="0.25">
      <c r="A15855" s="7">
        <v>1.082234409</v>
      </c>
      <c r="B15855" s="7">
        <v>2.1854148E-2</v>
      </c>
      <c r="C15855" s="7"/>
      <c r="D15855" s="7"/>
      <c r="E15855" s="7"/>
    </row>
    <row r="15856" spans="1:5" x14ac:dyDescent="0.25">
      <c r="A15856" s="7">
        <v>1.0823026760000001</v>
      </c>
      <c r="B15856" s="7">
        <v>2.1864023E-2</v>
      </c>
      <c r="C15856" s="7"/>
      <c r="D15856" s="7"/>
      <c r="E15856" s="7"/>
    </row>
    <row r="15857" spans="1:5" x14ac:dyDescent="0.25">
      <c r="A15857" s="7">
        <v>1.0823709429999999</v>
      </c>
      <c r="B15857" s="7">
        <v>2.1873917E-2</v>
      </c>
      <c r="C15857" s="7"/>
      <c r="D15857" s="7"/>
      <c r="E15857" s="7"/>
    </row>
    <row r="15858" spans="1:5" x14ac:dyDescent="0.25">
      <c r="A15858" s="7">
        <v>1.0824392089999999</v>
      </c>
      <c r="B15858" s="7">
        <v>2.188383E-2</v>
      </c>
      <c r="C15858" s="7"/>
      <c r="D15858" s="7"/>
      <c r="E15858" s="7"/>
    </row>
    <row r="15859" spans="1:5" x14ac:dyDescent="0.25">
      <c r="A15859" s="7">
        <v>1.082507476</v>
      </c>
      <c r="B15859" s="7">
        <v>2.1893762000000001E-2</v>
      </c>
      <c r="C15859" s="7"/>
      <c r="D15859" s="7"/>
      <c r="E15859" s="7"/>
    </row>
    <row r="15860" spans="1:5" x14ac:dyDescent="0.25">
      <c r="A15860" s="7">
        <v>1.082575743</v>
      </c>
      <c r="B15860" s="7">
        <v>2.1903712999999998E-2</v>
      </c>
      <c r="C15860" s="7"/>
      <c r="D15860" s="7"/>
      <c r="E15860" s="7"/>
    </row>
    <row r="15861" spans="1:5" x14ac:dyDescent="0.25">
      <c r="A15861" s="7">
        <v>1.0826440100000001</v>
      </c>
      <c r="B15861" s="7">
        <v>2.1913683999999999E-2</v>
      </c>
      <c r="C15861" s="7"/>
      <c r="D15861" s="7"/>
      <c r="E15861" s="7"/>
    </row>
    <row r="15862" spans="1:5" x14ac:dyDescent="0.25">
      <c r="A15862" s="7">
        <v>1.0827122769999999</v>
      </c>
      <c r="B15862" s="7">
        <v>2.1923674000000001E-2</v>
      </c>
      <c r="C15862" s="7"/>
      <c r="D15862" s="7"/>
      <c r="E15862" s="7"/>
    </row>
    <row r="15863" spans="1:5" x14ac:dyDescent="0.25">
      <c r="A15863" s="7">
        <v>1.0827805429999999</v>
      </c>
      <c r="B15863" s="7">
        <v>2.1933682999999999E-2</v>
      </c>
      <c r="C15863" s="7"/>
      <c r="D15863" s="7"/>
      <c r="E15863" s="7"/>
    </row>
    <row r="15864" spans="1:5" x14ac:dyDescent="0.25">
      <c r="A15864" s="7">
        <v>1.08284881</v>
      </c>
      <c r="B15864" s="7">
        <v>2.1943711000000001E-2</v>
      </c>
      <c r="C15864" s="7"/>
      <c r="D15864" s="7"/>
      <c r="E15864" s="7"/>
    </row>
    <row r="15865" spans="1:5" x14ac:dyDescent="0.25">
      <c r="A15865" s="7">
        <v>1.0829170770000001</v>
      </c>
      <c r="B15865" s="7">
        <v>2.1953759E-2</v>
      </c>
      <c r="C15865" s="7"/>
      <c r="D15865" s="7"/>
      <c r="E15865" s="7"/>
    </row>
    <row r="15866" spans="1:5" x14ac:dyDescent="0.25">
      <c r="A15866" s="7">
        <v>1.0829853439999999</v>
      </c>
      <c r="B15866" s="7">
        <v>2.1963826999999998E-2</v>
      </c>
      <c r="C15866" s="7"/>
      <c r="D15866" s="7"/>
      <c r="E15866" s="7"/>
    </row>
    <row r="15867" spans="1:5" x14ac:dyDescent="0.25">
      <c r="A15867" s="7">
        <v>1.083053611</v>
      </c>
      <c r="B15867" s="7">
        <v>2.1973913000000001E-2</v>
      </c>
      <c r="C15867" s="7"/>
      <c r="D15867" s="7"/>
      <c r="E15867" s="7"/>
    </row>
    <row r="15868" spans="1:5" x14ac:dyDescent="0.25">
      <c r="A15868" s="7">
        <v>1.083121878</v>
      </c>
      <c r="B15868" s="7">
        <v>2.198402E-2</v>
      </c>
      <c r="C15868" s="7"/>
      <c r="D15868" s="7"/>
      <c r="E15868" s="7"/>
    </row>
    <row r="15869" spans="1:5" x14ac:dyDescent="0.25">
      <c r="A15869" s="7">
        <v>1.083190144</v>
      </c>
      <c r="B15869" s="7">
        <v>2.1994145999999999E-2</v>
      </c>
      <c r="C15869" s="7"/>
      <c r="D15869" s="7"/>
      <c r="E15869" s="7"/>
    </row>
    <row r="15870" spans="1:5" x14ac:dyDescent="0.25">
      <c r="A15870" s="7">
        <v>1.0832584110000001</v>
      </c>
      <c r="B15870" s="7">
        <v>2.2004290999999999E-2</v>
      </c>
      <c r="C15870" s="7"/>
      <c r="D15870" s="7"/>
      <c r="E15870" s="7"/>
    </row>
    <row r="15871" spans="1:5" x14ac:dyDescent="0.25">
      <c r="A15871" s="7">
        <v>1.0833266779999999</v>
      </c>
      <c r="B15871" s="7">
        <v>2.2014456000000002E-2</v>
      </c>
      <c r="C15871" s="7"/>
      <c r="D15871" s="7"/>
      <c r="E15871" s="7"/>
    </row>
    <row r="15872" spans="1:5" x14ac:dyDescent="0.25">
      <c r="A15872" s="7">
        <v>1.083394945</v>
      </c>
      <c r="B15872" s="7">
        <v>2.2024640000000002E-2</v>
      </c>
      <c r="C15872" s="7"/>
      <c r="D15872" s="7"/>
      <c r="E15872" s="7"/>
    </row>
    <row r="15873" spans="1:5" x14ac:dyDescent="0.25">
      <c r="A15873" s="7">
        <v>1.0834632120000001</v>
      </c>
      <c r="B15873" s="7">
        <v>2.2034844000000001E-2</v>
      </c>
      <c r="C15873" s="7"/>
      <c r="D15873" s="7"/>
      <c r="E15873" s="7"/>
    </row>
    <row r="15874" spans="1:5" x14ac:dyDescent="0.25">
      <c r="A15874" s="7">
        <v>1.083531478</v>
      </c>
      <c r="B15874" s="7">
        <v>2.2045067000000002E-2</v>
      </c>
      <c r="C15874" s="7"/>
      <c r="D15874" s="7"/>
      <c r="E15874" s="7"/>
    </row>
    <row r="15875" spans="1:5" x14ac:dyDescent="0.25">
      <c r="A15875" s="7">
        <v>1.0835997449999999</v>
      </c>
      <c r="B15875" s="7">
        <v>2.2055310000000002E-2</v>
      </c>
      <c r="C15875" s="7"/>
      <c r="D15875" s="7"/>
      <c r="E15875" s="7"/>
    </row>
    <row r="15876" spans="1:5" x14ac:dyDescent="0.25">
      <c r="A15876" s="7">
        <v>1.083668012</v>
      </c>
      <c r="B15876" s="7">
        <v>2.2065573000000002E-2</v>
      </c>
      <c r="C15876" s="7"/>
      <c r="D15876" s="7"/>
      <c r="E15876" s="7"/>
    </row>
    <row r="15877" spans="1:5" x14ac:dyDescent="0.25">
      <c r="A15877" s="7">
        <v>1.083736279</v>
      </c>
      <c r="B15877" s="7">
        <v>2.2075854999999998E-2</v>
      </c>
      <c r="C15877" s="7"/>
      <c r="D15877" s="7"/>
      <c r="E15877" s="7"/>
    </row>
    <row r="15878" spans="1:5" x14ac:dyDescent="0.25">
      <c r="A15878" s="7">
        <v>1.0838045460000001</v>
      </c>
      <c r="B15878" s="7">
        <v>2.2086156999999999E-2</v>
      </c>
      <c r="C15878" s="7"/>
      <c r="D15878" s="7"/>
      <c r="E15878" s="7"/>
    </row>
    <row r="15879" spans="1:5" x14ac:dyDescent="0.25">
      <c r="A15879" s="7">
        <v>1.0838728129999999</v>
      </c>
      <c r="B15879" s="7">
        <v>2.2096478999999999E-2</v>
      </c>
      <c r="C15879" s="7"/>
      <c r="D15879" s="7"/>
      <c r="E15879" s="7"/>
    </row>
    <row r="15880" spans="1:5" x14ac:dyDescent="0.25">
      <c r="A15880" s="7">
        <v>1.0839410789999999</v>
      </c>
      <c r="B15880" s="7">
        <v>2.2106819999999999E-2</v>
      </c>
      <c r="C15880" s="7"/>
      <c r="D15880" s="7"/>
      <c r="E15880" s="7"/>
    </row>
    <row r="15881" spans="1:5" x14ac:dyDescent="0.25">
      <c r="A15881" s="7">
        <v>1.084009346</v>
      </c>
      <c r="B15881" s="7">
        <v>2.2117181E-2</v>
      </c>
      <c r="C15881" s="7"/>
      <c r="D15881" s="7"/>
      <c r="E15881" s="7"/>
    </row>
    <row r="15882" spans="1:5" x14ac:dyDescent="0.25">
      <c r="A15882" s="7">
        <v>1.0840776130000001</v>
      </c>
      <c r="B15882" s="7">
        <v>2.2127561E-2</v>
      </c>
      <c r="C15882" s="7"/>
      <c r="D15882" s="7"/>
      <c r="E15882" s="7"/>
    </row>
    <row r="15883" spans="1:5" x14ac:dyDescent="0.25">
      <c r="A15883" s="7">
        <v>1.0841458799999999</v>
      </c>
      <c r="B15883" s="7">
        <v>2.2137961000000001E-2</v>
      </c>
      <c r="C15883" s="7"/>
      <c r="D15883" s="7"/>
      <c r="E15883" s="7"/>
    </row>
    <row r="15884" spans="1:5" x14ac:dyDescent="0.25">
      <c r="A15884" s="7">
        <v>1.084214147</v>
      </c>
      <c r="B15884" s="7">
        <v>2.2148381000000002E-2</v>
      </c>
      <c r="C15884" s="7"/>
      <c r="D15884" s="7"/>
      <c r="E15884" s="7"/>
    </row>
    <row r="15885" spans="1:5" x14ac:dyDescent="0.25">
      <c r="A15885" s="7">
        <v>1.084282414</v>
      </c>
      <c r="B15885" s="7">
        <v>2.2158819999999999E-2</v>
      </c>
      <c r="C15885" s="7"/>
      <c r="D15885" s="7"/>
      <c r="E15885" s="7"/>
    </row>
    <row r="15886" spans="1:5" x14ac:dyDescent="0.25">
      <c r="A15886" s="7">
        <v>1.08435068</v>
      </c>
      <c r="B15886" s="7">
        <v>2.216928E-2</v>
      </c>
      <c r="C15886" s="7"/>
      <c r="D15886" s="7"/>
      <c r="E15886" s="7"/>
    </row>
    <row r="15887" spans="1:5" x14ac:dyDescent="0.25">
      <c r="A15887" s="7">
        <v>1.0844189470000001</v>
      </c>
      <c r="B15887" s="7">
        <v>2.2179759E-2</v>
      </c>
      <c r="C15887" s="7"/>
      <c r="D15887" s="7"/>
      <c r="E15887" s="7"/>
    </row>
    <row r="15888" spans="1:5" x14ac:dyDescent="0.25">
      <c r="A15888" s="7">
        <v>1.0844872139999999</v>
      </c>
      <c r="B15888" s="7">
        <v>2.2190257000000001E-2</v>
      </c>
      <c r="C15888" s="7"/>
      <c r="D15888" s="7"/>
      <c r="E15888" s="7"/>
    </row>
    <row r="15889" spans="1:5" x14ac:dyDescent="0.25">
      <c r="A15889" s="7">
        <v>1.084555481</v>
      </c>
      <c r="B15889" s="7">
        <v>2.2200775999999998E-2</v>
      </c>
      <c r="C15889" s="7"/>
      <c r="D15889" s="7"/>
      <c r="E15889" s="7"/>
    </row>
    <row r="15890" spans="1:5" x14ac:dyDescent="0.25">
      <c r="A15890" s="7">
        <v>1.0846237480000001</v>
      </c>
      <c r="B15890" s="7">
        <v>2.2211313999999999E-2</v>
      </c>
      <c r="C15890" s="7"/>
      <c r="D15890" s="7"/>
      <c r="E15890" s="7"/>
    </row>
    <row r="15891" spans="1:5" x14ac:dyDescent="0.25">
      <c r="A15891" s="7">
        <v>1.084692014</v>
      </c>
      <c r="B15891" s="7">
        <v>2.2221872E-2</v>
      </c>
      <c r="C15891" s="7"/>
      <c r="D15891" s="7"/>
      <c r="E15891" s="7"/>
    </row>
    <row r="15892" spans="1:5" x14ac:dyDescent="0.25">
      <c r="A15892" s="7">
        <v>1.0847602810000001</v>
      </c>
      <c r="B15892" s="7">
        <v>2.2232450000000001E-2</v>
      </c>
      <c r="C15892" s="7"/>
      <c r="D15892" s="7"/>
      <c r="E15892" s="7"/>
    </row>
    <row r="15893" spans="1:5" x14ac:dyDescent="0.25">
      <c r="A15893" s="7">
        <v>1.0848285479999999</v>
      </c>
      <c r="B15893" s="7">
        <v>2.2243048000000001E-2</v>
      </c>
      <c r="C15893" s="7"/>
      <c r="D15893" s="7"/>
      <c r="E15893" s="7"/>
    </row>
    <row r="15894" spans="1:5" x14ac:dyDescent="0.25">
      <c r="A15894" s="7">
        <v>1.084896815</v>
      </c>
      <c r="B15894" s="7">
        <v>2.2253664999999999E-2</v>
      </c>
      <c r="C15894" s="7"/>
      <c r="D15894" s="7"/>
      <c r="E15894" s="7"/>
    </row>
    <row r="15895" spans="1:5" x14ac:dyDescent="0.25">
      <c r="A15895" s="7">
        <v>1.0849650820000001</v>
      </c>
      <c r="B15895" s="7">
        <v>2.2264302E-2</v>
      </c>
      <c r="C15895" s="7"/>
      <c r="D15895" s="7"/>
      <c r="E15895" s="7"/>
    </row>
    <row r="15896" spans="1:5" x14ac:dyDescent="0.25">
      <c r="A15896" s="7">
        <v>1.0850333489999999</v>
      </c>
      <c r="B15896" s="7">
        <v>2.2274959E-2</v>
      </c>
      <c r="C15896" s="7"/>
      <c r="D15896" s="7"/>
      <c r="E15896" s="7"/>
    </row>
    <row r="15897" spans="1:5" x14ac:dyDescent="0.25">
      <c r="A15897" s="7">
        <v>1.0851016149999999</v>
      </c>
      <c r="B15897" s="7">
        <v>2.2285635000000002E-2</v>
      </c>
      <c r="C15897" s="7"/>
      <c r="D15897" s="7"/>
      <c r="E15897" s="7"/>
    </row>
    <row r="15898" spans="1:5" x14ac:dyDescent="0.25">
      <c r="A15898" s="7">
        <v>1.085169882</v>
      </c>
      <c r="B15898" s="7">
        <v>2.2296331999999999E-2</v>
      </c>
      <c r="C15898" s="7"/>
      <c r="D15898" s="7"/>
      <c r="E15898" s="7"/>
    </row>
    <row r="15899" spans="1:5" x14ac:dyDescent="0.25">
      <c r="A15899" s="7">
        <v>1.085238149</v>
      </c>
      <c r="B15899" s="7">
        <v>2.2307047999999999E-2</v>
      </c>
      <c r="C15899" s="7"/>
      <c r="D15899" s="7"/>
      <c r="E15899" s="7"/>
    </row>
    <row r="15900" spans="1:5" x14ac:dyDescent="0.25">
      <c r="A15900" s="7">
        <v>1.0853064160000001</v>
      </c>
      <c r="B15900" s="7">
        <v>2.2317784E-2</v>
      </c>
      <c r="C15900" s="7"/>
      <c r="D15900" s="7"/>
      <c r="E15900" s="7"/>
    </row>
    <row r="15901" spans="1:5" x14ac:dyDescent="0.25">
      <c r="A15901" s="7">
        <v>1.085374683</v>
      </c>
      <c r="B15901" s="7">
        <v>2.2328540000000001E-2</v>
      </c>
      <c r="C15901" s="7"/>
      <c r="D15901" s="7"/>
      <c r="E15901" s="7"/>
    </row>
    <row r="15902" spans="1:5" x14ac:dyDescent="0.25">
      <c r="A15902" s="7">
        <v>1.08544295</v>
      </c>
      <c r="B15902" s="7">
        <v>2.2339316000000001E-2</v>
      </c>
      <c r="C15902" s="7"/>
      <c r="D15902" s="7"/>
      <c r="E15902" s="7"/>
    </row>
    <row r="15903" spans="1:5" x14ac:dyDescent="0.25">
      <c r="A15903" s="7">
        <v>1.085511216</v>
      </c>
      <c r="B15903" s="7">
        <v>2.2350111999999998E-2</v>
      </c>
      <c r="C15903" s="7"/>
      <c r="D15903" s="7"/>
      <c r="E15903" s="7"/>
    </row>
    <row r="15904" spans="1:5" x14ac:dyDescent="0.25">
      <c r="A15904" s="7">
        <v>1.0855794830000001</v>
      </c>
      <c r="B15904" s="7">
        <v>2.2360926999999999E-2</v>
      </c>
      <c r="C15904" s="7"/>
      <c r="D15904" s="7"/>
      <c r="E15904" s="7"/>
    </row>
    <row r="15905" spans="1:5" x14ac:dyDescent="0.25">
      <c r="A15905" s="7">
        <v>1.0856477499999999</v>
      </c>
      <c r="B15905" s="7">
        <v>2.2371762E-2</v>
      </c>
      <c r="C15905" s="7"/>
      <c r="D15905" s="7"/>
      <c r="E15905" s="7"/>
    </row>
    <row r="15906" spans="1:5" x14ac:dyDescent="0.25">
      <c r="A15906" s="7">
        <v>1.085716017</v>
      </c>
      <c r="B15906" s="7">
        <v>2.2382617E-2</v>
      </c>
      <c r="C15906" s="7"/>
      <c r="D15906" s="7"/>
      <c r="E15906" s="7"/>
    </row>
    <row r="15907" spans="1:5" x14ac:dyDescent="0.25">
      <c r="A15907" s="7">
        <v>1.085784284</v>
      </c>
      <c r="B15907" s="7">
        <v>2.2393492000000001E-2</v>
      </c>
      <c r="C15907" s="7"/>
      <c r="D15907" s="7"/>
      <c r="E15907" s="7"/>
    </row>
    <row r="15908" spans="1:5" x14ac:dyDescent="0.25">
      <c r="A15908" s="7">
        <v>1.08585255</v>
      </c>
      <c r="B15908" s="7">
        <v>2.2404385999999998E-2</v>
      </c>
      <c r="C15908" s="7"/>
      <c r="D15908" s="7"/>
      <c r="E15908" s="7"/>
    </row>
    <row r="15909" spans="1:5" x14ac:dyDescent="0.25">
      <c r="A15909" s="7">
        <v>1.0859208170000001</v>
      </c>
      <c r="B15909" s="7">
        <v>2.2415300999999999E-2</v>
      </c>
      <c r="C15909" s="7"/>
      <c r="D15909" s="7"/>
      <c r="E15909" s="7"/>
    </row>
    <row r="15910" spans="1:5" x14ac:dyDescent="0.25">
      <c r="A15910" s="7">
        <v>1.0859890839999999</v>
      </c>
      <c r="B15910" s="7">
        <v>2.2426234E-2</v>
      </c>
      <c r="C15910" s="7"/>
      <c r="D15910" s="7"/>
      <c r="E15910" s="7"/>
    </row>
    <row r="15911" spans="1:5" x14ac:dyDescent="0.25">
      <c r="A15911" s="7">
        <v>1.086057351</v>
      </c>
      <c r="B15911" s="7">
        <v>2.2437188E-2</v>
      </c>
      <c r="C15911" s="7"/>
      <c r="D15911" s="7"/>
      <c r="E15911" s="7"/>
    </row>
    <row r="15912" spans="1:5" x14ac:dyDescent="0.25">
      <c r="A15912" s="7">
        <v>1.0861256180000001</v>
      </c>
      <c r="B15912" s="7">
        <v>2.2448161000000001E-2</v>
      </c>
      <c r="C15912" s="7"/>
      <c r="D15912" s="7"/>
      <c r="E15912" s="7"/>
    </row>
    <row r="15913" spans="1:5" x14ac:dyDescent="0.25">
      <c r="A15913" s="7">
        <v>1.0861938849999999</v>
      </c>
      <c r="B15913" s="7">
        <v>2.2459153999999999E-2</v>
      </c>
      <c r="C15913" s="7"/>
      <c r="D15913" s="7"/>
      <c r="E15913" s="7"/>
    </row>
    <row r="15914" spans="1:5" x14ac:dyDescent="0.25">
      <c r="A15914" s="7">
        <v>1.0862621509999999</v>
      </c>
      <c r="B15914" s="7">
        <v>2.2470166999999999E-2</v>
      </c>
      <c r="C15914" s="7"/>
      <c r="D15914" s="7"/>
      <c r="E15914" s="7"/>
    </row>
    <row r="15915" spans="1:5" x14ac:dyDescent="0.25">
      <c r="A15915" s="7">
        <v>1.086330418</v>
      </c>
      <c r="B15915" s="7">
        <v>2.24812E-2</v>
      </c>
      <c r="C15915" s="7"/>
      <c r="D15915" s="7"/>
      <c r="E15915" s="7"/>
    </row>
    <row r="15916" spans="1:5" x14ac:dyDescent="0.25">
      <c r="A15916" s="7">
        <v>1.086398685</v>
      </c>
      <c r="B15916" s="7">
        <v>2.2492252000000001E-2</v>
      </c>
      <c r="C15916" s="7"/>
      <c r="D15916" s="7"/>
      <c r="E15916" s="7"/>
    </row>
    <row r="15917" spans="1:5" x14ac:dyDescent="0.25">
      <c r="A15917" s="7">
        <v>1.0864669520000001</v>
      </c>
      <c r="B15917" s="7">
        <v>2.2503324000000002E-2</v>
      </c>
      <c r="C15917" s="7"/>
      <c r="D15917" s="7"/>
      <c r="E15917" s="7"/>
    </row>
    <row r="15918" spans="1:5" x14ac:dyDescent="0.25">
      <c r="A15918" s="7">
        <v>1.0865352189999999</v>
      </c>
      <c r="B15918" s="7">
        <v>2.2514414999999999E-2</v>
      </c>
      <c r="C15918" s="7"/>
      <c r="D15918" s="7"/>
      <c r="E15918" s="7"/>
    </row>
    <row r="15919" spans="1:5" x14ac:dyDescent="0.25">
      <c r="A15919" s="7">
        <v>1.0866034849999999</v>
      </c>
      <c r="B15919" s="7">
        <v>2.2525526000000001E-2</v>
      </c>
      <c r="C15919" s="7"/>
      <c r="D15919" s="7"/>
      <c r="E15919" s="7"/>
    </row>
    <row r="15920" spans="1:5" x14ac:dyDescent="0.25">
      <c r="A15920" s="7">
        <v>1.086671752</v>
      </c>
      <c r="B15920" s="7">
        <v>2.2536657000000002E-2</v>
      </c>
      <c r="C15920" s="7"/>
      <c r="D15920" s="7"/>
      <c r="E15920" s="7"/>
    </row>
    <row r="15921" spans="1:5" x14ac:dyDescent="0.25">
      <c r="A15921" s="7">
        <v>1.0867400190000001</v>
      </c>
      <c r="B15921" s="7">
        <v>2.2547807E-2</v>
      </c>
      <c r="C15921" s="7"/>
      <c r="D15921" s="7"/>
      <c r="E15921" s="7"/>
    </row>
    <row r="15922" spans="1:5" x14ac:dyDescent="0.25">
      <c r="A15922" s="7">
        <v>1.0868082859999999</v>
      </c>
      <c r="B15922" s="7">
        <v>2.2558977000000001E-2</v>
      </c>
      <c r="C15922" s="7"/>
      <c r="D15922" s="7"/>
      <c r="E15922" s="7"/>
    </row>
    <row r="15923" spans="1:5" x14ac:dyDescent="0.25">
      <c r="A15923" s="7">
        <v>1.086876553</v>
      </c>
      <c r="B15923" s="7">
        <v>2.2570166999999999E-2</v>
      </c>
      <c r="C15923" s="7"/>
      <c r="D15923" s="7"/>
      <c r="E15923" s="7"/>
    </row>
    <row r="15924" spans="1:5" x14ac:dyDescent="0.25">
      <c r="A15924" s="7">
        <v>1.08694482</v>
      </c>
      <c r="B15924" s="7">
        <v>2.2581376E-2</v>
      </c>
      <c r="C15924" s="7"/>
      <c r="D15924" s="7"/>
      <c r="E15924" s="7"/>
    </row>
    <row r="15925" spans="1:5" x14ac:dyDescent="0.25">
      <c r="A15925" s="7">
        <v>1.087013086</v>
      </c>
      <c r="B15925" s="7">
        <v>2.2592605000000002E-2</v>
      </c>
      <c r="C15925" s="7"/>
      <c r="D15925" s="7"/>
      <c r="E15925" s="7"/>
    </row>
    <row r="15926" spans="1:5" x14ac:dyDescent="0.25">
      <c r="A15926" s="7">
        <v>1.0870813530000001</v>
      </c>
      <c r="B15926" s="7">
        <v>2.2603853E-2</v>
      </c>
      <c r="C15926" s="7"/>
      <c r="D15926" s="7"/>
      <c r="E15926" s="7"/>
    </row>
    <row r="15927" spans="1:5" x14ac:dyDescent="0.25">
      <c r="A15927" s="7">
        <v>1.0871496199999999</v>
      </c>
      <c r="B15927" s="7">
        <v>2.2615120999999998E-2</v>
      </c>
      <c r="C15927" s="7"/>
      <c r="D15927" s="7"/>
      <c r="E15927" s="7"/>
    </row>
    <row r="15928" spans="1:5" x14ac:dyDescent="0.25">
      <c r="A15928" s="7">
        <v>1.087217887</v>
      </c>
      <c r="B15928" s="7">
        <v>2.2626408000000001E-2</v>
      </c>
      <c r="C15928" s="7"/>
      <c r="D15928" s="7"/>
      <c r="E15928" s="7"/>
    </row>
    <row r="15929" spans="1:5" x14ac:dyDescent="0.25">
      <c r="A15929" s="7">
        <v>1.0872861540000001</v>
      </c>
      <c r="B15929" s="7">
        <v>2.2637714999999999E-2</v>
      </c>
      <c r="C15929" s="7"/>
      <c r="D15929" s="7"/>
      <c r="E15929" s="7"/>
    </row>
    <row r="15930" spans="1:5" x14ac:dyDescent="0.25">
      <c r="A15930" s="7">
        <v>1.0873544209999999</v>
      </c>
      <c r="B15930" s="7">
        <v>2.2649041000000002E-2</v>
      </c>
      <c r="C15930" s="7"/>
      <c r="D15930" s="7"/>
      <c r="E15930" s="7"/>
    </row>
    <row r="15931" spans="1:5" x14ac:dyDescent="0.25">
      <c r="A15931" s="7">
        <v>1.0874226870000001</v>
      </c>
      <c r="B15931" s="7">
        <v>2.2660387000000001E-2</v>
      </c>
      <c r="C15931" s="7"/>
      <c r="D15931" s="7"/>
      <c r="E15931" s="7"/>
    </row>
    <row r="15932" spans="1:5" x14ac:dyDescent="0.25">
      <c r="A15932" s="7">
        <v>1.087490954</v>
      </c>
      <c r="B15932" s="7">
        <v>2.2671752E-2</v>
      </c>
      <c r="C15932" s="7"/>
      <c r="D15932" s="7"/>
      <c r="E15932" s="7"/>
    </row>
    <row r="15933" spans="1:5" x14ac:dyDescent="0.25">
      <c r="A15933" s="7">
        <v>1.087559221</v>
      </c>
      <c r="B15933" s="7">
        <v>2.2683136E-2</v>
      </c>
      <c r="C15933" s="7"/>
      <c r="D15933" s="7"/>
      <c r="E15933" s="7"/>
    </row>
    <row r="15934" spans="1:5" x14ac:dyDescent="0.25">
      <c r="A15934" s="7">
        <v>1.0876274880000001</v>
      </c>
      <c r="B15934" s="7">
        <v>2.2694539E-2</v>
      </c>
      <c r="C15934" s="7"/>
      <c r="D15934" s="7"/>
      <c r="E15934" s="7"/>
    </row>
    <row r="15935" spans="1:5" x14ac:dyDescent="0.25">
      <c r="A15935" s="7">
        <v>1.0876957549999999</v>
      </c>
      <c r="B15935" s="7">
        <v>2.2705962E-2</v>
      </c>
      <c r="C15935" s="7"/>
      <c r="D15935" s="7"/>
      <c r="E15935" s="7"/>
    </row>
    <row r="15936" spans="1:5" x14ac:dyDescent="0.25">
      <c r="A15936" s="7">
        <v>1.0877640209999999</v>
      </c>
      <c r="B15936" s="7">
        <v>2.2717404E-2</v>
      </c>
      <c r="C15936" s="7"/>
      <c r="D15936" s="7"/>
      <c r="E15936" s="7"/>
    </row>
    <row r="15937" spans="1:5" x14ac:dyDescent="0.25">
      <c r="A15937" s="7">
        <v>1.087832288</v>
      </c>
      <c r="B15937" s="7">
        <v>2.2728866E-2</v>
      </c>
      <c r="C15937" s="7"/>
      <c r="D15937" s="7"/>
      <c r="E15937" s="7"/>
    </row>
    <row r="15938" spans="1:5" x14ac:dyDescent="0.25">
      <c r="A15938" s="7">
        <v>1.087900555</v>
      </c>
      <c r="B15938" s="7">
        <v>2.2740346000000002E-2</v>
      </c>
      <c r="C15938" s="7"/>
      <c r="D15938" s="7"/>
      <c r="E15938" s="7"/>
    </row>
    <row r="15939" spans="1:5" x14ac:dyDescent="0.25">
      <c r="A15939" s="7">
        <v>1.0879688219999999</v>
      </c>
      <c r="B15939" s="7">
        <v>2.2751845999999999E-2</v>
      </c>
      <c r="C15939" s="7"/>
      <c r="D15939" s="7"/>
      <c r="E15939" s="7"/>
    </row>
    <row r="15940" spans="1:5" x14ac:dyDescent="0.25">
      <c r="A15940" s="7">
        <v>1.088037089</v>
      </c>
      <c r="B15940" s="7">
        <v>2.2763365000000001E-2</v>
      </c>
      <c r="C15940" s="7"/>
      <c r="D15940" s="7"/>
      <c r="E15940" s="7"/>
    </row>
    <row r="15941" spans="1:5" x14ac:dyDescent="0.25">
      <c r="A15941" s="7">
        <v>1.088105356</v>
      </c>
      <c r="B15941" s="7">
        <v>2.2774902999999999E-2</v>
      </c>
      <c r="C15941" s="7"/>
      <c r="D15941" s="7"/>
      <c r="E15941" s="7"/>
    </row>
    <row r="15942" spans="1:5" x14ac:dyDescent="0.25">
      <c r="A15942" s="7">
        <v>1.088173622</v>
      </c>
      <c r="B15942" s="7">
        <v>2.2786461000000001E-2</v>
      </c>
      <c r="C15942" s="7"/>
      <c r="D15942" s="7"/>
      <c r="E15942" s="7"/>
    </row>
    <row r="15943" spans="1:5" x14ac:dyDescent="0.25">
      <c r="A15943" s="7">
        <v>1.0882418890000001</v>
      </c>
      <c r="B15943" s="7">
        <v>2.2798037E-2</v>
      </c>
      <c r="C15943" s="7"/>
      <c r="D15943" s="7"/>
      <c r="E15943" s="7"/>
    </row>
    <row r="15944" spans="1:5" x14ac:dyDescent="0.25">
      <c r="A15944" s="7">
        <v>1.0883101559999999</v>
      </c>
      <c r="B15944" s="7">
        <v>2.2809632999999999E-2</v>
      </c>
      <c r="C15944" s="7"/>
      <c r="D15944" s="7"/>
      <c r="E15944" s="7"/>
    </row>
    <row r="15945" spans="1:5" x14ac:dyDescent="0.25">
      <c r="A15945" s="7">
        <v>1.088378423</v>
      </c>
      <c r="B15945" s="7">
        <v>2.2821246999999999E-2</v>
      </c>
      <c r="C15945" s="7"/>
      <c r="D15945" s="7"/>
      <c r="E15945" s="7"/>
    </row>
    <row r="15946" spans="1:5" x14ac:dyDescent="0.25">
      <c r="A15946" s="7">
        <v>1.08844669</v>
      </c>
      <c r="B15946" s="7">
        <v>2.283288E-2</v>
      </c>
      <c r="C15946" s="7"/>
      <c r="D15946" s="7"/>
      <c r="E15946" s="7"/>
    </row>
    <row r="15947" spans="1:5" x14ac:dyDescent="0.25">
      <c r="A15947" s="7">
        <v>1.088514956</v>
      </c>
      <c r="B15947" s="7">
        <v>2.2844533E-2</v>
      </c>
      <c r="C15947" s="7"/>
      <c r="D15947" s="7"/>
      <c r="E15947" s="7"/>
    </row>
    <row r="15948" spans="1:5" x14ac:dyDescent="0.25">
      <c r="A15948" s="7">
        <v>1.0885832230000001</v>
      </c>
      <c r="B15948" s="7">
        <v>2.2856204000000001E-2</v>
      </c>
      <c r="C15948" s="7"/>
      <c r="D15948" s="7"/>
      <c r="E15948" s="7"/>
    </row>
    <row r="15949" spans="1:5" x14ac:dyDescent="0.25">
      <c r="A15949" s="7">
        <v>1.0886514899999999</v>
      </c>
      <c r="B15949" s="7">
        <v>2.2867894E-2</v>
      </c>
      <c r="C15949" s="7"/>
      <c r="D15949" s="7"/>
      <c r="E15949" s="7"/>
    </row>
    <row r="15950" spans="1:5" x14ac:dyDescent="0.25">
      <c r="A15950" s="7">
        <v>1.088719757</v>
      </c>
      <c r="B15950" s="7">
        <v>2.2879602999999998E-2</v>
      </c>
      <c r="C15950" s="7"/>
      <c r="D15950" s="7"/>
      <c r="E15950" s="7"/>
    </row>
    <row r="15951" spans="1:5" x14ac:dyDescent="0.25">
      <c r="A15951" s="7">
        <v>1.0887880240000001</v>
      </c>
      <c r="B15951" s="7">
        <v>2.2891330000000001E-2</v>
      </c>
      <c r="C15951" s="7"/>
      <c r="D15951" s="7"/>
      <c r="E15951" s="7"/>
    </row>
    <row r="15952" spans="1:5" x14ac:dyDescent="0.25">
      <c r="A15952" s="7">
        <v>1.0888562909999999</v>
      </c>
      <c r="B15952" s="7">
        <v>2.2903077000000001E-2</v>
      </c>
      <c r="C15952" s="7"/>
      <c r="D15952" s="7"/>
      <c r="E15952" s="7"/>
    </row>
    <row r="15953" spans="1:5" x14ac:dyDescent="0.25">
      <c r="A15953" s="7">
        <v>1.0889245569999999</v>
      </c>
      <c r="B15953" s="7">
        <v>2.2914843000000001E-2</v>
      </c>
      <c r="C15953" s="7"/>
      <c r="D15953" s="7"/>
      <c r="E15953" s="7"/>
    </row>
    <row r="15954" spans="1:5" x14ac:dyDescent="0.25">
      <c r="A15954" s="7">
        <v>1.088992824</v>
      </c>
      <c r="B15954" s="7">
        <v>2.2926625999999999E-2</v>
      </c>
      <c r="C15954" s="7"/>
      <c r="D15954" s="7"/>
      <c r="E15954" s="7"/>
    </row>
    <row r="15955" spans="1:5" x14ac:dyDescent="0.25">
      <c r="A15955" s="7">
        <v>1.089061091</v>
      </c>
      <c r="B15955" s="7">
        <v>2.2938429E-2</v>
      </c>
      <c r="C15955" s="7"/>
      <c r="D15955" s="7"/>
      <c r="E15955" s="7"/>
    </row>
    <row r="15956" spans="1:5" x14ac:dyDescent="0.25">
      <c r="A15956" s="7">
        <v>1.0891293580000001</v>
      </c>
      <c r="B15956" s="7">
        <v>2.2950249999999998E-2</v>
      </c>
      <c r="C15956" s="7"/>
      <c r="D15956" s="7"/>
      <c r="E15956" s="7"/>
    </row>
    <row r="15957" spans="1:5" x14ac:dyDescent="0.25">
      <c r="A15957" s="7">
        <v>1.0891976249999999</v>
      </c>
      <c r="B15957" s="7">
        <v>2.2962090000000001E-2</v>
      </c>
      <c r="C15957" s="7"/>
      <c r="D15957" s="7"/>
      <c r="E15957" s="7"/>
    </row>
    <row r="15958" spans="1:5" x14ac:dyDescent="0.25">
      <c r="A15958" s="7">
        <v>1.089265892</v>
      </c>
      <c r="B15958" s="7">
        <v>2.2973948000000001E-2</v>
      </c>
      <c r="C15958" s="7"/>
      <c r="D15958" s="7"/>
      <c r="E15958" s="7"/>
    </row>
    <row r="15959" spans="1:5" x14ac:dyDescent="0.25">
      <c r="A15959" s="7">
        <v>1.089334158</v>
      </c>
      <c r="B15959" s="7">
        <v>2.2985825000000001E-2</v>
      </c>
      <c r="C15959" s="7"/>
      <c r="D15959" s="7"/>
      <c r="E15959" s="7"/>
    </row>
    <row r="15960" spans="1:5" x14ac:dyDescent="0.25">
      <c r="A15960" s="7">
        <v>1.0894024250000001</v>
      </c>
      <c r="B15960" s="7">
        <v>2.2997719999999999E-2</v>
      </c>
      <c r="C15960" s="7"/>
      <c r="D15960" s="7"/>
      <c r="E15960" s="7"/>
    </row>
    <row r="15961" spans="1:5" x14ac:dyDescent="0.25">
      <c r="A15961" s="7">
        <v>1.0894706919999999</v>
      </c>
      <c r="B15961" s="7">
        <v>2.3009634000000001E-2</v>
      </c>
      <c r="C15961" s="7"/>
      <c r="D15961" s="7"/>
      <c r="E15961" s="7"/>
    </row>
    <row r="15962" spans="1:5" x14ac:dyDescent="0.25">
      <c r="A15962" s="7">
        <v>1.089538959</v>
      </c>
      <c r="B15962" s="7">
        <v>2.3021566E-2</v>
      </c>
      <c r="C15962" s="7"/>
      <c r="D15962" s="7"/>
      <c r="E15962" s="7"/>
    </row>
    <row r="15963" spans="1:5" x14ac:dyDescent="0.25">
      <c r="A15963" s="7">
        <v>1.089607226</v>
      </c>
      <c r="B15963" s="7">
        <v>2.3033516E-2</v>
      </c>
      <c r="C15963" s="7"/>
      <c r="D15963" s="7"/>
      <c r="E15963" s="7"/>
    </row>
    <row r="15964" spans="1:5" x14ac:dyDescent="0.25">
      <c r="A15964" s="7">
        <v>1.089675492</v>
      </c>
      <c r="B15964" s="7">
        <v>2.3045485000000001E-2</v>
      </c>
      <c r="C15964" s="7"/>
      <c r="D15964" s="7"/>
      <c r="E15964" s="7"/>
    </row>
    <row r="15965" spans="1:5" x14ac:dyDescent="0.25">
      <c r="A15965" s="7">
        <v>1.0897437590000001</v>
      </c>
      <c r="B15965" s="7">
        <v>2.3057471999999999E-2</v>
      </c>
      <c r="C15965" s="7"/>
      <c r="D15965" s="7"/>
      <c r="E15965" s="7"/>
    </row>
    <row r="15966" spans="1:5" x14ac:dyDescent="0.25">
      <c r="A15966" s="7">
        <v>1.0898120259999999</v>
      </c>
      <c r="B15966" s="7">
        <v>2.3069477000000001E-2</v>
      </c>
      <c r="C15966" s="7"/>
      <c r="D15966" s="7"/>
      <c r="E15966" s="7"/>
    </row>
    <row r="15967" spans="1:5" x14ac:dyDescent="0.25">
      <c r="A15967" s="7">
        <v>1.089880293</v>
      </c>
      <c r="B15967" s="7">
        <v>2.3081500000000001E-2</v>
      </c>
      <c r="C15967" s="7"/>
      <c r="D15967" s="7"/>
      <c r="E15967" s="7"/>
    </row>
    <row r="15968" spans="1:5" x14ac:dyDescent="0.25">
      <c r="A15968" s="7">
        <v>1.0899485600000001</v>
      </c>
      <c r="B15968" s="7">
        <v>2.3093540999999999E-2</v>
      </c>
      <c r="C15968" s="7"/>
      <c r="D15968" s="7"/>
      <c r="E15968" s="7"/>
    </row>
    <row r="15969" spans="1:5" x14ac:dyDescent="0.25">
      <c r="A15969" s="7">
        <v>1.0900168269999999</v>
      </c>
      <c r="B15969" s="7">
        <v>2.3105601E-2</v>
      </c>
      <c r="C15969" s="7"/>
      <c r="D15969" s="7"/>
      <c r="E15969" s="7"/>
    </row>
    <row r="15970" spans="1:5" x14ac:dyDescent="0.25">
      <c r="A15970" s="7">
        <v>1.0900850929999999</v>
      </c>
      <c r="B15970" s="7">
        <v>2.3117677999999999E-2</v>
      </c>
      <c r="C15970" s="7"/>
      <c r="D15970" s="7"/>
      <c r="E15970" s="7"/>
    </row>
    <row r="15971" spans="1:5" x14ac:dyDescent="0.25">
      <c r="A15971" s="7">
        <v>1.09015336</v>
      </c>
      <c r="B15971" s="7">
        <v>2.3129773999999999E-2</v>
      </c>
      <c r="C15971" s="7"/>
      <c r="D15971" s="7"/>
      <c r="E15971" s="7"/>
    </row>
    <row r="15972" spans="1:5" x14ac:dyDescent="0.25">
      <c r="A15972" s="7">
        <v>1.090221627</v>
      </c>
      <c r="B15972" s="7">
        <v>2.3141887E-2</v>
      </c>
      <c r="C15972" s="7"/>
      <c r="D15972" s="7"/>
      <c r="E15972" s="7"/>
    </row>
    <row r="15973" spans="1:5" x14ac:dyDescent="0.25">
      <c r="A15973" s="7">
        <v>1.0902898940000001</v>
      </c>
      <c r="B15973" s="7">
        <v>2.3154017999999998E-2</v>
      </c>
      <c r="C15973" s="7"/>
      <c r="D15973" s="7"/>
      <c r="E15973" s="7"/>
    </row>
    <row r="15974" spans="1:5" x14ac:dyDescent="0.25">
      <c r="A15974" s="7">
        <v>1.0903581609999999</v>
      </c>
      <c r="B15974" s="7">
        <v>2.3166167000000001E-2</v>
      </c>
      <c r="C15974" s="7"/>
      <c r="D15974" s="7"/>
      <c r="E15974" s="7"/>
    </row>
    <row r="15975" spans="1:5" x14ac:dyDescent="0.25">
      <c r="A15975" s="7">
        <v>1.0904264269999999</v>
      </c>
      <c r="B15975" s="7">
        <v>2.3178333999999998E-2</v>
      </c>
      <c r="C15975" s="7"/>
      <c r="D15975" s="7"/>
      <c r="E15975" s="7"/>
    </row>
    <row r="15976" spans="1:5" x14ac:dyDescent="0.25">
      <c r="A15976" s="7">
        <v>1.090494694</v>
      </c>
      <c r="B15976" s="7">
        <v>2.3190518E-2</v>
      </c>
      <c r="C15976" s="7"/>
      <c r="D15976" s="7"/>
      <c r="E15976" s="7"/>
    </row>
    <row r="15977" spans="1:5" x14ac:dyDescent="0.25">
      <c r="A15977" s="7">
        <v>1.0905629610000001</v>
      </c>
      <c r="B15977" s="7">
        <v>2.320272E-2</v>
      </c>
      <c r="C15977" s="7"/>
      <c r="D15977" s="7"/>
      <c r="E15977" s="7"/>
    </row>
    <row r="15978" spans="1:5" x14ac:dyDescent="0.25">
      <c r="A15978" s="7">
        <v>1.0906312279999999</v>
      </c>
      <c r="B15978" s="7">
        <v>2.321494E-2</v>
      </c>
      <c r="C15978" s="7"/>
      <c r="D15978" s="7"/>
      <c r="E15978" s="7"/>
    </row>
    <row r="15979" spans="1:5" x14ac:dyDescent="0.25">
      <c r="A15979" s="7">
        <v>1.090699495</v>
      </c>
      <c r="B15979" s="7">
        <v>2.3227178000000001E-2</v>
      </c>
      <c r="C15979" s="7"/>
      <c r="D15979" s="7"/>
      <c r="E15979" s="7"/>
    </row>
    <row r="15980" spans="1:5" x14ac:dyDescent="0.25">
      <c r="A15980" s="7">
        <v>1.090767762</v>
      </c>
      <c r="B15980" s="7">
        <v>2.3239432000000001E-2</v>
      </c>
      <c r="C15980" s="7"/>
      <c r="D15980" s="7"/>
      <c r="E15980" s="7"/>
    </row>
    <row r="15981" spans="1:5" x14ac:dyDescent="0.25">
      <c r="A15981" s="7">
        <v>1.090836028</v>
      </c>
      <c r="B15981" s="7">
        <v>2.3251705000000001E-2</v>
      </c>
      <c r="C15981" s="7"/>
      <c r="D15981" s="7"/>
      <c r="E15981" s="7"/>
    </row>
    <row r="15982" spans="1:5" x14ac:dyDescent="0.25">
      <c r="A15982" s="7">
        <v>1.0909042950000001</v>
      </c>
      <c r="B15982" s="7">
        <v>2.3263994999999999E-2</v>
      </c>
      <c r="C15982" s="7"/>
      <c r="D15982" s="7"/>
      <c r="E15982" s="7"/>
    </row>
    <row r="15983" spans="1:5" x14ac:dyDescent="0.25">
      <c r="A15983" s="7">
        <v>1.0909725619999999</v>
      </c>
      <c r="B15983" s="7">
        <v>2.3276301999999999E-2</v>
      </c>
      <c r="C15983" s="7"/>
      <c r="D15983" s="7"/>
      <c r="E15983" s="7"/>
    </row>
    <row r="15984" spans="1:5" x14ac:dyDescent="0.25">
      <c r="A15984" s="7">
        <v>1.091040829</v>
      </c>
      <c r="B15984" s="7">
        <v>2.3288626E-2</v>
      </c>
      <c r="C15984" s="7"/>
      <c r="D15984" s="7"/>
      <c r="E15984" s="7"/>
    </row>
    <row r="15985" spans="1:5" x14ac:dyDescent="0.25">
      <c r="A15985" s="7">
        <v>1.0911090960000001</v>
      </c>
      <c r="B15985" s="7">
        <v>2.3300967999999998E-2</v>
      </c>
      <c r="C15985" s="7"/>
      <c r="D15985" s="7"/>
      <c r="E15985" s="7"/>
    </row>
    <row r="15986" spans="1:5" x14ac:dyDescent="0.25">
      <c r="A15986" s="7">
        <v>1.0911773629999999</v>
      </c>
      <c r="B15986" s="7">
        <v>2.3313326999999998E-2</v>
      </c>
      <c r="C15986" s="7"/>
      <c r="D15986" s="7"/>
      <c r="E15986" s="7"/>
    </row>
    <row r="15987" spans="1:5" x14ac:dyDescent="0.25">
      <c r="A15987" s="7">
        <v>1.0912456290000001</v>
      </c>
      <c r="B15987" s="7">
        <v>2.3325703E-2</v>
      </c>
      <c r="C15987" s="7"/>
      <c r="D15987" s="7"/>
      <c r="E15987" s="7"/>
    </row>
    <row r="15988" spans="1:5" x14ac:dyDescent="0.25">
      <c r="A15988" s="7">
        <v>1.0913138959999999</v>
      </c>
      <c r="B15988" s="7">
        <v>2.3338095999999999E-2</v>
      </c>
      <c r="C15988" s="7"/>
      <c r="D15988" s="7"/>
      <c r="E15988" s="7"/>
    </row>
    <row r="15989" spans="1:5" x14ac:dyDescent="0.25">
      <c r="A15989" s="7">
        <v>1.091382163</v>
      </c>
      <c r="B15989" s="7">
        <v>2.3350507E-2</v>
      </c>
      <c r="C15989" s="7"/>
      <c r="D15989" s="7"/>
      <c r="E15989" s="7"/>
    </row>
    <row r="15990" spans="1:5" x14ac:dyDescent="0.25">
      <c r="A15990" s="7">
        <v>1.0914504300000001</v>
      </c>
      <c r="B15990" s="7">
        <v>2.3362933999999998E-2</v>
      </c>
      <c r="C15990" s="7"/>
      <c r="D15990" s="7"/>
      <c r="E15990" s="7"/>
    </row>
    <row r="15991" spans="1:5" x14ac:dyDescent="0.25">
      <c r="A15991" s="7">
        <v>1.0915186969999999</v>
      </c>
      <c r="B15991" s="7">
        <v>2.3375377999999999E-2</v>
      </c>
      <c r="C15991" s="7"/>
      <c r="D15991" s="7"/>
      <c r="E15991" s="7"/>
    </row>
    <row r="15992" spans="1:5" x14ac:dyDescent="0.25">
      <c r="A15992" s="7">
        <v>1.0915869629999999</v>
      </c>
      <c r="B15992" s="7">
        <v>2.338784E-2</v>
      </c>
      <c r="C15992" s="7"/>
      <c r="D15992" s="7"/>
      <c r="E15992" s="7"/>
    </row>
    <row r="15993" spans="1:5" x14ac:dyDescent="0.25">
      <c r="A15993" s="7">
        <v>1.09165523</v>
      </c>
      <c r="B15993" s="7">
        <v>2.3400318E-2</v>
      </c>
      <c r="C15993" s="7"/>
      <c r="D15993" s="7"/>
      <c r="E15993" s="7"/>
    </row>
    <row r="15994" spans="1:5" x14ac:dyDescent="0.25">
      <c r="A15994" s="7">
        <v>1.091723497</v>
      </c>
      <c r="B15994" s="7">
        <v>2.3412813000000001E-2</v>
      </c>
      <c r="C15994" s="7"/>
      <c r="D15994" s="7"/>
      <c r="E15994" s="7"/>
    </row>
    <row r="15995" spans="1:5" x14ac:dyDescent="0.25">
      <c r="A15995" s="7">
        <v>1.0917917640000001</v>
      </c>
      <c r="B15995" s="7">
        <v>2.3425325E-2</v>
      </c>
      <c r="C15995" s="7"/>
      <c r="D15995" s="7"/>
      <c r="E15995" s="7"/>
    </row>
    <row r="15996" spans="1:5" x14ac:dyDescent="0.25">
      <c r="A15996" s="7">
        <v>1.091860031</v>
      </c>
      <c r="B15996" s="7">
        <v>2.3437853000000002E-2</v>
      </c>
      <c r="C15996" s="7"/>
      <c r="D15996" s="7"/>
      <c r="E15996" s="7"/>
    </row>
    <row r="15997" spans="1:5" x14ac:dyDescent="0.25">
      <c r="A15997" s="7">
        <v>1.091928298</v>
      </c>
      <c r="B15997" s="7">
        <v>2.3450399E-2</v>
      </c>
      <c r="C15997" s="7"/>
      <c r="D15997" s="7"/>
      <c r="E15997" s="7"/>
    </row>
    <row r="15998" spans="1:5" x14ac:dyDescent="0.25">
      <c r="A15998" s="7">
        <v>1.091996564</v>
      </c>
      <c r="B15998" s="7">
        <v>2.3462960000000001E-2</v>
      </c>
      <c r="C15998" s="7"/>
      <c r="D15998" s="7"/>
      <c r="E15998" s="7"/>
    </row>
    <row r="15999" spans="1:5" x14ac:dyDescent="0.25">
      <c r="A15999" s="7">
        <v>1.0920648310000001</v>
      </c>
      <c r="B15999" s="7">
        <v>2.3475539E-2</v>
      </c>
      <c r="C15999" s="7"/>
      <c r="D15999" s="7"/>
      <c r="E15999" s="7"/>
    </row>
    <row r="16000" spans="1:5" x14ac:dyDescent="0.25">
      <c r="A16000" s="7">
        <v>1.0921330979999999</v>
      </c>
      <c r="B16000" s="7">
        <v>2.3488134000000001E-2</v>
      </c>
      <c r="C16000" s="7"/>
      <c r="D16000" s="7"/>
      <c r="E16000" s="7"/>
    </row>
    <row r="16001" spans="1:5" x14ac:dyDescent="0.25">
      <c r="A16001" s="7">
        <v>1.092201365</v>
      </c>
      <c r="B16001" s="7">
        <v>2.3500745E-2</v>
      </c>
      <c r="C16001" s="7"/>
      <c r="D16001" s="7"/>
      <c r="E16001" s="7"/>
    </row>
    <row r="16002" spans="1:5" x14ac:dyDescent="0.25">
      <c r="A16002" s="7">
        <v>1.092269632</v>
      </c>
      <c r="B16002" s="7">
        <v>2.3513373000000001E-2</v>
      </c>
      <c r="C16002" s="7"/>
      <c r="D16002" s="7"/>
      <c r="E16002" s="7"/>
    </row>
    <row r="16003" spans="1:5" x14ac:dyDescent="0.25">
      <c r="A16003" s="7">
        <v>1.0923378989999999</v>
      </c>
      <c r="B16003" s="7">
        <v>2.3526017E-2</v>
      </c>
      <c r="C16003" s="7"/>
      <c r="D16003" s="7"/>
      <c r="E16003" s="7"/>
    </row>
    <row r="16004" spans="1:5" x14ac:dyDescent="0.25">
      <c r="A16004" s="7">
        <v>1.0924061650000001</v>
      </c>
      <c r="B16004" s="7">
        <v>2.3538677000000001E-2</v>
      </c>
      <c r="C16004" s="7"/>
      <c r="D16004" s="7"/>
      <c r="E16004" s="7"/>
    </row>
    <row r="16005" spans="1:5" x14ac:dyDescent="0.25">
      <c r="A16005" s="7">
        <v>1.0924744319999999</v>
      </c>
      <c r="B16005" s="7">
        <v>2.3551354E-2</v>
      </c>
      <c r="C16005" s="7"/>
      <c r="D16005" s="7"/>
      <c r="E16005" s="7"/>
    </row>
    <row r="16006" spans="1:5" x14ac:dyDescent="0.25">
      <c r="A16006" s="7">
        <v>1.092542699</v>
      </c>
      <c r="B16006" s="7">
        <v>2.3564047000000001E-2</v>
      </c>
      <c r="C16006" s="7"/>
      <c r="D16006" s="7"/>
      <c r="E16006" s="7"/>
    </row>
    <row r="16007" spans="1:5" x14ac:dyDescent="0.25">
      <c r="A16007" s="7">
        <v>1.0926109660000001</v>
      </c>
      <c r="B16007" s="7">
        <v>2.3576756000000001E-2</v>
      </c>
      <c r="C16007" s="7"/>
      <c r="D16007" s="7"/>
      <c r="E16007" s="7"/>
    </row>
    <row r="16008" spans="1:5" x14ac:dyDescent="0.25">
      <c r="A16008" s="7">
        <v>1.0926792329999999</v>
      </c>
      <c r="B16008" s="7">
        <v>2.3589480999999999E-2</v>
      </c>
      <c r="C16008" s="7"/>
      <c r="D16008" s="7"/>
      <c r="E16008" s="7"/>
    </row>
    <row r="16009" spans="1:5" x14ac:dyDescent="0.25">
      <c r="A16009" s="7">
        <v>1.0927474989999999</v>
      </c>
      <c r="B16009" s="7">
        <v>2.3602221999999999E-2</v>
      </c>
      <c r="C16009" s="7"/>
      <c r="D16009" s="7"/>
      <c r="E16009" s="7"/>
    </row>
    <row r="16010" spans="1:5" x14ac:dyDescent="0.25">
      <c r="A16010" s="7">
        <v>1.092815766</v>
      </c>
      <c r="B16010" s="7">
        <v>2.3614979000000001E-2</v>
      </c>
      <c r="C16010" s="7"/>
      <c r="D16010" s="7"/>
      <c r="E16010" s="7"/>
    </row>
    <row r="16011" spans="1:5" x14ac:dyDescent="0.25">
      <c r="A16011" s="7">
        <v>1.092884033</v>
      </c>
      <c r="B16011" s="7">
        <v>2.3627751999999998E-2</v>
      </c>
      <c r="C16011" s="7"/>
      <c r="D16011" s="7"/>
      <c r="E16011" s="7"/>
    </row>
    <row r="16012" spans="1:5" x14ac:dyDescent="0.25">
      <c r="A16012" s="7">
        <v>1.0929523000000001</v>
      </c>
      <c r="B16012" s="7">
        <v>2.3640541000000001E-2</v>
      </c>
      <c r="C16012" s="7"/>
      <c r="D16012" s="7"/>
      <c r="E16012" s="7"/>
    </row>
    <row r="16013" spans="1:5" x14ac:dyDescent="0.25">
      <c r="A16013" s="7">
        <v>1.0930205669999999</v>
      </c>
      <c r="B16013" s="7">
        <v>2.3653345999999999E-2</v>
      </c>
      <c r="C16013" s="7"/>
      <c r="D16013" s="7"/>
      <c r="E16013" s="7"/>
    </row>
    <row r="16014" spans="1:5" x14ac:dyDescent="0.25">
      <c r="A16014" s="7">
        <v>1.093088834</v>
      </c>
      <c r="B16014" s="7">
        <v>2.3666166999999998E-2</v>
      </c>
      <c r="C16014" s="7"/>
      <c r="D16014" s="7"/>
      <c r="E16014" s="7"/>
    </row>
    <row r="16015" spans="1:5" x14ac:dyDescent="0.25">
      <c r="A16015" s="7">
        <v>1.0931571</v>
      </c>
      <c r="B16015" s="7">
        <v>2.3679003000000001E-2</v>
      </c>
      <c r="C16015" s="7"/>
      <c r="D16015" s="7"/>
      <c r="E16015" s="7"/>
    </row>
    <row r="16016" spans="1:5" x14ac:dyDescent="0.25">
      <c r="A16016" s="7">
        <v>1.0932253670000001</v>
      </c>
      <c r="B16016" s="7">
        <v>2.3691855000000001E-2</v>
      </c>
      <c r="C16016" s="7"/>
      <c r="D16016" s="7"/>
      <c r="E16016" s="7"/>
    </row>
    <row r="16017" spans="1:5" x14ac:dyDescent="0.25">
      <c r="A16017" s="7">
        <v>1.0932936339999999</v>
      </c>
      <c r="B16017" s="7">
        <v>2.3704723E-2</v>
      </c>
      <c r="C16017" s="7"/>
      <c r="D16017" s="7"/>
      <c r="E16017" s="7"/>
    </row>
    <row r="16018" spans="1:5" x14ac:dyDescent="0.25">
      <c r="A16018" s="7">
        <v>1.093361901</v>
      </c>
      <c r="B16018" s="7">
        <v>2.3717605999999999E-2</v>
      </c>
      <c r="C16018" s="7"/>
      <c r="D16018" s="7"/>
      <c r="E16018" s="7"/>
    </row>
    <row r="16019" spans="1:5" x14ac:dyDescent="0.25">
      <c r="A16019" s="7">
        <v>1.093430168</v>
      </c>
      <c r="B16019" s="7">
        <v>2.3730504999999999E-2</v>
      </c>
      <c r="C16019" s="7"/>
      <c r="D16019" s="7"/>
      <c r="E16019" s="7"/>
    </row>
    <row r="16020" spans="1:5" x14ac:dyDescent="0.25">
      <c r="A16020" s="7">
        <v>1.093498434</v>
      </c>
      <c r="B16020" s="7">
        <v>2.3743419000000002E-2</v>
      </c>
      <c r="C16020" s="7"/>
      <c r="D16020" s="7"/>
      <c r="E16020" s="7"/>
    </row>
    <row r="16021" spans="1:5" x14ac:dyDescent="0.25">
      <c r="A16021" s="7">
        <v>1.0935667010000001</v>
      </c>
      <c r="B16021" s="7">
        <v>2.3756349E-2</v>
      </c>
      <c r="C16021" s="7"/>
      <c r="D16021" s="7"/>
      <c r="E16021" s="7"/>
    </row>
    <row r="16022" spans="1:5" x14ac:dyDescent="0.25">
      <c r="A16022" s="7">
        <v>1.0936349679999999</v>
      </c>
      <c r="B16022" s="7">
        <v>2.3769294E-2</v>
      </c>
      <c r="C16022" s="7"/>
      <c r="D16022" s="7"/>
      <c r="E16022" s="7"/>
    </row>
    <row r="16023" spans="1:5" x14ac:dyDescent="0.25">
      <c r="A16023" s="7">
        <v>1.093703235</v>
      </c>
      <c r="B16023" s="7">
        <v>2.3782253999999999E-2</v>
      </c>
      <c r="C16023" s="7"/>
      <c r="D16023" s="7"/>
      <c r="E16023" s="7"/>
    </row>
    <row r="16024" spans="1:5" x14ac:dyDescent="0.25">
      <c r="A16024" s="7">
        <v>1.0937715020000001</v>
      </c>
      <c r="B16024" s="7">
        <v>2.3795230000000001E-2</v>
      </c>
      <c r="C16024" s="7"/>
      <c r="D16024" s="7"/>
      <c r="E16024" s="7"/>
    </row>
    <row r="16025" spans="1:5" x14ac:dyDescent="0.25">
      <c r="A16025" s="7">
        <v>1.0938397689999999</v>
      </c>
      <c r="B16025" s="7">
        <v>2.3808221000000001E-2</v>
      </c>
      <c r="C16025" s="7"/>
      <c r="D16025" s="7"/>
      <c r="E16025" s="7"/>
    </row>
    <row r="16026" spans="1:5" x14ac:dyDescent="0.25">
      <c r="A16026" s="7">
        <v>1.0939080349999999</v>
      </c>
      <c r="B16026" s="7">
        <v>2.3821228E-2</v>
      </c>
      <c r="C16026" s="7"/>
      <c r="D16026" s="7"/>
      <c r="E16026" s="7"/>
    </row>
    <row r="16027" spans="1:5" x14ac:dyDescent="0.25">
      <c r="A16027" s="7">
        <v>1.093976302</v>
      </c>
      <c r="B16027" s="7">
        <v>2.3834248999999998E-2</v>
      </c>
      <c r="C16027" s="7"/>
      <c r="D16027" s="7"/>
      <c r="E16027" s="7"/>
    </row>
    <row r="16028" spans="1:5" x14ac:dyDescent="0.25">
      <c r="A16028" s="7">
        <v>1.094044569</v>
      </c>
      <c r="B16028" s="7">
        <v>2.3847284999999999E-2</v>
      </c>
      <c r="C16028" s="7"/>
      <c r="D16028" s="7"/>
      <c r="E16028" s="7"/>
    </row>
    <row r="16029" spans="1:5" x14ac:dyDescent="0.25">
      <c r="A16029" s="7">
        <v>1.0941128360000001</v>
      </c>
      <c r="B16029" s="7">
        <v>2.3860336999999999E-2</v>
      </c>
      <c r="C16029" s="7"/>
      <c r="D16029" s="7"/>
      <c r="E16029" s="7"/>
    </row>
    <row r="16030" spans="1:5" x14ac:dyDescent="0.25">
      <c r="A16030" s="7">
        <v>1.0941811029999999</v>
      </c>
      <c r="B16030" s="7">
        <v>2.3873404000000001E-2</v>
      </c>
      <c r="C16030" s="7"/>
      <c r="D16030" s="7"/>
      <c r="E16030" s="7"/>
    </row>
    <row r="16031" spans="1:5" x14ac:dyDescent="0.25">
      <c r="A16031" s="7">
        <v>1.09424937</v>
      </c>
      <c r="B16031" s="7">
        <v>2.3886484999999999E-2</v>
      </c>
      <c r="C16031" s="7"/>
      <c r="D16031" s="7"/>
      <c r="E16031" s="7"/>
    </row>
    <row r="16032" spans="1:5" x14ac:dyDescent="0.25">
      <c r="A16032" s="7">
        <v>1.094317636</v>
      </c>
      <c r="B16032" s="7">
        <v>2.3899581E-2</v>
      </c>
      <c r="C16032" s="7"/>
      <c r="D16032" s="7"/>
      <c r="E16032" s="7"/>
    </row>
    <row r="16033" spans="1:5" x14ac:dyDescent="0.25">
      <c r="A16033" s="7">
        <v>1.094385903</v>
      </c>
      <c r="B16033" s="7">
        <v>2.3912691999999999E-2</v>
      </c>
      <c r="C16033" s="7"/>
      <c r="D16033" s="7"/>
      <c r="E16033" s="7"/>
    </row>
    <row r="16034" spans="1:5" x14ac:dyDescent="0.25">
      <c r="A16034" s="7">
        <v>1.0944541699999999</v>
      </c>
      <c r="B16034" s="7">
        <v>2.3925818000000001E-2</v>
      </c>
      <c r="C16034" s="7"/>
      <c r="D16034" s="7"/>
      <c r="E16034" s="7"/>
    </row>
    <row r="16035" spans="1:5" x14ac:dyDescent="0.25">
      <c r="A16035" s="7">
        <v>1.094522437</v>
      </c>
      <c r="B16035" s="7">
        <v>2.3938958999999999E-2</v>
      </c>
      <c r="C16035" s="7"/>
      <c r="D16035" s="7"/>
      <c r="E16035" s="7"/>
    </row>
    <row r="16036" spans="1:5" x14ac:dyDescent="0.25">
      <c r="A16036" s="7">
        <v>1.094590704</v>
      </c>
      <c r="B16036" s="7">
        <v>2.3952114E-2</v>
      </c>
      <c r="C16036" s="7"/>
      <c r="D16036" s="7"/>
      <c r="E16036" s="7"/>
    </row>
    <row r="16037" spans="1:5" x14ac:dyDescent="0.25">
      <c r="A16037" s="7">
        <v>1.09465897</v>
      </c>
      <c r="B16037" s="7">
        <v>2.3965284E-2</v>
      </c>
      <c r="C16037" s="7"/>
      <c r="D16037" s="7"/>
      <c r="E16037" s="7"/>
    </row>
    <row r="16038" spans="1:5" x14ac:dyDescent="0.25">
      <c r="A16038" s="7">
        <v>1.0947272370000001</v>
      </c>
      <c r="B16038" s="7">
        <v>2.3978468999999999E-2</v>
      </c>
      <c r="C16038" s="7"/>
      <c r="D16038" s="7"/>
      <c r="E16038" s="7"/>
    </row>
    <row r="16039" spans="1:5" x14ac:dyDescent="0.25">
      <c r="A16039" s="7">
        <v>1.0947955039999999</v>
      </c>
      <c r="B16039" s="7">
        <v>2.3991668000000001E-2</v>
      </c>
      <c r="C16039" s="7"/>
      <c r="D16039" s="7"/>
      <c r="E16039" s="7"/>
    </row>
    <row r="16040" spans="1:5" x14ac:dyDescent="0.25">
      <c r="A16040" s="7">
        <v>1.094863771</v>
      </c>
      <c r="B16040" s="7">
        <v>2.4004882000000002E-2</v>
      </c>
      <c r="C16040" s="7"/>
      <c r="D16040" s="7"/>
      <c r="E16040" s="7"/>
    </row>
    <row r="16041" spans="1:5" x14ac:dyDescent="0.25">
      <c r="A16041" s="7">
        <v>1.0949320380000001</v>
      </c>
      <c r="B16041" s="7">
        <v>2.4018109999999999E-2</v>
      </c>
      <c r="C16041" s="7"/>
      <c r="D16041" s="7"/>
      <c r="E16041" s="7"/>
    </row>
    <row r="16042" spans="1:5" x14ac:dyDescent="0.25">
      <c r="A16042" s="7">
        <v>1.0950003049999999</v>
      </c>
      <c r="B16042" s="7">
        <v>2.4031352999999998E-2</v>
      </c>
      <c r="C16042" s="7"/>
      <c r="D16042" s="7"/>
      <c r="E16042" s="7"/>
    </row>
    <row r="16043" spans="1:5" x14ac:dyDescent="0.25">
      <c r="A16043" s="7">
        <v>1.0950685710000001</v>
      </c>
      <c r="B16043" s="7">
        <v>2.4044610000000001E-2</v>
      </c>
      <c r="C16043" s="7"/>
      <c r="D16043" s="7"/>
      <c r="E16043" s="7"/>
    </row>
    <row r="16044" spans="1:5" x14ac:dyDescent="0.25">
      <c r="A16044" s="7">
        <v>1.0951368379999999</v>
      </c>
      <c r="B16044" s="7">
        <v>2.4057881E-2</v>
      </c>
      <c r="C16044" s="7"/>
      <c r="D16044" s="7"/>
      <c r="E16044" s="7"/>
    </row>
    <row r="16045" spans="1:5" x14ac:dyDescent="0.25">
      <c r="A16045" s="7">
        <v>1.095205105</v>
      </c>
      <c r="B16045" s="7">
        <v>2.4071167000000001E-2</v>
      </c>
      <c r="C16045" s="7"/>
      <c r="D16045" s="7"/>
      <c r="E16045" s="7"/>
    </row>
    <row r="16046" spans="1:5" x14ac:dyDescent="0.25">
      <c r="A16046" s="7">
        <v>1.0952733720000001</v>
      </c>
      <c r="B16046" s="7">
        <v>2.4084466999999998E-2</v>
      </c>
      <c r="C16046" s="7"/>
      <c r="D16046" s="7"/>
      <c r="E16046" s="7"/>
    </row>
    <row r="16047" spans="1:5" x14ac:dyDescent="0.25">
      <c r="A16047" s="7">
        <v>1.0953416389999999</v>
      </c>
      <c r="B16047" s="7">
        <v>2.4097780999999999E-2</v>
      </c>
      <c r="C16047" s="7"/>
      <c r="D16047" s="7"/>
      <c r="E16047" s="7"/>
    </row>
    <row r="16048" spans="1:5" x14ac:dyDescent="0.25">
      <c r="A16048" s="7">
        <v>1.0954099049999999</v>
      </c>
      <c r="B16048" s="7">
        <v>2.4111108999999999E-2</v>
      </c>
      <c r="C16048" s="7"/>
      <c r="D16048" s="7"/>
      <c r="E16048" s="7"/>
    </row>
    <row r="16049" spans="1:5" x14ac:dyDescent="0.25">
      <c r="A16049" s="7">
        <v>1.095478172</v>
      </c>
      <c r="B16049" s="7">
        <v>2.4124451000000002E-2</v>
      </c>
      <c r="C16049" s="7"/>
      <c r="D16049" s="7"/>
      <c r="E16049" s="7"/>
    </row>
    <row r="16050" spans="1:5" x14ac:dyDescent="0.25">
      <c r="A16050" s="7">
        <v>1.095546439</v>
      </c>
      <c r="B16050" s="7">
        <v>2.4137808E-2</v>
      </c>
      <c r="C16050" s="7"/>
      <c r="D16050" s="7"/>
      <c r="E16050" s="7"/>
    </row>
    <row r="16051" spans="1:5" x14ac:dyDescent="0.25">
      <c r="A16051" s="7">
        <v>1.0956147060000001</v>
      </c>
      <c r="B16051" s="7">
        <v>2.4151177999999999E-2</v>
      </c>
      <c r="C16051" s="7"/>
      <c r="D16051" s="7"/>
      <c r="E16051" s="7"/>
    </row>
    <row r="16052" spans="1:5" x14ac:dyDescent="0.25">
      <c r="A16052" s="7">
        <v>1.0956829729999999</v>
      </c>
      <c r="B16052" s="7">
        <v>2.4164562000000001E-2</v>
      </c>
      <c r="C16052" s="7"/>
      <c r="D16052" s="7"/>
      <c r="E16052" s="7"/>
    </row>
    <row r="16053" spans="1:5" x14ac:dyDescent="0.25">
      <c r="A16053" s="7">
        <v>1.09575124</v>
      </c>
      <c r="B16053" s="7">
        <v>2.4177961000000001E-2</v>
      </c>
      <c r="C16053" s="7"/>
      <c r="D16053" s="7"/>
      <c r="E16053" s="7"/>
    </row>
    <row r="16054" spans="1:5" x14ac:dyDescent="0.25">
      <c r="A16054" s="7">
        <v>1.095819506</v>
      </c>
      <c r="B16054" s="7">
        <v>2.4191372999999999E-2</v>
      </c>
      <c r="C16054" s="7"/>
      <c r="D16054" s="7"/>
      <c r="E16054" s="7"/>
    </row>
    <row r="16055" spans="1:5" x14ac:dyDescent="0.25">
      <c r="A16055" s="7">
        <v>1.0958877730000001</v>
      </c>
      <c r="B16055" s="7">
        <v>2.4204798999999999E-2</v>
      </c>
      <c r="C16055" s="7"/>
      <c r="D16055" s="7"/>
      <c r="E16055" s="7"/>
    </row>
    <row r="16056" spans="1:5" x14ac:dyDescent="0.25">
      <c r="A16056" s="7">
        <v>1.0959560399999999</v>
      </c>
      <c r="B16056" s="7">
        <v>2.4218238999999999E-2</v>
      </c>
      <c r="C16056" s="7"/>
      <c r="D16056" s="7"/>
      <c r="E16056" s="7"/>
    </row>
    <row r="16057" spans="1:5" x14ac:dyDescent="0.25">
      <c r="A16057" s="7">
        <v>1.096024307</v>
      </c>
      <c r="B16057" s="7">
        <v>2.4231692999999999E-2</v>
      </c>
      <c r="C16057" s="7"/>
      <c r="D16057" s="7"/>
      <c r="E16057" s="7"/>
    </row>
    <row r="16058" spans="1:5" x14ac:dyDescent="0.25">
      <c r="A16058" s="7">
        <v>1.096092574</v>
      </c>
      <c r="B16058" s="7">
        <v>2.4245160000000002E-2</v>
      </c>
      <c r="C16058" s="7"/>
      <c r="D16058" s="7"/>
      <c r="E16058" s="7"/>
    </row>
    <row r="16059" spans="1:5" x14ac:dyDescent="0.25">
      <c r="A16059" s="7">
        <v>1.0961608410000001</v>
      </c>
      <c r="B16059" s="7">
        <v>2.4258641000000001E-2</v>
      </c>
      <c r="C16059" s="7"/>
      <c r="D16059" s="7"/>
      <c r="E16059" s="7"/>
    </row>
    <row r="16060" spans="1:5" x14ac:dyDescent="0.25">
      <c r="A16060" s="7">
        <v>1.0962291070000001</v>
      </c>
      <c r="B16060" s="7">
        <v>2.4272136E-2</v>
      </c>
      <c r="C16060" s="7"/>
      <c r="D16060" s="7"/>
      <c r="E16060" s="7"/>
    </row>
    <row r="16061" spans="1:5" x14ac:dyDescent="0.25">
      <c r="A16061" s="7">
        <v>1.0962973739999999</v>
      </c>
      <c r="B16061" s="7">
        <v>2.4285643999999999E-2</v>
      </c>
      <c r="C16061" s="7"/>
      <c r="D16061" s="7"/>
      <c r="E16061" s="7"/>
    </row>
    <row r="16062" spans="1:5" x14ac:dyDescent="0.25">
      <c r="A16062" s="7">
        <v>1.096365641</v>
      </c>
      <c r="B16062" s="7">
        <v>2.4299165000000001E-2</v>
      </c>
      <c r="C16062" s="7"/>
      <c r="D16062" s="7"/>
      <c r="E16062" s="7"/>
    </row>
    <row r="16063" spans="1:5" x14ac:dyDescent="0.25">
      <c r="A16063" s="7">
        <v>1.0964339080000001</v>
      </c>
      <c r="B16063" s="7">
        <v>2.4312700999999999E-2</v>
      </c>
      <c r="C16063" s="7"/>
      <c r="D16063" s="7"/>
      <c r="E16063" s="7"/>
    </row>
    <row r="16064" spans="1:5" x14ac:dyDescent="0.25">
      <c r="A16064" s="7">
        <v>1.0965021749999999</v>
      </c>
      <c r="B16064" s="7">
        <v>2.4326249000000001E-2</v>
      </c>
      <c r="C16064" s="7"/>
      <c r="D16064" s="7"/>
      <c r="E16064" s="7"/>
    </row>
    <row r="16065" spans="1:5" x14ac:dyDescent="0.25">
      <c r="A16065" s="7">
        <v>1.0965704409999999</v>
      </c>
      <c r="B16065" s="7">
        <v>2.4339810999999999E-2</v>
      </c>
      <c r="C16065" s="7"/>
      <c r="D16065" s="7"/>
      <c r="E16065" s="7"/>
    </row>
    <row r="16066" spans="1:5" x14ac:dyDescent="0.25">
      <c r="A16066" s="7">
        <v>1.096638708</v>
      </c>
      <c r="B16066" s="7">
        <v>2.4353387000000001E-2</v>
      </c>
      <c r="C16066" s="7"/>
      <c r="D16066" s="7"/>
      <c r="E16066" s="7"/>
    </row>
    <row r="16067" spans="1:5" x14ac:dyDescent="0.25">
      <c r="A16067" s="7">
        <v>1.096706975</v>
      </c>
      <c r="B16067" s="7">
        <v>2.4366974999999999E-2</v>
      </c>
      <c r="C16067" s="7"/>
      <c r="D16067" s="7"/>
      <c r="E16067" s="7"/>
    </row>
    <row r="16068" spans="1:5" x14ac:dyDescent="0.25">
      <c r="A16068" s="7">
        <v>1.0967752420000001</v>
      </c>
      <c r="B16068" s="7">
        <v>2.4380577E-2</v>
      </c>
      <c r="C16068" s="7"/>
      <c r="D16068" s="7"/>
      <c r="E16068" s="7"/>
    </row>
    <row r="16069" spans="1:5" x14ac:dyDescent="0.25">
      <c r="A16069" s="7">
        <v>1.0968435089999999</v>
      </c>
      <c r="B16069" s="7">
        <v>2.4394191999999999E-2</v>
      </c>
      <c r="C16069" s="7"/>
      <c r="D16069" s="7"/>
      <c r="E16069" s="7"/>
    </row>
    <row r="16070" spans="1:5" x14ac:dyDescent="0.25">
      <c r="A16070" s="7">
        <v>1.096911776</v>
      </c>
      <c r="B16070" s="7">
        <v>2.4407821E-2</v>
      </c>
      <c r="C16070" s="7"/>
      <c r="D16070" s="7"/>
      <c r="E16070" s="7"/>
    </row>
    <row r="16071" spans="1:5" x14ac:dyDescent="0.25">
      <c r="A16071" s="7">
        <v>1.096980042</v>
      </c>
      <c r="B16071" s="7">
        <v>2.4421462000000001E-2</v>
      </c>
      <c r="C16071" s="7"/>
      <c r="D16071" s="7"/>
      <c r="E16071" s="7"/>
    </row>
    <row r="16072" spans="1:5" x14ac:dyDescent="0.25">
      <c r="A16072" s="7">
        <v>1.0970483090000001</v>
      </c>
      <c r="B16072" s="7">
        <v>2.4435116999999999E-2</v>
      </c>
      <c r="C16072" s="7"/>
      <c r="D16072" s="7"/>
      <c r="E16072" s="7"/>
    </row>
    <row r="16073" spans="1:5" x14ac:dyDescent="0.25">
      <c r="A16073" s="7">
        <v>1.0971165759999999</v>
      </c>
      <c r="B16073" s="7">
        <v>2.4448785000000001E-2</v>
      </c>
      <c r="C16073" s="7"/>
      <c r="D16073" s="7"/>
      <c r="E16073" s="7"/>
    </row>
    <row r="16074" spans="1:5" x14ac:dyDescent="0.25">
      <c r="A16074" s="7">
        <v>1.097184843</v>
      </c>
      <c r="B16074" s="7">
        <v>2.4462464999999999E-2</v>
      </c>
      <c r="C16074" s="7"/>
      <c r="D16074" s="7"/>
      <c r="E16074" s="7"/>
    </row>
    <row r="16075" spans="1:5" x14ac:dyDescent="0.25">
      <c r="A16075" s="7">
        <v>1.09725311</v>
      </c>
      <c r="B16075" s="7">
        <v>2.4476159000000001E-2</v>
      </c>
      <c r="C16075" s="7"/>
      <c r="D16075" s="7"/>
      <c r="E16075" s="7"/>
    </row>
    <row r="16076" spans="1:5" x14ac:dyDescent="0.25">
      <c r="A16076" s="7">
        <v>1.097321376</v>
      </c>
      <c r="B16076" s="7">
        <v>2.4489865999999999E-2</v>
      </c>
      <c r="C16076" s="7"/>
      <c r="D16076" s="7"/>
      <c r="E16076" s="7"/>
    </row>
    <row r="16077" spans="1:5" x14ac:dyDescent="0.25">
      <c r="A16077" s="7">
        <v>1.0973896430000001</v>
      </c>
      <c r="B16077" s="7">
        <v>2.4503585000000001E-2</v>
      </c>
      <c r="C16077" s="7"/>
      <c r="D16077" s="7"/>
      <c r="E16077" s="7"/>
    </row>
    <row r="16078" spans="1:5" x14ac:dyDescent="0.25">
      <c r="A16078" s="7">
        <v>1.0974579099999999</v>
      </c>
      <c r="B16078" s="7">
        <v>2.4517318E-2</v>
      </c>
      <c r="C16078" s="7"/>
      <c r="D16078" s="7"/>
      <c r="E16078" s="7"/>
    </row>
    <row r="16079" spans="1:5" x14ac:dyDescent="0.25">
      <c r="A16079" s="7">
        <v>1.097526177</v>
      </c>
      <c r="B16079" s="7">
        <v>2.4531062999999999E-2</v>
      </c>
      <c r="C16079" s="7"/>
      <c r="D16079" s="7"/>
      <c r="E16079" s="7"/>
    </row>
    <row r="16080" spans="1:5" x14ac:dyDescent="0.25">
      <c r="A16080" s="7">
        <v>1.0975944440000001</v>
      </c>
      <c r="B16080" s="7">
        <v>2.4544821000000001E-2</v>
      </c>
      <c r="C16080" s="7"/>
      <c r="D16080" s="7"/>
      <c r="E16080" s="7"/>
    </row>
    <row r="16081" spans="1:5" x14ac:dyDescent="0.25">
      <c r="A16081" s="7">
        <v>1.0976627109999999</v>
      </c>
      <c r="B16081" s="7">
        <v>2.4558592000000001E-2</v>
      </c>
      <c r="C16081" s="7"/>
      <c r="D16081" s="7"/>
      <c r="E16081" s="7"/>
    </row>
    <row r="16082" spans="1:5" x14ac:dyDescent="0.25">
      <c r="A16082" s="7">
        <v>1.0977309770000001</v>
      </c>
      <c r="B16082" s="7">
        <v>2.4572375E-2</v>
      </c>
      <c r="C16082" s="7"/>
      <c r="D16082" s="7"/>
      <c r="E16082" s="7"/>
    </row>
    <row r="16083" spans="1:5" x14ac:dyDescent="0.25">
      <c r="A16083" s="7">
        <v>1.097799244</v>
      </c>
      <c r="B16083" s="7">
        <v>2.4586171E-2</v>
      </c>
      <c r="C16083" s="7"/>
      <c r="D16083" s="7"/>
      <c r="E16083" s="7"/>
    </row>
    <row r="16084" spans="1:5" x14ac:dyDescent="0.25">
      <c r="A16084" s="7">
        <v>1.097867511</v>
      </c>
      <c r="B16084" s="7">
        <v>2.459998E-2</v>
      </c>
      <c r="C16084" s="7"/>
      <c r="D16084" s="7"/>
      <c r="E16084" s="7"/>
    </row>
    <row r="16085" spans="1:5" x14ac:dyDescent="0.25">
      <c r="A16085" s="7">
        <v>1.0979357780000001</v>
      </c>
      <c r="B16085" s="7">
        <v>2.4613801000000001E-2</v>
      </c>
      <c r="C16085" s="7"/>
      <c r="D16085" s="7"/>
      <c r="E16085" s="7"/>
    </row>
    <row r="16086" spans="1:5" x14ac:dyDescent="0.25">
      <c r="A16086" s="7">
        <v>1.0980040449999999</v>
      </c>
      <c r="B16086" s="7">
        <v>2.4627634999999998E-2</v>
      </c>
      <c r="C16086" s="7"/>
      <c r="D16086" s="7"/>
      <c r="E16086" s="7"/>
    </row>
    <row r="16087" spans="1:5" x14ac:dyDescent="0.25">
      <c r="A16087" s="7">
        <v>1.098072312</v>
      </c>
      <c r="B16087" s="7">
        <v>2.4641481E-2</v>
      </c>
      <c r="C16087" s="7"/>
      <c r="D16087" s="7"/>
      <c r="E16087" s="7"/>
    </row>
    <row r="16088" spans="1:5" x14ac:dyDescent="0.25">
      <c r="A16088" s="7">
        <v>1.098140578</v>
      </c>
      <c r="B16088" s="7">
        <v>2.4655340000000001E-2</v>
      </c>
      <c r="C16088" s="7"/>
      <c r="D16088" s="7"/>
      <c r="E16088" s="7"/>
    </row>
    <row r="16089" spans="1:5" x14ac:dyDescent="0.25">
      <c r="A16089" s="7">
        <v>1.098208845</v>
      </c>
      <c r="B16089" s="7">
        <v>2.4669211E-2</v>
      </c>
      <c r="C16089" s="7"/>
      <c r="D16089" s="7"/>
      <c r="E16089" s="7"/>
    </row>
    <row r="16090" spans="1:5" x14ac:dyDescent="0.25">
      <c r="A16090" s="7">
        <v>1.0982771120000001</v>
      </c>
      <c r="B16090" s="7">
        <v>2.4683094999999999E-2</v>
      </c>
      <c r="C16090" s="7"/>
      <c r="D16090" s="7"/>
      <c r="E16090" s="7"/>
    </row>
    <row r="16091" spans="1:5" x14ac:dyDescent="0.25">
      <c r="A16091" s="7">
        <v>1.098345379</v>
      </c>
      <c r="B16091" s="7">
        <v>2.4696991000000001E-2</v>
      </c>
      <c r="C16091" s="7"/>
      <c r="D16091" s="7"/>
      <c r="E16091" s="7"/>
    </row>
    <row r="16092" spans="1:5" x14ac:dyDescent="0.25">
      <c r="A16092" s="7">
        <v>1.098413646</v>
      </c>
      <c r="B16092" s="7">
        <v>2.4710899000000001E-2</v>
      </c>
      <c r="C16092" s="7"/>
      <c r="D16092" s="7"/>
      <c r="E16092" s="7"/>
    </row>
    <row r="16093" spans="1:5" x14ac:dyDescent="0.25">
      <c r="A16093" s="7">
        <v>1.098481912</v>
      </c>
      <c r="B16093" s="7">
        <v>2.4724818999999999E-2</v>
      </c>
      <c r="C16093" s="7"/>
      <c r="D16093" s="7"/>
      <c r="E16093" s="7"/>
    </row>
    <row r="16094" spans="1:5" x14ac:dyDescent="0.25">
      <c r="A16094" s="7">
        <v>1.0985501790000001</v>
      </c>
      <c r="B16094" s="7">
        <v>2.4738751999999999E-2</v>
      </c>
      <c r="C16094" s="7"/>
      <c r="D16094" s="7"/>
      <c r="E16094" s="7"/>
    </row>
    <row r="16095" spans="1:5" x14ac:dyDescent="0.25">
      <c r="A16095" s="7">
        <v>1.0986184459999999</v>
      </c>
      <c r="B16095" s="7">
        <v>2.4752697000000001E-2</v>
      </c>
      <c r="C16095" s="7"/>
      <c r="D16095" s="7"/>
      <c r="E16095" s="7"/>
    </row>
    <row r="16096" spans="1:5" x14ac:dyDescent="0.25">
      <c r="A16096" s="7">
        <v>1.098686713</v>
      </c>
      <c r="B16096" s="7">
        <v>2.4766653E-2</v>
      </c>
      <c r="C16096" s="7"/>
      <c r="D16096" s="7"/>
      <c r="E16096" s="7"/>
    </row>
    <row r="16097" spans="1:5" x14ac:dyDescent="0.25">
      <c r="A16097" s="7">
        <v>1.09875498</v>
      </c>
      <c r="B16097" s="7">
        <v>2.4780621999999999E-2</v>
      </c>
      <c r="C16097" s="7"/>
      <c r="D16097" s="7"/>
      <c r="E16097" s="7"/>
    </row>
    <row r="16098" spans="1:5" x14ac:dyDescent="0.25">
      <c r="A16098" s="7">
        <v>1.0988232469999999</v>
      </c>
      <c r="B16098" s="7">
        <v>2.4794602999999998E-2</v>
      </c>
      <c r="C16098" s="7"/>
      <c r="D16098" s="7"/>
      <c r="E16098" s="7"/>
    </row>
    <row r="16099" spans="1:5" x14ac:dyDescent="0.25">
      <c r="A16099" s="7">
        <v>1.0988915130000001</v>
      </c>
      <c r="B16099" s="7">
        <v>2.4808597000000002E-2</v>
      </c>
      <c r="C16099" s="7"/>
      <c r="D16099" s="7"/>
      <c r="E16099" s="7"/>
    </row>
    <row r="16100" spans="1:5" x14ac:dyDescent="0.25">
      <c r="A16100" s="7">
        <v>1.0989597799999999</v>
      </c>
      <c r="B16100" s="7">
        <v>2.4822601999999999E-2</v>
      </c>
      <c r="C16100" s="7"/>
      <c r="D16100" s="7"/>
      <c r="E16100" s="7"/>
    </row>
    <row r="16101" spans="1:5" x14ac:dyDescent="0.25">
      <c r="A16101" s="7">
        <v>1.099028047</v>
      </c>
      <c r="B16101" s="7">
        <v>2.4836619000000001E-2</v>
      </c>
      <c r="C16101" s="7"/>
      <c r="D16101" s="7"/>
      <c r="E16101" s="7"/>
    </row>
    <row r="16102" spans="1:5" x14ac:dyDescent="0.25">
      <c r="A16102" s="7">
        <v>1.0990963140000001</v>
      </c>
      <c r="B16102" s="7">
        <v>2.4850647999999999E-2</v>
      </c>
      <c r="C16102" s="7"/>
      <c r="D16102" s="7"/>
      <c r="E16102" s="7"/>
    </row>
    <row r="16103" spans="1:5" x14ac:dyDescent="0.25">
      <c r="A16103" s="7">
        <v>1.0991645809999999</v>
      </c>
      <c r="B16103" s="7">
        <v>2.4864687999999999E-2</v>
      </c>
      <c r="C16103" s="7"/>
      <c r="D16103" s="7"/>
      <c r="E16103" s="7"/>
    </row>
    <row r="16104" spans="1:5" x14ac:dyDescent="0.25">
      <c r="A16104" s="7">
        <v>1.099232848</v>
      </c>
      <c r="B16104" s="7">
        <v>2.4878740999999999E-2</v>
      </c>
      <c r="C16104" s="7"/>
      <c r="D16104" s="7"/>
      <c r="E16104" s="7"/>
    </row>
    <row r="16105" spans="1:5" x14ac:dyDescent="0.25">
      <c r="A16105" s="7">
        <v>1.099301114</v>
      </c>
      <c r="B16105" s="7">
        <v>2.4892805E-2</v>
      </c>
      <c r="C16105" s="7"/>
      <c r="D16105" s="7"/>
      <c r="E16105" s="7"/>
    </row>
    <row r="16106" spans="1:5" x14ac:dyDescent="0.25">
      <c r="A16106" s="7">
        <v>1.099369381</v>
      </c>
      <c r="B16106" s="7">
        <v>2.4906880999999999E-2</v>
      </c>
      <c r="C16106" s="7"/>
      <c r="D16106" s="7"/>
      <c r="E16106" s="7"/>
    </row>
    <row r="16107" spans="1:5" x14ac:dyDescent="0.25">
      <c r="A16107" s="7">
        <v>1.0994376480000001</v>
      </c>
      <c r="B16107" s="7">
        <v>2.4920969000000001E-2</v>
      </c>
      <c r="C16107" s="7"/>
      <c r="D16107" s="7"/>
      <c r="E16107" s="7"/>
    </row>
    <row r="16108" spans="1:5" x14ac:dyDescent="0.25">
      <c r="A16108" s="7">
        <v>1.0995059149999999</v>
      </c>
      <c r="B16108" s="7">
        <v>2.4935068000000001E-2</v>
      </c>
      <c r="C16108" s="7"/>
      <c r="D16108" s="7"/>
      <c r="E16108" s="7"/>
    </row>
    <row r="16109" spans="1:5" x14ac:dyDescent="0.25">
      <c r="A16109" s="7">
        <v>1.099574182</v>
      </c>
      <c r="B16109" s="7">
        <v>2.4949178999999998E-2</v>
      </c>
      <c r="C16109" s="7"/>
      <c r="D16109" s="7"/>
      <c r="E16109" s="7"/>
    </row>
    <row r="16110" spans="1:5" x14ac:dyDescent="0.25">
      <c r="A16110" s="7">
        <v>1.099642448</v>
      </c>
      <c r="B16110" s="7">
        <v>2.4963302E-2</v>
      </c>
      <c r="C16110" s="7"/>
      <c r="D16110" s="7"/>
      <c r="E16110" s="7"/>
    </row>
    <row r="16111" spans="1:5" x14ac:dyDescent="0.25">
      <c r="A16111" s="7">
        <v>1.0997107150000001</v>
      </c>
      <c r="B16111" s="7">
        <v>2.4977435999999999E-2</v>
      </c>
      <c r="C16111" s="7"/>
      <c r="D16111" s="7"/>
      <c r="E16111" s="7"/>
    </row>
    <row r="16112" spans="1:5" x14ac:dyDescent="0.25">
      <c r="A16112" s="7">
        <v>1.0997789819999999</v>
      </c>
      <c r="B16112" s="7">
        <v>2.4991581999999998E-2</v>
      </c>
      <c r="C16112" s="7"/>
      <c r="D16112" s="7"/>
      <c r="E16112" s="7"/>
    </row>
    <row r="16113" spans="1:5" x14ac:dyDescent="0.25">
      <c r="A16113" s="7">
        <v>1.099847249</v>
      </c>
      <c r="B16113" s="7">
        <v>2.5005738999999999E-2</v>
      </c>
      <c r="C16113" s="7"/>
      <c r="D16113" s="7"/>
      <c r="E16113" s="7"/>
    </row>
    <row r="16114" spans="1:5" x14ac:dyDescent="0.25">
      <c r="A16114" s="7">
        <v>1.099915516</v>
      </c>
      <c r="B16114" s="7">
        <v>2.5019907000000001E-2</v>
      </c>
      <c r="C16114" s="7"/>
      <c r="D16114" s="7"/>
      <c r="E16114" s="7"/>
    </row>
    <row r="16115" spans="1:5" x14ac:dyDescent="0.25">
      <c r="A16115" s="7">
        <v>1.0999837830000001</v>
      </c>
      <c r="B16115" s="7">
        <v>2.5034087E-2</v>
      </c>
      <c r="C16115" s="7"/>
      <c r="D16115" s="7"/>
      <c r="E16115" s="7"/>
    </row>
    <row r="16116" spans="1:5" x14ac:dyDescent="0.25">
      <c r="A16116" s="7">
        <v>1.1000520490000001</v>
      </c>
      <c r="B16116" s="7">
        <v>2.5048278E-2</v>
      </c>
      <c r="C16116" s="7"/>
      <c r="D16116" s="7"/>
      <c r="E16116" s="7"/>
    </row>
    <row r="16117" spans="1:5" x14ac:dyDescent="0.25">
      <c r="A16117" s="7">
        <v>1.1001203159999999</v>
      </c>
      <c r="B16117" s="7">
        <v>2.5062480000000002E-2</v>
      </c>
      <c r="C16117" s="7"/>
      <c r="D16117" s="7"/>
      <c r="E16117" s="7"/>
    </row>
    <row r="16118" spans="1:5" x14ac:dyDescent="0.25">
      <c r="A16118" s="7">
        <v>1.100188583</v>
      </c>
      <c r="B16118" s="7">
        <v>2.5076694E-2</v>
      </c>
      <c r="C16118" s="7"/>
      <c r="D16118" s="7"/>
      <c r="E16118" s="7"/>
    </row>
    <row r="16119" spans="1:5" x14ac:dyDescent="0.25">
      <c r="A16119" s="7">
        <v>1.1002568500000001</v>
      </c>
      <c r="B16119" s="7">
        <v>2.5090919E-2</v>
      </c>
      <c r="C16119" s="7"/>
      <c r="D16119" s="7"/>
      <c r="E16119" s="7"/>
    </row>
    <row r="16120" spans="1:5" x14ac:dyDescent="0.25">
      <c r="A16120" s="7">
        <v>1.1003251169999999</v>
      </c>
      <c r="B16120" s="7">
        <v>2.5105155000000001E-2</v>
      </c>
      <c r="C16120" s="7"/>
      <c r="D16120" s="7"/>
      <c r="E16120" s="7"/>
    </row>
    <row r="16121" spans="1:5" x14ac:dyDescent="0.25">
      <c r="A16121" s="7">
        <v>1.1003933829999999</v>
      </c>
      <c r="B16121" s="7">
        <v>2.5119401999999999E-2</v>
      </c>
      <c r="C16121" s="7"/>
      <c r="D16121" s="7"/>
      <c r="E16121" s="7"/>
    </row>
    <row r="16122" spans="1:5" x14ac:dyDescent="0.25">
      <c r="A16122" s="7">
        <v>1.10046165</v>
      </c>
      <c r="B16122" s="7">
        <v>2.5133659999999999E-2</v>
      </c>
      <c r="C16122" s="7"/>
      <c r="D16122" s="7"/>
      <c r="E16122" s="7"/>
    </row>
    <row r="16123" spans="1:5" x14ac:dyDescent="0.25">
      <c r="A16123" s="7">
        <v>1.100529917</v>
      </c>
      <c r="B16123" s="7">
        <v>2.5147928999999999E-2</v>
      </c>
      <c r="C16123" s="7"/>
      <c r="D16123" s="7"/>
      <c r="E16123" s="7"/>
    </row>
    <row r="16124" spans="1:5" x14ac:dyDescent="0.25">
      <c r="A16124" s="7">
        <v>1.1005981840000001</v>
      </c>
      <c r="B16124" s="7">
        <v>2.5162210000000001E-2</v>
      </c>
      <c r="C16124" s="7"/>
      <c r="D16124" s="7"/>
      <c r="E16124" s="7"/>
    </row>
    <row r="16125" spans="1:5" x14ac:dyDescent="0.25">
      <c r="A16125" s="7">
        <v>1.1006664509999999</v>
      </c>
      <c r="B16125" s="7">
        <v>2.5176501E-2</v>
      </c>
      <c r="C16125" s="7"/>
      <c r="D16125" s="7"/>
      <c r="E16125" s="7"/>
    </row>
    <row r="16126" spans="1:5" x14ac:dyDescent="0.25">
      <c r="A16126" s="7">
        <v>1.100734718</v>
      </c>
      <c r="B16126" s="7">
        <v>2.5190803000000001E-2</v>
      </c>
      <c r="C16126" s="7"/>
      <c r="D16126" s="7"/>
      <c r="E16126" s="7"/>
    </row>
    <row r="16127" spans="1:5" x14ac:dyDescent="0.25">
      <c r="A16127" s="7">
        <v>1.100802984</v>
      </c>
      <c r="B16127" s="7">
        <v>2.5205116E-2</v>
      </c>
      <c r="C16127" s="7"/>
      <c r="D16127" s="7"/>
      <c r="E16127" s="7"/>
    </row>
    <row r="16128" spans="1:5" x14ac:dyDescent="0.25">
      <c r="A16128" s="7">
        <v>1.1008712510000001</v>
      </c>
      <c r="B16128" s="7">
        <v>2.5219439E-2</v>
      </c>
      <c r="C16128" s="7"/>
      <c r="D16128" s="7"/>
      <c r="E16128" s="7"/>
    </row>
    <row r="16129" spans="1:5" x14ac:dyDescent="0.25">
      <c r="A16129" s="7">
        <v>1.1009395179999999</v>
      </c>
      <c r="B16129" s="7">
        <v>2.5233774E-2</v>
      </c>
      <c r="C16129" s="7"/>
      <c r="D16129" s="7"/>
      <c r="E16129" s="7"/>
    </row>
    <row r="16130" spans="1:5" x14ac:dyDescent="0.25">
      <c r="A16130" s="7">
        <v>1.101007785</v>
      </c>
      <c r="B16130" s="7">
        <v>2.5248118999999999E-2</v>
      </c>
      <c r="C16130" s="7"/>
      <c r="D16130" s="7"/>
      <c r="E16130" s="7"/>
    </row>
    <row r="16131" spans="1:5" x14ac:dyDescent="0.25">
      <c r="A16131" s="7">
        <v>1.101076052</v>
      </c>
      <c r="B16131" s="7">
        <v>2.5262474E-2</v>
      </c>
      <c r="C16131" s="7"/>
      <c r="D16131" s="7"/>
      <c r="E16131" s="7"/>
    </row>
    <row r="16132" spans="1:5" x14ac:dyDescent="0.25">
      <c r="A16132" s="7">
        <v>1.1011443190000001</v>
      </c>
      <c r="B16132" s="7">
        <v>2.5276841000000001E-2</v>
      </c>
      <c r="C16132" s="7"/>
      <c r="D16132" s="7"/>
      <c r="E16132" s="7"/>
    </row>
    <row r="16133" spans="1:5" x14ac:dyDescent="0.25">
      <c r="A16133" s="7">
        <v>1.1012125850000001</v>
      </c>
      <c r="B16133" s="7">
        <v>2.5291218000000001E-2</v>
      </c>
      <c r="C16133" s="7"/>
      <c r="D16133" s="7"/>
      <c r="E16133" s="7"/>
    </row>
    <row r="16134" spans="1:5" x14ac:dyDescent="0.25">
      <c r="A16134" s="7">
        <v>1.1012808519999999</v>
      </c>
      <c r="B16134" s="7">
        <v>2.5305604999999998E-2</v>
      </c>
      <c r="C16134" s="7"/>
      <c r="D16134" s="7"/>
      <c r="E16134" s="7"/>
    </row>
    <row r="16135" spans="1:5" x14ac:dyDescent="0.25">
      <c r="A16135" s="7">
        <v>1.101349119</v>
      </c>
      <c r="B16135" s="7">
        <v>2.5320004E-2</v>
      </c>
      <c r="C16135" s="7"/>
      <c r="D16135" s="7"/>
      <c r="E16135" s="7"/>
    </row>
    <row r="16136" spans="1:5" x14ac:dyDescent="0.25">
      <c r="A16136" s="7">
        <v>1.1014173860000001</v>
      </c>
      <c r="B16136" s="7">
        <v>2.5334413E-2</v>
      </c>
      <c r="C16136" s="7"/>
      <c r="D16136" s="7"/>
      <c r="E16136" s="7"/>
    </row>
    <row r="16137" spans="1:5" x14ac:dyDescent="0.25">
      <c r="A16137" s="7">
        <v>1.1014856529999999</v>
      </c>
      <c r="B16137" s="7">
        <v>2.5348832000000002E-2</v>
      </c>
      <c r="C16137" s="7"/>
      <c r="D16137" s="7"/>
      <c r="E16137" s="7"/>
    </row>
    <row r="16138" spans="1:5" x14ac:dyDescent="0.25">
      <c r="A16138" s="7">
        <v>1.1015539190000001</v>
      </c>
      <c r="B16138" s="7">
        <v>2.5363262000000001E-2</v>
      </c>
      <c r="C16138" s="7"/>
      <c r="D16138" s="7"/>
      <c r="E16138" s="7"/>
    </row>
    <row r="16139" spans="1:5" x14ac:dyDescent="0.25">
      <c r="A16139" s="7">
        <v>1.1016221859999999</v>
      </c>
      <c r="B16139" s="7">
        <v>2.5377701999999999E-2</v>
      </c>
      <c r="C16139" s="7"/>
      <c r="D16139" s="7"/>
      <c r="E16139" s="7"/>
    </row>
    <row r="16140" spans="1:5" x14ac:dyDescent="0.25">
      <c r="A16140" s="7">
        <v>1.101690453</v>
      </c>
      <c r="B16140" s="7">
        <v>2.5392152000000001E-2</v>
      </c>
      <c r="C16140" s="7"/>
      <c r="D16140" s="7"/>
      <c r="E16140" s="7"/>
    </row>
    <row r="16141" spans="1:5" x14ac:dyDescent="0.25">
      <c r="A16141" s="7">
        <v>1.1017587200000001</v>
      </c>
      <c r="B16141" s="7">
        <v>2.5406613000000002E-2</v>
      </c>
      <c r="C16141" s="7"/>
      <c r="D16141" s="7"/>
      <c r="E16141" s="7"/>
    </row>
    <row r="16142" spans="1:5" x14ac:dyDescent="0.25">
      <c r="A16142" s="7">
        <v>1.1018269869999999</v>
      </c>
      <c r="B16142" s="7">
        <v>2.5421084E-2</v>
      </c>
      <c r="C16142" s="7"/>
      <c r="D16142" s="7"/>
      <c r="E16142" s="7"/>
    </row>
    <row r="16143" spans="1:5" x14ac:dyDescent="0.25">
      <c r="A16143" s="7">
        <v>1.101895254</v>
      </c>
      <c r="B16143" s="7">
        <v>2.5435565E-2</v>
      </c>
      <c r="C16143" s="7"/>
      <c r="D16143" s="7"/>
      <c r="E16143" s="7"/>
    </row>
    <row r="16144" spans="1:5" x14ac:dyDescent="0.25">
      <c r="A16144" s="7">
        <v>1.10196352</v>
      </c>
      <c r="B16144" s="7">
        <v>2.5450055999999999E-2</v>
      </c>
      <c r="C16144" s="7"/>
      <c r="D16144" s="7"/>
      <c r="E16144" s="7"/>
    </row>
    <row r="16145" spans="1:5" x14ac:dyDescent="0.25">
      <c r="A16145" s="7">
        <v>1.102031787</v>
      </c>
      <c r="B16145" s="7">
        <v>2.5464556999999999E-2</v>
      </c>
      <c r="C16145" s="7"/>
      <c r="D16145" s="7"/>
      <c r="E16145" s="7"/>
    </row>
    <row r="16146" spans="1:5" x14ac:dyDescent="0.25">
      <c r="A16146" s="7">
        <v>1.1021000540000001</v>
      </c>
      <c r="B16146" s="7">
        <v>2.5479069E-2</v>
      </c>
      <c r="C16146" s="7"/>
      <c r="D16146" s="7"/>
      <c r="E16146" s="7"/>
    </row>
    <row r="16147" spans="1:5" x14ac:dyDescent="0.25">
      <c r="A16147" s="7">
        <v>1.102168321</v>
      </c>
      <c r="B16147" s="7">
        <v>2.549359E-2</v>
      </c>
      <c r="C16147" s="7"/>
      <c r="D16147" s="7"/>
      <c r="E16147" s="7"/>
    </row>
    <row r="16148" spans="1:5" x14ac:dyDescent="0.25">
      <c r="A16148" s="7">
        <v>1.102236588</v>
      </c>
      <c r="B16148" s="7">
        <v>2.5508122000000001E-2</v>
      </c>
      <c r="C16148" s="7"/>
      <c r="D16148" s="7"/>
      <c r="E16148" s="7"/>
    </row>
    <row r="16149" spans="1:5" x14ac:dyDescent="0.25">
      <c r="A16149" s="7">
        <v>1.102304854</v>
      </c>
      <c r="B16149" s="7">
        <v>2.5522663000000001E-2</v>
      </c>
      <c r="C16149" s="7"/>
      <c r="D16149" s="7"/>
      <c r="E16149" s="7"/>
    </row>
    <row r="16150" spans="1:5" x14ac:dyDescent="0.25">
      <c r="A16150" s="7">
        <v>1.1023731210000001</v>
      </c>
      <c r="B16150" s="7">
        <v>2.5537214999999999E-2</v>
      </c>
      <c r="C16150" s="7"/>
      <c r="D16150" s="7"/>
      <c r="E16150" s="7"/>
    </row>
    <row r="16151" spans="1:5" x14ac:dyDescent="0.25">
      <c r="A16151" s="7">
        <v>1.1024413879999999</v>
      </c>
      <c r="B16151" s="7">
        <v>2.5551775999999998E-2</v>
      </c>
      <c r="C16151" s="7"/>
      <c r="D16151" s="7"/>
      <c r="E16151" s="7"/>
    </row>
    <row r="16152" spans="1:5" x14ac:dyDescent="0.25">
      <c r="A16152" s="7">
        <v>1.102509655</v>
      </c>
      <c r="B16152" s="7">
        <v>2.5566347E-2</v>
      </c>
      <c r="C16152" s="7"/>
      <c r="D16152" s="7"/>
      <c r="E16152" s="7"/>
    </row>
    <row r="16153" spans="1:5" x14ac:dyDescent="0.25">
      <c r="A16153" s="7">
        <v>1.102577922</v>
      </c>
      <c r="B16153" s="7">
        <v>2.5580927999999999E-2</v>
      </c>
      <c r="C16153" s="7"/>
      <c r="D16153" s="7"/>
      <c r="E16153" s="7"/>
    </row>
    <row r="16154" spans="1:5" x14ac:dyDescent="0.25">
      <c r="A16154" s="7">
        <v>1.1026461890000001</v>
      </c>
      <c r="B16154" s="7">
        <v>2.5595519000000001E-2</v>
      </c>
      <c r="C16154" s="7"/>
      <c r="D16154" s="7"/>
      <c r="E16154" s="7"/>
    </row>
    <row r="16155" spans="1:5" x14ac:dyDescent="0.25">
      <c r="A16155" s="7">
        <v>1.1027144550000001</v>
      </c>
      <c r="B16155" s="7">
        <v>2.561012E-2</v>
      </c>
      <c r="C16155" s="7"/>
      <c r="D16155" s="7"/>
      <c r="E16155" s="7"/>
    </row>
    <row r="16156" spans="1:5" x14ac:dyDescent="0.25">
      <c r="A16156" s="7">
        <v>1.1027827219999999</v>
      </c>
      <c r="B16156" s="7">
        <v>2.5624729999999998E-2</v>
      </c>
      <c r="C16156" s="7"/>
      <c r="D16156" s="7"/>
      <c r="E16156" s="7"/>
    </row>
    <row r="16157" spans="1:5" x14ac:dyDescent="0.25">
      <c r="A16157" s="7">
        <v>1.102850989</v>
      </c>
      <c r="B16157" s="7">
        <v>2.5639348999999999E-2</v>
      </c>
      <c r="C16157" s="7"/>
      <c r="D16157" s="7"/>
      <c r="E16157" s="7"/>
    </row>
    <row r="16158" spans="1:5" x14ac:dyDescent="0.25">
      <c r="A16158" s="7">
        <v>1.1029192560000001</v>
      </c>
      <c r="B16158" s="7">
        <v>2.5653978000000001E-2</v>
      </c>
      <c r="C16158" s="7"/>
      <c r="D16158" s="7"/>
      <c r="E16158" s="7"/>
    </row>
    <row r="16159" spans="1:5" x14ac:dyDescent="0.25">
      <c r="A16159" s="7">
        <v>1.1029875229999999</v>
      </c>
      <c r="B16159" s="7">
        <v>2.5668617000000001E-2</v>
      </c>
      <c r="C16159" s="7"/>
      <c r="D16159" s="7"/>
      <c r="E16159" s="7"/>
    </row>
    <row r="16160" spans="1:5" x14ac:dyDescent="0.25">
      <c r="A16160" s="7">
        <v>1.10305579</v>
      </c>
      <c r="B16160" s="7">
        <v>2.5683265E-2</v>
      </c>
      <c r="C16160" s="7"/>
      <c r="D16160" s="7"/>
      <c r="E16160" s="7"/>
    </row>
    <row r="16161" spans="1:5" x14ac:dyDescent="0.25">
      <c r="A16161" s="7">
        <v>1.103124056</v>
      </c>
      <c r="B16161" s="7">
        <v>2.5697923000000001E-2</v>
      </c>
      <c r="C16161" s="7"/>
      <c r="D16161" s="7"/>
      <c r="E16161" s="7"/>
    </row>
    <row r="16162" spans="1:5" x14ac:dyDescent="0.25">
      <c r="A16162" s="7">
        <v>1.103192323</v>
      </c>
      <c r="B16162" s="7">
        <v>2.571259E-2</v>
      </c>
      <c r="C16162" s="7"/>
      <c r="D16162" s="7"/>
      <c r="E16162" s="7"/>
    </row>
    <row r="16163" spans="1:5" x14ac:dyDescent="0.25">
      <c r="A16163" s="7">
        <v>1.1032605900000001</v>
      </c>
      <c r="B16163" s="7">
        <v>2.5727267000000002E-2</v>
      </c>
      <c r="C16163" s="7"/>
      <c r="D16163" s="7"/>
      <c r="E16163" s="7"/>
    </row>
    <row r="16164" spans="1:5" x14ac:dyDescent="0.25">
      <c r="A16164" s="7">
        <v>1.1033288569999999</v>
      </c>
      <c r="B16164" s="7">
        <v>2.5741953000000001E-2</v>
      </c>
      <c r="C16164" s="7"/>
      <c r="D16164" s="7"/>
      <c r="E16164" s="7"/>
    </row>
    <row r="16165" spans="1:5" x14ac:dyDescent="0.25">
      <c r="A16165" s="7">
        <v>1.103397124</v>
      </c>
      <c r="B16165" s="7">
        <v>2.5756649E-2</v>
      </c>
      <c r="C16165" s="7"/>
      <c r="D16165" s="7"/>
      <c r="E16165" s="7"/>
    </row>
    <row r="16166" spans="1:5" x14ac:dyDescent="0.25">
      <c r="A16166" s="7">
        <v>1.10346539</v>
      </c>
      <c r="B16166" s="7">
        <v>2.5771353E-2</v>
      </c>
      <c r="C16166" s="7"/>
      <c r="D16166" s="7"/>
      <c r="E16166" s="7"/>
    </row>
    <row r="16167" spans="1:5" x14ac:dyDescent="0.25">
      <c r="A16167" s="7">
        <v>1.1035336570000001</v>
      </c>
      <c r="B16167" s="7">
        <v>2.5786066999999999E-2</v>
      </c>
      <c r="C16167" s="7"/>
      <c r="D16167" s="7"/>
      <c r="E16167" s="7"/>
    </row>
    <row r="16168" spans="1:5" x14ac:dyDescent="0.25">
      <c r="A16168" s="7">
        <v>1.1036019239999999</v>
      </c>
      <c r="B16168" s="7">
        <v>2.5800790000000001E-2</v>
      </c>
      <c r="C16168" s="7"/>
      <c r="D16168" s="7"/>
      <c r="E16168" s="7"/>
    </row>
    <row r="16169" spans="1:5" x14ac:dyDescent="0.25">
      <c r="A16169" s="7">
        <v>1.103670191</v>
      </c>
      <c r="B16169" s="7">
        <v>2.5815523E-2</v>
      </c>
      <c r="C16169" s="7"/>
      <c r="D16169" s="7"/>
      <c r="E16169" s="7"/>
    </row>
    <row r="16170" spans="1:5" x14ac:dyDescent="0.25">
      <c r="A16170" s="7">
        <v>1.103738458</v>
      </c>
      <c r="B16170" s="7">
        <v>2.5830263999999999E-2</v>
      </c>
      <c r="C16170" s="7"/>
      <c r="D16170" s="7"/>
      <c r="E16170" s="7"/>
    </row>
    <row r="16171" spans="1:5" x14ac:dyDescent="0.25">
      <c r="A16171" s="7">
        <v>1.1038067250000001</v>
      </c>
      <c r="B16171" s="7">
        <v>2.5845014999999999E-2</v>
      </c>
      <c r="C16171" s="7"/>
      <c r="D16171" s="7"/>
      <c r="E16171" s="7"/>
    </row>
    <row r="16172" spans="1:5" x14ac:dyDescent="0.25">
      <c r="A16172" s="7">
        <v>1.1038749910000001</v>
      </c>
      <c r="B16172" s="7">
        <v>2.5859773999999999E-2</v>
      </c>
      <c r="C16172" s="7"/>
      <c r="D16172" s="7"/>
      <c r="E16172" s="7"/>
    </row>
    <row r="16173" spans="1:5" x14ac:dyDescent="0.25">
      <c r="A16173" s="7">
        <v>1.1039432579999999</v>
      </c>
      <c r="B16173" s="7">
        <v>2.5874543E-2</v>
      </c>
      <c r="C16173" s="7"/>
      <c r="D16173" s="7"/>
      <c r="E16173" s="7"/>
    </row>
    <row r="16174" spans="1:5" x14ac:dyDescent="0.25">
      <c r="A16174" s="7">
        <v>1.104011525</v>
      </c>
      <c r="B16174" s="7">
        <v>2.5889321E-2</v>
      </c>
      <c r="C16174" s="7"/>
      <c r="D16174" s="7"/>
      <c r="E16174" s="7"/>
    </row>
    <row r="16175" spans="1:5" x14ac:dyDescent="0.25">
      <c r="A16175" s="7">
        <v>1.1040797920000001</v>
      </c>
      <c r="B16175" s="7">
        <v>2.5904107999999999E-2</v>
      </c>
      <c r="C16175" s="7"/>
      <c r="D16175" s="7"/>
      <c r="E16175" s="7"/>
    </row>
    <row r="16176" spans="1:5" x14ac:dyDescent="0.25">
      <c r="A16176" s="7">
        <v>1.1041480589999999</v>
      </c>
      <c r="B16176" s="7">
        <v>2.5918904E-2</v>
      </c>
      <c r="C16176" s="7"/>
      <c r="D16176" s="7"/>
      <c r="E16176" s="7"/>
    </row>
    <row r="16177" spans="1:5" x14ac:dyDescent="0.25">
      <c r="A16177" s="7">
        <v>1.1042163250000001</v>
      </c>
      <c r="B16177" s="7">
        <v>2.5933708999999999E-2</v>
      </c>
      <c r="C16177" s="7"/>
      <c r="D16177" s="7"/>
      <c r="E16177" s="7"/>
    </row>
    <row r="16178" spans="1:5" x14ac:dyDescent="0.25">
      <c r="A16178" s="7">
        <v>1.104284592</v>
      </c>
      <c r="B16178" s="7">
        <v>2.5948522000000002E-2</v>
      </c>
      <c r="C16178" s="7"/>
      <c r="D16178" s="7"/>
      <c r="E16178" s="7"/>
    </row>
    <row r="16179" spans="1:5" x14ac:dyDescent="0.25">
      <c r="A16179" s="7">
        <v>1.104352859</v>
      </c>
      <c r="B16179" s="7">
        <v>2.5963344999999999E-2</v>
      </c>
      <c r="C16179" s="7"/>
      <c r="D16179" s="7"/>
      <c r="E16179" s="7"/>
    </row>
    <row r="16180" spans="1:5" x14ac:dyDescent="0.25">
      <c r="A16180" s="7">
        <v>1.1044211260000001</v>
      </c>
      <c r="B16180" s="7">
        <v>2.5978175999999999E-2</v>
      </c>
      <c r="C16180" s="7"/>
      <c r="D16180" s="7"/>
      <c r="E16180" s="7"/>
    </row>
    <row r="16181" spans="1:5" x14ac:dyDescent="0.25">
      <c r="A16181" s="7">
        <v>1.1044893929999999</v>
      </c>
      <c r="B16181" s="7">
        <v>2.5993016000000001E-2</v>
      </c>
      <c r="C16181" s="7"/>
      <c r="D16181" s="7"/>
      <c r="E16181" s="7"/>
    </row>
    <row r="16182" spans="1:5" x14ac:dyDescent="0.25">
      <c r="A16182" s="7">
        <v>1.10455766</v>
      </c>
      <c r="B16182" s="7">
        <v>2.6007865000000002E-2</v>
      </c>
      <c r="C16182" s="7"/>
      <c r="D16182" s="7"/>
      <c r="E16182" s="7"/>
    </row>
    <row r="16183" spans="1:5" x14ac:dyDescent="0.25">
      <c r="A16183" s="7">
        <v>1.104625926</v>
      </c>
      <c r="B16183" s="7">
        <v>2.6022722000000002E-2</v>
      </c>
      <c r="C16183" s="7"/>
      <c r="D16183" s="7"/>
      <c r="E16183" s="7"/>
    </row>
    <row r="16184" spans="1:5" x14ac:dyDescent="0.25">
      <c r="A16184" s="7">
        <v>1.104694193</v>
      </c>
      <c r="B16184" s="7">
        <v>2.6037589E-2</v>
      </c>
      <c r="C16184" s="7"/>
      <c r="D16184" s="7"/>
      <c r="E16184" s="7"/>
    </row>
    <row r="16185" spans="1:5" x14ac:dyDescent="0.25">
      <c r="A16185" s="7">
        <v>1.1047624599999999</v>
      </c>
      <c r="B16185" s="7">
        <v>2.6052464000000001E-2</v>
      </c>
      <c r="C16185" s="7"/>
      <c r="D16185" s="7"/>
      <c r="E16185" s="7"/>
    </row>
    <row r="16186" spans="1:5" x14ac:dyDescent="0.25">
      <c r="A16186" s="7">
        <v>1.104830727</v>
      </c>
      <c r="B16186" s="7">
        <v>2.6067347000000001E-2</v>
      </c>
      <c r="C16186" s="7"/>
      <c r="D16186" s="7"/>
      <c r="E16186" s="7"/>
    </row>
    <row r="16187" spans="1:5" x14ac:dyDescent="0.25">
      <c r="A16187" s="7">
        <v>1.104898994</v>
      </c>
      <c r="B16187" s="7">
        <v>2.6082239E-2</v>
      </c>
      <c r="C16187" s="7"/>
      <c r="D16187" s="7"/>
      <c r="E16187" s="7"/>
    </row>
    <row r="16188" spans="1:5" x14ac:dyDescent="0.25">
      <c r="A16188" s="7">
        <v>1.1049672610000001</v>
      </c>
      <c r="B16188" s="7">
        <v>2.6097140000000001E-2</v>
      </c>
      <c r="C16188" s="7"/>
      <c r="D16188" s="7"/>
      <c r="E16188" s="7"/>
    </row>
    <row r="16189" spans="1:5" x14ac:dyDescent="0.25">
      <c r="A16189" s="7">
        <v>1.1050355270000001</v>
      </c>
      <c r="B16189" s="7">
        <v>2.6112050000000001E-2</v>
      </c>
      <c r="C16189" s="7"/>
      <c r="D16189" s="7"/>
      <c r="E16189" s="7"/>
    </row>
    <row r="16190" spans="1:5" x14ac:dyDescent="0.25">
      <c r="A16190" s="7">
        <v>1.1051037939999999</v>
      </c>
      <c r="B16190" s="7">
        <v>2.6126968E-2</v>
      </c>
      <c r="C16190" s="7"/>
      <c r="D16190" s="7"/>
      <c r="E16190" s="7"/>
    </row>
    <row r="16191" spans="1:5" x14ac:dyDescent="0.25">
      <c r="A16191" s="7">
        <v>1.105172061</v>
      </c>
      <c r="B16191" s="7">
        <v>2.6141893999999999E-2</v>
      </c>
      <c r="C16191" s="7"/>
      <c r="D16191" s="7"/>
      <c r="E16191" s="7"/>
    </row>
    <row r="16192" spans="1:5" x14ac:dyDescent="0.25">
      <c r="A16192" s="7">
        <v>1.105240328</v>
      </c>
      <c r="B16192" s="7">
        <v>2.6156828999999999E-2</v>
      </c>
      <c r="C16192" s="7"/>
      <c r="D16192" s="7"/>
      <c r="E16192" s="7"/>
    </row>
    <row r="16193" spans="1:5" x14ac:dyDescent="0.25">
      <c r="A16193" s="7">
        <v>1.1053085949999999</v>
      </c>
      <c r="B16193" s="7">
        <v>2.6171772999999999E-2</v>
      </c>
      <c r="C16193" s="7"/>
      <c r="D16193" s="7"/>
      <c r="E16193" s="7"/>
    </row>
    <row r="16194" spans="1:5" x14ac:dyDescent="0.25">
      <c r="A16194" s="7">
        <v>1.1053768610000001</v>
      </c>
      <c r="B16194" s="7">
        <v>2.6186725000000001E-2</v>
      </c>
      <c r="C16194" s="7"/>
      <c r="D16194" s="7"/>
      <c r="E16194" s="7"/>
    </row>
    <row r="16195" spans="1:5" x14ac:dyDescent="0.25">
      <c r="A16195" s="7">
        <v>1.1054451279999999</v>
      </c>
      <c r="B16195" s="7">
        <v>2.6201684999999999E-2</v>
      </c>
      <c r="C16195" s="7"/>
      <c r="D16195" s="7"/>
      <c r="E16195" s="7"/>
    </row>
    <row r="16196" spans="1:5" x14ac:dyDescent="0.25">
      <c r="A16196" s="7">
        <v>1.105513395</v>
      </c>
      <c r="B16196" s="7">
        <v>2.6216653999999999E-2</v>
      </c>
      <c r="C16196" s="7"/>
      <c r="D16196" s="7"/>
      <c r="E16196" s="7"/>
    </row>
    <row r="16197" spans="1:5" x14ac:dyDescent="0.25">
      <c r="A16197" s="7">
        <v>1.1055816620000001</v>
      </c>
      <c r="B16197" s="7">
        <v>2.6231630999999998E-2</v>
      </c>
      <c r="C16197" s="7"/>
      <c r="D16197" s="7"/>
      <c r="E16197" s="7"/>
    </row>
    <row r="16198" spans="1:5" x14ac:dyDescent="0.25">
      <c r="A16198" s="7">
        <v>1.1056499289999999</v>
      </c>
      <c r="B16198" s="7">
        <v>2.6246617E-2</v>
      </c>
      <c r="C16198" s="7"/>
      <c r="D16198" s="7"/>
      <c r="E16198" s="7"/>
    </row>
    <row r="16199" spans="1:5" x14ac:dyDescent="0.25">
      <c r="A16199" s="7">
        <v>1.105718196</v>
      </c>
      <c r="B16199" s="7">
        <v>2.6261611000000001E-2</v>
      </c>
      <c r="C16199" s="7"/>
      <c r="D16199" s="7"/>
      <c r="E16199" s="7"/>
    </row>
    <row r="16200" spans="1:5" x14ac:dyDescent="0.25">
      <c r="A16200" s="7">
        <v>1.105786462</v>
      </c>
      <c r="B16200" s="7">
        <v>2.6276613000000001E-2</v>
      </c>
      <c r="C16200" s="7"/>
      <c r="D16200" s="7"/>
      <c r="E16200" s="7"/>
    </row>
    <row r="16201" spans="1:5" x14ac:dyDescent="0.25">
      <c r="A16201" s="7">
        <v>1.105854729</v>
      </c>
      <c r="B16201" s="7">
        <v>2.6291623E-2</v>
      </c>
      <c r="C16201" s="7"/>
      <c r="D16201" s="7"/>
      <c r="E16201" s="7"/>
    </row>
    <row r="16202" spans="1:5" x14ac:dyDescent="0.25">
      <c r="A16202" s="7">
        <v>1.1059229960000001</v>
      </c>
      <c r="B16202" s="7">
        <v>2.6306642000000002E-2</v>
      </c>
      <c r="C16202" s="7"/>
      <c r="D16202" s="7"/>
      <c r="E16202" s="7"/>
    </row>
    <row r="16203" spans="1:5" x14ac:dyDescent="0.25">
      <c r="A16203" s="7">
        <v>1.1059912629999999</v>
      </c>
      <c r="B16203" s="7">
        <v>2.6321668999999999E-2</v>
      </c>
      <c r="C16203" s="7"/>
      <c r="D16203" s="7"/>
      <c r="E16203" s="7"/>
    </row>
    <row r="16204" spans="1:5" x14ac:dyDescent="0.25">
      <c r="A16204" s="7">
        <v>1.10605953</v>
      </c>
      <c r="B16204" s="7">
        <v>2.6336704999999998E-2</v>
      </c>
      <c r="C16204" s="7"/>
      <c r="D16204" s="7"/>
      <c r="E16204" s="7"/>
    </row>
    <row r="16205" spans="1:5" x14ac:dyDescent="0.25">
      <c r="A16205" s="7">
        <v>1.1061277970000001</v>
      </c>
      <c r="B16205" s="7">
        <v>2.6351748000000001E-2</v>
      </c>
      <c r="C16205" s="7"/>
      <c r="D16205" s="7"/>
      <c r="E16205" s="7"/>
    </row>
    <row r="16206" spans="1:5" x14ac:dyDescent="0.25">
      <c r="A16206" s="7">
        <v>1.1061960630000001</v>
      </c>
      <c r="B16206" s="7">
        <v>2.6366799999999999E-2</v>
      </c>
      <c r="C16206" s="7"/>
      <c r="D16206" s="7"/>
      <c r="E16206" s="7"/>
    </row>
    <row r="16207" spans="1:5" x14ac:dyDescent="0.25">
      <c r="A16207" s="7">
        <v>1.1062643299999999</v>
      </c>
      <c r="B16207" s="7">
        <v>2.6381861E-2</v>
      </c>
      <c r="C16207" s="7"/>
      <c r="D16207" s="7"/>
      <c r="E16207" s="7"/>
    </row>
    <row r="16208" spans="1:5" x14ac:dyDescent="0.25">
      <c r="A16208" s="7">
        <v>1.106332597</v>
      </c>
      <c r="B16208" s="7">
        <v>2.6396929E-2</v>
      </c>
      <c r="C16208" s="7"/>
      <c r="D16208" s="7"/>
      <c r="E16208" s="7"/>
    </row>
    <row r="16209" spans="1:5" x14ac:dyDescent="0.25">
      <c r="A16209" s="7">
        <v>1.106400864</v>
      </c>
      <c r="B16209" s="7">
        <v>2.6412005999999998E-2</v>
      </c>
      <c r="C16209" s="7"/>
      <c r="D16209" s="7"/>
      <c r="E16209" s="7"/>
    </row>
    <row r="16210" spans="1:5" x14ac:dyDescent="0.25">
      <c r="A16210" s="7">
        <v>1.1064691310000001</v>
      </c>
      <c r="B16210" s="7">
        <v>2.6427091E-2</v>
      </c>
      <c r="C16210" s="7"/>
      <c r="D16210" s="7"/>
      <c r="E16210" s="7"/>
    </row>
    <row r="16211" spans="1:5" x14ac:dyDescent="0.25">
      <c r="A16211" s="7">
        <v>1.1065373970000001</v>
      </c>
      <c r="B16211" s="7">
        <v>2.6442185E-2</v>
      </c>
      <c r="C16211" s="7"/>
      <c r="D16211" s="7"/>
      <c r="E16211" s="7"/>
    </row>
    <row r="16212" spans="1:5" x14ac:dyDescent="0.25">
      <c r="A16212" s="7">
        <v>1.1066056639999999</v>
      </c>
      <c r="B16212" s="7">
        <v>2.6457286E-2</v>
      </c>
      <c r="C16212" s="7"/>
      <c r="D16212" s="7"/>
      <c r="E16212" s="7"/>
    </row>
    <row r="16213" spans="1:5" x14ac:dyDescent="0.25">
      <c r="A16213" s="7">
        <v>1.106673931</v>
      </c>
      <c r="B16213" s="7">
        <v>2.6472395999999999E-2</v>
      </c>
      <c r="C16213" s="7"/>
      <c r="D16213" s="7"/>
      <c r="E16213" s="7"/>
    </row>
    <row r="16214" spans="1:5" x14ac:dyDescent="0.25">
      <c r="A16214" s="7">
        <v>1.1067421980000001</v>
      </c>
      <c r="B16214" s="7">
        <v>2.6487514E-2</v>
      </c>
      <c r="C16214" s="7"/>
      <c r="D16214" s="7"/>
      <c r="E16214" s="7"/>
    </row>
    <row r="16215" spans="1:5" x14ac:dyDescent="0.25">
      <c r="A16215" s="7">
        <v>1.1068104649999999</v>
      </c>
      <c r="B16215" s="7">
        <v>2.6502640000000001E-2</v>
      </c>
      <c r="C16215" s="7"/>
      <c r="D16215" s="7"/>
      <c r="E16215" s="7"/>
    </row>
    <row r="16216" spans="1:5" x14ac:dyDescent="0.25">
      <c r="A16216" s="7">
        <v>1.106878732</v>
      </c>
      <c r="B16216" s="7">
        <v>2.6517775E-2</v>
      </c>
      <c r="C16216" s="7"/>
      <c r="D16216" s="7"/>
      <c r="E16216" s="7"/>
    </row>
    <row r="16217" spans="1:5" x14ac:dyDescent="0.25">
      <c r="A16217" s="7">
        <v>1.106946998</v>
      </c>
      <c r="B16217" s="7">
        <v>2.6532917E-2</v>
      </c>
      <c r="C16217" s="7"/>
      <c r="D16217" s="7"/>
      <c r="E16217" s="7"/>
    </row>
    <row r="16218" spans="1:5" x14ac:dyDescent="0.25">
      <c r="A16218" s="7">
        <v>1.107015265</v>
      </c>
      <c r="B16218" s="7">
        <v>2.6548068000000001E-2</v>
      </c>
      <c r="C16218" s="7"/>
      <c r="D16218" s="7"/>
      <c r="E16218" s="7"/>
    </row>
    <row r="16219" spans="1:5" x14ac:dyDescent="0.25">
      <c r="A16219" s="7">
        <v>1.1070835320000001</v>
      </c>
      <c r="B16219" s="7">
        <v>2.6563228000000001E-2</v>
      </c>
      <c r="C16219" s="7"/>
      <c r="D16219" s="7"/>
      <c r="E16219" s="7"/>
    </row>
    <row r="16220" spans="1:5" x14ac:dyDescent="0.25">
      <c r="A16220" s="7">
        <v>1.1071517989999999</v>
      </c>
      <c r="B16220" s="7">
        <v>2.6578395000000001E-2</v>
      </c>
      <c r="C16220" s="7"/>
      <c r="D16220" s="7"/>
      <c r="E16220" s="7"/>
    </row>
    <row r="16221" spans="1:5" x14ac:dyDescent="0.25">
      <c r="A16221" s="7">
        <v>1.107220066</v>
      </c>
      <c r="B16221" s="7">
        <v>2.6593571E-2</v>
      </c>
      <c r="C16221" s="7"/>
      <c r="D16221" s="7"/>
      <c r="E16221" s="7"/>
    </row>
    <row r="16222" spans="1:5" x14ac:dyDescent="0.25">
      <c r="A16222" s="7">
        <v>1.107288332</v>
      </c>
      <c r="B16222" s="7">
        <v>2.6608755000000001E-2</v>
      </c>
      <c r="C16222" s="7"/>
      <c r="D16222" s="7"/>
      <c r="E16222" s="7"/>
    </row>
    <row r="16223" spans="1:5" x14ac:dyDescent="0.25">
      <c r="A16223" s="7">
        <v>1.1073565990000001</v>
      </c>
      <c r="B16223" s="7">
        <v>2.6623948000000001E-2</v>
      </c>
      <c r="C16223" s="7"/>
      <c r="D16223" s="7"/>
      <c r="E16223" s="7"/>
    </row>
    <row r="16224" spans="1:5" x14ac:dyDescent="0.25">
      <c r="A16224" s="7">
        <v>1.1074248659999999</v>
      </c>
      <c r="B16224" s="7">
        <v>2.6639148000000001E-2</v>
      </c>
      <c r="C16224" s="7"/>
      <c r="D16224" s="7"/>
      <c r="E16224" s="7"/>
    </row>
    <row r="16225" spans="1:5" x14ac:dyDescent="0.25">
      <c r="A16225" s="7">
        <v>1.107493133</v>
      </c>
      <c r="B16225" s="7">
        <v>2.6654357E-2</v>
      </c>
      <c r="C16225" s="7"/>
      <c r="D16225" s="7"/>
      <c r="E16225" s="7"/>
    </row>
    <row r="16226" spans="1:5" x14ac:dyDescent="0.25">
      <c r="A16226" s="7">
        <v>1.1075614</v>
      </c>
      <c r="B16226" s="7">
        <v>2.6669574000000001E-2</v>
      </c>
      <c r="C16226" s="7"/>
      <c r="D16226" s="7"/>
      <c r="E16226" s="7"/>
    </row>
    <row r="16227" spans="1:5" x14ac:dyDescent="0.25">
      <c r="A16227" s="7">
        <v>1.1076296670000001</v>
      </c>
      <c r="B16227" s="7">
        <v>2.6684800000000002E-2</v>
      </c>
      <c r="C16227" s="7"/>
      <c r="D16227" s="7"/>
      <c r="E16227" s="7"/>
    </row>
    <row r="16228" spans="1:5" x14ac:dyDescent="0.25">
      <c r="A16228" s="7">
        <v>1.1076979330000001</v>
      </c>
      <c r="B16228" s="7">
        <v>2.6700033000000001E-2</v>
      </c>
      <c r="C16228" s="7"/>
      <c r="D16228" s="7"/>
      <c r="E16228" s="7"/>
    </row>
    <row r="16229" spans="1:5" x14ac:dyDescent="0.25">
      <c r="A16229" s="7">
        <v>1.1077661999999999</v>
      </c>
      <c r="B16229" s="7">
        <v>2.6715275E-2</v>
      </c>
      <c r="C16229" s="7"/>
      <c r="D16229" s="7"/>
      <c r="E16229" s="7"/>
    </row>
    <row r="16230" spans="1:5" x14ac:dyDescent="0.25">
      <c r="A16230" s="7">
        <v>1.107834467</v>
      </c>
      <c r="B16230" s="7">
        <v>2.6730526000000001E-2</v>
      </c>
      <c r="C16230" s="7"/>
      <c r="D16230" s="7"/>
      <c r="E16230" s="7"/>
    </row>
    <row r="16231" spans="1:5" x14ac:dyDescent="0.25">
      <c r="A16231" s="7">
        <v>1.1079027340000001</v>
      </c>
      <c r="B16231" s="7">
        <v>2.6745785000000001E-2</v>
      </c>
      <c r="C16231" s="7"/>
      <c r="D16231" s="7"/>
      <c r="E16231" s="7"/>
    </row>
    <row r="16232" spans="1:5" x14ac:dyDescent="0.25">
      <c r="A16232" s="7">
        <v>1.1079710009999999</v>
      </c>
      <c r="B16232" s="7">
        <v>2.6761052E-2</v>
      </c>
      <c r="C16232" s="7"/>
      <c r="D16232" s="7"/>
      <c r="E16232" s="7"/>
    </row>
    <row r="16233" spans="1:5" x14ac:dyDescent="0.25">
      <c r="A16233" s="7">
        <v>1.108039268</v>
      </c>
      <c r="B16233" s="7">
        <v>2.6776326999999999E-2</v>
      </c>
      <c r="C16233" s="7"/>
      <c r="D16233" s="7"/>
      <c r="E16233" s="7"/>
    </row>
    <row r="16234" spans="1:5" x14ac:dyDescent="0.25">
      <c r="A16234" s="7">
        <v>1.1081075339999999</v>
      </c>
      <c r="B16234" s="7">
        <v>2.6791611999999999E-2</v>
      </c>
      <c r="C16234" s="7"/>
      <c r="D16234" s="7"/>
      <c r="E16234" s="7"/>
    </row>
    <row r="16235" spans="1:5" x14ac:dyDescent="0.25">
      <c r="A16235" s="7">
        <v>1.108175801</v>
      </c>
      <c r="B16235" s="7">
        <v>2.6806903999999999E-2</v>
      </c>
      <c r="C16235" s="7"/>
      <c r="D16235" s="7"/>
      <c r="E16235" s="7"/>
    </row>
    <row r="16236" spans="1:5" x14ac:dyDescent="0.25">
      <c r="A16236" s="7">
        <v>1.1082440680000001</v>
      </c>
      <c r="B16236" s="7">
        <v>2.6822204999999998E-2</v>
      </c>
      <c r="C16236" s="7"/>
      <c r="D16236" s="7"/>
      <c r="E16236" s="7"/>
    </row>
    <row r="16237" spans="1:5" x14ac:dyDescent="0.25">
      <c r="A16237" s="7">
        <v>1.1083123349999999</v>
      </c>
      <c r="B16237" s="7">
        <v>2.6837514E-2</v>
      </c>
      <c r="C16237" s="7"/>
      <c r="D16237" s="7"/>
      <c r="E16237" s="7"/>
    </row>
    <row r="16238" spans="1:5" x14ac:dyDescent="0.25">
      <c r="A16238" s="7">
        <v>1.108380602</v>
      </c>
      <c r="B16238" s="7">
        <v>2.6852832E-2</v>
      </c>
      <c r="C16238" s="7"/>
      <c r="D16238" s="7"/>
      <c r="E16238" s="7"/>
    </row>
    <row r="16239" spans="1:5" x14ac:dyDescent="0.25">
      <c r="A16239" s="7">
        <v>1.108448868</v>
      </c>
      <c r="B16239" s="7">
        <v>2.6868158E-2</v>
      </c>
      <c r="C16239" s="7"/>
      <c r="D16239" s="7"/>
      <c r="E16239" s="7"/>
    </row>
    <row r="16240" spans="1:5" x14ac:dyDescent="0.25">
      <c r="A16240" s="7">
        <v>1.108517135</v>
      </c>
      <c r="B16240" s="7">
        <v>2.6883493000000001E-2</v>
      </c>
      <c r="C16240" s="7"/>
      <c r="D16240" s="7"/>
      <c r="E16240" s="7"/>
    </row>
    <row r="16241" spans="1:5" x14ac:dyDescent="0.25">
      <c r="A16241" s="7">
        <v>1.1085854020000001</v>
      </c>
      <c r="B16241" s="7">
        <v>2.6898836999999998E-2</v>
      </c>
      <c r="C16241" s="7"/>
      <c r="D16241" s="7"/>
      <c r="E16241" s="7"/>
    </row>
    <row r="16242" spans="1:5" x14ac:dyDescent="0.25">
      <c r="A16242" s="7">
        <v>1.108653669</v>
      </c>
      <c r="B16242" s="7">
        <v>2.6914189000000002E-2</v>
      </c>
      <c r="C16242" s="7"/>
      <c r="D16242" s="7"/>
      <c r="E16242" s="7"/>
    </row>
    <row r="16243" spans="1:5" x14ac:dyDescent="0.25">
      <c r="A16243" s="7">
        <v>1.108721936</v>
      </c>
      <c r="B16243" s="7">
        <v>2.692955E-2</v>
      </c>
      <c r="C16243" s="7"/>
      <c r="D16243" s="7"/>
      <c r="E16243" s="7"/>
    </row>
    <row r="16244" spans="1:5" x14ac:dyDescent="0.25">
      <c r="A16244" s="7">
        <v>1.1087902030000001</v>
      </c>
      <c r="B16244" s="7">
        <v>2.6944920000000001E-2</v>
      </c>
      <c r="C16244" s="7"/>
      <c r="D16244" s="7"/>
      <c r="E16244" s="7"/>
    </row>
    <row r="16245" spans="1:5" x14ac:dyDescent="0.25">
      <c r="A16245" s="7">
        <v>1.1088584690000001</v>
      </c>
      <c r="B16245" s="7">
        <v>2.6960298000000001E-2</v>
      </c>
      <c r="C16245" s="7"/>
      <c r="D16245" s="7"/>
      <c r="E16245" s="7"/>
    </row>
    <row r="16246" spans="1:5" x14ac:dyDescent="0.25">
      <c r="A16246" s="7">
        <v>1.1089267359999999</v>
      </c>
      <c r="B16246" s="7">
        <v>2.6975684999999999E-2</v>
      </c>
      <c r="C16246" s="7"/>
      <c r="D16246" s="7"/>
      <c r="E16246" s="7"/>
    </row>
    <row r="16247" spans="1:5" x14ac:dyDescent="0.25">
      <c r="A16247" s="7">
        <v>1.108995003</v>
      </c>
      <c r="B16247" s="7">
        <v>2.6991081E-2</v>
      </c>
      <c r="C16247" s="7"/>
      <c r="D16247" s="7"/>
      <c r="E16247" s="7"/>
    </row>
    <row r="16248" spans="1:5" x14ac:dyDescent="0.25">
      <c r="A16248" s="7">
        <v>1.10906327</v>
      </c>
      <c r="B16248" s="7">
        <v>2.7006486E-2</v>
      </c>
      <c r="C16248" s="7"/>
      <c r="D16248" s="7"/>
      <c r="E16248" s="7"/>
    </row>
    <row r="16249" spans="1:5" x14ac:dyDescent="0.25">
      <c r="A16249" s="7">
        <v>1.1091315369999999</v>
      </c>
      <c r="B16249" s="7">
        <v>2.7021900000000001E-2</v>
      </c>
      <c r="C16249" s="7"/>
      <c r="D16249" s="7"/>
      <c r="E16249" s="7"/>
    </row>
    <row r="16250" spans="1:5" x14ac:dyDescent="0.25">
      <c r="A16250" s="7">
        <v>1.1091998030000001</v>
      </c>
      <c r="B16250" s="7">
        <v>2.7037322999999999E-2</v>
      </c>
      <c r="C16250" s="7"/>
      <c r="D16250" s="7"/>
      <c r="E16250" s="7"/>
    </row>
    <row r="16251" spans="1:5" x14ac:dyDescent="0.25">
      <c r="A16251" s="7">
        <v>1.1092680699999999</v>
      </c>
      <c r="B16251" s="7">
        <v>2.7052755000000001E-2</v>
      </c>
      <c r="C16251" s="7"/>
      <c r="D16251" s="7"/>
      <c r="E16251" s="7"/>
    </row>
    <row r="16252" spans="1:5" x14ac:dyDescent="0.25">
      <c r="A16252" s="7">
        <v>1.109336337</v>
      </c>
      <c r="B16252" s="7">
        <v>2.7068195E-2</v>
      </c>
      <c r="C16252" s="7"/>
      <c r="D16252" s="7"/>
      <c r="E16252" s="7"/>
    </row>
    <row r="16253" spans="1:5" x14ac:dyDescent="0.25">
      <c r="A16253" s="7">
        <v>1.1094046040000001</v>
      </c>
      <c r="B16253" s="7">
        <v>2.7083645E-2</v>
      </c>
      <c r="C16253" s="7"/>
      <c r="D16253" s="7"/>
      <c r="E16253" s="7"/>
    </row>
    <row r="16254" spans="1:5" x14ac:dyDescent="0.25">
      <c r="A16254" s="7">
        <v>1.1094728709999999</v>
      </c>
      <c r="B16254" s="7">
        <v>2.7099103999999999E-2</v>
      </c>
      <c r="C16254" s="7"/>
      <c r="D16254" s="7"/>
      <c r="E16254" s="7"/>
    </row>
    <row r="16255" spans="1:5" x14ac:dyDescent="0.25">
      <c r="A16255" s="7">
        <v>1.109541138</v>
      </c>
      <c r="B16255" s="7">
        <v>2.7114572999999999E-2</v>
      </c>
      <c r="C16255" s="7"/>
      <c r="D16255" s="7"/>
      <c r="E16255" s="7"/>
    </row>
    <row r="16256" spans="1:5" x14ac:dyDescent="0.25">
      <c r="A16256" s="7">
        <v>1.109609404</v>
      </c>
      <c r="B16256" s="7">
        <v>2.7130049999999999E-2</v>
      </c>
      <c r="C16256" s="7"/>
      <c r="D16256" s="7"/>
      <c r="E16256" s="7"/>
    </row>
    <row r="16257" spans="1:5" x14ac:dyDescent="0.25">
      <c r="A16257" s="7">
        <v>1.109677671</v>
      </c>
      <c r="B16257" s="7">
        <v>2.7145537000000001E-2</v>
      </c>
      <c r="C16257" s="7"/>
      <c r="D16257" s="7"/>
      <c r="E16257" s="7"/>
    </row>
    <row r="16258" spans="1:5" x14ac:dyDescent="0.25">
      <c r="A16258" s="7">
        <v>1.1097459380000001</v>
      </c>
      <c r="B16258" s="7">
        <v>2.7161033000000001E-2</v>
      </c>
      <c r="C16258" s="7"/>
      <c r="D16258" s="7"/>
      <c r="E16258" s="7"/>
    </row>
    <row r="16259" spans="1:5" x14ac:dyDescent="0.25">
      <c r="A16259" s="7">
        <v>1.1098142049999999</v>
      </c>
      <c r="B16259" s="7">
        <v>2.7176539E-2</v>
      </c>
      <c r="C16259" s="7"/>
      <c r="D16259" s="7"/>
      <c r="E16259" s="7"/>
    </row>
    <row r="16260" spans="1:5" x14ac:dyDescent="0.25">
      <c r="A16260" s="7">
        <v>1.109882472</v>
      </c>
      <c r="B16260" s="7">
        <v>2.7192054E-2</v>
      </c>
      <c r="C16260" s="7"/>
      <c r="D16260" s="7"/>
      <c r="E16260" s="7"/>
    </row>
    <row r="16261" spans="1:5" x14ac:dyDescent="0.25">
      <c r="A16261" s="7">
        <v>1.1099507390000001</v>
      </c>
      <c r="B16261" s="7">
        <v>2.7207578999999999E-2</v>
      </c>
      <c r="C16261" s="7"/>
      <c r="D16261" s="7"/>
      <c r="E16261" s="7"/>
    </row>
    <row r="16262" spans="1:5" x14ac:dyDescent="0.25">
      <c r="A16262" s="7">
        <v>1.1100190050000001</v>
      </c>
      <c r="B16262" s="7">
        <v>2.7223113E-2</v>
      </c>
      <c r="C16262" s="7"/>
      <c r="D16262" s="7"/>
      <c r="E16262" s="7"/>
    </row>
    <row r="16263" spans="1:5" x14ac:dyDescent="0.25">
      <c r="A16263" s="7">
        <v>1.1100872719999999</v>
      </c>
      <c r="B16263" s="7">
        <v>2.7238656999999999E-2</v>
      </c>
      <c r="C16263" s="7"/>
      <c r="D16263" s="7"/>
      <c r="E16263" s="7"/>
    </row>
    <row r="16264" spans="1:5" x14ac:dyDescent="0.25">
      <c r="A16264" s="7">
        <v>1.110155539</v>
      </c>
      <c r="B16264" s="7">
        <v>2.7254211E-2</v>
      </c>
      <c r="C16264" s="7"/>
      <c r="D16264" s="7"/>
      <c r="E16264" s="7"/>
    </row>
    <row r="16265" spans="1:5" x14ac:dyDescent="0.25">
      <c r="A16265" s="7">
        <v>1.110223806</v>
      </c>
      <c r="B16265" s="7">
        <v>2.7269774E-2</v>
      </c>
      <c r="C16265" s="7"/>
      <c r="D16265" s="7"/>
      <c r="E16265" s="7"/>
    </row>
    <row r="16266" spans="1:5" x14ac:dyDescent="0.25">
      <c r="A16266" s="7">
        <v>1.1102920730000001</v>
      </c>
      <c r="B16266" s="7">
        <v>2.7285348000000001E-2</v>
      </c>
      <c r="C16266" s="7"/>
      <c r="D16266" s="7"/>
      <c r="E16266" s="7"/>
    </row>
    <row r="16267" spans="1:5" x14ac:dyDescent="0.25">
      <c r="A16267" s="7">
        <v>1.1103603390000001</v>
      </c>
      <c r="B16267" s="7">
        <v>2.7300931000000001E-2</v>
      </c>
      <c r="C16267" s="7"/>
      <c r="D16267" s="7"/>
      <c r="E16267" s="7"/>
    </row>
    <row r="16268" spans="1:5" x14ac:dyDescent="0.25">
      <c r="A16268" s="7">
        <v>1.1104286059999999</v>
      </c>
      <c r="B16268" s="7">
        <v>2.7316525000000001E-2</v>
      </c>
      <c r="C16268" s="7"/>
      <c r="D16268" s="7"/>
      <c r="E16268" s="7"/>
    </row>
    <row r="16269" spans="1:5" x14ac:dyDescent="0.25">
      <c r="A16269" s="7">
        <v>1.110496873</v>
      </c>
      <c r="B16269" s="7">
        <v>2.7332128000000001E-2</v>
      </c>
      <c r="C16269" s="7"/>
      <c r="D16269" s="7"/>
      <c r="E16269" s="7"/>
    </row>
    <row r="16270" spans="1:5" x14ac:dyDescent="0.25">
      <c r="A16270" s="7">
        <v>1.1105651400000001</v>
      </c>
      <c r="B16270" s="7">
        <v>2.7347742000000001E-2</v>
      </c>
      <c r="C16270" s="7"/>
      <c r="D16270" s="7"/>
      <c r="E16270" s="7"/>
    </row>
    <row r="16271" spans="1:5" x14ac:dyDescent="0.25">
      <c r="A16271" s="7">
        <v>1.1106334069999999</v>
      </c>
      <c r="B16271" s="7">
        <v>2.7363366E-2</v>
      </c>
      <c r="C16271" s="7"/>
      <c r="D16271" s="7"/>
      <c r="E16271" s="7"/>
    </row>
    <row r="16272" spans="1:5" x14ac:dyDescent="0.25">
      <c r="A16272" s="7">
        <v>1.110701674</v>
      </c>
      <c r="B16272" s="7">
        <v>2.7379000000000001E-2</v>
      </c>
      <c r="C16272" s="7"/>
      <c r="D16272" s="7"/>
      <c r="E16272" s="7"/>
    </row>
    <row r="16273" spans="1:5" x14ac:dyDescent="0.25">
      <c r="A16273" s="7">
        <v>1.11076994</v>
      </c>
      <c r="B16273" s="7">
        <v>2.7394644999999999E-2</v>
      </c>
      <c r="C16273" s="7"/>
      <c r="D16273" s="7"/>
      <c r="E16273" s="7"/>
    </row>
    <row r="16274" spans="1:5" x14ac:dyDescent="0.25">
      <c r="A16274" s="7">
        <v>1.110838207</v>
      </c>
      <c r="B16274" s="7">
        <v>2.7410299999999999E-2</v>
      </c>
      <c r="C16274" s="7"/>
      <c r="D16274" s="7"/>
      <c r="E16274" s="7"/>
    </row>
    <row r="16275" spans="1:5" x14ac:dyDescent="0.25">
      <c r="A16275" s="7">
        <v>1.1109064740000001</v>
      </c>
      <c r="B16275" s="7">
        <v>2.7425966E-2</v>
      </c>
      <c r="C16275" s="7"/>
      <c r="D16275" s="7"/>
      <c r="E16275" s="7"/>
    </row>
    <row r="16276" spans="1:5" x14ac:dyDescent="0.25">
      <c r="A16276" s="7">
        <v>1.1109747409999999</v>
      </c>
      <c r="B16276" s="7">
        <v>2.7441643000000002E-2</v>
      </c>
      <c r="C16276" s="7"/>
      <c r="D16276" s="7"/>
      <c r="E16276" s="7"/>
    </row>
    <row r="16277" spans="1:5" x14ac:dyDescent="0.25">
      <c r="A16277" s="7">
        <v>1.111043008</v>
      </c>
      <c r="B16277" s="7">
        <v>2.7457329999999999E-2</v>
      </c>
      <c r="C16277" s="7"/>
      <c r="D16277" s="7"/>
      <c r="E16277" s="7"/>
    </row>
    <row r="16278" spans="1:5" x14ac:dyDescent="0.25">
      <c r="A16278" s="7">
        <v>1.111111274</v>
      </c>
      <c r="B16278" s="7">
        <v>2.7473029E-2</v>
      </c>
      <c r="C16278" s="7"/>
      <c r="D16278" s="7"/>
      <c r="E16278" s="7"/>
    </row>
    <row r="16279" spans="1:5" x14ac:dyDescent="0.25">
      <c r="A16279" s="7">
        <v>1.111179541</v>
      </c>
      <c r="B16279" s="7">
        <v>2.7488737999999999E-2</v>
      </c>
      <c r="C16279" s="7"/>
      <c r="D16279" s="7"/>
      <c r="E16279" s="7"/>
    </row>
    <row r="16280" spans="1:5" x14ac:dyDescent="0.25">
      <c r="A16280" s="7">
        <v>1.1112478079999999</v>
      </c>
      <c r="B16280" s="7">
        <v>2.7504457999999999E-2</v>
      </c>
      <c r="C16280" s="7"/>
      <c r="D16280" s="7"/>
      <c r="E16280" s="7"/>
    </row>
    <row r="16281" spans="1:5" x14ac:dyDescent="0.25">
      <c r="A16281" s="7">
        <v>1.111316075</v>
      </c>
      <c r="B16281" s="7">
        <v>2.7520189E-2</v>
      </c>
      <c r="C16281" s="7"/>
      <c r="D16281" s="7"/>
      <c r="E16281" s="7"/>
    </row>
    <row r="16282" spans="1:5" x14ac:dyDescent="0.25">
      <c r="A16282" s="7">
        <v>1.111384342</v>
      </c>
      <c r="B16282" s="7">
        <v>2.7535931999999999E-2</v>
      </c>
      <c r="C16282" s="7"/>
      <c r="D16282" s="7"/>
      <c r="E16282" s="7"/>
    </row>
    <row r="16283" spans="1:5" x14ac:dyDescent="0.25">
      <c r="A16283" s="7">
        <v>1.1114526090000001</v>
      </c>
      <c r="B16283" s="7">
        <v>2.7551685999999999E-2</v>
      </c>
      <c r="C16283" s="7"/>
      <c r="D16283" s="7"/>
      <c r="E16283" s="7"/>
    </row>
    <row r="16284" spans="1:5" x14ac:dyDescent="0.25">
      <c r="A16284" s="7">
        <v>1.1115208750000001</v>
      </c>
      <c r="B16284" s="7">
        <v>2.7567451E-2</v>
      </c>
      <c r="C16284" s="7"/>
      <c r="D16284" s="7"/>
      <c r="E16284" s="7"/>
    </row>
    <row r="16285" spans="1:5" x14ac:dyDescent="0.25">
      <c r="A16285" s="7">
        <v>1.1115891419999999</v>
      </c>
      <c r="B16285" s="7">
        <v>2.7583228000000001E-2</v>
      </c>
      <c r="C16285" s="7"/>
      <c r="D16285" s="7"/>
      <c r="E16285" s="7"/>
    </row>
    <row r="16286" spans="1:5" x14ac:dyDescent="0.25">
      <c r="A16286" s="7">
        <v>1.111657409</v>
      </c>
      <c r="B16286" s="7">
        <v>2.7599017E-2</v>
      </c>
      <c r="C16286" s="7"/>
      <c r="D16286" s="7"/>
      <c r="E16286" s="7"/>
    </row>
    <row r="16287" spans="1:5" x14ac:dyDescent="0.25">
      <c r="A16287" s="7">
        <v>1.1117256760000001</v>
      </c>
      <c r="B16287" s="7">
        <v>2.7614817E-2</v>
      </c>
      <c r="C16287" s="7"/>
      <c r="D16287" s="7"/>
      <c r="E16287" s="7"/>
    </row>
    <row r="16288" spans="1:5" x14ac:dyDescent="0.25">
      <c r="A16288" s="7">
        <v>1.1117939429999999</v>
      </c>
      <c r="B16288" s="7">
        <v>2.7630629E-2</v>
      </c>
      <c r="C16288" s="7"/>
      <c r="D16288" s="7"/>
      <c r="E16288" s="7"/>
    </row>
    <row r="16289" spans="1:5" x14ac:dyDescent="0.25">
      <c r="A16289" s="7">
        <v>1.11186221</v>
      </c>
      <c r="B16289" s="7">
        <v>2.7646453000000001E-2</v>
      </c>
      <c r="C16289" s="7"/>
      <c r="D16289" s="7"/>
      <c r="E16289" s="7"/>
    </row>
    <row r="16290" spans="1:5" x14ac:dyDescent="0.25">
      <c r="A16290" s="7">
        <v>1.1119304759999999</v>
      </c>
      <c r="B16290" s="7">
        <v>2.7662289999999999E-2</v>
      </c>
      <c r="C16290" s="7"/>
      <c r="D16290" s="7"/>
      <c r="E16290" s="7"/>
    </row>
    <row r="16291" spans="1:5" x14ac:dyDescent="0.25">
      <c r="A16291" s="7">
        <v>1.111998743</v>
      </c>
      <c r="B16291" s="7">
        <v>2.7678138000000001E-2</v>
      </c>
      <c r="C16291" s="7"/>
      <c r="D16291" s="7"/>
      <c r="E16291" s="7"/>
    </row>
    <row r="16292" spans="1:5" x14ac:dyDescent="0.25">
      <c r="A16292" s="7">
        <v>1.1120670100000001</v>
      </c>
      <c r="B16292" s="7">
        <v>2.7693999E-2</v>
      </c>
      <c r="C16292" s="7"/>
      <c r="D16292" s="7"/>
      <c r="E16292" s="7"/>
    </row>
    <row r="16293" spans="1:5" x14ac:dyDescent="0.25">
      <c r="A16293" s="7">
        <v>1.1121352769999999</v>
      </c>
      <c r="B16293" s="7">
        <v>2.7709872E-2</v>
      </c>
      <c r="C16293" s="7"/>
      <c r="D16293" s="7"/>
      <c r="E16293" s="7"/>
    </row>
    <row r="16294" spans="1:5" x14ac:dyDescent="0.25">
      <c r="A16294" s="7">
        <v>1.112203544</v>
      </c>
      <c r="B16294" s="7">
        <v>2.7725758E-2</v>
      </c>
      <c r="C16294" s="7"/>
      <c r="D16294" s="7"/>
      <c r="E16294" s="7"/>
    </row>
    <row r="16295" spans="1:5" x14ac:dyDescent="0.25">
      <c r="A16295" s="7">
        <v>1.11227181</v>
      </c>
      <c r="B16295" s="7">
        <v>2.7741656999999999E-2</v>
      </c>
      <c r="C16295" s="7"/>
      <c r="D16295" s="7"/>
      <c r="E16295" s="7"/>
    </row>
    <row r="16296" spans="1:5" x14ac:dyDescent="0.25">
      <c r="A16296" s="7">
        <v>1.112340077</v>
      </c>
      <c r="B16296" s="7">
        <v>2.7757568999999999E-2</v>
      </c>
      <c r="C16296" s="7"/>
      <c r="D16296" s="7"/>
      <c r="E16296" s="7"/>
    </row>
    <row r="16297" spans="1:5" x14ac:dyDescent="0.25">
      <c r="A16297" s="7">
        <v>1.1124083440000001</v>
      </c>
      <c r="B16297" s="7">
        <v>2.7773493E-2</v>
      </c>
      <c r="C16297" s="7"/>
      <c r="D16297" s="7"/>
      <c r="E16297" s="7"/>
    </row>
    <row r="16298" spans="1:5" x14ac:dyDescent="0.25">
      <c r="A16298" s="7">
        <v>1.1124766109999999</v>
      </c>
      <c r="B16298" s="7">
        <v>2.778943E-2</v>
      </c>
      <c r="C16298" s="7"/>
      <c r="D16298" s="7"/>
      <c r="E16298" s="7"/>
    </row>
    <row r="16299" spans="1:5" x14ac:dyDescent="0.25">
      <c r="A16299" s="7">
        <v>1.112544878</v>
      </c>
      <c r="B16299" s="7">
        <v>2.7805381000000001E-2</v>
      </c>
      <c r="C16299" s="7"/>
      <c r="D16299" s="7"/>
      <c r="E16299" s="7"/>
    </row>
    <row r="16300" spans="1:5" x14ac:dyDescent="0.25">
      <c r="A16300" s="7">
        <v>1.1126131450000001</v>
      </c>
      <c r="B16300" s="7">
        <v>2.7821346E-2</v>
      </c>
      <c r="C16300" s="7"/>
      <c r="D16300" s="7"/>
      <c r="E16300" s="7"/>
    </row>
    <row r="16301" spans="1:5" x14ac:dyDescent="0.25">
      <c r="A16301" s="7">
        <v>1.1126814110000001</v>
      </c>
      <c r="B16301" s="7">
        <v>2.7837323000000001E-2</v>
      </c>
      <c r="C16301" s="7"/>
      <c r="D16301" s="7"/>
      <c r="E16301" s="7"/>
    </row>
    <row r="16302" spans="1:5" x14ac:dyDescent="0.25">
      <c r="A16302" s="7">
        <v>1.1127496779999999</v>
      </c>
      <c r="B16302" s="7">
        <v>2.7853315E-2</v>
      </c>
      <c r="C16302" s="7"/>
      <c r="D16302" s="7"/>
      <c r="E16302" s="7"/>
    </row>
    <row r="16303" spans="1:5" x14ac:dyDescent="0.25">
      <c r="A16303" s="7">
        <v>1.112817945</v>
      </c>
      <c r="B16303" s="7">
        <v>2.786932E-2</v>
      </c>
      <c r="C16303" s="7"/>
      <c r="D16303" s="7"/>
      <c r="E16303" s="7"/>
    </row>
    <row r="16304" spans="1:5" x14ac:dyDescent="0.25">
      <c r="A16304" s="7">
        <v>1.112886212</v>
      </c>
      <c r="B16304" s="7">
        <v>2.7885338999999999E-2</v>
      </c>
      <c r="C16304" s="7"/>
      <c r="D16304" s="7"/>
      <c r="E16304" s="7"/>
    </row>
    <row r="16305" spans="1:5" x14ac:dyDescent="0.25">
      <c r="A16305" s="7">
        <v>1.1129544790000001</v>
      </c>
      <c r="B16305" s="7">
        <v>2.7901373E-2</v>
      </c>
      <c r="C16305" s="7"/>
      <c r="D16305" s="7"/>
      <c r="E16305" s="7"/>
    </row>
    <row r="16306" spans="1:5" x14ac:dyDescent="0.25">
      <c r="A16306" s="7">
        <v>1.113022746</v>
      </c>
      <c r="B16306" s="7">
        <v>2.7917421000000001E-2</v>
      </c>
      <c r="C16306" s="7"/>
      <c r="D16306" s="7"/>
      <c r="E16306" s="7"/>
    </row>
    <row r="16307" spans="1:5" x14ac:dyDescent="0.25">
      <c r="A16307" s="7">
        <v>1.1130910119999999</v>
      </c>
      <c r="B16307" s="7">
        <v>2.7933482999999999E-2</v>
      </c>
      <c r="C16307" s="7"/>
      <c r="D16307" s="7"/>
      <c r="E16307" s="7"/>
    </row>
    <row r="16308" spans="1:5" x14ac:dyDescent="0.25">
      <c r="A16308" s="7">
        <v>1.113159279</v>
      </c>
      <c r="B16308" s="7">
        <v>2.7949558999999999E-2</v>
      </c>
      <c r="C16308" s="7"/>
      <c r="D16308" s="7"/>
      <c r="E16308" s="7"/>
    </row>
    <row r="16309" spans="1:5" x14ac:dyDescent="0.25">
      <c r="A16309" s="7">
        <v>1.1132275460000001</v>
      </c>
      <c r="B16309" s="7">
        <v>2.7965651000000001E-2</v>
      </c>
      <c r="C16309" s="7"/>
      <c r="D16309" s="7"/>
      <c r="E16309" s="7"/>
    </row>
    <row r="16310" spans="1:5" x14ac:dyDescent="0.25">
      <c r="A16310" s="7">
        <v>1.1132958129999999</v>
      </c>
      <c r="B16310" s="7">
        <v>2.7981756999999999E-2</v>
      </c>
      <c r="C16310" s="7"/>
      <c r="D16310" s="7"/>
      <c r="E16310" s="7"/>
    </row>
    <row r="16311" spans="1:5" x14ac:dyDescent="0.25">
      <c r="A16311" s="7">
        <v>1.11336408</v>
      </c>
      <c r="B16311" s="7">
        <v>2.7997878E-2</v>
      </c>
      <c r="C16311" s="7"/>
      <c r="D16311" s="7"/>
      <c r="E16311" s="7"/>
    </row>
    <row r="16312" spans="1:5" x14ac:dyDescent="0.25">
      <c r="A16312" s="7">
        <v>1.113432346</v>
      </c>
      <c r="B16312" s="7">
        <v>2.8014015E-2</v>
      </c>
      <c r="C16312" s="7"/>
      <c r="D16312" s="7"/>
      <c r="E16312" s="7"/>
    </row>
    <row r="16313" spans="1:5" x14ac:dyDescent="0.25">
      <c r="A16313" s="7">
        <v>1.113500613</v>
      </c>
      <c r="B16313" s="7">
        <v>2.8030167000000002E-2</v>
      </c>
      <c r="C16313" s="7"/>
      <c r="D16313" s="7"/>
      <c r="E16313" s="7"/>
    </row>
    <row r="16314" spans="1:5" x14ac:dyDescent="0.25">
      <c r="A16314" s="7">
        <v>1.1135688800000001</v>
      </c>
      <c r="B16314" s="7">
        <v>2.8046333999999999E-2</v>
      </c>
      <c r="C16314" s="7"/>
      <c r="D16314" s="7"/>
      <c r="E16314" s="7"/>
    </row>
    <row r="16315" spans="1:5" x14ac:dyDescent="0.25">
      <c r="A16315" s="7">
        <v>1.1136371469999999</v>
      </c>
      <c r="B16315" s="7">
        <v>2.8062516999999999E-2</v>
      </c>
      <c r="C16315" s="7"/>
      <c r="D16315" s="7"/>
      <c r="E16315" s="7"/>
    </row>
    <row r="16316" spans="1:5" x14ac:dyDescent="0.25">
      <c r="A16316" s="7">
        <v>1.113705414</v>
      </c>
      <c r="B16316" s="7">
        <v>2.8078716E-2</v>
      </c>
      <c r="C16316" s="7"/>
      <c r="D16316" s="7"/>
      <c r="E16316" s="7"/>
    </row>
    <row r="16317" spans="1:5" x14ac:dyDescent="0.25">
      <c r="A16317" s="7">
        <v>1.1137736810000001</v>
      </c>
      <c r="B16317" s="7">
        <v>2.8094931E-2</v>
      </c>
      <c r="C16317" s="7"/>
      <c r="D16317" s="7"/>
      <c r="E16317" s="7"/>
    </row>
    <row r="16318" spans="1:5" x14ac:dyDescent="0.25">
      <c r="A16318" s="7">
        <v>1.1138419470000001</v>
      </c>
      <c r="B16318" s="7">
        <v>2.8111163000000002E-2</v>
      </c>
      <c r="C16318" s="7"/>
      <c r="D16318" s="7"/>
      <c r="E16318" s="7"/>
    </row>
    <row r="16319" spans="1:5" x14ac:dyDescent="0.25">
      <c r="A16319" s="7">
        <v>1.1139102139999999</v>
      </c>
      <c r="B16319" s="7">
        <v>2.8127411000000001E-2</v>
      </c>
      <c r="C16319" s="7"/>
      <c r="D16319" s="7"/>
      <c r="E16319" s="7"/>
    </row>
    <row r="16320" spans="1:5" x14ac:dyDescent="0.25">
      <c r="A16320" s="7">
        <v>1.113978481</v>
      </c>
      <c r="B16320" s="7">
        <v>2.8143675E-2</v>
      </c>
      <c r="C16320" s="7"/>
      <c r="D16320" s="7"/>
      <c r="E16320" s="7"/>
    </row>
    <row r="16321" spans="1:5" x14ac:dyDescent="0.25">
      <c r="A16321" s="7">
        <v>1.114046748</v>
      </c>
      <c r="B16321" s="7">
        <v>2.8159956E-2</v>
      </c>
      <c r="C16321" s="7"/>
      <c r="D16321" s="7"/>
      <c r="E16321" s="7"/>
    </row>
    <row r="16322" spans="1:5" x14ac:dyDescent="0.25">
      <c r="A16322" s="7">
        <v>1.1141150150000001</v>
      </c>
      <c r="B16322" s="7">
        <v>2.8176254000000001E-2</v>
      </c>
      <c r="C16322" s="7"/>
      <c r="D16322" s="7"/>
      <c r="E16322" s="7"/>
    </row>
    <row r="16323" spans="1:5" x14ac:dyDescent="0.25">
      <c r="A16323" s="7">
        <v>1.1141832810000001</v>
      </c>
      <c r="B16323" s="7">
        <v>2.819257E-2</v>
      </c>
      <c r="C16323" s="7"/>
      <c r="D16323" s="7"/>
      <c r="E16323" s="7"/>
    </row>
    <row r="16324" spans="1:5" x14ac:dyDescent="0.25">
      <c r="A16324" s="7">
        <v>1.1142515479999999</v>
      </c>
      <c r="B16324" s="7">
        <v>2.8208902000000001E-2</v>
      </c>
      <c r="C16324" s="7"/>
      <c r="D16324" s="7"/>
      <c r="E16324" s="7"/>
    </row>
    <row r="16325" spans="1:5" x14ac:dyDescent="0.25">
      <c r="A16325" s="7">
        <v>1.114319815</v>
      </c>
      <c r="B16325" s="7">
        <v>2.8225252999999999E-2</v>
      </c>
      <c r="C16325" s="7"/>
      <c r="D16325" s="7"/>
      <c r="E16325" s="7"/>
    </row>
    <row r="16326" spans="1:5" x14ac:dyDescent="0.25">
      <c r="A16326" s="7">
        <v>1.1143880820000001</v>
      </c>
      <c r="B16326" s="7">
        <v>2.8241621000000001E-2</v>
      </c>
      <c r="C16326" s="7"/>
      <c r="D16326" s="7"/>
      <c r="E16326" s="7"/>
    </row>
    <row r="16327" spans="1:5" x14ac:dyDescent="0.25">
      <c r="A16327" s="7">
        <v>1.1144563489999999</v>
      </c>
      <c r="B16327" s="7">
        <v>2.8258007000000002E-2</v>
      </c>
      <c r="C16327" s="7"/>
      <c r="D16327" s="7"/>
      <c r="E16327" s="7"/>
    </row>
    <row r="16328" spans="1:5" x14ac:dyDescent="0.25">
      <c r="A16328" s="7">
        <v>1.114524616</v>
      </c>
      <c r="B16328" s="7">
        <v>2.8274411999999999E-2</v>
      </c>
      <c r="C16328" s="7"/>
      <c r="D16328" s="7"/>
      <c r="E16328" s="7"/>
    </row>
    <row r="16329" spans="1:5" x14ac:dyDescent="0.25">
      <c r="A16329" s="7">
        <v>1.114592882</v>
      </c>
      <c r="B16329" s="7">
        <v>2.8290835E-2</v>
      </c>
      <c r="C16329" s="7"/>
      <c r="D16329" s="7"/>
      <c r="E16329" s="7"/>
    </row>
    <row r="16330" spans="1:5" x14ac:dyDescent="0.25">
      <c r="A16330" s="7">
        <v>1.114661149</v>
      </c>
      <c r="B16330" s="7">
        <v>2.8307275999999999E-2</v>
      </c>
      <c r="C16330" s="7"/>
      <c r="D16330" s="7"/>
      <c r="E16330" s="7"/>
    </row>
    <row r="16331" spans="1:5" x14ac:dyDescent="0.25">
      <c r="A16331" s="7">
        <v>1.1147294160000001</v>
      </c>
      <c r="B16331" s="7">
        <v>2.8323735999999999E-2</v>
      </c>
      <c r="C16331" s="7"/>
      <c r="D16331" s="7"/>
      <c r="E16331" s="7"/>
    </row>
    <row r="16332" spans="1:5" x14ac:dyDescent="0.25">
      <c r="A16332" s="7">
        <v>1.1147976829999999</v>
      </c>
      <c r="B16332" s="7">
        <v>2.8340216000000001E-2</v>
      </c>
      <c r="C16332" s="7"/>
      <c r="D16332" s="7"/>
      <c r="E16332" s="7"/>
    </row>
    <row r="16333" spans="1:5" x14ac:dyDescent="0.25">
      <c r="A16333" s="7">
        <v>1.11486595</v>
      </c>
      <c r="B16333" s="7">
        <v>2.8356714000000002E-2</v>
      </c>
      <c r="C16333" s="7"/>
      <c r="D16333" s="7"/>
      <c r="E16333" s="7"/>
    </row>
    <row r="16334" spans="1:5" x14ac:dyDescent="0.25">
      <c r="A16334" s="7">
        <v>1.1149342170000001</v>
      </c>
      <c r="B16334" s="7">
        <v>2.8373232000000002E-2</v>
      </c>
      <c r="C16334" s="7"/>
      <c r="D16334" s="7"/>
      <c r="E16334" s="7"/>
    </row>
    <row r="16335" spans="1:5" x14ac:dyDescent="0.25">
      <c r="A16335" s="7">
        <v>1.115002483</v>
      </c>
      <c r="B16335" s="7">
        <v>2.8389770000000002E-2</v>
      </c>
      <c r="C16335" s="7"/>
      <c r="D16335" s="7"/>
      <c r="E16335" s="7"/>
    </row>
    <row r="16336" spans="1:5" x14ac:dyDescent="0.25">
      <c r="A16336" s="7">
        <v>1.1150707500000001</v>
      </c>
      <c r="B16336" s="7">
        <v>2.8406328000000002E-2</v>
      </c>
      <c r="C16336" s="7"/>
      <c r="D16336" s="7"/>
      <c r="E16336" s="7"/>
    </row>
    <row r="16337" spans="1:5" x14ac:dyDescent="0.25">
      <c r="A16337" s="7">
        <v>1.115139017</v>
      </c>
      <c r="B16337" s="7">
        <v>2.8422906000000001E-2</v>
      </c>
      <c r="C16337" s="7"/>
      <c r="D16337" s="7"/>
      <c r="E16337" s="7"/>
    </row>
    <row r="16338" spans="1:5" x14ac:dyDescent="0.25">
      <c r="A16338" s="7">
        <v>1.115207284</v>
      </c>
      <c r="B16338" s="7">
        <v>2.8439504000000001E-2</v>
      </c>
      <c r="C16338" s="7"/>
      <c r="D16338" s="7"/>
      <c r="E16338" s="7"/>
    </row>
    <row r="16339" spans="1:5" x14ac:dyDescent="0.25">
      <c r="A16339" s="7">
        <v>1.1152755510000001</v>
      </c>
      <c r="B16339" s="7">
        <v>2.8456123999999999E-2</v>
      </c>
      <c r="C16339" s="7"/>
      <c r="D16339" s="7"/>
      <c r="E16339" s="7"/>
    </row>
    <row r="16340" spans="1:5" x14ac:dyDescent="0.25">
      <c r="A16340" s="7">
        <v>1.1153438170000001</v>
      </c>
      <c r="B16340" s="7">
        <v>2.8472764000000001E-2</v>
      </c>
      <c r="C16340" s="7"/>
      <c r="D16340" s="7"/>
      <c r="E16340" s="7"/>
    </row>
    <row r="16341" spans="1:5" x14ac:dyDescent="0.25">
      <c r="A16341" s="7">
        <v>1.1154120839999999</v>
      </c>
      <c r="B16341" s="7">
        <v>2.8489424999999999E-2</v>
      </c>
      <c r="C16341" s="7"/>
      <c r="D16341" s="7"/>
      <c r="E16341" s="7"/>
    </row>
    <row r="16342" spans="1:5" x14ac:dyDescent="0.25">
      <c r="A16342" s="7">
        <v>1.115480351</v>
      </c>
      <c r="B16342" s="7">
        <v>2.8506107999999999E-2</v>
      </c>
      <c r="C16342" s="7"/>
      <c r="D16342" s="7"/>
      <c r="E16342" s="7"/>
    </row>
    <row r="16343" spans="1:5" x14ac:dyDescent="0.25">
      <c r="A16343" s="7">
        <v>1.115548618</v>
      </c>
      <c r="B16343" s="7">
        <v>2.8522812000000002E-2</v>
      </c>
      <c r="C16343" s="7"/>
      <c r="D16343" s="7"/>
      <c r="E16343" s="7"/>
    </row>
    <row r="16344" spans="1:5" x14ac:dyDescent="0.25">
      <c r="A16344" s="7">
        <v>1.1156168849999999</v>
      </c>
      <c r="B16344" s="7">
        <v>2.8539538E-2</v>
      </c>
      <c r="C16344" s="7"/>
      <c r="D16344" s="7"/>
      <c r="E16344" s="7"/>
    </row>
    <row r="16345" spans="1:5" x14ac:dyDescent="0.25">
      <c r="A16345" s="7">
        <v>1.115685152</v>
      </c>
      <c r="B16345" s="7">
        <v>2.8556287E-2</v>
      </c>
      <c r="C16345" s="7"/>
      <c r="D16345" s="7"/>
      <c r="E16345" s="7"/>
    </row>
    <row r="16346" spans="1:5" x14ac:dyDescent="0.25">
      <c r="A16346" s="7">
        <v>1.1157534179999999</v>
      </c>
      <c r="B16346" s="7">
        <v>2.8573057999999998E-2</v>
      </c>
      <c r="C16346" s="7"/>
      <c r="D16346" s="7"/>
      <c r="E16346" s="7"/>
    </row>
    <row r="16347" spans="1:5" x14ac:dyDescent="0.25">
      <c r="A16347" s="7">
        <v>1.115821685</v>
      </c>
      <c r="B16347" s="7">
        <v>2.8589850999999999E-2</v>
      </c>
      <c r="C16347" s="7"/>
      <c r="D16347" s="7"/>
      <c r="E16347" s="7"/>
    </row>
    <row r="16348" spans="1:5" x14ac:dyDescent="0.25">
      <c r="A16348" s="7">
        <v>1.1158899520000001</v>
      </c>
      <c r="B16348" s="7">
        <v>2.8606667999999998E-2</v>
      </c>
      <c r="C16348" s="7"/>
      <c r="D16348" s="7"/>
      <c r="E16348" s="7"/>
    </row>
    <row r="16349" spans="1:5" x14ac:dyDescent="0.25">
      <c r="A16349" s="7">
        <v>1.1159582189999999</v>
      </c>
      <c r="B16349" s="7">
        <v>2.8623507999999999E-2</v>
      </c>
      <c r="C16349" s="7"/>
      <c r="D16349" s="7"/>
      <c r="E16349" s="7"/>
    </row>
    <row r="16350" spans="1:5" x14ac:dyDescent="0.25">
      <c r="A16350" s="7">
        <v>1.116026486</v>
      </c>
      <c r="B16350" s="7">
        <v>2.8640372000000001E-2</v>
      </c>
      <c r="C16350" s="7"/>
      <c r="D16350" s="7"/>
      <c r="E16350" s="7"/>
    </row>
    <row r="16351" spans="1:5" x14ac:dyDescent="0.25">
      <c r="A16351" s="7">
        <v>1.116094752</v>
      </c>
      <c r="B16351" s="7">
        <v>2.8657259000000001E-2</v>
      </c>
      <c r="C16351" s="7"/>
      <c r="D16351" s="7"/>
      <c r="E16351" s="7"/>
    </row>
    <row r="16352" spans="1:5" x14ac:dyDescent="0.25">
      <c r="A16352" s="7">
        <v>1.116163019</v>
      </c>
      <c r="B16352" s="7">
        <v>2.8674170999999998E-2</v>
      </c>
      <c r="C16352" s="7"/>
      <c r="D16352" s="7"/>
      <c r="E16352" s="7"/>
    </row>
    <row r="16353" spans="1:5" x14ac:dyDescent="0.25">
      <c r="A16353" s="7">
        <v>1.1162312860000001</v>
      </c>
      <c r="B16353" s="7">
        <v>2.8691107E-2</v>
      </c>
      <c r="C16353" s="7"/>
      <c r="D16353" s="7"/>
      <c r="E16353" s="7"/>
    </row>
    <row r="16354" spans="1:5" x14ac:dyDescent="0.25">
      <c r="A16354" s="7">
        <v>1.1162995529999999</v>
      </c>
      <c r="B16354" s="7">
        <v>2.8708068E-2</v>
      </c>
      <c r="C16354" s="7"/>
      <c r="D16354" s="7"/>
      <c r="E16354" s="7"/>
    </row>
    <row r="16355" spans="1:5" x14ac:dyDescent="0.25">
      <c r="A16355" s="7">
        <v>1.11636782</v>
      </c>
      <c r="B16355" s="7">
        <v>2.8725054E-2</v>
      </c>
      <c r="C16355" s="7"/>
      <c r="D16355" s="7"/>
      <c r="E16355" s="7"/>
    </row>
    <row r="16356" spans="1:5" x14ac:dyDescent="0.25">
      <c r="A16356" s="7">
        <v>1.1164360870000001</v>
      </c>
      <c r="B16356" s="7">
        <v>2.8742065000000001E-2</v>
      </c>
      <c r="C16356" s="7"/>
      <c r="D16356" s="7"/>
      <c r="E16356" s="7"/>
    </row>
    <row r="16357" spans="1:5" x14ac:dyDescent="0.25">
      <c r="A16357" s="7">
        <v>1.1165043530000001</v>
      </c>
      <c r="B16357" s="7">
        <v>2.8759102000000002E-2</v>
      </c>
      <c r="C16357" s="7"/>
      <c r="D16357" s="7"/>
      <c r="E16357" s="7"/>
    </row>
    <row r="16358" spans="1:5" x14ac:dyDescent="0.25">
      <c r="A16358" s="7">
        <v>1.1165726199999999</v>
      </c>
      <c r="B16358" s="7">
        <v>2.8776164999999999E-2</v>
      </c>
      <c r="C16358" s="7"/>
      <c r="D16358" s="7"/>
      <c r="E16358" s="7"/>
    </row>
    <row r="16359" spans="1:5" x14ac:dyDescent="0.25">
      <c r="A16359" s="7">
        <v>1.116640887</v>
      </c>
      <c r="B16359" s="7">
        <v>2.8793254000000001E-2</v>
      </c>
      <c r="C16359" s="7"/>
      <c r="D16359" s="7"/>
      <c r="E16359" s="7"/>
    </row>
    <row r="16360" spans="1:5" x14ac:dyDescent="0.25">
      <c r="A16360" s="7">
        <v>1.116709154</v>
      </c>
      <c r="B16360" s="7">
        <v>2.8810368999999999E-2</v>
      </c>
      <c r="C16360" s="7"/>
      <c r="D16360" s="7"/>
      <c r="E16360" s="7"/>
    </row>
    <row r="16361" spans="1:5" x14ac:dyDescent="0.25">
      <c r="A16361" s="7">
        <v>1.1167774210000001</v>
      </c>
      <c r="B16361" s="7">
        <v>2.8827511E-2</v>
      </c>
      <c r="C16361" s="7"/>
      <c r="D16361" s="7"/>
      <c r="E16361" s="7"/>
    </row>
    <row r="16362" spans="1:5" x14ac:dyDescent="0.25">
      <c r="A16362" s="7">
        <v>1.1168456879999999</v>
      </c>
      <c r="B16362" s="7">
        <v>2.8844681E-2</v>
      </c>
      <c r="C16362" s="7"/>
      <c r="D16362" s="7"/>
      <c r="E16362" s="7"/>
    </row>
    <row r="16363" spans="1:5" x14ac:dyDescent="0.25">
      <c r="A16363" s="7">
        <v>1.1169139539999999</v>
      </c>
      <c r="B16363" s="7">
        <v>2.8861878000000001E-2</v>
      </c>
      <c r="C16363" s="7"/>
      <c r="D16363" s="7"/>
      <c r="E16363" s="7"/>
    </row>
    <row r="16364" spans="1:5" x14ac:dyDescent="0.25">
      <c r="A16364" s="7">
        <v>1.116982221</v>
      </c>
      <c r="B16364" s="7">
        <v>2.8879103E-2</v>
      </c>
      <c r="C16364" s="7"/>
      <c r="D16364" s="7"/>
      <c r="E16364" s="7"/>
    </row>
    <row r="16365" spans="1:5" x14ac:dyDescent="0.25">
      <c r="A16365" s="7">
        <v>1.1170504880000001</v>
      </c>
      <c r="B16365" s="7">
        <v>2.8896356000000002E-2</v>
      </c>
      <c r="C16365" s="7"/>
      <c r="D16365" s="7"/>
      <c r="E16365" s="7"/>
    </row>
    <row r="16366" spans="1:5" x14ac:dyDescent="0.25">
      <c r="A16366" s="7">
        <v>1.1171187549999999</v>
      </c>
      <c r="B16366" s="7">
        <v>2.8913636999999999E-2</v>
      </c>
      <c r="C16366" s="7"/>
      <c r="D16366" s="7"/>
      <c r="E16366" s="7"/>
    </row>
    <row r="16367" spans="1:5" x14ac:dyDescent="0.25">
      <c r="A16367" s="7">
        <v>1.117187022</v>
      </c>
      <c r="B16367" s="7">
        <v>2.8930948000000001E-2</v>
      </c>
      <c r="C16367" s="7"/>
      <c r="D16367" s="7"/>
      <c r="E16367" s="7"/>
    </row>
    <row r="16368" spans="1:5" x14ac:dyDescent="0.25">
      <c r="A16368" s="7">
        <v>1.117255288</v>
      </c>
      <c r="B16368" s="7">
        <v>2.8948287999999999E-2</v>
      </c>
      <c r="C16368" s="7"/>
      <c r="D16368" s="7"/>
      <c r="E16368" s="7"/>
    </row>
    <row r="16369" spans="1:5" x14ac:dyDescent="0.25">
      <c r="A16369" s="7">
        <v>1.117323555</v>
      </c>
      <c r="B16369" s="7">
        <v>2.8965656999999999E-2</v>
      </c>
      <c r="C16369" s="7"/>
      <c r="D16369" s="7"/>
      <c r="E16369" s="7"/>
    </row>
    <row r="16370" spans="1:5" x14ac:dyDescent="0.25">
      <c r="A16370" s="7">
        <v>1.1173918220000001</v>
      </c>
      <c r="B16370" s="7">
        <v>2.8983056E-2</v>
      </c>
      <c r="C16370" s="7"/>
      <c r="D16370" s="7"/>
      <c r="E16370" s="7"/>
    </row>
    <row r="16371" spans="1:5" x14ac:dyDescent="0.25">
      <c r="A16371" s="7">
        <v>1.1174600889999999</v>
      </c>
      <c r="B16371" s="7">
        <v>2.9000485999999999E-2</v>
      </c>
      <c r="C16371" s="7"/>
      <c r="D16371" s="7"/>
      <c r="E16371" s="7"/>
    </row>
    <row r="16372" spans="1:5" x14ac:dyDescent="0.25">
      <c r="A16372" s="7">
        <v>1.117528356</v>
      </c>
      <c r="B16372" s="7">
        <v>2.9017945999999999E-2</v>
      </c>
      <c r="C16372" s="7"/>
      <c r="D16372" s="7"/>
      <c r="E16372" s="7"/>
    </row>
    <row r="16373" spans="1:5" x14ac:dyDescent="0.25">
      <c r="A16373" s="7">
        <v>1.1175966230000001</v>
      </c>
      <c r="B16373" s="7">
        <v>2.9035437000000001E-2</v>
      </c>
      <c r="C16373" s="7"/>
      <c r="D16373" s="7"/>
      <c r="E16373" s="7"/>
    </row>
    <row r="16374" spans="1:5" x14ac:dyDescent="0.25">
      <c r="A16374" s="7">
        <v>1.1176648890000001</v>
      </c>
      <c r="B16374" s="7">
        <v>2.9052959999999999E-2</v>
      </c>
      <c r="C16374" s="7"/>
      <c r="D16374" s="7"/>
      <c r="E16374" s="7"/>
    </row>
    <row r="16375" spans="1:5" x14ac:dyDescent="0.25">
      <c r="A16375" s="7">
        <v>1.1177331559999999</v>
      </c>
      <c r="B16375" s="7">
        <v>2.9070515000000002E-2</v>
      </c>
      <c r="C16375" s="7"/>
      <c r="D16375" s="7"/>
      <c r="E16375" s="7"/>
    </row>
    <row r="16376" spans="1:5" x14ac:dyDescent="0.25">
      <c r="A16376" s="7">
        <v>1.117801423</v>
      </c>
      <c r="B16376" s="7">
        <v>2.9088101000000002E-2</v>
      </c>
      <c r="C16376" s="7"/>
      <c r="D16376" s="7"/>
      <c r="E16376" s="7"/>
    </row>
    <row r="16377" spans="1:5" x14ac:dyDescent="0.25">
      <c r="A16377" s="7">
        <v>1.11786969</v>
      </c>
      <c r="B16377" s="7">
        <v>2.9105720000000002E-2</v>
      </c>
      <c r="C16377" s="7"/>
      <c r="D16377" s="7"/>
      <c r="E16377" s="7"/>
    </row>
    <row r="16378" spans="1:5" x14ac:dyDescent="0.25">
      <c r="A16378" s="7">
        <v>1.1179379570000001</v>
      </c>
      <c r="B16378" s="7">
        <v>2.9123373000000001E-2</v>
      </c>
      <c r="C16378" s="7"/>
      <c r="D16378" s="7"/>
      <c r="E16378" s="7"/>
    </row>
    <row r="16379" spans="1:5" x14ac:dyDescent="0.25">
      <c r="A16379" s="7">
        <v>1.1180062230000001</v>
      </c>
      <c r="B16379" s="7">
        <v>2.9141058000000001E-2</v>
      </c>
      <c r="C16379" s="7"/>
      <c r="D16379" s="7"/>
      <c r="E16379" s="7"/>
    </row>
    <row r="16380" spans="1:5" x14ac:dyDescent="0.25">
      <c r="A16380" s="7">
        <v>1.1180744899999999</v>
      </c>
      <c r="B16380" s="7">
        <v>2.9158778E-2</v>
      </c>
      <c r="C16380" s="7"/>
      <c r="D16380" s="7"/>
      <c r="E16380" s="7"/>
    </row>
    <row r="16381" spans="1:5" x14ac:dyDescent="0.25">
      <c r="A16381" s="7">
        <v>1.118142757</v>
      </c>
      <c r="B16381" s="7">
        <v>2.9176530999999999E-2</v>
      </c>
      <c r="C16381" s="7"/>
      <c r="D16381" s="7"/>
      <c r="E16381" s="7"/>
    </row>
    <row r="16382" spans="1:5" x14ac:dyDescent="0.25">
      <c r="A16382" s="7">
        <v>1.1182110240000001</v>
      </c>
      <c r="B16382" s="7">
        <v>2.9194319E-2</v>
      </c>
      <c r="C16382" s="7"/>
      <c r="D16382" s="7"/>
      <c r="E16382" s="7"/>
    </row>
    <row r="16383" spans="1:5" x14ac:dyDescent="0.25">
      <c r="A16383" s="7">
        <v>1.1182792909999999</v>
      </c>
      <c r="B16383" s="7">
        <v>2.9212142E-2</v>
      </c>
      <c r="C16383" s="7"/>
      <c r="D16383" s="7"/>
      <c r="E16383" s="7"/>
    </row>
    <row r="16384" spans="1:5" x14ac:dyDescent="0.25">
      <c r="A16384" s="7">
        <v>1.118347558</v>
      </c>
      <c r="B16384" s="7">
        <v>2.9230000999999999E-2</v>
      </c>
      <c r="C16384" s="7"/>
      <c r="D16384" s="7"/>
      <c r="E16384" s="7"/>
    </row>
    <row r="16385" spans="1:5" x14ac:dyDescent="0.25">
      <c r="A16385" s="7">
        <v>1.1184158239999999</v>
      </c>
      <c r="B16385" s="7">
        <v>2.9247894999999999E-2</v>
      </c>
      <c r="C16385" s="7"/>
      <c r="D16385" s="7"/>
      <c r="E16385" s="7"/>
    </row>
    <row r="16386" spans="1:5" x14ac:dyDescent="0.25">
      <c r="A16386" s="7">
        <v>1.118484091</v>
      </c>
      <c r="B16386" s="7">
        <v>2.9265826000000002E-2</v>
      </c>
      <c r="C16386" s="7"/>
      <c r="D16386" s="7"/>
      <c r="E16386" s="7"/>
    </row>
    <row r="16387" spans="1:5" x14ac:dyDescent="0.25">
      <c r="A16387" s="7">
        <v>1.1185523580000001</v>
      </c>
      <c r="B16387" s="7">
        <v>2.9283792999999999E-2</v>
      </c>
      <c r="C16387" s="7"/>
      <c r="D16387" s="7"/>
      <c r="E16387" s="7"/>
    </row>
    <row r="16388" spans="1:5" x14ac:dyDescent="0.25">
      <c r="A16388" s="7">
        <v>1.1186206249999999</v>
      </c>
      <c r="B16388" s="7">
        <v>2.9301797000000001E-2</v>
      </c>
      <c r="C16388" s="7"/>
      <c r="D16388" s="7"/>
      <c r="E16388" s="7"/>
    </row>
    <row r="16389" spans="1:5" x14ac:dyDescent="0.25">
      <c r="A16389" s="7">
        <v>1.118688892</v>
      </c>
      <c r="B16389" s="7">
        <v>2.9319839E-2</v>
      </c>
      <c r="C16389" s="7"/>
      <c r="D16389" s="7"/>
      <c r="E16389" s="7"/>
    </row>
    <row r="16390" spans="1:5" x14ac:dyDescent="0.25">
      <c r="A16390" s="7">
        <v>1.1187571590000001</v>
      </c>
      <c r="B16390" s="7">
        <v>2.9337919E-2</v>
      </c>
      <c r="C16390" s="7"/>
      <c r="D16390" s="7"/>
      <c r="E16390" s="7"/>
    </row>
    <row r="16391" spans="1:5" x14ac:dyDescent="0.25">
      <c r="A16391" s="7">
        <v>1.118825425</v>
      </c>
      <c r="B16391" s="7">
        <v>2.9356037000000001E-2</v>
      </c>
      <c r="C16391" s="7"/>
      <c r="D16391" s="7"/>
      <c r="E16391" s="7"/>
    </row>
    <row r="16392" spans="1:5" x14ac:dyDescent="0.25">
      <c r="A16392" s="7">
        <v>1.1188936920000001</v>
      </c>
      <c r="B16392" s="7">
        <v>2.9374194999999999E-2</v>
      </c>
      <c r="C16392" s="7"/>
      <c r="D16392" s="7"/>
      <c r="E16392" s="7"/>
    </row>
    <row r="16393" spans="1:5" x14ac:dyDescent="0.25">
      <c r="A16393" s="7">
        <v>1.118961959</v>
      </c>
      <c r="B16393" s="7">
        <v>2.9392391E-2</v>
      </c>
      <c r="C16393" s="7"/>
      <c r="D16393" s="7"/>
      <c r="E16393" s="7"/>
    </row>
    <row r="16394" spans="1:5" x14ac:dyDescent="0.25">
      <c r="A16394" s="7">
        <v>1.119030226</v>
      </c>
      <c r="B16394" s="7">
        <v>2.9410628000000001E-2</v>
      </c>
      <c r="C16394" s="7"/>
      <c r="D16394" s="7"/>
      <c r="E16394" s="7"/>
    </row>
    <row r="16395" spans="1:5" x14ac:dyDescent="0.25">
      <c r="A16395" s="7">
        <v>1.1190984930000001</v>
      </c>
      <c r="B16395" s="7">
        <v>2.9428905000000002E-2</v>
      </c>
      <c r="C16395" s="7"/>
      <c r="D16395" s="7"/>
      <c r="E16395" s="7"/>
    </row>
    <row r="16396" spans="1:5" x14ac:dyDescent="0.25">
      <c r="A16396" s="7">
        <v>1.1191667590000001</v>
      </c>
      <c r="B16396" s="7">
        <v>2.9447221999999999E-2</v>
      </c>
      <c r="C16396" s="7"/>
      <c r="D16396" s="7"/>
      <c r="E16396" s="7"/>
    </row>
    <row r="16397" spans="1:5" x14ac:dyDescent="0.25">
      <c r="A16397" s="7">
        <v>1.1192350259999999</v>
      </c>
      <c r="B16397" s="7">
        <v>2.9465581000000001E-2</v>
      </c>
      <c r="C16397" s="7"/>
      <c r="D16397" s="7"/>
      <c r="E16397" s="7"/>
    </row>
    <row r="16398" spans="1:5" x14ac:dyDescent="0.25">
      <c r="A16398" s="7">
        <v>1.119303293</v>
      </c>
      <c r="B16398" s="7">
        <v>2.9483981999999999E-2</v>
      </c>
      <c r="C16398" s="7"/>
      <c r="D16398" s="7"/>
      <c r="E16398" s="7"/>
    </row>
    <row r="16399" spans="1:5" x14ac:dyDescent="0.25">
      <c r="A16399" s="7">
        <v>1.11937156</v>
      </c>
      <c r="B16399" s="7">
        <v>2.9502424999999999E-2</v>
      </c>
      <c r="C16399" s="7"/>
      <c r="D16399" s="7"/>
      <c r="E16399" s="7"/>
    </row>
    <row r="16400" spans="1:5" x14ac:dyDescent="0.25">
      <c r="A16400" s="7">
        <v>1.1194398270000001</v>
      </c>
      <c r="B16400" s="7">
        <v>2.9520911E-2</v>
      </c>
      <c r="C16400" s="7"/>
      <c r="D16400" s="7"/>
      <c r="E16400" s="7"/>
    </row>
    <row r="16401" spans="1:5" x14ac:dyDescent="0.25">
      <c r="A16401" s="7">
        <v>1.119508094</v>
      </c>
      <c r="B16401" s="7">
        <v>2.953944E-2</v>
      </c>
      <c r="C16401" s="7"/>
      <c r="D16401" s="7"/>
      <c r="E16401" s="7"/>
    </row>
    <row r="16402" spans="1:5" x14ac:dyDescent="0.25">
      <c r="A16402" s="7">
        <v>1.1195763599999999</v>
      </c>
      <c r="B16402" s="7">
        <v>2.9558012000000002E-2</v>
      </c>
      <c r="C16402" s="7"/>
      <c r="D16402" s="7"/>
      <c r="E16402" s="7"/>
    </row>
    <row r="16403" spans="1:5" x14ac:dyDescent="0.25">
      <c r="A16403" s="7">
        <v>1.119644627</v>
      </c>
      <c r="B16403" s="7">
        <v>2.9576629E-2</v>
      </c>
      <c r="C16403" s="7"/>
      <c r="D16403" s="7"/>
      <c r="E16403" s="7"/>
    </row>
    <row r="16404" spans="1:5" x14ac:dyDescent="0.25">
      <c r="A16404" s="7">
        <v>1.1197128940000001</v>
      </c>
      <c r="B16404" s="7">
        <v>2.9595290999999999E-2</v>
      </c>
      <c r="C16404" s="7"/>
      <c r="D16404" s="7"/>
      <c r="E16404" s="7"/>
    </row>
    <row r="16405" spans="1:5" x14ac:dyDescent="0.25">
      <c r="A16405" s="7">
        <v>1.1197811609999999</v>
      </c>
      <c r="B16405" s="7">
        <v>2.9613997999999999E-2</v>
      </c>
      <c r="C16405" s="7"/>
      <c r="D16405" s="7"/>
      <c r="E16405" s="7"/>
    </row>
    <row r="16406" spans="1:5" x14ac:dyDescent="0.25">
      <c r="A16406" s="7">
        <v>1.119849428</v>
      </c>
      <c r="B16406" s="7">
        <v>2.9632750999999999E-2</v>
      </c>
      <c r="C16406" s="7"/>
      <c r="D16406" s="7"/>
      <c r="E16406" s="7"/>
    </row>
    <row r="16407" spans="1:5" x14ac:dyDescent="0.25">
      <c r="A16407" s="7">
        <v>1.119917695</v>
      </c>
      <c r="B16407" s="7">
        <v>2.9651549999999999E-2</v>
      </c>
      <c r="C16407" s="7"/>
      <c r="D16407" s="7"/>
      <c r="E16407" s="7"/>
    </row>
    <row r="16408" spans="1:5" x14ac:dyDescent="0.25">
      <c r="A16408" s="7">
        <v>1.119985961</v>
      </c>
      <c r="B16408" s="7">
        <v>2.9670396000000002E-2</v>
      </c>
      <c r="C16408" s="7"/>
      <c r="D16408" s="7"/>
      <c r="E16408" s="7"/>
    </row>
    <row r="16409" spans="1:5" x14ac:dyDescent="0.25">
      <c r="A16409" s="7">
        <v>1.1200542280000001</v>
      </c>
      <c r="B16409" s="7">
        <v>2.968929E-2</v>
      </c>
      <c r="C16409" s="7"/>
      <c r="D16409" s="7"/>
      <c r="E16409" s="7"/>
    </row>
    <row r="16410" spans="1:5" x14ac:dyDescent="0.25">
      <c r="A16410" s="7">
        <v>1.1201224949999999</v>
      </c>
      <c r="B16410" s="7">
        <v>2.9708231000000002E-2</v>
      </c>
      <c r="C16410" s="7"/>
      <c r="D16410" s="7"/>
      <c r="E16410" s="7"/>
    </row>
    <row r="16411" spans="1:5" x14ac:dyDescent="0.25">
      <c r="A16411" s="7">
        <v>1.120190762</v>
      </c>
      <c r="B16411" s="7">
        <v>2.9727221000000002E-2</v>
      </c>
      <c r="C16411" s="7"/>
      <c r="D16411" s="7"/>
      <c r="E16411" s="7"/>
    </row>
    <row r="16412" spans="1:5" x14ac:dyDescent="0.25">
      <c r="A16412" s="7">
        <v>1.1202590290000001</v>
      </c>
      <c r="B16412" s="7">
        <v>2.974626E-2</v>
      </c>
      <c r="C16412" s="7"/>
      <c r="D16412" s="7"/>
      <c r="E16412" s="7"/>
    </row>
    <row r="16413" spans="1:5" x14ac:dyDescent="0.25">
      <c r="A16413" s="7">
        <v>1.1203272950000001</v>
      </c>
      <c r="B16413" s="7">
        <v>2.9765349E-2</v>
      </c>
      <c r="C16413" s="7"/>
      <c r="D16413" s="7"/>
      <c r="E16413" s="7"/>
    </row>
    <row r="16414" spans="1:5" x14ac:dyDescent="0.25">
      <c r="A16414" s="7">
        <v>1.1203955619999999</v>
      </c>
      <c r="B16414" s="7">
        <v>2.9784488000000001E-2</v>
      </c>
      <c r="C16414" s="7"/>
      <c r="D16414" s="7"/>
      <c r="E16414" s="7"/>
    </row>
    <row r="16415" spans="1:5" x14ac:dyDescent="0.25">
      <c r="A16415" s="7">
        <v>1.120463829</v>
      </c>
      <c r="B16415" s="7">
        <v>2.9803678E-2</v>
      </c>
      <c r="C16415" s="7"/>
      <c r="D16415" s="7"/>
      <c r="E16415" s="7"/>
    </row>
    <row r="16416" spans="1:5" x14ac:dyDescent="0.25">
      <c r="A16416" s="7">
        <v>1.120532096</v>
      </c>
      <c r="B16416" s="7">
        <v>2.9822919E-2</v>
      </c>
      <c r="C16416" s="7"/>
      <c r="D16416" s="7"/>
      <c r="E16416" s="7"/>
    </row>
    <row r="16417" spans="1:5" x14ac:dyDescent="0.25">
      <c r="A16417" s="7">
        <v>1.1206003630000001</v>
      </c>
      <c r="B16417" s="7">
        <v>2.9842212E-2</v>
      </c>
      <c r="C16417" s="7"/>
      <c r="D16417" s="7"/>
      <c r="E16417" s="7"/>
    </row>
    <row r="16418" spans="1:5" x14ac:dyDescent="0.25">
      <c r="A16418" s="7">
        <v>1.1206686299999999</v>
      </c>
      <c r="B16418" s="7">
        <v>2.9861558E-2</v>
      </c>
      <c r="C16418" s="7"/>
      <c r="D16418" s="7"/>
      <c r="E16418" s="7"/>
    </row>
    <row r="16419" spans="1:5" x14ac:dyDescent="0.25">
      <c r="A16419" s="7">
        <v>1.1207368959999999</v>
      </c>
      <c r="B16419" s="7">
        <v>2.9880956E-2</v>
      </c>
      <c r="C16419" s="7"/>
      <c r="D16419" s="7"/>
      <c r="E16419" s="7"/>
    </row>
    <row r="16420" spans="1:5" x14ac:dyDescent="0.25">
      <c r="A16420" s="7">
        <v>1.120805163</v>
      </c>
      <c r="B16420" s="7">
        <v>2.9900408999999999E-2</v>
      </c>
      <c r="C16420" s="7"/>
      <c r="D16420" s="7"/>
      <c r="E16420" s="7"/>
    </row>
    <row r="16421" spans="1:5" x14ac:dyDescent="0.25">
      <c r="A16421" s="7">
        <v>1.1208734300000001</v>
      </c>
      <c r="B16421" s="7">
        <v>2.9919916000000001E-2</v>
      </c>
      <c r="C16421" s="7"/>
      <c r="D16421" s="7"/>
      <c r="E16421" s="7"/>
    </row>
    <row r="16422" spans="1:5" x14ac:dyDescent="0.25">
      <c r="A16422" s="7">
        <v>1.1209416969999999</v>
      </c>
      <c r="B16422" s="7">
        <v>2.9939476999999999E-2</v>
      </c>
      <c r="C16422" s="7"/>
      <c r="D16422" s="7"/>
      <c r="E16422" s="7"/>
    </row>
    <row r="16423" spans="1:5" x14ac:dyDescent="0.25">
      <c r="A16423" s="7">
        <v>1.121009964</v>
      </c>
      <c r="B16423" s="7">
        <v>2.9959095000000002E-2</v>
      </c>
      <c r="C16423" s="7"/>
      <c r="D16423" s="7"/>
      <c r="E16423" s="7"/>
    </row>
    <row r="16424" spans="1:5" x14ac:dyDescent="0.25">
      <c r="A16424" s="7">
        <v>1.12107823</v>
      </c>
      <c r="B16424" s="7">
        <v>2.9978767999999999E-2</v>
      </c>
      <c r="C16424" s="7"/>
      <c r="D16424" s="7"/>
      <c r="E16424" s="7"/>
    </row>
    <row r="16425" spans="1:5" x14ac:dyDescent="0.25">
      <c r="A16425" s="7">
        <v>1.121146497</v>
      </c>
      <c r="B16425" s="7">
        <v>2.9998499000000001E-2</v>
      </c>
      <c r="C16425" s="7"/>
      <c r="D16425" s="7"/>
      <c r="E16425" s="7"/>
    </row>
    <row r="16426" spans="1:5" x14ac:dyDescent="0.25">
      <c r="A16426" s="7">
        <v>1.1212147640000001</v>
      </c>
      <c r="B16426" s="7">
        <v>3.0018286000000002E-2</v>
      </c>
      <c r="C16426" s="7"/>
      <c r="D16426" s="7"/>
      <c r="E16426" s="7"/>
    </row>
    <row r="16427" spans="1:5" x14ac:dyDescent="0.25">
      <c r="A16427" s="7">
        <v>1.1212830309999999</v>
      </c>
      <c r="B16427" s="7">
        <v>3.0038131999999999E-2</v>
      </c>
      <c r="C16427" s="7"/>
      <c r="D16427" s="7"/>
      <c r="E16427" s="7"/>
    </row>
    <row r="16428" spans="1:5" x14ac:dyDescent="0.25">
      <c r="A16428" s="7">
        <v>1.121351298</v>
      </c>
      <c r="B16428" s="7">
        <v>3.0058036999999999E-2</v>
      </c>
      <c r="C16428" s="7"/>
      <c r="D16428" s="7"/>
      <c r="E16428" s="7"/>
    </row>
    <row r="16429" spans="1:5" x14ac:dyDescent="0.25">
      <c r="A16429" s="7">
        <v>1.1214195650000001</v>
      </c>
      <c r="B16429" s="7">
        <v>3.0078001E-2</v>
      </c>
      <c r="C16429" s="7"/>
      <c r="D16429" s="7"/>
      <c r="E16429" s="7"/>
    </row>
    <row r="16430" spans="1:5" x14ac:dyDescent="0.25">
      <c r="A16430" s="7">
        <v>1.121487831</v>
      </c>
      <c r="B16430" s="7">
        <v>3.0098025E-2</v>
      </c>
      <c r="C16430" s="7"/>
      <c r="D16430" s="7"/>
      <c r="E16430" s="7"/>
    </row>
    <row r="16431" spans="1:5" x14ac:dyDescent="0.25">
      <c r="A16431" s="7">
        <v>1.1215560979999999</v>
      </c>
      <c r="B16431" s="7">
        <v>3.011811E-2</v>
      </c>
      <c r="C16431" s="7"/>
      <c r="D16431" s="7"/>
      <c r="E16431" s="7"/>
    </row>
    <row r="16432" spans="1:5" x14ac:dyDescent="0.25">
      <c r="A16432" s="7">
        <v>1.121624365</v>
      </c>
      <c r="B16432" s="7">
        <v>3.0138255999999999E-2</v>
      </c>
      <c r="C16432" s="7"/>
      <c r="D16432" s="7"/>
      <c r="E16432" s="7"/>
    </row>
    <row r="16433" spans="1:5" x14ac:dyDescent="0.25">
      <c r="A16433" s="7">
        <v>1.121692632</v>
      </c>
      <c r="B16433" s="7">
        <v>3.0158463999999999E-2</v>
      </c>
      <c r="C16433" s="7"/>
      <c r="D16433" s="7"/>
      <c r="E16433" s="7"/>
    </row>
    <row r="16434" spans="1:5" x14ac:dyDescent="0.25">
      <c r="A16434" s="7">
        <v>1.1217608990000001</v>
      </c>
      <c r="B16434" s="7">
        <v>3.0178733999999999E-2</v>
      </c>
      <c r="C16434" s="7"/>
      <c r="D16434" s="7"/>
      <c r="E16434" s="7"/>
    </row>
    <row r="16435" spans="1:5" x14ac:dyDescent="0.25">
      <c r="A16435" s="7">
        <v>1.1218291659999999</v>
      </c>
      <c r="B16435" s="7">
        <v>3.0199068999999999E-2</v>
      </c>
      <c r="C16435" s="7"/>
      <c r="D16435" s="7"/>
      <c r="E16435" s="7"/>
    </row>
    <row r="16436" spans="1:5" x14ac:dyDescent="0.25">
      <c r="A16436" s="7">
        <v>1.1218974319999999</v>
      </c>
      <c r="B16436" s="7">
        <v>3.0219467E-2</v>
      </c>
      <c r="C16436" s="7"/>
      <c r="D16436" s="7"/>
      <c r="E16436" s="7"/>
    </row>
    <row r="16437" spans="1:5" x14ac:dyDescent="0.25">
      <c r="A16437" s="7">
        <v>1.121965699</v>
      </c>
      <c r="B16437" s="7">
        <v>3.0239930000000002E-2</v>
      </c>
      <c r="C16437" s="7"/>
      <c r="D16437" s="7"/>
      <c r="E16437" s="7"/>
    </row>
    <row r="16438" spans="1:5" x14ac:dyDescent="0.25">
      <c r="A16438" s="7">
        <v>1.122033966</v>
      </c>
      <c r="B16438" s="7">
        <v>3.0260458E-2</v>
      </c>
      <c r="C16438" s="7"/>
      <c r="D16438" s="7"/>
      <c r="E16438" s="7"/>
    </row>
    <row r="16439" spans="1:5" x14ac:dyDescent="0.25">
      <c r="A16439" s="7">
        <v>1.1221022329999999</v>
      </c>
      <c r="B16439" s="7">
        <v>3.0281052999999999E-2</v>
      </c>
      <c r="C16439" s="7"/>
      <c r="D16439" s="7"/>
      <c r="E16439" s="7"/>
    </row>
    <row r="16440" spans="1:5" x14ac:dyDescent="0.25">
      <c r="A16440" s="7">
        <v>1.1221705</v>
      </c>
      <c r="B16440" s="7">
        <v>3.0301715E-2</v>
      </c>
      <c r="C16440" s="7"/>
      <c r="D16440" s="7"/>
      <c r="E16440" s="7"/>
    </row>
    <row r="16441" spans="1:5" x14ac:dyDescent="0.25">
      <c r="A16441" s="7">
        <v>1.1222387659999999</v>
      </c>
      <c r="B16441" s="7">
        <v>3.0322444E-2</v>
      </c>
      <c r="C16441" s="7"/>
      <c r="D16441" s="7"/>
      <c r="E16441" s="7"/>
    </row>
    <row r="16442" spans="1:5" x14ac:dyDescent="0.25">
      <c r="A16442" s="7">
        <v>1.122307033</v>
      </c>
      <c r="B16442" s="7">
        <v>3.0343241E-2</v>
      </c>
      <c r="C16442" s="7"/>
      <c r="D16442" s="7"/>
      <c r="E16442" s="7"/>
    </row>
    <row r="16443" spans="1:5" x14ac:dyDescent="0.25">
      <c r="A16443" s="7">
        <v>1.1223753000000001</v>
      </c>
      <c r="B16443" s="7">
        <v>3.0364107000000001E-2</v>
      </c>
      <c r="C16443" s="7"/>
      <c r="D16443" s="7"/>
      <c r="E16443" s="7"/>
    </row>
    <row r="16444" spans="1:5" x14ac:dyDescent="0.25">
      <c r="A16444" s="7">
        <v>1.1224435669999999</v>
      </c>
      <c r="B16444" s="7">
        <v>3.0385043E-2</v>
      </c>
      <c r="C16444" s="7"/>
      <c r="D16444" s="7"/>
      <c r="E16444" s="7"/>
    </row>
    <row r="16445" spans="1:5" x14ac:dyDescent="0.25">
      <c r="A16445" s="7">
        <v>1.122511834</v>
      </c>
      <c r="B16445" s="7">
        <v>3.040605E-2</v>
      </c>
      <c r="C16445" s="7"/>
      <c r="D16445" s="7"/>
      <c r="E16445" s="7"/>
    </row>
    <row r="16446" spans="1:5" x14ac:dyDescent="0.25">
      <c r="A16446" s="7">
        <v>1.1225801010000001</v>
      </c>
      <c r="B16446" s="7">
        <v>3.0427128000000001E-2</v>
      </c>
      <c r="C16446" s="7"/>
      <c r="D16446" s="7"/>
      <c r="E16446" s="7"/>
    </row>
    <row r="16447" spans="1:5" x14ac:dyDescent="0.25">
      <c r="A16447" s="7">
        <v>1.122648367</v>
      </c>
      <c r="B16447" s="7">
        <v>3.0448277999999999E-2</v>
      </c>
      <c r="C16447" s="7"/>
      <c r="D16447" s="7"/>
      <c r="E16447" s="7"/>
    </row>
    <row r="16448" spans="1:5" x14ac:dyDescent="0.25">
      <c r="A16448" s="7">
        <v>1.1227166340000001</v>
      </c>
      <c r="B16448" s="7">
        <v>3.0469501E-2</v>
      </c>
      <c r="C16448" s="7"/>
      <c r="D16448" s="7"/>
      <c r="E16448" s="7"/>
    </row>
    <row r="16449" spans="1:5" x14ac:dyDescent="0.25">
      <c r="A16449" s="7">
        <v>1.1227849009999999</v>
      </c>
      <c r="B16449" s="7">
        <v>3.0490797E-2</v>
      </c>
      <c r="C16449" s="7"/>
      <c r="D16449" s="7"/>
      <c r="E16449" s="7"/>
    </row>
    <row r="16450" spans="1:5" x14ac:dyDescent="0.25">
      <c r="A16450" s="7">
        <v>1.122853168</v>
      </c>
      <c r="B16450" s="7">
        <v>3.0512167E-2</v>
      </c>
      <c r="C16450" s="7"/>
      <c r="D16450" s="7"/>
      <c r="E16450" s="7"/>
    </row>
    <row r="16451" spans="1:5" x14ac:dyDescent="0.25">
      <c r="A16451" s="7">
        <v>1.1229214350000001</v>
      </c>
      <c r="B16451" s="7">
        <v>3.0533613000000001E-2</v>
      </c>
      <c r="C16451" s="7"/>
      <c r="D16451" s="7"/>
      <c r="E16451" s="7"/>
    </row>
    <row r="16452" spans="1:5" x14ac:dyDescent="0.25">
      <c r="A16452" s="7">
        <v>1.1229897010000001</v>
      </c>
      <c r="B16452" s="7">
        <v>3.0555134000000001E-2</v>
      </c>
      <c r="C16452" s="7"/>
      <c r="D16452" s="7"/>
      <c r="E16452" s="7"/>
    </row>
    <row r="16453" spans="1:5" x14ac:dyDescent="0.25">
      <c r="A16453" s="7">
        <v>1.1230579679999999</v>
      </c>
      <c r="B16453" s="7">
        <v>3.0576731999999999E-2</v>
      </c>
      <c r="C16453" s="7"/>
      <c r="D16453" s="7"/>
      <c r="E16453" s="7"/>
    </row>
    <row r="16454" spans="1:5" x14ac:dyDescent="0.25">
      <c r="A16454" s="7">
        <v>1.123126235</v>
      </c>
      <c r="B16454" s="7">
        <v>3.0598407000000001E-2</v>
      </c>
      <c r="C16454" s="7"/>
      <c r="D16454" s="7"/>
      <c r="E16454" s="7"/>
    </row>
    <row r="16455" spans="1:5" x14ac:dyDescent="0.25">
      <c r="A16455" s="7">
        <v>1.123194502</v>
      </c>
      <c r="B16455" s="7">
        <v>3.0620161E-2</v>
      </c>
      <c r="C16455" s="7"/>
      <c r="D16455" s="7"/>
      <c r="E16455" s="7"/>
    </row>
    <row r="16456" spans="1:5" x14ac:dyDescent="0.25">
      <c r="A16456" s="7">
        <v>1.1232627690000001</v>
      </c>
      <c r="B16456" s="7">
        <v>3.0641993999999999E-2</v>
      </c>
      <c r="C16456" s="7"/>
      <c r="D16456" s="7"/>
      <c r="E16456" s="7"/>
    </row>
    <row r="16457" spans="1:5" x14ac:dyDescent="0.25">
      <c r="A16457" s="7">
        <v>1.1233310359999999</v>
      </c>
      <c r="B16457" s="7">
        <v>3.0663906000000001E-2</v>
      </c>
      <c r="C16457" s="7"/>
      <c r="D16457" s="7"/>
      <c r="E16457" s="7"/>
    </row>
    <row r="16458" spans="1:5" x14ac:dyDescent="0.25">
      <c r="A16458" s="7">
        <v>1.1233993019999999</v>
      </c>
      <c r="B16458" s="7">
        <v>3.0685899999999999E-2</v>
      </c>
      <c r="C16458" s="7"/>
      <c r="D16458" s="7"/>
      <c r="E16458" s="7"/>
    </row>
    <row r="16459" spans="1:5" x14ac:dyDescent="0.25">
      <c r="A16459" s="7">
        <v>1.123467569</v>
      </c>
      <c r="B16459" s="7">
        <v>3.0707973999999999E-2</v>
      </c>
      <c r="C16459" s="7"/>
      <c r="D16459" s="7"/>
      <c r="E16459" s="7"/>
    </row>
    <row r="16460" spans="1:5" x14ac:dyDescent="0.25">
      <c r="A16460" s="7">
        <v>1.1235358360000001</v>
      </c>
      <c r="B16460" s="7">
        <v>3.0730131000000001E-2</v>
      </c>
      <c r="C16460" s="7"/>
      <c r="D16460" s="7"/>
      <c r="E16460" s="7"/>
    </row>
    <row r="16461" spans="1:5" x14ac:dyDescent="0.25">
      <c r="A16461" s="7">
        <v>1.1236041029999999</v>
      </c>
      <c r="B16461" s="7">
        <v>3.0752371000000001E-2</v>
      </c>
      <c r="C16461" s="7"/>
      <c r="D16461" s="7"/>
      <c r="E16461" s="7"/>
    </row>
    <row r="16462" spans="1:5" x14ac:dyDescent="0.25">
      <c r="A16462" s="7">
        <v>1.12367237</v>
      </c>
      <c r="B16462" s="7">
        <v>3.0774695000000001E-2</v>
      </c>
      <c r="C16462" s="7"/>
      <c r="D16462" s="7"/>
      <c r="E16462" s="7"/>
    </row>
    <row r="16463" spans="1:5" x14ac:dyDescent="0.25">
      <c r="A16463" s="7">
        <v>1.123740637</v>
      </c>
      <c r="B16463" s="7">
        <v>3.0797103999999999E-2</v>
      </c>
      <c r="C16463" s="7"/>
      <c r="D16463" s="7"/>
      <c r="E16463" s="7"/>
    </row>
    <row r="16464" spans="1:5" x14ac:dyDescent="0.25">
      <c r="A16464" s="7">
        <v>1.123808903</v>
      </c>
      <c r="B16464" s="7">
        <v>3.0819598E-2</v>
      </c>
      <c r="C16464" s="7"/>
      <c r="D16464" s="7"/>
      <c r="E16464" s="7"/>
    </row>
    <row r="16465" spans="1:5" x14ac:dyDescent="0.25">
      <c r="A16465" s="7">
        <v>1.1238771700000001</v>
      </c>
      <c r="B16465" s="7">
        <v>3.0842179000000001E-2</v>
      </c>
      <c r="C16465" s="7"/>
      <c r="D16465" s="7"/>
      <c r="E16465" s="7"/>
    </row>
    <row r="16466" spans="1:5" x14ac:dyDescent="0.25">
      <c r="A16466" s="7">
        <v>1.1239454369999999</v>
      </c>
      <c r="B16466" s="7">
        <v>3.0864847000000001E-2</v>
      </c>
      <c r="C16466" s="7"/>
      <c r="D16466" s="7"/>
      <c r="E16466" s="7"/>
    </row>
    <row r="16467" spans="1:5" x14ac:dyDescent="0.25">
      <c r="A16467" s="7">
        <v>1.124013704</v>
      </c>
      <c r="B16467" s="7">
        <v>3.0887603E-2</v>
      </c>
      <c r="C16467" s="7"/>
      <c r="D16467" s="7"/>
      <c r="E16467" s="7"/>
    </row>
    <row r="16468" spans="1:5" x14ac:dyDescent="0.25">
      <c r="A16468" s="7">
        <v>1.1240819710000001</v>
      </c>
      <c r="B16468" s="7">
        <v>3.0910448E-2</v>
      </c>
      <c r="C16468" s="7"/>
      <c r="D16468" s="7"/>
      <c r="E16468" s="7"/>
    </row>
    <row r="16469" spans="1:5" x14ac:dyDescent="0.25">
      <c r="A16469" s="7">
        <v>1.1241502370000001</v>
      </c>
      <c r="B16469" s="7">
        <v>3.0933382999999998E-2</v>
      </c>
      <c r="C16469" s="7"/>
      <c r="D16469" s="7"/>
      <c r="E16469" s="7"/>
    </row>
    <row r="16470" spans="1:5" x14ac:dyDescent="0.25">
      <c r="A16470" s="7">
        <v>1.1242185039999999</v>
      </c>
      <c r="B16470" s="7">
        <v>3.0956409000000001E-2</v>
      </c>
      <c r="C16470" s="7"/>
      <c r="D16470" s="7"/>
      <c r="E16470" s="7"/>
    </row>
    <row r="16471" spans="1:5" x14ac:dyDescent="0.25">
      <c r="A16471" s="7">
        <v>1.124286771</v>
      </c>
      <c r="B16471" s="7">
        <v>3.0979527E-2</v>
      </c>
      <c r="C16471" s="7"/>
      <c r="D16471" s="7"/>
      <c r="E16471" s="7"/>
    </row>
    <row r="16472" spans="1:5" x14ac:dyDescent="0.25">
      <c r="A16472" s="7">
        <v>1.124355038</v>
      </c>
      <c r="B16472" s="7">
        <v>3.1002736999999999E-2</v>
      </c>
      <c r="C16472" s="7"/>
      <c r="D16472" s="7"/>
      <c r="E16472" s="7"/>
    </row>
    <row r="16473" spans="1:5" x14ac:dyDescent="0.25">
      <c r="A16473" s="7">
        <v>1.1244233050000001</v>
      </c>
      <c r="B16473" s="7">
        <v>3.1026041000000001E-2</v>
      </c>
      <c r="C16473" s="7"/>
      <c r="D16473" s="7"/>
      <c r="E16473" s="7"/>
    </row>
    <row r="16474" spans="1:5" x14ac:dyDescent="0.25">
      <c r="A16474" s="7">
        <v>1.1244915719999999</v>
      </c>
      <c r="B16474" s="7">
        <v>3.1049440000000001E-2</v>
      </c>
      <c r="C16474" s="7"/>
      <c r="D16474" s="7"/>
      <c r="E16474" s="7"/>
    </row>
    <row r="16475" spans="1:5" x14ac:dyDescent="0.25">
      <c r="A16475" s="7">
        <v>1.1245598379999999</v>
      </c>
      <c r="B16475" s="7">
        <v>3.1072933E-2</v>
      </c>
      <c r="C16475" s="7"/>
      <c r="D16475" s="7"/>
      <c r="E16475" s="7"/>
    </row>
    <row r="16476" spans="1:5" x14ac:dyDescent="0.25">
      <c r="A16476" s="7">
        <v>1.124628105</v>
      </c>
      <c r="B16476" s="7">
        <v>3.1096523000000001E-2</v>
      </c>
      <c r="C16476" s="7"/>
      <c r="D16476" s="7"/>
      <c r="E16476" s="7"/>
    </row>
    <row r="16477" spans="1:5" x14ac:dyDescent="0.25">
      <c r="A16477" s="7">
        <v>1.1246963720000001</v>
      </c>
      <c r="B16477" s="7">
        <v>3.1120209999999999E-2</v>
      </c>
      <c r="C16477" s="7"/>
      <c r="D16477" s="7"/>
      <c r="E16477" s="7"/>
    </row>
    <row r="16478" spans="1:5" x14ac:dyDescent="0.25">
      <c r="A16478" s="7">
        <v>1.1247646389999999</v>
      </c>
      <c r="B16478" s="7">
        <v>3.1143995000000001E-2</v>
      </c>
      <c r="C16478" s="7"/>
      <c r="D16478" s="7"/>
      <c r="E16478" s="7"/>
    </row>
    <row r="16479" spans="1:5" x14ac:dyDescent="0.25">
      <c r="A16479" s="7">
        <v>1.124832906</v>
      </c>
      <c r="B16479" s="7">
        <v>3.1167878999999999E-2</v>
      </c>
      <c r="C16479" s="7"/>
      <c r="D16479" s="7"/>
      <c r="E16479" s="7"/>
    </row>
    <row r="16480" spans="1:5" x14ac:dyDescent="0.25">
      <c r="A16480" s="7">
        <v>1.1249011719999999</v>
      </c>
      <c r="B16480" s="7">
        <v>3.1191863E-2</v>
      </c>
      <c r="C16480" s="7"/>
      <c r="D16480" s="7"/>
      <c r="E16480" s="7"/>
    </row>
    <row r="16481" spans="1:5" x14ac:dyDescent="0.25">
      <c r="A16481" s="7">
        <v>1.124969439</v>
      </c>
      <c r="B16481" s="7">
        <v>3.1215948E-2</v>
      </c>
      <c r="C16481" s="7"/>
      <c r="D16481" s="7"/>
      <c r="E16481" s="7"/>
    </row>
    <row r="16482" spans="1:5" x14ac:dyDescent="0.25">
      <c r="A16482" s="7">
        <v>1.1250377060000001</v>
      </c>
      <c r="B16482" s="7">
        <v>3.1240133999999999E-2</v>
      </c>
      <c r="C16482" s="7"/>
      <c r="D16482" s="7"/>
      <c r="E16482" s="7"/>
    </row>
    <row r="16483" spans="1:5" x14ac:dyDescent="0.25">
      <c r="A16483" s="7">
        <v>1.1251059729999999</v>
      </c>
      <c r="B16483" s="7">
        <v>3.1264423999999999E-2</v>
      </c>
      <c r="C16483" s="7"/>
      <c r="D16483" s="7"/>
      <c r="E16483" s="7"/>
    </row>
    <row r="16484" spans="1:5" x14ac:dyDescent="0.25">
      <c r="A16484" s="7">
        <v>1.12517424</v>
      </c>
      <c r="B16484" s="7">
        <v>3.1288816999999997E-2</v>
      </c>
      <c r="C16484" s="7"/>
      <c r="D16484" s="7"/>
      <c r="E16484" s="7"/>
    </row>
    <row r="16485" spans="1:5" x14ac:dyDescent="0.25">
      <c r="A16485" s="7">
        <v>1.1252425070000001</v>
      </c>
      <c r="B16485" s="7">
        <v>3.1313315000000001E-2</v>
      </c>
      <c r="C16485" s="7"/>
      <c r="D16485" s="7"/>
      <c r="E16485" s="7"/>
    </row>
    <row r="16486" spans="1:5" x14ac:dyDescent="0.25">
      <c r="A16486" s="7">
        <v>1.125310773</v>
      </c>
      <c r="B16486" s="7">
        <v>3.1337917999999999E-2</v>
      </c>
      <c r="C16486" s="7"/>
      <c r="D16486" s="7"/>
      <c r="E16486" s="7"/>
    </row>
    <row r="16487" spans="1:5" x14ac:dyDescent="0.25">
      <c r="A16487" s="7">
        <v>1.1253790400000001</v>
      </c>
      <c r="B16487" s="7">
        <v>3.1362629000000003E-2</v>
      </c>
      <c r="C16487" s="7"/>
      <c r="D16487" s="7"/>
      <c r="E16487" s="7"/>
    </row>
    <row r="16488" spans="1:5" x14ac:dyDescent="0.25">
      <c r="A16488" s="7">
        <v>1.125447307</v>
      </c>
      <c r="B16488" s="7">
        <v>3.1387446999999999E-2</v>
      </c>
      <c r="C16488" s="7"/>
      <c r="D16488" s="7"/>
      <c r="E16488" s="7"/>
    </row>
    <row r="16489" spans="1:5" x14ac:dyDescent="0.25">
      <c r="A16489" s="7">
        <v>1.125515574</v>
      </c>
      <c r="B16489" s="7">
        <v>3.1412373E-2</v>
      </c>
      <c r="C16489" s="7"/>
      <c r="D16489" s="7"/>
      <c r="E16489" s="7"/>
    </row>
    <row r="16490" spans="1:5" x14ac:dyDescent="0.25">
      <c r="A16490" s="7">
        <v>1.1255838410000001</v>
      </c>
      <c r="B16490" s="7">
        <v>3.1437408999999999E-2</v>
      </c>
      <c r="C16490" s="7"/>
      <c r="D16490" s="7"/>
      <c r="E16490" s="7"/>
    </row>
    <row r="16491" spans="1:5" x14ac:dyDescent="0.25">
      <c r="A16491" s="7">
        <v>1.1256521079999999</v>
      </c>
      <c r="B16491" s="7">
        <v>3.1462556000000003E-2</v>
      </c>
      <c r="C16491" s="7"/>
      <c r="D16491" s="7"/>
      <c r="E16491" s="7"/>
    </row>
    <row r="16492" spans="1:5" x14ac:dyDescent="0.25">
      <c r="A16492" s="7">
        <v>1.1257203739999999</v>
      </c>
      <c r="B16492" s="7">
        <v>3.1487815000000002E-2</v>
      </c>
      <c r="C16492" s="7"/>
      <c r="D16492" s="7"/>
      <c r="E16492" s="7"/>
    </row>
    <row r="16493" spans="1:5" x14ac:dyDescent="0.25">
      <c r="A16493" s="7">
        <v>1.125788641</v>
      </c>
      <c r="B16493" s="7">
        <v>3.1513185999999999E-2</v>
      </c>
      <c r="C16493" s="7"/>
      <c r="D16493" s="7"/>
      <c r="E16493" s="7"/>
    </row>
    <row r="16494" spans="1:5" x14ac:dyDescent="0.25">
      <c r="A16494" s="7">
        <v>1.125856908</v>
      </c>
      <c r="B16494" s="7">
        <v>3.1538670999999997E-2</v>
      </c>
      <c r="C16494" s="7"/>
      <c r="D16494" s="7"/>
      <c r="E16494" s="7"/>
    </row>
    <row r="16495" spans="1:5" x14ac:dyDescent="0.25">
      <c r="A16495" s="7">
        <v>1.1259251749999999</v>
      </c>
      <c r="B16495" s="7">
        <v>3.1564270999999998E-2</v>
      </c>
      <c r="C16495" s="7"/>
      <c r="D16495" s="7"/>
      <c r="E16495" s="7"/>
    </row>
    <row r="16496" spans="1:5" x14ac:dyDescent="0.25">
      <c r="A16496" s="7">
        <v>1.125993442</v>
      </c>
      <c r="B16496" s="7">
        <v>3.1589986E-2</v>
      </c>
      <c r="C16496" s="7"/>
      <c r="D16496" s="7"/>
      <c r="E16496" s="7"/>
    </row>
    <row r="16497" spans="1:5" x14ac:dyDescent="0.25">
      <c r="A16497" s="7">
        <v>1.1260617079999999</v>
      </c>
      <c r="B16497" s="7">
        <v>3.1615819000000003E-2</v>
      </c>
      <c r="C16497" s="7"/>
      <c r="D16497" s="7"/>
      <c r="E16497" s="7"/>
    </row>
    <row r="16498" spans="1:5" x14ac:dyDescent="0.25">
      <c r="A16498" s="7">
        <v>1.126129975</v>
      </c>
      <c r="B16498" s="7">
        <v>3.1641769E-2</v>
      </c>
      <c r="C16498" s="7"/>
      <c r="D16498" s="7"/>
      <c r="E16498" s="7"/>
    </row>
    <row r="16499" spans="1:5" x14ac:dyDescent="0.25">
      <c r="A16499" s="7">
        <v>1.1261982420000001</v>
      </c>
      <c r="B16499" s="7">
        <v>3.1667837999999997E-2</v>
      </c>
      <c r="C16499" s="7"/>
      <c r="D16499" s="7"/>
      <c r="E16499" s="7"/>
    </row>
    <row r="16500" spans="1:5" x14ac:dyDescent="0.25">
      <c r="A16500" s="7">
        <v>1.1262665089999999</v>
      </c>
      <c r="B16500" s="7">
        <v>3.1694027E-2</v>
      </c>
      <c r="C16500" s="7"/>
      <c r="D16500" s="7"/>
      <c r="E16500" s="7"/>
    </row>
    <row r="16501" spans="1:5" x14ac:dyDescent="0.25">
      <c r="A16501" s="7">
        <v>1.126334776</v>
      </c>
      <c r="B16501" s="7">
        <v>3.1720337000000001E-2</v>
      </c>
      <c r="C16501" s="7"/>
      <c r="D16501" s="7"/>
      <c r="E16501" s="7"/>
    </row>
    <row r="16502" spans="1:5" x14ac:dyDescent="0.25">
      <c r="A16502" s="7">
        <v>1.126403043</v>
      </c>
      <c r="B16502" s="7">
        <v>3.1746769000000001E-2</v>
      </c>
      <c r="C16502" s="7"/>
      <c r="D16502" s="7"/>
      <c r="E16502" s="7"/>
    </row>
    <row r="16503" spans="1:5" x14ac:dyDescent="0.25">
      <c r="A16503" s="7">
        <v>1.126471309</v>
      </c>
      <c r="B16503" s="7">
        <v>3.1773324999999998E-2</v>
      </c>
      <c r="C16503" s="7"/>
      <c r="D16503" s="7"/>
      <c r="E16503" s="7"/>
    </row>
    <row r="16504" spans="1:5" x14ac:dyDescent="0.25">
      <c r="A16504" s="7">
        <v>1.1265395760000001</v>
      </c>
      <c r="B16504" s="7">
        <v>3.1800004E-2</v>
      </c>
      <c r="C16504" s="7"/>
      <c r="D16504" s="7"/>
      <c r="E16504" s="7"/>
    </row>
    <row r="16505" spans="1:5" x14ac:dyDescent="0.25">
      <c r="A16505" s="7">
        <v>1.1266078429999999</v>
      </c>
      <c r="B16505" s="7">
        <v>3.1826809999999997E-2</v>
      </c>
      <c r="C16505" s="7"/>
      <c r="D16505" s="7"/>
      <c r="E16505" s="7"/>
    </row>
    <row r="16506" spans="1:5" x14ac:dyDescent="0.25">
      <c r="A16506" s="7">
        <v>1.12667611</v>
      </c>
      <c r="B16506" s="7">
        <v>3.1853740999999998E-2</v>
      </c>
      <c r="C16506" s="7"/>
      <c r="D16506" s="7"/>
      <c r="E16506" s="7"/>
    </row>
    <row r="16507" spans="1:5" x14ac:dyDescent="0.25">
      <c r="A16507" s="7">
        <v>1.1267443770000001</v>
      </c>
      <c r="B16507" s="7">
        <v>3.1880800000000001E-2</v>
      </c>
      <c r="C16507" s="7"/>
      <c r="D16507" s="7"/>
      <c r="E16507" s="7"/>
    </row>
    <row r="16508" spans="1:5" x14ac:dyDescent="0.25">
      <c r="A16508" s="7">
        <v>1.1268126430000001</v>
      </c>
      <c r="B16508" s="7">
        <v>3.1907987999999998E-2</v>
      </c>
      <c r="C16508" s="7"/>
      <c r="D16508" s="7"/>
      <c r="E16508" s="7"/>
    </row>
    <row r="16509" spans="1:5" x14ac:dyDescent="0.25">
      <c r="A16509" s="7">
        <v>1.1268809099999999</v>
      </c>
      <c r="B16509" s="7">
        <v>3.1935305999999997E-2</v>
      </c>
      <c r="C16509" s="7"/>
      <c r="D16509" s="7"/>
      <c r="E16509" s="7"/>
    </row>
    <row r="16510" spans="1:5" x14ac:dyDescent="0.25">
      <c r="A16510" s="7">
        <v>1.126949177</v>
      </c>
      <c r="B16510" s="7">
        <v>3.1962754000000003E-2</v>
      </c>
      <c r="C16510" s="7"/>
      <c r="D16510" s="7"/>
      <c r="E16510" s="7"/>
    </row>
    <row r="16511" spans="1:5" x14ac:dyDescent="0.25">
      <c r="A16511" s="7">
        <v>1.127017444</v>
      </c>
      <c r="B16511" s="7">
        <v>3.1990335000000002E-2</v>
      </c>
      <c r="C16511" s="7"/>
      <c r="D16511" s="7"/>
      <c r="E16511" s="7"/>
    </row>
    <row r="16512" spans="1:5" x14ac:dyDescent="0.25">
      <c r="A16512" s="7">
        <v>1.1270857110000001</v>
      </c>
      <c r="B16512" s="7">
        <v>3.2018048E-2</v>
      </c>
      <c r="C16512" s="7"/>
      <c r="D16512" s="7"/>
      <c r="E16512" s="7"/>
    </row>
    <row r="16513" spans="1:5" x14ac:dyDescent="0.25">
      <c r="A16513" s="7">
        <v>1.1271539779999999</v>
      </c>
      <c r="B16513" s="7">
        <v>3.2045895999999997E-2</v>
      </c>
      <c r="C16513" s="7"/>
      <c r="D16513" s="7"/>
      <c r="E16513" s="7"/>
    </row>
    <row r="16514" spans="1:5" x14ac:dyDescent="0.25">
      <c r="A16514" s="7">
        <v>1.1272222439999999</v>
      </c>
      <c r="B16514" s="7">
        <v>3.2073879999999999E-2</v>
      </c>
      <c r="C16514" s="7"/>
      <c r="D16514" s="7"/>
      <c r="E16514" s="7"/>
    </row>
    <row r="16515" spans="1:5" x14ac:dyDescent="0.25">
      <c r="A16515" s="7">
        <v>1.127290511</v>
      </c>
      <c r="B16515" s="7">
        <v>3.2101999999999999E-2</v>
      </c>
      <c r="C16515" s="7"/>
      <c r="D16515" s="7"/>
      <c r="E16515" s="7"/>
    </row>
    <row r="16516" spans="1:5" x14ac:dyDescent="0.25">
      <c r="A16516" s="7">
        <v>1.1273587780000001</v>
      </c>
      <c r="B16516" s="7">
        <v>3.2130257000000002E-2</v>
      </c>
      <c r="C16516" s="7"/>
      <c r="D16516" s="7"/>
      <c r="E16516" s="7"/>
    </row>
    <row r="16517" spans="1:5" x14ac:dyDescent="0.25">
      <c r="A16517" s="7">
        <v>1.1274270449999999</v>
      </c>
      <c r="B16517" s="7">
        <v>3.2158654000000002E-2</v>
      </c>
      <c r="C16517" s="7"/>
      <c r="D16517" s="7"/>
      <c r="E16517" s="7"/>
    </row>
    <row r="16518" spans="1:5" x14ac:dyDescent="0.25">
      <c r="A16518" s="7">
        <v>1.127495312</v>
      </c>
      <c r="B16518" s="7">
        <v>3.2187190999999997E-2</v>
      </c>
      <c r="C16518" s="7"/>
      <c r="D16518" s="7"/>
      <c r="E16518" s="7"/>
    </row>
    <row r="16519" spans="1:5" x14ac:dyDescent="0.25">
      <c r="A16519" s="7">
        <v>1.127563579</v>
      </c>
      <c r="B16519" s="7">
        <v>3.2215869000000001E-2</v>
      </c>
      <c r="C16519" s="7"/>
      <c r="D16519" s="7"/>
      <c r="E16519" s="7"/>
    </row>
    <row r="16520" spans="1:5" x14ac:dyDescent="0.25">
      <c r="A16520" s="7">
        <v>1.127631845</v>
      </c>
      <c r="B16520" s="7">
        <v>3.2244689E-2</v>
      </c>
      <c r="C16520" s="7"/>
      <c r="D16520" s="7"/>
      <c r="E16520" s="7"/>
    </row>
    <row r="16521" spans="1:5" x14ac:dyDescent="0.25">
      <c r="A16521" s="7">
        <v>1.1277001120000001</v>
      </c>
      <c r="B16521" s="7">
        <v>3.2273652999999999E-2</v>
      </c>
      <c r="C16521" s="7"/>
      <c r="D16521" s="7"/>
      <c r="E16521" s="7"/>
    </row>
    <row r="16522" spans="1:5" x14ac:dyDescent="0.25">
      <c r="A16522" s="7">
        <v>1.1277683789999999</v>
      </c>
      <c r="B16522" s="7">
        <v>3.2302761999999999E-2</v>
      </c>
      <c r="C16522" s="7"/>
      <c r="D16522" s="7"/>
      <c r="E16522" s="7"/>
    </row>
    <row r="16523" spans="1:5" x14ac:dyDescent="0.25">
      <c r="A16523" s="7">
        <v>1.127836646</v>
      </c>
      <c r="B16523" s="7">
        <v>3.2332015999999998E-2</v>
      </c>
      <c r="C16523" s="7"/>
      <c r="D16523" s="7"/>
      <c r="E16523" s="7"/>
    </row>
    <row r="16524" spans="1:5" x14ac:dyDescent="0.25">
      <c r="A16524" s="7">
        <v>1.1279049130000001</v>
      </c>
      <c r="B16524" s="7">
        <v>3.2361418000000003E-2</v>
      </c>
      <c r="C16524" s="7"/>
      <c r="D16524" s="7"/>
      <c r="E16524" s="7"/>
    </row>
    <row r="16525" spans="1:5" x14ac:dyDescent="0.25">
      <c r="A16525" s="7">
        <v>1.127973179</v>
      </c>
      <c r="B16525" s="7">
        <v>3.2390968999999999E-2</v>
      </c>
      <c r="C16525" s="7"/>
      <c r="D16525" s="7"/>
      <c r="E16525" s="7"/>
    </row>
    <row r="16526" spans="1:5" x14ac:dyDescent="0.25">
      <c r="A16526" s="7">
        <v>1.1280414459999999</v>
      </c>
      <c r="B16526" s="7">
        <v>3.2420668999999999E-2</v>
      </c>
      <c r="C16526" s="7"/>
      <c r="D16526" s="7"/>
      <c r="E16526" s="7"/>
    </row>
    <row r="16527" spans="1:5" x14ac:dyDescent="0.25">
      <c r="A16527" s="7">
        <v>1.128109713</v>
      </c>
      <c r="B16527" s="7">
        <v>3.2450519999999997E-2</v>
      </c>
      <c r="C16527" s="7"/>
      <c r="D16527" s="7"/>
      <c r="E16527" s="7"/>
    </row>
    <row r="16528" spans="1:5" x14ac:dyDescent="0.25">
      <c r="A16528" s="7">
        <v>1.12817798</v>
      </c>
      <c r="B16528" s="7">
        <v>3.2480522999999997E-2</v>
      </c>
      <c r="C16528" s="7"/>
      <c r="D16528" s="7"/>
      <c r="E16528" s="7"/>
    </row>
    <row r="16529" spans="1:5" x14ac:dyDescent="0.25">
      <c r="A16529" s="7">
        <v>1.1282462470000001</v>
      </c>
      <c r="B16529" s="7">
        <v>3.2510679000000001E-2</v>
      </c>
      <c r="C16529" s="7"/>
      <c r="D16529" s="7"/>
      <c r="E16529" s="7"/>
    </row>
    <row r="16530" spans="1:5" x14ac:dyDescent="0.25">
      <c r="A16530" s="7">
        <v>1.1283145139999999</v>
      </c>
      <c r="B16530" s="7">
        <v>3.2540989999999999E-2</v>
      </c>
      <c r="C16530" s="7"/>
      <c r="D16530" s="7"/>
      <c r="E16530" s="7"/>
    </row>
    <row r="16531" spans="1:5" x14ac:dyDescent="0.25">
      <c r="A16531" s="7">
        <v>1.1283827799999999</v>
      </c>
      <c r="B16531" s="7">
        <v>3.2571455999999999E-2</v>
      </c>
      <c r="C16531" s="7"/>
      <c r="D16531" s="7"/>
      <c r="E16531" s="7"/>
    </row>
    <row r="16532" spans="1:5" x14ac:dyDescent="0.25">
      <c r="A16532" s="7">
        <v>1.128451047</v>
      </c>
      <c r="B16532" s="7">
        <v>3.2602079999999999E-2</v>
      </c>
      <c r="C16532" s="7"/>
      <c r="D16532" s="7"/>
      <c r="E16532" s="7"/>
    </row>
    <row r="16533" spans="1:5" x14ac:dyDescent="0.25">
      <c r="A16533" s="7">
        <v>1.1285193140000001</v>
      </c>
      <c r="B16533" s="7">
        <v>3.2632861999999999E-2</v>
      </c>
      <c r="C16533" s="7"/>
      <c r="D16533" s="7"/>
      <c r="E16533" s="7"/>
    </row>
    <row r="16534" spans="1:5" x14ac:dyDescent="0.25">
      <c r="A16534" s="7">
        <v>1.1285875809999999</v>
      </c>
      <c r="B16534" s="7">
        <v>3.2663803999999998E-2</v>
      </c>
      <c r="C16534" s="7"/>
      <c r="D16534" s="7"/>
      <c r="E16534" s="7"/>
    </row>
    <row r="16535" spans="1:5" x14ac:dyDescent="0.25">
      <c r="A16535" s="7">
        <v>1.128655848</v>
      </c>
      <c r="B16535" s="7">
        <v>3.2694906000000003E-2</v>
      </c>
      <c r="C16535" s="7"/>
      <c r="D16535" s="7"/>
      <c r="E16535" s="7"/>
    </row>
    <row r="16536" spans="1:5" x14ac:dyDescent="0.25">
      <c r="A16536" s="7">
        <v>1.128724115</v>
      </c>
      <c r="B16536" s="7">
        <v>3.2726170999999998E-2</v>
      </c>
      <c r="C16536" s="7"/>
      <c r="D16536" s="7"/>
      <c r="E16536" s="7"/>
    </row>
    <row r="16537" spans="1:5" x14ac:dyDescent="0.25">
      <c r="A16537" s="7">
        <v>1.128792381</v>
      </c>
      <c r="B16537" s="7">
        <v>3.2757598999999998E-2</v>
      </c>
      <c r="C16537" s="7"/>
      <c r="D16537" s="7"/>
      <c r="E16537" s="7"/>
    </row>
    <row r="16538" spans="1:5" x14ac:dyDescent="0.25">
      <c r="A16538" s="7">
        <v>1.1288606480000001</v>
      </c>
      <c r="B16538" s="7">
        <v>3.2789192000000002E-2</v>
      </c>
      <c r="C16538" s="7"/>
      <c r="D16538" s="7"/>
      <c r="E16538" s="7"/>
    </row>
    <row r="16539" spans="1:5" x14ac:dyDescent="0.25">
      <c r="A16539" s="7">
        <v>1.1289289149999999</v>
      </c>
      <c r="B16539" s="7">
        <v>3.2820951000000001E-2</v>
      </c>
      <c r="C16539" s="7"/>
      <c r="D16539" s="7"/>
      <c r="E16539" s="7"/>
    </row>
    <row r="16540" spans="1:5" x14ac:dyDescent="0.25">
      <c r="A16540" s="7">
        <v>1.128997182</v>
      </c>
      <c r="B16540" s="7">
        <v>3.2852878000000002E-2</v>
      </c>
      <c r="C16540" s="7"/>
      <c r="D16540" s="7"/>
      <c r="E16540" s="7"/>
    </row>
    <row r="16541" spans="1:5" x14ac:dyDescent="0.25">
      <c r="A16541" s="7">
        <v>1.1290654490000001</v>
      </c>
      <c r="B16541" s="7">
        <v>3.2884972999999998E-2</v>
      </c>
      <c r="C16541" s="7"/>
      <c r="D16541" s="7"/>
      <c r="E16541" s="7"/>
    </row>
    <row r="16542" spans="1:5" x14ac:dyDescent="0.25">
      <c r="A16542" s="7">
        <v>1.129133715</v>
      </c>
      <c r="B16542" s="7">
        <v>3.2917238000000001E-2</v>
      </c>
      <c r="C16542" s="7"/>
      <c r="D16542" s="7"/>
      <c r="E16542" s="7"/>
    </row>
    <row r="16543" spans="1:5" x14ac:dyDescent="0.25">
      <c r="A16543" s="7">
        <v>1.1292019820000001</v>
      </c>
      <c r="B16543" s="7">
        <v>3.2949673999999998E-2</v>
      </c>
      <c r="C16543" s="7"/>
      <c r="D16543" s="7"/>
      <c r="E16543" s="7"/>
    </row>
    <row r="16544" spans="1:5" x14ac:dyDescent="0.25">
      <c r="A16544" s="7">
        <v>1.1292702489999999</v>
      </c>
      <c r="B16544" s="7">
        <v>3.2982284000000001E-2</v>
      </c>
      <c r="C16544" s="7"/>
      <c r="D16544" s="7"/>
      <c r="E16544" s="7"/>
    </row>
    <row r="16545" spans="1:5" x14ac:dyDescent="0.25">
      <c r="A16545" s="7">
        <v>1.129338516</v>
      </c>
      <c r="B16545" s="7">
        <v>3.3015067000000002E-2</v>
      </c>
      <c r="C16545" s="7"/>
      <c r="D16545" s="7"/>
      <c r="E16545" s="7"/>
    </row>
    <row r="16546" spans="1:5" x14ac:dyDescent="0.25">
      <c r="A16546" s="7">
        <v>1.1294067830000001</v>
      </c>
      <c r="B16546" s="7">
        <v>3.3048025000000002E-2</v>
      </c>
      <c r="C16546" s="7"/>
      <c r="D16546" s="7"/>
      <c r="E16546" s="7"/>
    </row>
    <row r="16547" spans="1:5" x14ac:dyDescent="0.25">
      <c r="A16547" s="7">
        <v>1.1294750499999999</v>
      </c>
      <c r="B16547" s="7">
        <v>3.3081160999999998E-2</v>
      </c>
      <c r="C16547" s="7"/>
      <c r="D16547" s="7"/>
      <c r="E16547" s="7"/>
    </row>
    <row r="16548" spans="1:5" x14ac:dyDescent="0.25">
      <c r="A16548" s="7">
        <v>1.1295433159999999</v>
      </c>
      <c r="B16548" s="7">
        <v>3.3114473999999998E-2</v>
      </c>
      <c r="C16548" s="7"/>
      <c r="D16548" s="7"/>
      <c r="E16548" s="7"/>
    </row>
    <row r="16549" spans="1:5" x14ac:dyDescent="0.25">
      <c r="A16549" s="7">
        <v>1.129611583</v>
      </c>
      <c r="B16549" s="7">
        <v>3.3147967E-2</v>
      </c>
      <c r="C16549" s="7"/>
      <c r="D16549" s="7"/>
      <c r="E16549" s="7"/>
    </row>
    <row r="16550" spans="1:5" x14ac:dyDescent="0.25">
      <c r="A16550" s="7">
        <v>1.12967985</v>
      </c>
      <c r="B16550" s="7">
        <v>3.3181640999999998E-2</v>
      </c>
      <c r="C16550" s="7"/>
      <c r="D16550" s="7"/>
      <c r="E16550" s="7"/>
    </row>
    <row r="16551" spans="1:5" x14ac:dyDescent="0.25">
      <c r="A16551" s="7">
        <v>1.1297481170000001</v>
      </c>
      <c r="B16551" s="7">
        <v>3.3215495999999997E-2</v>
      </c>
      <c r="C16551" s="7"/>
      <c r="D16551" s="7"/>
      <c r="E16551" s="7"/>
    </row>
    <row r="16552" spans="1:5" x14ac:dyDescent="0.25">
      <c r="A16552" s="7">
        <v>1.129816384</v>
      </c>
      <c r="B16552" s="7">
        <v>3.3249536000000003E-2</v>
      </c>
      <c r="C16552" s="7"/>
      <c r="D16552" s="7"/>
      <c r="E16552" s="7"/>
    </row>
    <row r="16553" spans="1:5" x14ac:dyDescent="0.25">
      <c r="A16553" s="7">
        <v>1.1298846499999999</v>
      </c>
      <c r="B16553" s="7">
        <v>3.3283760000000003E-2</v>
      </c>
      <c r="C16553" s="7"/>
      <c r="D16553" s="7"/>
      <c r="E16553" s="7"/>
    </row>
    <row r="16554" spans="1:5" x14ac:dyDescent="0.25">
      <c r="A16554" s="7">
        <v>1.129952917</v>
      </c>
      <c r="B16554" s="7">
        <v>3.3318171000000001E-2</v>
      </c>
      <c r="C16554" s="7"/>
      <c r="D16554" s="7"/>
      <c r="E16554" s="7"/>
    </row>
    <row r="16555" spans="1:5" x14ac:dyDescent="0.25">
      <c r="A16555" s="7">
        <v>1.1300211840000001</v>
      </c>
      <c r="B16555" s="7">
        <v>3.3352769999999997E-2</v>
      </c>
      <c r="C16555" s="7"/>
      <c r="D16555" s="7"/>
      <c r="E16555" s="7"/>
    </row>
    <row r="16556" spans="1:5" x14ac:dyDescent="0.25">
      <c r="A16556" s="7">
        <v>1.1300894509999999</v>
      </c>
      <c r="B16556" s="7">
        <v>3.3387557999999998E-2</v>
      </c>
      <c r="C16556" s="7"/>
      <c r="D16556" s="7"/>
      <c r="E16556" s="7"/>
    </row>
    <row r="16557" spans="1:5" x14ac:dyDescent="0.25">
      <c r="A16557" s="7">
        <v>1.130157718</v>
      </c>
      <c r="B16557" s="7">
        <v>3.3422536000000003E-2</v>
      </c>
      <c r="C16557" s="7"/>
      <c r="D16557" s="7"/>
      <c r="E16557" s="7"/>
    </row>
    <row r="16558" spans="1:5" x14ac:dyDescent="0.25">
      <c r="A16558" s="7">
        <v>1.130225985</v>
      </c>
      <c r="B16558" s="7">
        <v>3.3457705999999997E-2</v>
      </c>
      <c r="C16558" s="7"/>
      <c r="D16558" s="7"/>
      <c r="E16558" s="7"/>
    </row>
    <row r="16559" spans="1:5" x14ac:dyDescent="0.25">
      <c r="A16559" s="7">
        <v>1.130294251</v>
      </c>
      <c r="B16559" s="7">
        <v>3.349307E-2</v>
      </c>
      <c r="C16559" s="7"/>
      <c r="D16559" s="7"/>
      <c r="E16559" s="7"/>
    </row>
    <row r="16560" spans="1:5" x14ac:dyDescent="0.25">
      <c r="A16560" s="7">
        <v>1.1303625180000001</v>
      </c>
      <c r="B16560" s="7">
        <v>3.3528628999999997E-2</v>
      </c>
      <c r="C16560" s="7"/>
      <c r="D16560" s="7"/>
      <c r="E16560" s="7"/>
    </row>
    <row r="16561" spans="1:5" x14ac:dyDescent="0.25">
      <c r="A16561" s="7">
        <v>1.1304307849999999</v>
      </c>
      <c r="B16561" s="7">
        <v>3.3564384000000003E-2</v>
      </c>
      <c r="C16561" s="7"/>
      <c r="D16561" s="7"/>
      <c r="E16561" s="7"/>
    </row>
    <row r="16562" spans="1:5" x14ac:dyDescent="0.25">
      <c r="A16562" s="7">
        <v>1.130499052</v>
      </c>
      <c r="B16562" s="7">
        <v>3.3600338E-2</v>
      </c>
      <c r="C16562" s="7"/>
      <c r="D16562" s="7"/>
      <c r="E16562" s="7"/>
    </row>
    <row r="16563" spans="1:5" x14ac:dyDescent="0.25">
      <c r="A16563" s="7">
        <v>1.1305673190000001</v>
      </c>
      <c r="B16563" s="7">
        <v>3.3636489999999998E-2</v>
      </c>
      <c r="C16563" s="7"/>
      <c r="D16563" s="7"/>
      <c r="E16563" s="7"/>
    </row>
    <row r="16564" spans="1:5" x14ac:dyDescent="0.25">
      <c r="A16564" s="7">
        <v>1.1306355859999999</v>
      </c>
      <c r="B16564" s="7">
        <v>3.3672843000000001E-2</v>
      </c>
      <c r="C16564" s="7"/>
      <c r="D16564" s="7"/>
      <c r="E16564" s="7"/>
    </row>
    <row r="16565" spans="1:5" x14ac:dyDescent="0.25">
      <c r="A16565" s="7">
        <v>1.1307038519999999</v>
      </c>
      <c r="B16565" s="7">
        <v>3.3709399000000001E-2</v>
      </c>
      <c r="C16565" s="7"/>
      <c r="D16565" s="7"/>
      <c r="E16565" s="7"/>
    </row>
    <row r="16566" spans="1:5" x14ac:dyDescent="0.25">
      <c r="A16566" s="7">
        <v>1.130772119</v>
      </c>
      <c r="B16566" s="7">
        <v>3.3746157999999998E-2</v>
      </c>
      <c r="C16566" s="7"/>
      <c r="D16566" s="7"/>
      <c r="E16566" s="7"/>
    </row>
    <row r="16567" spans="1:5" x14ac:dyDescent="0.25">
      <c r="A16567" s="7">
        <v>1.130840386</v>
      </c>
      <c r="B16567" s="7">
        <v>3.3783122999999998E-2</v>
      </c>
      <c r="C16567" s="7"/>
      <c r="D16567" s="7"/>
      <c r="E16567" s="7"/>
    </row>
    <row r="16568" spans="1:5" x14ac:dyDescent="0.25">
      <c r="A16568" s="7">
        <v>1.1309086530000001</v>
      </c>
      <c r="B16568" s="7">
        <v>3.3820294000000001E-2</v>
      </c>
      <c r="C16568" s="7"/>
      <c r="D16568" s="7"/>
      <c r="E16568" s="7"/>
    </row>
    <row r="16569" spans="1:5" x14ac:dyDescent="0.25">
      <c r="A16569" s="7">
        <v>1.1309769199999999</v>
      </c>
      <c r="B16569" s="7">
        <v>3.3857673999999997E-2</v>
      </c>
      <c r="C16569" s="7"/>
      <c r="D16569" s="7"/>
      <c r="E16569" s="7"/>
    </row>
    <row r="16570" spans="1:5" x14ac:dyDescent="0.25">
      <c r="A16570" s="7">
        <v>1.1310451859999999</v>
      </c>
      <c r="B16570" s="7">
        <v>3.3895263000000002E-2</v>
      </c>
      <c r="C16570" s="7"/>
      <c r="D16570" s="7"/>
      <c r="E16570" s="7"/>
    </row>
    <row r="16571" spans="1:5" x14ac:dyDescent="0.25">
      <c r="A16571" s="7">
        <v>1.131113453</v>
      </c>
      <c r="B16571" s="7">
        <v>3.3933063999999999E-2</v>
      </c>
      <c r="C16571" s="7"/>
      <c r="D16571" s="7"/>
      <c r="E16571" s="7"/>
    </row>
    <row r="16572" spans="1:5" x14ac:dyDescent="0.25">
      <c r="A16572" s="7">
        <v>1.1311817200000001</v>
      </c>
      <c r="B16572" s="7">
        <v>3.3971077000000002E-2</v>
      </c>
      <c r="C16572" s="7"/>
      <c r="D16572" s="7"/>
      <c r="E16572" s="7"/>
    </row>
    <row r="16573" spans="1:5" x14ac:dyDescent="0.25">
      <c r="A16573" s="7">
        <v>1.1312499869999999</v>
      </c>
      <c r="B16573" s="7">
        <v>3.4009304999999997E-2</v>
      </c>
      <c r="C16573" s="7"/>
      <c r="D16573" s="7"/>
      <c r="E16573" s="7"/>
    </row>
    <row r="16574" spans="1:5" x14ac:dyDescent="0.25">
      <c r="A16574" s="7">
        <v>1.131318254</v>
      </c>
      <c r="B16574" s="7">
        <v>3.4047748000000003E-2</v>
      </c>
      <c r="C16574" s="7"/>
      <c r="D16574" s="7"/>
      <c r="E16574" s="7"/>
    </row>
    <row r="16575" spans="1:5" x14ac:dyDescent="0.25">
      <c r="A16575" s="7">
        <v>1.131386521</v>
      </c>
      <c r="B16575" s="7">
        <v>3.4086408999999998E-2</v>
      </c>
      <c r="C16575" s="7"/>
      <c r="D16575" s="7"/>
      <c r="E16575" s="7"/>
    </row>
    <row r="16576" spans="1:5" x14ac:dyDescent="0.25">
      <c r="A16576" s="7">
        <v>1.131454787</v>
      </c>
      <c r="B16576" s="7">
        <v>3.4125289000000003E-2</v>
      </c>
      <c r="C16576" s="7"/>
      <c r="D16576" s="7"/>
      <c r="E16576" s="7"/>
    </row>
    <row r="16577" spans="1:5" x14ac:dyDescent="0.25">
      <c r="A16577" s="7">
        <v>1.1315230540000001</v>
      </c>
      <c r="B16577" s="7">
        <v>3.4164389000000003E-2</v>
      </c>
      <c r="C16577" s="7"/>
      <c r="D16577" s="7"/>
      <c r="E16577" s="7"/>
    </row>
    <row r="16578" spans="1:5" x14ac:dyDescent="0.25">
      <c r="A16578" s="7">
        <v>1.1315913209999999</v>
      </c>
      <c r="B16578" s="7">
        <v>3.4203711999999997E-2</v>
      </c>
      <c r="C16578" s="7"/>
      <c r="D16578" s="7"/>
      <c r="E16578" s="7"/>
    </row>
    <row r="16579" spans="1:5" x14ac:dyDescent="0.25">
      <c r="A16579" s="7">
        <v>1.131659588</v>
      </c>
      <c r="B16579" s="7">
        <v>3.4243257999999999E-2</v>
      </c>
      <c r="C16579" s="7"/>
      <c r="D16579" s="7"/>
      <c r="E16579" s="7"/>
    </row>
    <row r="16580" spans="1:5" x14ac:dyDescent="0.25">
      <c r="A16580" s="7">
        <v>1.1317278550000001</v>
      </c>
      <c r="B16580" s="7">
        <v>3.4283029E-2</v>
      </c>
      <c r="C16580" s="7"/>
      <c r="D16580" s="7"/>
      <c r="E16580" s="7"/>
    </row>
    <row r="16581" spans="1:5" x14ac:dyDescent="0.25">
      <c r="A16581" s="7">
        <v>1.131796121</v>
      </c>
      <c r="B16581" s="7">
        <v>3.4323026999999999E-2</v>
      </c>
      <c r="C16581" s="7"/>
      <c r="D16581" s="7"/>
      <c r="E16581" s="7"/>
    </row>
    <row r="16582" spans="1:5" x14ac:dyDescent="0.25">
      <c r="A16582" s="7">
        <v>1.1318643880000001</v>
      </c>
      <c r="B16582" s="7">
        <v>3.4363253000000003E-2</v>
      </c>
      <c r="C16582" s="7"/>
      <c r="D16582" s="7"/>
      <c r="E16582" s="7"/>
    </row>
    <row r="16583" spans="1:5" x14ac:dyDescent="0.25">
      <c r="A16583" s="7">
        <v>1.131932655</v>
      </c>
      <c r="B16583" s="7">
        <v>3.4403709999999997E-2</v>
      </c>
      <c r="C16583" s="7"/>
      <c r="D16583" s="7"/>
      <c r="E16583" s="7"/>
    </row>
    <row r="16584" spans="1:5" x14ac:dyDescent="0.25">
      <c r="A16584" s="7">
        <v>1.132000922</v>
      </c>
      <c r="B16584" s="7">
        <v>3.4444398000000001E-2</v>
      </c>
      <c r="C16584" s="7"/>
      <c r="D16584" s="7"/>
      <c r="E16584" s="7"/>
    </row>
    <row r="16585" spans="1:5" x14ac:dyDescent="0.25">
      <c r="A16585" s="7">
        <v>1.1320691890000001</v>
      </c>
      <c r="B16585" s="7">
        <v>3.448532E-2</v>
      </c>
      <c r="C16585" s="7"/>
      <c r="D16585" s="7"/>
      <c r="E16585" s="7"/>
    </row>
    <row r="16586" spans="1:5" x14ac:dyDescent="0.25">
      <c r="A16586" s="7">
        <v>1.1321374559999999</v>
      </c>
      <c r="B16586" s="7">
        <v>3.4526476E-2</v>
      </c>
      <c r="C16586" s="7"/>
      <c r="D16586" s="7"/>
      <c r="E16586" s="7"/>
    </row>
    <row r="16587" spans="1:5" x14ac:dyDescent="0.25">
      <c r="A16587" s="7">
        <v>1.1322057219999999</v>
      </c>
      <c r="B16587" s="7">
        <v>3.4567869000000001E-2</v>
      </c>
      <c r="C16587" s="7"/>
      <c r="D16587" s="7"/>
      <c r="E16587" s="7"/>
    </row>
    <row r="16588" spans="1:5" x14ac:dyDescent="0.25">
      <c r="A16588" s="7">
        <v>1.132273989</v>
      </c>
      <c r="B16588" s="7">
        <v>3.4609501000000001E-2</v>
      </c>
      <c r="C16588" s="7"/>
      <c r="D16588" s="7"/>
      <c r="E16588" s="7"/>
    </row>
    <row r="16589" spans="1:5" x14ac:dyDescent="0.25">
      <c r="A16589" s="7">
        <v>1.132342256</v>
      </c>
      <c r="B16589" s="7">
        <v>3.4651371E-2</v>
      </c>
      <c r="C16589" s="7"/>
      <c r="D16589" s="7"/>
      <c r="E16589" s="7"/>
    </row>
    <row r="16590" spans="1:5" x14ac:dyDescent="0.25">
      <c r="A16590" s="7">
        <v>1.1324105229999999</v>
      </c>
      <c r="B16590" s="7">
        <v>3.4693483999999997E-2</v>
      </c>
      <c r="C16590" s="7"/>
      <c r="D16590" s="7"/>
      <c r="E16590" s="7"/>
    </row>
    <row r="16591" spans="1:5" x14ac:dyDescent="0.25">
      <c r="A16591" s="7">
        <v>1.13247879</v>
      </c>
      <c r="B16591" s="7">
        <v>3.4735838999999998E-2</v>
      </c>
      <c r="C16591" s="7"/>
      <c r="D16591" s="7"/>
      <c r="E16591" s="7"/>
    </row>
    <row r="16592" spans="1:5" x14ac:dyDescent="0.25">
      <c r="A16592" s="7">
        <v>1.132547057</v>
      </c>
      <c r="B16592" s="7">
        <v>3.4778439000000001E-2</v>
      </c>
      <c r="C16592" s="7"/>
      <c r="D16592" s="7"/>
      <c r="E16592" s="7"/>
    </row>
    <row r="16593" spans="1:5" x14ac:dyDescent="0.25">
      <c r="A16593" s="7">
        <v>1.132615323</v>
      </c>
      <c r="B16593" s="7">
        <v>3.4821286E-2</v>
      </c>
      <c r="C16593" s="7"/>
      <c r="D16593" s="7"/>
      <c r="E16593" s="7"/>
    </row>
    <row r="16594" spans="1:5" x14ac:dyDescent="0.25">
      <c r="A16594" s="7">
        <v>1.1326835900000001</v>
      </c>
      <c r="B16594" s="7">
        <v>3.4864381E-2</v>
      </c>
      <c r="C16594" s="7"/>
      <c r="D16594" s="7"/>
      <c r="E16594" s="7"/>
    </row>
    <row r="16595" spans="1:5" x14ac:dyDescent="0.25">
      <c r="A16595" s="7">
        <v>1.1327518569999999</v>
      </c>
      <c r="B16595" s="7">
        <v>3.4907725000000001E-2</v>
      </c>
      <c r="C16595" s="7"/>
      <c r="D16595" s="7"/>
      <c r="E16595" s="7"/>
    </row>
    <row r="16596" spans="1:5" x14ac:dyDescent="0.25">
      <c r="A16596" s="7">
        <v>1.132820124</v>
      </c>
      <c r="B16596" s="7">
        <v>3.4951322E-2</v>
      </c>
      <c r="C16596" s="7"/>
      <c r="D16596" s="7"/>
      <c r="E16596" s="7"/>
    </row>
    <row r="16597" spans="1:5" x14ac:dyDescent="0.25">
      <c r="A16597" s="7">
        <v>1.1328883910000001</v>
      </c>
      <c r="B16597" s="7">
        <v>3.4995170999999999E-2</v>
      </c>
      <c r="C16597" s="7"/>
      <c r="D16597" s="7"/>
      <c r="E16597" s="7"/>
    </row>
    <row r="16598" spans="1:5" x14ac:dyDescent="0.25">
      <c r="A16598" s="7">
        <v>1.132956657</v>
      </c>
      <c r="B16598" s="7">
        <v>3.5039275000000002E-2</v>
      </c>
      <c r="C16598" s="7"/>
      <c r="D16598" s="7"/>
      <c r="E16598" s="7"/>
    </row>
    <row r="16599" spans="1:5" x14ac:dyDescent="0.25">
      <c r="A16599" s="7">
        <v>1.1330249240000001</v>
      </c>
      <c r="B16599" s="7">
        <v>3.5083635000000002E-2</v>
      </c>
      <c r="C16599" s="7"/>
      <c r="D16599" s="7"/>
      <c r="E16599" s="7"/>
    </row>
    <row r="16600" spans="1:5" x14ac:dyDescent="0.25">
      <c r="A16600" s="7">
        <v>1.1330931909999999</v>
      </c>
      <c r="B16600" s="7">
        <v>3.5128253999999998E-2</v>
      </c>
      <c r="C16600" s="7"/>
      <c r="D16600" s="7"/>
      <c r="E16600" s="7"/>
    </row>
    <row r="16601" spans="1:5" x14ac:dyDescent="0.25">
      <c r="A16601" s="7">
        <v>1.133161458</v>
      </c>
      <c r="B16601" s="7">
        <v>3.5173133000000002E-2</v>
      </c>
      <c r="C16601" s="7"/>
      <c r="D16601" s="7"/>
      <c r="E16601" s="7"/>
    </row>
    <row r="16602" spans="1:5" x14ac:dyDescent="0.25">
      <c r="A16602" s="7">
        <v>1.1332297250000001</v>
      </c>
      <c r="B16602" s="7">
        <v>3.5218274000000001E-2</v>
      </c>
      <c r="C16602" s="7"/>
      <c r="D16602" s="7"/>
      <c r="E16602" s="7"/>
    </row>
    <row r="16603" spans="1:5" x14ac:dyDescent="0.25">
      <c r="A16603" s="7">
        <v>1.1332979919999999</v>
      </c>
      <c r="B16603" s="7">
        <v>3.5263678999999999E-2</v>
      </c>
      <c r="C16603" s="7"/>
      <c r="D16603" s="7"/>
      <c r="E16603" s="7"/>
    </row>
    <row r="16604" spans="1:5" x14ac:dyDescent="0.25">
      <c r="A16604" s="7">
        <v>1.1333662579999999</v>
      </c>
      <c r="B16604" s="7">
        <v>3.5309347999999997E-2</v>
      </c>
      <c r="C16604" s="7"/>
      <c r="D16604" s="7"/>
      <c r="E16604" s="7"/>
    </row>
    <row r="16605" spans="1:5" x14ac:dyDescent="0.25">
      <c r="A16605" s="7">
        <v>1.133434525</v>
      </c>
      <c r="B16605" s="7">
        <v>3.5355285E-2</v>
      </c>
      <c r="C16605" s="7"/>
      <c r="D16605" s="7"/>
      <c r="E16605" s="7"/>
    </row>
    <row r="16606" spans="1:5" x14ac:dyDescent="0.25">
      <c r="A16606" s="7">
        <v>1.133502792</v>
      </c>
      <c r="B16606" s="7">
        <v>3.5401490000000001E-2</v>
      </c>
      <c r="C16606" s="7"/>
      <c r="D16606" s="7"/>
      <c r="E16606" s="7"/>
    </row>
    <row r="16607" spans="1:5" x14ac:dyDescent="0.25">
      <c r="A16607" s="7">
        <v>1.1335710590000001</v>
      </c>
      <c r="B16607" s="7">
        <v>3.5447966999999997E-2</v>
      </c>
      <c r="C16607" s="7"/>
      <c r="D16607" s="7"/>
      <c r="E16607" s="7"/>
    </row>
    <row r="16608" spans="1:5" x14ac:dyDescent="0.25">
      <c r="A16608" s="7">
        <v>1.1336393259999999</v>
      </c>
      <c r="B16608" s="7">
        <v>3.5494715000000003E-2</v>
      </c>
      <c r="C16608" s="7"/>
      <c r="D16608" s="7"/>
      <c r="E16608" s="7"/>
    </row>
    <row r="16609" spans="1:5" x14ac:dyDescent="0.25">
      <c r="A16609" s="7">
        <v>1.1337075919999999</v>
      </c>
      <c r="B16609" s="7">
        <v>3.5541738000000003E-2</v>
      </c>
      <c r="C16609" s="7"/>
      <c r="D16609" s="7"/>
      <c r="E16609" s="7"/>
    </row>
    <row r="16610" spans="1:5" x14ac:dyDescent="0.25">
      <c r="A16610" s="7">
        <v>1.133775859</v>
      </c>
      <c r="B16610" s="7">
        <v>3.5589035999999998E-2</v>
      </c>
      <c r="C16610" s="7"/>
      <c r="D16610" s="7"/>
      <c r="E16610" s="7"/>
    </row>
    <row r="16611" spans="1:5" x14ac:dyDescent="0.25">
      <c r="A16611" s="7">
        <v>1.1338441260000001</v>
      </c>
      <c r="B16611" s="7">
        <v>3.5636611999999998E-2</v>
      </c>
      <c r="C16611" s="7"/>
      <c r="D16611" s="7"/>
      <c r="E16611" s="7"/>
    </row>
    <row r="16612" spans="1:5" x14ac:dyDescent="0.25">
      <c r="A16612" s="7">
        <v>1.1339123929999999</v>
      </c>
      <c r="B16612" s="7">
        <v>3.5684467999999997E-2</v>
      </c>
      <c r="C16612" s="7"/>
      <c r="D16612" s="7"/>
      <c r="E16612" s="7"/>
    </row>
    <row r="16613" spans="1:5" x14ac:dyDescent="0.25">
      <c r="A16613" s="7">
        <v>1.13398066</v>
      </c>
      <c r="B16613" s="7">
        <v>3.5732605000000001E-2</v>
      </c>
      <c r="C16613" s="7"/>
      <c r="D16613" s="7"/>
      <c r="E16613" s="7"/>
    </row>
    <row r="16614" spans="1:5" x14ac:dyDescent="0.25">
      <c r="A16614" s="7">
        <v>1.134048927</v>
      </c>
      <c r="B16614" s="7">
        <v>3.5781025000000001E-2</v>
      </c>
      <c r="C16614" s="7"/>
      <c r="D16614" s="7"/>
      <c r="E16614" s="7"/>
    </row>
    <row r="16615" spans="1:5" x14ac:dyDescent="0.25">
      <c r="A16615" s="7">
        <v>1.134117193</v>
      </c>
      <c r="B16615" s="7">
        <v>3.5829729999999997E-2</v>
      </c>
      <c r="C16615" s="7"/>
      <c r="D16615" s="7"/>
      <c r="E16615" s="7"/>
    </row>
    <row r="16616" spans="1:5" x14ac:dyDescent="0.25">
      <c r="A16616" s="7">
        <v>1.1341854600000001</v>
      </c>
      <c r="B16616" s="7">
        <v>3.5878722000000002E-2</v>
      </c>
      <c r="C16616" s="7"/>
      <c r="D16616" s="7"/>
      <c r="E16616" s="7"/>
    </row>
    <row r="16617" spans="1:5" x14ac:dyDescent="0.25">
      <c r="A16617" s="7">
        <v>1.1342537269999999</v>
      </c>
      <c r="B16617" s="7">
        <v>3.5928002000000001E-2</v>
      </c>
      <c r="C16617" s="7"/>
      <c r="D16617" s="7"/>
      <c r="E16617" s="7"/>
    </row>
    <row r="16618" spans="1:5" x14ac:dyDescent="0.25">
      <c r="A16618" s="7">
        <v>1.134321994</v>
      </c>
      <c r="B16618" s="7">
        <v>3.5977572999999999E-2</v>
      </c>
      <c r="C16618" s="7"/>
      <c r="D16618" s="7"/>
      <c r="E16618" s="7"/>
    </row>
    <row r="16619" spans="1:5" x14ac:dyDescent="0.25">
      <c r="A16619" s="7">
        <v>1.1343902610000001</v>
      </c>
      <c r="B16619" s="7">
        <v>3.6027436000000003E-2</v>
      </c>
      <c r="C16619" s="7"/>
      <c r="D16619" s="7"/>
      <c r="E16619" s="7"/>
    </row>
    <row r="16620" spans="1:5" x14ac:dyDescent="0.25">
      <c r="A16620" s="7">
        <v>1.1344585279999999</v>
      </c>
      <c r="B16620" s="7">
        <v>3.6077592999999998E-2</v>
      </c>
      <c r="C16620" s="7"/>
      <c r="D16620" s="7"/>
      <c r="E16620" s="7"/>
    </row>
    <row r="16621" spans="1:5" x14ac:dyDescent="0.25">
      <c r="A16621" s="7">
        <v>1.1345267939999999</v>
      </c>
      <c r="B16621" s="7">
        <v>3.6128045999999997E-2</v>
      </c>
      <c r="C16621" s="7"/>
      <c r="D16621" s="7"/>
      <c r="E16621" s="7"/>
    </row>
    <row r="16622" spans="1:5" x14ac:dyDescent="0.25">
      <c r="A16622" s="7">
        <v>1.134595061</v>
      </c>
      <c r="B16622" s="7">
        <v>3.6178796999999999E-2</v>
      </c>
      <c r="C16622" s="7"/>
      <c r="D16622" s="7"/>
      <c r="E16622" s="7"/>
    </row>
    <row r="16623" spans="1:5" x14ac:dyDescent="0.25">
      <c r="A16623" s="7">
        <v>1.134663328</v>
      </c>
      <c r="B16623" s="7">
        <v>3.6229847000000003E-2</v>
      </c>
      <c r="C16623" s="7"/>
      <c r="D16623" s="7"/>
      <c r="E16623" s="7"/>
    </row>
    <row r="16624" spans="1:5" x14ac:dyDescent="0.25">
      <c r="A16624" s="7">
        <v>1.1347315950000001</v>
      </c>
      <c r="B16624" s="7">
        <v>3.6281199E-2</v>
      </c>
      <c r="C16624" s="7"/>
      <c r="D16624" s="7"/>
      <c r="E16624" s="7"/>
    </row>
    <row r="16625" spans="1:5" x14ac:dyDescent="0.25">
      <c r="A16625" s="7">
        <v>1.1347998619999999</v>
      </c>
      <c r="B16625" s="7">
        <v>3.6332854999999997E-2</v>
      </c>
      <c r="C16625" s="7"/>
      <c r="D16625" s="7"/>
      <c r="E16625" s="7"/>
    </row>
    <row r="16626" spans="1:5" x14ac:dyDescent="0.25">
      <c r="A16626" s="7">
        <v>1.1348681279999999</v>
      </c>
      <c r="B16626" s="7">
        <v>3.6384815000000001E-2</v>
      </c>
      <c r="C16626" s="7"/>
      <c r="D16626" s="7"/>
      <c r="E16626" s="7"/>
    </row>
    <row r="16627" spans="1:5" x14ac:dyDescent="0.25">
      <c r="A16627" s="7">
        <v>1.134936395</v>
      </c>
      <c r="B16627" s="7">
        <v>3.6437084000000002E-2</v>
      </c>
      <c r="C16627" s="7"/>
      <c r="D16627" s="7"/>
      <c r="E16627" s="7"/>
    </row>
    <row r="16628" spans="1:5" x14ac:dyDescent="0.25">
      <c r="A16628" s="7">
        <v>1.1350046620000001</v>
      </c>
      <c r="B16628" s="7">
        <v>3.6489661E-2</v>
      </c>
      <c r="C16628" s="7"/>
      <c r="D16628" s="7"/>
      <c r="E16628" s="7"/>
    </row>
    <row r="16629" spans="1:5" x14ac:dyDescent="0.25">
      <c r="A16629" s="7">
        <v>1.1350729289999999</v>
      </c>
      <c r="B16629" s="7">
        <v>3.6542549000000001E-2</v>
      </c>
      <c r="C16629" s="7"/>
      <c r="D16629" s="7"/>
      <c r="E16629" s="7"/>
    </row>
    <row r="16630" spans="1:5" x14ac:dyDescent="0.25">
      <c r="A16630" s="7">
        <v>1.135141196</v>
      </c>
      <c r="B16630" s="7">
        <v>3.6595750000000003E-2</v>
      </c>
      <c r="C16630" s="7"/>
      <c r="D16630" s="7"/>
      <c r="E16630" s="7"/>
    </row>
    <row r="16631" spans="1:5" x14ac:dyDescent="0.25">
      <c r="A16631" s="7">
        <v>1.135209463</v>
      </c>
      <c r="B16631" s="7">
        <v>3.6649266E-2</v>
      </c>
      <c r="C16631" s="7"/>
      <c r="D16631" s="7"/>
      <c r="E16631" s="7"/>
    </row>
    <row r="16632" spans="1:5" x14ac:dyDescent="0.25">
      <c r="A16632" s="7">
        <v>1.135277729</v>
      </c>
      <c r="B16632" s="7">
        <v>3.6703098000000003E-2</v>
      </c>
      <c r="C16632" s="7"/>
      <c r="D16632" s="7"/>
      <c r="E16632" s="7"/>
    </row>
    <row r="16633" spans="1:5" x14ac:dyDescent="0.25">
      <c r="A16633" s="7">
        <v>1.1353459960000001</v>
      </c>
      <c r="B16633" s="7">
        <v>3.6757248999999999E-2</v>
      </c>
      <c r="C16633" s="7"/>
      <c r="D16633" s="7"/>
      <c r="E16633" s="7"/>
    </row>
    <row r="16634" spans="1:5" x14ac:dyDescent="0.25">
      <c r="A16634" s="7">
        <v>1.1354142629999999</v>
      </c>
      <c r="B16634" s="7">
        <v>3.6811720999999999E-2</v>
      </c>
      <c r="C16634" s="7"/>
      <c r="D16634" s="7"/>
      <c r="E16634" s="7"/>
    </row>
    <row r="16635" spans="1:5" x14ac:dyDescent="0.25">
      <c r="A16635" s="7">
        <v>1.13548253</v>
      </c>
      <c r="B16635" s="7">
        <v>3.6866515000000002E-2</v>
      </c>
      <c r="C16635" s="7"/>
      <c r="D16635" s="7"/>
      <c r="E16635" s="7"/>
    </row>
    <row r="16636" spans="1:5" x14ac:dyDescent="0.25">
      <c r="A16636" s="7">
        <v>1.1355507970000001</v>
      </c>
      <c r="B16636" s="7">
        <v>3.6921633000000002E-2</v>
      </c>
      <c r="C16636" s="7"/>
      <c r="D16636" s="7"/>
      <c r="E16636" s="7"/>
    </row>
    <row r="16637" spans="1:5" x14ac:dyDescent="0.25">
      <c r="A16637" s="7">
        <v>1.1356190639999999</v>
      </c>
      <c r="B16637" s="7">
        <v>3.6977079000000003E-2</v>
      </c>
      <c r="C16637" s="7"/>
      <c r="D16637" s="7"/>
      <c r="E16637" s="7"/>
    </row>
    <row r="16638" spans="1:5" x14ac:dyDescent="0.25">
      <c r="A16638" s="7">
        <v>1.1356873300000001</v>
      </c>
      <c r="B16638" s="7">
        <v>3.7032851999999998E-2</v>
      </c>
      <c r="C16638" s="7"/>
      <c r="D16638" s="7"/>
      <c r="E16638" s="7"/>
    </row>
    <row r="16639" spans="1:5" x14ac:dyDescent="0.25">
      <c r="A16639" s="7">
        <v>1.135755597</v>
      </c>
      <c r="B16639" s="7">
        <v>3.7088955999999999E-2</v>
      </c>
      <c r="C16639" s="7"/>
      <c r="D16639" s="7"/>
      <c r="E16639" s="7"/>
    </row>
    <row r="16640" spans="1:5" x14ac:dyDescent="0.25">
      <c r="A16640" s="7">
        <v>1.135823864</v>
      </c>
      <c r="B16640" s="7">
        <v>3.7145391999999999E-2</v>
      </c>
      <c r="C16640" s="7"/>
      <c r="D16640" s="7"/>
      <c r="E16640" s="7"/>
    </row>
    <row r="16641" spans="1:5" x14ac:dyDescent="0.25">
      <c r="A16641" s="7">
        <v>1.1358921310000001</v>
      </c>
      <c r="B16641" s="7">
        <v>3.7202163000000003E-2</v>
      </c>
      <c r="C16641" s="7"/>
      <c r="D16641" s="7"/>
      <c r="E16641" s="7"/>
    </row>
    <row r="16642" spans="1:5" x14ac:dyDescent="0.25">
      <c r="A16642" s="7">
        <v>1.1359603979999999</v>
      </c>
      <c r="B16642" s="7">
        <v>3.7259268999999998E-2</v>
      </c>
      <c r="C16642" s="7"/>
      <c r="D16642" s="7"/>
      <c r="E16642" s="7"/>
    </row>
    <row r="16643" spans="1:5" x14ac:dyDescent="0.25">
      <c r="A16643" s="7">
        <v>1.1360286639999999</v>
      </c>
      <c r="B16643" s="7">
        <v>3.7316714000000001E-2</v>
      </c>
      <c r="C16643" s="7"/>
      <c r="D16643" s="7"/>
      <c r="E16643" s="7"/>
    </row>
    <row r="16644" spans="1:5" x14ac:dyDescent="0.25">
      <c r="A16644" s="7">
        <v>1.136096931</v>
      </c>
      <c r="B16644" s="7">
        <v>3.7374498999999999E-2</v>
      </c>
      <c r="C16644" s="7"/>
      <c r="D16644" s="7"/>
      <c r="E16644" s="7"/>
    </row>
    <row r="16645" spans="1:5" x14ac:dyDescent="0.25">
      <c r="A16645" s="7">
        <v>1.136165198</v>
      </c>
      <c r="B16645" s="7">
        <v>3.7432624999999997E-2</v>
      </c>
      <c r="C16645" s="7"/>
      <c r="D16645" s="7"/>
      <c r="E16645" s="7"/>
    </row>
    <row r="16646" spans="1:5" x14ac:dyDescent="0.25">
      <c r="A16646" s="7">
        <v>1.1362334650000001</v>
      </c>
      <c r="B16646" s="7">
        <v>3.7491096000000002E-2</v>
      </c>
      <c r="C16646" s="7"/>
      <c r="D16646" s="7"/>
      <c r="E16646" s="7"/>
    </row>
    <row r="16647" spans="1:5" x14ac:dyDescent="0.25">
      <c r="A16647" s="7">
        <v>1.136301732</v>
      </c>
      <c r="B16647" s="7">
        <v>3.7549912999999997E-2</v>
      </c>
      <c r="C16647" s="7"/>
      <c r="D16647" s="7"/>
      <c r="E16647" s="7"/>
    </row>
    <row r="16648" spans="1:5" x14ac:dyDescent="0.25">
      <c r="A16648" s="7">
        <v>1.136369999</v>
      </c>
      <c r="B16648" s="7">
        <v>3.7609077999999997E-2</v>
      </c>
      <c r="C16648" s="7"/>
      <c r="D16648" s="7"/>
      <c r="E16648" s="7"/>
    </row>
    <row r="16649" spans="1:5" x14ac:dyDescent="0.25">
      <c r="A16649" s="7">
        <v>1.136438265</v>
      </c>
      <c r="B16649" s="7">
        <v>3.7668592000000001E-2</v>
      </c>
      <c r="C16649" s="7"/>
      <c r="D16649" s="7"/>
      <c r="E16649" s="7"/>
    </row>
    <row r="16650" spans="1:5" x14ac:dyDescent="0.25">
      <c r="A16650" s="7">
        <v>1.1365065320000001</v>
      </c>
      <c r="B16650" s="7">
        <v>3.7728458999999999E-2</v>
      </c>
      <c r="C16650" s="7"/>
      <c r="D16650" s="7"/>
      <c r="E16650" s="7"/>
    </row>
    <row r="16651" spans="1:5" x14ac:dyDescent="0.25">
      <c r="A16651" s="7">
        <v>1.1365747989999999</v>
      </c>
      <c r="B16651" s="7">
        <v>3.7788679999999998E-2</v>
      </c>
      <c r="C16651" s="7"/>
      <c r="D16651" s="7"/>
      <c r="E16651" s="7"/>
    </row>
    <row r="16652" spans="1:5" x14ac:dyDescent="0.25">
      <c r="A16652" s="7">
        <v>1.136643066</v>
      </c>
      <c r="B16652" s="7">
        <v>3.7849257999999997E-2</v>
      </c>
      <c r="C16652" s="7"/>
      <c r="D16652" s="7"/>
      <c r="E16652" s="7"/>
    </row>
    <row r="16653" spans="1:5" x14ac:dyDescent="0.25">
      <c r="A16653" s="7">
        <v>1.136711333</v>
      </c>
      <c r="B16653" s="7">
        <v>3.7910193000000002E-2</v>
      </c>
      <c r="C16653" s="7"/>
      <c r="D16653" s="7"/>
      <c r="E16653" s="7"/>
    </row>
    <row r="16654" spans="1:5" x14ac:dyDescent="0.25">
      <c r="A16654" s="7">
        <v>1.136779599</v>
      </c>
      <c r="B16654" s="7">
        <v>3.7971487999999998E-2</v>
      </c>
      <c r="C16654" s="7"/>
      <c r="D16654" s="7"/>
      <c r="E16654" s="7"/>
    </row>
    <row r="16655" spans="1:5" x14ac:dyDescent="0.25">
      <c r="A16655" s="7">
        <v>1.1368478660000001</v>
      </c>
      <c r="B16655" s="7">
        <v>3.8033145999999997E-2</v>
      </c>
      <c r="C16655" s="7"/>
      <c r="D16655" s="7"/>
      <c r="E16655" s="7"/>
    </row>
    <row r="16656" spans="1:5" x14ac:dyDescent="0.25">
      <c r="A16656" s="7">
        <v>1.1369161329999999</v>
      </c>
      <c r="B16656" s="7">
        <v>3.8095166999999999E-2</v>
      </c>
      <c r="C16656" s="7"/>
      <c r="D16656" s="7"/>
      <c r="E16656" s="7"/>
    </row>
    <row r="16657" spans="1:5" x14ac:dyDescent="0.25">
      <c r="A16657" s="7">
        <v>1.1369844</v>
      </c>
      <c r="B16657" s="7">
        <v>3.8157555000000003E-2</v>
      </c>
      <c r="C16657" s="7"/>
      <c r="D16657" s="7"/>
      <c r="E16657" s="7"/>
    </row>
    <row r="16658" spans="1:5" x14ac:dyDescent="0.25">
      <c r="A16658" s="7">
        <v>1.1370526670000001</v>
      </c>
      <c r="B16658" s="7">
        <v>3.8220311E-2</v>
      </c>
      <c r="C16658" s="7"/>
      <c r="D16658" s="7"/>
      <c r="E16658" s="7"/>
    </row>
    <row r="16659" spans="1:5" x14ac:dyDescent="0.25">
      <c r="A16659" s="7">
        <v>1.1371209339999999</v>
      </c>
      <c r="B16659" s="7">
        <v>3.8283436999999997E-2</v>
      </c>
      <c r="C16659" s="7"/>
      <c r="D16659" s="7"/>
      <c r="E16659" s="7"/>
    </row>
    <row r="16660" spans="1:5" x14ac:dyDescent="0.25">
      <c r="A16660" s="7">
        <v>1.1371891999999999</v>
      </c>
      <c r="B16660" s="7">
        <v>3.8346934999999999E-2</v>
      </c>
      <c r="C16660" s="7"/>
      <c r="D16660" s="7"/>
      <c r="E16660" s="7"/>
    </row>
    <row r="16661" spans="1:5" x14ac:dyDescent="0.25">
      <c r="A16661" s="7">
        <v>1.137257467</v>
      </c>
      <c r="B16661" s="7">
        <v>3.8410806999999998E-2</v>
      </c>
      <c r="C16661" s="7"/>
      <c r="D16661" s="7"/>
      <c r="E16661" s="7"/>
    </row>
    <row r="16662" spans="1:5" x14ac:dyDescent="0.25">
      <c r="A16662" s="7">
        <v>1.137325734</v>
      </c>
      <c r="B16662" s="7">
        <v>3.8475056000000001E-2</v>
      </c>
      <c r="C16662" s="7"/>
      <c r="D16662" s="7"/>
      <c r="E16662" s="7"/>
    </row>
    <row r="16663" spans="1:5" x14ac:dyDescent="0.25">
      <c r="A16663" s="7">
        <v>1.1373940010000001</v>
      </c>
      <c r="B16663" s="7">
        <v>3.8539682999999998E-2</v>
      </c>
      <c r="C16663" s="7"/>
      <c r="D16663" s="7"/>
      <c r="E16663" s="7"/>
    </row>
    <row r="16664" spans="1:5" x14ac:dyDescent="0.25">
      <c r="A16664" s="7">
        <v>1.1374622679999999</v>
      </c>
      <c r="B16664" s="7">
        <v>3.8604689999999997E-2</v>
      </c>
      <c r="C16664" s="7"/>
      <c r="D16664" s="7"/>
      <c r="E16664" s="7"/>
    </row>
    <row r="16665" spans="1:5" x14ac:dyDescent="0.25">
      <c r="A16665" s="7">
        <v>1.137530535</v>
      </c>
      <c r="B16665" s="7">
        <v>3.8670080000000003E-2</v>
      </c>
      <c r="C16665" s="7"/>
      <c r="D16665" s="7"/>
      <c r="E16665" s="7"/>
    </row>
    <row r="16666" spans="1:5" x14ac:dyDescent="0.25">
      <c r="A16666" s="7">
        <v>1.137598801</v>
      </c>
      <c r="B16666" s="7">
        <v>3.8735854E-2</v>
      </c>
      <c r="C16666" s="7"/>
      <c r="D16666" s="7"/>
      <c r="E16666" s="7"/>
    </row>
    <row r="16667" spans="1:5" x14ac:dyDescent="0.25">
      <c r="A16667" s="7">
        <v>1.1376670680000001</v>
      </c>
      <c r="B16667" s="7">
        <v>3.8802015000000002E-2</v>
      </c>
      <c r="C16667" s="7"/>
      <c r="D16667" s="7"/>
      <c r="E16667" s="7"/>
    </row>
    <row r="16668" spans="1:5" x14ac:dyDescent="0.25">
      <c r="A16668" s="7">
        <v>1.1377353349999999</v>
      </c>
      <c r="B16668" s="7">
        <v>3.8868565000000001E-2</v>
      </c>
      <c r="C16668" s="7"/>
      <c r="D16668" s="7"/>
      <c r="E16668" s="7"/>
    </row>
    <row r="16669" spans="1:5" x14ac:dyDescent="0.25">
      <c r="A16669" s="7">
        <v>1.137803602</v>
      </c>
      <c r="B16669" s="7">
        <v>3.8935505000000002E-2</v>
      </c>
      <c r="C16669" s="7"/>
      <c r="D16669" s="7"/>
      <c r="E16669" s="7"/>
    </row>
    <row r="16670" spans="1:5" x14ac:dyDescent="0.25">
      <c r="A16670" s="7">
        <v>1.137871869</v>
      </c>
      <c r="B16670" s="7">
        <v>3.9002836999999999E-2</v>
      </c>
      <c r="C16670" s="7"/>
      <c r="D16670" s="7"/>
      <c r="E16670" s="7"/>
    </row>
    <row r="16671" spans="1:5" x14ac:dyDescent="0.25">
      <c r="A16671" s="7">
        <v>1.137940135</v>
      </c>
      <c r="B16671" s="7">
        <v>3.9070565000000002E-2</v>
      </c>
      <c r="C16671" s="7"/>
      <c r="D16671" s="7"/>
      <c r="E16671" s="7"/>
    </row>
    <row r="16672" spans="1:5" x14ac:dyDescent="0.25">
      <c r="A16672" s="7">
        <v>1.1380084020000001</v>
      </c>
      <c r="B16672" s="7">
        <v>3.9138688999999997E-2</v>
      </c>
      <c r="C16672" s="7"/>
      <c r="D16672" s="7"/>
      <c r="E16672" s="7"/>
    </row>
    <row r="16673" spans="1:5" x14ac:dyDescent="0.25">
      <c r="A16673" s="7">
        <v>1.1380766689999999</v>
      </c>
      <c r="B16673" s="7">
        <v>3.9207211999999998E-2</v>
      </c>
      <c r="C16673" s="7"/>
      <c r="D16673" s="7"/>
      <c r="E16673" s="7"/>
    </row>
    <row r="16674" spans="1:5" x14ac:dyDescent="0.25">
      <c r="A16674" s="7">
        <v>1.138144936</v>
      </c>
      <c r="B16674" s="7">
        <v>3.9276136000000003E-2</v>
      </c>
      <c r="C16674" s="7"/>
      <c r="D16674" s="7"/>
      <c r="E16674" s="7"/>
    </row>
    <row r="16675" spans="1:5" x14ac:dyDescent="0.25">
      <c r="A16675" s="7">
        <v>1.1382132030000001</v>
      </c>
      <c r="B16675" s="7">
        <v>3.9345461999999998E-2</v>
      </c>
      <c r="C16675" s="7"/>
      <c r="D16675" s="7"/>
      <c r="E16675" s="7"/>
    </row>
    <row r="16676" spans="1:5" x14ac:dyDescent="0.25">
      <c r="A16676" s="7">
        <v>1.1382814699999999</v>
      </c>
      <c r="B16676" s="7">
        <v>3.9415194000000001E-2</v>
      </c>
      <c r="C16676" s="7"/>
      <c r="D16676" s="7"/>
      <c r="E16676" s="7"/>
    </row>
    <row r="16677" spans="1:5" x14ac:dyDescent="0.25">
      <c r="A16677" s="7">
        <v>1.1383497359999999</v>
      </c>
      <c r="B16677" s="7">
        <v>3.9485332999999997E-2</v>
      </c>
      <c r="C16677" s="7"/>
      <c r="D16677" s="7"/>
      <c r="E16677" s="7"/>
    </row>
    <row r="16678" spans="1:5" x14ac:dyDescent="0.25">
      <c r="A16678" s="7">
        <v>1.138418003</v>
      </c>
      <c r="B16678" s="7">
        <v>3.9555880000000002E-2</v>
      </c>
      <c r="C16678" s="7"/>
      <c r="D16678" s="7"/>
      <c r="E16678" s="7"/>
    </row>
    <row r="16679" spans="1:5" x14ac:dyDescent="0.25">
      <c r="A16679" s="7">
        <v>1.13848627</v>
      </c>
      <c r="B16679" s="7">
        <v>3.9626838999999997E-2</v>
      </c>
      <c r="C16679" s="7"/>
      <c r="D16679" s="7"/>
      <c r="E16679" s="7"/>
    </row>
    <row r="16680" spans="1:5" x14ac:dyDescent="0.25">
      <c r="A16680" s="7">
        <v>1.1385545370000001</v>
      </c>
      <c r="B16680" s="7">
        <v>3.9698211999999997E-2</v>
      </c>
      <c r="C16680" s="7"/>
      <c r="D16680" s="7"/>
      <c r="E16680" s="7"/>
    </row>
    <row r="16681" spans="1:5" x14ac:dyDescent="0.25">
      <c r="A16681" s="7">
        <v>1.1386228039999999</v>
      </c>
      <c r="B16681" s="7">
        <v>3.9769999E-2</v>
      </c>
      <c r="C16681" s="7"/>
      <c r="D16681" s="7"/>
      <c r="E16681" s="7"/>
    </row>
    <row r="16682" spans="1:5" x14ac:dyDescent="0.25">
      <c r="A16682" s="7">
        <v>1.1386910699999999</v>
      </c>
      <c r="B16682" s="7">
        <v>3.9842203999999999E-2</v>
      </c>
      <c r="C16682" s="7"/>
      <c r="D16682" s="7"/>
      <c r="E16682" s="7"/>
    </row>
    <row r="16683" spans="1:5" x14ac:dyDescent="0.25">
      <c r="A16683" s="7">
        <v>1.138759337</v>
      </c>
      <c r="B16683" s="7">
        <v>3.9914827999999999E-2</v>
      </c>
      <c r="C16683" s="7"/>
      <c r="D16683" s="7"/>
      <c r="E16683" s="7"/>
    </row>
    <row r="16684" spans="1:5" x14ac:dyDescent="0.25">
      <c r="A16684" s="7">
        <v>1.138827604</v>
      </c>
      <c r="B16684" s="7">
        <v>3.9987874E-2</v>
      </c>
      <c r="C16684" s="7"/>
      <c r="D16684" s="7"/>
      <c r="E16684" s="7"/>
    </row>
    <row r="16685" spans="1:5" x14ac:dyDescent="0.25">
      <c r="A16685" s="7">
        <v>1.1388958709999999</v>
      </c>
      <c r="B16685" s="7">
        <v>4.0061342999999999E-2</v>
      </c>
      <c r="C16685" s="7"/>
      <c r="D16685" s="7"/>
      <c r="E16685" s="7"/>
    </row>
    <row r="16686" spans="1:5" x14ac:dyDescent="0.25">
      <c r="A16686" s="7">
        <v>1.138964138</v>
      </c>
      <c r="B16686" s="7">
        <v>4.0135237999999997E-2</v>
      </c>
      <c r="C16686" s="7"/>
      <c r="D16686" s="7"/>
      <c r="E16686" s="7"/>
    </row>
    <row r="16687" spans="1:5" x14ac:dyDescent="0.25">
      <c r="A16687" s="7">
        <v>1.139032405</v>
      </c>
      <c r="B16687" s="7">
        <v>4.0209559999999998E-2</v>
      </c>
      <c r="C16687" s="7"/>
      <c r="D16687" s="7"/>
      <c r="E16687" s="7"/>
    </row>
    <row r="16688" spans="1:5" x14ac:dyDescent="0.25">
      <c r="A16688" s="7">
        <v>1.139100671</v>
      </c>
      <c r="B16688" s="7">
        <v>4.0284312000000003E-2</v>
      </c>
      <c r="C16688" s="7"/>
      <c r="D16688" s="7"/>
      <c r="E16688" s="7"/>
    </row>
    <row r="16689" spans="1:5" x14ac:dyDescent="0.25">
      <c r="A16689" s="7">
        <v>1.1391689380000001</v>
      </c>
      <c r="B16689" s="7">
        <v>4.0359496000000002E-2</v>
      </c>
      <c r="C16689" s="7"/>
      <c r="D16689" s="7"/>
      <c r="E16689" s="7"/>
    </row>
    <row r="16690" spans="1:5" x14ac:dyDescent="0.25">
      <c r="A16690" s="7">
        <v>1.1392372049999999</v>
      </c>
      <c r="B16690" s="7">
        <v>4.0435114000000001E-2</v>
      </c>
      <c r="C16690" s="7"/>
      <c r="D16690" s="7"/>
      <c r="E16690" s="7"/>
    </row>
    <row r="16691" spans="1:5" x14ac:dyDescent="0.25">
      <c r="A16691" s="7">
        <v>1.139305472</v>
      </c>
      <c r="B16691" s="7">
        <v>4.0511167000000001E-2</v>
      </c>
      <c r="C16691" s="7"/>
      <c r="D16691" s="7"/>
      <c r="E16691" s="7"/>
    </row>
    <row r="16692" spans="1:5" x14ac:dyDescent="0.25">
      <c r="A16692" s="7">
        <v>1.1393737390000001</v>
      </c>
      <c r="B16692" s="7">
        <v>4.0587658999999998E-2</v>
      </c>
      <c r="C16692" s="7"/>
      <c r="D16692" s="7"/>
      <c r="E16692" s="7"/>
    </row>
    <row r="16693" spans="1:5" x14ac:dyDescent="0.25">
      <c r="A16693" s="7">
        <v>1.1394420059999999</v>
      </c>
      <c r="B16693" s="7">
        <v>4.0664591E-2</v>
      </c>
      <c r="C16693" s="7"/>
      <c r="D16693" s="7"/>
      <c r="E16693" s="7"/>
    </row>
    <row r="16694" spans="1:5" x14ac:dyDescent="0.25">
      <c r="A16694" s="7">
        <v>1.1395102720000001</v>
      </c>
      <c r="B16694" s="7">
        <v>4.0741964999999998E-2</v>
      </c>
      <c r="C16694" s="7"/>
      <c r="D16694" s="7"/>
      <c r="E16694" s="7"/>
    </row>
    <row r="16695" spans="1:5" x14ac:dyDescent="0.25">
      <c r="A16695" s="7">
        <v>1.1395785389999999</v>
      </c>
      <c r="B16695" s="7">
        <v>4.0819782999999998E-2</v>
      </c>
      <c r="C16695" s="7"/>
      <c r="D16695" s="7"/>
      <c r="E16695" s="7"/>
    </row>
    <row r="16696" spans="1:5" x14ac:dyDescent="0.25">
      <c r="A16696" s="7">
        <v>1.139646806</v>
      </c>
      <c r="B16696" s="7">
        <v>4.0898046E-2</v>
      </c>
      <c r="C16696" s="7"/>
      <c r="D16696" s="7"/>
      <c r="E16696" s="7"/>
    </row>
    <row r="16697" spans="1:5" x14ac:dyDescent="0.25">
      <c r="A16697" s="7">
        <v>1.1397150730000001</v>
      </c>
      <c r="B16697" s="7">
        <v>4.0976759000000001E-2</v>
      </c>
      <c r="C16697" s="7"/>
      <c r="D16697" s="7"/>
      <c r="E16697" s="7"/>
    </row>
    <row r="16698" spans="1:5" x14ac:dyDescent="0.25">
      <c r="A16698" s="7">
        <v>1.1397833399999999</v>
      </c>
      <c r="B16698" s="7">
        <v>4.1055921000000002E-2</v>
      </c>
      <c r="C16698" s="7"/>
      <c r="D16698" s="7"/>
      <c r="E16698" s="7"/>
    </row>
    <row r="16699" spans="1:5" x14ac:dyDescent="0.25">
      <c r="A16699" s="7">
        <v>1.1398516059999999</v>
      </c>
      <c r="B16699" s="7">
        <v>4.1135535000000001E-2</v>
      </c>
      <c r="C16699" s="7"/>
      <c r="D16699" s="7"/>
      <c r="E16699" s="7"/>
    </row>
    <row r="16700" spans="1:5" x14ac:dyDescent="0.25">
      <c r="A16700" s="7">
        <v>1.139919873</v>
      </c>
      <c r="B16700" s="7">
        <v>4.1215604000000003E-2</v>
      </c>
      <c r="C16700" s="7"/>
      <c r="D16700" s="7"/>
      <c r="E16700" s="7"/>
    </row>
    <row r="16701" spans="1:5" x14ac:dyDescent="0.25">
      <c r="A16701" s="7">
        <v>1.13998814</v>
      </c>
      <c r="B16701" s="7">
        <v>4.129613E-2</v>
      </c>
      <c r="C16701" s="7"/>
      <c r="D16701" s="7"/>
      <c r="E16701" s="7"/>
    </row>
    <row r="16702" spans="1:5" x14ac:dyDescent="0.25">
      <c r="A16702" s="7">
        <v>1.1400564070000001</v>
      </c>
      <c r="B16702" s="7">
        <v>4.1377113E-2</v>
      </c>
      <c r="C16702" s="7"/>
      <c r="D16702" s="7"/>
      <c r="E16702" s="7"/>
    </row>
    <row r="16703" spans="1:5" x14ac:dyDescent="0.25">
      <c r="A16703" s="7">
        <v>1.1401246739999999</v>
      </c>
      <c r="B16703" s="7">
        <v>4.1458557E-2</v>
      </c>
      <c r="C16703" s="7"/>
      <c r="D16703" s="7"/>
      <c r="E16703" s="7"/>
    </row>
    <row r="16704" spans="1:5" x14ac:dyDescent="0.25">
      <c r="A16704" s="7">
        <v>1.140192941</v>
      </c>
      <c r="B16704" s="7">
        <v>4.1540463999999999E-2</v>
      </c>
      <c r="C16704" s="7"/>
      <c r="D16704" s="7"/>
      <c r="E16704" s="7"/>
    </row>
    <row r="16705" spans="1:5" x14ac:dyDescent="0.25">
      <c r="A16705" s="7">
        <v>1.140261207</v>
      </c>
      <c r="B16705" s="7">
        <v>4.1622834999999997E-2</v>
      </c>
      <c r="C16705" s="7"/>
      <c r="D16705" s="7"/>
      <c r="E16705" s="7"/>
    </row>
    <row r="16706" spans="1:5" x14ac:dyDescent="0.25">
      <c r="A16706" s="7">
        <v>1.1403294740000001</v>
      </c>
      <c r="B16706" s="7">
        <v>4.1705671999999999E-2</v>
      </c>
      <c r="C16706" s="7"/>
      <c r="D16706" s="7"/>
      <c r="E16706" s="7"/>
    </row>
    <row r="16707" spans="1:5" x14ac:dyDescent="0.25">
      <c r="A16707" s="7">
        <v>1.1403977409999999</v>
      </c>
      <c r="B16707" s="7">
        <v>4.1788977999999997E-2</v>
      </c>
      <c r="C16707" s="7"/>
      <c r="D16707" s="7"/>
      <c r="E16707" s="7"/>
    </row>
    <row r="16708" spans="1:5" x14ac:dyDescent="0.25">
      <c r="A16708" s="7">
        <v>1.140466008</v>
      </c>
      <c r="B16708" s="7">
        <v>4.1872754999999998E-2</v>
      </c>
      <c r="C16708" s="7"/>
      <c r="D16708" s="7"/>
      <c r="E16708" s="7"/>
    </row>
    <row r="16709" spans="1:5" x14ac:dyDescent="0.25">
      <c r="A16709" s="7">
        <v>1.140534275</v>
      </c>
      <c r="B16709" s="7">
        <v>4.1957003999999999E-2</v>
      </c>
      <c r="C16709" s="7"/>
      <c r="D16709" s="7"/>
      <c r="E16709" s="7"/>
    </row>
    <row r="16710" spans="1:5" x14ac:dyDescent="0.25">
      <c r="A16710" s="7">
        <v>1.140602541</v>
      </c>
      <c r="B16710" s="7">
        <v>4.2041727000000001E-2</v>
      </c>
      <c r="C16710" s="7"/>
      <c r="D16710" s="7"/>
      <c r="E16710" s="7"/>
    </row>
    <row r="16711" spans="1:5" x14ac:dyDescent="0.25">
      <c r="A16711" s="7">
        <v>1.1406708080000001</v>
      </c>
      <c r="B16711" s="7">
        <v>4.2126927000000002E-2</v>
      </c>
      <c r="C16711" s="7"/>
      <c r="D16711" s="7"/>
      <c r="E16711" s="7"/>
    </row>
    <row r="16712" spans="1:5" x14ac:dyDescent="0.25">
      <c r="A16712" s="7">
        <v>1.1407390749999999</v>
      </c>
      <c r="B16712" s="7">
        <v>4.2212606E-2</v>
      </c>
      <c r="C16712" s="7"/>
      <c r="D16712" s="7"/>
      <c r="E16712" s="7"/>
    </row>
    <row r="16713" spans="1:5" x14ac:dyDescent="0.25">
      <c r="A16713" s="7">
        <v>1.140807342</v>
      </c>
      <c r="B16713" s="7">
        <v>4.2298765000000002E-2</v>
      </c>
      <c r="C16713" s="7"/>
      <c r="D16713" s="7"/>
      <c r="E16713" s="7"/>
    </row>
    <row r="16714" spans="1:5" x14ac:dyDescent="0.25">
      <c r="A16714" s="7">
        <v>1.1408756090000001</v>
      </c>
      <c r="B16714" s="7">
        <v>4.2385407E-2</v>
      </c>
      <c r="C16714" s="7"/>
      <c r="D16714" s="7"/>
      <c r="E16714" s="7"/>
    </row>
    <row r="16715" spans="1:5" x14ac:dyDescent="0.25">
      <c r="A16715" s="7">
        <v>1.1409438759999999</v>
      </c>
      <c r="B16715" s="7">
        <v>4.2472533E-2</v>
      </c>
      <c r="C16715" s="7"/>
      <c r="D16715" s="7"/>
      <c r="E16715" s="7"/>
    </row>
    <row r="16716" spans="1:5" x14ac:dyDescent="0.25">
      <c r="A16716" s="7">
        <v>1.1410121419999999</v>
      </c>
      <c r="B16716" s="7">
        <v>4.2560146E-2</v>
      </c>
      <c r="C16716" s="7"/>
      <c r="D16716" s="7"/>
      <c r="E16716" s="7"/>
    </row>
    <row r="16717" spans="1:5" x14ac:dyDescent="0.25">
      <c r="A16717" s="7">
        <v>1.141080409</v>
      </c>
      <c r="B16717" s="7">
        <v>4.2648247E-2</v>
      </c>
      <c r="C16717" s="7"/>
      <c r="D16717" s="7"/>
      <c r="E16717" s="7"/>
    </row>
    <row r="16718" spans="1:5" x14ac:dyDescent="0.25">
      <c r="A16718" s="7">
        <v>1.141148676</v>
      </c>
      <c r="B16718" s="7">
        <v>4.2736838999999999E-2</v>
      </c>
      <c r="C16718" s="7"/>
      <c r="D16718" s="7"/>
      <c r="E16718" s="7"/>
    </row>
    <row r="16719" spans="1:5" x14ac:dyDescent="0.25">
      <c r="A16719" s="7">
        <v>1.1412169430000001</v>
      </c>
      <c r="B16719" s="7">
        <v>4.2825923000000002E-2</v>
      </c>
      <c r="C16719" s="7"/>
      <c r="D16719" s="7"/>
      <c r="E16719" s="7"/>
    </row>
    <row r="16720" spans="1:5" x14ac:dyDescent="0.25">
      <c r="A16720" s="7">
        <v>1.1412852099999999</v>
      </c>
      <c r="B16720" s="7">
        <v>4.2915501000000002E-2</v>
      </c>
      <c r="C16720" s="7"/>
      <c r="D16720" s="7"/>
      <c r="E16720" s="7"/>
    </row>
    <row r="16721" spans="1:5" x14ac:dyDescent="0.25">
      <c r="A16721" s="7">
        <v>1.141353477</v>
      </c>
      <c r="B16721" s="7">
        <v>4.3005575999999997E-2</v>
      </c>
      <c r="C16721" s="7"/>
      <c r="D16721" s="7"/>
      <c r="E16721" s="7"/>
    </row>
    <row r="16722" spans="1:5" x14ac:dyDescent="0.25">
      <c r="A16722" s="7">
        <v>1.141421743</v>
      </c>
      <c r="B16722" s="7">
        <v>4.309615E-2</v>
      </c>
      <c r="C16722" s="7"/>
      <c r="D16722" s="7"/>
      <c r="E16722" s="7"/>
    </row>
    <row r="16723" spans="1:5" x14ac:dyDescent="0.25">
      <c r="A16723" s="7">
        <v>1.1414900100000001</v>
      </c>
      <c r="B16723" s="7">
        <v>4.3187222999999997E-2</v>
      </c>
      <c r="C16723" s="7"/>
      <c r="D16723" s="7"/>
      <c r="E16723" s="7"/>
    </row>
    <row r="16724" spans="1:5" x14ac:dyDescent="0.25">
      <c r="A16724" s="7">
        <v>1.1415582769999999</v>
      </c>
      <c r="B16724" s="7">
        <v>4.3278799E-2</v>
      </c>
      <c r="C16724" s="7"/>
      <c r="D16724" s="7"/>
      <c r="E16724" s="7"/>
    </row>
    <row r="16725" spans="1:5" x14ac:dyDescent="0.25">
      <c r="A16725" s="7">
        <v>1.141626544</v>
      </c>
      <c r="B16725" s="7">
        <v>4.3370878000000002E-2</v>
      </c>
      <c r="C16725" s="7"/>
      <c r="D16725" s="7"/>
      <c r="E16725" s="7"/>
    </row>
    <row r="16726" spans="1:5" x14ac:dyDescent="0.25">
      <c r="A16726" s="7">
        <v>1.141694811</v>
      </c>
      <c r="B16726" s="7">
        <v>4.3463464E-2</v>
      </c>
      <c r="C16726" s="7"/>
      <c r="D16726" s="7"/>
      <c r="E16726" s="7"/>
    </row>
    <row r="16727" spans="1:5" x14ac:dyDescent="0.25">
      <c r="A16727" s="7">
        <v>1.141763077</v>
      </c>
      <c r="B16727" s="7">
        <v>4.3556558000000002E-2</v>
      </c>
      <c r="C16727" s="7"/>
      <c r="D16727" s="7"/>
      <c r="E16727" s="7"/>
    </row>
    <row r="16728" spans="1:5" x14ac:dyDescent="0.25">
      <c r="A16728" s="7">
        <v>1.1418313440000001</v>
      </c>
      <c r="B16728" s="7">
        <v>4.3650161E-2</v>
      </c>
      <c r="C16728" s="7"/>
      <c r="D16728" s="7"/>
      <c r="E16728" s="7"/>
    </row>
    <row r="16729" spans="1:5" x14ac:dyDescent="0.25">
      <c r="A16729" s="7">
        <v>1.1418996109999999</v>
      </c>
      <c r="B16729" s="7">
        <v>4.3744276999999998E-2</v>
      </c>
      <c r="C16729" s="7"/>
      <c r="D16729" s="7"/>
      <c r="E16729" s="7"/>
    </row>
    <row r="16730" spans="1:5" x14ac:dyDescent="0.25">
      <c r="A16730" s="7">
        <v>1.141967878</v>
      </c>
      <c r="B16730" s="7">
        <v>4.3838905999999997E-2</v>
      </c>
      <c r="C16730" s="7"/>
      <c r="D16730" s="7"/>
      <c r="E16730" s="7"/>
    </row>
    <row r="16731" spans="1:5" x14ac:dyDescent="0.25">
      <c r="A16731" s="7">
        <v>1.1420361450000001</v>
      </c>
      <c r="B16731" s="7">
        <v>4.3934050000000002E-2</v>
      </c>
      <c r="C16731" s="7"/>
      <c r="D16731" s="7"/>
      <c r="E16731" s="7"/>
    </row>
    <row r="16732" spans="1:5" x14ac:dyDescent="0.25">
      <c r="A16732" s="7">
        <v>1.1421044119999999</v>
      </c>
      <c r="B16732" s="7">
        <v>4.4029712999999998E-2</v>
      </c>
      <c r="C16732" s="7"/>
      <c r="D16732" s="7"/>
      <c r="E16732" s="7"/>
    </row>
    <row r="16733" spans="1:5" x14ac:dyDescent="0.25">
      <c r="A16733" s="7">
        <v>1.1421726780000001</v>
      </c>
      <c r="B16733" s="7">
        <v>4.4125894999999998E-2</v>
      </c>
      <c r="C16733" s="7"/>
      <c r="D16733" s="7"/>
      <c r="E16733" s="7"/>
    </row>
    <row r="16734" spans="1:5" x14ac:dyDescent="0.25">
      <c r="A16734" s="7">
        <v>1.142240945</v>
      </c>
      <c r="B16734" s="7">
        <v>4.4222598000000002E-2</v>
      </c>
      <c r="C16734" s="7"/>
      <c r="D16734" s="7"/>
      <c r="E16734" s="7"/>
    </row>
    <row r="16735" spans="1:5" x14ac:dyDescent="0.25">
      <c r="A16735" s="7">
        <v>1.142309212</v>
      </c>
      <c r="B16735" s="7">
        <v>4.4319824000000001E-2</v>
      </c>
      <c r="C16735" s="7"/>
      <c r="D16735" s="7"/>
      <c r="E16735" s="7"/>
    </row>
    <row r="16736" spans="1:5" x14ac:dyDescent="0.25">
      <c r="A16736" s="7">
        <v>1.1423774790000001</v>
      </c>
      <c r="B16736" s="7">
        <v>4.4417575000000001E-2</v>
      </c>
      <c r="C16736" s="7"/>
      <c r="D16736" s="7"/>
      <c r="E16736" s="7"/>
    </row>
    <row r="16737" spans="1:5" x14ac:dyDescent="0.25">
      <c r="A16737" s="7">
        <v>1.1424457459999999</v>
      </c>
      <c r="B16737" s="7">
        <v>4.4515853000000001E-2</v>
      </c>
      <c r="C16737" s="7"/>
      <c r="D16737" s="7"/>
      <c r="E16737" s="7"/>
    </row>
    <row r="16738" spans="1:5" x14ac:dyDescent="0.25">
      <c r="A16738" s="7">
        <v>1.142514013</v>
      </c>
      <c r="B16738" s="7">
        <v>4.461466E-2</v>
      </c>
      <c r="C16738" s="7"/>
      <c r="D16738" s="7"/>
      <c r="E16738" s="7"/>
    </row>
    <row r="16739" spans="1:5" x14ac:dyDescent="0.25">
      <c r="A16739" s="7">
        <v>1.142582279</v>
      </c>
      <c r="B16739" s="7">
        <v>4.4713996999999998E-2</v>
      </c>
      <c r="C16739" s="7"/>
      <c r="D16739" s="7"/>
      <c r="E16739" s="7"/>
    </row>
    <row r="16740" spans="1:5" x14ac:dyDescent="0.25">
      <c r="A16740" s="7">
        <v>1.142650546</v>
      </c>
      <c r="B16740" s="7">
        <v>4.4813866000000001E-2</v>
      </c>
      <c r="C16740" s="7"/>
      <c r="D16740" s="7"/>
      <c r="E16740" s="7"/>
    </row>
    <row r="16741" spans="1:5" x14ac:dyDescent="0.25">
      <c r="A16741" s="7">
        <v>1.1427188130000001</v>
      </c>
      <c r="B16741" s="7">
        <v>4.4914269999999999E-2</v>
      </c>
      <c r="C16741" s="7"/>
      <c r="D16741" s="7"/>
      <c r="E16741" s="7"/>
    </row>
    <row r="16742" spans="1:5" x14ac:dyDescent="0.25">
      <c r="A16742" s="7">
        <v>1.14278708</v>
      </c>
      <c r="B16742" s="7">
        <v>4.501521E-2</v>
      </c>
      <c r="C16742" s="7"/>
      <c r="D16742" s="7"/>
      <c r="E16742" s="7"/>
    </row>
    <row r="16743" spans="1:5" x14ac:dyDescent="0.25">
      <c r="A16743" s="7">
        <v>1.142855347</v>
      </c>
      <c r="B16743" s="7">
        <v>4.5116687000000003E-2</v>
      </c>
      <c r="C16743" s="7"/>
      <c r="D16743" s="7"/>
      <c r="E16743" s="7"/>
    </row>
    <row r="16744" spans="1:5" x14ac:dyDescent="0.25">
      <c r="A16744" s="7">
        <v>1.142923613</v>
      </c>
      <c r="B16744" s="7">
        <v>4.5218703999999998E-2</v>
      </c>
      <c r="C16744" s="7"/>
      <c r="D16744" s="7"/>
      <c r="E16744" s="7"/>
    </row>
    <row r="16745" spans="1:5" x14ac:dyDescent="0.25">
      <c r="A16745" s="7">
        <v>1.1429918800000001</v>
      </c>
      <c r="B16745" s="7">
        <v>4.5321263000000001E-2</v>
      </c>
      <c r="C16745" s="7"/>
      <c r="D16745" s="7"/>
      <c r="E16745" s="7"/>
    </row>
    <row r="16746" spans="1:5" x14ac:dyDescent="0.25">
      <c r="A16746" s="7">
        <v>1.1430601469999999</v>
      </c>
      <c r="B16746" s="7">
        <v>4.5424364000000002E-2</v>
      </c>
      <c r="C16746" s="7"/>
      <c r="D16746" s="7"/>
      <c r="E16746" s="7"/>
    </row>
    <row r="16747" spans="1:5" x14ac:dyDescent="0.25">
      <c r="A16747" s="7">
        <v>1.143128414</v>
      </c>
      <c r="B16747" s="7">
        <v>4.5528011E-2</v>
      </c>
      <c r="C16747" s="7"/>
      <c r="D16747" s="7"/>
      <c r="E16747" s="7"/>
    </row>
    <row r="16748" spans="1:5" x14ac:dyDescent="0.25">
      <c r="A16748" s="7">
        <v>1.143196681</v>
      </c>
      <c r="B16748" s="7">
        <v>4.5632204000000003E-2</v>
      </c>
      <c r="C16748" s="7"/>
      <c r="D16748" s="7"/>
      <c r="E16748" s="7"/>
    </row>
    <row r="16749" spans="1:5" x14ac:dyDescent="0.25">
      <c r="A16749" s="7">
        <v>1.1432649479999999</v>
      </c>
      <c r="B16749" s="7">
        <v>4.5736945000000001E-2</v>
      </c>
      <c r="C16749" s="7"/>
      <c r="D16749" s="7"/>
      <c r="E16749" s="7"/>
    </row>
    <row r="16750" spans="1:5" x14ac:dyDescent="0.25">
      <c r="A16750" s="7">
        <v>1.1433332140000001</v>
      </c>
      <c r="B16750" s="7">
        <v>4.5842237000000001E-2</v>
      </c>
      <c r="C16750" s="7"/>
      <c r="D16750" s="7"/>
      <c r="E16750" s="7"/>
    </row>
    <row r="16751" spans="1:5" x14ac:dyDescent="0.25">
      <c r="A16751" s="7">
        <v>1.1434014809999999</v>
      </c>
      <c r="B16751" s="7">
        <v>4.5948081000000002E-2</v>
      </c>
      <c r="C16751" s="7"/>
      <c r="D16751" s="7"/>
      <c r="E16751" s="7"/>
    </row>
    <row r="16752" spans="1:5" x14ac:dyDescent="0.25">
      <c r="A16752" s="7">
        <v>1.143469748</v>
      </c>
      <c r="B16752" s="7">
        <v>4.6054478000000003E-2</v>
      </c>
      <c r="C16752" s="7"/>
      <c r="D16752" s="7"/>
      <c r="E16752" s="7"/>
    </row>
    <row r="16753" spans="1:5" x14ac:dyDescent="0.25">
      <c r="A16753" s="7">
        <v>1.1435380150000001</v>
      </c>
      <c r="B16753" s="7">
        <v>4.6161431000000003E-2</v>
      </c>
      <c r="C16753" s="7"/>
      <c r="D16753" s="7"/>
      <c r="E16753" s="7"/>
    </row>
    <row r="16754" spans="1:5" x14ac:dyDescent="0.25">
      <c r="A16754" s="7">
        <v>1.1436062819999999</v>
      </c>
      <c r="B16754" s="7">
        <v>4.6268941000000001E-2</v>
      </c>
      <c r="C16754" s="7"/>
      <c r="D16754" s="7"/>
      <c r="E16754" s="7"/>
    </row>
    <row r="16755" spans="1:5" x14ac:dyDescent="0.25">
      <c r="A16755" s="7">
        <v>1.1436745479999999</v>
      </c>
      <c r="B16755" s="7">
        <v>4.6377010000000003E-2</v>
      </c>
      <c r="C16755" s="7"/>
      <c r="D16755" s="7"/>
      <c r="E16755" s="7"/>
    </row>
    <row r="16756" spans="1:5" x14ac:dyDescent="0.25">
      <c r="A16756" s="7">
        <v>1.143742815</v>
      </c>
      <c r="B16756" s="7">
        <v>4.6485639000000002E-2</v>
      </c>
      <c r="C16756" s="7"/>
      <c r="D16756" s="7"/>
      <c r="E16756" s="7"/>
    </row>
    <row r="16757" spans="1:5" x14ac:dyDescent="0.25">
      <c r="A16757" s="7">
        <v>1.143811082</v>
      </c>
      <c r="B16757" s="7">
        <v>4.6594831000000003E-2</v>
      </c>
      <c r="C16757" s="7"/>
      <c r="D16757" s="7"/>
      <c r="E16757" s="7"/>
    </row>
    <row r="16758" spans="1:5" x14ac:dyDescent="0.25">
      <c r="A16758" s="7">
        <v>1.1438793490000001</v>
      </c>
      <c r="B16758" s="7">
        <v>4.6704585999999999E-2</v>
      </c>
      <c r="C16758" s="7"/>
      <c r="D16758" s="7"/>
      <c r="E16758" s="7"/>
    </row>
    <row r="16759" spans="1:5" x14ac:dyDescent="0.25">
      <c r="A16759" s="7">
        <v>1.1439476159999999</v>
      </c>
      <c r="B16759" s="7">
        <v>4.6814906000000003E-2</v>
      </c>
      <c r="C16759" s="7"/>
      <c r="D16759" s="7"/>
      <c r="E16759" s="7"/>
    </row>
    <row r="16760" spans="1:5" x14ac:dyDescent="0.25">
      <c r="A16760" s="7">
        <v>1.144015883</v>
      </c>
      <c r="B16760" s="7">
        <v>4.6925794E-2</v>
      </c>
      <c r="C16760" s="7"/>
      <c r="D16760" s="7"/>
      <c r="E16760" s="7"/>
    </row>
    <row r="16761" spans="1:5" x14ac:dyDescent="0.25">
      <c r="A16761" s="7">
        <v>1.144084149</v>
      </c>
      <c r="B16761" s="7">
        <v>4.7037251000000002E-2</v>
      </c>
      <c r="C16761" s="7"/>
      <c r="D16761" s="7"/>
      <c r="E16761" s="7"/>
    </row>
    <row r="16762" spans="1:5" x14ac:dyDescent="0.25">
      <c r="A16762" s="7">
        <v>1.1441524160000001</v>
      </c>
      <c r="B16762" s="7">
        <v>4.7149278000000003E-2</v>
      </c>
      <c r="C16762" s="7"/>
      <c r="D16762" s="7"/>
      <c r="E16762" s="7"/>
    </row>
    <row r="16763" spans="1:5" x14ac:dyDescent="0.25">
      <c r="A16763" s="7">
        <v>1.1442206829999999</v>
      </c>
      <c r="B16763" s="7">
        <v>4.7261877000000001E-2</v>
      </c>
      <c r="C16763" s="7"/>
      <c r="D16763" s="7"/>
      <c r="E16763" s="7"/>
    </row>
    <row r="16764" spans="1:5" x14ac:dyDescent="0.25">
      <c r="A16764" s="7">
        <v>1.14428895</v>
      </c>
      <c r="B16764" s="7">
        <v>4.7375049000000002E-2</v>
      </c>
      <c r="C16764" s="7"/>
      <c r="D16764" s="7"/>
      <c r="E16764" s="7"/>
    </row>
    <row r="16765" spans="1:5" x14ac:dyDescent="0.25">
      <c r="A16765" s="7">
        <v>1.144357217</v>
      </c>
      <c r="B16765" s="7">
        <v>4.7488796999999999E-2</v>
      </c>
      <c r="C16765" s="7"/>
      <c r="D16765" s="7"/>
      <c r="E16765" s="7"/>
    </row>
    <row r="16766" spans="1:5" x14ac:dyDescent="0.25">
      <c r="A16766" s="7">
        <v>1.1444254840000001</v>
      </c>
      <c r="B16766" s="7">
        <v>4.7603120999999998E-2</v>
      </c>
      <c r="C16766" s="7"/>
      <c r="D16766" s="7"/>
      <c r="E16766" s="7"/>
    </row>
    <row r="16767" spans="1:5" x14ac:dyDescent="0.25">
      <c r="A16767" s="7">
        <v>1.1444937500000001</v>
      </c>
      <c r="B16767" s="7">
        <v>4.7718023999999998E-2</v>
      </c>
      <c r="C16767" s="7"/>
      <c r="D16767" s="7"/>
      <c r="E16767" s="7"/>
    </row>
    <row r="16768" spans="1:5" x14ac:dyDescent="0.25">
      <c r="A16768" s="7">
        <v>1.1445620169999999</v>
      </c>
      <c r="B16768" s="7">
        <v>4.7833505999999998E-2</v>
      </c>
      <c r="C16768" s="7"/>
      <c r="D16768" s="7"/>
      <c r="E16768" s="7"/>
    </row>
    <row r="16769" spans="1:5" x14ac:dyDescent="0.25">
      <c r="A16769" s="7">
        <v>1.144630284</v>
      </c>
      <c r="B16769" s="7">
        <v>4.7949569999999997E-2</v>
      </c>
      <c r="C16769" s="7"/>
      <c r="D16769" s="7"/>
      <c r="E16769" s="7"/>
    </row>
    <row r="16770" spans="1:5" x14ac:dyDescent="0.25">
      <c r="A16770" s="7">
        <v>1.1446985510000001</v>
      </c>
      <c r="B16770" s="7">
        <v>4.8066217000000001E-2</v>
      </c>
      <c r="C16770" s="7"/>
      <c r="D16770" s="7"/>
      <c r="E16770" s="7"/>
    </row>
    <row r="16771" spans="1:5" x14ac:dyDescent="0.25">
      <c r="A16771" s="7">
        <v>1.1447668179999999</v>
      </c>
      <c r="B16771" s="7">
        <v>4.8183447999999997E-2</v>
      </c>
      <c r="C16771" s="7"/>
      <c r="D16771" s="7"/>
      <c r="E16771" s="7"/>
    </row>
    <row r="16772" spans="1:5" x14ac:dyDescent="0.25">
      <c r="A16772" s="7">
        <v>1.1448350839999999</v>
      </c>
      <c r="B16772" s="7">
        <v>4.8301266000000002E-2</v>
      </c>
      <c r="C16772" s="7"/>
      <c r="D16772" s="7"/>
      <c r="E16772" s="7"/>
    </row>
    <row r="16773" spans="1:5" x14ac:dyDescent="0.25">
      <c r="A16773" s="7">
        <v>1.144903351</v>
      </c>
      <c r="B16773" s="7">
        <v>4.8419669999999998E-2</v>
      </c>
      <c r="C16773" s="7"/>
      <c r="D16773" s="7"/>
      <c r="E16773" s="7"/>
    </row>
    <row r="16774" spans="1:5" x14ac:dyDescent="0.25">
      <c r="A16774" s="7">
        <v>1.144971618</v>
      </c>
      <c r="B16774" s="7">
        <v>4.8538664000000002E-2</v>
      </c>
      <c r="C16774" s="7"/>
      <c r="D16774" s="7"/>
      <c r="E16774" s="7"/>
    </row>
    <row r="16775" spans="1:5" x14ac:dyDescent="0.25">
      <c r="A16775" s="7">
        <v>1.1450398850000001</v>
      </c>
      <c r="B16775" s="7">
        <v>4.8658248000000001E-2</v>
      </c>
      <c r="C16775" s="7"/>
      <c r="D16775" s="7"/>
      <c r="E16775" s="7"/>
    </row>
    <row r="16776" spans="1:5" x14ac:dyDescent="0.25">
      <c r="A16776" s="7">
        <v>1.1451081519999999</v>
      </c>
      <c r="B16776" s="7">
        <v>4.8778425E-2</v>
      </c>
      <c r="C16776" s="7"/>
      <c r="D16776" s="7"/>
      <c r="E16776" s="7"/>
    </row>
    <row r="16777" spans="1:5" x14ac:dyDescent="0.25">
      <c r="A16777" s="7">
        <v>1.145176419</v>
      </c>
      <c r="B16777" s="7">
        <v>4.8899194E-2</v>
      </c>
      <c r="C16777" s="7"/>
      <c r="D16777" s="7"/>
      <c r="E16777" s="7"/>
    </row>
    <row r="16778" spans="1:5" x14ac:dyDescent="0.25">
      <c r="A16778" s="7">
        <v>1.145244685</v>
      </c>
      <c r="B16778" s="7">
        <v>4.9020558999999998E-2</v>
      </c>
      <c r="C16778" s="7"/>
      <c r="D16778" s="7"/>
      <c r="E16778" s="7"/>
    </row>
    <row r="16779" spans="1:5" x14ac:dyDescent="0.25">
      <c r="A16779" s="7">
        <v>1.1453129520000001</v>
      </c>
      <c r="B16779" s="7">
        <v>4.9142519000000003E-2</v>
      </c>
      <c r="C16779" s="7"/>
      <c r="D16779" s="7"/>
      <c r="E16779" s="7"/>
    </row>
    <row r="16780" spans="1:5" x14ac:dyDescent="0.25">
      <c r="A16780" s="7">
        <v>1.1453812189999999</v>
      </c>
      <c r="B16780" s="7">
        <v>4.9265076999999997E-2</v>
      </c>
      <c r="C16780" s="7"/>
      <c r="D16780" s="7"/>
      <c r="E16780" s="7"/>
    </row>
    <row r="16781" spans="1:5" x14ac:dyDescent="0.25">
      <c r="A16781" s="7">
        <v>1.145449486</v>
      </c>
      <c r="B16781" s="7">
        <v>4.9388234000000003E-2</v>
      </c>
      <c r="C16781" s="7"/>
      <c r="D16781" s="7"/>
      <c r="E16781" s="7"/>
    </row>
    <row r="16782" spans="1:5" x14ac:dyDescent="0.25">
      <c r="A16782" s="7">
        <v>1.145517753</v>
      </c>
      <c r="B16782" s="7">
        <v>4.9511990999999998E-2</v>
      </c>
      <c r="C16782" s="7"/>
      <c r="D16782" s="7"/>
      <c r="E16782" s="7"/>
    </row>
    <row r="16783" spans="1:5" x14ac:dyDescent="0.25">
      <c r="A16783" s="7">
        <v>1.145586019</v>
      </c>
      <c r="B16783" s="7">
        <v>4.9636350000000003E-2</v>
      </c>
      <c r="C16783" s="7"/>
      <c r="D16783" s="7"/>
      <c r="E16783" s="7"/>
    </row>
    <row r="16784" spans="1:5" x14ac:dyDescent="0.25">
      <c r="A16784" s="7">
        <v>1.1456542860000001</v>
      </c>
      <c r="B16784" s="7">
        <v>4.9761313000000001E-2</v>
      </c>
      <c r="C16784" s="7"/>
      <c r="D16784" s="7"/>
      <c r="E16784" s="7"/>
    </row>
    <row r="16785" spans="1:5" x14ac:dyDescent="0.25">
      <c r="A16785" s="7">
        <v>1.1457225529999999</v>
      </c>
      <c r="B16785" s="7">
        <v>4.9886879000000002E-2</v>
      </c>
      <c r="C16785" s="7"/>
      <c r="D16785" s="7"/>
      <c r="E16785" s="7"/>
    </row>
    <row r="16786" spans="1:5" x14ac:dyDescent="0.25">
      <c r="A16786" s="7">
        <v>1.14579082</v>
      </c>
      <c r="B16786" s="7">
        <v>5.0013051000000003E-2</v>
      </c>
      <c r="C16786" s="7"/>
      <c r="D16786" s="7"/>
      <c r="E16786" s="7"/>
    </row>
    <row r="16787" spans="1:5" x14ac:dyDescent="0.25">
      <c r="A16787" s="7">
        <v>1.1458590870000001</v>
      </c>
      <c r="B16787" s="7">
        <v>5.0139830000000003E-2</v>
      </c>
      <c r="C16787" s="7"/>
      <c r="D16787" s="7"/>
      <c r="E16787" s="7"/>
    </row>
    <row r="16788" spans="1:5" x14ac:dyDescent="0.25">
      <c r="A16788" s="7">
        <v>1.1459273539999999</v>
      </c>
      <c r="B16788" s="7">
        <v>5.0267218000000002E-2</v>
      </c>
      <c r="C16788" s="7"/>
      <c r="D16788" s="7"/>
      <c r="E16788" s="7"/>
    </row>
    <row r="16789" spans="1:5" x14ac:dyDescent="0.25">
      <c r="A16789" s="7">
        <v>1.1459956200000001</v>
      </c>
      <c r="B16789" s="7">
        <v>5.0395215E-2</v>
      </c>
      <c r="C16789" s="7"/>
      <c r="D16789" s="7"/>
      <c r="E16789" s="7"/>
    </row>
    <row r="16790" spans="1:5" x14ac:dyDescent="0.25">
      <c r="A16790" s="7">
        <v>1.1460638869999999</v>
      </c>
      <c r="B16790" s="7">
        <v>5.0523822000000003E-2</v>
      </c>
      <c r="C16790" s="7"/>
      <c r="D16790" s="7"/>
      <c r="E16790" s="7"/>
    </row>
    <row r="16791" spans="1:5" x14ac:dyDescent="0.25">
      <c r="A16791" s="7">
        <v>1.146132154</v>
      </c>
      <c r="B16791" s="7">
        <v>5.0653042000000002E-2</v>
      </c>
      <c r="C16791" s="7"/>
      <c r="D16791" s="7"/>
      <c r="E16791" s="7"/>
    </row>
    <row r="16792" spans="1:5" x14ac:dyDescent="0.25">
      <c r="A16792" s="7">
        <v>1.1462004210000001</v>
      </c>
      <c r="B16792" s="7">
        <v>5.0782874999999998E-2</v>
      </c>
      <c r="C16792" s="7"/>
      <c r="D16792" s="7"/>
      <c r="E16792" s="7"/>
    </row>
    <row r="16793" spans="1:5" x14ac:dyDescent="0.25">
      <c r="A16793" s="7">
        <v>1.1462686879999999</v>
      </c>
      <c r="B16793" s="7">
        <v>5.0913321999999997E-2</v>
      </c>
      <c r="C16793" s="7"/>
      <c r="D16793" s="7"/>
      <c r="E16793" s="7"/>
    </row>
    <row r="16794" spans="1:5" x14ac:dyDescent="0.25">
      <c r="A16794" s="7">
        <v>1.146336955</v>
      </c>
      <c r="B16794" s="7">
        <v>5.1044384999999998E-2</v>
      </c>
      <c r="C16794" s="7"/>
      <c r="D16794" s="7"/>
      <c r="E16794" s="7"/>
    </row>
    <row r="16795" spans="1:5" x14ac:dyDescent="0.25">
      <c r="A16795" s="7">
        <v>1.146405221</v>
      </c>
      <c r="B16795" s="7">
        <v>5.1176065E-2</v>
      </c>
      <c r="C16795" s="7"/>
      <c r="D16795" s="7"/>
      <c r="E16795" s="7"/>
    </row>
    <row r="16796" spans="1:5" x14ac:dyDescent="0.25">
      <c r="A16796" s="7">
        <v>1.146473488</v>
      </c>
      <c r="B16796" s="7">
        <v>5.1308363000000003E-2</v>
      </c>
      <c r="C16796" s="7"/>
      <c r="D16796" s="7"/>
      <c r="E16796" s="7"/>
    </row>
    <row r="16797" spans="1:5" x14ac:dyDescent="0.25">
      <c r="A16797" s="7">
        <v>1.1465417550000001</v>
      </c>
      <c r="B16797" s="7">
        <v>5.1441279999999999E-2</v>
      </c>
      <c r="C16797" s="7"/>
      <c r="D16797" s="7"/>
      <c r="E16797" s="7"/>
    </row>
    <row r="16798" spans="1:5" x14ac:dyDescent="0.25">
      <c r="A16798" s="7">
        <v>1.146610022</v>
      </c>
      <c r="B16798" s="7">
        <v>5.1574818000000001E-2</v>
      </c>
      <c r="C16798" s="7"/>
      <c r="D16798" s="7"/>
      <c r="E16798" s="7"/>
    </row>
    <row r="16799" spans="1:5" x14ac:dyDescent="0.25">
      <c r="A16799" s="7">
        <v>1.146678289</v>
      </c>
      <c r="B16799" s="7">
        <v>5.1708977000000003E-2</v>
      </c>
      <c r="C16799" s="7"/>
      <c r="D16799" s="7"/>
      <c r="E16799" s="7"/>
    </row>
    <row r="16800" spans="1:5" x14ac:dyDescent="0.25">
      <c r="A16800" s="7">
        <v>1.146746555</v>
      </c>
      <c r="B16800" s="7">
        <v>5.1843757999999997E-2</v>
      </c>
      <c r="C16800" s="7"/>
      <c r="D16800" s="7"/>
      <c r="E16800" s="7"/>
    </row>
    <row r="16801" spans="1:5" x14ac:dyDescent="0.25">
      <c r="A16801" s="7">
        <v>1.1468148220000001</v>
      </c>
      <c r="B16801" s="7">
        <v>5.1979163000000002E-2</v>
      </c>
      <c r="C16801" s="7"/>
      <c r="D16801" s="7"/>
      <c r="E16801" s="7"/>
    </row>
    <row r="16802" spans="1:5" x14ac:dyDescent="0.25">
      <c r="A16802" s="7">
        <v>1.1468830889999999</v>
      </c>
      <c r="B16802" s="7">
        <v>5.2115192999999997E-2</v>
      </c>
      <c r="C16802" s="7"/>
      <c r="D16802" s="7"/>
      <c r="E16802" s="7"/>
    </row>
    <row r="16803" spans="1:5" x14ac:dyDescent="0.25">
      <c r="A16803" s="7">
        <v>1.146951356</v>
      </c>
      <c r="B16803" s="7">
        <v>5.2251849000000003E-2</v>
      </c>
      <c r="C16803" s="7"/>
      <c r="D16803" s="7"/>
      <c r="E16803" s="7"/>
    </row>
    <row r="16804" spans="1:5" x14ac:dyDescent="0.25">
      <c r="A16804" s="7">
        <v>1.147019623</v>
      </c>
      <c r="B16804" s="7">
        <v>5.2389130999999999E-2</v>
      </c>
      <c r="C16804" s="7"/>
      <c r="D16804" s="7"/>
      <c r="E16804" s="7"/>
    </row>
    <row r="16805" spans="1:5" x14ac:dyDescent="0.25">
      <c r="A16805" s="7">
        <v>1.1470878900000001</v>
      </c>
      <c r="B16805" s="7">
        <v>5.2527040999999997E-2</v>
      </c>
      <c r="C16805" s="7"/>
      <c r="D16805" s="7"/>
      <c r="E16805" s="7"/>
    </row>
    <row r="16806" spans="1:5" x14ac:dyDescent="0.25">
      <c r="A16806" s="7">
        <v>1.1471561560000001</v>
      </c>
      <c r="B16806" s="7">
        <v>5.2665579999999997E-2</v>
      </c>
      <c r="C16806" s="7"/>
      <c r="D16806" s="7"/>
      <c r="E16806" s="7"/>
    </row>
    <row r="16807" spans="1:5" x14ac:dyDescent="0.25">
      <c r="A16807" s="7">
        <v>1.1472244229999999</v>
      </c>
      <c r="B16807" s="7">
        <v>5.2804748999999998E-2</v>
      </c>
      <c r="C16807" s="7"/>
      <c r="D16807" s="7"/>
      <c r="E16807" s="7"/>
    </row>
    <row r="16808" spans="1:5" x14ac:dyDescent="0.25">
      <c r="A16808" s="7">
        <v>1.14729269</v>
      </c>
      <c r="B16808" s="7">
        <v>5.2944548000000001E-2</v>
      </c>
      <c r="C16808" s="7"/>
      <c r="D16808" s="7"/>
      <c r="E16808" s="7"/>
    </row>
    <row r="16809" spans="1:5" x14ac:dyDescent="0.25">
      <c r="A16809" s="7">
        <v>1.1473609570000001</v>
      </c>
      <c r="B16809" s="7">
        <v>5.3084979999999997E-2</v>
      </c>
      <c r="C16809" s="7"/>
      <c r="D16809" s="7"/>
      <c r="E16809" s="7"/>
    </row>
    <row r="16810" spans="1:5" x14ac:dyDescent="0.25">
      <c r="A16810" s="7">
        <v>1.1474292239999999</v>
      </c>
      <c r="B16810" s="7">
        <v>5.3226043000000001E-2</v>
      </c>
      <c r="C16810" s="7"/>
      <c r="D16810" s="7"/>
      <c r="E16810" s="7"/>
    </row>
    <row r="16811" spans="1:5" x14ac:dyDescent="0.25">
      <c r="A16811" s="7">
        <v>1.1474974899999999</v>
      </c>
      <c r="B16811" s="7">
        <v>5.3367741000000003E-2</v>
      </c>
      <c r="C16811" s="7"/>
      <c r="D16811" s="7"/>
      <c r="E16811" s="7"/>
    </row>
    <row r="16812" spans="1:5" x14ac:dyDescent="0.25">
      <c r="A16812" s="7">
        <v>1.147565757</v>
      </c>
      <c r="B16812" s="7">
        <v>5.3510071999999999E-2</v>
      </c>
      <c r="C16812" s="7"/>
      <c r="D16812" s="7"/>
      <c r="E16812" s="7"/>
    </row>
    <row r="16813" spans="1:5" x14ac:dyDescent="0.25">
      <c r="A16813" s="7">
        <v>1.147634024</v>
      </c>
      <c r="B16813" s="7">
        <v>5.3653039E-2</v>
      </c>
      <c r="C16813" s="7"/>
      <c r="D16813" s="7"/>
      <c r="E16813" s="7"/>
    </row>
    <row r="16814" spans="1:5" x14ac:dyDescent="0.25">
      <c r="A16814" s="7">
        <v>1.1477022910000001</v>
      </c>
      <c r="B16814" s="7">
        <v>5.3796641999999999E-2</v>
      </c>
      <c r="C16814" s="7"/>
      <c r="D16814" s="7"/>
      <c r="E16814" s="7"/>
    </row>
    <row r="16815" spans="1:5" x14ac:dyDescent="0.25">
      <c r="A16815" s="7">
        <v>1.1477705579999999</v>
      </c>
      <c r="B16815" s="7">
        <v>5.3940882000000002E-2</v>
      </c>
      <c r="C16815" s="7"/>
      <c r="D16815" s="7"/>
      <c r="E16815" s="7"/>
    </row>
    <row r="16816" spans="1:5" x14ac:dyDescent="0.25">
      <c r="A16816" s="7">
        <v>1.147838825</v>
      </c>
      <c r="B16816" s="7">
        <v>5.4085759999999997E-2</v>
      </c>
      <c r="C16816" s="7"/>
      <c r="D16816" s="7"/>
      <c r="E16816" s="7"/>
    </row>
    <row r="16817" spans="1:5" x14ac:dyDescent="0.25">
      <c r="A16817" s="7">
        <v>1.147907091</v>
      </c>
      <c r="B16817" s="7">
        <v>5.4231276000000002E-2</v>
      </c>
      <c r="C16817" s="7"/>
      <c r="D16817" s="7"/>
      <c r="E16817" s="7"/>
    </row>
    <row r="16818" spans="1:5" x14ac:dyDescent="0.25">
      <c r="A16818" s="7">
        <v>1.1479753580000001</v>
      </c>
      <c r="B16818" s="7">
        <v>5.4377432000000003E-2</v>
      </c>
      <c r="C16818" s="7"/>
      <c r="D16818" s="7"/>
      <c r="E16818" s="7"/>
    </row>
    <row r="16819" spans="1:5" x14ac:dyDescent="0.25">
      <c r="A16819" s="7">
        <v>1.1480436249999999</v>
      </c>
      <c r="B16819" s="7">
        <v>5.4524228000000001E-2</v>
      </c>
      <c r="C16819" s="7"/>
      <c r="D16819" s="7"/>
      <c r="E16819" s="7"/>
    </row>
    <row r="16820" spans="1:5" x14ac:dyDescent="0.25">
      <c r="A16820" s="7">
        <v>1.148111892</v>
      </c>
      <c r="B16820" s="7">
        <v>5.4671665000000001E-2</v>
      </c>
      <c r="C16820" s="7"/>
      <c r="D16820" s="7"/>
      <c r="E16820" s="7"/>
    </row>
    <row r="16821" spans="1:5" x14ac:dyDescent="0.25">
      <c r="A16821" s="7">
        <v>1.148180159</v>
      </c>
      <c r="B16821" s="7">
        <v>5.4819743999999997E-2</v>
      </c>
      <c r="C16821" s="7"/>
      <c r="D16821" s="7"/>
      <c r="E16821" s="7"/>
    </row>
    <row r="16822" spans="1:5" x14ac:dyDescent="0.25">
      <c r="A16822" s="7">
        <v>1.1482484260000001</v>
      </c>
      <c r="B16822" s="7">
        <v>5.4968464000000002E-2</v>
      </c>
      <c r="C16822" s="7"/>
      <c r="D16822" s="7"/>
      <c r="E16822" s="7"/>
    </row>
    <row r="16823" spans="1:5" x14ac:dyDescent="0.25">
      <c r="A16823" s="7">
        <v>1.1483166920000001</v>
      </c>
      <c r="B16823" s="7">
        <v>5.5117828000000001E-2</v>
      </c>
      <c r="C16823" s="7"/>
      <c r="D16823" s="7"/>
      <c r="E16823" s="7"/>
    </row>
    <row r="16824" spans="1:5" x14ac:dyDescent="0.25">
      <c r="A16824" s="7">
        <v>1.1483849589999999</v>
      </c>
      <c r="B16824" s="7">
        <v>5.5267836000000001E-2</v>
      </c>
      <c r="C16824" s="7"/>
      <c r="D16824" s="7"/>
      <c r="E16824" s="7"/>
    </row>
    <row r="16825" spans="1:5" x14ac:dyDescent="0.25">
      <c r="A16825" s="7">
        <v>1.148453226</v>
      </c>
      <c r="B16825" s="7">
        <v>5.5418487000000002E-2</v>
      </c>
      <c r="C16825" s="7"/>
      <c r="D16825" s="7"/>
      <c r="E16825" s="7"/>
    </row>
    <row r="16826" spans="1:5" x14ac:dyDescent="0.25">
      <c r="A16826" s="7">
        <v>1.1485214930000001</v>
      </c>
      <c r="B16826" s="7">
        <v>5.5569783999999997E-2</v>
      </c>
      <c r="C16826" s="7"/>
      <c r="D16826" s="7"/>
      <c r="E16826" s="7"/>
    </row>
    <row r="16827" spans="1:5" x14ac:dyDescent="0.25">
      <c r="A16827" s="7">
        <v>1.1485897599999999</v>
      </c>
      <c r="B16827" s="7">
        <v>5.5721725999999999E-2</v>
      </c>
      <c r="C16827" s="7"/>
      <c r="D16827" s="7"/>
      <c r="E16827" s="7"/>
    </row>
    <row r="16828" spans="1:5" x14ac:dyDescent="0.25">
      <c r="A16828" s="7">
        <v>1.1486580260000001</v>
      </c>
      <c r="B16828" s="7">
        <v>5.5874314000000001E-2</v>
      </c>
      <c r="C16828" s="7"/>
      <c r="D16828" s="7"/>
      <c r="E16828" s="7"/>
    </row>
    <row r="16829" spans="1:5" x14ac:dyDescent="0.25">
      <c r="A16829" s="7">
        <v>1.148726293</v>
      </c>
      <c r="B16829" s="7">
        <v>5.6027549000000003E-2</v>
      </c>
      <c r="C16829" s="7"/>
      <c r="D16829" s="7"/>
      <c r="E16829" s="7"/>
    </row>
    <row r="16830" spans="1:5" x14ac:dyDescent="0.25">
      <c r="A16830" s="7">
        <v>1.14879456</v>
      </c>
      <c r="B16830" s="7">
        <v>5.6181430999999997E-2</v>
      </c>
      <c r="C16830" s="7"/>
      <c r="D16830" s="7"/>
      <c r="E16830" s="7"/>
    </row>
    <row r="16831" spans="1:5" x14ac:dyDescent="0.25">
      <c r="A16831" s="7">
        <v>1.1488628270000001</v>
      </c>
      <c r="B16831" s="7">
        <v>5.6335959999999997E-2</v>
      </c>
      <c r="C16831" s="7"/>
      <c r="D16831" s="7"/>
      <c r="E16831" s="7"/>
    </row>
    <row r="16832" spans="1:5" x14ac:dyDescent="0.25">
      <c r="A16832" s="7">
        <v>1.1489310939999999</v>
      </c>
      <c r="B16832" s="7">
        <v>5.6491138000000003E-2</v>
      </c>
      <c r="C16832" s="7"/>
      <c r="D16832" s="7"/>
      <c r="E16832" s="7"/>
    </row>
    <row r="16833" spans="1:5" x14ac:dyDescent="0.25">
      <c r="A16833" s="7">
        <v>1.148999361</v>
      </c>
      <c r="B16833" s="7">
        <v>5.6646964000000001E-2</v>
      </c>
      <c r="C16833" s="7"/>
      <c r="D16833" s="7"/>
      <c r="E16833" s="7"/>
    </row>
    <row r="16834" spans="1:5" x14ac:dyDescent="0.25">
      <c r="A16834" s="7">
        <v>1.149067627</v>
      </c>
      <c r="B16834" s="7">
        <v>5.6803439999999997E-2</v>
      </c>
      <c r="C16834" s="7"/>
      <c r="D16834" s="7"/>
      <c r="E16834" s="7"/>
    </row>
    <row r="16835" spans="1:5" x14ac:dyDescent="0.25">
      <c r="A16835" s="7">
        <v>1.149135894</v>
      </c>
      <c r="B16835" s="7">
        <v>5.6960563999999998E-2</v>
      </c>
      <c r="C16835" s="7"/>
      <c r="D16835" s="7"/>
      <c r="E16835" s="7"/>
    </row>
    <row r="16836" spans="1:5" x14ac:dyDescent="0.25">
      <c r="A16836" s="7">
        <v>1.1492041609999999</v>
      </c>
      <c r="B16836" s="7">
        <v>5.7118338999999997E-2</v>
      </c>
      <c r="C16836" s="7"/>
      <c r="D16836" s="7"/>
      <c r="E16836" s="7"/>
    </row>
    <row r="16837" spans="1:5" x14ac:dyDescent="0.25">
      <c r="A16837" s="7">
        <v>1.149272428</v>
      </c>
      <c r="B16837" s="7">
        <v>5.7276764000000001E-2</v>
      </c>
      <c r="C16837" s="7"/>
      <c r="D16837" s="7"/>
      <c r="E16837" s="7"/>
    </row>
    <row r="16838" spans="1:5" x14ac:dyDescent="0.25">
      <c r="A16838" s="7">
        <v>1.149340695</v>
      </c>
      <c r="B16838" s="7">
        <v>5.7435840000000002E-2</v>
      </c>
      <c r="C16838" s="7"/>
      <c r="D16838" s="7"/>
      <c r="E16838" s="7"/>
    </row>
    <row r="16839" spans="1:5" x14ac:dyDescent="0.25">
      <c r="A16839" s="7">
        <v>1.1494089620000001</v>
      </c>
      <c r="B16839" s="7">
        <v>5.7595566000000001E-2</v>
      </c>
      <c r="C16839" s="7"/>
      <c r="D16839" s="7"/>
      <c r="E16839" s="7"/>
    </row>
    <row r="16840" spans="1:5" x14ac:dyDescent="0.25">
      <c r="A16840" s="7">
        <v>1.1494772280000001</v>
      </c>
      <c r="B16840" s="7">
        <v>5.7755943999999997E-2</v>
      </c>
      <c r="C16840" s="7"/>
      <c r="D16840" s="7"/>
      <c r="E16840" s="7"/>
    </row>
    <row r="16841" spans="1:5" x14ac:dyDescent="0.25">
      <c r="A16841" s="7">
        <v>1.1495454949999999</v>
      </c>
      <c r="B16841" s="7">
        <v>5.7916974000000003E-2</v>
      </c>
      <c r="C16841" s="7"/>
      <c r="D16841" s="7"/>
      <c r="E16841" s="7"/>
    </row>
    <row r="16842" spans="1:5" x14ac:dyDescent="0.25">
      <c r="A16842" s="7">
        <v>1.149613762</v>
      </c>
      <c r="B16842" s="7">
        <v>5.8078655E-2</v>
      </c>
      <c r="C16842" s="7"/>
      <c r="D16842" s="7"/>
      <c r="E16842" s="7"/>
    </row>
    <row r="16843" spans="1:5" x14ac:dyDescent="0.25">
      <c r="A16843" s="7">
        <v>1.149682029</v>
      </c>
      <c r="B16843" s="7">
        <v>5.8240989E-2</v>
      </c>
      <c r="C16843" s="7"/>
      <c r="D16843" s="7"/>
      <c r="E16843" s="7"/>
    </row>
    <row r="16844" spans="1:5" x14ac:dyDescent="0.25">
      <c r="A16844" s="7">
        <v>1.1497502959999999</v>
      </c>
      <c r="B16844" s="7">
        <v>5.8403974999999997E-2</v>
      </c>
      <c r="C16844" s="7"/>
      <c r="D16844" s="7"/>
      <c r="E16844" s="7"/>
    </row>
    <row r="16845" spans="1:5" x14ac:dyDescent="0.25">
      <c r="A16845" s="7">
        <v>1.1498185620000001</v>
      </c>
      <c r="B16845" s="7">
        <v>5.8567613999999997E-2</v>
      </c>
      <c r="C16845" s="7"/>
      <c r="D16845" s="7"/>
      <c r="E16845" s="7"/>
    </row>
    <row r="16846" spans="1:5" x14ac:dyDescent="0.25">
      <c r="A16846" s="7">
        <v>1.1498868289999999</v>
      </c>
      <c r="B16846" s="7">
        <v>5.8731905000000001E-2</v>
      </c>
      <c r="C16846" s="7"/>
      <c r="D16846" s="7"/>
      <c r="E16846" s="7"/>
    </row>
    <row r="16847" spans="1:5" x14ac:dyDescent="0.25">
      <c r="A16847" s="7">
        <v>1.149955096</v>
      </c>
      <c r="B16847" s="7">
        <v>5.8896849000000001E-2</v>
      </c>
      <c r="C16847" s="7"/>
      <c r="D16847" s="7"/>
      <c r="E16847" s="7"/>
    </row>
    <row r="16848" spans="1:5" x14ac:dyDescent="0.25">
      <c r="A16848" s="7">
        <v>1.1500233630000001</v>
      </c>
      <c r="B16848" s="7">
        <v>5.9062445999999998E-2</v>
      </c>
      <c r="C16848" s="7"/>
      <c r="D16848" s="7"/>
      <c r="E16848" s="7"/>
    </row>
    <row r="16849" spans="1:5" x14ac:dyDescent="0.25">
      <c r="A16849" s="7">
        <v>1.1500916299999999</v>
      </c>
      <c r="B16849" s="7">
        <v>5.9228696999999997E-2</v>
      </c>
      <c r="C16849" s="7"/>
      <c r="D16849" s="7"/>
      <c r="E16849" s="7"/>
    </row>
    <row r="16850" spans="1:5" x14ac:dyDescent="0.25">
      <c r="A16850" s="7">
        <v>1.150159897</v>
      </c>
      <c r="B16850" s="7">
        <v>5.93956E-2</v>
      </c>
      <c r="C16850" s="7"/>
      <c r="D16850" s="7"/>
      <c r="E16850" s="7"/>
    </row>
    <row r="16851" spans="1:5" x14ac:dyDescent="0.25">
      <c r="A16851" s="7">
        <v>1.150228163</v>
      </c>
      <c r="B16851" s="7">
        <v>5.9563156999999999E-2</v>
      </c>
      <c r="C16851" s="7"/>
      <c r="D16851" s="7"/>
      <c r="E16851" s="7"/>
    </row>
    <row r="16852" spans="1:5" x14ac:dyDescent="0.25">
      <c r="A16852" s="7">
        <v>1.15029643</v>
      </c>
      <c r="B16852" s="7">
        <v>5.9731366000000001E-2</v>
      </c>
      <c r="C16852" s="7"/>
      <c r="D16852" s="7"/>
      <c r="E16852" s="7"/>
    </row>
    <row r="16853" spans="1:5" x14ac:dyDescent="0.25">
      <c r="A16853" s="7">
        <v>1.1503646970000001</v>
      </c>
      <c r="B16853" s="7">
        <v>5.9900228999999999E-2</v>
      </c>
      <c r="C16853" s="7"/>
      <c r="D16853" s="7"/>
      <c r="E16853" s="7"/>
    </row>
    <row r="16854" spans="1:5" x14ac:dyDescent="0.25">
      <c r="A16854" s="7">
        <v>1.1504329639999999</v>
      </c>
      <c r="B16854" s="7">
        <v>6.0069745000000001E-2</v>
      </c>
      <c r="C16854" s="7"/>
      <c r="D16854" s="7"/>
      <c r="E16854" s="7"/>
    </row>
    <row r="16855" spans="1:5" x14ac:dyDescent="0.25">
      <c r="A16855" s="7">
        <v>1.150501231</v>
      </c>
      <c r="B16855" s="7">
        <v>6.0239914999999998E-2</v>
      </c>
      <c r="C16855" s="7"/>
      <c r="D16855" s="7"/>
      <c r="E16855" s="7"/>
    </row>
    <row r="16856" spans="1:5" x14ac:dyDescent="0.25">
      <c r="A16856" s="7">
        <v>1.150569497</v>
      </c>
      <c r="B16856" s="7">
        <v>6.0410736999999999E-2</v>
      </c>
      <c r="C16856" s="7"/>
      <c r="D16856" s="7"/>
      <c r="E16856" s="7"/>
    </row>
    <row r="16857" spans="1:5" x14ac:dyDescent="0.25">
      <c r="A16857" s="7">
        <v>1.1506377640000001</v>
      </c>
      <c r="B16857" s="7">
        <v>6.0582213000000003E-2</v>
      </c>
      <c r="C16857" s="7"/>
      <c r="D16857" s="7"/>
      <c r="E16857" s="7"/>
    </row>
    <row r="16858" spans="1:5" x14ac:dyDescent="0.25">
      <c r="A16858" s="7">
        <v>1.1507060309999999</v>
      </c>
      <c r="B16858" s="7">
        <v>6.0754341000000003E-2</v>
      </c>
      <c r="C16858" s="7"/>
      <c r="D16858" s="7"/>
      <c r="E16858" s="7"/>
    </row>
    <row r="16859" spans="1:5" x14ac:dyDescent="0.25">
      <c r="A16859" s="7">
        <v>1.150774298</v>
      </c>
      <c r="B16859" s="7">
        <v>6.0927122E-2</v>
      </c>
      <c r="C16859" s="7"/>
      <c r="D16859" s="7"/>
      <c r="E16859" s="7"/>
    </row>
    <row r="16860" spans="1:5" x14ac:dyDescent="0.25">
      <c r="A16860" s="7">
        <v>1.150842565</v>
      </c>
      <c r="B16860" s="7">
        <v>6.1100555000000001E-2</v>
      </c>
      <c r="C16860" s="7"/>
      <c r="D16860" s="7"/>
      <c r="E16860" s="7"/>
    </row>
    <row r="16861" spans="1:5" x14ac:dyDescent="0.25">
      <c r="A16861" s="7">
        <v>1.1509108320000001</v>
      </c>
      <c r="B16861" s="7">
        <v>6.1274640999999998E-2</v>
      </c>
      <c r="C16861" s="7"/>
      <c r="D16861" s="7"/>
      <c r="E16861" s="7"/>
    </row>
    <row r="16862" spans="1:5" x14ac:dyDescent="0.25">
      <c r="A16862" s="7">
        <v>1.1509790980000001</v>
      </c>
      <c r="B16862" s="7">
        <v>6.1449378999999998E-2</v>
      </c>
      <c r="C16862" s="7"/>
      <c r="D16862" s="7"/>
      <c r="E16862" s="7"/>
    </row>
    <row r="16863" spans="1:5" x14ac:dyDescent="0.25">
      <c r="A16863" s="7">
        <v>1.1510473649999999</v>
      </c>
      <c r="B16863" s="7">
        <v>6.1624769000000003E-2</v>
      </c>
      <c r="C16863" s="7"/>
      <c r="D16863" s="7"/>
      <c r="E16863" s="7"/>
    </row>
    <row r="16864" spans="1:5" x14ac:dyDescent="0.25">
      <c r="A16864" s="7">
        <v>1.151115632</v>
      </c>
      <c r="B16864" s="7">
        <v>6.1800810999999997E-2</v>
      </c>
      <c r="C16864" s="7"/>
      <c r="D16864" s="7"/>
      <c r="E16864" s="7"/>
    </row>
    <row r="16865" spans="1:5" x14ac:dyDescent="0.25">
      <c r="A16865" s="7">
        <v>1.1511838990000001</v>
      </c>
      <c r="B16865" s="7">
        <v>6.1977504000000003E-2</v>
      </c>
      <c r="C16865" s="7"/>
      <c r="D16865" s="7"/>
      <c r="E16865" s="7"/>
    </row>
    <row r="16866" spans="1:5" x14ac:dyDescent="0.25">
      <c r="A16866" s="7">
        <v>1.1512521659999999</v>
      </c>
      <c r="B16866" s="7">
        <v>6.2154847999999999E-2</v>
      </c>
      <c r="C16866" s="7"/>
      <c r="D16866" s="7"/>
      <c r="E16866" s="7"/>
    </row>
    <row r="16867" spans="1:5" x14ac:dyDescent="0.25">
      <c r="A16867" s="7">
        <v>1.151320433</v>
      </c>
      <c r="B16867" s="7">
        <v>6.2332841999999999E-2</v>
      </c>
      <c r="C16867" s="7"/>
      <c r="D16867" s="7"/>
      <c r="E16867" s="7"/>
    </row>
    <row r="16868" spans="1:5" x14ac:dyDescent="0.25">
      <c r="A16868" s="7">
        <v>1.151388699</v>
      </c>
      <c r="B16868" s="7">
        <v>6.2511487000000004E-2</v>
      </c>
      <c r="C16868" s="7"/>
      <c r="D16868" s="7"/>
      <c r="E16868" s="7"/>
    </row>
    <row r="16869" spans="1:5" x14ac:dyDescent="0.25">
      <c r="A16869" s="7">
        <v>1.151456966</v>
      </c>
      <c r="B16869" s="7">
        <v>6.2690781000000001E-2</v>
      </c>
      <c r="C16869" s="7"/>
      <c r="D16869" s="7"/>
      <c r="E16869" s="7"/>
    </row>
    <row r="16870" spans="1:5" x14ac:dyDescent="0.25">
      <c r="A16870" s="7">
        <v>1.1515252330000001</v>
      </c>
      <c r="B16870" s="7">
        <v>6.2870725000000002E-2</v>
      </c>
      <c r="C16870" s="7"/>
      <c r="D16870" s="7"/>
      <c r="E16870" s="7"/>
    </row>
    <row r="16871" spans="1:5" x14ac:dyDescent="0.25">
      <c r="A16871" s="7">
        <v>1.1515934999999999</v>
      </c>
      <c r="B16871" s="7">
        <v>6.3051316999999996E-2</v>
      </c>
      <c r="C16871" s="7"/>
      <c r="D16871" s="7"/>
      <c r="E16871" s="7"/>
    </row>
    <row r="16872" spans="1:5" x14ac:dyDescent="0.25">
      <c r="A16872" s="7">
        <v>1.151661767</v>
      </c>
      <c r="B16872" s="7">
        <v>6.3232557999999994E-2</v>
      </c>
      <c r="C16872" s="7"/>
      <c r="D16872" s="7"/>
      <c r="E16872" s="7"/>
    </row>
    <row r="16873" spans="1:5" x14ac:dyDescent="0.25">
      <c r="A16873" s="7">
        <v>1.151730033</v>
      </c>
      <c r="B16873" s="7">
        <v>6.3414446999999999E-2</v>
      </c>
      <c r="C16873" s="7"/>
      <c r="D16873" s="7"/>
      <c r="E16873" s="7"/>
    </row>
    <row r="16874" spans="1:5" x14ac:dyDescent="0.25">
      <c r="A16874" s="7">
        <v>1.1517983000000001</v>
      </c>
      <c r="B16874" s="7">
        <v>6.3596982999999996E-2</v>
      </c>
      <c r="C16874" s="7"/>
      <c r="D16874" s="7"/>
      <c r="E16874" s="7"/>
    </row>
    <row r="16875" spans="1:5" x14ac:dyDescent="0.25">
      <c r="A16875" s="7">
        <v>1.1518665669999999</v>
      </c>
      <c r="B16875" s="7">
        <v>6.3780165999999999E-2</v>
      </c>
      <c r="C16875" s="7"/>
      <c r="D16875" s="7"/>
      <c r="E16875" s="7"/>
    </row>
    <row r="16876" spans="1:5" x14ac:dyDescent="0.25">
      <c r="A16876" s="7">
        <v>1.151934834</v>
      </c>
      <c r="B16876" s="7">
        <v>6.3963993999999996E-2</v>
      </c>
      <c r="C16876" s="7"/>
      <c r="D16876" s="7"/>
      <c r="E16876" s="7"/>
    </row>
    <row r="16877" spans="1:5" x14ac:dyDescent="0.25">
      <c r="A16877" s="7">
        <v>1.152003101</v>
      </c>
      <c r="B16877" s="7">
        <v>6.4148469E-2</v>
      </c>
      <c r="C16877" s="7"/>
      <c r="D16877" s="7"/>
      <c r="E16877" s="7"/>
    </row>
    <row r="16878" spans="1:5" x14ac:dyDescent="0.25">
      <c r="A16878" s="7">
        <v>1.1520713680000001</v>
      </c>
      <c r="B16878" s="7">
        <v>6.4333587999999997E-2</v>
      </c>
      <c r="C16878" s="7"/>
      <c r="D16878" s="7"/>
      <c r="E16878" s="7"/>
    </row>
    <row r="16879" spans="1:5" x14ac:dyDescent="0.25">
      <c r="A16879" s="7">
        <v>1.1521396340000001</v>
      </c>
      <c r="B16879" s="7">
        <v>6.4519351000000003E-2</v>
      </c>
      <c r="C16879" s="7"/>
      <c r="D16879" s="7"/>
      <c r="E16879" s="7"/>
    </row>
    <row r="16880" spans="1:5" x14ac:dyDescent="0.25">
      <c r="A16880" s="7">
        <v>1.1522079009999999</v>
      </c>
      <c r="B16880" s="7">
        <v>6.4705758000000002E-2</v>
      </c>
      <c r="C16880" s="7"/>
      <c r="D16880" s="7"/>
      <c r="E16880" s="7"/>
    </row>
    <row r="16881" spans="1:5" x14ac:dyDescent="0.25">
      <c r="A16881" s="7">
        <v>1.152276168</v>
      </c>
      <c r="B16881" s="7">
        <v>6.4892806999999997E-2</v>
      </c>
      <c r="C16881" s="7"/>
      <c r="D16881" s="7"/>
      <c r="E16881" s="7"/>
    </row>
    <row r="16882" spans="1:5" x14ac:dyDescent="0.25">
      <c r="A16882" s="7">
        <v>1.1523444350000001</v>
      </c>
      <c r="B16882" s="7">
        <v>6.5080498000000001E-2</v>
      </c>
      <c r="C16882" s="7"/>
      <c r="D16882" s="7"/>
      <c r="E16882" s="7"/>
    </row>
    <row r="16883" spans="1:5" x14ac:dyDescent="0.25">
      <c r="A16883" s="7">
        <v>1.1524127019999999</v>
      </c>
      <c r="B16883" s="7">
        <v>6.526883E-2</v>
      </c>
      <c r="C16883" s="7"/>
      <c r="D16883" s="7"/>
      <c r="E16883" s="7"/>
    </row>
    <row r="16884" spans="1:5" x14ac:dyDescent="0.25">
      <c r="A16884" s="7">
        <v>1.1524809680000001</v>
      </c>
      <c r="B16884" s="7">
        <v>6.5457801999999995E-2</v>
      </c>
      <c r="C16884" s="7"/>
      <c r="D16884" s="7"/>
      <c r="E16884" s="7"/>
    </row>
    <row r="16885" spans="1:5" x14ac:dyDescent="0.25">
      <c r="A16885" s="7">
        <v>1.1525492349999999</v>
      </c>
      <c r="B16885" s="7">
        <v>6.5647414000000001E-2</v>
      </c>
      <c r="C16885" s="7"/>
      <c r="D16885" s="7"/>
      <c r="E16885" s="7"/>
    </row>
    <row r="16886" spans="1:5" x14ac:dyDescent="0.25">
      <c r="A16886" s="7">
        <v>1.152617502</v>
      </c>
      <c r="B16886" s="7">
        <v>6.5837664000000004E-2</v>
      </c>
      <c r="C16886" s="7"/>
      <c r="D16886" s="7"/>
      <c r="E16886" s="7"/>
    </row>
    <row r="16887" spans="1:5" x14ac:dyDescent="0.25">
      <c r="A16887" s="7">
        <v>1.1526857690000001</v>
      </c>
      <c r="B16887" s="7">
        <v>6.6028551000000005E-2</v>
      </c>
      <c r="C16887" s="7"/>
      <c r="D16887" s="7"/>
      <c r="E16887" s="7"/>
    </row>
    <row r="16888" spans="1:5" x14ac:dyDescent="0.25">
      <c r="A16888" s="7">
        <v>1.1527540359999999</v>
      </c>
      <c r="B16888" s="7">
        <v>6.6220075000000003E-2</v>
      </c>
      <c r="C16888" s="7"/>
      <c r="D16888" s="7"/>
      <c r="E16888" s="7"/>
    </row>
    <row r="16889" spans="1:5" x14ac:dyDescent="0.25">
      <c r="A16889" s="7">
        <v>1.152822303</v>
      </c>
      <c r="B16889" s="7">
        <v>6.6412234000000001E-2</v>
      </c>
      <c r="C16889" s="7"/>
      <c r="D16889" s="7"/>
      <c r="E16889" s="7"/>
    </row>
    <row r="16890" spans="1:5" x14ac:dyDescent="0.25">
      <c r="A16890" s="7">
        <v>1.152890569</v>
      </c>
      <c r="B16890" s="7">
        <v>6.6605027999999997E-2</v>
      </c>
      <c r="C16890" s="7"/>
      <c r="D16890" s="7"/>
      <c r="E16890" s="7"/>
    </row>
    <row r="16891" spans="1:5" x14ac:dyDescent="0.25">
      <c r="A16891" s="7">
        <v>1.152958836</v>
      </c>
      <c r="B16891" s="7">
        <v>6.6798455000000007E-2</v>
      </c>
      <c r="C16891" s="7"/>
      <c r="D16891" s="7"/>
      <c r="E16891" s="7"/>
    </row>
    <row r="16892" spans="1:5" x14ac:dyDescent="0.25">
      <c r="A16892" s="7">
        <v>1.1530271030000001</v>
      </c>
      <c r="B16892" s="7">
        <v>6.6992515000000002E-2</v>
      </c>
      <c r="C16892" s="7"/>
      <c r="D16892" s="7"/>
      <c r="E16892" s="7"/>
    </row>
    <row r="16893" spans="1:5" x14ac:dyDescent="0.25">
      <c r="A16893" s="7">
        <v>1.15309537</v>
      </c>
      <c r="B16893" s="7">
        <v>6.7187205E-2</v>
      </c>
      <c r="C16893" s="7"/>
      <c r="D16893" s="7"/>
      <c r="E16893" s="7"/>
    </row>
    <row r="16894" spans="1:5" x14ac:dyDescent="0.25">
      <c r="A16894" s="7">
        <v>1.153163637</v>
      </c>
      <c r="B16894" s="7">
        <v>6.7382525999999998E-2</v>
      </c>
      <c r="C16894" s="7"/>
      <c r="D16894" s="7"/>
      <c r="E16894" s="7"/>
    </row>
    <row r="16895" spans="1:5" x14ac:dyDescent="0.25">
      <c r="A16895" s="7">
        <v>1.1532319040000001</v>
      </c>
      <c r="B16895" s="7">
        <v>6.7578475999999998E-2</v>
      </c>
      <c r="C16895" s="7"/>
      <c r="D16895" s="7"/>
      <c r="E16895" s="7"/>
    </row>
    <row r="16896" spans="1:5" x14ac:dyDescent="0.25">
      <c r="A16896" s="7">
        <v>1.1533001700000001</v>
      </c>
      <c r="B16896" s="7">
        <v>6.7775053000000002E-2</v>
      </c>
      <c r="C16896" s="7"/>
      <c r="D16896" s="7"/>
      <c r="E16896" s="7"/>
    </row>
    <row r="16897" spans="1:5" x14ac:dyDescent="0.25">
      <c r="A16897" s="7">
        <v>1.1533684369999999</v>
      </c>
      <c r="B16897" s="7">
        <v>6.7972256999999994E-2</v>
      </c>
      <c r="C16897" s="7"/>
      <c r="D16897" s="7"/>
      <c r="E16897" s="7"/>
    </row>
    <row r="16898" spans="1:5" x14ac:dyDescent="0.25">
      <c r="A16898" s="7">
        <v>1.153436704</v>
      </c>
      <c r="B16898" s="7">
        <v>6.8170086000000005E-2</v>
      </c>
      <c r="C16898" s="7"/>
      <c r="D16898" s="7"/>
      <c r="E16898" s="7"/>
    </row>
    <row r="16899" spans="1:5" x14ac:dyDescent="0.25">
      <c r="A16899" s="7">
        <v>1.153504971</v>
      </c>
      <c r="B16899" s="7">
        <v>6.8368539000000006E-2</v>
      </c>
      <c r="C16899" s="7"/>
      <c r="D16899" s="7"/>
      <c r="E16899" s="7"/>
    </row>
    <row r="16900" spans="1:5" x14ac:dyDescent="0.25">
      <c r="A16900" s="7">
        <v>1.1535732379999999</v>
      </c>
      <c r="B16900" s="7">
        <v>6.8567614999999998E-2</v>
      </c>
      <c r="C16900" s="7"/>
      <c r="D16900" s="7"/>
      <c r="E16900" s="7"/>
    </row>
    <row r="16901" spans="1:5" x14ac:dyDescent="0.25">
      <c r="A16901" s="7">
        <v>1.1536415040000001</v>
      </c>
      <c r="B16901" s="7">
        <v>6.8767311999999997E-2</v>
      </c>
      <c r="C16901" s="7"/>
      <c r="D16901" s="7"/>
      <c r="E16901" s="7"/>
    </row>
    <row r="16902" spans="1:5" x14ac:dyDescent="0.25">
      <c r="A16902" s="7">
        <v>1.1537097709999999</v>
      </c>
      <c r="B16902" s="7">
        <v>6.8967629000000003E-2</v>
      </c>
      <c r="C16902" s="7"/>
      <c r="D16902" s="7"/>
      <c r="E16902" s="7"/>
    </row>
    <row r="16903" spans="1:5" x14ac:dyDescent="0.25">
      <c r="A16903" s="7">
        <v>1.153778038</v>
      </c>
      <c r="B16903" s="7">
        <v>6.9168564000000002E-2</v>
      </c>
      <c r="C16903" s="7"/>
      <c r="D16903" s="7"/>
      <c r="E16903" s="7"/>
    </row>
    <row r="16904" spans="1:5" x14ac:dyDescent="0.25">
      <c r="A16904" s="7">
        <v>1.1538463050000001</v>
      </c>
      <c r="B16904" s="7">
        <v>6.9370115999999996E-2</v>
      </c>
      <c r="C16904" s="7"/>
      <c r="D16904" s="7"/>
      <c r="E16904" s="7"/>
    </row>
    <row r="16905" spans="1:5" x14ac:dyDescent="0.25">
      <c r="A16905" s="7">
        <v>1.1539145719999999</v>
      </c>
      <c r="B16905" s="7">
        <v>6.9572282999999999E-2</v>
      </c>
      <c r="C16905" s="7"/>
      <c r="D16905" s="7"/>
      <c r="E16905" s="7"/>
    </row>
    <row r="16906" spans="1:5" x14ac:dyDescent="0.25">
      <c r="A16906" s="7">
        <v>1.153982839</v>
      </c>
      <c r="B16906" s="7">
        <v>6.9775064999999997E-2</v>
      </c>
      <c r="C16906" s="7"/>
      <c r="D16906" s="7"/>
      <c r="E16906" s="7"/>
    </row>
    <row r="16907" spans="1:5" x14ac:dyDescent="0.25">
      <c r="A16907" s="7">
        <v>1.154051105</v>
      </c>
      <c r="B16907" s="7">
        <v>6.9978459000000007E-2</v>
      </c>
      <c r="C16907" s="7"/>
      <c r="D16907" s="7"/>
      <c r="E16907" s="7"/>
    </row>
    <row r="16908" spans="1:5" x14ac:dyDescent="0.25">
      <c r="A16908" s="7">
        <v>1.154119372</v>
      </c>
      <c r="B16908" s="7">
        <v>7.0182464E-2</v>
      </c>
      <c r="C16908" s="7"/>
      <c r="D16908" s="7"/>
      <c r="E16908" s="7"/>
    </row>
    <row r="16909" spans="1:5" x14ac:dyDescent="0.25">
      <c r="A16909" s="7">
        <v>1.1541876390000001</v>
      </c>
      <c r="B16909" s="7">
        <v>7.0387078000000006E-2</v>
      </c>
      <c r="C16909" s="7"/>
      <c r="D16909" s="7"/>
      <c r="E16909" s="7"/>
    </row>
    <row r="16910" spans="1:5" x14ac:dyDescent="0.25">
      <c r="A16910" s="7">
        <v>1.1542559059999999</v>
      </c>
      <c r="B16910" s="7">
        <v>7.0592298999999997E-2</v>
      </c>
      <c r="C16910" s="7"/>
      <c r="D16910" s="7"/>
      <c r="E16910" s="7"/>
    </row>
    <row r="16911" spans="1:5" x14ac:dyDescent="0.25">
      <c r="A16911" s="7">
        <v>1.154324173</v>
      </c>
      <c r="B16911" s="7">
        <v>7.0798126000000003E-2</v>
      </c>
      <c r="C16911" s="7"/>
      <c r="D16911" s="7"/>
      <c r="E16911" s="7"/>
    </row>
    <row r="16912" spans="1:5" x14ac:dyDescent="0.25">
      <c r="A16912" s="7">
        <v>1.154392439</v>
      </c>
      <c r="B16912" s="7">
        <v>7.1004557999999995E-2</v>
      </c>
      <c r="C16912" s="7"/>
      <c r="D16912" s="7"/>
      <c r="E16912" s="7"/>
    </row>
    <row r="16913" spans="1:5" x14ac:dyDescent="0.25">
      <c r="A16913" s="7">
        <v>1.1544607060000001</v>
      </c>
      <c r="B16913" s="7">
        <v>7.1211591000000005E-2</v>
      </c>
      <c r="C16913" s="7"/>
      <c r="D16913" s="7"/>
      <c r="E16913" s="7"/>
    </row>
    <row r="16914" spans="1:5" x14ac:dyDescent="0.25">
      <c r="A16914" s="7">
        <v>1.1545289729999999</v>
      </c>
      <c r="B16914" s="7">
        <v>7.1419226000000002E-2</v>
      </c>
      <c r="C16914" s="7"/>
      <c r="D16914" s="7"/>
      <c r="E16914" s="7"/>
    </row>
    <row r="16915" spans="1:5" x14ac:dyDescent="0.25">
      <c r="A16915" s="7">
        <v>1.15459724</v>
      </c>
      <c r="B16915" s="7">
        <v>7.1627459000000004E-2</v>
      </c>
      <c r="C16915" s="7"/>
      <c r="D16915" s="7"/>
      <c r="E16915" s="7"/>
    </row>
    <row r="16916" spans="1:5" x14ac:dyDescent="0.25">
      <c r="A16916" s="7">
        <v>1.154665507</v>
      </c>
      <c r="B16916" s="7">
        <v>7.1836288999999998E-2</v>
      </c>
      <c r="C16916" s="7"/>
      <c r="D16916" s="7"/>
      <c r="E16916" s="7"/>
    </row>
    <row r="16917" spans="1:5" x14ac:dyDescent="0.25">
      <c r="A16917" s="7">
        <v>1.1547337740000001</v>
      </c>
      <c r="B16917" s="7">
        <v>7.2045713999999997E-2</v>
      </c>
      <c r="C16917" s="7"/>
      <c r="D16917" s="7"/>
      <c r="E16917" s="7"/>
    </row>
    <row r="16918" spans="1:5" x14ac:dyDescent="0.25">
      <c r="A16918" s="7">
        <v>1.1548020400000001</v>
      </c>
      <c r="B16918" s="7">
        <v>7.2255732000000003E-2</v>
      </c>
      <c r="C16918" s="7"/>
      <c r="D16918" s="7"/>
      <c r="E16918" s="7"/>
    </row>
    <row r="16919" spans="1:5" x14ac:dyDescent="0.25">
      <c r="A16919" s="7">
        <v>1.1548703069999999</v>
      </c>
      <c r="B16919" s="7">
        <v>7.2466342000000003E-2</v>
      </c>
      <c r="C16919" s="7"/>
      <c r="D16919" s="7"/>
      <c r="E16919" s="7"/>
    </row>
    <row r="16920" spans="1:5" x14ac:dyDescent="0.25">
      <c r="A16920" s="7">
        <v>1.154938574</v>
      </c>
      <c r="B16920" s="7">
        <v>7.2677539999999999E-2</v>
      </c>
      <c r="C16920" s="7"/>
      <c r="D16920" s="7"/>
      <c r="E16920" s="7"/>
    </row>
    <row r="16921" spans="1:5" x14ac:dyDescent="0.25">
      <c r="A16921" s="7">
        <v>1.1550068410000001</v>
      </c>
      <c r="B16921" s="7">
        <v>7.2889326000000004E-2</v>
      </c>
      <c r="C16921" s="7"/>
      <c r="D16921" s="7"/>
      <c r="E16921" s="7"/>
    </row>
    <row r="16922" spans="1:5" x14ac:dyDescent="0.25">
      <c r="A16922" s="7">
        <v>1.1550751079999999</v>
      </c>
      <c r="B16922" s="7">
        <v>7.3101696999999993E-2</v>
      </c>
      <c r="C16922" s="7"/>
      <c r="D16922" s="7"/>
      <c r="E16922" s="7"/>
    </row>
    <row r="16923" spans="1:5" x14ac:dyDescent="0.25">
      <c r="A16923" s="7">
        <v>1.155143375</v>
      </c>
      <c r="B16923" s="7">
        <v>7.3314650999999995E-2</v>
      </c>
      <c r="C16923" s="7"/>
      <c r="D16923" s="7"/>
      <c r="E16923" s="7"/>
    </row>
    <row r="16924" spans="1:5" x14ac:dyDescent="0.25">
      <c r="A16924" s="7">
        <v>1.155211641</v>
      </c>
      <c r="B16924" s="7">
        <v>7.3528185999999995E-2</v>
      </c>
      <c r="C16924" s="7"/>
      <c r="D16924" s="7"/>
      <c r="E16924" s="7"/>
    </row>
    <row r="16925" spans="1:5" x14ac:dyDescent="0.25">
      <c r="A16925" s="7">
        <v>1.155279908</v>
      </c>
      <c r="B16925" s="7">
        <v>7.3742298999999997E-2</v>
      </c>
      <c r="C16925" s="7"/>
      <c r="D16925" s="7"/>
      <c r="E16925" s="7"/>
    </row>
    <row r="16926" spans="1:5" x14ac:dyDescent="0.25">
      <c r="A16926" s="7">
        <v>1.1553481750000001</v>
      </c>
      <c r="B16926" s="7">
        <v>7.3956989000000001E-2</v>
      </c>
      <c r="C16926" s="7"/>
      <c r="D16926" s="7"/>
      <c r="E16926" s="7"/>
    </row>
    <row r="16927" spans="1:5" x14ac:dyDescent="0.25">
      <c r="A16927" s="7">
        <v>1.1554164419999999</v>
      </c>
      <c r="B16927" s="7">
        <v>7.4172254000000007E-2</v>
      </c>
      <c r="C16927" s="7"/>
      <c r="D16927" s="7"/>
      <c r="E16927" s="7"/>
    </row>
    <row r="16928" spans="1:5" x14ac:dyDescent="0.25">
      <c r="A16928" s="7">
        <v>1.155484709</v>
      </c>
      <c r="B16928" s="7">
        <v>7.4388091000000003E-2</v>
      </c>
      <c r="C16928" s="7"/>
      <c r="D16928" s="7"/>
      <c r="E16928" s="7"/>
    </row>
    <row r="16929" spans="1:5" x14ac:dyDescent="0.25">
      <c r="A16929" s="7">
        <v>1.155552975</v>
      </c>
      <c r="B16929" s="7">
        <v>7.4604497000000006E-2</v>
      </c>
      <c r="C16929" s="7"/>
      <c r="D16929" s="7"/>
      <c r="E16929" s="7"/>
    </row>
    <row r="16930" spans="1:5" x14ac:dyDescent="0.25">
      <c r="A16930" s="7">
        <v>1.155621242</v>
      </c>
      <c r="B16930" s="7">
        <v>7.4821472E-2</v>
      </c>
      <c r="C16930" s="7"/>
      <c r="D16930" s="7"/>
      <c r="E16930" s="7"/>
    </row>
    <row r="16931" spans="1:5" x14ac:dyDescent="0.25">
      <c r="A16931" s="7">
        <v>1.1556895089999999</v>
      </c>
      <c r="B16931" s="7">
        <v>7.5039011000000003E-2</v>
      </c>
      <c r="C16931" s="7"/>
      <c r="D16931" s="7"/>
      <c r="E16931" s="7"/>
    </row>
    <row r="16932" spans="1:5" x14ac:dyDescent="0.25">
      <c r="A16932" s="7">
        <v>1.155757776</v>
      </c>
      <c r="B16932" s="7">
        <v>7.5257114E-2</v>
      </c>
      <c r="C16932" s="7"/>
      <c r="D16932" s="7"/>
      <c r="E16932" s="7"/>
    </row>
    <row r="16933" spans="1:5" x14ac:dyDescent="0.25">
      <c r="A16933" s="7">
        <v>1.155826043</v>
      </c>
      <c r="B16933" s="7">
        <v>7.5475775999999994E-2</v>
      </c>
      <c r="C16933" s="7"/>
      <c r="D16933" s="7"/>
      <c r="E16933" s="7"/>
    </row>
    <row r="16934" spans="1:5" x14ac:dyDescent="0.25">
      <c r="A16934" s="7">
        <v>1.1558943100000001</v>
      </c>
      <c r="B16934" s="7">
        <v>7.5694997E-2</v>
      </c>
      <c r="C16934" s="7"/>
      <c r="D16934" s="7"/>
      <c r="E16934" s="7"/>
    </row>
    <row r="16935" spans="1:5" x14ac:dyDescent="0.25">
      <c r="A16935" s="7">
        <v>1.1559625760000001</v>
      </c>
      <c r="B16935" s="7">
        <v>7.5914773000000005E-2</v>
      </c>
      <c r="C16935" s="7"/>
      <c r="D16935" s="7"/>
      <c r="E16935" s="7"/>
    </row>
    <row r="16936" spans="1:5" x14ac:dyDescent="0.25">
      <c r="A16936" s="7">
        <v>1.1560308429999999</v>
      </c>
      <c r="B16936" s="7">
        <v>7.6135101999999996E-2</v>
      </c>
      <c r="C16936" s="7"/>
      <c r="D16936" s="7"/>
      <c r="E16936" s="7"/>
    </row>
    <row r="16937" spans="1:5" x14ac:dyDescent="0.25">
      <c r="A16937" s="7">
        <v>1.15609911</v>
      </c>
      <c r="B16937" s="7">
        <v>7.6355981000000003E-2</v>
      </c>
      <c r="C16937" s="7"/>
      <c r="D16937" s="7"/>
      <c r="E16937" s="7"/>
    </row>
    <row r="16938" spans="1:5" x14ac:dyDescent="0.25">
      <c r="A16938" s="7">
        <v>1.1561673770000001</v>
      </c>
      <c r="B16938" s="7">
        <v>7.6577408E-2</v>
      </c>
      <c r="C16938" s="7"/>
      <c r="D16938" s="7"/>
      <c r="E16938" s="7"/>
    </row>
    <row r="16939" spans="1:5" x14ac:dyDescent="0.25">
      <c r="A16939" s="7">
        <v>1.1562356439999999</v>
      </c>
      <c r="B16939" s="7">
        <v>7.6799381E-2</v>
      </c>
      <c r="C16939" s="7"/>
      <c r="D16939" s="7"/>
      <c r="E16939" s="7"/>
    </row>
    <row r="16940" spans="1:5" x14ac:dyDescent="0.25">
      <c r="A16940" s="7">
        <v>1.156303911</v>
      </c>
      <c r="B16940" s="7">
        <v>7.7021896000000006E-2</v>
      </c>
      <c r="C16940" s="7"/>
      <c r="D16940" s="7"/>
      <c r="E16940" s="7"/>
    </row>
    <row r="16941" spans="1:5" x14ac:dyDescent="0.25">
      <c r="A16941" s="7">
        <v>1.1563721769999999</v>
      </c>
      <c r="B16941" s="7">
        <v>7.7244951000000006E-2</v>
      </c>
      <c r="C16941" s="7"/>
      <c r="D16941" s="7"/>
      <c r="E16941" s="7"/>
    </row>
    <row r="16942" spans="1:5" x14ac:dyDescent="0.25">
      <c r="A16942" s="7">
        <v>1.156440444</v>
      </c>
      <c r="B16942" s="7">
        <v>7.7468543000000001E-2</v>
      </c>
      <c r="C16942" s="7"/>
      <c r="D16942" s="7"/>
      <c r="E16942" s="7"/>
    </row>
    <row r="16943" spans="1:5" x14ac:dyDescent="0.25">
      <c r="A16943" s="7">
        <v>1.1565087110000001</v>
      </c>
      <c r="B16943" s="7">
        <v>7.7692669000000006E-2</v>
      </c>
      <c r="C16943" s="7"/>
      <c r="D16943" s="7"/>
      <c r="E16943" s="7"/>
    </row>
    <row r="16944" spans="1:5" x14ac:dyDescent="0.25">
      <c r="A16944" s="7">
        <v>1.1565769779999999</v>
      </c>
      <c r="B16944" s="7">
        <v>7.7917326999999995E-2</v>
      </c>
      <c r="C16944" s="7"/>
      <c r="D16944" s="7"/>
      <c r="E16944" s="7"/>
    </row>
    <row r="16945" spans="1:5" x14ac:dyDescent="0.25">
      <c r="A16945" s="7">
        <v>1.156645245</v>
      </c>
      <c r="B16945" s="7">
        <v>7.8142512999999997E-2</v>
      </c>
      <c r="C16945" s="7"/>
      <c r="D16945" s="7"/>
      <c r="E16945" s="7"/>
    </row>
    <row r="16946" spans="1:5" x14ac:dyDescent="0.25">
      <c r="A16946" s="7">
        <v>1.156713511</v>
      </c>
      <c r="B16946" s="7">
        <v>7.8368225E-2</v>
      </c>
      <c r="C16946" s="7"/>
      <c r="D16946" s="7"/>
      <c r="E16946" s="7"/>
    </row>
    <row r="16947" spans="1:5" x14ac:dyDescent="0.25">
      <c r="A16947" s="7">
        <v>1.156781778</v>
      </c>
      <c r="B16947" s="7">
        <v>7.8594460000000005E-2</v>
      </c>
      <c r="C16947" s="7"/>
      <c r="D16947" s="7"/>
      <c r="E16947" s="7"/>
    </row>
    <row r="16948" spans="1:5" x14ac:dyDescent="0.25">
      <c r="A16948" s="7">
        <v>1.1568500450000001</v>
      </c>
      <c r="B16948" s="7">
        <v>7.8821216E-2</v>
      </c>
      <c r="C16948" s="7"/>
      <c r="D16948" s="7"/>
      <c r="E16948" s="7"/>
    </row>
    <row r="16949" spans="1:5" x14ac:dyDescent="0.25">
      <c r="A16949" s="7">
        <v>1.1569183119999999</v>
      </c>
      <c r="B16949" s="7">
        <v>7.9048488E-2</v>
      </c>
      <c r="C16949" s="7"/>
      <c r="D16949" s="7"/>
      <c r="E16949" s="7"/>
    </row>
    <row r="16950" spans="1:5" x14ac:dyDescent="0.25">
      <c r="A16950" s="7">
        <v>1.156986579</v>
      </c>
      <c r="B16950" s="7">
        <v>7.9276273999999994E-2</v>
      </c>
      <c r="C16950" s="7"/>
      <c r="D16950" s="7"/>
      <c r="E16950" s="7"/>
    </row>
    <row r="16951" spans="1:5" x14ac:dyDescent="0.25">
      <c r="A16951" s="7">
        <v>1.1570548460000001</v>
      </c>
      <c r="B16951" s="7">
        <v>7.9504570999999996E-2</v>
      </c>
      <c r="C16951" s="7"/>
      <c r="D16951" s="7"/>
      <c r="E16951" s="7"/>
    </row>
    <row r="16952" spans="1:5" x14ac:dyDescent="0.25">
      <c r="A16952" s="7">
        <v>1.1571231120000001</v>
      </c>
      <c r="B16952" s="7">
        <v>7.9733375999999995E-2</v>
      </c>
      <c r="C16952" s="7"/>
      <c r="D16952" s="7"/>
      <c r="E16952" s="7"/>
    </row>
    <row r="16953" spans="1:5" x14ac:dyDescent="0.25">
      <c r="A16953" s="7">
        <v>1.1571913789999999</v>
      </c>
      <c r="B16953" s="7">
        <v>7.9962686000000005E-2</v>
      </c>
      <c r="C16953" s="7"/>
      <c r="D16953" s="7"/>
      <c r="E16953" s="7"/>
    </row>
    <row r="16954" spans="1:5" x14ac:dyDescent="0.25">
      <c r="A16954" s="7">
        <v>1.157259646</v>
      </c>
      <c r="B16954" s="7">
        <v>8.0192498000000001E-2</v>
      </c>
      <c r="C16954" s="7"/>
      <c r="D16954" s="7"/>
      <c r="E16954" s="7"/>
    </row>
    <row r="16955" spans="1:5" x14ac:dyDescent="0.25">
      <c r="A16955" s="7">
        <v>1.157327913</v>
      </c>
      <c r="B16955" s="7">
        <v>8.0422807999999998E-2</v>
      </c>
      <c r="C16955" s="7"/>
      <c r="D16955" s="7"/>
      <c r="E16955" s="7"/>
    </row>
    <row r="16956" spans="1:5" x14ac:dyDescent="0.25">
      <c r="A16956" s="7">
        <v>1.1573961800000001</v>
      </c>
      <c r="B16956" s="7">
        <v>8.0653612999999999E-2</v>
      </c>
      <c r="C16956" s="7"/>
      <c r="D16956" s="7"/>
      <c r="E16956" s="7"/>
    </row>
    <row r="16957" spans="1:5" x14ac:dyDescent="0.25">
      <c r="A16957" s="7">
        <v>1.1574644460000001</v>
      </c>
      <c r="B16957" s="7">
        <v>8.0884910000000004E-2</v>
      </c>
      <c r="C16957" s="7"/>
      <c r="D16957" s="7"/>
      <c r="E16957" s="7"/>
    </row>
    <row r="16958" spans="1:5" x14ac:dyDescent="0.25">
      <c r="A16958" s="7">
        <v>1.1575327129999999</v>
      </c>
      <c r="B16958" s="7">
        <v>8.1116696000000002E-2</v>
      </c>
      <c r="C16958" s="7"/>
      <c r="D16958" s="7"/>
      <c r="E16958" s="7"/>
    </row>
    <row r="16959" spans="1:5" x14ac:dyDescent="0.25">
      <c r="A16959" s="7">
        <v>1.15760098</v>
      </c>
      <c r="B16959" s="7">
        <v>8.1348967999999994E-2</v>
      </c>
      <c r="C16959" s="7"/>
      <c r="D16959" s="7"/>
      <c r="E16959" s="7"/>
    </row>
    <row r="16960" spans="1:5" x14ac:dyDescent="0.25">
      <c r="A16960" s="7">
        <v>1.1576692470000001</v>
      </c>
      <c r="B16960" s="7">
        <v>8.1581720999999996E-2</v>
      </c>
      <c r="C16960" s="7"/>
      <c r="D16960" s="7"/>
      <c r="E16960" s="7"/>
    </row>
    <row r="16961" spans="1:5" x14ac:dyDescent="0.25">
      <c r="A16961" s="7">
        <v>1.1577375139999999</v>
      </c>
      <c r="B16961" s="7">
        <v>8.1814952999999996E-2</v>
      </c>
      <c r="C16961" s="7"/>
      <c r="D16961" s="7"/>
      <c r="E16961" s="7"/>
    </row>
    <row r="16962" spans="1:5" x14ac:dyDescent="0.25">
      <c r="A16962" s="7">
        <v>1.157805781</v>
      </c>
      <c r="B16962" s="7">
        <v>8.2048660999999995E-2</v>
      </c>
      <c r="C16962" s="7"/>
      <c r="D16962" s="7"/>
      <c r="E16962" s="7"/>
    </row>
    <row r="16963" spans="1:5" x14ac:dyDescent="0.25">
      <c r="A16963" s="7">
        <v>1.157874047</v>
      </c>
      <c r="B16963" s="7">
        <v>8.2282840999999995E-2</v>
      </c>
      <c r="C16963" s="7"/>
      <c r="D16963" s="7"/>
      <c r="E16963" s="7"/>
    </row>
    <row r="16964" spans="1:5" x14ac:dyDescent="0.25">
      <c r="A16964" s="7">
        <v>1.157942314</v>
      </c>
      <c r="B16964" s="7">
        <v>8.2517488E-2</v>
      </c>
      <c r="C16964" s="7"/>
      <c r="D16964" s="7"/>
      <c r="E16964" s="7"/>
    </row>
    <row r="16965" spans="1:5" x14ac:dyDescent="0.25">
      <c r="A16965" s="7">
        <v>1.1580105810000001</v>
      </c>
      <c r="B16965" s="7">
        <v>8.2752600999999995E-2</v>
      </c>
      <c r="C16965" s="7"/>
      <c r="D16965" s="7"/>
      <c r="E16965" s="7"/>
    </row>
    <row r="16966" spans="1:5" x14ac:dyDescent="0.25">
      <c r="A16966" s="7">
        <v>1.1580788479999999</v>
      </c>
      <c r="B16966" s="7">
        <v>8.2988174999999997E-2</v>
      </c>
      <c r="C16966" s="7"/>
      <c r="D16966" s="7"/>
      <c r="E16966" s="7"/>
    </row>
    <row r="16967" spans="1:5" x14ac:dyDescent="0.25">
      <c r="A16967" s="7">
        <v>1.158147115</v>
      </c>
      <c r="B16967" s="7">
        <v>8.3224205999999995E-2</v>
      </c>
      <c r="C16967" s="7"/>
      <c r="D16967" s="7"/>
      <c r="E16967" s="7"/>
    </row>
    <row r="16968" spans="1:5" x14ac:dyDescent="0.25">
      <c r="A16968" s="7">
        <v>1.1582153820000001</v>
      </c>
      <c r="B16968" s="7">
        <v>8.3460692000000003E-2</v>
      </c>
      <c r="C16968" s="7"/>
      <c r="D16968" s="7"/>
      <c r="E16968" s="7"/>
    </row>
    <row r="16969" spans="1:5" x14ac:dyDescent="0.25">
      <c r="A16969" s="7">
        <v>1.1582836480000001</v>
      </c>
      <c r="B16969" s="7">
        <v>8.3697627999999996E-2</v>
      </c>
      <c r="C16969" s="7"/>
      <c r="D16969" s="7"/>
      <c r="E16969" s="7"/>
    </row>
    <row r="16970" spans="1:5" x14ac:dyDescent="0.25">
      <c r="A16970" s="7">
        <v>1.1583519149999999</v>
      </c>
      <c r="B16970" s="7">
        <v>8.3935010000000004E-2</v>
      </c>
      <c r="C16970" s="7"/>
      <c r="D16970" s="7"/>
      <c r="E16970" s="7"/>
    </row>
    <row r="16971" spans="1:5" x14ac:dyDescent="0.25">
      <c r="A16971" s="7">
        <v>1.158420182</v>
      </c>
      <c r="B16971" s="7">
        <v>8.4172836000000001E-2</v>
      </c>
      <c r="C16971" s="7"/>
      <c r="D16971" s="7"/>
      <c r="E16971" s="7"/>
    </row>
    <row r="16972" spans="1:5" x14ac:dyDescent="0.25">
      <c r="A16972" s="7">
        <v>1.158488449</v>
      </c>
      <c r="B16972" s="7">
        <v>8.4411101000000002E-2</v>
      </c>
      <c r="C16972" s="7"/>
      <c r="D16972" s="7"/>
      <c r="E16972" s="7"/>
    </row>
    <row r="16973" spans="1:5" x14ac:dyDescent="0.25">
      <c r="A16973" s="7">
        <v>1.1585567160000001</v>
      </c>
      <c r="B16973" s="7">
        <v>8.4649800999999997E-2</v>
      </c>
      <c r="C16973" s="7"/>
      <c r="D16973" s="7"/>
      <c r="E16973" s="7"/>
    </row>
    <row r="16974" spans="1:5" x14ac:dyDescent="0.25">
      <c r="A16974" s="7">
        <v>1.1586249820000001</v>
      </c>
      <c r="B16974" s="7">
        <v>8.4888933E-2</v>
      </c>
      <c r="C16974" s="7"/>
      <c r="D16974" s="7"/>
      <c r="E16974" s="7"/>
    </row>
    <row r="16975" spans="1:5" x14ac:dyDescent="0.25">
      <c r="A16975" s="7">
        <v>1.1586932489999999</v>
      </c>
      <c r="B16975" s="7">
        <v>8.5128492E-2</v>
      </c>
      <c r="C16975" s="7"/>
      <c r="D16975" s="7"/>
      <c r="E16975" s="7"/>
    </row>
    <row r="16976" spans="1:5" x14ac:dyDescent="0.25">
      <c r="A16976" s="7">
        <v>1.158761516</v>
      </c>
      <c r="B16976" s="7">
        <v>8.5368475999999999E-2</v>
      </c>
      <c r="C16976" s="7"/>
      <c r="D16976" s="7"/>
      <c r="E16976" s="7"/>
    </row>
    <row r="16977" spans="1:5" x14ac:dyDescent="0.25">
      <c r="A16977" s="7">
        <v>1.1588297830000001</v>
      </c>
      <c r="B16977" s="7">
        <v>8.5608878999999999E-2</v>
      </c>
      <c r="C16977" s="7"/>
      <c r="D16977" s="7"/>
      <c r="E16977" s="7"/>
    </row>
    <row r="16978" spans="1:5" x14ac:dyDescent="0.25">
      <c r="A16978" s="7">
        <v>1.1588980499999999</v>
      </c>
      <c r="B16978" s="7">
        <v>8.5849699000000002E-2</v>
      </c>
      <c r="C16978" s="7"/>
      <c r="D16978" s="7"/>
      <c r="E16978" s="7"/>
    </row>
    <row r="16979" spans="1:5" x14ac:dyDescent="0.25">
      <c r="A16979" s="7">
        <v>1.158966317</v>
      </c>
      <c r="B16979" s="7">
        <v>8.6090929999999996E-2</v>
      </c>
      <c r="C16979" s="7"/>
      <c r="D16979" s="7"/>
      <c r="E16979" s="7"/>
    </row>
    <row r="16980" spans="1:5" x14ac:dyDescent="0.25">
      <c r="A16980" s="7">
        <v>1.159034583</v>
      </c>
      <c r="B16980" s="7">
        <v>8.6332568999999998E-2</v>
      </c>
      <c r="C16980" s="7"/>
      <c r="D16980" s="7"/>
      <c r="E16980" s="7"/>
    </row>
    <row r="16981" spans="1:5" x14ac:dyDescent="0.25">
      <c r="A16981" s="7">
        <v>1.15910285</v>
      </c>
      <c r="B16981" s="7">
        <v>8.6574611999999995E-2</v>
      </c>
      <c r="C16981" s="7"/>
      <c r="D16981" s="7"/>
      <c r="E16981" s="7"/>
    </row>
    <row r="16982" spans="1:5" x14ac:dyDescent="0.25">
      <c r="A16982" s="7">
        <v>1.1591711170000001</v>
      </c>
      <c r="B16982" s="7">
        <v>8.6817055000000004E-2</v>
      </c>
      <c r="C16982" s="7"/>
      <c r="D16982" s="7"/>
      <c r="E16982" s="7"/>
    </row>
    <row r="16983" spans="1:5" x14ac:dyDescent="0.25">
      <c r="A16983" s="7">
        <v>1.1592393839999999</v>
      </c>
      <c r="B16983" s="7">
        <v>8.7059893999999999E-2</v>
      </c>
      <c r="C16983" s="7"/>
      <c r="D16983" s="7"/>
      <c r="E16983" s="7"/>
    </row>
    <row r="16984" spans="1:5" x14ac:dyDescent="0.25">
      <c r="A16984" s="7">
        <v>1.159307651</v>
      </c>
      <c r="B16984" s="7">
        <v>8.7303123999999996E-2</v>
      </c>
      <c r="C16984" s="7"/>
      <c r="D16984" s="7"/>
      <c r="E16984" s="7"/>
    </row>
    <row r="16985" spans="1:5" x14ac:dyDescent="0.25">
      <c r="A16985" s="7">
        <v>1.159375917</v>
      </c>
      <c r="B16985" s="7">
        <v>8.7546741999999997E-2</v>
      </c>
      <c r="C16985" s="7"/>
      <c r="D16985" s="7"/>
      <c r="E16985" s="7"/>
    </row>
    <row r="16986" spans="1:5" x14ac:dyDescent="0.25">
      <c r="A16986" s="7">
        <v>1.159444184</v>
      </c>
      <c r="B16986" s="7">
        <v>8.7790743000000004E-2</v>
      </c>
      <c r="C16986" s="7"/>
      <c r="D16986" s="7"/>
      <c r="E16986" s="7"/>
    </row>
    <row r="16987" spans="1:5" x14ac:dyDescent="0.25">
      <c r="A16987" s="7">
        <v>1.1595124510000001</v>
      </c>
      <c r="B16987" s="7">
        <v>8.8035121999999993E-2</v>
      </c>
      <c r="C16987" s="7"/>
      <c r="D16987" s="7"/>
      <c r="E16987" s="7"/>
    </row>
    <row r="16988" spans="1:5" x14ac:dyDescent="0.25">
      <c r="A16988" s="7">
        <v>1.159580718</v>
      </c>
      <c r="B16988" s="7">
        <v>8.8279875999999993E-2</v>
      </c>
      <c r="C16988" s="7"/>
      <c r="D16988" s="7"/>
      <c r="E16988" s="7"/>
    </row>
    <row r="16989" spans="1:5" x14ac:dyDescent="0.25">
      <c r="A16989" s="7">
        <v>1.159648985</v>
      </c>
      <c r="B16989" s="7">
        <v>8.8525001000000006E-2</v>
      </c>
      <c r="C16989" s="7"/>
      <c r="D16989" s="7"/>
      <c r="E16989" s="7"/>
    </row>
    <row r="16990" spans="1:5" x14ac:dyDescent="0.25">
      <c r="A16990" s="7">
        <v>1.1597172520000001</v>
      </c>
      <c r="B16990" s="7">
        <v>8.8770491000000007E-2</v>
      </c>
      <c r="C16990" s="7"/>
      <c r="D16990" s="7"/>
      <c r="E16990" s="7"/>
    </row>
    <row r="16991" spans="1:5" x14ac:dyDescent="0.25">
      <c r="A16991" s="7">
        <v>1.1597855180000001</v>
      </c>
      <c r="B16991" s="7">
        <v>8.9016342999999998E-2</v>
      </c>
      <c r="C16991" s="7"/>
      <c r="D16991" s="7"/>
      <c r="E16991" s="7"/>
    </row>
    <row r="16992" spans="1:5" x14ac:dyDescent="0.25">
      <c r="A16992" s="7">
        <v>1.1598537849999999</v>
      </c>
      <c r="B16992" s="7">
        <v>8.9262551999999995E-2</v>
      </c>
      <c r="C16992" s="7"/>
      <c r="D16992" s="7"/>
      <c r="E16992" s="7"/>
    </row>
    <row r="16993" spans="1:5" x14ac:dyDescent="0.25">
      <c r="A16993" s="7">
        <v>1.159922052</v>
      </c>
      <c r="B16993" s="7">
        <v>8.9509114000000001E-2</v>
      </c>
      <c r="C16993" s="7"/>
      <c r="D16993" s="7"/>
      <c r="E16993" s="7"/>
    </row>
    <row r="16994" spans="1:5" x14ac:dyDescent="0.25">
      <c r="A16994" s="7">
        <v>1.159990319</v>
      </c>
      <c r="B16994" s="7">
        <v>8.9756024000000004E-2</v>
      </c>
      <c r="C16994" s="7"/>
      <c r="D16994" s="7"/>
      <c r="E16994" s="7"/>
    </row>
    <row r="16995" spans="1:5" x14ac:dyDescent="0.25">
      <c r="A16995" s="7">
        <v>1.1600585859999999</v>
      </c>
      <c r="B16995" s="7">
        <v>9.0003277000000007E-2</v>
      </c>
      <c r="C16995" s="7"/>
      <c r="D16995" s="7"/>
      <c r="E16995" s="7"/>
    </row>
    <row r="16996" spans="1:5" x14ac:dyDescent="0.25">
      <c r="A16996" s="7">
        <v>1.160126853</v>
      </c>
      <c r="B16996" s="7">
        <v>9.0250869999999997E-2</v>
      </c>
      <c r="C16996" s="7"/>
      <c r="D16996" s="7"/>
      <c r="E16996" s="7"/>
    </row>
    <row r="16997" spans="1:5" x14ac:dyDescent="0.25">
      <c r="A16997" s="7">
        <v>1.1601951189999999</v>
      </c>
      <c r="B16997" s="7">
        <v>9.0498798000000005E-2</v>
      </c>
      <c r="C16997" s="7"/>
      <c r="D16997" s="7"/>
      <c r="E16997" s="7"/>
    </row>
    <row r="16998" spans="1:5" x14ac:dyDescent="0.25">
      <c r="A16998" s="7">
        <v>1.160263386</v>
      </c>
      <c r="B16998" s="7">
        <v>9.0747054999999993E-2</v>
      </c>
      <c r="C16998" s="7"/>
      <c r="D16998" s="7"/>
      <c r="E16998" s="7"/>
    </row>
    <row r="16999" spans="1:5" x14ac:dyDescent="0.25">
      <c r="A16999" s="7">
        <v>1.1603316530000001</v>
      </c>
      <c r="B16999" s="7">
        <v>9.0995638000000004E-2</v>
      </c>
      <c r="C16999" s="7"/>
      <c r="D16999" s="7"/>
      <c r="E16999" s="7"/>
    </row>
    <row r="17000" spans="1:5" x14ac:dyDescent="0.25">
      <c r="A17000" s="7">
        <v>1.1603999199999999</v>
      </c>
      <c r="B17000" s="7">
        <v>9.1244540999999998E-2</v>
      </c>
      <c r="C17000" s="7"/>
      <c r="D17000" s="7"/>
      <c r="E17000" s="7"/>
    </row>
    <row r="17001" spans="1:5" x14ac:dyDescent="0.25">
      <c r="A17001" s="7">
        <v>1.160468187</v>
      </c>
      <c r="B17001" s="7">
        <v>9.1493761000000007E-2</v>
      </c>
      <c r="C17001" s="7"/>
      <c r="D17001" s="7"/>
      <c r="E17001" s="7"/>
    </row>
    <row r="17002" spans="1:5" x14ac:dyDescent="0.25">
      <c r="A17002" s="7">
        <v>1.160536453</v>
      </c>
      <c r="B17002" s="7">
        <v>9.1743291000000005E-2</v>
      </c>
      <c r="C17002" s="7"/>
      <c r="D17002" s="7"/>
      <c r="E17002" s="7"/>
    </row>
    <row r="17003" spans="1:5" x14ac:dyDescent="0.25">
      <c r="A17003" s="7">
        <v>1.16060472</v>
      </c>
      <c r="B17003" s="7">
        <v>9.1993127999999993E-2</v>
      </c>
      <c r="C17003" s="7"/>
      <c r="D17003" s="7"/>
      <c r="E17003" s="7"/>
    </row>
    <row r="17004" spans="1:5" x14ac:dyDescent="0.25">
      <c r="A17004" s="7">
        <v>1.1606729870000001</v>
      </c>
      <c r="B17004" s="7">
        <v>9.2243267000000004E-2</v>
      </c>
      <c r="C17004" s="7"/>
      <c r="D17004" s="7"/>
      <c r="E17004" s="7"/>
    </row>
    <row r="17005" spans="1:5" x14ac:dyDescent="0.25">
      <c r="A17005" s="7">
        <v>1.1607412539999999</v>
      </c>
      <c r="B17005" s="7">
        <v>9.2493702999999997E-2</v>
      </c>
      <c r="C17005" s="7"/>
      <c r="D17005" s="7"/>
      <c r="E17005" s="7"/>
    </row>
    <row r="17006" spans="1:5" x14ac:dyDescent="0.25">
      <c r="A17006" s="7">
        <v>1.160809521</v>
      </c>
      <c r="B17006" s="7">
        <v>9.2744431000000002E-2</v>
      </c>
      <c r="C17006" s="7"/>
      <c r="D17006" s="7"/>
      <c r="E17006" s="7"/>
    </row>
    <row r="17007" spans="1:5" x14ac:dyDescent="0.25">
      <c r="A17007" s="7">
        <v>1.1608777880000001</v>
      </c>
      <c r="B17007" s="7">
        <v>9.2995445999999996E-2</v>
      </c>
      <c r="C17007" s="7"/>
      <c r="D17007" s="7"/>
      <c r="E17007" s="7"/>
    </row>
    <row r="17008" spans="1:5" x14ac:dyDescent="0.25">
      <c r="A17008" s="7">
        <v>1.1609460540000001</v>
      </c>
      <c r="B17008" s="7">
        <v>9.3246744000000006E-2</v>
      </c>
      <c r="C17008" s="7"/>
      <c r="D17008" s="7"/>
      <c r="E17008" s="7"/>
    </row>
    <row r="17009" spans="1:5" x14ac:dyDescent="0.25">
      <c r="A17009" s="7">
        <v>1.1610143209999999</v>
      </c>
      <c r="B17009" s="7">
        <v>9.3498317999999997E-2</v>
      </c>
      <c r="C17009" s="7"/>
      <c r="D17009" s="7"/>
      <c r="E17009" s="7"/>
    </row>
    <row r="17010" spans="1:5" x14ac:dyDescent="0.25">
      <c r="A17010" s="7">
        <v>1.161082588</v>
      </c>
      <c r="B17010" s="7">
        <v>9.3750165999999996E-2</v>
      </c>
      <c r="C17010" s="7"/>
      <c r="D17010" s="7"/>
      <c r="E17010" s="7"/>
    </row>
    <row r="17011" spans="1:5" x14ac:dyDescent="0.25">
      <c r="A17011" s="7">
        <v>1.161150855</v>
      </c>
      <c r="B17011" s="7">
        <v>9.4002279999999994E-2</v>
      </c>
      <c r="C17011" s="7"/>
      <c r="D17011" s="7"/>
      <c r="E17011" s="7"/>
    </row>
    <row r="17012" spans="1:5" x14ac:dyDescent="0.25">
      <c r="A17012" s="7">
        <v>1.1612191220000001</v>
      </c>
      <c r="B17012" s="7">
        <v>9.4254658000000005E-2</v>
      </c>
      <c r="C17012" s="7"/>
      <c r="D17012" s="7"/>
      <c r="E17012" s="7"/>
    </row>
    <row r="17013" spans="1:5" x14ac:dyDescent="0.25">
      <c r="A17013" s="7">
        <v>1.1612873880000001</v>
      </c>
      <c r="B17013" s="7">
        <v>9.4507292000000007E-2</v>
      </c>
      <c r="C17013" s="7"/>
      <c r="D17013" s="7"/>
      <c r="E17013" s="7"/>
    </row>
    <row r="17014" spans="1:5" x14ac:dyDescent="0.25">
      <c r="A17014" s="7">
        <v>1.1613556549999999</v>
      </c>
      <c r="B17014" s="7">
        <v>9.4760179E-2</v>
      </c>
      <c r="C17014" s="7"/>
      <c r="D17014" s="7"/>
      <c r="E17014" s="7"/>
    </row>
    <row r="17015" spans="1:5" x14ac:dyDescent="0.25">
      <c r="A17015" s="7">
        <v>1.161423922</v>
      </c>
      <c r="B17015" s="7">
        <v>9.5013313000000002E-2</v>
      </c>
      <c r="C17015" s="7"/>
      <c r="D17015" s="7"/>
      <c r="E17015" s="7"/>
    </row>
    <row r="17016" spans="1:5" x14ac:dyDescent="0.25">
      <c r="A17016" s="7">
        <v>1.1614921890000001</v>
      </c>
      <c r="B17016" s="7">
        <v>9.5266690000000001E-2</v>
      </c>
      <c r="C17016" s="7"/>
      <c r="D17016" s="7"/>
      <c r="E17016" s="7"/>
    </row>
    <row r="17017" spans="1:5" x14ac:dyDescent="0.25">
      <c r="A17017" s="7">
        <v>1.1615604559999999</v>
      </c>
      <c r="B17017" s="7">
        <v>9.5520303000000001E-2</v>
      </c>
      <c r="C17017" s="7"/>
      <c r="D17017" s="7"/>
      <c r="E17017" s="7"/>
    </row>
    <row r="17018" spans="1:5" x14ac:dyDescent="0.25">
      <c r="A17018" s="7">
        <v>1.161628723</v>
      </c>
      <c r="B17018" s="7">
        <v>9.5774148000000003E-2</v>
      </c>
      <c r="C17018" s="7"/>
      <c r="D17018" s="7"/>
      <c r="E17018" s="7"/>
    </row>
    <row r="17019" spans="1:5" x14ac:dyDescent="0.25">
      <c r="A17019" s="7">
        <v>1.161696989</v>
      </c>
      <c r="B17019" s="7">
        <v>9.6028218999999998E-2</v>
      </c>
      <c r="C17019" s="7"/>
      <c r="D17019" s="7"/>
      <c r="E17019" s="7"/>
    </row>
    <row r="17020" spans="1:5" x14ac:dyDescent="0.25">
      <c r="A17020" s="7">
        <v>1.161765256</v>
      </c>
      <c r="B17020" s="7">
        <v>9.6282512000000001E-2</v>
      </c>
      <c r="C17020" s="7"/>
      <c r="D17020" s="7"/>
      <c r="E17020" s="7"/>
    </row>
    <row r="17021" spans="1:5" x14ac:dyDescent="0.25">
      <c r="A17021" s="7">
        <v>1.1618335230000001</v>
      </c>
      <c r="B17021" s="7">
        <v>9.6537021000000001E-2</v>
      </c>
      <c r="C17021" s="7"/>
      <c r="D17021" s="7"/>
      <c r="E17021" s="7"/>
    </row>
    <row r="17022" spans="1:5" x14ac:dyDescent="0.25">
      <c r="A17022" s="7">
        <v>1.1619017899999999</v>
      </c>
      <c r="B17022" s="7">
        <v>9.6791741000000001E-2</v>
      </c>
      <c r="C17022" s="7"/>
      <c r="D17022" s="7"/>
      <c r="E17022" s="7"/>
    </row>
    <row r="17023" spans="1:5" x14ac:dyDescent="0.25">
      <c r="A17023" s="7">
        <v>1.161970057</v>
      </c>
      <c r="B17023" s="7">
        <v>9.7046666000000004E-2</v>
      </c>
      <c r="C17023" s="7"/>
      <c r="D17023" s="7"/>
      <c r="E17023" s="7"/>
    </row>
    <row r="17024" spans="1:5" x14ac:dyDescent="0.25">
      <c r="A17024" s="7">
        <v>1.1620383240000001</v>
      </c>
      <c r="B17024" s="7">
        <v>9.7301791999999998E-2</v>
      </c>
      <c r="C17024" s="7"/>
      <c r="D17024" s="7"/>
      <c r="E17024" s="7"/>
    </row>
    <row r="17025" spans="1:5" x14ac:dyDescent="0.25">
      <c r="A17025" s="7">
        <v>1.1621065900000001</v>
      </c>
      <c r="B17025" s="7">
        <v>9.7557112000000001E-2</v>
      </c>
      <c r="C17025" s="7"/>
      <c r="D17025" s="7"/>
      <c r="E17025" s="7"/>
    </row>
    <row r="17026" spans="1:5" x14ac:dyDescent="0.25">
      <c r="A17026" s="7">
        <v>1.1621748569999999</v>
      </c>
      <c r="B17026" s="7">
        <v>9.7812622000000002E-2</v>
      </c>
      <c r="C17026" s="7"/>
      <c r="D17026" s="7"/>
      <c r="E17026" s="7"/>
    </row>
    <row r="17027" spans="1:5" x14ac:dyDescent="0.25">
      <c r="A17027" s="7">
        <v>1.162243124</v>
      </c>
      <c r="B17027" s="7">
        <v>9.8068315000000003E-2</v>
      </c>
      <c r="C17027" s="7"/>
      <c r="D17027" s="7"/>
      <c r="E17027" s="7"/>
    </row>
    <row r="17028" spans="1:5" x14ac:dyDescent="0.25">
      <c r="A17028" s="7">
        <v>1.162311391</v>
      </c>
      <c r="B17028" s="7">
        <v>9.8324186999999993E-2</v>
      </c>
      <c r="C17028" s="7"/>
      <c r="D17028" s="7"/>
      <c r="E17028" s="7"/>
    </row>
    <row r="17029" spans="1:5" x14ac:dyDescent="0.25">
      <c r="A17029" s="7">
        <v>1.1623796580000001</v>
      </c>
      <c r="B17029" s="7">
        <v>9.8580233000000003E-2</v>
      </c>
      <c r="C17029" s="7"/>
      <c r="D17029" s="7"/>
      <c r="E17029" s="7"/>
    </row>
    <row r="17030" spans="1:5" x14ac:dyDescent="0.25">
      <c r="A17030" s="7">
        <v>1.1624479240000001</v>
      </c>
      <c r="B17030" s="7">
        <v>9.8836445999999994E-2</v>
      </c>
      <c r="C17030" s="7"/>
      <c r="D17030" s="7"/>
      <c r="E17030" s="7"/>
    </row>
    <row r="17031" spans="1:5" x14ac:dyDescent="0.25">
      <c r="A17031" s="7">
        <v>1.1625161909999999</v>
      </c>
      <c r="B17031" s="7">
        <v>9.9092820999999998E-2</v>
      </c>
      <c r="C17031" s="7"/>
      <c r="D17031" s="7"/>
      <c r="E17031" s="7"/>
    </row>
    <row r="17032" spans="1:5" x14ac:dyDescent="0.25">
      <c r="A17032" s="7">
        <v>1.162584458</v>
      </c>
      <c r="B17032" s="7">
        <v>9.9349353000000001E-2</v>
      </c>
      <c r="C17032" s="7"/>
      <c r="D17032" s="7"/>
      <c r="E17032" s="7"/>
    </row>
    <row r="17033" spans="1:5" x14ac:dyDescent="0.25">
      <c r="A17033" s="7">
        <v>1.1626527250000001</v>
      </c>
      <c r="B17033" s="7">
        <v>9.9606034999999996E-2</v>
      </c>
      <c r="C17033" s="7"/>
      <c r="D17033" s="7"/>
      <c r="E17033" s="7"/>
    </row>
    <row r="17034" spans="1:5" x14ac:dyDescent="0.25">
      <c r="A17034" s="7">
        <v>1.1627209919999999</v>
      </c>
      <c r="B17034" s="7">
        <v>9.9862862999999996E-2</v>
      </c>
      <c r="C17034" s="7"/>
      <c r="D17034" s="7"/>
      <c r="E17034" s="7"/>
    </row>
    <row r="17035" spans="1:5" x14ac:dyDescent="0.25">
      <c r="A17035" s="7">
        <v>1.162789259</v>
      </c>
      <c r="B17035" s="7">
        <v>0.10011983100000001</v>
      </c>
      <c r="C17035" s="7"/>
      <c r="D17035" s="7"/>
      <c r="E17035" s="7"/>
    </row>
    <row r="17036" spans="1:5" x14ac:dyDescent="0.25">
      <c r="A17036" s="7">
        <v>1.1628575249999999</v>
      </c>
      <c r="B17036" s="7">
        <v>0.100376933</v>
      </c>
      <c r="C17036" s="7"/>
      <c r="D17036" s="7"/>
      <c r="E17036" s="7"/>
    </row>
    <row r="17037" spans="1:5" x14ac:dyDescent="0.25">
      <c r="A17037" s="7">
        <v>1.162925792</v>
      </c>
      <c r="B17037" s="7">
        <v>0.100634164</v>
      </c>
      <c r="C17037" s="7"/>
      <c r="D17037" s="7"/>
      <c r="E17037" s="7"/>
    </row>
    <row r="17038" spans="1:5" x14ac:dyDescent="0.25">
      <c r="A17038" s="7">
        <v>1.1629940590000001</v>
      </c>
      <c r="B17038" s="7">
        <v>0.100891517</v>
      </c>
      <c r="C17038" s="7"/>
      <c r="D17038" s="7"/>
      <c r="E17038" s="7"/>
    </row>
    <row r="17039" spans="1:5" x14ac:dyDescent="0.25">
      <c r="A17039" s="7">
        <v>1.1630623259999999</v>
      </c>
      <c r="B17039" s="7">
        <v>0.101148988</v>
      </c>
      <c r="C17039" s="7"/>
      <c r="D17039" s="7"/>
      <c r="E17039" s="7"/>
    </row>
    <row r="17040" spans="1:5" x14ac:dyDescent="0.25">
      <c r="A17040" s="7">
        <v>1.163130593</v>
      </c>
      <c r="B17040" s="7">
        <v>0.10140657</v>
      </c>
      <c r="C17040" s="7"/>
      <c r="D17040" s="7"/>
      <c r="E17040" s="7"/>
    </row>
    <row r="17041" spans="1:5" x14ac:dyDescent="0.25">
      <c r="A17041" s="7">
        <v>1.1631988600000001</v>
      </c>
      <c r="B17041" s="7">
        <v>0.10166425699999999</v>
      </c>
      <c r="C17041" s="7"/>
      <c r="D17041" s="7"/>
      <c r="E17041" s="7"/>
    </row>
    <row r="17042" spans="1:5" x14ac:dyDescent="0.25">
      <c r="A17042" s="7">
        <v>1.163267126</v>
      </c>
      <c r="B17042" s="7">
        <v>0.101922045</v>
      </c>
      <c r="C17042" s="7"/>
      <c r="D17042" s="7"/>
      <c r="E17042" s="7"/>
    </row>
    <row r="17043" spans="1:5" x14ac:dyDescent="0.25">
      <c r="A17043" s="7">
        <v>1.1633353930000001</v>
      </c>
      <c r="B17043" s="7">
        <v>0.102179927</v>
      </c>
      <c r="C17043" s="7"/>
      <c r="D17043" s="7"/>
      <c r="E17043" s="7"/>
    </row>
    <row r="17044" spans="1:5" x14ac:dyDescent="0.25">
      <c r="A17044" s="7">
        <v>1.16340366</v>
      </c>
      <c r="B17044" s="7">
        <v>0.102437898</v>
      </c>
      <c r="C17044" s="7"/>
      <c r="D17044" s="7"/>
      <c r="E17044" s="7"/>
    </row>
    <row r="17045" spans="1:5" x14ac:dyDescent="0.25">
      <c r="A17045" s="7">
        <v>1.163471927</v>
      </c>
      <c r="B17045" s="7">
        <v>0.10269595099999999</v>
      </c>
      <c r="C17045" s="7"/>
      <c r="D17045" s="7"/>
      <c r="E17045" s="7"/>
    </row>
    <row r="17046" spans="1:5" x14ac:dyDescent="0.25">
      <c r="A17046" s="7">
        <v>1.1635401940000001</v>
      </c>
      <c r="B17046" s="7">
        <v>0.102954081</v>
      </c>
      <c r="C17046" s="7"/>
      <c r="D17046" s="7"/>
      <c r="E17046" s="7"/>
    </row>
    <row r="17047" spans="1:5" x14ac:dyDescent="0.25">
      <c r="A17047" s="7">
        <v>1.1636084600000001</v>
      </c>
      <c r="B17047" s="7">
        <v>0.103212282</v>
      </c>
      <c r="C17047" s="7"/>
      <c r="D17047" s="7"/>
      <c r="E17047" s="7"/>
    </row>
    <row r="17048" spans="1:5" x14ac:dyDescent="0.25">
      <c r="A17048" s="7">
        <v>1.1636767269999999</v>
      </c>
      <c r="B17048" s="7">
        <v>0.103470548</v>
      </c>
      <c r="C17048" s="7"/>
      <c r="D17048" s="7"/>
      <c r="E17048" s="7"/>
    </row>
    <row r="17049" spans="1:5" x14ac:dyDescent="0.25">
      <c r="A17049" s="7">
        <v>1.163744994</v>
      </c>
      <c r="B17049" s="7">
        <v>0.103728873</v>
      </c>
      <c r="C17049" s="7"/>
      <c r="D17049" s="7"/>
      <c r="E17049" s="7"/>
    </row>
    <row r="17050" spans="1:5" x14ac:dyDescent="0.25">
      <c r="A17050" s="7">
        <v>1.163813261</v>
      </c>
      <c r="B17050" s="7">
        <v>0.103987251</v>
      </c>
      <c r="C17050" s="7"/>
      <c r="D17050" s="7"/>
      <c r="E17050" s="7"/>
    </row>
    <row r="17051" spans="1:5" x14ac:dyDescent="0.25">
      <c r="A17051" s="7">
        <v>1.1638815280000001</v>
      </c>
      <c r="B17051" s="7">
        <v>0.10424567699999999</v>
      </c>
      <c r="C17051" s="7"/>
      <c r="D17051" s="7"/>
      <c r="E17051" s="7"/>
    </row>
    <row r="17052" spans="1:5" x14ac:dyDescent="0.25">
      <c r="A17052" s="7">
        <v>1.163949795</v>
      </c>
      <c r="B17052" s="7">
        <v>0.10450414299999999</v>
      </c>
      <c r="C17052" s="7"/>
      <c r="D17052" s="7"/>
      <c r="E17052" s="7"/>
    </row>
    <row r="17053" spans="1:5" x14ac:dyDescent="0.25">
      <c r="A17053" s="7">
        <v>1.1640180609999999</v>
      </c>
      <c r="B17053" s="7">
        <v>0.104762646</v>
      </c>
      <c r="C17053" s="7"/>
      <c r="D17053" s="7"/>
      <c r="E17053" s="7"/>
    </row>
    <row r="17054" spans="1:5" x14ac:dyDescent="0.25">
      <c r="A17054" s="7">
        <v>1.164086328</v>
      </c>
      <c r="B17054" s="7">
        <v>0.10502117699999999</v>
      </c>
      <c r="C17054" s="7"/>
      <c r="D17054" s="7"/>
      <c r="E17054" s="7"/>
    </row>
    <row r="17055" spans="1:5" x14ac:dyDescent="0.25">
      <c r="A17055" s="7">
        <v>1.1641545950000001</v>
      </c>
      <c r="B17055" s="7">
        <v>0.105279732</v>
      </c>
      <c r="C17055" s="7"/>
      <c r="D17055" s="7"/>
      <c r="E17055" s="7"/>
    </row>
    <row r="17056" spans="1:5" x14ac:dyDescent="0.25">
      <c r="A17056" s="7">
        <v>1.1642228619999999</v>
      </c>
      <c r="B17056" s="7">
        <v>0.105538305</v>
      </c>
      <c r="C17056" s="7"/>
      <c r="D17056" s="7"/>
      <c r="E17056" s="7"/>
    </row>
    <row r="17057" spans="1:5" x14ac:dyDescent="0.25">
      <c r="A17057" s="7">
        <v>1.164291129</v>
      </c>
      <c r="B17057" s="7">
        <v>0.10579688800000001</v>
      </c>
      <c r="C17057" s="7"/>
      <c r="D17057" s="7"/>
      <c r="E17057" s="7"/>
    </row>
    <row r="17058" spans="1:5" x14ac:dyDescent="0.25">
      <c r="A17058" s="7">
        <v>1.164359395</v>
      </c>
      <c r="B17058" s="7">
        <v>0.10605547799999999</v>
      </c>
      <c r="C17058" s="7"/>
      <c r="D17058" s="7"/>
      <c r="E17058" s="7"/>
    </row>
    <row r="17059" spans="1:5" x14ac:dyDescent="0.25">
      <c r="A17059" s="7">
        <v>1.164427662</v>
      </c>
      <c r="B17059" s="7">
        <v>0.106314066</v>
      </c>
      <c r="C17059" s="7"/>
      <c r="D17059" s="7"/>
      <c r="E17059" s="7"/>
    </row>
    <row r="17060" spans="1:5" x14ac:dyDescent="0.25">
      <c r="A17060" s="7">
        <v>1.1644959290000001</v>
      </c>
      <c r="B17060" s="7">
        <v>0.10657264700000001</v>
      </c>
      <c r="C17060" s="7"/>
      <c r="D17060" s="7"/>
      <c r="E17060" s="7"/>
    </row>
    <row r="17061" spans="1:5" x14ac:dyDescent="0.25">
      <c r="A17061" s="7">
        <v>1.1645641959999999</v>
      </c>
      <c r="B17061" s="7">
        <v>0.10683121600000001</v>
      </c>
      <c r="C17061" s="7"/>
      <c r="D17061" s="7"/>
      <c r="E17061" s="7"/>
    </row>
    <row r="17062" spans="1:5" x14ac:dyDescent="0.25">
      <c r="A17062" s="7">
        <v>1.164632463</v>
      </c>
      <c r="B17062" s="7">
        <v>0.107089765</v>
      </c>
      <c r="C17062" s="7"/>
      <c r="D17062" s="7"/>
      <c r="E17062" s="7"/>
    </row>
    <row r="17063" spans="1:5" x14ac:dyDescent="0.25">
      <c r="A17063" s="7">
        <v>1.1647007300000001</v>
      </c>
      <c r="B17063" s="7">
        <v>0.107348289</v>
      </c>
      <c r="C17063" s="7"/>
      <c r="D17063" s="7"/>
      <c r="E17063" s="7"/>
    </row>
    <row r="17064" spans="1:5" x14ac:dyDescent="0.25">
      <c r="A17064" s="7">
        <v>1.1647689960000001</v>
      </c>
      <c r="B17064" s="7">
        <v>0.107606782</v>
      </c>
      <c r="C17064" s="7"/>
      <c r="D17064" s="7"/>
      <c r="E17064" s="7"/>
    </row>
    <row r="17065" spans="1:5" x14ac:dyDescent="0.25">
      <c r="A17065" s="7">
        <v>1.1648372629999999</v>
      </c>
      <c r="B17065" s="7">
        <v>0.107865237</v>
      </c>
      <c r="C17065" s="7"/>
      <c r="D17065" s="7"/>
      <c r="E17065" s="7"/>
    </row>
    <row r="17066" spans="1:5" x14ac:dyDescent="0.25">
      <c r="A17066" s="7">
        <v>1.16490553</v>
      </c>
      <c r="B17066" s="7">
        <v>0.108123649</v>
      </c>
      <c r="C17066" s="7"/>
      <c r="D17066" s="7"/>
      <c r="E17066" s="7"/>
    </row>
    <row r="17067" spans="1:5" x14ac:dyDescent="0.25">
      <c r="A17067" s="7">
        <v>1.164973797</v>
      </c>
      <c r="B17067" s="7">
        <v>0.108382011</v>
      </c>
      <c r="C17067" s="7"/>
      <c r="D17067" s="7"/>
      <c r="E17067" s="7"/>
    </row>
    <row r="17068" spans="1:5" x14ac:dyDescent="0.25">
      <c r="A17068" s="7">
        <v>1.1650420640000001</v>
      </c>
      <c r="B17068" s="7">
        <v>0.108640317</v>
      </c>
      <c r="C17068" s="7"/>
      <c r="D17068" s="7"/>
      <c r="E17068" s="7"/>
    </row>
    <row r="17069" spans="1:5" x14ac:dyDescent="0.25">
      <c r="A17069" s="7">
        <v>1.1651103309999999</v>
      </c>
      <c r="B17069" s="7">
        <v>0.10889856000000001</v>
      </c>
      <c r="C17069" s="7"/>
      <c r="D17069" s="7"/>
      <c r="E17069" s="7"/>
    </row>
    <row r="17070" spans="1:5" x14ac:dyDescent="0.25">
      <c r="A17070" s="7">
        <v>1.1651785969999999</v>
      </c>
      <c r="B17070" s="7">
        <v>0.109156735</v>
      </c>
      <c r="C17070" s="7"/>
      <c r="D17070" s="7"/>
      <c r="E17070" s="7"/>
    </row>
    <row r="17071" spans="1:5" x14ac:dyDescent="0.25">
      <c r="A17071" s="7">
        <v>1.165246864</v>
      </c>
      <c r="B17071" s="7">
        <v>0.109414835</v>
      </c>
      <c r="C17071" s="7"/>
      <c r="D17071" s="7"/>
      <c r="E17071" s="7"/>
    </row>
    <row r="17072" spans="1:5" x14ac:dyDescent="0.25">
      <c r="A17072" s="7">
        <v>1.1653151310000001</v>
      </c>
      <c r="B17072" s="7">
        <v>0.109672854</v>
      </c>
      <c r="C17072" s="7"/>
      <c r="D17072" s="7"/>
      <c r="E17072" s="7"/>
    </row>
    <row r="17073" spans="1:5" x14ac:dyDescent="0.25">
      <c r="A17073" s="7">
        <v>1.1653833979999999</v>
      </c>
      <c r="B17073" s="7">
        <v>0.109930786</v>
      </c>
      <c r="C17073" s="7"/>
      <c r="D17073" s="7"/>
      <c r="E17073" s="7"/>
    </row>
    <row r="17074" spans="1:5" x14ac:dyDescent="0.25">
      <c r="A17074" s="7">
        <v>1.165451665</v>
      </c>
      <c r="B17074" s="7">
        <v>0.110188624</v>
      </c>
      <c r="C17074" s="7"/>
      <c r="D17074" s="7"/>
      <c r="E17074" s="7"/>
    </row>
    <row r="17075" spans="1:5" x14ac:dyDescent="0.25">
      <c r="A17075" s="7">
        <v>1.165519931</v>
      </c>
      <c r="B17075" s="7">
        <v>0.11044636300000001</v>
      </c>
      <c r="C17075" s="7"/>
      <c r="D17075" s="7"/>
      <c r="E17075" s="7"/>
    </row>
    <row r="17076" spans="1:5" x14ac:dyDescent="0.25">
      <c r="A17076" s="7">
        <v>1.165588198</v>
      </c>
      <c r="B17076" s="7">
        <v>0.110703995</v>
      </c>
      <c r="C17076" s="7"/>
      <c r="D17076" s="7"/>
      <c r="E17076" s="7"/>
    </row>
    <row r="17077" spans="1:5" x14ac:dyDescent="0.25">
      <c r="A17077" s="7">
        <v>1.1656564650000001</v>
      </c>
      <c r="B17077" s="7">
        <v>0.110961515</v>
      </c>
      <c r="C17077" s="7"/>
      <c r="D17077" s="7"/>
      <c r="E17077" s="7"/>
    </row>
    <row r="17078" spans="1:5" x14ac:dyDescent="0.25">
      <c r="A17078" s="7">
        <v>1.1657247319999999</v>
      </c>
      <c r="B17078" s="7">
        <v>0.111218917</v>
      </c>
      <c r="C17078" s="7"/>
      <c r="D17078" s="7"/>
      <c r="E17078" s="7"/>
    </row>
    <row r="17079" spans="1:5" x14ac:dyDescent="0.25">
      <c r="A17079" s="7">
        <v>1.165792999</v>
      </c>
      <c r="B17079" s="7">
        <v>0.111476193</v>
      </c>
      <c r="C17079" s="7"/>
      <c r="D17079" s="7"/>
      <c r="E17079" s="7"/>
    </row>
    <row r="17080" spans="1:5" x14ac:dyDescent="0.25">
      <c r="A17080" s="7">
        <v>1.1658612660000001</v>
      </c>
      <c r="B17080" s="7">
        <v>0.111733338</v>
      </c>
      <c r="C17080" s="7"/>
      <c r="D17080" s="7"/>
      <c r="E17080" s="7"/>
    </row>
    <row r="17081" spans="1:5" x14ac:dyDescent="0.25">
      <c r="A17081" s="7">
        <v>1.165929532</v>
      </c>
      <c r="B17081" s="7">
        <v>0.11199034500000001</v>
      </c>
      <c r="C17081" s="7"/>
      <c r="D17081" s="7"/>
      <c r="E17081" s="7"/>
    </row>
    <row r="17082" spans="1:5" x14ac:dyDescent="0.25">
      <c r="A17082" s="7">
        <v>1.1659977989999999</v>
      </c>
      <c r="B17082" s="7">
        <v>0.112247209</v>
      </c>
      <c r="C17082" s="7"/>
      <c r="D17082" s="7"/>
      <c r="E17082" s="7"/>
    </row>
    <row r="17083" spans="1:5" x14ac:dyDescent="0.25">
      <c r="A17083" s="7">
        <v>1.166066066</v>
      </c>
      <c r="B17083" s="7">
        <v>0.11250392100000001</v>
      </c>
      <c r="C17083" s="7"/>
      <c r="D17083" s="7"/>
      <c r="E17083" s="7"/>
    </row>
    <row r="17084" spans="1:5" x14ac:dyDescent="0.25">
      <c r="A17084" s="7">
        <v>1.166134333</v>
      </c>
      <c r="B17084" s="7">
        <v>0.112760477</v>
      </c>
      <c r="C17084" s="7"/>
      <c r="D17084" s="7"/>
      <c r="E17084" s="7"/>
    </row>
    <row r="17085" spans="1:5" x14ac:dyDescent="0.25">
      <c r="A17085" s="7">
        <v>1.1662026000000001</v>
      </c>
      <c r="B17085" s="7">
        <v>0.11301687000000001</v>
      </c>
      <c r="C17085" s="7"/>
      <c r="D17085" s="7"/>
      <c r="E17085" s="7"/>
    </row>
    <row r="17086" spans="1:5" x14ac:dyDescent="0.25">
      <c r="A17086" s="7">
        <v>1.1662708660000001</v>
      </c>
      <c r="B17086" s="7">
        <v>0.113273094</v>
      </c>
      <c r="C17086" s="7"/>
      <c r="D17086" s="7"/>
      <c r="E17086" s="7"/>
    </row>
    <row r="17087" spans="1:5" x14ac:dyDescent="0.25">
      <c r="A17087" s="7">
        <v>1.1663391329999999</v>
      </c>
      <c r="B17087" s="7">
        <v>0.113529141</v>
      </c>
      <c r="C17087" s="7"/>
      <c r="D17087" s="7"/>
      <c r="E17087" s="7"/>
    </row>
    <row r="17088" spans="1:5" x14ac:dyDescent="0.25">
      <c r="A17088" s="7">
        <v>1.1664074</v>
      </c>
      <c r="B17088" s="7">
        <v>0.11378500699999999</v>
      </c>
      <c r="C17088" s="7"/>
      <c r="D17088" s="7"/>
      <c r="E17088" s="7"/>
    </row>
    <row r="17089" spans="1:5" x14ac:dyDescent="0.25">
      <c r="A17089" s="7">
        <v>1.166475667</v>
      </c>
      <c r="B17089" s="7">
        <v>0.114040683</v>
      </c>
      <c r="C17089" s="7"/>
      <c r="D17089" s="7"/>
      <c r="E17089" s="7"/>
    </row>
    <row r="17090" spans="1:5" x14ac:dyDescent="0.25">
      <c r="A17090" s="7">
        <v>1.1665439339999999</v>
      </c>
      <c r="B17090" s="7">
        <v>0.11429616500000001</v>
      </c>
      <c r="C17090" s="7"/>
      <c r="D17090" s="7"/>
      <c r="E17090" s="7"/>
    </row>
    <row r="17091" spans="1:5" x14ac:dyDescent="0.25">
      <c r="A17091" s="7">
        <v>1.166612201</v>
      </c>
      <c r="B17091" s="7">
        <v>0.114551444</v>
      </c>
      <c r="C17091" s="7"/>
      <c r="D17091" s="7"/>
      <c r="E17091" s="7"/>
    </row>
    <row r="17092" spans="1:5" x14ac:dyDescent="0.25">
      <c r="A17092" s="7">
        <v>1.1666804669999999</v>
      </c>
      <c r="B17092" s="7">
        <v>0.114806516</v>
      </c>
      <c r="C17092" s="7"/>
      <c r="D17092" s="7"/>
      <c r="E17092" s="7"/>
    </row>
    <row r="17093" spans="1:5" x14ac:dyDescent="0.25">
      <c r="A17093" s="7">
        <v>1.166748734</v>
      </c>
      <c r="B17093" s="7">
        <v>0.11506137399999999</v>
      </c>
      <c r="C17093" s="7"/>
      <c r="D17093" s="7"/>
      <c r="E17093" s="7"/>
    </row>
    <row r="17094" spans="1:5" x14ac:dyDescent="0.25">
      <c r="A17094" s="7">
        <v>1.1668170010000001</v>
      </c>
      <c r="B17094" s="7">
        <v>0.11531601</v>
      </c>
      <c r="C17094" s="7"/>
      <c r="D17094" s="7"/>
      <c r="E17094" s="7"/>
    </row>
    <row r="17095" spans="1:5" x14ac:dyDescent="0.25">
      <c r="A17095" s="7">
        <v>1.1668852679999999</v>
      </c>
      <c r="B17095" s="7">
        <v>0.11557041999999999</v>
      </c>
      <c r="C17095" s="7"/>
      <c r="D17095" s="7"/>
      <c r="E17095" s="7"/>
    </row>
    <row r="17096" spans="1:5" x14ac:dyDescent="0.25">
      <c r="A17096" s="7">
        <v>1.166953535</v>
      </c>
      <c r="B17096" s="7">
        <v>0.115824596</v>
      </c>
      <c r="C17096" s="7"/>
      <c r="D17096" s="7"/>
      <c r="E17096" s="7"/>
    </row>
    <row r="17097" spans="1:5" x14ac:dyDescent="0.25">
      <c r="A17097" s="7">
        <v>1.1670218020000001</v>
      </c>
      <c r="B17097" s="7">
        <v>0.116078532</v>
      </c>
      <c r="C17097" s="7"/>
      <c r="D17097" s="7"/>
      <c r="E17097" s="7"/>
    </row>
    <row r="17098" spans="1:5" x14ac:dyDescent="0.25">
      <c r="A17098" s="7">
        <v>1.167090068</v>
      </c>
      <c r="B17098" s="7">
        <v>0.116332221</v>
      </c>
      <c r="C17098" s="7"/>
      <c r="D17098" s="7"/>
      <c r="E17098" s="7"/>
    </row>
    <row r="17099" spans="1:5" x14ac:dyDescent="0.25">
      <c r="A17099" s="7">
        <v>1.1671583350000001</v>
      </c>
      <c r="B17099" s="7">
        <v>0.116585657</v>
      </c>
      <c r="C17099" s="7"/>
      <c r="D17099" s="7"/>
      <c r="E17099" s="7"/>
    </row>
    <row r="17100" spans="1:5" x14ac:dyDescent="0.25">
      <c r="A17100" s="7">
        <v>1.1672266019999999</v>
      </c>
      <c r="B17100" s="7">
        <v>0.116838834</v>
      </c>
      <c r="C17100" s="7"/>
      <c r="D17100" s="7"/>
      <c r="E17100" s="7"/>
    </row>
    <row r="17101" spans="1:5" x14ac:dyDescent="0.25">
      <c r="A17101" s="7">
        <v>1.167294869</v>
      </c>
      <c r="B17101" s="7">
        <v>0.117091744</v>
      </c>
      <c r="C17101" s="7"/>
      <c r="D17101" s="7"/>
      <c r="E17101" s="7"/>
    </row>
    <row r="17102" spans="1:5" x14ac:dyDescent="0.25">
      <c r="A17102" s="7">
        <v>1.1673631360000001</v>
      </c>
      <c r="B17102" s="7">
        <v>0.117344383</v>
      </c>
      <c r="C17102" s="7"/>
      <c r="D17102" s="7"/>
      <c r="E17102" s="7"/>
    </row>
    <row r="17103" spans="1:5" x14ac:dyDescent="0.25">
      <c r="A17103" s="7">
        <v>1.1674314020000001</v>
      </c>
      <c r="B17103" s="7">
        <v>0.117596742</v>
      </c>
      <c r="C17103" s="7"/>
      <c r="D17103" s="7"/>
      <c r="E17103" s="7"/>
    </row>
    <row r="17104" spans="1:5" x14ac:dyDescent="0.25">
      <c r="A17104" s="7">
        <v>1.1674996689999999</v>
      </c>
      <c r="B17104" s="7">
        <v>0.117848816</v>
      </c>
      <c r="C17104" s="7"/>
      <c r="D17104" s="7"/>
      <c r="E17104" s="7"/>
    </row>
    <row r="17105" spans="1:5" x14ac:dyDescent="0.25">
      <c r="A17105" s="7">
        <v>1.167567936</v>
      </c>
      <c r="B17105" s="7">
        <v>0.118100599</v>
      </c>
      <c r="C17105" s="7"/>
      <c r="D17105" s="7"/>
      <c r="E17105" s="7"/>
    </row>
    <row r="17106" spans="1:5" x14ac:dyDescent="0.25">
      <c r="A17106" s="7">
        <v>1.167636203</v>
      </c>
      <c r="B17106" s="7">
        <v>0.118352083</v>
      </c>
      <c r="C17106" s="7"/>
      <c r="D17106" s="7"/>
      <c r="E17106" s="7"/>
    </row>
    <row r="17107" spans="1:5" x14ac:dyDescent="0.25">
      <c r="A17107" s="7">
        <v>1.1677044700000001</v>
      </c>
      <c r="B17107" s="7">
        <v>0.118603262</v>
      </c>
      <c r="C17107" s="7"/>
      <c r="D17107" s="7"/>
      <c r="E17107" s="7"/>
    </row>
    <row r="17108" spans="1:5" x14ac:dyDescent="0.25">
      <c r="A17108" s="7">
        <v>1.1677727369999999</v>
      </c>
      <c r="B17108" s="7">
        <v>0.118854131</v>
      </c>
      <c r="C17108" s="7"/>
      <c r="D17108" s="7"/>
      <c r="E17108" s="7"/>
    </row>
    <row r="17109" spans="1:5" x14ac:dyDescent="0.25">
      <c r="A17109" s="7">
        <v>1.1678410029999999</v>
      </c>
      <c r="B17109" s="7">
        <v>0.119104682</v>
      </c>
      <c r="C17109" s="7"/>
      <c r="D17109" s="7"/>
      <c r="E17109" s="7"/>
    </row>
    <row r="17110" spans="1:5" x14ac:dyDescent="0.25">
      <c r="A17110" s="7">
        <v>1.16790927</v>
      </c>
      <c r="B17110" s="7">
        <v>0.119354909</v>
      </c>
      <c r="C17110" s="7"/>
      <c r="D17110" s="7"/>
      <c r="E17110" s="7"/>
    </row>
    <row r="17111" spans="1:5" x14ac:dyDescent="0.25">
      <c r="A17111" s="7">
        <v>1.1679775370000001</v>
      </c>
      <c r="B17111" s="7">
        <v>0.11960480599999999</v>
      </c>
      <c r="C17111" s="7"/>
      <c r="D17111" s="7"/>
      <c r="E17111" s="7"/>
    </row>
    <row r="17112" spans="1:5" x14ac:dyDescent="0.25">
      <c r="A17112" s="7">
        <v>1.1680458039999999</v>
      </c>
      <c r="B17112" s="7">
        <v>0.119854366</v>
      </c>
      <c r="C17112" s="7"/>
      <c r="D17112" s="7"/>
      <c r="E17112" s="7"/>
    </row>
    <row r="17113" spans="1:5" x14ac:dyDescent="0.25">
      <c r="A17113" s="7">
        <v>1.168114071</v>
      </c>
      <c r="B17113" s="7">
        <v>0.120103582</v>
      </c>
      <c r="C17113" s="7"/>
      <c r="D17113" s="7"/>
      <c r="E17113" s="7"/>
    </row>
    <row r="17114" spans="1:5" x14ac:dyDescent="0.25">
      <c r="A17114" s="7">
        <v>1.168182337</v>
      </c>
      <c r="B17114" s="7">
        <v>0.120352449</v>
      </c>
      <c r="C17114" s="7"/>
      <c r="D17114" s="7"/>
      <c r="E17114" s="7"/>
    </row>
    <row r="17115" spans="1:5" x14ac:dyDescent="0.25">
      <c r="A17115" s="7">
        <v>1.168250604</v>
      </c>
      <c r="B17115" s="7">
        <v>0.12060095899999999</v>
      </c>
      <c r="C17115" s="7"/>
      <c r="D17115" s="7"/>
      <c r="E17115" s="7"/>
    </row>
    <row r="17116" spans="1:5" x14ac:dyDescent="0.25">
      <c r="A17116" s="7">
        <v>1.1683188710000001</v>
      </c>
      <c r="B17116" s="7">
        <v>0.120849107</v>
      </c>
      <c r="C17116" s="7"/>
      <c r="D17116" s="7"/>
      <c r="E17116" s="7"/>
    </row>
    <row r="17117" spans="1:5" x14ac:dyDescent="0.25">
      <c r="A17117" s="7">
        <v>1.1683871379999999</v>
      </c>
      <c r="B17117" s="7">
        <v>0.121096885</v>
      </c>
      <c r="C17117" s="7"/>
      <c r="D17117" s="7"/>
      <c r="E17117" s="7"/>
    </row>
    <row r="17118" spans="1:5" x14ac:dyDescent="0.25">
      <c r="A17118" s="7">
        <v>1.168455405</v>
      </c>
      <c r="B17118" s="7">
        <v>0.12134428799999999</v>
      </c>
      <c r="C17118" s="7"/>
      <c r="D17118" s="7"/>
      <c r="E17118" s="7"/>
    </row>
    <row r="17119" spans="1:5" x14ac:dyDescent="0.25">
      <c r="A17119" s="7">
        <v>1.1685236720000001</v>
      </c>
      <c r="B17119" s="7">
        <v>0.12159130999999999</v>
      </c>
      <c r="C17119" s="7"/>
      <c r="D17119" s="7"/>
      <c r="E17119" s="7"/>
    </row>
    <row r="17120" spans="1:5" x14ac:dyDescent="0.25">
      <c r="A17120" s="7">
        <v>1.1685919380000001</v>
      </c>
      <c r="B17120" s="7">
        <v>0.121837942</v>
      </c>
      <c r="C17120" s="7"/>
      <c r="D17120" s="7"/>
      <c r="E17120" s="7"/>
    </row>
    <row r="17121" spans="1:5" x14ac:dyDescent="0.25">
      <c r="A17121" s="7">
        <v>1.1686602049999999</v>
      </c>
      <c r="B17121" s="7">
        <v>0.12208418</v>
      </c>
      <c r="C17121" s="7"/>
      <c r="D17121" s="7"/>
      <c r="E17121" s="7"/>
    </row>
    <row r="17122" spans="1:5" x14ac:dyDescent="0.25">
      <c r="A17122" s="7">
        <v>1.168728472</v>
      </c>
      <c r="B17122" s="7">
        <v>0.122330016</v>
      </c>
      <c r="C17122" s="7"/>
      <c r="D17122" s="7"/>
      <c r="E17122" s="7"/>
    </row>
    <row r="17123" spans="1:5" x14ac:dyDescent="0.25">
      <c r="A17123" s="7">
        <v>1.168796739</v>
      </c>
      <c r="B17123" s="7">
        <v>0.12257544500000001</v>
      </c>
      <c r="C17123" s="7"/>
      <c r="D17123" s="7"/>
      <c r="E17123" s="7"/>
    </row>
    <row r="17124" spans="1:5" x14ac:dyDescent="0.25">
      <c r="A17124" s="7">
        <v>1.1688650060000001</v>
      </c>
      <c r="B17124" s="7">
        <v>0.12282046000000001</v>
      </c>
      <c r="C17124" s="7"/>
      <c r="D17124" s="7"/>
      <c r="E17124" s="7"/>
    </row>
    <row r="17125" spans="1:5" x14ac:dyDescent="0.25">
      <c r="A17125" s="7">
        <v>1.1689332729999999</v>
      </c>
      <c r="B17125" s="7">
        <v>0.12306505399999999</v>
      </c>
      <c r="C17125" s="7"/>
      <c r="D17125" s="7"/>
      <c r="E17125" s="7"/>
    </row>
    <row r="17126" spans="1:5" x14ac:dyDescent="0.25">
      <c r="A17126" s="7">
        <v>1.1690015389999999</v>
      </c>
      <c r="B17126" s="7">
        <v>0.123309222</v>
      </c>
      <c r="C17126" s="7"/>
      <c r="D17126" s="7"/>
      <c r="E17126" s="7"/>
    </row>
    <row r="17127" spans="1:5" x14ac:dyDescent="0.25">
      <c r="A17127" s="7">
        <v>1.169069806</v>
      </c>
      <c r="B17127" s="7">
        <v>0.12355295600000001</v>
      </c>
      <c r="C17127" s="7"/>
      <c r="D17127" s="7"/>
      <c r="E17127" s="7"/>
    </row>
    <row r="17128" spans="1:5" x14ac:dyDescent="0.25">
      <c r="A17128" s="7">
        <v>1.1691380730000001</v>
      </c>
      <c r="B17128" s="7">
        <v>0.12379625</v>
      </c>
      <c r="C17128" s="7"/>
      <c r="D17128" s="7"/>
      <c r="E17128" s="7"/>
    </row>
    <row r="17129" spans="1:5" x14ac:dyDescent="0.25">
      <c r="A17129" s="7">
        <v>1.1692063399999999</v>
      </c>
      <c r="B17129" s="7">
        <v>0.124039099</v>
      </c>
      <c r="C17129" s="7"/>
      <c r="D17129" s="7"/>
      <c r="E17129" s="7"/>
    </row>
    <row r="17130" spans="1:5" x14ac:dyDescent="0.25">
      <c r="A17130" s="7">
        <v>1.169274607</v>
      </c>
      <c r="B17130" s="7">
        <v>0.12428149500000001</v>
      </c>
      <c r="C17130" s="7"/>
      <c r="D17130" s="7"/>
      <c r="E17130" s="7"/>
    </row>
    <row r="17131" spans="1:5" x14ac:dyDescent="0.25">
      <c r="A17131" s="7">
        <v>1.1693428729999999</v>
      </c>
      <c r="B17131" s="7">
        <v>0.124523433</v>
      </c>
      <c r="C17131" s="7"/>
      <c r="D17131" s="7"/>
      <c r="E17131" s="7"/>
    </row>
    <row r="17132" spans="1:5" x14ac:dyDescent="0.25">
      <c r="A17132" s="7">
        <v>1.16941114</v>
      </c>
      <c r="B17132" s="7">
        <v>0.12476490599999999</v>
      </c>
      <c r="C17132" s="7"/>
      <c r="D17132" s="7"/>
      <c r="E17132" s="7"/>
    </row>
    <row r="17133" spans="1:5" x14ac:dyDescent="0.25">
      <c r="A17133" s="7">
        <v>1.1694794070000001</v>
      </c>
      <c r="B17133" s="7">
        <v>0.125005907</v>
      </c>
      <c r="C17133" s="7"/>
      <c r="D17133" s="7"/>
      <c r="E17133" s="7"/>
    </row>
    <row r="17134" spans="1:5" x14ac:dyDescent="0.25">
      <c r="A17134" s="7">
        <v>1.1695476739999999</v>
      </c>
      <c r="B17134" s="7">
        <v>0.12524642999999999</v>
      </c>
      <c r="C17134" s="7"/>
      <c r="D17134" s="7"/>
      <c r="E17134" s="7"/>
    </row>
    <row r="17135" spans="1:5" x14ac:dyDescent="0.25">
      <c r="A17135" s="7">
        <v>1.169615941</v>
      </c>
      <c r="B17135" s="7">
        <v>0.12548646899999999</v>
      </c>
      <c r="C17135" s="7"/>
      <c r="D17135" s="7"/>
      <c r="E17135" s="7"/>
    </row>
    <row r="17136" spans="1:5" x14ac:dyDescent="0.25">
      <c r="A17136" s="7">
        <v>1.1696842080000001</v>
      </c>
      <c r="B17136" s="7">
        <v>0.12572601799999999</v>
      </c>
      <c r="C17136" s="7"/>
      <c r="D17136" s="7"/>
      <c r="E17136" s="7"/>
    </row>
    <row r="17137" spans="1:5" x14ac:dyDescent="0.25">
      <c r="A17137" s="7">
        <v>1.169752474</v>
      </c>
      <c r="B17137" s="7">
        <v>0.12596507000000001</v>
      </c>
      <c r="C17137" s="7"/>
      <c r="D17137" s="7"/>
      <c r="E17137" s="7"/>
    </row>
    <row r="17138" spans="1:5" x14ac:dyDescent="0.25">
      <c r="A17138" s="7">
        <v>1.1698207410000001</v>
      </c>
      <c r="B17138" s="7">
        <v>0.12620361899999999</v>
      </c>
      <c r="C17138" s="7"/>
      <c r="D17138" s="7"/>
      <c r="E17138" s="7"/>
    </row>
    <row r="17139" spans="1:5" x14ac:dyDescent="0.25">
      <c r="A17139" s="7">
        <v>1.169889008</v>
      </c>
      <c r="B17139" s="7">
        <v>0.12644165900000001</v>
      </c>
      <c r="C17139" s="7"/>
      <c r="D17139" s="7"/>
      <c r="E17139" s="7"/>
    </row>
    <row r="17140" spans="1:5" x14ac:dyDescent="0.25">
      <c r="A17140" s="7">
        <v>1.169957275</v>
      </c>
      <c r="B17140" s="7">
        <v>0.126679183</v>
      </c>
      <c r="C17140" s="7"/>
      <c r="D17140" s="7"/>
      <c r="E17140" s="7"/>
    </row>
    <row r="17141" spans="1:5" x14ac:dyDescent="0.25">
      <c r="A17141" s="7">
        <v>1.1700255420000001</v>
      </c>
      <c r="B17141" s="7">
        <v>0.12691618599999999</v>
      </c>
      <c r="C17141" s="7"/>
      <c r="D17141" s="7"/>
      <c r="E17141" s="7"/>
    </row>
    <row r="17142" spans="1:5" x14ac:dyDescent="0.25">
      <c r="A17142" s="7">
        <v>1.1700938089999999</v>
      </c>
      <c r="B17142" s="7">
        <v>0.12715266</v>
      </c>
      <c r="C17142" s="7"/>
      <c r="D17142" s="7"/>
      <c r="E17142" s="7"/>
    </row>
    <row r="17143" spans="1:5" x14ac:dyDescent="0.25">
      <c r="A17143" s="7">
        <v>1.1701620749999999</v>
      </c>
      <c r="B17143" s="7">
        <v>0.12738860099999999</v>
      </c>
      <c r="C17143" s="7"/>
      <c r="D17143" s="7"/>
      <c r="E17143" s="7"/>
    </row>
    <row r="17144" spans="1:5" x14ac:dyDescent="0.25">
      <c r="A17144" s="7">
        <v>1.170230342</v>
      </c>
      <c r="B17144" s="7">
        <v>0.12762400099999999</v>
      </c>
      <c r="C17144" s="7"/>
      <c r="D17144" s="7"/>
      <c r="E17144" s="7"/>
    </row>
    <row r="17145" spans="1:5" x14ac:dyDescent="0.25">
      <c r="A17145" s="7">
        <v>1.170298609</v>
      </c>
      <c r="B17145" s="7">
        <v>0.12785885399999999</v>
      </c>
      <c r="C17145" s="7"/>
      <c r="D17145" s="7"/>
      <c r="E17145" s="7"/>
    </row>
    <row r="17146" spans="1:5" x14ac:dyDescent="0.25">
      <c r="A17146" s="7">
        <v>1.1703668759999999</v>
      </c>
      <c r="B17146" s="7">
        <v>0.12809315399999999</v>
      </c>
      <c r="C17146" s="7"/>
      <c r="D17146" s="7"/>
      <c r="E17146" s="7"/>
    </row>
    <row r="17147" spans="1:5" x14ac:dyDescent="0.25">
      <c r="A17147" s="7">
        <v>1.170435143</v>
      </c>
      <c r="B17147" s="7">
        <v>0.128326896</v>
      </c>
      <c r="C17147" s="7"/>
      <c r="D17147" s="7"/>
      <c r="E17147" s="7"/>
    </row>
    <row r="17148" spans="1:5" x14ac:dyDescent="0.25">
      <c r="A17148" s="7">
        <v>1.1705034089999999</v>
      </c>
      <c r="B17148" s="7">
        <v>0.128560072</v>
      </c>
      <c r="C17148" s="7"/>
      <c r="D17148" s="7"/>
      <c r="E17148" s="7"/>
    </row>
    <row r="17149" spans="1:5" x14ac:dyDescent="0.25">
      <c r="A17149" s="7">
        <v>1.170571676</v>
      </c>
      <c r="B17149" s="7">
        <v>0.12879267699999999</v>
      </c>
      <c r="C17149" s="7"/>
      <c r="D17149" s="7"/>
      <c r="E17149" s="7"/>
    </row>
    <row r="17150" spans="1:5" x14ac:dyDescent="0.25">
      <c r="A17150" s="7">
        <v>1.1706399430000001</v>
      </c>
      <c r="B17150" s="7">
        <v>0.12902470399999999</v>
      </c>
      <c r="C17150" s="7"/>
      <c r="D17150" s="7"/>
      <c r="E17150" s="7"/>
    </row>
    <row r="17151" spans="1:5" x14ac:dyDescent="0.25">
      <c r="A17151" s="7">
        <v>1.1707082099999999</v>
      </c>
      <c r="B17151" s="7">
        <v>0.12925614799999999</v>
      </c>
      <c r="C17151" s="7"/>
      <c r="D17151" s="7"/>
      <c r="E17151" s="7"/>
    </row>
    <row r="17152" spans="1:5" x14ac:dyDescent="0.25">
      <c r="A17152" s="7">
        <v>1.170776477</v>
      </c>
      <c r="B17152" s="7">
        <v>0.12948700099999999</v>
      </c>
      <c r="C17152" s="7"/>
      <c r="D17152" s="7"/>
      <c r="E17152" s="7"/>
    </row>
    <row r="17153" spans="1:5" x14ac:dyDescent="0.25">
      <c r="A17153" s="7">
        <v>1.170844744</v>
      </c>
      <c r="B17153" s="7">
        <v>0.129717259</v>
      </c>
      <c r="C17153" s="7"/>
      <c r="D17153" s="7"/>
      <c r="E17153" s="7"/>
    </row>
    <row r="17154" spans="1:5" x14ac:dyDescent="0.25">
      <c r="A17154" s="7">
        <v>1.17091301</v>
      </c>
      <c r="B17154" s="7">
        <v>0.129946916</v>
      </c>
      <c r="C17154" s="7"/>
      <c r="D17154" s="7"/>
      <c r="E17154" s="7"/>
    </row>
    <row r="17155" spans="1:5" x14ac:dyDescent="0.25">
      <c r="A17155" s="7">
        <v>1.1709812770000001</v>
      </c>
      <c r="B17155" s="7">
        <v>0.13017596400000001</v>
      </c>
      <c r="C17155" s="7"/>
      <c r="D17155" s="7"/>
      <c r="E17155" s="7"/>
    </row>
    <row r="17156" spans="1:5" x14ac:dyDescent="0.25">
      <c r="A17156" s="7">
        <v>1.1710495439999999</v>
      </c>
      <c r="B17156" s="7">
        <v>0.130404398</v>
      </c>
      <c r="C17156" s="7"/>
      <c r="D17156" s="7"/>
      <c r="E17156" s="7"/>
    </row>
    <row r="17157" spans="1:5" x14ac:dyDescent="0.25">
      <c r="A17157" s="7">
        <v>1.171117811</v>
      </c>
      <c r="B17157" s="7">
        <v>0.130632213</v>
      </c>
      <c r="C17157" s="7"/>
      <c r="D17157" s="7"/>
      <c r="E17157" s="7"/>
    </row>
    <row r="17158" spans="1:5" x14ac:dyDescent="0.25">
      <c r="A17158" s="7">
        <v>1.1711860780000001</v>
      </c>
      <c r="B17158" s="7">
        <v>0.13085940099999999</v>
      </c>
      <c r="C17158" s="7"/>
      <c r="D17158" s="7"/>
      <c r="E17158" s="7"/>
    </row>
    <row r="17159" spans="1:5" x14ac:dyDescent="0.25">
      <c r="A17159" s="7">
        <v>1.1712543440000001</v>
      </c>
      <c r="B17159" s="7">
        <v>0.131085958</v>
      </c>
      <c r="C17159" s="7"/>
      <c r="D17159" s="7"/>
      <c r="E17159" s="7"/>
    </row>
    <row r="17160" spans="1:5" x14ac:dyDescent="0.25">
      <c r="A17160" s="7">
        <v>1.1713226109999999</v>
      </c>
      <c r="B17160" s="7">
        <v>0.13131187599999999</v>
      </c>
      <c r="C17160" s="7"/>
      <c r="D17160" s="7"/>
      <c r="E17160" s="7"/>
    </row>
    <row r="17161" spans="1:5" x14ac:dyDescent="0.25">
      <c r="A17161" s="7">
        <v>1.171390878</v>
      </c>
      <c r="B17161" s="7">
        <v>0.13153715099999999</v>
      </c>
      <c r="C17161" s="7"/>
      <c r="D17161" s="7"/>
      <c r="E17161" s="7"/>
    </row>
    <row r="17162" spans="1:5" x14ac:dyDescent="0.25">
      <c r="A17162" s="7">
        <v>1.171459145</v>
      </c>
      <c r="B17162" s="7">
        <v>0.131761775</v>
      </c>
      <c r="C17162" s="7"/>
      <c r="D17162" s="7"/>
      <c r="E17162" s="7"/>
    </row>
    <row r="17163" spans="1:5" x14ac:dyDescent="0.25">
      <c r="A17163" s="7">
        <v>1.1715274120000001</v>
      </c>
      <c r="B17163" s="7">
        <v>0.13198574399999999</v>
      </c>
      <c r="C17163" s="7"/>
      <c r="D17163" s="7"/>
      <c r="E17163" s="7"/>
    </row>
    <row r="17164" spans="1:5" x14ac:dyDescent="0.25">
      <c r="A17164" s="7">
        <v>1.1715956789999999</v>
      </c>
      <c r="B17164" s="7">
        <v>0.13220905099999999</v>
      </c>
      <c r="C17164" s="7"/>
      <c r="D17164" s="7"/>
      <c r="E17164" s="7"/>
    </row>
    <row r="17165" spans="1:5" x14ac:dyDescent="0.25">
      <c r="A17165" s="7">
        <v>1.1716639449999999</v>
      </c>
      <c r="B17165" s="7">
        <v>0.13243169099999999</v>
      </c>
      <c r="C17165" s="7"/>
      <c r="D17165" s="7"/>
      <c r="E17165" s="7"/>
    </row>
    <row r="17166" spans="1:5" x14ac:dyDescent="0.25">
      <c r="A17166" s="7">
        <v>1.171732212</v>
      </c>
      <c r="B17166" s="7">
        <v>0.13265365700000001</v>
      </c>
      <c r="C17166" s="7"/>
      <c r="D17166" s="7"/>
      <c r="E17166" s="7"/>
    </row>
    <row r="17167" spans="1:5" x14ac:dyDescent="0.25">
      <c r="A17167" s="7">
        <v>1.1718004790000001</v>
      </c>
      <c r="B17167" s="7">
        <v>0.13287494499999999</v>
      </c>
      <c r="C17167" s="7"/>
      <c r="D17167" s="7"/>
      <c r="E17167" s="7"/>
    </row>
    <row r="17168" spans="1:5" x14ac:dyDescent="0.25">
      <c r="A17168" s="7">
        <v>1.1718687459999999</v>
      </c>
      <c r="B17168" s="7">
        <v>0.13309554700000001</v>
      </c>
      <c r="C17168" s="7"/>
      <c r="D17168" s="7"/>
      <c r="E17168" s="7"/>
    </row>
    <row r="17169" spans="1:5" x14ac:dyDescent="0.25">
      <c r="A17169" s="7">
        <v>1.171937013</v>
      </c>
      <c r="B17169" s="7">
        <v>0.133315458</v>
      </c>
      <c r="C17169" s="7"/>
      <c r="D17169" s="7"/>
      <c r="E17169" s="7"/>
    </row>
    <row r="17170" spans="1:5" x14ac:dyDescent="0.25">
      <c r="A17170" s="7">
        <v>1.17200528</v>
      </c>
      <c r="B17170" s="7">
        <v>0.13353467299999999</v>
      </c>
      <c r="C17170" s="7"/>
      <c r="D17170" s="7"/>
      <c r="E17170" s="7"/>
    </row>
    <row r="17171" spans="1:5" x14ac:dyDescent="0.25">
      <c r="A17171" s="7">
        <v>1.172073546</v>
      </c>
      <c r="B17171" s="7">
        <v>0.133753185</v>
      </c>
      <c r="C17171" s="7"/>
      <c r="D17171" s="7"/>
      <c r="E17171" s="7"/>
    </row>
    <row r="17172" spans="1:5" x14ac:dyDescent="0.25">
      <c r="A17172" s="7">
        <v>1.1721418130000001</v>
      </c>
      <c r="B17172" s="7">
        <v>0.13397098900000001</v>
      </c>
      <c r="C17172" s="7"/>
      <c r="D17172" s="7"/>
      <c r="E17172" s="7"/>
    </row>
    <row r="17173" spans="1:5" x14ac:dyDescent="0.25">
      <c r="A17173" s="7">
        <v>1.1722100799999999</v>
      </c>
      <c r="B17173" s="7">
        <v>0.13418807999999999</v>
      </c>
      <c r="C17173" s="7"/>
      <c r="D17173" s="7"/>
      <c r="E17173" s="7"/>
    </row>
    <row r="17174" spans="1:5" x14ac:dyDescent="0.25">
      <c r="A17174" s="7">
        <v>1.172278347</v>
      </c>
      <c r="B17174" s="7">
        <v>0.13440445000000001</v>
      </c>
      <c r="C17174" s="7"/>
      <c r="D17174" s="7"/>
      <c r="E17174" s="7"/>
    </row>
    <row r="17175" spans="1:5" x14ac:dyDescent="0.25">
      <c r="A17175" s="7">
        <v>1.1723466140000001</v>
      </c>
      <c r="B17175" s="7">
        <v>0.13462009599999999</v>
      </c>
      <c r="C17175" s="7"/>
      <c r="D17175" s="7"/>
      <c r="E17175" s="7"/>
    </row>
    <row r="17176" spans="1:5" x14ac:dyDescent="0.25">
      <c r="A17176" s="7">
        <v>1.17241488</v>
      </c>
      <c r="B17176" s="7">
        <v>0.134835011</v>
      </c>
      <c r="C17176" s="7"/>
      <c r="D17176" s="7"/>
      <c r="E17176" s="7"/>
    </row>
    <row r="17177" spans="1:5" x14ac:dyDescent="0.25">
      <c r="A17177" s="7">
        <v>1.1724831469999999</v>
      </c>
      <c r="B17177" s="7">
        <v>0.13504919000000001</v>
      </c>
      <c r="C17177" s="7"/>
      <c r="D17177" s="7"/>
      <c r="E17177" s="7"/>
    </row>
    <row r="17178" spans="1:5" x14ac:dyDescent="0.25">
      <c r="A17178" s="7">
        <v>1.172551414</v>
      </c>
      <c r="B17178" s="7">
        <v>0.135262626</v>
      </c>
      <c r="C17178" s="7"/>
      <c r="D17178" s="7"/>
      <c r="E17178" s="7"/>
    </row>
    <row r="17179" spans="1:5" x14ac:dyDescent="0.25">
      <c r="A17179" s="7">
        <v>1.172619681</v>
      </c>
      <c r="B17179" s="7">
        <v>0.13547531500000001</v>
      </c>
      <c r="C17179" s="7"/>
      <c r="D17179" s="7"/>
      <c r="E17179" s="7"/>
    </row>
    <row r="17180" spans="1:5" x14ac:dyDescent="0.25">
      <c r="A17180" s="7">
        <v>1.1726879480000001</v>
      </c>
      <c r="B17180" s="7">
        <v>0.13568725000000001</v>
      </c>
      <c r="C17180" s="7"/>
      <c r="D17180" s="7"/>
      <c r="E17180" s="7"/>
    </row>
    <row r="17181" spans="1:5" x14ac:dyDescent="0.25">
      <c r="A17181" s="7">
        <v>1.1727562149999999</v>
      </c>
      <c r="B17181" s="7">
        <v>0.13589842799999999</v>
      </c>
      <c r="C17181" s="7"/>
      <c r="D17181" s="7"/>
      <c r="E17181" s="7"/>
    </row>
    <row r="17182" spans="1:5" x14ac:dyDescent="0.25">
      <c r="A17182" s="7">
        <v>1.1728244809999999</v>
      </c>
      <c r="B17182" s="7">
        <v>0.13610884000000001</v>
      </c>
      <c r="C17182" s="7"/>
      <c r="D17182" s="7"/>
      <c r="E17182" s="7"/>
    </row>
    <row r="17183" spans="1:5" x14ac:dyDescent="0.25">
      <c r="A17183" s="7">
        <v>1.172892748</v>
      </c>
      <c r="B17183" s="7">
        <v>0.13631848299999999</v>
      </c>
      <c r="C17183" s="7"/>
      <c r="D17183" s="7"/>
      <c r="E17183" s="7"/>
    </row>
    <row r="17184" spans="1:5" x14ac:dyDescent="0.25">
      <c r="A17184" s="7">
        <v>1.1729610150000001</v>
      </c>
      <c r="B17184" s="7">
        <v>0.13652735099999999</v>
      </c>
      <c r="C17184" s="7"/>
      <c r="D17184" s="7"/>
      <c r="E17184" s="7"/>
    </row>
    <row r="17185" spans="1:5" x14ac:dyDescent="0.25">
      <c r="A17185" s="7">
        <v>1.1730292819999999</v>
      </c>
      <c r="B17185" s="7">
        <v>0.13673543899999999</v>
      </c>
      <c r="C17185" s="7"/>
      <c r="D17185" s="7"/>
      <c r="E17185" s="7"/>
    </row>
    <row r="17186" spans="1:5" x14ac:dyDescent="0.25">
      <c r="A17186" s="7">
        <v>1.173097549</v>
      </c>
      <c r="B17186" s="7">
        <v>0.13694274000000001</v>
      </c>
      <c r="C17186" s="7"/>
      <c r="D17186" s="7"/>
      <c r="E17186" s="7"/>
    </row>
    <row r="17187" spans="1:5" x14ac:dyDescent="0.25">
      <c r="A17187" s="7">
        <v>1.1731658149999999</v>
      </c>
      <c r="B17187" s="7">
        <v>0.13714925</v>
      </c>
      <c r="C17187" s="7"/>
      <c r="D17187" s="7"/>
      <c r="E17187" s="7"/>
    </row>
    <row r="17188" spans="1:5" x14ac:dyDescent="0.25">
      <c r="A17188" s="7">
        <v>1.173234082</v>
      </c>
      <c r="B17188" s="7">
        <v>0.137354963</v>
      </c>
      <c r="C17188" s="7"/>
      <c r="D17188" s="7"/>
      <c r="E17188" s="7"/>
    </row>
    <row r="17189" spans="1:5" x14ac:dyDescent="0.25">
      <c r="A17189" s="7">
        <v>1.1733023490000001</v>
      </c>
      <c r="B17189" s="7">
        <v>0.137559875</v>
      </c>
      <c r="C17189" s="7"/>
      <c r="D17189" s="7"/>
      <c r="E17189" s="7"/>
    </row>
    <row r="17190" spans="1:5" x14ac:dyDescent="0.25">
      <c r="A17190" s="7">
        <v>1.1733706159999999</v>
      </c>
      <c r="B17190" s="7">
        <v>0.13776397900000001</v>
      </c>
      <c r="C17190" s="7"/>
      <c r="D17190" s="7"/>
      <c r="E17190" s="7"/>
    </row>
    <row r="17191" spans="1:5" x14ac:dyDescent="0.25">
      <c r="A17191" s="7">
        <v>1.173438883</v>
      </c>
      <c r="B17191" s="7">
        <v>0.13796727</v>
      </c>
      <c r="C17191" s="7"/>
      <c r="D17191" s="7"/>
      <c r="E17191" s="7"/>
    </row>
    <row r="17192" spans="1:5" x14ac:dyDescent="0.25">
      <c r="A17192" s="7">
        <v>1.1735071500000001</v>
      </c>
      <c r="B17192" s="7">
        <v>0.13816974400000001</v>
      </c>
      <c r="C17192" s="7"/>
      <c r="D17192" s="7"/>
      <c r="E17192" s="7"/>
    </row>
    <row r="17193" spans="1:5" x14ac:dyDescent="0.25">
      <c r="A17193" s="7">
        <v>1.173575416</v>
      </c>
      <c r="B17193" s="7">
        <v>0.13837139500000001</v>
      </c>
      <c r="C17193" s="7"/>
      <c r="D17193" s="7"/>
      <c r="E17193" s="7"/>
    </row>
    <row r="17194" spans="1:5" x14ac:dyDescent="0.25">
      <c r="A17194" s="7">
        <v>1.1736436830000001</v>
      </c>
      <c r="B17194" s="7">
        <v>0.138572218</v>
      </c>
      <c r="C17194" s="7"/>
      <c r="D17194" s="7"/>
      <c r="E17194" s="7"/>
    </row>
    <row r="17195" spans="1:5" x14ac:dyDescent="0.25">
      <c r="A17195" s="7">
        <v>1.1737119499999999</v>
      </c>
      <c r="B17195" s="7">
        <v>0.13877220700000001</v>
      </c>
      <c r="C17195" s="7"/>
      <c r="D17195" s="7"/>
      <c r="E17195" s="7"/>
    </row>
    <row r="17196" spans="1:5" x14ac:dyDescent="0.25">
      <c r="A17196" s="7">
        <v>1.173780217</v>
      </c>
      <c r="B17196" s="7">
        <v>0.13897135799999999</v>
      </c>
      <c r="C17196" s="7"/>
      <c r="D17196" s="7"/>
      <c r="E17196" s="7"/>
    </row>
    <row r="17197" spans="1:5" x14ac:dyDescent="0.25">
      <c r="A17197" s="7">
        <v>1.1738484840000001</v>
      </c>
      <c r="B17197" s="7">
        <v>0.139169666</v>
      </c>
      <c r="C17197" s="7"/>
      <c r="D17197" s="7"/>
      <c r="E17197" s="7"/>
    </row>
    <row r="17198" spans="1:5" x14ac:dyDescent="0.25">
      <c r="A17198" s="7">
        <v>1.1739167509999999</v>
      </c>
      <c r="B17198" s="7">
        <v>0.13936712500000001</v>
      </c>
      <c r="C17198" s="7"/>
      <c r="D17198" s="7"/>
      <c r="E17198" s="7"/>
    </row>
    <row r="17199" spans="1:5" x14ac:dyDescent="0.25">
      <c r="A17199" s="7">
        <v>1.1739850169999999</v>
      </c>
      <c r="B17199" s="7">
        <v>0.13956373</v>
      </c>
      <c r="C17199" s="7"/>
      <c r="D17199" s="7"/>
      <c r="E17199" s="7"/>
    </row>
    <row r="17200" spans="1:5" x14ac:dyDescent="0.25">
      <c r="A17200" s="7">
        <v>1.174053284</v>
      </c>
      <c r="B17200" s="7">
        <v>0.13975947699999999</v>
      </c>
      <c r="C17200" s="7"/>
      <c r="D17200" s="7"/>
      <c r="E17200" s="7"/>
    </row>
    <row r="17201" spans="1:5" x14ac:dyDescent="0.25">
      <c r="A17201" s="7">
        <v>1.174121551</v>
      </c>
      <c r="B17201" s="7">
        <v>0.13995436</v>
      </c>
      <c r="C17201" s="7"/>
      <c r="D17201" s="7"/>
      <c r="E17201" s="7"/>
    </row>
    <row r="17202" spans="1:5" x14ac:dyDescent="0.25">
      <c r="A17202" s="7">
        <v>1.1741898180000001</v>
      </c>
      <c r="B17202" s="7">
        <v>0.14014837399999999</v>
      </c>
      <c r="C17202" s="7"/>
      <c r="D17202" s="7"/>
      <c r="E17202" s="7"/>
    </row>
    <row r="17203" spans="1:5" x14ac:dyDescent="0.25">
      <c r="A17203" s="7">
        <v>1.174258085</v>
      </c>
      <c r="B17203" s="7">
        <v>0.140341515</v>
      </c>
      <c r="C17203" s="7"/>
      <c r="D17203" s="7"/>
      <c r="E17203" s="7"/>
    </row>
    <row r="17204" spans="1:5" x14ac:dyDescent="0.25">
      <c r="A17204" s="7">
        <v>1.1743263509999999</v>
      </c>
      <c r="B17204" s="7">
        <v>0.140533778</v>
      </c>
      <c r="C17204" s="7"/>
      <c r="D17204" s="7"/>
      <c r="E17204" s="7"/>
    </row>
    <row r="17205" spans="1:5" x14ac:dyDescent="0.25">
      <c r="A17205" s="7">
        <v>1.174394618</v>
      </c>
      <c r="B17205" s="7">
        <v>0.14072515699999999</v>
      </c>
      <c r="C17205" s="7"/>
      <c r="D17205" s="7"/>
      <c r="E17205" s="7"/>
    </row>
    <row r="17206" spans="1:5" x14ac:dyDescent="0.25">
      <c r="A17206" s="7">
        <v>1.1744628850000001</v>
      </c>
      <c r="B17206" s="7">
        <v>0.140915648</v>
      </c>
      <c r="C17206" s="7"/>
      <c r="D17206" s="7"/>
      <c r="E17206" s="7"/>
    </row>
    <row r="17207" spans="1:5" x14ac:dyDescent="0.25">
      <c r="A17207" s="7">
        <v>1.1745311519999999</v>
      </c>
      <c r="B17207" s="7">
        <v>0.14110524699999999</v>
      </c>
      <c r="C17207" s="7"/>
      <c r="D17207" s="7"/>
      <c r="E17207" s="7"/>
    </row>
    <row r="17208" spans="1:5" x14ac:dyDescent="0.25">
      <c r="A17208" s="7">
        <v>1.174599419</v>
      </c>
      <c r="B17208" s="7">
        <v>0.141293948</v>
      </c>
      <c r="C17208" s="7"/>
      <c r="D17208" s="7"/>
      <c r="E17208" s="7"/>
    </row>
    <row r="17209" spans="1:5" x14ac:dyDescent="0.25">
      <c r="A17209" s="7">
        <v>1.174667686</v>
      </c>
      <c r="B17209" s="7">
        <v>0.14148174599999999</v>
      </c>
      <c r="C17209" s="7"/>
      <c r="D17209" s="7"/>
      <c r="E17209" s="7"/>
    </row>
    <row r="17210" spans="1:5" x14ac:dyDescent="0.25">
      <c r="A17210" s="7">
        <v>1.174735952</v>
      </c>
      <c r="B17210" s="7">
        <v>0.14166863800000001</v>
      </c>
      <c r="C17210" s="7"/>
      <c r="D17210" s="7"/>
      <c r="E17210" s="7"/>
    </row>
    <row r="17211" spans="1:5" x14ac:dyDescent="0.25">
      <c r="A17211" s="7">
        <v>1.1748042190000001</v>
      </c>
      <c r="B17211" s="7">
        <v>0.14185461799999999</v>
      </c>
      <c r="C17211" s="7"/>
      <c r="D17211" s="7"/>
      <c r="E17211" s="7"/>
    </row>
    <row r="17212" spans="1:5" x14ac:dyDescent="0.25">
      <c r="A17212" s="7">
        <v>1.1748724859999999</v>
      </c>
      <c r="B17212" s="7">
        <v>0.142039681</v>
      </c>
      <c r="C17212" s="7"/>
      <c r="D17212" s="7"/>
      <c r="E17212" s="7"/>
    </row>
    <row r="17213" spans="1:5" x14ac:dyDescent="0.25">
      <c r="A17213" s="7">
        <v>1.174940753</v>
      </c>
      <c r="B17213" s="7">
        <v>0.142223823</v>
      </c>
      <c r="C17213" s="7"/>
      <c r="D17213" s="7"/>
      <c r="E17213" s="7"/>
    </row>
    <row r="17214" spans="1:5" x14ac:dyDescent="0.25">
      <c r="A17214" s="7">
        <v>1.1750090200000001</v>
      </c>
      <c r="B17214" s="7">
        <v>0.14240704000000001</v>
      </c>
      <c r="C17214" s="7"/>
      <c r="D17214" s="7"/>
      <c r="E17214" s="7"/>
    </row>
    <row r="17215" spans="1:5" x14ac:dyDescent="0.25">
      <c r="A17215" s="7">
        <v>1.1750772860000001</v>
      </c>
      <c r="B17215" s="7">
        <v>0.14258932699999999</v>
      </c>
      <c r="C17215" s="7"/>
      <c r="D17215" s="7"/>
      <c r="E17215" s="7"/>
    </row>
    <row r="17216" spans="1:5" x14ac:dyDescent="0.25">
      <c r="A17216" s="7">
        <v>1.1751455529999999</v>
      </c>
      <c r="B17216" s="7">
        <v>0.14277067900000001</v>
      </c>
      <c r="C17216" s="7"/>
      <c r="D17216" s="7"/>
      <c r="E17216" s="7"/>
    </row>
    <row r="17217" spans="1:5" x14ac:dyDescent="0.25">
      <c r="A17217" s="7">
        <v>1.17521382</v>
      </c>
      <c r="B17217" s="7">
        <v>0.142951092</v>
      </c>
      <c r="C17217" s="7"/>
      <c r="D17217" s="7"/>
      <c r="E17217" s="7"/>
    </row>
    <row r="17218" spans="1:5" x14ac:dyDescent="0.25">
      <c r="A17218" s="7">
        <v>1.175282087</v>
      </c>
      <c r="B17218" s="7">
        <v>0.14313056199999999</v>
      </c>
      <c r="C17218" s="7"/>
      <c r="D17218" s="7"/>
      <c r="E17218" s="7"/>
    </row>
    <row r="17219" spans="1:5" x14ac:dyDescent="0.25">
      <c r="A17219" s="7">
        <v>1.1753503540000001</v>
      </c>
      <c r="B17219" s="7">
        <v>0.143309085</v>
      </c>
      <c r="C17219" s="7"/>
      <c r="D17219" s="7"/>
      <c r="E17219" s="7"/>
    </row>
    <row r="17220" spans="1:5" x14ac:dyDescent="0.25">
      <c r="A17220" s="7">
        <v>1.1754186209999999</v>
      </c>
      <c r="B17220" s="7">
        <v>0.14348665499999999</v>
      </c>
      <c r="C17220" s="7"/>
      <c r="D17220" s="7"/>
      <c r="E17220" s="7"/>
    </row>
    <row r="17221" spans="1:5" x14ac:dyDescent="0.25">
      <c r="A17221" s="7">
        <v>1.1754868869999999</v>
      </c>
      <c r="B17221" s="7">
        <v>0.14366326800000001</v>
      </c>
      <c r="C17221" s="7"/>
      <c r="D17221" s="7"/>
      <c r="E17221" s="7"/>
    </row>
    <row r="17222" spans="1:5" x14ac:dyDescent="0.25">
      <c r="A17222" s="7">
        <v>1.175555154</v>
      </c>
      <c r="B17222" s="7">
        <v>0.14383892100000001</v>
      </c>
      <c r="C17222" s="7"/>
      <c r="D17222" s="7"/>
      <c r="E17222" s="7"/>
    </row>
    <row r="17223" spans="1:5" x14ac:dyDescent="0.25">
      <c r="A17223" s="7">
        <v>1.1756234210000001</v>
      </c>
      <c r="B17223" s="7">
        <v>0.14401360899999999</v>
      </c>
      <c r="C17223" s="7"/>
      <c r="D17223" s="7"/>
      <c r="E17223" s="7"/>
    </row>
    <row r="17224" spans="1:5" x14ac:dyDescent="0.25">
      <c r="A17224" s="7">
        <v>1.1756916879999999</v>
      </c>
      <c r="B17224" s="7">
        <v>0.144187327</v>
      </c>
      <c r="C17224" s="7"/>
      <c r="D17224" s="7"/>
      <c r="E17224" s="7"/>
    </row>
    <row r="17225" spans="1:5" x14ac:dyDescent="0.25">
      <c r="A17225" s="7">
        <v>1.175759955</v>
      </c>
      <c r="B17225" s="7">
        <v>0.14436007200000001</v>
      </c>
      <c r="C17225" s="7"/>
      <c r="D17225" s="7"/>
      <c r="E17225" s="7"/>
    </row>
    <row r="17226" spans="1:5" x14ac:dyDescent="0.25">
      <c r="A17226" s="7">
        <v>1.175828222</v>
      </c>
      <c r="B17226" s="7">
        <v>0.144531839</v>
      </c>
      <c r="C17226" s="7"/>
      <c r="D17226" s="7"/>
      <c r="E17226" s="7"/>
    </row>
    <row r="17227" spans="1:5" x14ac:dyDescent="0.25">
      <c r="A17227" s="7">
        <v>1.175896488</v>
      </c>
      <c r="B17227" s="7">
        <v>0.144702624</v>
      </c>
      <c r="C17227" s="7"/>
      <c r="D17227" s="7"/>
      <c r="E17227" s="7"/>
    </row>
    <row r="17228" spans="1:5" x14ac:dyDescent="0.25">
      <c r="A17228" s="7">
        <v>1.1759647550000001</v>
      </c>
      <c r="B17228" s="7">
        <v>0.144872424</v>
      </c>
      <c r="C17228" s="7"/>
      <c r="D17228" s="7"/>
      <c r="E17228" s="7"/>
    </row>
    <row r="17229" spans="1:5" x14ac:dyDescent="0.25">
      <c r="A17229" s="7">
        <v>1.1760330219999999</v>
      </c>
      <c r="B17229" s="7">
        <v>0.14504123299999999</v>
      </c>
      <c r="C17229" s="7"/>
      <c r="D17229" s="7"/>
      <c r="E17229" s="7"/>
    </row>
    <row r="17230" spans="1:5" x14ac:dyDescent="0.25">
      <c r="A17230" s="7">
        <v>1.176101289</v>
      </c>
      <c r="B17230" s="7">
        <v>0.14520904900000001</v>
      </c>
      <c r="C17230" s="7"/>
      <c r="D17230" s="7"/>
      <c r="E17230" s="7"/>
    </row>
    <row r="17231" spans="1:5" x14ac:dyDescent="0.25">
      <c r="A17231" s="7">
        <v>1.1761695560000001</v>
      </c>
      <c r="B17231" s="7">
        <v>0.14537586699999999</v>
      </c>
      <c r="C17231" s="7"/>
      <c r="D17231" s="7"/>
      <c r="E17231" s="7"/>
    </row>
    <row r="17232" spans="1:5" x14ac:dyDescent="0.25">
      <c r="A17232" s="7">
        <v>1.176237822</v>
      </c>
      <c r="B17232" s="7">
        <v>0.14554168300000001</v>
      </c>
      <c r="C17232" s="7"/>
      <c r="D17232" s="7"/>
      <c r="E17232" s="7"/>
    </row>
    <row r="17233" spans="1:5" x14ac:dyDescent="0.25">
      <c r="A17233" s="7">
        <v>1.1763060890000001</v>
      </c>
      <c r="B17233" s="7">
        <v>0.14570649399999999</v>
      </c>
      <c r="C17233" s="7"/>
      <c r="D17233" s="7"/>
      <c r="E17233" s="7"/>
    </row>
    <row r="17234" spans="1:5" x14ac:dyDescent="0.25">
      <c r="A17234" s="7">
        <v>1.176374356</v>
      </c>
      <c r="B17234" s="7">
        <v>0.14587029500000001</v>
      </c>
      <c r="C17234" s="7"/>
      <c r="D17234" s="7"/>
      <c r="E17234" s="7"/>
    </row>
    <row r="17235" spans="1:5" x14ac:dyDescent="0.25">
      <c r="A17235" s="7">
        <v>1.176442623</v>
      </c>
      <c r="B17235" s="7">
        <v>0.14603308200000001</v>
      </c>
      <c r="C17235" s="7"/>
      <c r="D17235" s="7"/>
      <c r="E17235" s="7"/>
    </row>
    <row r="17236" spans="1:5" x14ac:dyDescent="0.25">
      <c r="A17236" s="7">
        <v>1.1765108900000001</v>
      </c>
      <c r="B17236" s="7">
        <v>0.14619485300000001</v>
      </c>
      <c r="C17236" s="7"/>
      <c r="D17236" s="7"/>
      <c r="E17236" s="7"/>
    </row>
    <row r="17237" spans="1:5" x14ac:dyDescent="0.25">
      <c r="A17237" s="7">
        <v>1.1765791569999999</v>
      </c>
      <c r="B17237" s="7">
        <v>0.146355602</v>
      </c>
      <c r="C17237" s="7"/>
      <c r="D17237" s="7"/>
      <c r="E17237" s="7"/>
    </row>
    <row r="17238" spans="1:5" x14ac:dyDescent="0.25">
      <c r="A17238" s="7">
        <v>1.1766474229999999</v>
      </c>
      <c r="B17238" s="7">
        <v>0.146515327</v>
      </c>
      <c r="C17238" s="7"/>
      <c r="D17238" s="7"/>
      <c r="E17238" s="7"/>
    </row>
    <row r="17239" spans="1:5" x14ac:dyDescent="0.25">
      <c r="A17239" s="7">
        <v>1.17671569</v>
      </c>
      <c r="B17239" s="7">
        <v>0.14667402399999999</v>
      </c>
      <c r="C17239" s="7"/>
      <c r="D17239" s="7"/>
      <c r="E17239" s="7"/>
    </row>
    <row r="17240" spans="1:5" x14ac:dyDescent="0.25">
      <c r="A17240" s="7">
        <v>1.176783957</v>
      </c>
      <c r="B17240" s="7">
        <v>0.14683168799999999</v>
      </c>
      <c r="C17240" s="7"/>
      <c r="D17240" s="7"/>
      <c r="E17240" s="7"/>
    </row>
    <row r="17241" spans="1:5" x14ac:dyDescent="0.25">
      <c r="A17241" s="7">
        <v>1.1768522239999999</v>
      </c>
      <c r="B17241" s="7">
        <v>0.14698831800000001</v>
      </c>
      <c r="C17241" s="7"/>
      <c r="D17241" s="7"/>
      <c r="E17241" s="7"/>
    </row>
    <row r="17242" spans="1:5" x14ac:dyDescent="0.25">
      <c r="A17242" s="7">
        <v>1.176920491</v>
      </c>
      <c r="B17242" s="7">
        <v>0.14714390799999999</v>
      </c>
      <c r="C17242" s="7"/>
      <c r="D17242" s="7"/>
      <c r="E17242" s="7"/>
    </row>
    <row r="17243" spans="1:5" x14ac:dyDescent="0.25">
      <c r="A17243" s="7">
        <v>1.176988758</v>
      </c>
      <c r="B17243" s="7">
        <v>0.14729845499999999</v>
      </c>
      <c r="C17243" s="7"/>
      <c r="D17243" s="7"/>
      <c r="E17243" s="7"/>
    </row>
    <row r="17244" spans="1:5" x14ac:dyDescent="0.25">
      <c r="A17244" s="7">
        <v>1.177057024</v>
      </c>
      <c r="B17244" s="7">
        <v>0.14745195699999999</v>
      </c>
      <c r="C17244" s="7"/>
      <c r="D17244" s="7"/>
      <c r="E17244" s="7"/>
    </row>
    <row r="17245" spans="1:5" x14ac:dyDescent="0.25">
      <c r="A17245" s="7">
        <v>1.1771252910000001</v>
      </c>
      <c r="B17245" s="7">
        <v>0.14760440899999999</v>
      </c>
      <c r="C17245" s="7"/>
      <c r="D17245" s="7"/>
      <c r="E17245" s="7"/>
    </row>
    <row r="17246" spans="1:5" x14ac:dyDescent="0.25">
      <c r="A17246" s="7">
        <v>1.1771935579999999</v>
      </c>
      <c r="B17246" s="7">
        <v>0.14775580899999999</v>
      </c>
      <c r="C17246" s="7"/>
      <c r="D17246" s="7"/>
      <c r="E17246" s="7"/>
    </row>
    <row r="17247" spans="1:5" x14ac:dyDescent="0.25">
      <c r="A17247" s="7">
        <v>1.177261825</v>
      </c>
      <c r="B17247" s="7">
        <v>0.14790615200000001</v>
      </c>
      <c r="C17247" s="7"/>
      <c r="D17247" s="7"/>
      <c r="E17247" s="7"/>
    </row>
    <row r="17248" spans="1:5" x14ac:dyDescent="0.25">
      <c r="A17248" s="7">
        <v>1.1773300920000001</v>
      </c>
      <c r="B17248" s="7">
        <v>0.14805543500000001</v>
      </c>
      <c r="C17248" s="7"/>
      <c r="D17248" s="7"/>
      <c r="E17248" s="7"/>
    </row>
    <row r="17249" spans="1:5" x14ac:dyDescent="0.25">
      <c r="A17249" s="7">
        <v>1.177398358</v>
      </c>
      <c r="B17249" s="7">
        <v>0.14820365599999999</v>
      </c>
      <c r="C17249" s="7"/>
      <c r="D17249" s="7"/>
      <c r="E17249" s="7"/>
    </row>
    <row r="17250" spans="1:5" x14ac:dyDescent="0.25">
      <c r="A17250" s="7">
        <v>1.1774666250000001</v>
      </c>
      <c r="B17250" s="7">
        <v>0.148350811</v>
      </c>
      <c r="C17250" s="7"/>
      <c r="D17250" s="7"/>
      <c r="E17250" s="7"/>
    </row>
    <row r="17251" spans="1:5" x14ac:dyDescent="0.25">
      <c r="A17251" s="7">
        <v>1.1775348919999999</v>
      </c>
      <c r="B17251" s="7">
        <v>0.14849689699999999</v>
      </c>
      <c r="C17251" s="7"/>
      <c r="D17251" s="7"/>
      <c r="E17251" s="7"/>
    </row>
    <row r="17252" spans="1:5" x14ac:dyDescent="0.25">
      <c r="A17252" s="7">
        <v>1.177603159</v>
      </c>
      <c r="B17252" s="7">
        <v>0.14864190999999999</v>
      </c>
      <c r="C17252" s="7"/>
      <c r="D17252" s="7"/>
      <c r="E17252" s="7"/>
    </row>
    <row r="17253" spans="1:5" x14ac:dyDescent="0.25">
      <c r="A17253" s="7">
        <v>1.1776714260000001</v>
      </c>
      <c r="B17253" s="7">
        <v>0.148785847</v>
      </c>
      <c r="C17253" s="7"/>
      <c r="D17253" s="7"/>
      <c r="E17253" s="7"/>
    </row>
    <row r="17254" spans="1:5" x14ac:dyDescent="0.25">
      <c r="A17254" s="7">
        <v>1.1777396929999999</v>
      </c>
      <c r="B17254" s="7">
        <v>0.14892870599999999</v>
      </c>
      <c r="C17254" s="7"/>
      <c r="D17254" s="7"/>
      <c r="E17254" s="7"/>
    </row>
    <row r="17255" spans="1:5" x14ac:dyDescent="0.25">
      <c r="A17255" s="7">
        <v>1.1778079589999999</v>
      </c>
      <c r="B17255" s="7">
        <v>0.149070483</v>
      </c>
      <c r="C17255" s="7"/>
      <c r="D17255" s="7"/>
      <c r="E17255" s="7"/>
    </row>
    <row r="17256" spans="1:5" x14ac:dyDescent="0.25">
      <c r="A17256" s="7">
        <v>1.177876226</v>
      </c>
      <c r="B17256" s="7">
        <v>0.149211176</v>
      </c>
      <c r="C17256" s="7"/>
      <c r="D17256" s="7"/>
      <c r="E17256" s="7"/>
    </row>
    <row r="17257" spans="1:5" x14ac:dyDescent="0.25">
      <c r="A17257" s="7">
        <v>1.177944493</v>
      </c>
      <c r="B17257" s="7">
        <v>0.14935078099999999</v>
      </c>
      <c r="C17257" s="7"/>
      <c r="D17257" s="7"/>
      <c r="E17257" s="7"/>
    </row>
    <row r="17258" spans="1:5" x14ac:dyDescent="0.25">
      <c r="A17258" s="7">
        <v>1.1780127600000001</v>
      </c>
      <c r="B17258" s="7">
        <v>0.14948929499999999</v>
      </c>
      <c r="C17258" s="7"/>
      <c r="D17258" s="7"/>
      <c r="E17258" s="7"/>
    </row>
    <row r="17259" spans="1:5" x14ac:dyDescent="0.25">
      <c r="A17259" s="7">
        <v>1.1780810269999999</v>
      </c>
      <c r="B17259" s="7">
        <v>0.14962671599999999</v>
      </c>
      <c r="C17259" s="7"/>
      <c r="D17259" s="7"/>
      <c r="E17259" s="7"/>
    </row>
    <row r="17260" spans="1:5" x14ac:dyDescent="0.25">
      <c r="A17260" s="7">
        <v>1.1781492929999999</v>
      </c>
      <c r="B17260" s="7">
        <v>0.14976304100000001</v>
      </c>
      <c r="C17260" s="7"/>
      <c r="D17260" s="7"/>
      <c r="E17260" s="7"/>
    </row>
    <row r="17261" spans="1:5" x14ac:dyDescent="0.25">
      <c r="A17261" s="7">
        <v>1.17821756</v>
      </c>
      <c r="B17261" s="7">
        <v>0.149898267</v>
      </c>
      <c r="C17261" s="7"/>
      <c r="D17261" s="7"/>
      <c r="E17261" s="7"/>
    </row>
    <row r="17262" spans="1:5" x14ac:dyDescent="0.25">
      <c r="A17262" s="7">
        <v>1.1782858270000001</v>
      </c>
      <c r="B17262" s="7">
        <v>0.15003239099999999</v>
      </c>
      <c r="C17262" s="7"/>
      <c r="D17262" s="7"/>
      <c r="E17262" s="7"/>
    </row>
    <row r="17263" spans="1:5" x14ac:dyDescent="0.25">
      <c r="A17263" s="7">
        <v>1.1783540939999999</v>
      </c>
      <c r="B17263" s="7">
        <v>0.150165411</v>
      </c>
      <c r="C17263" s="7"/>
      <c r="D17263" s="7"/>
      <c r="E17263" s="7"/>
    </row>
    <row r="17264" spans="1:5" x14ac:dyDescent="0.25">
      <c r="A17264" s="7">
        <v>1.178422361</v>
      </c>
      <c r="B17264" s="7">
        <v>0.15029732400000001</v>
      </c>
      <c r="C17264" s="7"/>
      <c r="D17264" s="7"/>
      <c r="E17264" s="7"/>
    </row>
    <row r="17265" spans="1:5" x14ac:dyDescent="0.25">
      <c r="A17265" s="7">
        <v>1.178490628</v>
      </c>
      <c r="B17265" s="7">
        <v>0.150428126</v>
      </c>
      <c r="C17265" s="7"/>
      <c r="D17265" s="7"/>
      <c r="E17265" s="7"/>
    </row>
    <row r="17266" spans="1:5" x14ac:dyDescent="0.25">
      <c r="A17266" s="7">
        <v>1.178558894</v>
      </c>
      <c r="B17266" s="7">
        <v>0.15055781700000001</v>
      </c>
      <c r="C17266" s="7"/>
      <c r="D17266" s="7"/>
      <c r="E17266" s="7"/>
    </row>
    <row r="17267" spans="1:5" x14ac:dyDescent="0.25">
      <c r="A17267" s="7">
        <v>1.1786271610000001</v>
      </c>
      <c r="B17267" s="7">
        <v>0.150686392</v>
      </c>
      <c r="C17267" s="7"/>
      <c r="D17267" s="7"/>
      <c r="E17267" s="7"/>
    </row>
    <row r="17268" spans="1:5" x14ac:dyDescent="0.25">
      <c r="A17268" s="7">
        <v>1.1786954279999999</v>
      </c>
      <c r="B17268" s="7">
        <v>0.15081385</v>
      </c>
      <c r="C17268" s="7"/>
      <c r="D17268" s="7"/>
      <c r="E17268" s="7"/>
    </row>
    <row r="17269" spans="1:5" x14ac:dyDescent="0.25">
      <c r="A17269" s="7">
        <v>1.178763695</v>
      </c>
      <c r="B17269" s="7">
        <v>0.150940189</v>
      </c>
      <c r="C17269" s="7"/>
      <c r="D17269" s="7"/>
      <c r="E17269" s="7"/>
    </row>
    <row r="17270" spans="1:5" x14ac:dyDescent="0.25">
      <c r="A17270" s="7">
        <v>1.1788319620000001</v>
      </c>
      <c r="B17270" s="7">
        <v>0.15106540500000001</v>
      </c>
      <c r="C17270" s="7"/>
      <c r="D17270" s="7"/>
      <c r="E17270" s="7"/>
    </row>
    <row r="17271" spans="1:5" x14ac:dyDescent="0.25">
      <c r="A17271" s="7">
        <v>1.1789002289999999</v>
      </c>
      <c r="B17271" s="7">
        <v>0.15118949600000001</v>
      </c>
      <c r="C17271" s="7"/>
      <c r="D17271" s="7"/>
      <c r="E17271" s="7"/>
    </row>
    <row r="17272" spans="1:5" x14ac:dyDescent="0.25">
      <c r="A17272" s="7">
        <v>1.1789684949999999</v>
      </c>
      <c r="B17272" s="7">
        <v>0.15131246100000001</v>
      </c>
      <c r="C17272" s="7"/>
      <c r="D17272" s="7"/>
      <c r="E17272" s="7"/>
    </row>
    <row r="17273" spans="1:5" x14ac:dyDescent="0.25">
      <c r="A17273" s="7">
        <v>1.179036762</v>
      </c>
      <c r="B17273" s="7">
        <v>0.151434296</v>
      </c>
      <c r="C17273" s="7"/>
      <c r="D17273" s="7"/>
      <c r="E17273" s="7"/>
    </row>
    <row r="17274" spans="1:5" x14ac:dyDescent="0.25">
      <c r="A17274" s="7">
        <v>1.179105029</v>
      </c>
      <c r="B17274" s="7">
        <v>0.15155500099999999</v>
      </c>
      <c r="C17274" s="7"/>
      <c r="D17274" s="7"/>
      <c r="E17274" s="7"/>
    </row>
    <row r="17275" spans="1:5" x14ac:dyDescent="0.25">
      <c r="A17275" s="7">
        <v>1.1791732960000001</v>
      </c>
      <c r="B17275" s="7">
        <v>0.15167457100000001</v>
      </c>
      <c r="C17275" s="7"/>
      <c r="D17275" s="7"/>
      <c r="E17275" s="7"/>
    </row>
    <row r="17276" spans="1:5" x14ac:dyDescent="0.25">
      <c r="A17276" s="7">
        <v>1.1792415629999999</v>
      </c>
      <c r="B17276" s="7">
        <v>0.15179300600000001</v>
      </c>
      <c r="C17276" s="7"/>
      <c r="D17276" s="7"/>
      <c r="E17276" s="7"/>
    </row>
    <row r="17277" spans="1:5" x14ac:dyDescent="0.25">
      <c r="A17277" s="7">
        <v>1.1793098289999999</v>
      </c>
      <c r="B17277" s="7">
        <v>0.151910302</v>
      </c>
      <c r="C17277" s="7"/>
      <c r="D17277" s="7"/>
      <c r="E17277" s="7"/>
    </row>
    <row r="17278" spans="1:5" x14ac:dyDescent="0.25">
      <c r="A17278" s="7">
        <v>1.179378096</v>
      </c>
      <c r="B17278" s="7">
        <v>0.152026459</v>
      </c>
      <c r="C17278" s="7"/>
      <c r="D17278" s="7"/>
      <c r="E17278" s="7"/>
    </row>
    <row r="17279" spans="1:5" x14ac:dyDescent="0.25">
      <c r="A17279" s="7">
        <v>1.1794463630000001</v>
      </c>
      <c r="B17279" s="7">
        <v>0.152141474</v>
      </c>
      <c r="C17279" s="7"/>
      <c r="D17279" s="7"/>
      <c r="E17279" s="7"/>
    </row>
    <row r="17280" spans="1:5" x14ac:dyDescent="0.25">
      <c r="A17280" s="7">
        <v>1.1795146299999999</v>
      </c>
      <c r="B17280" s="7">
        <v>0.15225534399999999</v>
      </c>
      <c r="C17280" s="7"/>
      <c r="D17280" s="7"/>
      <c r="E17280" s="7"/>
    </row>
    <row r="17281" spans="1:5" x14ac:dyDescent="0.25">
      <c r="A17281" s="7">
        <v>1.179582897</v>
      </c>
      <c r="B17281" s="7">
        <v>0.15236806899999999</v>
      </c>
      <c r="C17281" s="7"/>
      <c r="D17281" s="7"/>
      <c r="E17281" s="7"/>
    </row>
    <row r="17282" spans="1:5" x14ac:dyDescent="0.25">
      <c r="A17282" s="7">
        <v>1.179651164</v>
      </c>
      <c r="B17282" s="7">
        <v>0.152479646</v>
      </c>
      <c r="C17282" s="7"/>
      <c r="D17282" s="7"/>
      <c r="E17282" s="7"/>
    </row>
    <row r="17283" spans="1:5" x14ac:dyDescent="0.25">
      <c r="A17283" s="7">
        <v>1.17971943</v>
      </c>
      <c r="B17283" s="7">
        <v>0.15259007299999999</v>
      </c>
      <c r="C17283" s="7"/>
      <c r="D17283" s="7"/>
      <c r="E17283" s="7"/>
    </row>
    <row r="17284" spans="1:5" x14ac:dyDescent="0.25">
      <c r="A17284" s="7">
        <v>1.1797876970000001</v>
      </c>
      <c r="B17284" s="7">
        <v>0.15269934900000001</v>
      </c>
      <c r="C17284" s="7"/>
      <c r="D17284" s="7"/>
      <c r="E17284" s="7"/>
    </row>
    <row r="17285" spans="1:5" x14ac:dyDescent="0.25">
      <c r="A17285" s="7">
        <v>1.1798559639999999</v>
      </c>
      <c r="B17285" s="7">
        <v>0.152807472</v>
      </c>
      <c r="C17285" s="7"/>
      <c r="D17285" s="7"/>
      <c r="E17285" s="7"/>
    </row>
    <row r="17286" spans="1:5" x14ac:dyDescent="0.25">
      <c r="A17286" s="7">
        <v>1.179924231</v>
      </c>
      <c r="B17286" s="7">
        <v>0.15291443900000001</v>
      </c>
      <c r="C17286" s="7"/>
      <c r="D17286" s="7"/>
      <c r="E17286" s="7"/>
    </row>
    <row r="17287" spans="1:5" x14ac:dyDescent="0.25">
      <c r="A17287" s="7">
        <v>1.1799924980000001</v>
      </c>
      <c r="B17287" s="7">
        <v>0.15302025</v>
      </c>
      <c r="C17287" s="7"/>
      <c r="D17287" s="7"/>
      <c r="E17287" s="7"/>
    </row>
    <row r="17288" spans="1:5" x14ac:dyDescent="0.25">
      <c r="A17288" s="7">
        <v>1.180060764</v>
      </c>
      <c r="B17288" s="7">
        <v>0.15312490300000001</v>
      </c>
      <c r="C17288" s="7"/>
      <c r="D17288" s="7"/>
      <c r="E17288" s="7"/>
    </row>
    <row r="17289" spans="1:5" x14ac:dyDescent="0.25">
      <c r="A17289" s="7">
        <v>1.1801290310000001</v>
      </c>
      <c r="B17289" s="7">
        <v>0.15322839599999999</v>
      </c>
      <c r="C17289" s="7"/>
      <c r="D17289" s="7"/>
      <c r="E17289" s="7"/>
    </row>
    <row r="17290" spans="1:5" x14ac:dyDescent="0.25">
      <c r="A17290" s="7">
        <v>1.180197298</v>
      </c>
      <c r="B17290" s="7">
        <v>0.153330727</v>
      </c>
      <c r="C17290" s="7"/>
      <c r="D17290" s="7"/>
      <c r="E17290" s="7"/>
    </row>
    <row r="17291" spans="1:5" x14ac:dyDescent="0.25">
      <c r="A17291" s="7">
        <v>1.180265565</v>
      </c>
      <c r="B17291" s="7">
        <v>0.15343189600000001</v>
      </c>
      <c r="C17291" s="7"/>
      <c r="D17291" s="7"/>
      <c r="E17291" s="7"/>
    </row>
    <row r="17292" spans="1:5" x14ac:dyDescent="0.25">
      <c r="A17292" s="7">
        <v>1.1803338320000001</v>
      </c>
      <c r="B17292" s="7">
        <v>0.1535319</v>
      </c>
      <c r="C17292" s="7"/>
      <c r="D17292" s="7"/>
      <c r="E17292" s="7"/>
    </row>
    <row r="17293" spans="1:5" x14ac:dyDescent="0.25">
      <c r="A17293" s="7">
        <v>1.1804020989999999</v>
      </c>
      <c r="B17293" s="7">
        <v>0.15363073899999999</v>
      </c>
      <c r="C17293" s="7"/>
      <c r="D17293" s="7"/>
      <c r="E17293" s="7"/>
    </row>
    <row r="17294" spans="1:5" x14ac:dyDescent="0.25">
      <c r="A17294" s="7">
        <v>1.1804703649999999</v>
      </c>
      <c r="B17294" s="7">
        <v>0.15372841000000001</v>
      </c>
      <c r="C17294" s="7"/>
      <c r="D17294" s="7"/>
      <c r="E17294" s="7"/>
    </row>
    <row r="17295" spans="1:5" x14ac:dyDescent="0.25">
      <c r="A17295" s="7">
        <v>1.180538632</v>
      </c>
      <c r="B17295" s="7">
        <v>0.15382491200000001</v>
      </c>
      <c r="C17295" s="7"/>
      <c r="D17295" s="7"/>
      <c r="E17295" s="7"/>
    </row>
    <row r="17296" spans="1:5" x14ac:dyDescent="0.25">
      <c r="A17296" s="7">
        <v>1.180606899</v>
      </c>
      <c r="B17296" s="7">
        <v>0.15392024500000001</v>
      </c>
      <c r="C17296" s="7"/>
      <c r="D17296" s="7"/>
      <c r="E17296" s="7"/>
    </row>
    <row r="17297" spans="1:5" x14ac:dyDescent="0.25">
      <c r="A17297" s="7">
        <v>1.1806751660000001</v>
      </c>
      <c r="B17297" s="7">
        <v>0.15401440699999999</v>
      </c>
      <c r="C17297" s="7"/>
      <c r="D17297" s="7"/>
      <c r="E17297" s="7"/>
    </row>
    <row r="17298" spans="1:5" x14ac:dyDescent="0.25">
      <c r="A17298" s="7">
        <v>1.180743433</v>
      </c>
      <c r="B17298" s="7">
        <v>0.15410739700000001</v>
      </c>
      <c r="C17298" s="7"/>
      <c r="D17298" s="7"/>
      <c r="E17298" s="7"/>
    </row>
    <row r="17299" spans="1:5" x14ac:dyDescent="0.25">
      <c r="A17299" s="7">
        <v>1.1808117</v>
      </c>
      <c r="B17299" s="7">
        <v>0.154199213</v>
      </c>
      <c r="C17299" s="7"/>
      <c r="D17299" s="7"/>
      <c r="E17299" s="7"/>
    </row>
    <row r="17300" spans="1:5" x14ac:dyDescent="0.25">
      <c r="A17300" s="7">
        <v>1.180879966</v>
      </c>
      <c r="B17300" s="7">
        <v>0.154289855</v>
      </c>
      <c r="C17300" s="7"/>
      <c r="D17300" s="7"/>
      <c r="E17300" s="7"/>
    </row>
    <row r="17301" spans="1:5" x14ac:dyDescent="0.25">
      <c r="A17301" s="7">
        <v>1.1809482330000001</v>
      </c>
      <c r="B17301" s="7">
        <v>0.15437932200000001</v>
      </c>
      <c r="C17301" s="7"/>
      <c r="D17301" s="7"/>
      <c r="E17301" s="7"/>
    </row>
    <row r="17302" spans="1:5" x14ac:dyDescent="0.25">
      <c r="A17302" s="7">
        <v>1.1810164999999999</v>
      </c>
      <c r="B17302" s="7">
        <v>0.154467612</v>
      </c>
      <c r="C17302" s="7"/>
      <c r="D17302" s="7"/>
      <c r="E17302" s="7"/>
    </row>
    <row r="17303" spans="1:5" x14ac:dyDescent="0.25">
      <c r="A17303" s="7">
        <v>1.181084767</v>
      </c>
      <c r="B17303" s="7">
        <v>0.154554724</v>
      </c>
      <c r="C17303" s="7"/>
      <c r="D17303" s="7"/>
      <c r="E17303" s="7"/>
    </row>
    <row r="17304" spans="1:5" x14ac:dyDescent="0.25">
      <c r="A17304" s="7">
        <v>1.181153034</v>
      </c>
      <c r="B17304" s="7">
        <v>0.15464065900000001</v>
      </c>
      <c r="C17304" s="7"/>
      <c r="D17304" s="7"/>
      <c r="E17304" s="7"/>
    </row>
    <row r="17305" spans="1:5" x14ac:dyDescent="0.25">
      <c r="A17305" s="7">
        <v>1.1812213</v>
      </c>
      <c r="B17305" s="7">
        <v>0.15472541300000001</v>
      </c>
      <c r="C17305" s="7"/>
      <c r="D17305" s="7"/>
      <c r="E17305" s="7"/>
    </row>
    <row r="17306" spans="1:5" x14ac:dyDescent="0.25">
      <c r="A17306" s="7">
        <v>1.1812895670000001</v>
      </c>
      <c r="B17306" s="7">
        <v>0.15480898800000001</v>
      </c>
      <c r="C17306" s="7"/>
      <c r="D17306" s="7"/>
      <c r="E17306" s="7"/>
    </row>
    <row r="17307" spans="1:5" x14ac:dyDescent="0.25">
      <c r="A17307" s="7">
        <v>1.1813578339999999</v>
      </c>
      <c r="B17307" s="7">
        <v>0.15489138199999999</v>
      </c>
      <c r="C17307" s="7"/>
      <c r="D17307" s="7"/>
      <c r="E17307" s="7"/>
    </row>
    <row r="17308" spans="1:5" x14ac:dyDescent="0.25">
      <c r="A17308" s="7">
        <v>1.181426101</v>
      </c>
      <c r="B17308" s="7">
        <v>0.15497259399999999</v>
      </c>
      <c r="C17308" s="7"/>
      <c r="D17308" s="7"/>
      <c r="E17308" s="7"/>
    </row>
    <row r="17309" spans="1:5" x14ac:dyDescent="0.25">
      <c r="A17309" s="7">
        <v>1.1814943680000001</v>
      </c>
      <c r="B17309" s="7">
        <v>0.155052624</v>
      </c>
      <c r="C17309" s="7"/>
      <c r="D17309" s="7"/>
      <c r="E17309" s="7"/>
    </row>
    <row r="17310" spans="1:5" x14ac:dyDescent="0.25">
      <c r="A17310" s="7">
        <v>1.1815626349999999</v>
      </c>
      <c r="B17310" s="7">
        <v>0.15513146999999999</v>
      </c>
      <c r="C17310" s="7"/>
      <c r="D17310" s="7"/>
      <c r="E17310" s="7"/>
    </row>
    <row r="17311" spans="1:5" x14ac:dyDescent="0.25">
      <c r="A17311" s="7">
        <v>1.1816309009999999</v>
      </c>
      <c r="B17311" s="7">
        <v>0.155209133</v>
      </c>
      <c r="C17311" s="7"/>
      <c r="D17311" s="7"/>
      <c r="E17311" s="7"/>
    </row>
    <row r="17312" spans="1:5" x14ac:dyDescent="0.25">
      <c r="A17312" s="7">
        <v>1.181699168</v>
      </c>
      <c r="B17312" s="7">
        <v>0.15528561199999999</v>
      </c>
      <c r="C17312" s="7"/>
      <c r="D17312" s="7"/>
      <c r="E17312" s="7"/>
    </row>
    <row r="17313" spans="1:5" x14ac:dyDescent="0.25">
      <c r="A17313" s="7">
        <v>1.181767435</v>
      </c>
      <c r="B17313" s="7">
        <v>0.15536090599999999</v>
      </c>
      <c r="C17313" s="7"/>
      <c r="D17313" s="7"/>
      <c r="E17313" s="7"/>
    </row>
    <row r="17314" spans="1:5" x14ac:dyDescent="0.25">
      <c r="A17314" s="7">
        <v>1.1818357020000001</v>
      </c>
      <c r="B17314" s="7">
        <v>0.15543501500000001</v>
      </c>
      <c r="C17314" s="7"/>
      <c r="D17314" s="7"/>
      <c r="E17314" s="7"/>
    </row>
    <row r="17315" spans="1:5" x14ac:dyDescent="0.25">
      <c r="A17315" s="7">
        <v>1.1819039689999999</v>
      </c>
      <c r="B17315" s="7">
        <v>0.15550793800000001</v>
      </c>
      <c r="C17315" s="7"/>
      <c r="D17315" s="7"/>
      <c r="E17315" s="7"/>
    </row>
    <row r="17316" spans="1:5" x14ac:dyDescent="0.25">
      <c r="A17316" s="7">
        <v>1.1819722349999999</v>
      </c>
      <c r="B17316" s="7">
        <v>0.155579675</v>
      </c>
      <c r="C17316" s="7"/>
      <c r="D17316" s="7"/>
      <c r="E17316" s="7"/>
    </row>
    <row r="17317" spans="1:5" x14ac:dyDescent="0.25">
      <c r="A17317" s="7">
        <v>1.182040502</v>
      </c>
      <c r="B17317" s="7">
        <v>0.155650225</v>
      </c>
      <c r="C17317" s="7"/>
      <c r="D17317" s="7"/>
      <c r="E17317" s="7"/>
    </row>
    <row r="17318" spans="1:5" x14ac:dyDescent="0.25">
      <c r="A17318" s="7">
        <v>1.1821087690000001</v>
      </c>
      <c r="B17318" s="7">
        <v>0.15571958899999999</v>
      </c>
      <c r="C17318" s="7"/>
      <c r="D17318" s="7"/>
      <c r="E17318" s="7"/>
    </row>
    <row r="17319" spans="1:5" x14ac:dyDescent="0.25">
      <c r="A17319" s="7">
        <v>1.1821770359999999</v>
      </c>
      <c r="B17319" s="7">
        <v>0.15578776599999999</v>
      </c>
      <c r="C17319" s="7"/>
      <c r="D17319" s="7"/>
      <c r="E17319" s="7"/>
    </row>
    <row r="17320" spans="1:5" x14ac:dyDescent="0.25">
      <c r="A17320" s="7">
        <v>1.182245303</v>
      </c>
      <c r="B17320" s="7">
        <v>0.15585475600000001</v>
      </c>
      <c r="C17320" s="7"/>
      <c r="D17320" s="7"/>
      <c r="E17320" s="7"/>
    </row>
    <row r="17321" spans="1:5" x14ac:dyDescent="0.25">
      <c r="A17321" s="7">
        <v>1.18231357</v>
      </c>
      <c r="B17321" s="7">
        <v>0.15592055899999999</v>
      </c>
      <c r="C17321" s="7"/>
      <c r="D17321" s="7"/>
      <c r="E17321" s="7"/>
    </row>
    <row r="17322" spans="1:5" x14ac:dyDescent="0.25">
      <c r="A17322" s="7">
        <v>1.182381836</v>
      </c>
      <c r="B17322" s="7">
        <v>0.155985173</v>
      </c>
      <c r="C17322" s="7"/>
      <c r="D17322" s="7"/>
      <c r="E17322" s="7"/>
    </row>
    <row r="17323" spans="1:5" x14ac:dyDescent="0.25">
      <c r="A17323" s="7">
        <v>1.1824501030000001</v>
      </c>
      <c r="B17323" s="7">
        <v>0.15604860100000001</v>
      </c>
      <c r="C17323" s="7"/>
      <c r="D17323" s="7"/>
      <c r="E17323" s="7"/>
    </row>
    <row r="17324" spans="1:5" x14ac:dyDescent="0.25">
      <c r="A17324" s="7">
        <v>1.1825183699999999</v>
      </c>
      <c r="B17324" s="7">
        <v>0.156110841</v>
      </c>
      <c r="C17324" s="7"/>
      <c r="D17324" s="7"/>
      <c r="E17324" s="7"/>
    </row>
    <row r="17325" spans="1:5" x14ac:dyDescent="0.25">
      <c r="A17325" s="7">
        <v>1.182586637</v>
      </c>
      <c r="B17325" s="7">
        <v>0.15617189300000001</v>
      </c>
      <c r="C17325" s="7"/>
      <c r="D17325" s="7"/>
      <c r="E17325" s="7"/>
    </row>
    <row r="17326" spans="1:5" x14ac:dyDescent="0.25">
      <c r="A17326" s="7">
        <v>1.1826549040000001</v>
      </c>
      <c r="B17326" s="7">
        <v>0.156231757</v>
      </c>
      <c r="C17326" s="7"/>
      <c r="D17326" s="7"/>
      <c r="E17326" s="7"/>
    </row>
    <row r="17327" spans="1:5" x14ac:dyDescent="0.25">
      <c r="A17327" s="7">
        <v>1.1827231709999999</v>
      </c>
      <c r="B17327" s="7">
        <v>0.15629043500000001</v>
      </c>
      <c r="C17327" s="7"/>
      <c r="D17327" s="7"/>
      <c r="E17327" s="7"/>
    </row>
    <row r="17328" spans="1:5" x14ac:dyDescent="0.25">
      <c r="A17328" s="7">
        <v>1.1827914369999999</v>
      </c>
      <c r="B17328" s="7">
        <v>0.156347924</v>
      </c>
      <c r="C17328" s="7"/>
      <c r="D17328" s="7"/>
      <c r="E17328" s="7"/>
    </row>
    <row r="17329" spans="1:5" x14ac:dyDescent="0.25">
      <c r="A17329" s="7">
        <v>1.182859704</v>
      </c>
      <c r="B17329" s="7">
        <v>0.15640422700000001</v>
      </c>
      <c r="C17329" s="7"/>
      <c r="D17329" s="7"/>
      <c r="E17329" s="7"/>
    </row>
    <row r="17330" spans="1:5" x14ac:dyDescent="0.25">
      <c r="A17330" s="7">
        <v>1.182927971</v>
      </c>
      <c r="B17330" s="7">
        <v>0.156459343</v>
      </c>
      <c r="C17330" s="7"/>
      <c r="D17330" s="7"/>
      <c r="E17330" s="7"/>
    </row>
    <row r="17331" spans="1:5" x14ac:dyDescent="0.25">
      <c r="A17331" s="7">
        <v>1.1829962380000001</v>
      </c>
      <c r="B17331" s="7">
        <v>0.15651327200000001</v>
      </c>
      <c r="C17331" s="7"/>
      <c r="D17331" s="7"/>
      <c r="E17331" s="7"/>
    </row>
    <row r="17332" spans="1:5" x14ac:dyDescent="0.25">
      <c r="A17332" s="7">
        <v>1.1830645049999999</v>
      </c>
      <c r="B17332" s="7">
        <v>0.156566015</v>
      </c>
      <c r="C17332" s="7"/>
      <c r="D17332" s="7"/>
      <c r="E17332" s="7"/>
    </row>
    <row r="17333" spans="1:5" x14ac:dyDescent="0.25">
      <c r="A17333" s="7">
        <v>1.1831327709999999</v>
      </c>
      <c r="B17333" s="7">
        <v>0.15661757200000001</v>
      </c>
      <c r="C17333" s="7"/>
      <c r="D17333" s="7"/>
      <c r="E17333" s="7"/>
    </row>
    <row r="17334" spans="1:5" x14ac:dyDescent="0.25">
      <c r="A17334" s="7">
        <v>1.183201038</v>
      </c>
      <c r="B17334" s="7">
        <v>0.156667943</v>
      </c>
      <c r="C17334" s="7"/>
      <c r="D17334" s="7"/>
      <c r="E17334" s="7"/>
    </row>
    <row r="17335" spans="1:5" x14ac:dyDescent="0.25">
      <c r="A17335" s="7">
        <v>1.183269305</v>
      </c>
      <c r="B17335" s="7">
        <v>0.15671713000000001</v>
      </c>
      <c r="C17335" s="7"/>
      <c r="D17335" s="7"/>
      <c r="E17335" s="7"/>
    </row>
    <row r="17336" spans="1:5" x14ac:dyDescent="0.25">
      <c r="A17336" s="7">
        <v>1.1833375719999999</v>
      </c>
      <c r="B17336" s="7">
        <v>0.156765131</v>
      </c>
      <c r="C17336" s="7"/>
      <c r="D17336" s="7"/>
      <c r="E17336" s="7"/>
    </row>
    <row r="17337" spans="1:5" x14ac:dyDescent="0.25">
      <c r="A17337" s="7">
        <v>1.183405839</v>
      </c>
      <c r="B17337" s="7">
        <v>0.15681194900000001</v>
      </c>
      <c r="C17337" s="7"/>
      <c r="D17337" s="7"/>
      <c r="E17337" s="7"/>
    </row>
    <row r="17338" spans="1:5" x14ac:dyDescent="0.25">
      <c r="A17338" s="7">
        <v>1.183474106</v>
      </c>
      <c r="B17338" s="7">
        <v>0.15685758299999999</v>
      </c>
      <c r="C17338" s="7"/>
      <c r="D17338" s="7"/>
      <c r="E17338" s="7"/>
    </row>
    <row r="17339" spans="1:5" x14ac:dyDescent="0.25">
      <c r="A17339" s="7">
        <v>1.183542372</v>
      </c>
      <c r="B17339" s="7">
        <v>0.156902034</v>
      </c>
      <c r="C17339" s="7"/>
      <c r="D17339" s="7"/>
      <c r="E17339" s="7"/>
    </row>
    <row r="17340" spans="1:5" x14ac:dyDescent="0.25">
      <c r="A17340" s="7">
        <v>1.1836106390000001</v>
      </c>
      <c r="B17340" s="7">
        <v>0.15694530400000001</v>
      </c>
      <c r="C17340" s="7"/>
      <c r="D17340" s="7"/>
      <c r="E17340" s="7"/>
    </row>
    <row r="17341" spans="1:5" x14ac:dyDescent="0.25">
      <c r="A17341" s="7">
        <v>1.1836789059999999</v>
      </c>
      <c r="B17341" s="7">
        <v>0.156987391</v>
      </c>
      <c r="C17341" s="7"/>
      <c r="D17341" s="7"/>
      <c r="E17341" s="7"/>
    </row>
    <row r="17342" spans="1:5" x14ac:dyDescent="0.25">
      <c r="A17342" s="7">
        <v>1.183747173</v>
      </c>
      <c r="B17342" s="7">
        <v>0.15702829800000001</v>
      </c>
      <c r="C17342" s="7"/>
      <c r="D17342" s="7"/>
      <c r="E17342" s="7"/>
    </row>
    <row r="17343" spans="1:5" x14ac:dyDescent="0.25">
      <c r="A17343" s="7">
        <v>1.1838154400000001</v>
      </c>
      <c r="B17343" s="7">
        <v>0.157068025</v>
      </c>
      <c r="C17343" s="7"/>
      <c r="D17343" s="7"/>
      <c r="E17343" s="7"/>
    </row>
    <row r="17344" spans="1:5" x14ac:dyDescent="0.25">
      <c r="A17344" s="7">
        <v>1.1838837069999999</v>
      </c>
      <c r="B17344" s="7">
        <v>0.157106572</v>
      </c>
      <c r="C17344" s="7"/>
      <c r="D17344" s="7"/>
      <c r="E17344" s="7"/>
    </row>
    <row r="17345" spans="1:5" x14ac:dyDescent="0.25">
      <c r="A17345" s="7">
        <v>1.1839519730000001</v>
      </c>
      <c r="B17345" s="7">
        <v>0.15714394100000001</v>
      </c>
      <c r="C17345" s="7"/>
      <c r="D17345" s="7"/>
      <c r="E17345" s="7"/>
    </row>
    <row r="17346" spans="1:5" x14ac:dyDescent="0.25">
      <c r="A17346" s="7">
        <v>1.1840202399999999</v>
      </c>
      <c r="B17346" s="7">
        <v>0.157180133</v>
      </c>
      <c r="C17346" s="7"/>
      <c r="D17346" s="7"/>
      <c r="E17346" s="7"/>
    </row>
    <row r="17347" spans="1:5" x14ac:dyDescent="0.25">
      <c r="A17347" s="7">
        <v>1.184088507</v>
      </c>
      <c r="B17347" s="7">
        <v>0.157215149</v>
      </c>
      <c r="C17347" s="7"/>
      <c r="D17347" s="7"/>
      <c r="E17347" s="7"/>
    </row>
    <row r="17348" spans="1:5" x14ac:dyDescent="0.25">
      <c r="A17348" s="7">
        <v>1.1841567740000001</v>
      </c>
      <c r="B17348" s="7">
        <v>0.15724898900000001</v>
      </c>
      <c r="C17348" s="7"/>
      <c r="D17348" s="7"/>
      <c r="E17348" s="7"/>
    </row>
    <row r="17349" spans="1:5" x14ac:dyDescent="0.25">
      <c r="A17349" s="7">
        <v>1.1842250409999999</v>
      </c>
      <c r="B17349" s="7">
        <v>0.15728165499999999</v>
      </c>
      <c r="C17349" s="7"/>
      <c r="D17349" s="7"/>
      <c r="E17349" s="7"/>
    </row>
    <row r="17350" spans="1:5" x14ac:dyDescent="0.25">
      <c r="A17350" s="7">
        <v>1.1842933069999999</v>
      </c>
      <c r="B17350" s="7">
        <v>0.15731314800000001</v>
      </c>
      <c r="C17350" s="7"/>
      <c r="D17350" s="7"/>
      <c r="E17350" s="7"/>
    </row>
    <row r="17351" spans="1:5" x14ac:dyDescent="0.25">
      <c r="A17351" s="7">
        <v>1.184361574</v>
      </c>
      <c r="B17351" s="7">
        <v>0.15734346900000001</v>
      </c>
      <c r="C17351" s="7"/>
      <c r="D17351" s="7"/>
      <c r="E17351" s="7"/>
    </row>
    <row r="17352" spans="1:5" x14ac:dyDescent="0.25">
      <c r="A17352" s="7">
        <v>1.184429841</v>
      </c>
      <c r="B17352" s="7">
        <v>0.15737261799999999</v>
      </c>
      <c r="C17352" s="7"/>
      <c r="D17352" s="7"/>
      <c r="E17352" s="7"/>
    </row>
    <row r="17353" spans="1:5" x14ac:dyDescent="0.25">
      <c r="A17353" s="7">
        <v>1.1844981080000001</v>
      </c>
      <c r="B17353" s="7">
        <v>0.157400598</v>
      </c>
      <c r="C17353" s="7"/>
      <c r="D17353" s="7"/>
      <c r="E17353" s="7"/>
    </row>
    <row r="17354" spans="1:5" x14ac:dyDescent="0.25">
      <c r="A17354" s="7">
        <v>1.1845663749999999</v>
      </c>
      <c r="B17354" s="7">
        <v>0.15742740999999999</v>
      </c>
      <c r="C17354" s="7"/>
      <c r="D17354" s="7"/>
      <c r="E17354" s="7"/>
    </row>
    <row r="17355" spans="1:5" x14ac:dyDescent="0.25">
      <c r="A17355" s="7">
        <v>1.184634642</v>
      </c>
      <c r="B17355" s="7">
        <v>0.15745305400000001</v>
      </c>
      <c r="C17355" s="7"/>
      <c r="D17355" s="7"/>
      <c r="E17355" s="7"/>
    </row>
    <row r="17356" spans="1:5" x14ac:dyDescent="0.25">
      <c r="A17356" s="7">
        <v>1.184702908</v>
      </c>
      <c r="B17356" s="7">
        <v>0.157477533</v>
      </c>
      <c r="C17356" s="7"/>
      <c r="D17356" s="7"/>
      <c r="E17356" s="7"/>
    </row>
    <row r="17357" spans="1:5" x14ac:dyDescent="0.25">
      <c r="A17357" s="7">
        <v>1.1847711750000001</v>
      </c>
      <c r="B17357" s="7">
        <v>0.157500847</v>
      </c>
      <c r="C17357" s="7"/>
      <c r="D17357" s="7"/>
      <c r="E17357" s="7"/>
    </row>
    <row r="17358" spans="1:5" x14ac:dyDescent="0.25">
      <c r="A17358" s="7">
        <v>1.1848394419999999</v>
      </c>
      <c r="B17358" s="7">
        <v>0.157522999</v>
      </c>
      <c r="C17358" s="7"/>
      <c r="D17358" s="7"/>
      <c r="E17358" s="7"/>
    </row>
    <row r="17359" spans="1:5" x14ac:dyDescent="0.25">
      <c r="A17359" s="7">
        <v>1.184907709</v>
      </c>
      <c r="B17359" s="7">
        <v>0.157543989</v>
      </c>
      <c r="C17359" s="7"/>
      <c r="D17359" s="7"/>
      <c r="E17359" s="7"/>
    </row>
    <row r="17360" spans="1:5" x14ac:dyDescent="0.25">
      <c r="A17360" s="7">
        <v>1.184975976</v>
      </c>
      <c r="B17360" s="7">
        <v>0.15756381899999999</v>
      </c>
      <c r="C17360" s="7"/>
      <c r="D17360" s="7"/>
      <c r="E17360" s="7"/>
    </row>
    <row r="17361" spans="1:5" x14ac:dyDescent="0.25">
      <c r="A17361" s="7">
        <v>1.185044242</v>
      </c>
      <c r="B17361" s="7">
        <v>0.15758248999999999</v>
      </c>
      <c r="C17361" s="7"/>
      <c r="D17361" s="7"/>
      <c r="E17361" s="7"/>
    </row>
    <row r="17362" spans="1:5" x14ac:dyDescent="0.25">
      <c r="A17362" s="7">
        <v>1.1851125090000001</v>
      </c>
      <c r="B17362" s="7">
        <v>0.15760000499999999</v>
      </c>
      <c r="C17362" s="7"/>
      <c r="D17362" s="7"/>
      <c r="E17362" s="7"/>
    </row>
    <row r="17363" spans="1:5" x14ac:dyDescent="0.25">
      <c r="A17363" s="7">
        <v>1.1851807759999999</v>
      </c>
      <c r="B17363" s="7">
        <v>0.15761636400000001</v>
      </c>
      <c r="C17363" s="7"/>
      <c r="D17363" s="7"/>
      <c r="E17363" s="7"/>
    </row>
    <row r="17364" spans="1:5" x14ac:dyDescent="0.25">
      <c r="A17364" s="7">
        <v>1.185249043</v>
      </c>
      <c r="B17364" s="7">
        <v>0.15763157</v>
      </c>
      <c r="C17364" s="7"/>
      <c r="D17364" s="7"/>
      <c r="E17364" s="7"/>
    </row>
    <row r="17365" spans="1:5" x14ac:dyDescent="0.25">
      <c r="A17365" s="7">
        <v>1.1853173100000001</v>
      </c>
      <c r="B17365" s="7">
        <v>0.15764562500000001</v>
      </c>
      <c r="C17365" s="7"/>
      <c r="D17365" s="7"/>
      <c r="E17365" s="7"/>
    </row>
    <row r="17366" spans="1:5" x14ac:dyDescent="0.25">
      <c r="A17366" s="7">
        <v>1.1853855769999999</v>
      </c>
      <c r="B17366" s="7">
        <v>0.15765852899999999</v>
      </c>
      <c r="C17366" s="7"/>
      <c r="D17366" s="7"/>
      <c r="E17366" s="7"/>
    </row>
    <row r="17367" spans="1:5" x14ac:dyDescent="0.25">
      <c r="A17367" s="7">
        <v>1.1854538429999999</v>
      </c>
      <c r="B17367" s="7">
        <v>0.15767028499999999</v>
      </c>
      <c r="C17367" s="7"/>
      <c r="D17367" s="7"/>
      <c r="E17367" s="7"/>
    </row>
    <row r="17368" spans="1:5" x14ac:dyDescent="0.25">
      <c r="A17368" s="7">
        <v>1.18552211</v>
      </c>
      <c r="B17368" s="7">
        <v>0.15768089499999999</v>
      </c>
      <c r="C17368" s="7"/>
      <c r="D17368" s="7"/>
      <c r="E17368" s="7"/>
    </row>
    <row r="17369" spans="1:5" x14ac:dyDescent="0.25">
      <c r="A17369" s="7">
        <v>1.185590377</v>
      </c>
      <c r="B17369" s="7">
        <v>0.15769036</v>
      </c>
      <c r="C17369" s="7"/>
      <c r="D17369" s="7"/>
      <c r="E17369" s="7"/>
    </row>
    <row r="17370" spans="1:5" x14ac:dyDescent="0.25">
      <c r="A17370" s="7">
        <v>1.1856586440000001</v>
      </c>
      <c r="B17370" s="7">
        <v>0.15769868300000001</v>
      </c>
      <c r="C17370" s="7"/>
      <c r="D17370" s="7"/>
      <c r="E17370" s="7"/>
    </row>
    <row r="17371" spans="1:5" x14ac:dyDescent="0.25">
      <c r="A17371" s="7">
        <v>1.1857269109999999</v>
      </c>
      <c r="B17371" s="7">
        <v>0.157705865</v>
      </c>
      <c r="C17371" s="7"/>
      <c r="D17371" s="7"/>
      <c r="E17371" s="7"/>
    </row>
    <row r="17372" spans="1:5" x14ac:dyDescent="0.25">
      <c r="A17372" s="7">
        <v>1.185795178</v>
      </c>
      <c r="B17372" s="7">
        <v>0.15771190800000001</v>
      </c>
      <c r="C17372" s="7"/>
      <c r="D17372" s="7"/>
      <c r="E17372" s="7"/>
    </row>
    <row r="17373" spans="1:5" x14ac:dyDescent="0.25">
      <c r="A17373" s="7">
        <v>1.185863444</v>
      </c>
      <c r="B17373" s="7">
        <v>0.15771681500000001</v>
      </c>
      <c r="C17373" s="7"/>
      <c r="D17373" s="7"/>
      <c r="E17373" s="7"/>
    </row>
    <row r="17374" spans="1:5" x14ac:dyDescent="0.25">
      <c r="A17374" s="7">
        <v>1.1859317110000001</v>
      </c>
      <c r="B17374" s="7">
        <v>0.157720587</v>
      </c>
      <c r="C17374" s="7"/>
      <c r="D17374" s="7"/>
      <c r="E17374" s="7"/>
    </row>
    <row r="17375" spans="1:5" x14ac:dyDescent="0.25">
      <c r="A17375" s="7">
        <v>1.1859999779999999</v>
      </c>
      <c r="B17375" s="7">
        <v>0.15772322699999999</v>
      </c>
      <c r="C17375" s="7"/>
      <c r="D17375" s="7"/>
      <c r="E17375" s="7"/>
    </row>
    <row r="17376" spans="1:5" x14ac:dyDescent="0.25">
      <c r="A17376" s="7">
        <v>1.186068245</v>
      </c>
      <c r="B17376" s="7">
        <v>0.157724737</v>
      </c>
      <c r="C17376" s="7"/>
      <c r="D17376" s="7"/>
      <c r="E17376" s="7"/>
    </row>
    <row r="17377" spans="1:5" x14ac:dyDescent="0.25">
      <c r="A17377" s="7">
        <v>1.186136512</v>
      </c>
      <c r="B17377" s="7">
        <v>0.157725119</v>
      </c>
      <c r="C17377" s="7"/>
      <c r="D17377" s="7"/>
      <c r="E17377" s="7"/>
    </row>
    <row r="17378" spans="1:5" x14ac:dyDescent="0.25">
      <c r="A17378" s="7">
        <v>1.186204778</v>
      </c>
      <c r="B17378" s="7">
        <v>0.157724375</v>
      </c>
      <c r="C17378" s="7"/>
      <c r="D17378" s="7"/>
      <c r="E17378" s="7"/>
    </row>
    <row r="17379" spans="1:5" x14ac:dyDescent="0.25">
      <c r="A17379" s="7">
        <v>1.1862730450000001</v>
      </c>
      <c r="B17379" s="7">
        <v>0.15772250800000001</v>
      </c>
      <c r="C17379" s="7"/>
      <c r="D17379" s="7"/>
      <c r="E17379" s="7"/>
    </row>
    <row r="17380" spans="1:5" x14ac:dyDescent="0.25">
      <c r="A17380" s="7">
        <v>1.1863413119999999</v>
      </c>
      <c r="B17380" s="7">
        <v>0.157719519</v>
      </c>
      <c r="C17380" s="7"/>
      <c r="D17380" s="7"/>
      <c r="E17380" s="7"/>
    </row>
    <row r="17381" spans="1:5" x14ac:dyDescent="0.25">
      <c r="A17381" s="7">
        <v>1.186409579</v>
      </c>
      <c r="B17381" s="7">
        <v>0.157715411</v>
      </c>
      <c r="C17381" s="7"/>
      <c r="D17381" s="7"/>
      <c r="E17381" s="7"/>
    </row>
    <row r="17382" spans="1:5" x14ac:dyDescent="0.25">
      <c r="A17382" s="7">
        <v>1.1864778460000001</v>
      </c>
      <c r="B17382" s="7">
        <v>0.157710187</v>
      </c>
      <c r="C17382" s="7"/>
      <c r="D17382" s="7"/>
      <c r="E17382" s="7"/>
    </row>
    <row r="17383" spans="1:5" x14ac:dyDescent="0.25">
      <c r="A17383" s="7">
        <v>1.1865461129999999</v>
      </c>
      <c r="B17383" s="7">
        <v>0.15770384900000001</v>
      </c>
      <c r="C17383" s="7"/>
      <c r="D17383" s="7"/>
      <c r="E17383" s="7"/>
    </row>
    <row r="17384" spans="1:5" x14ac:dyDescent="0.25">
      <c r="A17384" s="7">
        <v>1.1866143790000001</v>
      </c>
      <c r="B17384" s="7">
        <v>0.15769639999999999</v>
      </c>
      <c r="C17384" s="7"/>
      <c r="D17384" s="7"/>
      <c r="E17384" s="7"/>
    </row>
    <row r="17385" spans="1:5" x14ac:dyDescent="0.25">
      <c r="A17385" s="7">
        <v>1.186682646</v>
      </c>
      <c r="B17385" s="7">
        <v>0.157687841</v>
      </c>
      <c r="C17385" s="7"/>
      <c r="D17385" s="7"/>
      <c r="E17385" s="7"/>
    </row>
    <row r="17386" spans="1:5" x14ac:dyDescent="0.25">
      <c r="A17386" s="7">
        <v>1.186750913</v>
      </c>
      <c r="B17386" s="7">
        <v>0.157678176</v>
      </c>
      <c r="C17386" s="7"/>
      <c r="D17386" s="7"/>
      <c r="E17386" s="7"/>
    </row>
    <row r="17387" spans="1:5" x14ac:dyDescent="0.25">
      <c r="A17387" s="7">
        <v>1.1868191800000001</v>
      </c>
      <c r="B17387" s="7">
        <v>0.15766740600000001</v>
      </c>
      <c r="C17387" s="7"/>
      <c r="D17387" s="7"/>
      <c r="E17387" s="7"/>
    </row>
    <row r="17388" spans="1:5" x14ac:dyDescent="0.25">
      <c r="A17388" s="7">
        <v>1.1868874469999999</v>
      </c>
      <c r="B17388" s="7">
        <v>0.15765553600000001</v>
      </c>
      <c r="C17388" s="7"/>
      <c r="D17388" s="7"/>
      <c r="E17388" s="7"/>
    </row>
    <row r="17389" spans="1:5" x14ac:dyDescent="0.25">
      <c r="A17389" s="7">
        <v>1.1869557129999999</v>
      </c>
      <c r="B17389" s="7">
        <v>0.15764256700000001</v>
      </c>
      <c r="C17389" s="7"/>
      <c r="D17389" s="7"/>
      <c r="E17389" s="7"/>
    </row>
    <row r="17390" spans="1:5" x14ac:dyDescent="0.25">
      <c r="A17390" s="7">
        <v>1.18702398</v>
      </c>
      <c r="B17390" s="7">
        <v>0.157628502</v>
      </c>
      <c r="C17390" s="7"/>
      <c r="D17390" s="7"/>
      <c r="E17390" s="7"/>
    </row>
    <row r="17391" spans="1:5" x14ac:dyDescent="0.25">
      <c r="A17391" s="7">
        <v>1.187092247</v>
      </c>
      <c r="B17391" s="7">
        <v>0.15761334299999999</v>
      </c>
      <c r="C17391" s="7"/>
      <c r="D17391" s="7"/>
      <c r="E17391" s="7"/>
    </row>
    <row r="17392" spans="1:5" x14ac:dyDescent="0.25">
      <c r="A17392" s="7">
        <v>1.1871605139999999</v>
      </c>
      <c r="B17392" s="7">
        <v>0.15759709499999999</v>
      </c>
      <c r="C17392" s="7"/>
      <c r="D17392" s="7"/>
      <c r="E17392" s="7"/>
    </row>
    <row r="17393" spans="1:5" x14ac:dyDescent="0.25">
      <c r="A17393" s="7">
        <v>1.187228781</v>
      </c>
      <c r="B17393" s="7">
        <v>0.15757975799999999</v>
      </c>
      <c r="C17393" s="7"/>
      <c r="D17393" s="7"/>
      <c r="E17393" s="7"/>
    </row>
    <row r="17394" spans="1:5" x14ac:dyDescent="0.25">
      <c r="A17394" s="7">
        <v>1.187297048</v>
      </c>
      <c r="B17394" s="7">
        <v>0.157561337</v>
      </c>
      <c r="C17394" s="7"/>
      <c r="D17394" s="7"/>
      <c r="E17394" s="7"/>
    </row>
    <row r="17395" spans="1:5" x14ac:dyDescent="0.25">
      <c r="A17395" s="7">
        <v>1.187365314</v>
      </c>
      <c r="B17395" s="7">
        <v>0.15754183399999999</v>
      </c>
      <c r="C17395" s="7"/>
      <c r="D17395" s="7"/>
      <c r="E17395" s="7"/>
    </row>
    <row r="17396" spans="1:5" x14ac:dyDescent="0.25">
      <c r="A17396" s="7">
        <v>1.1874335810000001</v>
      </c>
      <c r="B17396" s="7">
        <v>0.157521252</v>
      </c>
      <c r="C17396" s="7"/>
      <c r="D17396" s="7"/>
      <c r="E17396" s="7"/>
    </row>
    <row r="17397" spans="1:5" x14ac:dyDescent="0.25">
      <c r="A17397" s="7">
        <v>1.1875018479999999</v>
      </c>
      <c r="B17397" s="7">
        <v>0.15749959299999999</v>
      </c>
      <c r="C17397" s="7"/>
      <c r="D17397" s="7"/>
      <c r="E17397" s="7"/>
    </row>
    <row r="17398" spans="1:5" x14ac:dyDescent="0.25">
      <c r="A17398" s="7">
        <v>1.187570115</v>
      </c>
      <c r="B17398" s="7">
        <v>0.157476862</v>
      </c>
      <c r="C17398" s="7"/>
      <c r="D17398" s="7"/>
      <c r="E17398" s="7"/>
    </row>
    <row r="17399" spans="1:5" x14ac:dyDescent="0.25">
      <c r="A17399" s="7">
        <v>1.187638382</v>
      </c>
      <c r="B17399" s="7">
        <v>0.15745306100000001</v>
      </c>
      <c r="C17399" s="7"/>
      <c r="D17399" s="7"/>
      <c r="E17399" s="7"/>
    </row>
    <row r="17400" spans="1:5" x14ac:dyDescent="0.25">
      <c r="A17400" s="7">
        <v>1.1877066489999999</v>
      </c>
      <c r="B17400" s="7">
        <v>0.15742819199999999</v>
      </c>
      <c r="C17400" s="7"/>
      <c r="D17400" s="7"/>
      <c r="E17400" s="7"/>
    </row>
    <row r="17401" spans="1:5" x14ac:dyDescent="0.25">
      <c r="A17401" s="7">
        <v>1.1877749150000001</v>
      </c>
      <c r="B17401" s="7">
        <v>0.15740225899999999</v>
      </c>
      <c r="C17401" s="7"/>
      <c r="D17401" s="7"/>
      <c r="E17401" s="7"/>
    </row>
    <row r="17402" spans="1:5" x14ac:dyDescent="0.25">
      <c r="A17402" s="7">
        <v>1.1878431819999999</v>
      </c>
      <c r="B17402" s="7">
        <v>0.15737526600000001</v>
      </c>
      <c r="C17402" s="7"/>
      <c r="D17402" s="7"/>
      <c r="E17402" s="7"/>
    </row>
    <row r="17403" spans="1:5" x14ac:dyDescent="0.25">
      <c r="A17403" s="7">
        <v>1.187911449</v>
      </c>
      <c r="B17403" s="7">
        <v>0.15734721500000001</v>
      </c>
      <c r="C17403" s="7"/>
      <c r="D17403" s="7"/>
      <c r="E17403" s="7"/>
    </row>
    <row r="17404" spans="1:5" x14ac:dyDescent="0.25">
      <c r="A17404" s="7">
        <v>1.1879797160000001</v>
      </c>
      <c r="B17404" s="7">
        <v>0.15731810900000001</v>
      </c>
      <c r="C17404" s="7"/>
      <c r="D17404" s="7"/>
      <c r="E17404" s="7"/>
    </row>
    <row r="17405" spans="1:5" x14ac:dyDescent="0.25">
      <c r="A17405" s="7">
        <v>1.1880479829999999</v>
      </c>
      <c r="B17405" s="7">
        <v>0.15728795300000001</v>
      </c>
      <c r="C17405" s="7"/>
      <c r="D17405" s="7"/>
      <c r="E17405" s="7"/>
    </row>
    <row r="17406" spans="1:5" x14ac:dyDescent="0.25">
      <c r="A17406" s="7">
        <v>1.1881162489999999</v>
      </c>
      <c r="B17406" s="7">
        <v>0.157256748</v>
      </c>
      <c r="C17406" s="7"/>
      <c r="D17406" s="7"/>
      <c r="E17406" s="7"/>
    </row>
    <row r="17407" spans="1:5" x14ac:dyDescent="0.25">
      <c r="A17407" s="7">
        <v>1.188184516</v>
      </c>
      <c r="B17407" s="7">
        <v>0.15722449799999999</v>
      </c>
      <c r="C17407" s="7"/>
      <c r="D17407" s="7"/>
      <c r="E17407" s="7"/>
    </row>
    <row r="17408" spans="1:5" x14ac:dyDescent="0.25">
      <c r="A17408" s="7">
        <v>1.188252783</v>
      </c>
      <c r="B17408" s="7">
        <v>0.157191207</v>
      </c>
      <c r="C17408" s="7"/>
      <c r="D17408" s="7"/>
      <c r="E17408" s="7"/>
    </row>
    <row r="17409" spans="1:5" x14ac:dyDescent="0.25">
      <c r="A17409" s="7">
        <v>1.1883210500000001</v>
      </c>
      <c r="B17409" s="7">
        <v>0.157156878</v>
      </c>
      <c r="C17409" s="7"/>
      <c r="D17409" s="7"/>
      <c r="E17409" s="7"/>
    </row>
    <row r="17410" spans="1:5" x14ac:dyDescent="0.25">
      <c r="A17410" s="7">
        <v>1.1883893169999999</v>
      </c>
      <c r="B17410" s="7">
        <v>0.15712151499999999</v>
      </c>
      <c r="C17410" s="7"/>
      <c r="D17410" s="7"/>
      <c r="E17410" s="7"/>
    </row>
    <row r="17411" spans="1:5" x14ac:dyDescent="0.25">
      <c r="A17411" s="7">
        <v>1.188457584</v>
      </c>
      <c r="B17411" s="7">
        <v>0.15708511999999999</v>
      </c>
      <c r="C17411" s="7"/>
      <c r="D17411" s="7"/>
      <c r="E17411" s="7"/>
    </row>
    <row r="17412" spans="1:5" x14ac:dyDescent="0.25">
      <c r="A17412" s="7">
        <v>1.18852585</v>
      </c>
      <c r="B17412" s="7">
        <v>0.15704769800000001</v>
      </c>
      <c r="C17412" s="7"/>
      <c r="D17412" s="7"/>
      <c r="E17412" s="7"/>
    </row>
    <row r="17413" spans="1:5" x14ac:dyDescent="0.25">
      <c r="A17413" s="7">
        <v>1.1885941170000001</v>
      </c>
      <c r="B17413" s="7">
        <v>0.15700925099999999</v>
      </c>
      <c r="C17413" s="7"/>
      <c r="D17413" s="7"/>
      <c r="E17413" s="7"/>
    </row>
    <row r="17414" spans="1:5" x14ac:dyDescent="0.25">
      <c r="A17414" s="7">
        <v>1.1886623839999999</v>
      </c>
      <c r="B17414" s="7">
        <v>0.156969784</v>
      </c>
      <c r="C17414" s="7"/>
      <c r="D17414" s="7"/>
      <c r="E17414" s="7"/>
    </row>
    <row r="17415" spans="1:5" x14ac:dyDescent="0.25">
      <c r="A17415" s="7">
        <v>1.188730651</v>
      </c>
      <c r="B17415" s="7">
        <v>0.15692929899999999</v>
      </c>
      <c r="C17415" s="7"/>
      <c r="D17415" s="7"/>
      <c r="E17415" s="7"/>
    </row>
    <row r="17416" spans="1:5" x14ac:dyDescent="0.25">
      <c r="A17416" s="7">
        <v>1.188798918</v>
      </c>
      <c r="B17416" s="7">
        <v>0.15688780099999999</v>
      </c>
      <c r="C17416" s="7"/>
      <c r="D17416" s="7"/>
      <c r="E17416" s="7"/>
    </row>
    <row r="17417" spans="1:5" x14ac:dyDescent="0.25">
      <c r="A17417" s="7">
        <v>1.188867184</v>
      </c>
      <c r="B17417" s="7">
        <v>0.156845293</v>
      </c>
      <c r="C17417" s="7"/>
      <c r="D17417" s="7"/>
      <c r="E17417" s="7"/>
    </row>
    <row r="17418" spans="1:5" x14ac:dyDescent="0.25">
      <c r="A17418" s="7">
        <v>1.1889354510000001</v>
      </c>
      <c r="B17418" s="7">
        <v>0.156801779</v>
      </c>
      <c r="C17418" s="7"/>
      <c r="D17418" s="7"/>
      <c r="E17418" s="7"/>
    </row>
    <row r="17419" spans="1:5" x14ac:dyDescent="0.25">
      <c r="A17419" s="7">
        <v>1.1890037179999999</v>
      </c>
      <c r="B17419" s="7">
        <v>0.15675726200000001</v>
      </c>
      <c r="C17419" s="7"/>
      <c r="D17419" s="7"/>
      <c r="E17419" s="7"/>
    </row>
    <row r="17420" spans="1:5" x14ac:dyDescent="0.25">
      <c r="A17420" s="7">
        <v>1.189071985</v>
      </c>
      <c r="B17420" s="7">
        <v>0.15671174600000001</v>
      </c>
      <c r="C17420" s="7"/>
      <c r="D17420" s="7"/>
      <c r="E17420" s="7"/>
    </row>
    <row r="17421" spans="1:5" x14ac:dyDescent="0.25">
      <c r="A17421" s="7">
        <v>1.1891402520000001</v>
      </c>
      <c r="B17421" s="7">
        <v>0.15666523399999999</v>
      </c>
      <c r="C17421" s="7"/>
      <c r="D17421" s="7"/>
      <c r="E17421" s="7"/>
    </row>
    <row r="17422" spans="1:5" x14ac:dyDescent="0.25">
      <c r="A17422" s="7">
        <v>1.1892085189999999</v>
      </c>
      <c r="B17422" s="7">
        <v>0.15661773200000001</v>
      </c>
      <c r="C17422" s="7"/>
      <c r="D17422" s="7"/>
      <c r="E17422" s="7"/>
    </row>
    <row r="17423" spans="1:5" x14ac:dyDescent="0.25">
      <c r="A17423" s="7">
        <v>1.1892767849999999</v>
      </c>
      <c r="B17423" s="7">
        <v>0.156569241</v>
      </c>
      <c r="C17423" s="7"/>
      <c r="D17423" s="7"/>
      <c r="E17423" s="7"/>
    </row>
    <row r="17424" spans="1:5" x14ac:dyDescent="0.25">
      <c r="A17424" s="7">
        <v>1.189345052</v>
      </c>
      <c r="B17424" s="7">
        <v>0.156519767</v>
      </c>
      <c r="C17424" s="7"/>
      <c r="D17424" s="7"/>
      <c r="E17424" s="7"/>
    </row>
    <row r="17425" spans="1:5" x14ac:dyDescent="0.25">
      <c r="A17425" s="7">
        <v>1.189413319</v>
      </c>
      <c r="B17425" s="7">
        <v>0.156469313</v>
      </c>
      <c r="C17425" s="7"/>
      <c r="D17425" s="7"/>
      <c r="E17425" s="7"/>
    </row>
    <row r="17426" spans="1:5" x14ac:dyDescent="0.25">
      <c r="A17426" s="7">
        <v>1.1894815860000001</v>
      </c>
      <c r="B17426" s="7">
        <v>0.15641788300000001</v>
      </c>
      <c r="C17426" s="7"/>
      <c r="D17426" s="7"/>
      <c r="E17426" s="7"/>
    </row>
    <row r="17427" spans="1:5" x14ac:dyDescent="0.25">
      <c r="A17427" s="7">
        <v>1.1895498529999999</v>
      </c>
      <c r="B17427" s="7">
        <v>0.156365481</v>
      </c>
      <c r="C17427" s="7"/>
      <c r="D17427" s="7"/>
      <c r="E17427" s="7"/>
    </row>
    <row r="17428" spans="1:5" x14ac:dyDescent="0.25">
      <c r="A17428" s="7">
        <v>1.18961812</v>
      </c>
      <c r="B17428" s="7">
        <v>0.156312111</v>
      </c>
      <c r="C17428" s="7"/>
      <c r="D17428" s="7"/>
      <c r="E17428" s="7"/>
    </row>
    <row r="17429" spans="1:5" x14ac:dyDescent="0.25">
      <c r="A17429" s="7">
        <v>1.189686386</v>
      </c>
      <c r="B17429" s="7">
        <v>0.15625777599999999</v>
      </c>
      <c r="C17429" s="7"/>
      <c r="D17429" s="7"/>
      <c r="E17429" s="7"/>
    </row>
    <row r="17430" spans="1:5" x14ac:dyDescent="0.25">
      <c r="A17430" s="7">
        <v>1.1897546530000001</v>
      </c>
      <c r="B17430" s="7">
        <v>0.156202481</v>
      </c>
      <c r="C17430" s="7"/>
      <c r="D17430" s="7"/>
      <c r="E17430" s="7"/>
    </row>
    <row r="17431" spans="1:5" x14ac:dyDescent="0.25">
      <c r="A17431" s="7">
        <v>1.1898229199999999</v>
      </c>
      <c r="B17431" s="7">
        <v>0.15614623</v>
      </c>
      <c r="C17431" s="7"/>
      <c r="D17431" s="7"/>
      <c r="E17431" s="7"/>
    </row>
    <row r="17432" spans="1:5" x14ac:dyDescent="0.25">
      <c r="A17432" s="7">
        <v>1.189891187</v>
      </c>
      <c r="B17432" s="7">
        <v>0.15608902699999999</v>
      </c>
      <c r="C17432" s="7"/>
      <c r="D17432" s="7"/>
      <c r="E17432" s="7"/>
    </row>
    <row r="17433" spans="1:5" x14ac:dyDescent="0.25">
      <c r="A17433" s="7">
        <v>1.189959454</v>
      </c>
      <c r="B17433" s="7">
        <v>0.15603087700000001</v>
      </c>
      <c r="C17433" s="7"/>
      <c r="D17433" s="7"/>
      <c r="E17433" s="7"/>
    </row>
    <row r="17434" spans="1:5" x14ac:dyDescent="0.25">
      <c r="A17434" s="7">
        <v>1.19002772</v>
      </c>
      <c r="B17434" s="7">
        <v>0.155971782</v>
      </c>
      <c r="C17434" s="7"/>
      <c r="D17434" s="7"/>
      <c r="E17434" s="7"/>
    </row>
    <row r="17435" spans="1:5" x14ac:dyDescent="0.25">
      <c r="A17435" s="7">
        <v>1.1900959870000001</v>
      </c>
      <c r="B17435" s="7">
        <v>0.15591174699999999</v>
      </c>
      <c r="C17435" s="7"/>
      <c r="D17435" s="7"/>
      <c r="E17435" s="7"/>
    </row>
    <row r="17436" spans="1:5" x14ac:dyDescent="0.25">
      <c r="A17436" s="7">
        <v>1.1901642539999999</v>
      </c>
      <c r="B17436" s="7">
        <v>0.155850777</v>
      </c>
      <c r="C17436" s="7"/>
      <c r="D17436" s="7"/>
      <c r="E17436" s="7"/>
    </row>
    <row r="17437" spans="1:5" x14ac:dyDescent="0.25">
      <c r="A17437" s="7">
        <v>1.190232521</v>
      </c>
      <c r="B17437" s="7">
        <v>0.15578887599999999</v>
      </c>
      <c r="C17437" s="7"/>
      <c r="D17437" s="7"/>
      <c r="E17437" s="7"/>
    </row>
    <row r="17438" spans="1:5" x14ac:dyDescent="0.25">
      <c r="A17438" s="7">
        <v>1.1903007880000001</v>
      </c>
      <c r="B17438" s="7">
        <v>0.15572604800000001</v>
      </c>
      <c r="C17438" s="7"/>
      <c r="D17438" s="7"/>
      <c r="E17438" s="7"/>
    </row>
    <row r="17439" spans="1:5" x14ac:dyDescent="0.25">
      <c r="A17439" s="7">
        <v>1.1903690549999999</v>
      </c>
      <c r="B17439" s="7">
        <v>0.15566229700000001</v>
      </c>
      <c r="C17439" s="7"/>
      <c r="D17439" s="7"/>
      <c r="E17439" s="7"/>
    </row>
    <row r="17440" spans="1:5" x14ac:dyDescent="0.25">
      <c r="A17440" s="7">
        <v>1.1904373210000001</v>
      </c>
      <c r="B17440" s="7">
        <v>0.15559762699999999</v>
      </c>
      <c r="C17440" s="7"/>
      <c r="D17440" s="7"/>
      <c r="E17440" s="7"/>
    </row>
    <row r="17441" spans="1:5" x14ac:dyDescent="0.25">
      <c r="A17441" s="7">
        <v>1.1905055879999999</v>
      </c>
      <c r="B17441" s="7">
        <v>0.15553204200000001</v>
      </c>
      <c r="C17441" s="7"/>
      <c r="D17441" s="7"/>
      <c r="E17441" s="7"/>
    </row>
    <row r="17442" spans="1:5" x14ac:dyDescent="0.25">
      <c r="A17442" s="7">
        <v>1.190573855</v>
      </c>
      <c r="B17442" s="7">
        <v>0.15546554800000001</v>
      </c>
      <c r="C17442" s="7"/>
      <c r="D17442" s="7"/>
      <c r="E17442" s="7"/>
    </row>
    <row r="17443" spans="1:5" x14ac:dyDescent="0.25">
      <c r="A17443" s="7">
        <v>1.1906421220000001</v>
      </c>
      <c r="B17443" s="7">
        <v>0.15539814900000001</v>
      </c>
      <c r="C17443" s="7"/>
      <c r="D17443" s="7"/>
      <c r="E17443" s="7"/>
    </row>
    <row r="17444" spans="1:5" x14ac:dyDescent="0.25">
      <c r="A17444" s="7">
        <v>1.1907103889999999</v>
      </c>
      <c r="B17444" s="7">
        <v>0.15532984799999999</v>
      </c>
      <c r="C17444" s="7"/>
      <c r="D17444" s="7"/>
      <c r="E17444" s="7"/>
    </row>
    <row r="17445" spans="1:5" x14ac:dyDescent="0.25">
      <c r="A17445" s="7">
        <v>1.190778656</v>
      </c>
      <c r="B17445" s="7">
        <v>0.15526065</v>
      </c>
      <c r="C17445" s="7"/>
      <c r="D17445" s="7"/>
      <c r="E17445" s="7"/>
    </row>
    <row r="17446" spans="1:5" x14ac:dyDescent="0.25">
      <c r="A17446" s="7">
        <v>1.190846922</v>
      </c>
      <c r="B17446" s="7">
        <v>0.15519056000000001</v>
      </c>
      <c r="C17446" s="7"/>
      <c r="D17446" s="7"/>
      <c r="E17446" s="7"/>
    </row>
    <row r="17447" spans="1:5" x14ac:dyDescent="0.25">
      <c r="A17447" s="7">
        <v>1.190915189</v>
      </c>
      <c r="B17447" s="7">
        <v>0.15511958300000001</v>
      </c>
      <c r="C17447" s="7"/>
      <c r="D17447" s="7"/>
      <c r="E17447" s="7"/>
    </row>
    <row r="17448" spans="1:5" x14ac:dyDescent="0.25">
      <c r="A17448" s="7">
        <v>1.1909834560000001</v>
      </c>
      <c r="B17448" s="7">
        <v>0.155047722</v>
      </c>
      <c r="C17448" s="7"/>
      <c r="D17448" s="7"/>
      <c r="E17448" s="7"/>
    </row>
    <row r="17449" spans="1:5" x14ac:dyDescent="0.25">
      <c r="A17449" s="7">
        <v>1.191051723</v>
      </c>
      <c r="B17449" s="7">
        <v>0.15497498200000001</v>
      </c>
      <c r="C17449" s="7"/>
      <c r="D17449" s="7"/>
      <c r="E17449" s="7"/>
    </row>
    <row r="17450" spans="1:5" x14ac:dyDescent="0.25">
      <c r="A17450" s="7">
        <v>1.19111999</v>
      </c>
      <c r="B17450" s="7">
        <v>0.15490136800000001</v>
      </c>
      <c r="C17450" s="7"/>
      <c r="D17450" s="7"/>
      <c r="E17450" s="7"/>
    </row>
    <row r="17451" spans="1:5" x14ac:dyDescent="0.25">
      <c r="A17451" s="7">
        <v>1.191188256</v>
      </c>
      <c r="B17451" s="7">
        <v>0.154826884</v>
      </c>
      <c r="C17451" s="7"/>
      <c r="D17451" s="7"/>
      <c r="E17451" s="7"/>
    </row>
    <row r="17452" spans="1:5" x14ac:dyDescent="0.25">
      <c r="A17452" s="7">
        <v>1.1912565230000001</v>
      </c>
      <c r="B17452" s="7">
        <v>0.154751535</v>
      </c>
      <c r="C17452" s="7"/>
      <c r="D17452" s="7"/>
      <c r="E17452" s="7"/>
    </row>
    <row r="17453" spans="1:5" x14ac:dyDescent="0.25">
      <c r="A17453" s="7">
        <v>1.1913247899999999</v>
      </c>
      <c r="B17453" s="7">
        <v>0.154675325</v>
      </c>
      <c r="C17453" s="7"/>
      <c r="D17453" s="7"/>
      <c r="E17453" s="7"/>
    </row>
    <row r="17454" spans="1:5" x14ac:dyDescent="0.25">
      <c r="A17454" s="7">
        <v>1.191393057</v>
      </c>
      <c r="B17454" s="7">
        <v>0.15459825899999999</v>
      </c>
      <c r="C17454" s="7"/>
      <c r="D17454" s="7"/>
      <c r="E17454" s="7"/>
    </row>
    <row r="17455" spans="1:5" x14ac:dyDescent="0.25">
      <c r="A17455" s="7">
        <v>1.191461324</v>
      </c>
      <c r="B17455" s="7">
        <v>0.154520343</v>
      </c>
      <c r="C17455" s="7"/>
      <c r="D17455" s="7"/>
      <c r="E17455" s="7"/>
    </row>
    <row r="17456" spans="1:5" x14ac:dyDescent="0.25">
      <c r="A17456" s="7">
        <v>1.1915295910000001</v>
      </c>
      <c r="B17456" s="7">
        <v>0.154441579</v>
      </c>
      <c r="C17456" s="7"/>
      <c r="D17456" s="7"/>
      <c r="E17456" s="7"/>
    </row>
    <row r="17457" spans="1:5" x14ac:dyDescent="0.25">
      <c r="A17457" s="7">
        <v>1.1915978570000001</v>
      </c>
      <c r="B17457" s="7">
        <v>0.15436197400000001</v>
      </c>
      <c r="C17457" s="7"/>
      <c r="D17457" s="7"/>
      <c r="E17457" s="7"/>
    </row>
    <row r="17458" spans="1:5" x14ac:dyDescent="0.25">
      <c r="A17458" s="7">
        <v>1.1916661239999999</v>
      </c>
      <c r="B17458" s="7">
        <v>0.154281532</v>
      </c>
      <c r="C17458" s="7"/>
      <c r="D17458" s="7"/>
      <c r="E17458" s="7"/>
    </row>
    <row r="17459" spans="1:5" x14ac:dyDescent="0.25">
      <c r="A17459" s="7">
        <v>1.191734391</v>
      </c>
      <c r="B17459" s="7">
        <v>0.15420025700000001</v>
      </c>
      <c r="C17459" s="7"/>
      <c r="D17459" s="7"/>
      <c r="E17459" s="7"/>
    </row>
    <row r="17460" spans="1:5" x14ac:dyDescent="0.25">
      <c r="A17460" s="7">
        <v>1.1918026580000001</v>
      </c>
      <c r="B17460" s="7">
        <v>0.15411815400000001</v>
      </c>
      <c r="C17460" s="7"/>
      <c r="D17460" s="7"/>
      <c r="E17460" s="7"/>
    </row>
    <row r="17461" spans="1:5" x14ac:dyDescent="0.25">
      <c r="A17461" s="7">
        <v>1.1918709249999999</v>
      </c>
      <c r="B17461" s="7">
        <v>0.154035229</v>
      </c>
      <c r="C17461" s="7"/>
      <c r="D17461" s="7"/>
      <c r="E17461" s="7"/>
    </row>
    <row r="17462" spans="1:5" x14ac:dyDescent="0.25">
      <c r="A17462" s="7">
        <v>1.1919391909999999</v>
      </c>
      <c r="B17462" s="7">
        <v>0.153951485</v>
      </c>
      <c r="C17462" s="7"/>
      <c r="D17462" s="7"/>
      <c r="E17462" s="7"/>
    </row>
    <row r="17463" spans="1:5" x14ac:dyDescent="0.25">
      <c r="A17463" s="7">
        <v>1.192007458</v>
      </c>
      <c r="B17463" s="7">
        <v>0.15386692799999999</v>
      </c>
      <c r="C17463" s="7"/>
      <c r="D17463" s="7"/>
      <c r="E17463" s="7"/>
    </row>
    <row r="17464" spans="1:5" x14ac:dyDescent="0.25">
      <c r="A17464" s="7">
        <v>1.192075725</v>
      </c>
      <c r="B17464" s="7">
        <v>0.15378156300000001</v>
      </c>
      <c r="C17464" s="7"/>
      <c r="D17464" s="7"/>
      <c r="E17464" s="7"/>
    </row>
    <row r="17465" spans="1:5" x14ac:dyDescent="0.25">
      <c r="A17465" s="7">
        <v>1.1921439920000001</v>
      </c>
      <c r="B17465" s="7">
        <v>0.15369539500000001</v>
      </c>
      <c r="C17465" s="7"/>
      <c r="D17465" s="7"/>
      <c r="E17465" s="7"/>
    </row>
    <row r="17466" spans="1:5" x14ac:dyDescent="0.25">
      <c r="A17466" s="7">
        <v>1.1922122589999999</v>
      </c>
      <c r="B17466" s="7">
        <v>0.15360842699999999</v>
      </c>
      <c r="C17466" s="7"/>
      <c r="D17466" s="7"/>
      <c r="E17466" s="7"/>
    </row>
    <row r="17467" spans="1:5" x14ac:dyDescent="0.25">
      <c r="A17467" s="7">
        <v>1.192280526</v>
      </c>
      <c r="B17467" s="7">
        <v>0.153520666</v>
      </c>
      <c r="C17467" s="7"/>
      <c r="D17467" s="7"/>
      <c r="E17467" s="7"/>
    </row>
    <row r="17468" spans="1:5" x14ac:dyDescent="0.25">
      <c r="A17468" s="7">
        <v>1.192348792</v>
      </c>
      <c r="B17468" s="7">
        <v>0.15343211700000001</v>
      </c>
      <c r="C17468" s="7"/>
      <c r="D17468" s="7"/>
      <c r="E17468" s="7"/>
    </row>
    <row r="17469" spans="1:5" x14ac:dyDescent="0.25">
      <c r="A17469" s="7">
        <v>1.1924170590000001</v>
      </c>
      <c r="B17469" s="7">
        <v>0.15334278300000001</v>
      </c>
      <c r="C17469" s="7"/>
      <c r="D17469" s="7"/>
      <c r="E17469" s="7"/>
    </row>
    <row r="17470" spans="1:5" x14ac:dyDescent="0.25">
      <c r="A17470" s="7">
        <v>1.1924853259999999</v>
      </c>
      <c r="B17470" s="7">
        <v>0.15325267100000001</v>
      </c>
      <c r="C17470" s="7"/>
      <c r="D17470" s="7"/>
      <c r="E17470" s="7"/>
    </row>
    <row r="17471" spans="1:5" x14ac:dyDescent="0.25">
      <c r="A17471" s="7">
        <v>1.192553593</v>
      </c>
      <c r="B17471" s="7">
        <v>0.153161784</v>
      </c>
      <c r="C17471" s="7"/>
      <c r="D17471" s="7"/>
      <c r="E17471" s="7"/>
    </row>
    <row r="17472" spans="1:5" x14ac:dyDescent="0.25">
      <c r="A17472" s="7">
        <v>1.19262186</v>
      </c>
      <c r="B17472" s="7">
        <v>0.153070129</v>
      </c>
      <c r="C17472" s="7"/>
      <c r="D17472" s="7"/>
      <c r="E17472" s="7"/>
    </row>
    <row r="17473" spans="1:5" x14ac:dyDescent="0.25">
      <c r="A17473" s="7">
        <v>1.1926901270000001</v>
      </c>
      <c r="B17473" s="7">
        <v>0.15297770999999999</v>
      </c>
      <c r="C17473" s="7"/>
      <c r="D17473" s="7"/>
      <c r="E17473" s="7"/>
    </row>
    <row r="17474" spans="1:5" x14ac:dyDescent="0.25">
      <c r="A17474" s="7">
        <v>1.1927583930000001</v>
      </c>
      <c r="B17474" s="7">
        <v>0.15288453299999999</v>
      </c>
      <c r="C17474" s="7"/>
      <c r="D17474" s="7"/>
      <c r="E17474" s="7"/>
    </row>
    <row r="17475" spans="1:5" x14ac:dyDescent="0.25">
      <c r="A17475" s="7">
        <v>1.1928266599999999</v>
      </c>
      <c r="B17475" s="7">
        <v>0.152790601</v>
      </c>
      <c r="C17475" s="7"/>
      <c r="D17475" s="7"/>
      <c r="E17475" s="7"/>
    </row>
    <row r="17476" spans="1:5" x14ac:dyDescent="0.25">
      <c r="A17476" s="7">
        <v>1.192894927</v>
      </c>
      <c r="B17476" s="7">
        <v>0.15269592100000001</v>
      </c>
      <c r="C17476" s="7"/>
      <c r="D17476" s="7"/>
      <c r="E17476" s="7"/>
    </row>
    <row r="17477" spans="1:5" x14ac:dyDescent="0.25">
      <c r="A17477" s="7">
        <v>1.1929631940000001</v>
      </c>
      <c r="B17477" s="7">
        <v>0.152600498</v>
      </c>
      <c r="C17477" s="7"/>
      <c r="D17477" s="7"/>
      <c r="E17477" s="7"/>
    </row>
    <row r="17478" spans="1:5" x14ac:dyDescent="0.25">
      <c r="A17478" s="7">
        <v>1.1930314609999999</v>
      </c>
      <c r="B17478" s="7">
        <v>0.15250433599999999</v>
      </c>
      <c r="C17478" s="7"/>
      <c r="D17478" s="7"/>
      <c r="E17478" s="7"/>
    </row>
    <row r="17479" spans="1:5" x14ac:dyDescent="0.25">
      <c r="A17479" s="7">
        <v>1.1930997270000001</v>
      </c>
      <c r="B17479" s="7">
        <v>0.152407441</v>
      </c>
      <c r="C17479" s="7"/>
      <c r="D17479" s="7"/>
      <c r="E17479" s="7"/>
    </row>
    <row r="17480" spans="1:5" x14ac:dyDescent="0.25">
      <c r="A17480" s="7">
        <v>1.193167994</v>
      </c>
      <c r="B17480" s="7">
        <v>0.15230981699999999</v>
      </c>
      <c r="C17480" s="7"/>
      <c r="D17480" s="7"/>
      <c r="E17480" s="7"/>
    </row>
    <row r="17481" spans="1:5" x14ac:dyDescent="0.25">
      <c r="A17481" s="7">
        <v>1.193236261</v>
      </c>
      <c r="B17481" s="7">
        <v>0.15221147099999999</v>
      </c>
      <c r="C17481" s="7"/>
      <c r="D17481" s="7"/>
      <c r="E17481" s="7"/>
    </row>
    <row r="17482" spans="1:5" x14ac:dyDescent="0.25">
      <c r="A17482" s="7">
        <v>1.1933045280000001</v>
      </c>
      <c r="B17482" s="7">
        <v>0.152112408</v>
      </c>
      <c r="C17482" s="7"/>
      <c r="D17482" s="7"/>
      <c r="E17482" s="7"/>
    </row>
    <row r="17483" spans="1:5" x14ac:dyDescent="0.25">
      <c r="A17483" s="7">
        <v>1.1933727949999999</v>
      </c>
      <c r="B17483" s="7">
        <v>0.15201263100000001</v>
      </c>
      <c r="C17483" s="7"/>
      <c r="D17483" s="7"/>
      <c r="E17483" s="7"/>
    </row>
    <row r="17484" spans="1:5" x14ac:dyDescent="0.25">
      <c r="A17484" s="7">
        <v>1.193441062</v>
      </c>
      <c r="B17484" s="7">
        <v>0.151912148</v>
      </c>
      <c r="C17484" s="7"/>
      <c r="D17484" s="7"/>
      <c r="E17484" s="7"/>
    </row>
    <row r="17485" spans="1:5" x14ac:dyDescent="0.25">
      <c r="A17485" s="7">
        <v>1.193509328</v>
      </c>
      <c r="B17485" s="7">
        <v>0.15181096199999999</v>
      </c>
      <c r="C17485" s="7"/>
      <c r="D17485" s="7"/>
      <c r="E17485" s="7"/>
    </row>
    <row r="17486" spans="1:5" x14ac:dyDescent="0.25">
      <c r="A17486" s="7">
        <v>1.193577595</v>
      </c>
      <c r="B17486" s="7">
        <v>0.151709079</v>
      </c>
      <c r="C17486" s="7"/>
      <c r="D17486" s="7"/>
      <c r="E17486" s="7"/>
    </row>
    <row r="17487" spans="1:5" x14ac:dyDescent="0.25">
      <c r="A17487" s="7">
        <v>1.1936458619999999</v>
      </c>
      <c r="B17487" s="7">
        <v>0.151606505</v>
      </c>
      <c r="C17487" s="7"/>
      <c r="D17487" s="7"/>
      <c r="E17487" s="7"/>
    </row>
    <row r="17488" spans="1:5" x14ac:dyDescent="0.25">
      <c r="A17488" s="7">
        <v>1.193714129</v>
      </c>
      <c r="B17488" s="7">
        <v>0.15150324500000001</v>
      </c>
      <c r="C17488" s="7"/>
      <c r="D17488" s="7"/>
      <c r="E17488" s="7"/>
    </row>
    <row r="17489" spans="1:5" x14ac:dyDescent="0.25">
      <c r="A17489" s="7">
        <v>1.193782396</v>
      </c>
      <c r="B17489" s="7">
        <v>0.15139930400000001</v>
      </c>
      <c r="C17489" s="7"/>
      <c r="D17489" s="7"/>
      <c r="E17489" s="7"/>
    </row>
    <row r="17490" spans="1:5" x14ac:dyDescent="0.25">
      <c r="A17490" s="7">
        <v>1.193850662</v>
      </c>
      <c r="B17490" s="7">
        <v>0.15129468700000001</v>
      </c>
      <c r="C17490" s="7"/>
      <c r="D17490" s="7"/>
      <c r="E17490" s="7"/>
    </row>
    <row r="17491" spans="1:5" x14ac:dyDescent="0.25">
      <c r="A17491" s="7">
        <v>1.1939189290000001</v>
      </c>
      <c r="B17491" s="7">
        <v>0.151189401</v>
      </c>
      <c r="C17491" s="7"/>
      <c r="D17491" s="7"/>
      <c r="E17491" s="7"/>
    </row>
    <row r="17492" spans="1:5" x14ac:dyDescent="0.25">
      <c r="A17492" s="7">
        <v>1.1939871959999999</v>
      </c>
      <c r="B17492" s="7">
        <v>0.15108344900000001</v>
      </c>
      <c r="C17492" s="7"/>
      <c r="D17492" s="7"/>
      <c r="E17492" s="7"/>
    </row>
    <row r="17493" spans="1:5" x14ac:dyDescent="0.25">
      <c r="A17493" s="7">
        <v>1.194055463</v>
      </c>
      <c r="B17493" s="7">
        <v>0.150976837</v>
      </c>
      <c r="C17493" s="7"/>
      <c r="D17493" s="7"/>
      <c r="E17493" s="7"/>
    </row>
    <row r="17494" spans="1:5" x14ac:dyDescent="0.25">
      <c r="A17494" s="7">
        <v>1.19412373</v>
      </c>
      <c r="B17494" s="7">
        <v>0.15086957200000001</v>
      </c>
      <c r="C17494" s="7"/>
      <c r="D17494" s="7"/>
      <c r="E17494" s="7"/>
    </row>
    <row r="17495" spans="1:5" x14ac:dyDescent="0.25">
      <c r="A17495" s="7">
        <v>1.1941919969999999</v>
      </c>
      <c r="B17495" s="7">
        <v>0.15076165799999999</v>
      </c>
      <c r="C17495" s="7"/>
      <c r="D17495" s="7"/>
      <c r="E17495" s="7"/>
    </row>
    <row r="17496" spans="1:5" x14ac:dyDescent="0.25">
      <c r="A17496" s="7">
        <v>1.1942602630000001</v>
      </c>
      <c r="B17496" s="7">
        <v>0.15065310000000001</v>
      </c>
      <c r="C17496" s="7"/>
      <c r="D17496" s="7"/>
      <c r="E17496" s="7"/>
    </row>
    <row r="17497" spans="1:5" x14ac:dyDescent="0.25">
      <c r="A17497" s="7">
        <v>1.1943285299999999</v>
      </c>
      <c r="B17497" s="7">
        <v>0.15054390400000001</v>
      </c>
      <c r="C17497" s="7"/>
      <c r="D17497" s="7"/>
      <c r="E17497" s="7"/>
    </row>
    <row r="17498" spans="1:5" x14ac:dyDescent="0.25">
      <c r="A17498" s="7">
        <v>1.194396797</v>
      </c>
      <c r="B17498" s="7">
        <v>0.150434076</v>
      </c>
      <c r="C17498" s="7"/>
      <c r="D17498" s="7"/>
      <c r="E17498" s="7"/>
    </row>
    <row r="17499" spans="1:5" x14ac:dyDescent="0.25">
      <c r="A17499" s="7">
        <v>1.1944650640000001</v>
      </c>
      <c r="B17499" s="7">
        <v>0.15032362099999999</v>
      </c>
      <c r="C17499" s="7"/>
      <c r="D17499" s="7"/>
      <c r="E17499" s="7"/>
    </row>
    <row r="17500" spans="1:5" x14ac:dyDescent="0.25">
      <c r="A17500" s="7">
        <v>1.1945333309999999</v>
      </c>
      <c r="B17500" s="7">
        <v>0.150212544</v>
      </c>
      <c r="C17500" s="7"/>
      <c r="D17500" s="7"/>
      <c r="E17500" s="7"/>
    </row>
    <row r="17501" spans="1:5" x14ac:dyDescent="0.25">
      <c r="A17501" s="7">
        <v>1.194601598</v>
      </c>
      <c r="B17501" s="7">
        <v>0.15010085200000001</v>
      </c>
      <c r="C17501" s="7"/>
      <c r="D17501" s="7"/>
      <c r="E17501" s="7"/>
    </row>
    <row r="17502" spans="1:5" x14ac:dyDescent="0.25">
      <c r="A17502" s="7">
        <v>1.194669864</v>
      </c>
      <c r="B17502" s="7">
        <v>0.149988549</v>
      </c>
      <c r="C17502" s="7"/>
      <c r="D17502" s="7"/>
      <c r="E17502" s="7"/>
    </row>
    <row r="17503" spans="1:5" x14ac:dyDescent="0.25">
      <c r="A17503" s="7">
        <v>1.194738131</v>
      </c>
      <c r="B17503" s="7">
        <v>0.14987564</v>
      </c>
      <c r="C17503" s="7"/>
      <c r="D17503" s="7"/>
      <c r="E17503" s="7"/>
    </row>
    <row r="17504" spans="1:5" x14ac:dyDescent="0.25">
      <c r="A17504" s="7">
        <v>1.1948063980000001</v>
      </c>
      <c r="B17504" s="7">
        <v>0.14976213199999999</v>
      </c>
      <c r="C17504" s="7"/>
      <c r="D17504" s="7"/>
      <c r="E17504" s="7"/>
    </row>
    <row r="17505" spans="1:5" x14ac:dyDescent="0.25">
      <c r="A17505" s="7">
        <v>1.1948746649999999</v>
      </c>
      <c r="B17505" s="7">
        <v>0.14964802999999999</v>
      </c>
      <c r="C17505" s="7"/>
      <c r="D17505" s="7"/>
      <c r="E17505" s="7"/>
    </row>
    <row r="17506" spans="1:5" x14ac:dyDescent="0.25">
      <c r="A17506" s="7">
        <v>1.194942932</v>
      </c>
      <c r="B17506" s="7">
        <v>0.14953333999999999</v>
      </c>
      <c r="C17506" s="7"/>
      <c r="D17506" s="7"/>
      <c r="E17506" s="7"/>
    </row>
    <row r="17507" spans="1:5" x14ac:dyDescent="0.25">
      <c r="A17507" s="7">
        <v>1.195011198</v>
      </c>
      <c r="B17507" s="7">
        <v>0.14941806599999999</v>
      </c>
      <c r="C17507" s="7"/>
      <c r="D17507" s="7"/>
      <c r="E17507" s="7"/>
    </row>
    <row r="17508" spans="1:5" x14ac:dyDescent="0.25">
      <c r="A17508" s="7">
        <v>1.1950794650000001</v>
      </c>
      <c r="B17508" s="7">
        <v>0.14930221499999999</v>
      </c>
      <c r="C17508" s="7"/>
      <c r="D17508" s="7"/>
      <c r="E17508" s="7"/>
    </row>
    <row r="17509" spans="1:5" x14ac:dyDescent="0.25">
      <c r="A17509" s="7">
        <v>1.1951477319999999</v>
      </c>
      <c r="B17509" s="7">
        <v>0.14918579300000001</v>
      </c>
      <c r="C17509" s="7"/>
      <c r="D17509" s="7"/>
      <c r="E17509" s="7"/>
    </row>
    <row r="17510" spans="1:5" x14ac:dyDescent="0.25">
      <c r="A17510" s="7">
        <v>1.195215999</v>
      </c>
      <c r="B17510" s="7">
        <v>0.149068804</v>
      </c>
      <c r="C17510" s="7"/>
      <c r="D17510" s="7"/>
      <c r="E17510" s="7"/>
    </row>
    <row r="17511" spans="1:5" x14ac:dyDescent="0.25">
      <c r="A17511" s="7">
        <v>1.195284266</v>
      </c>
      <c r="B17511" s="7">
        <v>0.14895125400000001</v>
      </c>
      <c r="C17511" s="7"/>
      <c r="D17511" s="7"/>
      <c r="E17511" s="7"/>
    </row>
    <row r="17512" spans="1:5" x14ac:dyDescent="0.25">
      <c r="A17512" s="7">
        <v>1.1953525330000001</v>
      </c>
      <c r="B17512" s="7">
        <v>0.148833149</v>
      </c>
      <c r="C17512" s="7"/>
      <c r="D17512" s="7"/>
      <c r="E17512" s="7"/>
    </row>
    <row r="17513" spans="1:5" x14ac:dyDescent="0.25">
      <c r="A17513" s="7">
        <v>1.1954207990000001</v>
      </c>
      <c r="B17513" s="7">
        <v>0.148714496</v>
      </c>
      <c r="C17513" s="7"/>
      <c r="D17513" s="7"/>
      <c r="E17513" s="7"/>
    </row>
    <row r="17514" spans="1:5" x14ac:dyDescent="0.25">
      <c r="A17514" s="7">
        <v>1.1954890659999999</v>
      </c>
      <c r="B17514" s="7">
        <v>0.14859529799999999</v>
      </c>
      <c r="C17514" s="7"/>
      <c r="D17514" s="7"/>
      <c r="E17514" s="7"/>
    </row>
    <row r="17515" spans="1:5" x14ac:dyDescent="0.25">
      <c r="A17515" s="7">
        <v>1.195557333</v>
      </c>
      <c r="B17515" s="7">
        <v>0.14847556200000001</v>
      </c>
      <c r="C17515" s="7"/>
      <c r="D17515" s="7"/>
      <c r="E17515" s="7"/>
    </row>
    <row r="17516" spans="1:5" x14ac:dyDescent="0.25">
      <c r="A17516" s="7">
        <v>1.1956256000000001</v>
      </c>
      <c r="B17516" s="7">
        <v>0.148355294</v>
      </c>
      <c r="C17516" s="7"/>
      <c r="D17516" s="7"/>
      <c r="E17516" s="7"/>
    </row>
    <row r="17517" spans="1:5" x14ac:dyDescent="0.25">
      <c r="A17517" s="7">
        <v>1.1956938669999999</v>
      </c>
      <c r="B17517" s="7">
        <v>0.14823449899999999</v>
      </c>
      <c r="C17517" s="7"/>
      <c r="D17517" s="7"/>
      <c r="E17517" s="7"/>
    </row>
    <row r="17518" spans="1:5" x14ac:dyDescent="0.25">
      <c r="A17518" s="7">
        <v>1.1957621329999999</v>
      </c>
      <c r="B17518" s="7">
        <v>0.14811318200000001</v>
      </c>
      <c r="C17518" s="7"/>
      <c r="D17518" s="7"/>
      <c r="E17518" s="7"/>
    </row>
    <row r="17519" spans="1:5" x14ac:dyDescent="0.25">
      <c r="A17519" s="7">
        <v>1.1958304</v>
      </c>
      <c r="B17519" s="7">
        <v>0.14799135099999999</v>
      </c>
      <c r="C17519" s="7"/>
      <c r="D17519" s="7"/>
      <c r="E17519" s="7"/>
    </row>
    <row r="17520" spans="1:5" x14ac:dyDescent="0.25">
      <c r="A17520" s="7">
        <v>1.195898667</v>
      </c>
      <c r="B17520" s="7">
        <v>0.147869009</v>
      </c>
      <c r="C17520" s="7"/>
      <c r="D17520" s="7"/>
      <c r="E17520" s="7"/>
    </row>
    <row r="17521" spans="1:5" x14ac:dyDescent="0.25">
      <c r="A17521" s="7">
        <v>1.1959669340000001</v>
      </c>
      <c r="B17521" s="7">
        <v>0.14774616400000001</v>
      </c>
      <c r="C17521" s="7"/>
      <c r="D17521" s="7"/>
      <c r="E17521" s="7"/>
    </row>
    <row r="17522" spans="1:5" x14ac:dyDescent="0.25">
      <c r="A17522" s="7">
        <v>1.1960352009999999</v>
      </c>
      <c r="B17522" s="7">
        <v>0.14762281999999999</v>
      </c>
      <c r="C17522" s="7"/>
      <c r="D17522" s="7"/>
      <c r="E17522" s="7"/>
    </row>
    <row r="17523" spans="1:5" x14ac:dyDescent="0.25">
      <c r="A17523" s="7">
        <v>1.196103468</v>
      </c>
      <c r="B17523" s="7">
        <v>0.147498983</v>
      </c>
      <c r="C17523" s="7"/>
      <c r="D17523" s="7"/>
      <c r="E17523" s="7"/>
    </row>
    <row r="17524" spans="1:5" x14ac:dyDescent="0.25">
      <c r="A17524" s="7">
        <v>1.196171734</v>
      </c>
      <c r="B17524" s="7">
        <v>0.14737465899999999</v>
      </c>
      <c r="C17524" s="7"/>
      <c r="D17524" s="7"/>
      <c r="E17524" s="7"/>
    </row>
    <row r="17525" spans="1:5" x14ac:dyDescent="0.25">
      <c r="A17525" s="7">
        <v>1.1962400010000001</v>
      </c>
      <c r="B17525" s="7">
        <v>0.14724985400000001</v>
      </c>
      <c r="C17525" s="7"/>
      <c r="D17525" s="7"/>
      <c r="E17525" s="7"/>
    </row>
    <row r="17526" spans="1:5" x14ac:dyDescent="0.25">
      <c r="A17526" s="7">
        <v>1.1963082679999999</v>
      </c>
      <c r="B17526" s="7">
        <v>0.14712457400000001</v>
      </c>
      <c r="C17526" s="7"/>
      <c r="D17526" s="7"/>
      <c r="E17526" s="7"/>
    </row>
    <row r="17527" spans="1:5" x14ac:dyDescent="0.25">
      <c r="A17527" s="7">
        <v>1.196376535</v>
      </c>
      <c r="B17527" s="7">
        <v>0.146998824</v>
      </c>
      <c r="C17527" s="7"/>
      <c r="D17527" s="7"/>
      <c r="E17527" s="7"/>
    </row>
    <row r="17528" spans="1:5" x14ac:dyDescent="0.25">
      <c r="A17528" s="7">
        <v>1.196444802</v>
      </c>
      <c r="B17528" s="7">
        <v>0.14687260999999999</v>
      </c>
      <c r="C17528" s="7"/>
      <c r="D17528" s="7"/>
      <c r="E17528" s="7"/>
    </row>
    <row r="17529" spans="1:5" x14ac:dyDescent="0.25">
      <c r="A17529" s="7">
        <v>1.1965130690000001</v>
      </c>
      <c r="B17529" s="7">
        <v>0.14674593799999999</v>
      </c>
      <c r="C17529" s="7"/>
      <c r="D17529" s="7"/>
      <c r="E17529" s="7"/>
    </row>
    <row r="17530" spans="1:5" x14ac:dyDescent="0.25">
      <c r="A17530" s="7">
        <v>1.1965813350000001</v>
      </c>
      <c r="B17530" s="7">
        <v>0.14661881399999999</v>
      </c>
      <c r="C17530" s="7"/>
      <c r="D17530" s="7"/>
      <c r="E17530" s="7"/>
    </row>
    <row r="17531" spans="1:5" x14ac:dyDescent="0.25">
      <c r="A17531" s="7">
        <v>1.1966496019999999</v>
      </c>
      <c r="B17531" s="7">
        <v>0.14649124299999999</v>
      </c>
      <c r="C17531" s="7"/>
      <c r="D17531" s="7"/>
      <c r="E17531" s="7"/>
    </row>
    <row r="17532" spans="1:5" x14ac:dyDescent="0.25">
      <c r="A17532" s="7">
        <v>1.196717869</v>
      </c>
      <c r="B17532" s="7">
        <v>0.14636323100000001</v>
      </c>
      <c r="C17532" s="7"/>
      <c r="D17532" s="7"/>
      <c r="E17532" s="7"/>
    </row>
    <row r="17533" spans="1:5" x14ac:dyDescent="0.25">
      <c r="A17533" s="7">
        <v>1.1967861360000001</v>
      </c>
      <c r="B17533" s="7">
        <v>0.14623478400000001</v>
      </c>
      <c r="C17533" s="7"/>
      <c r="D17533" s="7"/>
      <c r="E17533" s="7"/>
    </row>
    <row r="17534" spans="1:5" x14ac:dyDescent="0.25">
      <c r="A17534" s="7">
        <v>1.1968544029999999</v>
      </c>
      <c r="B17534" s="7">
        <v>0.14610590800000001</v>
      </c>
      <c r="C17534" s="7"/>
      <c r="D17534" s="7"/>
      <c r="E17534" s="7"/>
    </row>
    <row r="17535" spans="1:5" x14ac:dyDescent="0.25">
      <c r="A17535" s="7">
        <v>1.1969226690000001</v>
      </c>
      <c r="B17535" s="7">
        <v>0.14597660900000001</v>
      </c>
      <c r="C17535" s="7"/>
      <c r="D17535" s="7"/>
      <c r="E17535" s="7"/>
    </row>
    <row r="17536" spans="1:5" x14ac:dyDescent="0.25">
      <c r="A17536" s="7">
        <v>1.1969909359999999</v>
      </c>
      <c r="B17536" s="7">
        <v>0.14584689300000001</v>
      </c>
      <c r="C17536" s="7"/>
      <c r="D17536" s="7"/>
      <c r="E17536" s="7"/>
    </row>
    <row r="17537" spans="1:5" x14ac:dyDescent="0.25">
      <c r="A17537" s="7">
        <v>1.197059203</v>
      </c>
      <c r="B17537" s="7">
        <v>0.145716764</v>
      </c>
      <c r="C17537" s="7"/>
      <c r="D17537" s="7"/>
      <c r="E17537" s="7"/>
    </row>
    <row r="17538" spans="1:5" x14ac:dyDescent="0.25">
      <c r="A17538" s="7">
        <v>1.1971274700000001</v>
      </c>
      <c r="B17538" s="7">
        <v>0.14558623000000001</v>
      </c>
      <c r="C17538" s="7"/>
      <c r="D17538" s="7"/>
      <c r="E17538" s="7"/>
    </row>
    <row r="17539" spans="1:5" x14ac:dyDescent="0.25">
      <c r="A17539" s="7">
        <v>1.1971957369999999</v>
      </c>
      <c r="B17539" s="7">
        <v>0.14545529600000001</v>
      </c>
      <c r="C17539" s="7"/>
      <c r="D17539" s="7"/>
      <c r="E17539" s="7"/>
    </row>
    <row r="17540" spans="1:5" x14ac:dyDescent="0.25">
      <c r="A17540" s="7">
        <v>1.197264004</v>
      </c>
      <c r="B17540" s="7">
        <v>0.145323967</v>
      </c>
      <c r="C17540" s="7"/>
      <c r="D17540" s="7"/>
      <c r="E17540" s="7"/>
    </row>
    <row r="17541" spans="1:5" x14ac:dyDescent="0.25">
      <c r="A17541" s="7">
        <v>1.19733227</v>
      </c>
      <c r="B17541" s="7">
        <v>0.14519224999999999</v>
      </c>
      <c r="C17541" s="7"/>
      <c r="D17541" s="7"/>
      <c r="E17541" s="7"/>
    </row>
    <row r="17542" spans="1:5" x14ac:dyDescent="0.25">
      <c r="A17542" s="7">
        <v>1.197400537</v>
      </c>
      <c r="B17542" s="7">
        <v>0.145060151</v>
      </c>
      <c r="C17542" s="7"/>
      <c r="D17542" s="7"/>
      <c r="E17542" s="7"/>
    </row>
    <row r="17543" spans="1:5" x14ac:dyDescent="0.25">
      <c r="A17543" s="7">
        <v>1.1974688040000001</v>
      </c>
      <c r="B17543" s="7">
        <v>0.14492767500000001</v>
      </c>
      <c r="C17543" s="7"/>
      <c r="D17543" s="7"/>
      <c r="E17543" s="7"/>
    </row>
    <row r="17544" spans="1:5" x14ac:dyDescent="0.25">
      <c r="A17544" s="7">
        <v>1.197537071</v>
      </c>
      <c r="B17544" s="7">
        <v>0.14479482900000001</v>
      </c>
      <c r="C17544" s="7"/>
      <c r="D17544" s="7"/>
      <c r="E17544" s="7"/>
    </row>
    <row r="17545" spans="1:5" x14ac:dyDescent="0.25">
      <c r="A17545" s="7">
        <v>1.197605338</v>
      </c>
      <c r="B17545" s="7">
        <v>0.14466161799999999</v>
      </c>
      <c r="C17545" s="7"/>
      <c r="D17545" s="7"/>
      <c r="E17545" s="7"/>
    </row>
    <row r="17546" spans="1:5" x14ac:dyDescent="0.25">
      <c r="A17546" s="7">
        <v>1.1976736050000001</v>
      </c>
      <c r="B17546" s="7">
        <v>0.14452804699999999</v>
      </c>
      <c r="C17546" s="7"/>
      <c r="D17546" s="7"/>
      <c r="E17546" s="7"/>
    </row>
    <row r="17547" spans="1:5" x14ac:dyDescent="0.25">
      <c r="A17547" s="7">
        <v>1.1977418710000001</v>
      </c>
      <c r="B17547" s="7">
        <v>0.14439412400000001</v>
      </c>
      <c r="C17547" s="7"/>
      <c r="D17547" s="7"/>
      <c r="E17547" s="7"/>
    </row>
    <row r="17548" spans="1:5" x14ac:dyDescent="0.25">
      <c r="A17548" s="7">
        <v>1.1978101379999999</v>
      </c>
      <c r="B17548" s="7">
        <v>0.14425985399999999</v>
      </c>
      <c r="C17548" s="7"/>
      <c r="D17548" s="7"/>
      <c r="E17548" s="7"/>
    </row>
    <row r="17549" spans="1:5" x14ac:dyDescent="0.25">
      <c r="A17549" s="7">
        <v>1.197878405</v>
      </c>
      <c r="B17549" s="7">
        <v>0.14412524199999999</v>
      </c>
      <c r="C17549" s="7"/>
      <c r="D17549" s="7"/>
      <c r="E17549" s="7"/>
    </row>
    <row r="17550" spans="1:5" x14ac:dyDescent="0.25">
      <c r="A17550" s="7">
        <v>1.197946672</v>
      </c>
      <c r="B17550" s="7">
        <v>0.14399029499999999</v>
      </c>
      <c r="C17550" s="7"/>
      <c r="D17550" s="7"/>
      <c r="E17550" s="7"/>
    </row>
    <row r="17551" spans="1:5" x14ac:dyDescent="0.25">
      <c r="A17551" s="7">
        <v>1.1980149389999999</v>
      </c>
      <c r="B17551" s="7">
        <v>0.143855019</v>
      </c>
      <c r="C17551" s="7"/>
      <c r="D17551" s="7"/>
      <c r="E17551" s="7"/>
    </row>
    <row r="17552" spans="1:5" x14ac:dyDescent="0.25">
      <c r="A17552" s="7">
        <v>1.1980832050000001</v>
      </c>
      <c r="B17552" s="7">
        <v>0.14371941899999999</v>
      </c>
      <c r="C17552" s="7"/>
      <c r="D17552" s="7"/>
      <c r="E17552" s="7"/>
    </row>
    <row r="17553" spans="1:5" x14ac:dyDescent="0.25">
      <c r="A17553" s="7">
        <v>1.1981514719999999</v>
      </c>
      <c r="B17553" s="7">
        <v>0.143583502</v>
      </c>
      <c r="C17553" s="7"/>
      <c r="D17553" s="7"/>
      <c r="E17553" s="7"/>
    </row>
    <row r="17554" spans="1:5" x14ac:dyDescent="0.25">
      <c r="A17554" s="7">
        <v>1.198219739</v>
      </c>
      <c r="B17554" s="7">
        <v>0.14344727299999999</v>
      </c>
      <c r="C17554" s="7"/>
      <c r="D17554" s="7"/>
      <c r="E17554" s="7"/>
    </row>
    <row r="17555" spans="1:5" x14ac:dyDescent="0.25">
      <c r="A17555" s="7">
        <v>1.1982880060000001</v>
      </c>
      <c r="B17555" s="7">
        <v>0.14331073899999999</v>
      </c>
      <c r="C17555" s="7"/>
      <c r="D17555" s="7"/>
      <c r="E17555" s="7"/>
    </row>
    <row r="17556" spans="1:5" x14ac:dyDescent="0.25">
      <c r="A17556" s="7">
        <v>1.1983562729999999</v>
      </c>
      <c r="B17556" s="7">
        <v>0.14317390399999999</v>
      </c>
      <c r="C17556" s="7"/>
      <c r="D17556" s="7"/>
      <c r="E17556" s="7"/>
    </row>
    <row r="17557" spans="1:5" x14ac:dyDescent="0.25">
      <c r="A17557" s="7">
        <v>1.19842454</v>
      </c>
      <c r="B17557" s="7">
        <v>0.143036776</v>
      </c>
      <c r="C17557" s="7"/>
      <c r="D17557" s="7"/>
      <c r="E17557" s="7"/>
    </row>
    <row r="17558" spans="1:5" x14ac:dyDescent="0.25">
      <c r="A17558" s="7">
        <v>1.198492806</v>
      </c>
      <c r="B17558" s="7">
        <v>0.14289936</v>
      </c>
      <c r="C17558" s="7"/>
      <c r="D17558" s="7"/>
      <c r="E17558" s="7"/>
    </row>
    <row r="17559" spans="1:5" x14ac:dyDescent="0.25">
      <c r="A17559" s="7">
        <v>1.198561073</v>
      </c>
      <c r="B17559" s="7">
        <v>0.14276166200000001</v>
      </c>
      <c r="C17559" s="7"/>
      <c r="D17559" s="7"/>
      <c r="E17559" s="7"/>
    </row>
    <row r="17560" spans="1:5" x14ac:dyDescent="0.25">
      <c r="A17560" s="7">
        <v>1.1986293400000001</v>
      </c>
      <c r="B17560" s="7">
        <v>0.142623688</v>
      </c>
      <c r="C17560" s="7"/>
      <c r="D17560" s="7"/>
      <c r="E17560" s="7"/>
    </row>
    <row r="17561" spans="1:5" x14ac:dyDescent="0.25">
      <c r="A17561" s="7">
        <v>1.1986976069999999</v>
      </c>
      <c r="B17561" s="7">
        <v>0.14248544399999999</v>
      </c>
      <c r="C17561" s="7"/>
      <c r="D17561" s="7"/>
      <c r="E17561" s="7"/>
    </row>
    <row r="17562" spans="1:5" x14ac:dyDescent="0.25">
      <c r="A17562" s="7">
        <v>1.198765874</v>
      </c>
      <c r="B17562" s="7">
        <v>0.14234693600000001</v>
      </c>
      <c r="C17562" s="7"/>
      <c r="D17562" s="7"/>
      <c r="E17562" s="7"/>
    </row>
    <row r="17563" spans="1:5" x14ac:dyDescent="0.25">
      <c r="A17563" s="7">
        <v>1.19883414</v>
      </c>
      <c r="B17563" s="7">
        <v>0.14220816999999999</v>
      </c>
      <c r="C17563" s="7"/>
      <c r="D17563" s="7"/>
      <c r="E17563" s="7"/>
    </row>
    <row r="17564" spans="1:5" x14ac:dyDescent="0.25">
      <c r="A17564" s="7">
        <v>1.1989024070000001</v>
      </c>
      <c r="B17564" s="7">
        <v>0.142069152</v>
      </c>
      <c r="C17564" s="7"/>
      <c r="D17564" s="7"/>
      <c r="E17564" s="7"/>
    </row>
    <row r="17565" spans="1:5" x14ac:dyDescent="0.25">
      <c r="A17565" s="7">
        <v>1.1989706739999999</v>
      </c>
      <c r="B17565" s="7">
        <v>0.141929888</v>
      </c>
      <c r="C17565" s="7"/>
      <c r="D17565" s="7"/>
      <c r="E17565" s="7"/>
    </row>
    <row r="17566" spans="1:5" x14ac:dyDescent="0.25">
      <c r="A17566" s="7">
        <v>1.199038941</v>
      </c>
      <c r="B17566" s="7">
        <v>0.14179038299999999</v>
      </c>
      <c r="C17566" s="7"/>
      <c r="D17566" s="7"/>
      <c r="E17566" s="7"/>
    </row>
    <row r="17567" spans="1:5" x14ac:dyDescent="0.25">
      <c r="A17567" s="7">
        <v>1.199107208</v>
      </c>
      <c r="B17567" s="7">
        <v>0.14165064499999999</v>
      </c>
      <c r="C17567" s="7"/>
      <c r="D17567" s="7"/>
      <c r="E17567" s="7"/>
    </row>
    <row r="17568" spans="1:5" x14ac:dyDescent="0.25">
      <c r="A17568" s="7">
        <v>1.1991754750000001</v>
      </c>
      <c r="B17568" s="7">
        <v>0.141510678</v>
      </c>
      <c r="C17568" s="7"/>
      <c r="D17568" s="7"/>
      <c r="E17568" s="7"/>
    </row>
    <row r="17569" spans="1:5" x14ac:dyDescent="0.25">
      <c r="A17569" s="7">
        <v>1.1992437410000001</v>
      </c>
      <c r="B17569" s="7">
        <v>0.14137048999999999</v>
      </c>
      <c r="C17569" s="7"/>
      <c r="D17569" s="7"/>
      <c r="E17569" s="7"/>
    </row>
    <row r="17570" spans="1:5" x14ac:dyDescent="0.25">
      <c r="A17570" s="7">
        <v>1.1993120079999999</v>
      </c>
      <c r="B17570" s="7">
        <v>0.14123008500000001</v>
      </c>
      <c r="C17570" s="7"/>
      <c r="D17570" s="7"/>
      <c r="E17570" s="7"/>
    </row>
    <row r="17571" spans="1:5" x14ac:dyDescent="0.25">
      <c r="A17571" s="7">
        <v>1.199380275</v>
      </c>
      <c r="B17571" s="7">
        <v>0.141089469</v>
      </c>
      <c r="C17571" s="7"/>
      <c r="D17571" s="7"/>
      <c r="E17571" s="7"/>
    </row>
    <row r="17572" spans="1:5" x14ac:dyDescent="0.25">
      <c r="A17572" s="7">
        <v>1.1994485420000001</v>
      </c>
      <c r="B17572" s="7">
        <v>0.14094865000000001</v>
      </c>
      <c r="C17572" s="7"/>
      <c r="D17572" s="7"/>
      <c r="E17572" s="7"/>
    </row>
    <row r="17573" spans="1:5" x14ac:dyDescent="0.25">
      <c r="A17573" s="7">
        <v>1.1995168089999999</v>
      </c>
      <c r="B17573" s="7">
        <v>0.14080763199999999</v>
      </c>
      <c r="C17573" s="7"/>
      <c r="D17573" s="7"/>
      <c r="E17573" s="7"/>
    </row>
    <row r="17574" spans="1:5" x14ac:dyDescent="0.25">
      <c r="A17574" s="7">
        <v>1.199585076</v>
      </c>
      <c r="B17574" s="7">
        <v>0.14066642200000001</v>
      </c>
      <c r="C17574" s="7"/>
      <c r="D17574" s="7"/>
      <c r="E17574" s="7"/>
    </row>
    <row r="17575" spans="1:5" x14ac:dyDescent="0.25">
      <c r="A17575" s="7">
        <v>1.199653342</v>
      </c>
      <c r="B17575" s="7">
        <v>0.140525026</v>
      </c>
      <c r="C17575" s="7"/>
      <c r="D17575" s="7"/>
      <c r="E17575" s="7"/>
    </row>
    <row r="17576" spans="1:5" x14ac:dyDescent="0.25">
      <c r="A17576" s="7">
        <v>1.199721609</v>
      </c>
      <c r="B17576" s="7">
        <v>0.14038344999999999</v>
      </c>
      <c r="C17576" s="7"/>
      <c r="D17576" s="7"/>
      <c r="E17576" s="7"/>
    </row>
    <row r="17577" spans="1:5" x14ac:dyDescent="0.25">
      <c r="A17577" s="7">
        <v>1.1997898760000001</v>
      </c>
      <c r="B17577" s="7">
        <v>0.1402417</v>
      </c>
      <c r="C17577" s="7"/>
      <c r="D17577" s="7"/>
      <c r="E17577" s="7"/>
    </row>
    <row r="17578" spans="1:5" x14ac:dyDescent="0.25">
      <c r="A17578" s="7">
        <v>1.1998581429999999</v>
      </c>
      <c r="B17578" s="7">
        <v>0.14009978100000001</v>
      </c>
      <c r="C17578" s="7"/>
      <c r="D17578" s="7"/>
      <c r="E17578" s="7"/>
    </row>
    <row r="17579" spans="1:5" x14ac:dyDescent="0.25">
      <c r="A17579" s="7">
        <v>1.19992641</v>
      </c>
      <c r="B17579" s="7">
        <v>0.13995769999999999</v>
      </c>
      <c r="C17579" s="7"/>
      <c r="D17579" s="7"/>
      <c r="E17579" s="7"/>
    </row>
    <row r="17580" spans="1:5" x14ac:dyDescent="0.25">
      <c r="A17580" s="7">
        <v>1.199994676</v>
      </c>
      <c r="B17580" s="7">
        <v>0.139815464</v>
      </c>
      <c r="C17580" s="7"/>
      <c r="D17580" s="7"/>
      <c r="E17580" s="7"/>
    </row>
    <row r="17581" spans="1:5" x14ac:dyDescent="0.25">
      <c r="A17581" s="7">
        <v>1.200062943</v>
      </c>
      <c r="B17581" s="7">
        <v>0.13967307700000001</v>
      </c>
      <c r="C17581" s="7"/>
      <c r="D17581" s="7"/>
      <c r="E17581" s="7"/>
    </row>
    <row r="17582" spans="1:5" x14ac:dyDescent="0.25">
      <c r="A17582" s="7">
        <v>1.2001312099999999</v>
      </c>
      <c r="B17582" s="7">
        <v>0.13953054600000001</v>
      </c>
      <c r="C17582" s="7"/>
      <c r="D17582" s="7"/>
      <c r="E17582" s="7"/>
    </row>
    <row r="17583" spans="1:5" x14ac:dyDescent="0.25">
      <c r="A17583" s="7">
        <v>1.200199477</v>
      </c>
      <c r="B17583" s="7">
        <v>0.13938787599999999</v>
      </c>
      <c r="C17583" s="7"/>
      <c r="D17583" s="7"/>
      <c r="E17583" s="7"/>
    </row>
    <row r="17584" spans="1:5" x14ac:dyDescent="0.25">
      <c r="A17584" s="7">
        <v>1.200267744</v>
      </c>
      <c r="B17584" s="7">
        <v>0.139245075</v>
      </c>
      <c r="C17584" s="7"/>
      <c r="D17584" s="7"/>
      <c r="E17584" s="7"/>
    </row>
    <row r="17585" spans="1:5" x14ac:dyDescent="0.25">
      <c r="A17585" s="7">
        <v>1.2003360110000001</v>
      </c>
      <c r="B17585" s="7">
        <v>0.13910214800000001</v>
      </c>
      <c r="C17585" s="7"/>
      <c r="D17585" s="7"/>
      <c r="E17585" s="7"/>
    </row>
    <row r="17586" spans="1:5" x14ac:dyDescent="0.25">
      <c r="A17586" s="7">
        <v>1.2004042770000001</v>
      </c>
      <c r="B17586" s="7">
        <v>0.138959101</v>
      </c>
      <c r="C17586" s="7"/>
      <c r="D17586" s="7"/>
      <c r="E17586" s="7"/>
    </row>
    <row r="17587" spans="1:5" x14ac:dyDescent="0.25">
      <c r="A17587" s="7">
        <v>1.2004725439999999</v>
      </c>
      <c r="B17587" s="7">
        <v>0.13881594</v>
      </c>
      <c r="C17587" s="7"/>
      <c r="D17587" s="7"/>
      <c r="E17587" s="7"/>
    </row>
    <row r="17588" spans="1:5" x14ac:dyDescent="0.25">
      <c r="A17588" s="7">
        <v>1.200540811</v>
      </c>
      <c r="B17588" s="7">
        <v>0.138672671</v>
      </c>
      <c r="C17588" s="7"/>
      <c r="D17588" s="7"/>
      <c r="E17588" s="7"/>
    </row>
    <row r="17589" spans="1:5" x14ac:dyDescent="0.25">
      <c r="A17589" s="7">
        <v>1.2006090780000001</v>
      </c>
      <c r="B17589" s="7">
        <v>0.13852929899999999</v>
      </c>
      <c r="C17589" s="7"/>
      <c r="D17589" s="7"/>
      <c r="E17589" s="7"/>
    </row>
    <row r="17590" spans="1:5" x14ac:dyDescent="0.25">
      <c r="A17590" s="7">
        <v>1.2006773449999999</v>
      </c>
      <c r="B17590" s="7">
        <v>0.13838583300000001</v>
      </c>
      <c r="C17590" s="7"/>
      <c r="D17590" s="7"/>
      <c r="E17590" s="7"/>
    </row>
    <row r="17591" spans="1:5" x14ac:dyDescent="0.25">
      <c r="A17591" s="7">
        <v>1.2007456110000001</v>
      </c>
      <c r="B17591" s="7">
        <v>0.138242276</v>
      </c>
      <c r="C17591" s="7"/>
      <c r="D17591" s="7"/>
      <c r="E17591" s="7"/>
    </row>
    <row r="17592" spans="1:5" x14ac:dyDescent="0.25">
      <c r="A17592" s="7">
        <v>1.2008138779999999</v>
      </c>
      <c r="B17592" s="7">
        <v>0.138098635</v>
      </c>
      <c r="C17592" s="7"/>
      <c r="D17592" s="7"/>
      <c r="E17592" s="7"/>
    </row>
    <row r="17593" spans="1:5" x14ac:dyDescent="0.25">
      <c r="A17593" s="7">
        <v>1.200882145</v>
      </c>
      <c r="B17593" s="7">
        <v>0.13795491700000001</v>
      </c>
      <c r="C17593" s="7"/>
      <c r="D17593" s="7"/>
      <c r="E17593" s="7"/>
    </row>
    <row r="17594" spans="1:5" x14ac:dyDescent="0.25">
      <c r="A17594" s="7">
        <v>1.2009504120000001</v>
      </c>
      <c r="B17594" s="7">
        <v>0.137811128</v>
      </c>
      <c r="C17594" s="7"/>
      <c r="D17594" s="7"/>
      <c r="E17594" s="7"/>
    </row>
    <row r="17595" spans="1:5" x14ac:dyDescent="0.25">
      <c r="A17595" s="7">
        <v>1.2010186789999999</v>
      </c>
      <c r="B17595" s="7">
        <v>0.13766727200000001</v>
      </c>
      <c r="C17595" s="7"/>
      <c r="D17595" s="7"/>
      <c r="E17595" s="7"/>
    </row>
    <row r="17596" spans="1:5" x14ac:dyDescent="0.25">
      <c r="A17596" s="7">
        <v>1.201086946</v>
      </c>
      <c r="B17596" s="7">
        <v>0.13752335800000001</v>
      </c>
      <c r="C17596" s="7"/>
      <c r="D17596" s="7"/>
      <c r="E17596" s="7"/>
    </row>
    <row r="17597" spans="1:5" x14ac:dyDescent="0.25">
      <c r="A17597" s="7">
        <v>1.201155212</v>
      </c>
      <c r="B17597" s="7">
        <v>0.13737938899999999</v>
      </c>
      <c r="C17597" s="7"/>
      <c r="D17597" s="7"/>
      <c r="E17597" s="7"/>
    </row>
    <row r="17598" spans="1:5" x14ac:dyDescent="0.25">
      <c r="A17598" s="7">
        <v>1.201223479</v>
      </c>
      <c r="B17598" s="7">
        <v>0.13723537299999999</v>
      </c>
      <c r="C17598" s="7"/>
      <c r="D17598" s="7"/>
      <c r="E17598" s="7"/>
    </row>
    <row r="17599" spans="1:5" x14ac:dyDescent="0.25">
      <c r="A17599" s="7">
        <v>1.2012917460000001</v>
      </c>
      <c r="B17599" s="7">
        <v>0.13709131599999999</v>
      </c>
      <c r="C17599" s="7"/>
      <c r="D17599" s="7"/>
      <c r="E17599" s="7"/>
    </row>
    <row r="17600" spans="1:5" x14ac:dyDescent="0.25">
      <c r="A17600" s="7">
        <v>1.2013600129999999</v>
      </c>
      <c r="B17600" s="7">
        <v>0.13694722300000001</v>
      </c>
      <c r="C17600" s="7"/>
      <c r="D17600" s="7"/>
      <c r="E17600" s="7"/>
    </row>
    <row r="17601" spans="1:5" x14ac:dyDescent="0.25">
      <c r="A17601" s="7">
        <v>1.20142828</v>
      </c>
      <c r="B17601" s="7">
        <v>0.13680310100000001</v>
      </c>
      <c r="C17601" s="7"/>
      <c r="D17601" s="7"/>
      <c r="E17601" s="7"/>
    </row>
    <row r="17602" spans="1:5" x14ac:dyDescent="0.25">
      <c r="A17602" s="7">
        <v>1.2014965470000001</v>
      </c>
      <c r="B17602" s="7">
        <v>0.136658956</v>
      </c>
      <c r="C17602" s="7"/>
      <c r="D17602" s="7"/>
      <c r="E17602" s="7"/>
    </row>
    <row r="17603" spans="1:5" x14ac:dyDescent="0.25">
      <c r="A17603" s="7">
        <v>1.2015648130000001</v>
      </c>
      <c r="B17603" s="7">
        <v>0.136514793</v>
      </c>
      <c r="C17603" s="7"/>
      <c r="D17603" s="7"/>
      <c r="E17603" s="7"/>
    </row>
    <row r="17604" spans="1:5" x14ac:dyDescent="0.25">
      <c r="A17604" s="7">
        <v>1.2016330799999999</v>
      </c>
      <c r="B17604" s="7">
        <v>0.136370619</v>
      </c>
      <c r="C17604" s="7"/>
      <c r="D17604" s="7"/>
      <c r="E17604" s="7"/>
    </row>
    <row r="17605" spans="1:5" x14ac:dyDescent="0.25">
      <c r="A17605" s="7">
        <v>1.201701347</v>
      </c>
      <c r="B17605" s="7">
        <v>0.13622644</v>
      </c>
      <c r="C17605" s="7"/>
      <c r="D17605" s="7"/>
      <c r="E17605" s="7"/>
    </row>
    <row r="17606" spans="1:5" x14ac:dyDescent="0.25">
      <c r="A17606" s="7">
        <v>1.201769614</v>
      </c>
      <c r="B17606" s="7">
        <v>0.13608226200000001</v>
      </c>
      <c r="C17606" s="7"/>
      <c r="D17606" s="7"/>
      <c r="E17606" s="7"/>
    </row>
    <row r="17607" spans="1:5" x14ac:dyDescent="0.25">
      <c r="A17607" s="7">
        <v>1.2018378810000001</v>
      </c>
      <c r="B17607" s="7">
        <v>0.13593809100000001</v>
      </c>
      <c r="C17607" s="7"/>
      <c r="D17607" s="7"/>
      <c r="E17607" s="7"/>
    </row>
    <row r="17608" spans="1:5" x14ac:dyDescent="0.25">
      <c r="A17608" s="7">
        <v>1.2019061470000001</v>
      </c>
      <c r="B17608" s="7">
        <v>0.13579393300000001</v>
      </c>
      <c r="C17608" s="7"/>
      <c r="D17608" s="7"/>
      <c r="E17608" s="7"/>
    </row>
    <row r="17609" spans="1:5" x14ac:dyDescent="0.25">
      <c r="A17609" s="7">
        <v>1.2019744139999999</v>
      </c>
      <c r="B17609" s="7">
        <v>0.13564979399999999</v>
      </c>
      <c r="C17609" s="7"/>
      <c r="D17609" s="7"/>
      <c r="E17609" s="7"/>
    </row>
    <row r="17610" spans="1:5" x14ac:dyDescent="0.25">
      <c r="A17610" s="7">
        <v>1.202042681</v>
      </c>
      <c r="B17610" s="7">
        <v>0.13550568099999999</v>
      </c>
      <c r="C17610" s="7"/>
      <c r="D17610" s="7"/>
      <c r="E17610" s="7"/>
    </row>
    <row r="17611" spans="1:5" x14ac:dyDescent="0.25">
      <c r="A17611" s="7">
        <v>1.2021109480000001</v>
      </c>
      <c r="B17611" s="7">
        <v>0.135361599</v>
      </c>
      <c r="C17611" s="7"/>
      <c r="D17611" s="7"/>
      <c r="E17611" s="7"/>
    </row>
    <row r="17612" spans="1:5" x14ac:dyDescent="0.25">
      <c r="A17612" s="7">
        <v>1.2021792149999999</v>
      </c>
      <c r="B17612" s="7">
        <v>0.13521755399999999</v>
      </c>
      <c r="C17612" s="7"/>
      <c r="D17612" s="7"/>
      <c r="E17612" s="7"/>
    </row>
    <row r="17613" spans="1:5" x14ac:dyDescent="0.25">
      <c r="A17613" s="7">
        <v>1.202247482</v>
      </c>
      <c r="B17613" s="7">
        <v>0.13507355200000001</v>
      </c>
      <c r="C17613" s="7"/>
      <c r="D17613" s="7"/>
      <c r="E17613" s="7"/>
    </row>
    <row r="17614" spans="1:5" x14ac:dyDescent="0.25">
      <c r="A17614" s="7">
        <v>1.202315748</v>
      </c>
      <c r="B17614" s="7">
        <v>0.13492960000000001</v>
      </c>
      <c r="C17614" s="7"/>
      <c r="D17614" s="7"/>
      <c r="E17614" s="7"/>
    </row>
    <row r="17615" spans="1:5" x14ac:dyDescent="0.25">
      <c r="A17615" s="7">
        <v>1.202384015</v>
      </c>
      <c r="B17615" s="7">
        <v>0.13478570300000001</v>
      </c>
      <c r="C17615" s="7"/>
      <c r="D17615" s="7"/>
      <c r="E17615" s="7"/>
    </row>
    <row r="17616" spans="1:5" x14ac:dyDescent="0.25">
      <c r="A17616" s="7">
        <v>1.2024522820000001</v>
      </c>
      <c r="B17616" s="7">
        <v>0.134641868</v>
      </c>
      <c r="C17616" s="7"/>
      <c r="D17616" s="7"/>
      <c r="E17616" s="7"/>
    </row>
    <row r="17617" spans="1:5" x14ac:dyDescent="0.25">
      <c r="A17617" s="7">
        <v>1.2025205489999999</v>
      </c>
      <c r="B17617" s="7">
        <v>0.13449810100000001</v>
      </c>
      <c r="C17617" s="7"/>
      <c r="D17617" s="7"/>
      <c r="E17617" s="7"/>
    </row>
    <row r="17618" spans="1:5" x14ac:dyDescent="0.25">
      <c r="A17618" s="7">
        <v>1.202588816</v>
      </c>
      <c r="B17618" s="7">
        <v>0.13435440700000001</v>
      </c>
      <c r="C17618" s="7"/>
      <c r="D17618" s="7"/>
      <c r="E17618" s="7"/>
    </row>
    <row r="17619" spans="1:5" x14ac:dyDescent="0.25">
      <c r="A17619" s="7">
        <v>1.202657082</v>
      </c>
      <c r="B17619" s="7">
        <v>0.13421079299999999</v>
      </c>
      <c r="C17619" s="7"/>
      <c r="D17619" s="7"/>
      <c r="E17619" s="7"/>
    </row>
    <row r="17620" spans="1:5" x14ac:dyDescent="0.25">
      <c r="A17620" s="7">
        <v>1.2027253490000001</v>
      </c>
      <c r="B17620" s="7">
        <v>0.13406726499999999</v>
      </c>
      <c r="C17620" s="7"/>
      <c r="D17620" s="7"/>
      <c r="E17620" s="7"/>
    </row>
    <row r="17621" spans="1:5" x14ac:dyDescent="0.25">
      <c r="A17621" s="7">
        <v>1.2027936159999999</v>
      </c>
      <c r="B17621" s="7">
        <v>0.13392382899999999</v>
      </c>
      <c r="C17621" s="7"/>
      <c r="D17621" s="7"/>
      <c r="E17621" s="7"/>
    </row>
    <row r="17622" spans="1:5" x14ac:dyDescent="0.25">
      <c r="A17622" s="7">
        <v>1.202861883</v>
      </c>
      <c r="B17622" s="7">
        <v>0.133780491</v>
      </c>
      <c r="C17622" s="7"/>
      <c r="D17622" s="7"/>
      <c r="E17622" s="7"/>
    </row>
    <row r="17623" spans="1:5" x14ac:dyDescent="0.25">
      <c r="A17623" s="7">
        <v>1.20293015</v>
      </c>
      <c r="B17623" s="7">
        <v>0.13363725700000001</v>
      </c>
      <c r="C17623" s="7"/>
      <c r="D17623" s="7"/>
      <c r="E17623" s="7"/>
    </row>
    <row r="17624" spans="1:5" x14ac:dyDescent="0.25">
      <c r="A17624" s="7">
        <v>1.2029984170000001</v>
      </c>
      <c r="B17624" s="7">
        <v>0.13349413299999999</v>
      </c>
      <c r="C17624" s="7"/>
      <c r="D17624" s="7"/>
      <c r="E17624" s="7"/>
    </row>
    <row r="17625" spans="1:5" x14ac:dyDescent="0.25">
      <c r="A17625" s="7">
        <v>1.2030666830000001</v>
      </c>
      <c r="B17625" s="7">
        <v>0.13335112499999999</v>
      </c>
      <c r="C17625" s="7"/>
      <c r="D17625" s="7"/>
      <c r="E17625" s="7"/>
    </row>
    <row r="17626" spans="1:5" x14ac:dyDescent="0.25">
      <c r="A17626" s="7">
        <v>1.2031349499999999</v>
      </c>
      <c r="B17626" s="7">
        <v>0.13320824000000001</v>
      </c>
      <c r="C17626" s="7"/>
      <c r="D17626" s="7"/>
      <c r="E17626" s="7"/>
    </row>
    <row r="17627" spans="1:5" x14ac:dyDescent="0.25">
      <c r="A17627" s="7">
        <v>1.203203217</v>
      </c>
      <c r="B17627" s="7">
        <v>0.13306548300000001</v>
      </c>
      <c r="C17627" s="7"/>
      <c r="D17627" s="7"/>
      <c r="E17627" s="7"/>
    </row>
    <row r="17628" spans="1:5" x14ac:dyDescent="0.25">
      <c r="A17628" s="7">
        <v>1.2032714840000001</v>
      </c>
      <c r="B17628" s="7">
        <v>0.132922861</v>
      </c>
      <c r="C17628" s="7"/>
      <c r="D17628" s="7"/>
      <c r="E17628" s="7"/>
    </row>
    <row r="17629" spans="1:5" x14ac:dyDescent="0.25">
      <c r="A17629" s="7">
        <v>1.2033397509999999</v>
      </c>
      <c r="B17629" s="7">
        <v>0.132780379</v>
      </c>
      <c r="C17629" s="7"/>
      <c r="D17629" s="7"/>
      <c r="E17629" s="7"/>
    </row>
    <row r="17630" spans="1:5" x14ac:dyDescent="0.25">
      <c r="A17630" s="7">
        <v>1.203408018</v>
      </c>
      <c r="B17630" s="7">
        <v>0.13263804400000001</v>
      </c>
      <c r="C17630" s="7"/>
      <c r="D17630" s="7"/>
      <c r="E17630" s="7"/>
    </row>
    <row r="17631" spans="1:5" x14ac:dyDescent="0.25">
      <c r="A17631" s="7">
        <v>1.203476284</v>
      </c>
      <c r="B17631" s="7">
        <v>0.13249586199999999</v>
      </c>
      <c r="C17631" s="7"/>
      <c r="D17631" s="7"/>
      <c r="E17631" s="7"/>
    </row>
    <row r="17632" spans="1:5" x14ac:dyDescent="0.25">
      <c r="A17632" s="7">
        <v>1.203544551</v>
      </c>
      <c r="B17632" s="7">
        <v>0.132353839</v>
      </c>
      <c r="C17632" s="7"/>
      <c r="D17632" s="7"/>
      <c r="E17632" s="7"/>
    </row>
    <row r="17633" spans="1:5" x14ac:dyDescent="0.25">
      <c r="A17633" s="7">
        <v>1.2036128180000001</v>
      </c>
      <c r="B17633" s="7">
        <v>0.13221198000000001</v>
      </c>
      <c r="C17633" s="7"/>
      <c r="D17633" s="7"/>
      <c r="E17633" s="7"/>
    </row>
    <row r="17634" spans="1:5" x14ac:dyDescent="0.25">
      <c r="A17634" s="7">
        <v>1.2036810849999999</v>
      </c>
      <c r="B17634" s="7">
        <v>0.13207029300000001</v>
      </c>
      <c r="C17634" s="7"/>
      <c r="D17634" s="7"/>
      <c r="E17634" s="7"/>
    </row>
    <row r="17635" spans="1:5" x14ac:dyDescent="0.25">
      <c r="A17635" s="7">
        <v>1.203749352</v>
      </c>
      <c r="B17635" s="7">
        <v>0.13192878199999999</v>
      </c>
      <c r="C17635" s="7"/>
      <c r="D17635" s="7"/>
      <c r="E17635" s="7"/>
    </row>
    <row r="17636" spans="1:5" x14ac:dyDescent="0.25">
      <c r="A17636" s="7">
        <v>1.203817618</v>
      </c>
      <c r="B17636" s="7">
        <v>0.131787455</v>
      </c>
      <c r="C17636" s="7"/>
      <c r="D17636" s="7"/>
      <c r="E17636" s="7"/>
    </row>
    <row r="17637" spans="1:5" x14ac:dyDescent="0.25">
      <c r="A17637" s="7">
        <v>1.203885885</v>
      </c>
      <c r="B17637" s="7">
        <v>0.13164631600000001</v>
      </c>
      <c r="C17637" s="7"/>
      <c r="D17637" s="7"/>
      <c r="E17637" s="7"/>
    </row>
    <row r="17638" spans="1:5" x14ac:dyDescent="0.25">
      <c r="A17638" s="7">
        <v>1.2039541520000001</v>
      </c>
      <c r="B17638" s="7">
        <v>0.13150537400000001</v>
      </c>
      <c r="C17638" s="7"/>
      <c r="D17638" s="7"/>
      <c r="E17638" s="7"/>
    </row>
    <row r="17639" spans="1:5" x14ac:dyDescent="0.25">
      <c r="A17639" s="7">
        <v>1.204022419</v>
      </c>
      <c r="B17639" s="7">
        <v>0.13136463300000001</v>
      </c>
      <c r="C17639" s="7"/>
      <c r="D17639" s="7"/>
      <c r="E17639" s="7"/>
    </row>
    <row r="17640" spans="1:5" x14ac:dyDescent="0.25">
      <c r="A17640" s="7">
        <v>1.204090686</v>
      </c>
      <c r="B17640" s="7">
        <v>0.13122409900000001</v>
      </c>
      <c r="C17640" s="7"/>
      <c r="D17640" s="7"/>
      <c r="E17640" s="7"/>
    </row>
    <row r="17641" spans="1:5" x14ac:dyDescent="0.25">
      <c r="A17641" s="7">
        <v>1.2041589530000001</v>
      </c>
      <c r="B17641" s="7">
        <v>0.13108377900000001</v>
      </c>
      <c r="C17641" s="7"/>
      <c r="D17641" s="7"/>
      <c r="E17641" s="7"/>
    </row>
    <row r="17642" spans="1:5" x14ac:dyDescent="0.25">
      <c r="A17642" s="7">
        <v>1.2042272190000001</v>
      </c>
      <c r="B17642" s="7">
        <v>0.13094367900000001</v>
      </c>
      <c r="C17642" s="7"/>
      <c r="D17642" s="7"/>
      <c r="E17642" s="7"/>
    </row>
    <row r="17643" spans="1:5" x14ac:dyDescent="0.25">
      <c r="A17643" s="7">
        <v>1.2042954859999999</v>
      </c>
      <c r="B17643" s="7">
        <v>0.130803804</v>
      </c>
      <c r="C17643" s="7"/>
      <c r="D17643" s="7"/>
      <c r="E17643" s="7"/>
    </row>
    <row r="17644" spans="1:5" x14ac:dyDescent="0.25">
      <c r="A17644" s="7">
        <v>1.204363753</v>
      </c>
      <c r="B17644" s="7">
        <v>0.130664162</v>
      </c>
      <c r="C17644" s="7"/>
      <c r="D17644" s="7"/>
      <c r="E17644" s="7"/>
    </row>
    <row r="17645" spans="1:5" x14ac:dyDescent="0.25">
      <c r="A17645" s="7">
        <v>1.20443202</v>
      </c>
      <c r="B17645" s="7">
        <v>0.13052475799999999</v>
      </c>
      <c r="C17645" s="7"/>
      <c r="D17645" s="7"/>
      <c r="E17645" s="7"/>
    </row>
    <row r="17646" spans="1:5" x14ac:dyDescent="0.25">
      <c r="A17646" s="7">
        <v>1.2045002869999999</v>
      </c>
      <c r="B17646" s="7">
        <v>0.13038559699999999</v>
      </c>
      <c r="C17646" s="7"/>
      <c r="D17646" s="7"/>
      <c r="E17646" s="7"/>
    </row>
    <row r="17647" spans="1:5" x14ac:dyDescent="0.25">
      <c r="A17647" s="7">
        <v>1.204568554</v>
      </c>
      <c r="B17647" s="7">
        <v>0.130246687</v>
      </c>
      <c r="C17647" s="7"/>
      <c r="D17647" s="7"/>
      <c r="E17647" s="7"/>
    </row>
    <row r="17648" spans="1:5" x14ac:dyDescent="0.25">
      <c r="A17648" s="7">
        <v>1.2046368199999999</v>
      </c>
      <c r="B17648" s="7">
        <v>0.13010803400000001</v>
      </c>
      <c r="C17648" s="7"/>
      <c r="D17648" s="7"/>
      <c r="E17648" s="7"/>
    </row>
    <row r="17649" spans="1:5" x14ac:dyDescent="0.25">
      <c r="A17649" s="7">
        <v>1.204705087</v>
      </c>
      <c r="B17649" s="7">
        <v>0.129969643</v>
      </c>
      <c r="C17649" s="7"/>
      <c r="D17649" s="7"/>
      <c r="E17649" s="7"/>
    </row>
    <row r="17650" spans="1:5" x14ac:dyDescent="0.25">
      <c r="A17650" s="7">
        <v>1.2047733540000001</v>
      </c>
      <c r="B17650" s="7">
        <v>0.12983152100000001</v>
      </c>
      <c r="C17650" s="7"/>
      <c r="D17650" s="7"/>
      <c r="E17650" s="7"/>
    </row>
    <row r="17651" spans="1:5" x14ac:dyDescent="0.25">
      <c r="A17651" s="7">
        <v>1.2048416209999999</v>
      </c>
      <c r="B17651" s="7">
        <v>0.12969367300000001</v>
      </c>
      <c r="C17651" s="7"/>
      <c r="D17651" s="7"/>
      <c r="E17651" s="7"/>
    </row>
    <row r="17652" spans="1:5" x14ac:dyDescent="0.25">
      <c r="A17652" s="7">
        <v>1.204909888</v>
      </c>
      <c r="B17652" s="7">
        <v>0.129556107</v>
      </c>
      <c r="C17652" s="7"/>
      <c r="D17652" s="7"/>
      <c r="E17652" s="7"/>
    </row>
    <row r="17653" spans="1:5" x14ac:dyDescent="0.25">
      <c r="A17653" s="7">
        <v>1.204978154</v>
      </c>
      <c r="B17653" s="7">
        <v>0.12941882699999999</v>
      </c>
      <c r="C17653" s="7"/>
      <c r="D17653" s="7"/>
      <c r="E17653" s="7"/>
    </row>
    <row r="17654" spans="1:5" x14ac:dyDescent="0.25">
      <c r="A17654" s="7">
        <v>1.205046421</v>
      </c>
      <c r="B17654" s="7">
        <v>0.12928184100000001</v>
      </c>
      <c r="C17654" s="7"/>
      <c r="D17654" s="7"/>
      <c r="E17654" s="7"/>
    </row>
    <row r="17655" spans="1:5" x14ac:dyDescent="0.25">
      <c r="A17655" s="7">
        <v>1.2051146880000001</v>
      </c>
      <c r="B17655" s="7">
        <v>0.12914515300000001</v>
      </c>
      <c r="C17655" s="7"/>
      <c r="D17655" s="7"/>
      <c r="E17655" s="7"/>
    </row>
    <row r="17656" spans="1:5" x14ac:dyDescent="0.25">
      <c r="A17656" s="7">
        <v>1.2051829549999999</v>
      </c>
      <c r="B17656" s="7">
        <v>0.12900877199999999</v>
      </c>
      <c r="C17656" s="7"/>
      <c r="D17656" s="7"/>
      <c r="E17656" s="7"/>
    </row>
    <row r="17657" spans="1:5" x14ac:dyDescent="0.25">
      <c r="A17657" s="7">
        <v>1.205251222</v>
      </c>
      <c r="B17657" s="7">
        <v>0.12887270100000001</v>
      </c>
      <c r="C17657" s="7"/>
      <c r="D17657" s="7"/>
      <c r="E17657" s="7"/>
    </row>
    <row r="17658" spans="1:5" x14ac:dyDescent="0.25">
      <c r="A17658" s="7">
        <v>1.2053194890000001</v>
      </c>
      <c r="B17658" s="7">
        <v>0.12873694799999999</v>
      </c>
      <c r="C17658" s="7"/>
      <c r="D17658" s="7"/>
      <c r="E17658" s="7"/>
    </row>
    <row r="17659" spans="1:5" x14ac:dyDescent="0.25">
      <c r="A17659" s="7">
        <v>1.2053877550000001</v>
      </c>
      <c r="B17659" s="7">
        <v>0.128601519</v>
      </c>
      <c r="C17659" s="7"/>
      <c r="D17659" s="7"/>
      <c r="E17659" s="7"/>
    </row>
    <row r="17660" spans="1:5" x14ac:dyDescent="0.25">
      <c r="A17660" s="7">
        <v>1.2054560219999999</v>
      </c>
      <c r="B17660" s="7">
        <v>0.12846642</v>
      </c>
      <c r="C17660" s="7"/>
      <c r="D17660" s="7"/>
      <c r="E17660" s="7"/>
    </row>
    <row r="17661" spans="1:5" x14ac:dyDescent="0.25">
      <c r="A17661" s="7">
        <v>1.205524289</v>
      </c>
      <c r="B17661" s="7">
        <v>0.12833165699999999</v>
      </c>
      <c r="C17661" s="7"/>
      <c r="D17661" s="7"/>
      <c r="E17661" s="7"/>
    </row>
    <row r="17662" spans="1:5" x14ac:dyDescent="0.25">
      <c r="A17662" s="7">
        <v>1.205592556</v>
      </c>
      <c r="B17662" s="7">
        <v>0.12819723599999999</v>
      </c>
      <c r="C17662" s="7"/>
      <c r="D17662" s="7"/>
      <c r="E17662" s="7"/>
    </row>
    <row r="17663" spans="1:5" x14ac:dyDescent="0.25">
      <c r="A17663" s="7">
        <v>1.2056608230000001</v>
      </c>
      <c r="B17663" s="7">
        <v>0.12806316400000001</v>
      </c>
      <c r="C17663" s="7"/>
      <c r="D17663" s="7"/>
      <c r="E17663" s="7"/>
    </row>
    <row r="17664" spans="1:5" x14ac:dyDescent="0.25">
      <c r="A17664" s="7">
        <v>1.2057290890000001</v>
      </c>
      <c r="B17664" s="7">
        <v>0.127929446</v>
      </c>
      <c r="C17664" s="7"/>
      <c r="D17664" s="7"/>
      <c r="E17664" s="7"/>
    </row>
    <row r="17665" spans="1:5" x14ac:dyDescent="0.25">
      <c r="A17665" s="7">
        <v>1.2057973559999999</v>
      </c>
      <c r="B17665" s="7">
        <v>0.127796089</v>
      </c>
      <c r="C17665" s="7"/>
      <c r="D17665" s="7"/>
      <c r="E17665" s="7"/>
    </row>
    <row r="17666" spans="1:5" x14ac:dyDescent="0.25">
      <c r="A17666" s="7">
        <v>1.205865623</v>
      </c>
      <c r="B17666" s="7">
        <v>0.127663099</v>
      </c>
      <c r="C17666" s="7"/>
      <c r="D17666" s="7"/>
      <c r="E17666" s="7"/>
    </row>
    <row r="17667" spans="1:5" x14ac:dyDescent="0.25">
      <c r="A17667" s="7">
        <v>1.2059338900000001</v>
      </c>
      <c r="B17667" s="7">
        <v>0.127530481</v>
      </c>
      <c r="C17667" s="7"/>
      <c r="D17667" s="7"/>
      <c r="E17667" s="7"/>
    </row>
    <row r="17668" spans="1:5" x14ac:dyDescent="0.25">
      <c r="A17668" s="7">
        <v>1.2060021569999999</v>
      </c>
      <c r="B17668" s="7">
        <v>0.12739824299999999</v>
      </c>
      <c r="C17668" s="7"/>
      <c r="D17668" s="7"/>
      <c r="E17668" s="7"/>
    </row>
    <row r="17669" spans="1:5" x14ac:dyDescent="0.25">
      <c r="A17669" s="7">
        <v>1.206070424</v>
      </c>
      <c r="B17669" s="7">
        <v>0.12726639100000001</v>
      </c>
      <c r="C17669" s="7"/>
      <c r="D17669" s="7"/>
      <c r="E17669" s="7"/>
    </row>
    <row r="17670" spans="1:5" x14ac:dyDescent="0.25">
      <c r="A17670" s="7">
        <v>1.20613869</v>
      </c>
      <c r="B17670" s="7">
        <v>0.12713492900000001</v>
      </c>
      <c r="C17670" s="7"/>
      <c r="D17670" s="7"/>
      <c r="E17670" s="7"/>
    </row>
    <row r="17671" spans="1:5" x14ac:dyDescent="0.25">
      <c r="A17671" s="7">
        <v>1.206206957</v>
      </c>
      <c r="B17671" s="7">
        <v>0.12700386599999999</v>
      </c>
      <c r="C17671" s="7"/>
      <c r="D17671" s="7"/>
      <c r="E17671" s="7"/>
    </row>
    <row r="17672" spans="1:5" x14ac:dyDescent="0.25">
      <c r="A17672" s="7">
        <v>1.2062752240000001</v>
      </c>
      <c r="B17672" s="7">
        <v>0.12687320699999999</v>
      </c>
      <c r="C17672" s="7"/>
      <c r="D17672" s="7"/>
      <c r="E17672" s="7"/>
    </row>
    <row r="17673" spans="1:5" x14ac:dyDescent="0.25">
      <c r="A17673" s="7">
        <v>1.2063434909999999</v>
      </c>
      <c r="B17673" s="7">
        <v>0.12674295699999999</v>
      </c>
      <c r="C17673" s="7"/>
      <c r="D17673" s="7"/>
      <c r="E17673" s="7"/>
    </row>
    <row r="17674" spans="1:5" x14ac:dyDescent="0.25">
      <c r="A17674" s="7">
        <v>1.206411758</v>
      </c>
      <c r="B17674" s="7">
        <v>0.12661312399999999</v>
      </c>
      <c r="C17674" s="7"/>
      <c r="D17674" s="7"/>
      <c r="E17674" s="7"/>
    </row>
    <row r="17675" spans="1:5" x14ac:dyDescent="0.25">
      <c r="A17675" s="7">
        <v>1.2064800250000001</v>
      </c>
      <c r="B17675" s="7">
        <v>0.126483714</v>
      </c>
      <c r="C17675" s="7"/>
      <c r="D17675" s="7"/>
      <c r="E17675" s="7"/>
    </row>
    <row r="17676" spans="1:5" x14ac:dyDescent="0.25">
      <c r="A17676" s="7">
        <v>1.2065482910000001</v>
      </c>
      <c r="B17676" s="7">
        <v>0.126354732</v>
      </c>
      <c r="C17676" s="7"/>
      <c r="D17676" s="7"/>
      <c r="E17676" s="7"/>
    </row>
    <row r="17677" spans="1:5" x14ac:dyDescent="0.25">
      <c r="A17677" s="7">
        <v>1.2066165579999999</v>
      </c>
      <c r="B17677" s="7">
        <v>0.12622618499999999</v>
      </c>
      <c r="C17677" s="7"/>
      <c r="D17677" s="7"/>
      <c r="E17677" s="7"/>
    </row>
    <row r="17678" spans="1:5" x14ac:dyDescent="0.25">
      <c r="A17678" s="7">
        <v>1.206684825</v>
      </c>
      <c r="B17678" s="7">
        <v>0.126098079</v>
      </c>
      <c r="C17678" s="7"/>
      <c r="D17678" s="7"/>
      <c r="E17678" s="7"/>
    </row>
    <row r="17679" spans="1:5" x14ac:dyDescent="0.25">
      <c r="A17679" s="7">
        <v>1.206753092</v>
      </c>
      <c r="B17679" s="7">
        <v>0.12597042</v>
      </c>
      <c r="C17679" s="7"/>
      <c r="D17679" s="7"/>
      <c r="E17679" s="7"/>
    </row>
    <row r="17680" spans="1:5" x14ac:dyDescent="0.25">
      <c r="A17680" s="7">
        <v>1.2068213590000001</v>
      </c>
      <c r="B17680" s="7">
        <v>0.12584321500000001</v>
      </c>
      <c r="C17680" s="7"/>
      <c r="D17680" s="7"/>
      <c r="E17680" s="7"/>
    </row>
    <row r="17681" spans="1:5" x14ac:dyDescent="0.25">
      <c r="A17681" s="7">
        <v>1.2068896250000001</v>
      </c>
      <c r="B17681" s="7">
        <v>0.12571647</v>
      </c>
      <c r="C17681" s="7"/>
      <c r="D17681" s="7"/>
      <c r="E17681" s="7"/>
    </row>
    <row r="17682" spans="1:5" x14ac:dyDescent="0.25">
      <c r="A17682" s="7">
        <v>1.2069578919999999</v>
      </c>
      <c r="B17682" s="7">
        <v>0.12559019099999999</v>
      </c>
      <c r="C17682" s="7"/>
      <c r="D17682" s="7"/>
      <c r="E17682" s="7"/>
    </row>
    <row r="17683" spans="1:5" x14ac:dyDescent="0.25">
      <c r="A17683" s="7">
        <v>1.207026159</v>
      </c>
      <c r="B17683" s="7">
        <v>0.12546438400000001</v>
      </c>
      <c r="C17683" s="7"/>
      <c r="D17683" s="7"/>
      <c r="E17683" s="7"/>
    </row>
    <row r="17684" spans="1:5" x14ac:dyDescent="0.25">
      <c r="A17684" s="7">
        <v>1.2070944260000001</v>
      </c>
      <c r="B17684" s="7">
        <v>0.125339056</v>
      </c>
      <c r="C17684" s="7"/>
      <c r="D17684" s="7"/>
      <c r="E17684" s="7"/>
    </row>
    <row r="17685" spans="1:5" x14ac:dyDescent="0.25">
      <c r="A17685" s="7">
        <v>1.2071626929999999</v>
      </c>
      <c r="B17685" s="7">
        <v>0.12521421199999999</v>
      </c>
      <c r="C17685" s="7"/>
      <c r="D17685" s="7"/>
      <c r="E17685" s="7"/>
    </row>
    <row r="17686" spans="1:5" x14ac:dyDescent="0.25">
      <c r="A17686" s="7">
        <v>1.20723096</v>
      </c>
      <c r="B17686" s="7">
        <v>0.125089859</v>
      </c>
      <c r="C17686" s="7"/>
      <c r="D17686" s="7"/>
      <c r="E17686" s="7"/>
    </row>
    <row r="17687" spans="1:5" x14ac:dyDescent="0.25">
      <c r="A17687" s="7">
        <v>1.2072992259999999</v>
      </c>
      <c r="B17687" s="7">
        <v>0.12496600400000001</v>
      </c>
      <c r="C17687" s="7"/>
      <c r="D17687" s="7"/>
      <c r="E17687" s="7"/>
    </row>
    <row r="17688" spans="1:5" x14ac:dyDescent="0.25">
      <c r="A17688" s="7">
        <v>1.207367493</v>
      </c>
      <c r="B17688" s="7">
        <v>0.124842652</v>
      </c>
      <c r="C17688" s="7"/>
      <c r="D17688" s="7"/>
      <c r="E17688" s="7"/>
    </row>
    <row r="17689" spans="1:5" x14ac:dyDescent="0.25">
      <c r="A17689" s="7">
        <v>1.2074357600000001</v>
      </c>
      <c r="B17689" s="7">
        <v>0.12471981</v>
      </c>
      <c r="C17689" s="7"/>
      <c r="D17689" s="7"/>
      <c r="E17689" s="7"/>
    </row>
    <row r="17690" spans="1:5" x14ac:dyDescent="0.25">
      <c r="A17690" s="7">
        <v>1.2075040269999999</v>
      </c>
      <c r="B17690" s="7">
        <v>0.12459748499999999</v>
      </c>
      <c r="C17690" s="7"/>
      <c r="D17690" s="7"/>
      <c r="E17690" s="7"/>
    </row>
    <row r="17691" spans="1:5" x14ac:dyDescent="0.25">
      <c r="A17691" s="7">
        <v>1.207572294</v>
      </c>
      <c r="B17691" s="7">
        <v>0.124475681</v>
      </c>
      <c r="C17691" s="7"/>
      <c r="D17691" s="7"/>
      <c r="E17691" s="7"/>
    </row>
    <row r="17692" spans="1:5" x14ac:dyDescent="0.25">
      <c r="A17692" s="7">
        <v>1.20764056</v>
      </c>
      <c r="B17692" s="7">
        <v>0.124354407</v>
      </c>
      <c r="C17692" s="7"/>
      <c r="D17692" s="7"/>
      <c r="E17692" s="7"/>
    </row>
    <row r="17693" spans="1:5" x14ac:dyDescent="0.25">
      <c r="A17693" s="7">
        <v>1.207708827</v>
      </c>
      <c r="B17693" s="7">
        <v>0.12423366700000001</v>
      </c>
      <c r="C17693" s="7"/>
      <c r="D17693" s="7"/>
      <c r="E17693" s="7"/>
    </row>
    <row r="17694" spans="1:5" x14ac:dyDescent="0.25">
      <c r="A17694" s="7">
        <v>1.2077770940000001</v>
      </c>
      <c r="B17694" s="7">
        <v>0.124113469</v>
      </c>
      <c r="C17694" s="7"/>
      <c r="D17694" s="7"/>
      <c r="E17694" s="7"/>
    </row>
    <row r="17695" spans="1:5" x14ac:dyDescent="0.25">
      <c r="A17695" s="7">
        <v>1.207845361</v>
      </c>
      <c r="B17695" s="7">
        <v>0.12399381900000001</v>
      </c>
      <c r="C17695" s="7"/>
      <c r="D17695" s="7"/>
      <c r="E17695" s="7"/>
    </row>
    <row r="17696" spans="1:5" x14ac:dyDescent="0.25">
      <c r="A17696" s="7">
        <v>1.207913628</v>
      </c>
      <c r="B17696" s="7">
        <v>0.12387472200000001</v>
      </c>
      <c r="C17696" s="7"/>
      <c r="D17696" s="7"/>
      <c r="E17696" s="7"/>
    </row>
    <row r="17697" spans="1:5" x14ac:dyDescent="0.25">
      <c r="A17697" s="7">
        <v>1.2079818950000001</v>
      </c>
      <c r="B17697" s="7">
        <v>0.123756186</v>
      </c>
      <c r="C17697" s="7"/>
      <c r="D17697" s="7"/>
      <c r="E17697" s="7"/>
    </row>
    <row r="17698" spans="1:5" x14ac:dyDescent="0.25">
      <c r="A17698" s="7">
        <v>1.2080501610000001</v>
      </c>
      <c r="B17698" s="7">
        <v>0.123638216</v>
      </c>
      <c r="C17698" s="7"/>
      <c r="D17698" s="7"/>
      <c r="E17698" s="7"/>
    </row>
    <row r="17699" spans="1:5" x14ac:dyDescent="0.25">
      <c r="A17699" s="7">
        <v>1.2081184279999999</v>
      </c>
      <c r="B17699" s="7">
        <v>0.12352082</v>
      </c>
      <c r="C17699" s="7"/>
      <c r="D17699" s="7"/>
      <c r="E17699" s="7"/>
    </row>
    <row r="17700" spans="1:5" x14ac:dyDescent="0.25">
      <c r="A17700" s="7">
        <v>1.208186695</v>
      </c>
      <c r="B17700" s="7">
        <v>0.123404003</v>
      </c>
      <c r="C17700" s="7"/>
      <c r="D17700" s="7"/>
      <c r="E17700" s="7"/>
    </row>
    <row r="17701" spans="1:5" x14ac:dyDescent="0.25">
      <c r="A17701" s="7">
        <v>1.208254962</v>
      </c>
      <c r="B17701" s="7">
        <v>0.123287772</v>
      </c>
      <c r="C17701" s="7"/>
      <c r="D17701" s="7"/>
      <c r="E17701" s="7"/>
    </row>
    <row r="17702" spans="1:5" x14ac:dyDescent="0.25">
      <c r="A17702" s="7">
        <v>1.2083232290000001</v>
      </c>
      <c r="B17702" s="7">
        <v>0.123172133</v>
      </c>
      <c r="C17702" s="7"/>
      <c r="D17702" s="7"/>
      <c r="E17702" s="7"/>
    </row>
    <row r="17703" spans="1:5" x14ac:dyDescent="0.25">
      <c r="A17703" s="7">
        <v>1.208391496</v>
      </c>
      <c r="B17703" s="7">
        <v>0.12305709300000001</v>
      </c>
      <c r="C17703" s="7"/>
      <c r="D17703" s="7"/>
      <c r="E17703" s="7"/>
    </row>
    <row r="17704" spans="1:5" x14ac:dyDescent="0.25">
      <c r="A17704" s="7">
        <v>1.2084597619999999</v>
      </c>
      <c r="B17704" s="7">
        <v>0.122942657</v>
      </c>
      <c r="C17704" s="7"/>
      <c r="D17704" s="7"/>
      <c r="E17704" s="7"/>
    </row>
    <row r="17705" spans="1:5" x14ac:dyDescent="0.25">
      <c r="A17705" s="7">
        <v>1.208528029</v>
      </c>
      <c r="B17705" s="7">
        <v>0.122828833</v>
      </c>
      <c r="C17705" s="7"/>
      <c r="D17705" s="7"/>
      <c r="E17705" s="7"/>
    </row>
    <row r="17706" spans="1:5" x14ac:dyDescent="0.25">
      <c r="A17706" s="7">
        <v>1.2085962960000001</v>
      </c>
      <c r="B17706" s="7">
        <v>0.12271562699999999</v>
      </c>
      <c r="C17706" s="7"/>
      <c r="D17706" s="7"/>
      <c r="E17706" s="7"/>
    </row>
    <row r="17707" spans="1:5" x14ac:dyDescent="0.25">
      <c r="A17707" s="7">
        <v>1.2086645629999999</v>
      </c>
      <c r="B17707" s="7">
        <v>0.12260304499999999</v>
      </c>
      <c r="C17707" s="7"/>
      <c r="D17707" s="7"/>
      <c r="E17707" s="7"/>
    </row>
    <row r="17708" spans="1:5" x14ac:dyDescent="0.25">
      <c r="A17708" s="7">
        <v>1.20873283</v>
      </c>
      <c r="B17708" s="7">
        <v>0.12249109399999999</v>
      </c>
      <c r="C17708" s="7"/>
      <c r="D17708" s="7"/>
      <c r="E17708" s="7"/>
    </row>
    <row r="17709" spans="1:5" x14ac:dyDescent="0.25">
      <c r="A17709" s="7">
        <v>1.208801096</v>
      </c>
      <c r="B17709" s="7">
        <v>0.12237977999999999</v>
      </c>
      <c r="C17709" s="7"/>
      <c r="D17709" s="7"/>
      <c r="E17709" s="7"/>
    </row>
    <row r="17710" spans="1:5" x14ac:dyDescent="0.25">
      <c r="A17710" s="7">
        <v>1.208869363</v>
      </c>
      <c r="B17710" s="7">
        <v>0.12226911</v>
      </c>
      <c r="C17710" s="7"/>
      <c r="D17710" s="7"/>
      <c r="E17710" s="7"/>
    </row>
    <row r="17711" spans="1:5" x14ac:dyDescent="0.25">
      <c r="A17711" s="7">
        <v>1.2089376300000001</v>
      </c>
      <c r="B17711" s="7">
        <v>0.12215909</v>
      </c>
      <c r="C17711" s="7"/>
      <c r="D17711" s="7"/>
      <c r="E17711" s="7"/>
    </row>
    <row r="17712" spans="1:5" x14ac:dyDescent="0.25">
      <c r="A17712" s="7">
        <v>1.2090058969999999</v>
      </c>
      <c r="B17712" s="7">
        <v>0.122049726</v>
      </c>
      <c r="C17712" s="7"/>
      <c r="D17712" s="7"/>
      <c r="E17712" s="7"/>
    </row>
    <row r="17713" spans="1:5" x14ac:dyDescent="0.25">
      <c r="A17713" s="7">
        <v>1.209074164</v>
      </c>
      <c r="B17713" s="7">
        <v>0.12194102499999999</v>
      </c>
      <c r="C17713" s="7"/>
      <c r="D17713" s="7"/>
      <c r="E17713" s="7"/>
    </row>
    <row r="17714" spans="1:5" x14ac:dyDescent="0.25">
      <c r="A17714" s="7">
        <v>1.2091424310000001</v>
      </c>
      <c r="B17714" s="7">
        <v>0.121832994</v>
      </c>
      <c r="C17714" s="7"/>
      <c r="D17714" s="7"/>
      <c r="E17714" s="7"/>
    </row>
    <row r="17715" spans="1:5" x14ac:dyDescent="0.25">
      <c r="A17715" s="7">
        <v>1.2092106970000001</v>
      </c>
      <c r="B17715" s="7">
        <v>0.12172564</v>
      </c>
      <c r="C17715" s="7"/>
      <c r="D17715" s="7"/>
      <c r="E17715" s="7"/>
    </row>
    <row r="17716" spans="1:5" x14ac:dyDescent="0.25">
      <c r="A17716" s="7">
        <v>1.2092789639999999</v>
      </c>
      <c r="B17716" s="7">
        <v>0.12161896699999999</v>
      </c>
      <c r="C17716" s="7"/>
      <c r="D17716" s="7"/>
      <c r="E17716" s="7"/>
    </row>
    <row r="17717" spans="1:5" x14ac:dyDescent="0.25">
      <c r="A17717" s="7">
        <v>1.209347231</v>
      </c>
      <c r="B17717" s="7">
        <v>0.121512984</v>
      </c>
      <c r="C17717" s="7"/>
      <c r="D17717" s="7"/>
      <c r="E17717" s="7"/>
    </row>
    <row r="17718" spans="1:5" x14ac:dyDescent="0.25">
      <c r="A17718" s="7">
        <v>1.209415498</v>
      </c>
      <c r="B17718" s="7">
        <v>0.12140769699999999</v>
      </c>
      <c r="C17718" s="7"/>
      <c r="D17718" s="7"/>
      <c r="E17718" s="7"/>
    </row>
    <row r="17719" spans="1:5" x14ac:dyDescent="0.25">
      <c r="A17719" s="7">
        <v>1.2094837650000001</v>
      </c>
      <c r="B17719" s="7">
        <v>0.121303112</v>
      </c>
      <c r="C17719" s="7"/>
      <c r="D17719" s="7"/>
      <c r="E17719" s="7"/>
    </row>
    <row r="17720" spans="1:5" x14ac:dyDescent="0.25">
      <c r="A17720" s="7">
        <v>1.2095520310000001</v>
      </c>
      <c r="B17720" s="7">
        <v>0.121199236</v>
      </c>
      <c r="C17720" s="7"/>
      <c r="D17720" s="7"/>
      <c r="E17720" s="7"/>
    </row>
    <row r="17721" spans="1:5" x14ac:dyDescent="0.25">
      <c r="A17721" s="7">
        <v>1.2096202979999999</v>
      </c>
      <c r="B17721" s="7">
        <v>0.121096076</v>
      </c>
      <c r="C17721" s="7"/>
      <c r="D17721" s="7"/>
      <c r="E17721" s="7"/>
    </row>
    <row r="17722" spans="1:5" x14ac:dyDescent="0.25">
      <c r="A17722" s="7">
        <v>1.209688565</v>
      </c>
      <c r="B17722" s="7">
        <v>0.120993637</v>
      </c>
      <c r="C17722" s="7"/>
      <c r="D17722" s="7"/>
      <c r="E17722" s="7"/>
    </row>
    <row r="17723" spans="1:5" x14ac:dyDescent="0.25">
      <c r="A17723" s="7">
        <v>1.2097568320000001</v>
      </c>
      <c r="B17723" s="7">
        <v>0.120891928</v>
      </c>
      <c r="C17723" s="7"/>
      <c r="D17723" s="7"/>
      <c r="E17723" s="7"/>
    </row>
    <row r="17724" spans="1:5" x14ac:dyDescent="0.25">
      <c r="A17724" s="7">
        <v>1.2098250989999999</v>
      </c>
      <c r="B17724" s="7">
        <v>0.12079095400000001</v>
      </c>
      <c r="C17724" s="7"/>
      <c r="D17724" s="7"/>
      <c r="E17724" s="7"/>
    </row>
    <row r="17725" spans="1:5" x14ac:dyDescent="0.25">
      <c r="A17725" s="7">
        <v>1.209893366</v>
      </c>
      <c r="B17725" s="7">
        <v>0.120690722</v>
      </c>
      <c r="C17725" s="7"/>
      <c r="D17725" s="7"/>
      <c r="E17725" s="7"/>
    </row>
    <row r="17726" spans="1:5" x14ac:dyDescent="0.25">
      <c r="A17726" s="7">
        <v>1.209961632</v>
      </c>
      <c r="B17726" s="7">
        <v>0.120591238</v>
      </c>
      <c r="C17726" s="7"/>
      <c r="D17726" s="7"/>
      <c r="E17726" s="7"/>
    </row>
    <row r="17727" spans="1:5" x14ac:dyDescent="0.25">
      <c r="A17727" s="7">
        <v>1.210029899</v>
      </c>
      <c r="B17727" s="7">
        <v>0.12049251</v>
      </c>
      <c r="C17727" s="7"/>
      <c r="D17727" s="7"/>
      <c r="E17727" s="7"/>
    </row>
    <row r="17728" spans="1:5" x14ac:dyDescent="0.25">
      <c r="A17728" s="7">
        <v>1.2100981660000001</v>
      </c>
      <c r="B17728" s="7">
        <v>0.12039454400000001</v>
      </c>
      <c r="C17728" s="7"/>
      <c r="D17728" s="7"/>
      <c r="E17728" s="7"/>
    </row>
    <row r="17729" spans="1:5" x14ac:dyDescent="0.25">
      <c r="A17729" s="7">
        <v>1.2101664329999999</v>
      </c>
      <c r="B17729" s="7">
        <v>0.120297347</v>
      </c>
      <c r="C17729" s="7"/>
      <c r="D17729" s="7"/>
      <c r="E17729" s="7"/>
    </row>
    <row r="17730" spans="1:5" x14ac:dyDescent="0.25">
      <c r="A17730" s="7">
        <v>1.2102347</v>
      </c>
      <c r="B17730" s="7">
        <v>0.120200925</v>
      </c>
      <c r="C17730" s="7"/>
      <c r="D17730" s="7"/>
      <c r="E17730" s="7"/>
    </row>
    <row r="17731" spans="1:5" x14ac:dyDescent="0.25">
      <c r="A17731" s="7">
        <v>1.2103029670000001</v>
      </c>
      <c r="B17731" s="7">
        <v>0.12010528600000001</v>
      </c>
      <c r="C17731" s="7"/>
      <c r="D17731" s="7"/>
      <c r="E17731" s="7"/>
    </row>
    <row r="17732" spans="1:5" x14ac:dyDescent="0.25">
      <c r="A17732" s="7">
        <v>1.210371233</v>
      </c>
      <c r="B17732" s="7">
        <v>0.120010435</v>
      </c>
      <c r="C17732" s="7"/>
      <c r="D17732" s="7"/>
      <c r="E17732" s="7"/>
    </row>
    <row r="17733" spans="1:5" x14ac:dyDescent="0.25">
      <c r="A17733" s="7">
        <v>1.2104394999999999</v>
      </c>
      <c r="B17733" s="7">
        <v>0.119916381</v>
      </c>
      <c r="C17733" s="7"/>
      <c r="D17733" s="7"/>
      <c r="E17733" s="7"/>
    </row>
    <row r="17734" spans="1:5" x14ac:dyDescent="0.25">
      <c r="A17734" s="7">
        <v>1.210507767</v>
      </c>
      <c r="B17734" s="7">
        <v>0.119823129</v>
      </c>
      <c r="C17734" s="7"/>
      <c r="D17734" s="7"/>
      <c r="E17734" s="7"/>
    </row>
    <row r="17735" spans="1:5" x14ac:dyDescent="0.25">
      <c r="A17735" s="7">
        <v>1.210576034</v>
      </c>
      <c r="B17735" s="7">
        <v>0.119730686</v>
      </c>
      <c r="C17735" s="7"/>
      <c r="D17735" s="7"/>
      <c r="E17735" s="7"/>
    </row>
    <row r="17736" spans="1:5" x14ac:dyDescent="0.25">
      <c r="A17736" s="7">
        <v>1.2106443010000001</v>
      </c>
      <c r="B17736" s="7">
        <v>0.11963906000000001</v>
      </c>
      <c r="C17736" s="7"/>
      <c r="D17736" s="7"/>
      <c r="E17736" s="7"/>
    </row>
    <row r="17737" spans="1:5" x14ac:dyDescent="0.25">
      <c r="A17737" s="7">
        <v>1.2107125670000001</v>
      </c>
      <c r="B17737" s="7">
        <v>0.11954825600000001</v>
      </c>
      <c r="C17737" s="7"/>
      <c r="D17737" s="7"/>
      <c r="E17737" s="7"/>
    </row>
    <row r="17738" spans="1:5" x14ac:dyDescent="0.25">
      <c r="A17738" s="7">
        <v>1.2107808339999999</v>
      </c>
      <c r="B17738" s="7">
        <v>0.119458283</v>
      </c>
      <c r="C17738" s="7"/>
      <c r="D17738" s="7"/>
      <c r="E17738" s="7"/>
    </row>
    <row r="17739" spans="1:5" x14ac:dyDescent="0.25">
      <c r="A17739" s="7">
        <v>1.210849101</v>
      </c>
      <c r="B17739" s="7">
        <v>0.119369146</v>
      </c>
      <c r="C17739" s="7"/>
      <c r="D17739" s="7"/>
      <c r="E17739" s="7"/>
    </row>
    <row r="17740" spans="1:5" x14ac:dyDescent="0.25">
      <c r="A17740" s="7">
        <v>1.210917368</v>
      </c>
      <c r="B17740" s="7">
        <v>0.11928085300000001</v>
      </c>
      <c r="C17740" s="7"/>
      <c r="D17740" s="7"/>
      <c r="E17740" s="7"/>
    </row>
    <row r="17741" spans="1:5" x14ac:dyDescent="0.25">
      <c r="A17741" s="7">
        <v>1.2109856349999999</v>
      </c>
      <c r="B17741" s="7">
        <v>0.119193411</v>
      </c>
      <c r="C17741" s="7"/>
      <c r="D17741" s="7"/>
      <c r="E17741" s="7"/>
    </row>
    <row r="17742" spans="1:5" x14ac:dyDescent="0.25">
      <c r="A17742" s="7">
        <v>1.211053902</v>
      </c>
      <c r="B17742" s="7">
        <v>0.119106826</v>
      </c>
      <c r="C17742" s="7"/>
      <c r="D17742" s="7"/>
      <c r="E17742" s="7"/>
    </row>
    <row r="17743" spans="1:5" x14ac:dyDescent="0.25">
      <c r="A17743" s="7">
        <v>1.2111221679999999</v>
      </c>
      <c r="B17743" s="7">
        <v>0.119021106</v>
      </c>
      <c r="C17743" s="7"/>
      <c r="D17743" s="7"/>
      <c r="E17743" s="7"/>
    </row>
    <row r="17744" spans="1:5" x14ac:dyDescent="0.25">
      <c r="A17744" s="7">
        <v>1.211190435</v>
      </c>
      <c r="B17744" s="7">
        <v>0.118936257</v>
      </c>
      <c r="C17744" s="7"/>
      <c r="D17744" s="7"/>
      <c r="E17744" s="7"/>
    </row>
    <row r="17745" spans="1:5" x14ac:dyDescent="0.25">
      <c r="A17745" s="7">
        <v>1.2112587020000001</v>
      </c>
      <c r="B17745" s="7">
        <v>0.118852286</v>
      </c>
      <c r="C17745" s="7"/>
      <c r="D17745" s="7"/>
      <c r="E17745" s="7"/>
    </row>
    <row r="17746" spans="1:5" x14ac:dyDescent="0.25">
      <c r="A17746" s="7">
        <v>1.2113269689999999</v>
      </c>
      <c r="B17746" s="7">
        <v>0.118769202</v>
      </c>
      <c r="C17746" s="7"/>
      <c r="D17746" s="7"/>
      <c r="E17746" s="7"/>
    </row>
    <row r="17747" spans="1:5" x14ac:dyDescent="0.25">
      <c r="A17747" s="7">
        <v>1.211395236</v>
      </c>
      <c r="B17747" s="7">
        <v>0.118687009</v>
      </c>
      <c r="C17747" s="7"/>
      <c r="D17747" s="7"/>
      <c r="E17747" s="7"/>
    </row>
    <row r="17748" spans="1:5" x14ac:dyDescent="0.25">
      <c r="A17748" s="7">
        <v>1.2114635030000001</v>
      </c>
      <c r="B17748" s="7">
        <v>0.118605716</v>
      </c>
      <c r="C17748" s="7"/>
      <c r="D17748" s="7"/>
      <c r="E17748" s="7"/>
    </row>
    <row r="17749" spans="1:5" x14ac:dyDescent="0.25">
      <c r="A17749" s="7">
        <v>1.211531769</v>
      </c>
      <c r="B17749" s="7">
        <v>0.11852533</v>
      </c>
      <c r="C17749" s="7"/>
      <c r="D17749" s="7"/>
      <c r="E17749" s="7"/>
    </row>
    <row r="17750" spans="1:5" x14ac:dyDescent="0.25">
      <c r="A17750" s="7">
        <v>1.2116000360000001</v>
      </c>
      <c r="B17750" s="7">
        <v>0.118445857</v>
      </c>
      <c r="C17750" s="7"/>
      <c r="D17750" s="7"/>
      <c r="E17750" s="7"/>
    </row>
    <row r="17751" spans="1:5" x14ac:dyDescent="0.25">
      <c r="A17751" s="7">
        <v>1.2116683029999999</v>
      </c>
      <c r="B17751" s="7">
        <v>0.11836730500000001</v>
      </c>
      <c r="C17751" s="7"/>
      <c r="D17751" s="7"/>
      <c r="E17751" s="7"/>
    </row>
    <row r="17752" spans="1:5" x14ac:dyDescent="0.25">
      <c r="A17752" s="7">
        <v>1.21173657</v>
      </c>
      <c r="B17752" s="7">
        <v>0.11828968099999999</v>
      </c>
      <c r="C17752" s="7"/>
      <c r="D17752" s="7"/>
      <c r="E17752" s="7"/>
    </row>
    <row r="17753" spans="1:5" x14ac:dyDescent="0.25">
      <c r="A17753" s="7">
        <v>1.2118048370000001</v>
      </c>
      <c r="B17753" s="7">
        <v>0.118212992</v>
      </c>
      <c r="C17753" s="7"/>
      <c r="D17753" s="7"/>
      <c r="E17753" s="7"/>
    </row>
    <row r="17754" spans="1:5" x14ac:dyDescent="0.25">
      <c r="A17754" s="7">
        <v>1.2118731030000001</v>
      </c>
      <c r="B17754" s="7">
        <v>0.118137245</v>
      </c>
      <c r="C17754" s="7"/>
      <c r="D17754" s="7"/>
      <c r="E17754" s="7"/>
    </row>
    <row r="17755" spans="1:5" x14ac:dyDescent="0.25">
      <c r="A17755" s="7">
        <v>1.2119413699999999</v>
      </c>
      <c r="B17755" s="7">
        <v>0.118062447</v>
      </c>
      <c r="C17755" s="7"/>
      <c r="D17755" s="7"/>
      <c r="E17755" s="7"/>
    </row>
    <row r="17756" spans="1:5" x14ac:dyDescent="0.25">
      <c r="A17756" s="7">
        <v>1.212009637</v>
      </c>
      <c r="B17756" s="7">
        <v>0.117988606</v>
      </c>
      <c r="C17756" s="7"/>
      <c r="D17756" s="7"/>
      <c r="E17756" s="7"/>
    </row>
    <row r="17757" spans="1:5" x14ac:dyDescent="0.25">
      <c r="A17757" s="7">
        <v>1.212077904</v>
      </c>
      <c r="B17757" s="7">
        <v>0.117915729</v>
      </c>
      <c r="C17757" s="7"/>
      <c r="D17757" s="7"/>
      <c r="E17757" s="7"/>
    </row>
    <row r="17758" spans="1:5" x14ac:dyDescent="0.25">
      <c r="A17758" s="7">
        <v>1.2121461710000001</v>
      </c>
      <c r="B17758" s="7">
        <v>0.117843823</v>
      </c>
      <c r="C17758" s="7"/>
      <c r="D17758" s="7"/>
      <c r="E17758" s="7"/>
    </row>
    <row r="17759" spans="1:5" x14ac:dyDescent="0.25">
      <c r="A17759" s="7">
        <v>1.2122144379999999</v>
      </c>
      <c r="B17759" s="7">
        <v>0.117772895</v>
      </c>
      <c r="C17759" s="7"/>
      <c r="D17759" s="7"/>
      <c r="E17759" s="7"/>
    </row>
    <row r="17760" spans="1:5" x14ac:dyDescent="0.25">
      <c r="A17760" s="7">
        <v>1.2122827039999999</v>
      </c>
      <c r="B17760" s="7">
        <v>0.117702953</v>
      </c>
      <c r="C17760" s="7"/>
      <c r="D17760" s="7"/>
      <c r="E17760" s="7"/>
    </row>
    <row r="17761" spans="1:5" x14ac:dyDescent="0.25">
      <c r="A17761" s="7">
        <v>1.212350971</v>
      </c>
      <c r="B17761" s="7">
        <v>0.117634004</v>
      </c>
      <c r="C17761" s="7"/>
      <c r="D17761" s="7"/>
      <c r="E17761" s="7"/>
    </row>
    <row r="17762" spans="1:5" x14ac:dyDescent="0.25">
      <c r="A17762" s="7">
        <v>1.2124192380000001</v>
      </c>
      <c r="B17762" s="7">
        <v>0.117566056</v>
      </c>
      <c r="C17762" s="7"/>
      <c r="D17762" s="7"/>
      <c r="E17762" s="7"/>
    </row>
    <row r="17763" spans="1:5" x14ac:dyDescent="0.25">
      <c r="A17763" s="7">
        <v>1.2124875049999999</v>
      </c>
      <c r="B17763" s="7">
        <v>0.117499115</v>
      </c>
      <c r="C17763" s="7"/>
      <c r="D17763" s="7"/>
      <c r="E17763" s="7"/>
    </row>
    <row r="17764" spans="1:5" x14ac:dyDescent="0.25">
      <c r="A17764" s="7">
        <v>1.212555772</v>
      </c>
      <c r="B17764" s="7">
        <v>0.11743318899999999</v>
      </c>
      <c r="C17764" s="7"/>
      <c r="D17764" s="7"/>
      <c r="E17764" s="7"/>
    </row>
    <row r="17765" spans="1:5" x14ac:dyDescent="0.25">
      <c r="A17765" s="7">
        <v>1.212624038</v>
      </c>
      <c r="B17765" s="7">
        <v>0.117368286</v>
      </c>
      <c r="C17765" s="7"/>
      <c r="D17765" s="7"/>
      <c r="E17765" s="7"/>
    </row>
    <row r="17766" spans="1:5" x14ac:dyDescent="0.25">
      <c r="A17766" s="7">
        <v>1.212692305</v>
      </c>
      <c r="B17766" s="7">
        <v>0.117304413</v>
      </c>
      <c r="C17766" s="7"/>
      <c r="D17766" s="7"/>
      <c r="E17766" s="7"/>
    </row>
    <row r="17767" spans="1:5" x14ac:dyDescent="0.25">
      <c r="A17767" s="7">
        <v>1.2127605720000001</v>
      </c>
      <c r="B17767" s="7">
        <v>0.117241577</v>
      </c>
      <c r="C17767" s="7"/>
      <c r="D17767" s="7"/>
      <c r="E17767" s="7"/>
    </row>
    <row r="17768" spans="1:5" x14ac:dyDescent="0.25">
      <c r="A17768" s="7">
        <v>1.2128288389999999</v>
      </c>
      <c r="B17768" s="7">
        <v>0.11717978599999999</v>
      </c>
      <c r="C17768" s="7"/>
      <c r="D17768" s="7"/>
      <c r="E17768" s="7"/>
    </row>
    <row r="17769" spans="1:5" x14ac:dyDescent="0.25">
      <c r="A17769" s="7">
        <v>1.212897106</v>
      </c>
      <c r="B17769" s="7">
        <v>0.117119048</v>
      </c>
      <c r="C17769" s="7"/>
      <c r="D17769" s="7"/>
      <c r="E17769" s="7"/>
    </row>
    <row r="17770" spans="1:5" x14ac:dyDescent="0.25">
      <c r="A17770" s="7">
        <v>1.2129653730000001</v>
      </c>
      <c r="B17770" s="7">
        <v>0.117059369</v>
      </c>
      <c r="C17770" s="7"/>
      <c r="D17770" s="7"/>
      <c r="E17770" s="7"/>
    </row>
    <row r="17771" spans="1:5" x14ac:dyDescent="0.25">
      <c r="A17771" s="7">
        <v>1.2130336390000001</v>
      </c>
      <c r="B17771" s="7">
        <v>0.117000758</v>
      </c>
      <c r="C17771" s="7"/>
      <c r="D17771" s="7"/>
      <c r="E17771" s="7"/>
    </row>
    <row r="17772" spans="1:5" x14ac:dyDescent="0.25">
      <c r="A17772" s="7">
        <v>1.2131019059999999</v>
      </c>
      <c r="B17772" s="7">
        <v>0.116943223</v>
      </c>
      <c r="C17772" s="7"/>
      <c r="D17772" s="7"/>
      <c r="E17772" s="7"/>
    </row>
    <row r="17773" spans="1:5" x14ac:dyDescent="0.25">
      <c r="A17773" s="7">
        <v>1.213170173</v>
      </c>
      <c r="B17773" s="7">
        <v>0.116886769</v>
      </c>
      <c r="C17773" s="7"/>
      <c r="D17773" s="7"/>
      <c r="E17773" s="7"/>
    </row>
    <row r="17774" spans="1:5" x14ac:dyDescent="0.25">
      <c r="A17774" s="7">
        <v>1.21323844</v>
      </c>
      <c r="B17774" s="7">
        <v>0.116831407</v>
      </c>
      <c r="C17774" s="7"/>
      <c r="D17774" s="7"/>
      <c r="E17774" s="7"/>
    </row>
    <row r="17775" spans="1:5" x14ac:dyDescent="0.25">
      <c r="A17775" s="7">
        <v>1.2133067070000001</v>
      </c>
      <c r="B17775" s="7">
        <v>0.116777142</v>
      </c>
      <c r="C17775" s="7"/>
      <c r="D17775" s="7"/>
      <c r="E17775" s="7"/>
    </row>
    <row r="17776" spans="1:5" x14ac:dyDescent="0.25">
      <c r="A17776" s="7">
        <v>1.2133749739999999</v>
      </c>
      <c r="B17776" s="7">
        <v>0.116723983</v>
      </c>
      <c r="C17776" s="7"/>
      <c r="D17776" s="7"/>
      <c r="E17776" s="7"/>
    </row>
    <row r="17777" spans="1:5" x14ac:dyDescent="0.25">
      <c r="A17777" s="7">
        <v>1.2134432399999999</v>
      </c>
      <c r="B17777" s="7">
        <v>0.116671938</v>
      </c>
      <c r="C17777" s="7"/>
      <c r="D17777" s="7"/>
      <c r="E17777" s="7"/>
    </row>
    <row r="17778" spans="1:5" x14ac:dyDescent="0.25">
      <c r="A17778" s="7">
        <v>1.213511507</v>
      </c>
      <c r="B17778" s="7">
        <v>0.116621014</v>
      </c>
      <c r="C17778" s="7"/>
      <c r="D17778" s="7"/>
      <c r="E17778" s="7"/>
    </row>
    <row r="17779" spans="1:5" x14ac:dyDescent="0.25">
      <c r="A17779" s="7">
        <v>1.2135797740000001</v>
      </c>
      <c r="B17779" s="7">
        <v>0.11657122</v>
      </c>
      <c r="C17779" s="7"/>
      <c r="D17779" s="7"/>
      <c r="E17779" s="7"/>
    </row>
    <row r="17780" spans="1:5" x14ac:dyDescent="0.25">
      <c r="A17780" s="7">
        <v>1.2136480409999999</v>
      </c>
      <c r="B17780" s="7">
        <v>0.116522562</v>
      </c>
      <c r="C17780" s="7"/>
      <c r="D17780" s="7"/>
      <c r="E17780" s="7"/>
    </row>
    <row r="17781" spans="1:5" x14ac:dyDescent="0.25">
      <c r="A17781" s="7">
        <v>1.213716308</v>
      </c>
      <c r="B17781" s="7">
        <v>0.116475048</v>
      </c>
      <c r="C17781" s="7"/>
      <c r="D17781" s="7"/>
      <c r="E17781" s="7"/>
    </row>
    <row r="17782" spans="1:5" x14ac:dyDescent="0.25">
      <c r="A17782" s="7">
        <v>1.2137845739999999</v>
      </c>
      <c r="B17782" s="7">
        <v>0.116428688</v>
      </c>
      <c r="C17782" s="7"/>
      <c r="D17782" s="7"/>
      <c r="E17782" s="7"/>
    </row>
    <row r="17783" spans="1:5" x14ac:dyDescent="0.25">
      <c r="A17783" s="7">
        <v>1.213852841</v>
      </c>
      <c r="B17783" s="7">
        <v>0.11638348799999999</v>
      </c>
      <c r="C17783" s="7"/>
      <c r="D17783" s="7"/>
      <c r="E17783" s="7"/>
    </row>
    <row r="17784" spans="1:5" x14ac:dyDescent="0.25">
      <c r="A17784" s="7">
        <v>1.2139211080000001</v>
      </c>
      <c r="B17784" s="7">
        <v>0.11633945599999999</v>
      </c>
      <c r="C17784" s="7"/>
      <c r="D17784" s="7"/>
      <c r="E17784" s="7"/>
    </row>
    <row r="17785" spans="1:5" x14ac:dyDescent="0.25">
      <c r="A17785" s="7">
        <v>1.2139893749999999</v>
      </c>
      <c r="B17785" s="7">
        <v>0.1162966</v>
      </c>
      <c r="C17785" s="7"/>
      <c r="D17785" s="7"/>
      <c r="E17785" s="7"/>
    </row>
    <row r="17786" spans="1:5" x14ac:dyDescent="0.25">
      <c r="A17786" s="7">
        <v>1.214057642</v>
      </c>
      <c r="B17786" s="7">
        <v>0.11625492900000001</v>
      </c>
      <c r="C17786" s="7"/>
      <c r="D17786" s="7"/>
      <c r="E17786" s="7"/>
    </row>
    <row r="17787" spans="1:5" x14ac:dyDescent="0.25">
      <c r="A17787" s="7">
        <v>1.2141259090000001</v>
      </c>
      <c r="B17787" s="7">
        <v>0.11621445</v>
      </c>
      <c r="C17787" s="7"/>
      <c r="D17787" s="7"/>
      <c r="E17787" s="7"/>
    </row>
    <row r="17788" spans="1:5" x14ac:dyDescent="0.25">
      <c r="A17788" s="7">
        <v>1.214194175</v>
      </c>
      <c r="B17788" s="7">
        <v>0.11617517099999999</v>
      </c>
      <c r="C17788" s="7"/>
      <c r="D17788" s="7"/>
      <c r="E17788" s="7"/>
    </row>
    <row r="17789" spans="1:5" x14ac:dyDescent="0.25">
      <c r="A17789" s="7">
        <v>1.2142624420000001</v>
      </c>
      <c r="B17789" s="7">
        <v>0.11613710100000001</v>
      </c>
      <c r="C17789" s="7"/>
      <c r="D17789" s="7"/>
      <c r="E17789" s="7"/>
    </row>
    <row r="17790" spans="1:5" x14ac:dyDescent="0.25">
      <c r="A17790" s="7">
        <v>1.214330709</v>
      </c>
      <c r="B17790" s="7">
        <v>0.116100247</v>
      </c>
      <c r="C17790" s="7"/>
      <c r="D17790" s="7"/>
      <c r="E17790" s="7"/>
    </row>
    <row r="17791" spans="1:5" x14ac:dyDescent="0.25">
      <c r="A17791" s="7">
        <v>1.214398976</v>
      </c>
      <c r="B17791" s="7">
        <v>0.11606461799999999</v>
      </c>
      <c r="C17791" s="7"/>
      <c r="D17791" s="7"/>
      <c r="E17791" s="7"/>
    </row>
    <row r="17792" spans="1:5" x14ac:dyDescent="0.25">
      <c r="A17792" s="7">
        <v>1.2144672430000001</v>
      </c>
      <c r="B17792" s="7">
        <v>0.116030221</v>
      </c>
      <c r="C17792" s="7"/>
      <c r="D17792" s="7"/>
      <c r="E17792" s="7"/>
    </row>
    <row r="17793" spans="1:5" x14ac:dyDescent="0.25">
      <c r="A17793" s="7">
        <v>1.2145355090000001</v>
      </c>
      <c r="B17793" s="7">
        <v>0.115997066</v>
      </c>
      <c r="C17793" s="7"/>
      <c r="D17793" s="7"/>
      <c r="E17793" s="7"/>
    </row>
    <row r="17794" spans="1:5" x14ac:dyDescent="0.25">
      <c r="A17794" s="7">
        <v>1.2146037759999999</v>
      </c>
      <c r="B17794" s="7">
        <v>0.11596516</v>
      </c>
      <c r="C17794" s="7"/>
      <c r="D17794" s="7"/>
      <c r="E17794" s="7"/>
    </row>
    <row r="17795" spans="1:5" x14ac:dyDescent="0.25">
      <c r="A17795" s="7">
        <v>1.214672043</v>
      </c>
      <c r="B17795" s="7">
        <v>0.11593451</v>
      </c>
      <c r="C17795" s="7"/>
      <c r="D17795" s="7"/>
      <c r="E17795" s="7"/>
    </row>
    <row r="17796" spans="1:5" x14ac:dyDescent="0.25">
      <c r="A17796" s="7">
        <v>1.21474031</v>
      </c>
      <c r="B17796" s="7">
        <v>0.115905127</v>
      </c>
      <c r="C17796" s="7"/>
      <c r="D17796" s="7"/>
      <c r="E17796" s="7"/>
    </row>
    <row r="17797" spans="1:5" x14ac:dyDescent="0.25">
      <c r="A17797" s="7">
        <v>1.2148085769999999</v>
      </c>
      <c r="B17797" s="7">
        <v>0.115877017</v>
      </c>
      <c r="C17797" s="7"/>
      <c r="D17797" s="7"/>
      <c r="E17797" s="7"/>
    </row>
    <row r="17798" spans="1:5" x14ac:dyDescent="0.25">
      <c r="A17798" s="7">
        <v>1.214876844</v>
      </c>
      <c r="B17798" s="7">
        <v>0.11585019000000001</v>
      </c>
      <c r="C17798" s="7"/>
      <c r="D17798" s="7"/>
      <c r="E17798" s="7"/>
    </row>
    <row r="17799" spans="1:5" x14ac:dyDescent="0.25">
      <c r="A17799" s="7">
        <v>1.2149451099999999</v>
      </c>
      <c r="B17799" s="7">
        <v>0.115824654</v>
      </c>
      <c r="C17799" s="7"/>
      <c r="D17799" s="7"/>
      <c r="E17799" s="7"/>
    </row>
    <row r="17800" spans="1:5" x14ac:dyDescent="0.25">
      <c r="A17800" s="7">
        <v>1.215013377</v>
      </c>
      <c r="B17800" s="7">
        <v>0.115800416</v>
      </c>
      <c r="C17800" s="7"/>
      <c r="D17800" s="7"/>
      <c r="E17800" s="7"/>
    </row>
    <row r="17801" spans="1:5" x14ac:dyDescent="0.25">
      <c r="A17801" s="7">
        <v>1.2150816440000001</v>
      </c>
      <c r="B17801" s="7">
        <v>0.115777487</v>
      </c>
      <c r="C17801" s="7"/>
      <c r="D17801" s="7"/>
      <c r="E17801" s="7"/>
    </row>
    <row r="17802" spans="1:5" x14ac:dyDescent="0.25">
      <c r="A17802" s="7">
        <v>1.2151499109999999</v>
      </c>
      <c r="B17802" s="7">
        <v>0.115755873</v>
      </c>
      <c r="C17802" s="7"/>
      <c r="D17802" s="7"/>
      <c r="E17802" s="7"/>
    </row>
    <row r="17803" spans="1:5" x14ac:dyDescent="0.25">
      <c r="A17803" s="7">
        <v>1.215218178</v>
      </c>
      <c r="B17803" s="7">
        <v>0.115735583</v>
      </c>
      <c r="C17803" s="7"/>
      <c r="D17803" s="7"/>
      <c r="E17803" s="7"/>
    </row>
    <row r="17804" spans="1:5" x14ac:dyDescent="0.25">
      <c r="A17804" s="7">
        <v>1.215286445</v>
      </c>
      <c r="B17804" s="7">
        <v>0.115716627</v>
      </c>
      <c r="C17804" s="7"/>
      <c r="D17804" s="7"/>
      <c r="E17804" s="7"/>
    </row>
    <row r="17805" spans="1:5" x14ac:dyDescent="0.25">
      <c r="A17805" s="7">
        <v>1.215354711</v>
      </c>
      <c r="B17805" s="7">
        <v>0.115699011</v>
      </c>
      <c r="C17805" s="7"/>
      <c r="D17805" s="7"/>
      <c r="E17805" s="7"/>
    </row>
    <row r="17806" spans="1:5" x14ac:dyDescent="0.25">
      <c r="A17806" s="7">
        <v>1.2154229780000001</v>
      </c>
      <c r="B17806" s="7">
        <v>0.115682746</v>
      </c>
      <c r="C17806" s="7"/>
      <c r="D17806" s="7"/>
      <c r="E17806" s="7"/>
    </row>
    <row r="17807" spans="1:5" x14ac:dyDescent="0.25">
      <c r="A17807" s="7">
        <v>1.2154912449999999</v>
      </c>
      <c r="B17807" s="7">
        <v>0.11566783999999999</v>
      </c>
      <c r="C17807" s="7"/>
      <c r="D17807" s="7"/>
      <c r="E17807" s="7"/>
    </row>
    <row r="17808" spans="1:5" x14ac:dyDescent="0.25">
      <c r="A17808" s="7">
        <v>1.215559512</v>
      </c>
      <c r="B17808" s="7">
        <v>0.115654301</v>
      </c>
      <c r="C17808" s="7"/>
      <c r="D17808" s="7"/>
      <c r="E17808" s="7"/>
    </row>
    <row r="17809" spans="1:5" x14ac:dyDescent="0.25">
      <c r="A17809" s="7">
        <v>1.2156277790000001</v>
      </c>
      <c r="B17809" s="7">
        <v>0.11564213800000001</v>
      </c>
      <c r="C17809" s="7"/>
      <c r="D17809" s="7"/>
      <c r="E17809" s="7"/>
    </row>
    <row r="17810" spans="1:5" x14ac:dyDescent="0.25">
      <c r="A17810" s="7">
        <v>1.2156960450000001</v>
      </c>
      <c r="B17810" s="7">
        <v>0.11563136</v>
      </c>
      <c r="C17810" s="7"/>
      <c r="D17810" s="7"/>
      <c r="E17810" s="7"/>
    </row>
    <row r="17811" spans="1:5" x14ac:dyDescent="0.25">
      <c r="A17811" s="7">
        <v>1.2157643119999999</v>
      </c>
      <c r="B17811" s="7">
        <v>0.115621976</v>
      </c>
      <c r="C17811" s="7"/>
      <c r="D17811" s="7"/>
      <c r="E17811" s="7"/>
    </row>
    <row r="17812" spans="1:5" x14ac:dyDescent="0.25">
      <c r="A17812" s="7">
        <v>1.215832579</v>
      </c>
      <c r="B17812" s="7">
        <v>0.115613993</v>
      </c>
      <c r="C17812" s="7"/>
      <c r="D17812" s="7"/>
      <c r="E17812" s="7"/>
    </row>
    <row r="17813" spans="1:5" x14ac:dyDescent="0.25">
      <c r="A17813" s="7">
        <v>1.215900846</v>
      </c>
      <c r="B17813" s="7">
        <v>0.115607422</v>
      </c>
      <c r="C17813" s="7"/>
      <c r="D17813" s="7"/>
      <c r="E17813" s="7"/>
    </row>
    <row r="17814" spans="1:5" x14ac:dyDescent="0.25">
      <c r="A17814" s="7">
        <v>1.2159691130000001</v>
      </c>
      <c r="B17814" s="7">
        <v>0.11560227100000001</v>
      </c>
      <c r="C17814" s="7"/>
      <c r="D17814" s="7"/>
      <c r="E17814" s="7"/>
    </row>
    <row r="17815" spans="1:5" x14ac:dyDescent="0.25">
      <c r="A17815" s="7">
        <v>1.2160373799999999</v>
      </c>
      <c r="B17815" s="7">
        <v>0.11559854899999999</v>
      </c>
      <c r="C17815" s="7"/>
      <c r="D17815" s="7"/>
      <c r="E17815" s="7"/>
    </row>
    <row r="17816" spans="1:5" x14ac:dyDescent="0.25">
      <c r="A17816" s="7">
        <v>1.2161056459999999</v>
      </c>
      <c r="B17816" s="7">
        <v>0.115596264</v>
      </c>
      <c r="C17816" s="7"/>
      <c r="D17816" s="7"/>
      <c r="E17816" s="7"/>
    </row>
    <row r="17817" spans="1:5" x14ac:dyDescent="0.25">
      <c r="A17817" s="7">
        <v>1.216173913</v>
      </c>
      <c r="B17817" s="7">
        <v>0.115595427</v>
      </c>
      <c r="C17817" s="7"/>
      <c r="D17817" s="7"/>
      <c r="E17817" s="7"/>
    </row>
    <row r="17818" spans="1:5" x14ac:dyDescent="0.25">
      <c r="A17818" s="7">
        <v>1.2162421800000001</v>
      </c>
      <c r="B17818" s="7">
        <v>0.115596044</v>
      </c>
      <c r="C17818" s="7"/>
      <c r="D17818" s="7"/>
      <c r="E17818" s="7"/>
    </row>
    <row r="17819" spans="1:5" x14ac:dyDescent="0.25">
      <c r="A17819" s="7">
        <v>1.2163104469999999</v>
      </c>
      <c r="B17819" s="7">
        <v>0.11559812699999999</v>
      </c>
      <c r="C17819" s="7"/>
      <c r="D17819" s="7"/>
      <c r="E17819" s="7"/>
    </row>
    <row r="17820" spans="1:5" x14ac:dyDescent="0.25">
      <c r="A17820" s="7">
        <v>1.216378714</v>
      </c>
      <c r="B17820" s="7">
        <v>0.115601683</v>
      </c>
      <c r="C17820" s="7"/>
      <c r="D17820" s="7"/>
      <c r="E17820" s="7"/>
    </row>
    <row r="17821" spans="1:5" x14ac:dyDescent="0.25">
      <c r="A17821" s="7">
        <v>1.21644698</v>
      </c>
      <c r="B17821" s="7">
        <v>0.11560672299999999</v>
      </c>
      <c r="C17821" s="7"/>
      <c r="D17821" s="7"/>
      <c r="E17821" s="7"/>
    </row>
    <row r="17822" spans="1:5" x14ac:dyDescent="0.25">
      <c r="A17822" s="7">
        <v>1.216515247</v>
      </c>
      <c r="B17822" s="7">
        <v>0.115613254</v>
      </c>
      <c r="C17822" s="7"/>
      <c r="D17822" s="7"/>
      <c r="E17822" s="7"/>
    </row>
    <row r="17823" spans="1:5" x14ac:dyDescent="0.25">
      <c r="A17823" s="7">
        <v>1.2165835140000001</v>
      </c>
      <c r="B17823" s="7">
        <v>0.115621286</v>
      </c>
      <c r="C17823" s="7"/>
      <c r="D17823" s="7"/>
      <c r="E17823" s="7"/>
    </row>
    <row r="17824" spans="1:5" x14ac:dyDescent="0.25">
      <c r="A17824" s="7">
        <v>1.2166517809999999</v>
      </c>
      <c r="B17824" s="7">
        <v>0.115630829</v>
      </c>
      <c r="C17824" s="7"/>
      <c r="D17824" s="7"/>
      <c r="E17824" s="7"/>
    </row>
    <row r="17825" spans="1:5" x14ac:dyDescent="0.25">
      <c r="A17825" s="7">
        <v>1.216720048</v>
      </c>
      <c r="B17825" s="7">
        <v>0.115641891</v>
      </c>
      <c r="C17825" s="7"/>
      <c r="D17825" s="7"/>
      <c r="E17825" s="7"/>
    </row>
    <row r="17826" spans="1:5" x14ac:dyDescent="0.25">
      <c r="A17826" s="7">
        <v>1.2167883150000001</v>
      </c>
      <c r="B17826" s="7">
        <v>0.115654482</v>
      </c>
      <c r="C17826" s="7"/>
      <c r="D17826" s="7"/>
      <c r="E17826" s="7"/>
    </row>
    <row r="17827" spans="1:5" x14ac:dyDescent="0.25">
      <c r="A17827" s="7">
        <v>1.216856581</v>
      </c>
      <c r="B17827" s="7">
        <v>0.115668611</v>
      </c>
      <c r="C17827" s="7"/>
      <c r="D17827" s="7"/>
      <c r="E17827" s="7"/>
    </row>
    <row r="17828" spans="1:5" x14ac:dyDescent="0.25">
      <c r="A17828" s="7">
        <v>1.2169248479999999</v>
      </c>
      <c r="B17828" s="7">
        <v>0.115684287</v>
      </c>
      <c r="C17828" s="7"/>
      <c r="D17828" s="7"/>
      <c r="E17828" s="7"/>
    </row>
    <row r="17829" spans="1:5" x14ac:dyDescent="0.25">
      <c r="A17829" s="7">
        <v>1.216993115</v>
      </c>
      <c r="B17829" s="7">
        <v>0.11570152</v>
      </c>
      <c r="C17829" s="7"/>
      <c r="D17829" s="7"/>
      <c r="E17829" s="7"/>
    </row>
    <row r="17830" spans="1:5" x14ac:dyDescent="0.25">
      <c r="A17830" s="7">
        <v>1.217061382</v>
      </c>
      <c r="B17830" s="7">
        <v>0.115720319</v>
      </c>
      <c r="C17830" s="7"/>
      <c r="D17830" s="7"/>
      <c r="E17830" s="7"/>
    </row>
    <row r="17831" spans="1:5" x14ac:dyDescent="0.25">
      <c r="A17831" s="7">
        <v>1.2171296490000001</v>
      </c>
      <c r="B17831" s="7">
        <v>0.11574069400000001</v>
      </c>
      <c r="C17831" s="7"/>
      <c r="D17831" s="7"/>
      <c r="E17831" s="7"/>
    </row>
    <row r="17832" spans="1:5" x14ac:dyDescent="0.25">
      <c r="A17832" s="7">
        <v>1.2171979159999999</v>
      </c>
      <c r="B17832" s="7">
        <v>0.11576265400000001</v>
      </c>
      <c r="C17832" s="7"/>
      <c r="D17832" s="7"/>
      <c r="E17832" s="7"/>
    </row>
    <row r="17833" spans="1:5" x14ac:dyDescent="0.25">
      <c r="A17833" s="7">
        <v>1.2172661819999999</v>
      </c>
      <c r="B17833" s="7">
        <v>0.115786208</v>
      </c>
      <c r="C17833" s="7"/>
      <c r="D17833" s="7"/>
      <c r="E17833" s="7"/>
    </row>
    <row r="17834" spans="1:5" x14ac:dyDescent="0.25">
      <c r="A17834" s="7">
        <v>1.217334449</v>
      </c>
      <c r="B17834" s="7">
        <v>0.115811367</v>
      </c>
      <c r="C17834" s="7"/>
      <c r="D17834" s="7"/>
      <c r="E17834" s="7"/>
    </row>
    <row r="17835" spans="1:5" x14ac:dyDescent="0.25">
      <c r="A17835" s="7">
        <v>1.2174027160000001</v>
      </c>
      <c r="B17835" s="7">
        <v>0.11583813900000001</v>
      </c>
      <c r="C17835" s="7"/>
      <c r="D17835" s="7"/>
      <c r="E17835" s="7"/>
    </row>
    <row r="17836" spans="1:5" x14ac:dyDescent="0.25">
      <c r="A17836" s="7">
        <v>1.2174709829999999</v>
      </c>
      <c r="B17836" s="7">
        <v>0.11586653399999999</v>
      </c>
      <c r="C17836" s="7"/>
      <c r="D17836" s="7"/>
      <c r="E17836" s="7"/>
    </row>
    <row r="17837" spans="1:5" x14ac:dyDescent="0.25">
      <c r="A17837" s="7">
        <v>1.21753925</v>
      </c>
      <c r="B17837" s="7">
        <v>0.11589656199999999</v>
      </c>
      <c r="C17837" s="7"/>
      <c r="D17837" s="7"/>
      <c r="E17837" s="7"/>
    </row>
    <row r="17838" spans="1:5" x14ac:dyDescent="0.25">
      <c r="A17838" s="7">
        <v>1.2176075159999999</v>
      </c>
      <c r="B17838" s="7">
        <v>0.11592823300000001</v>
      </c>
      <c r="C17838" s="7"/>
      <c r="D17838" s="7"/>
      <c r="E17838" s="7"/>
    </row>
    <row r="17839" spans="1:5" x14ac:dyDescent="0.25">
      <c r="A17839" s="7">
        <v>1.217675783</v>
      </c>
      <c r="B17839" s="7">
        <v>0.11596155599999999</v>
      </c>
      <c r="C17839" s="7"/>
      <c r="D17839" s="7"/>
      <c r="E17839" s="7"/>
    </row>
    <row r="17840" spans="1:5" x14ac:dyDescent="0.25">
      <c r="A17840" s="7">
        <v>1.2177440500000001</v>
      </c>
      <c r="B17840" s="7">
        <v>0.11599654099999999</v>
      </c>
      <c r="C17840" s="7"/>
      <c r="D17840" s="7"/>
      <c r="E17840" s="7"/>
    </row>
    <row r="17841" spans="1:5" x14ac:dyDescent="0.25">
      <c r="A17841" s="7">
        <v>1.2178123169999999</v>
      </c>
      <c r="B17841" s="7">
        <v>0.116033198</v>
      </c>
      <c r="C17841" s="7"/>
      <c r="D17841" s="7"/>
      <c r="E17841" s="7"/>
    </row>
    <row r="17842" spans="1:5" x14ac:dyDescent="0.25">
      <c r="A17842" s="7">
        <v>1.217880584</v>
      </c>
      <c r="B17842" s="7">
        <v>0.116071536</v>
      </c>
      <c r="C17842" s="7"/>
      <c r="D17842" s="7"/>
      <c r="E17842" s="7"/>
    </row>
    <row r="17843" spans="1:5" x14ac:dyDescent="0.25">
      <c r="A17843" s="7">
        <v>1.2179488510000001</v>
      </c>
      <c r="B17843" s="7">
        <v>0.116111565</v>
      </c>
      <c r="C17843" s="7"/>
      <c r="D17843" s="7"/>
      <c r="E17843" s="7"/>
    </row>
    <row r="17844" spans="1:5" x14ac:dyDescent="0.25">
      <c r="A17844" s="7">
        <v>1.218017117</v>
      </c>
      <c r="B17844" s="7">
        <v>0.116153295</v>
      </c>
      <c r="C17844" s="7"/>
      <c r="D17844" s="7"/>
      <c r="E17844" s="7"/>
    </row>
    <row r="17845" spans="1:5" x14ac:dyDescent="0.25">
      <c r="A17845" s="7">
        <v>1.2180853840000001</v>
      </c>
      <c r="B17845" s="7">
        <v>0.11619673699999999</v>
      </c>
      <c r="C17845" s="7"/>
      <c r="D17845" s="7"/>
      <c r="E17845" s="7"/>
    </row>
    <row r="17846" spans="1:5" x14ac:dyDescent="0.25">
      <c r="A17846" s="7">
        <v>1.2181536509999999</v>
      </c>
      <c r="B17846" s="7">
        <v>0.1162419</v>
      </c>
      <c r="C17846" s="7"/>
      <c r="D17846" s="7"/>
      <c r="E17846" s="7"/>
    </row>
    <row r="17847" spans="1:5" x14ac:dyDescent="0.25">
      <c r="A17847" s="7">
        <v>1.218221918</v>
      </c>
      <c r="B17847" s="7">
        <v>0.116288794</v>
      </c>
      <c r="C17847" s="7"/>
      <c r="D17847" s="7"/>
      <c r="E17847" s="7"/>
    </row>
    <row r="17848" spans="1:5" x14ac:dyDescent="0.25">
      <c r="A17848" s="7">
        <v>1.2182901850000001</v>
      </c>
      <c r="B17848" s="7">
        <v>0.11633742900000001</v>
      </c>
      <c r="C17848" s="7"/>
      <c r="D17848" s="7"/>
      <c r="E17848" s="7"/>
    </row>
    <row r="17849" spans="1:5" x14ac:dyDescent="0.25">
      <c r="A17849" s="7">
        <v>1.2183584519999999</v>
      </c>
      <c r="B17849" s="7">
        <v>0.11638781500000001</v>
      </c>
      <c r="C17849" s="7"/>
      <c r="D17849" s="7"/>
      <c r="E17849" s="7"/>
    </row>
    <row r="17850" spans="1:5" x14ac:dyDescent="0.25">
      <c r="A17850" s="7">
        <v>1.2184267179999999</v>
      </c>
      <c r="B17850" s="7">
        <v>0.11643996299999999</v>
      </c>
      <c r="C17850" s="7"/>
      <c r="D17850" s="7"/>
      <c r="E17850" s="7"/>
    </row>
    <row r="17851" spans="1:5" x14ac:dyDescent="0.25">
      <c r="A17851" s="7">
        <v>1.218494985</v>
      </c>
      <c r="B17851" s="7">
        <v>0.11649388200000001</v>
      </c>
      <c r="C17851" s="7"/>
      <c r="D17851" s="7"/>
      <c r="E17851" s="7"/>
    </row>
    <row r="17852" spans="1:5" x14ac:dyDescent="0.25">
      <c r="A17852" s="7">
        <v>1.218563252</v>
      </c>
      <c r="B17852" s="7">
        <v>0.116549582</v>
      </c>
      <c r="C17852" s="7"/>
      <c r="D17852" s="7"/>
      <c r="E17852" s="7"/>
    </row>
    <row r="17853" spans="1:5" x14ac:dyDescent="0.25">
      <c r="A17853" s="7">
        <v>1.2186315190000001</v>
      </c>
      <c r="B17853" s="7">
        <v>0.116607074</v>
      </c>
      <c r="C17853" s="7"/>
      <c r="D17853" s="7"/>
      <c r="E17853" s="7"/>
    </row>
    <row r="17854" spans="1:5" x14ac:dyDescent="0.25">
      <c r="A17854" s="7">
        <v>1.218699786</v>
      </c>
      <c r="B17854" s="7">
        <v>0.11666636800000001</v>
      </c>
      <c r="C17854" s="7"/>
      <c r="D17854" s="7"/>
      <c r="E17854" s="7"/>
    </row>
    <row r="17855" spans="1:5" x14ac:dyDescent="0.25">
      <c r="A17855" s="7">
        <v>1.2187680519999999</v>
      </c>
      <c r="B17855" s="7">
        <v>0.116727474</v>
      </c>
      <c r="C17855" s="7"/>
      <c r="D17855" s="7"/>
      <c r="E17855" s="7"/>
    </row>
    <row r="17856" spans="1:5" x14ac:dyDescent="0.25">
      <c r="A17856" s="7">
        <v>1.218836319</v>
      </c>
      <c r="B17856" s="7">
        <v>0.116790403</v>
      </c>
      <c r="C17856" s="7"/>
      <c r="D17856" s="7"/>
      <c r="E17856" s="7"/>
    </row>
    <row r="17857" spans="1:5" x14ac:dyDescent="0.25">
      <c r="A17857" s="7">
        <v>1.2189045860000001</v>
      </c>
      <c r="B17857" s="7">
        <v>0.116855165</v>
      </c>
      <c r="C17857" s="7"/>
      <c r="D17857" s="7"/>
      <c r="E17857" s="7"/>
    </row>
    <row r="17858" spans="1:5" x14ac:dyDescent="0.25">
      <c r="A17858" s="7">
        <v>1.2189728529999999</v>
      </c>
      <c r="B17858" s="7">
        <v>0.11692176899999999</v>
      </c>
      <c r="C17858" s="7"/>
      <c r="D17858" s="7"/>
      <c r="E17858" s="7"/>
    </row>
    <row r="17859" spans="1:5" x14ac:dyDescent="0.25">
      <c r="A17859" s="7">
        <v>1.21904112</v>
      </c>
      <c r="B17859" s="7">
        <v>0.116990228</v>
      </c>
      <c r="C17859" s="7"/>
      <c r="D17859" s="7"/>
      <c r="E17859" s="7"/>
    </row>
    <row r="17860" spans="1:5" x14ac:dyDescent="0.25">
      <c r="A17860" s="7">
        <v>1.219109387</v>
      </c>
      <c r="B17860" s="7">
        <v>0.11706055</v>
      </c>
      <c r="C17860" s="7"/>
      <c r="D17860" s="7"/>
      <c r="E17860" s="7"/>
    </row>
    <row r="17861" spans="1:5" x14ac:dyDescent="0.25">
      <c r="A17861" s="7">
        <v>1.219177653</v>
      </c>
      <c r="B17861" s="7">
        <v>0.117132747</v>
      </c>
      <c r="C17861" s="7"/>
      <c r="D17861" s="7"/>
      <c r="E17861" s="7"/>
    </row>
    <row r="17862" spans="1:5" x14ac:dyDescent="0.25">
      <c r="A17862" s="7">
        <v>1.2192459200000001</v>
      </c>
      <c r="B17862" s="7">
        <v>0.117206828</v>
      </c>
      <c r="C17862" s="7"/>
      <c r="D17862" s="7"/>
      <c r="E17862" s="7"/>
    </row>
    <row r="17863" spans="1:5" x14ac:dyDescent="0.25">
      <c r="A17863" s="7">
        <v>1.2193141869999999</v>
      </c>
      <c r="B17863" s="7">
        <v>0.117282805</v>
      </c>
      <c r="C17863" s="7"/>
      <c r="D17863" s="7"/>
      <c r="E17863" s="7"/>
    </row>
    <row r="17864" spans="1:5" x14ac:dyDescent="0.25">
      <c r="A17864" s="7">
        <v>1.219382454</v>
      </c>
      <c r="B17864" s="7">
        <v>0.117360688</v>
      </c>
      <c r="C17864" s="7"/>
      <c r="D17864" s="7"/>
      <c r="E17864" s="7"/>
    </row>
    <row r="17865" spans="1:5" x14ac:dyDescent="0.25">
      <c r="A17865" s="7">
        <v>1.2194507210000001</v>
      </c>
      <c r="B17865" s="7">
        <v>0.117440488</v>
      </c>
      <c r="C17865" s="7"/>
      <c r="D17865" s="7"/>
      <c r="E17865" s="7"/>
    </row>
    <row r="17866" spans="1:5" x14ac:dyDescent="0.25">
      <c r="A17866" s="7">
        <v>1.2195189870000001</v>
      </c>
      <c r="B17866" s="7">
        <v>0.117522215</v>
      </c>
      <c r="C17866" s="7"/>
      <c r="D17866" s="7"/>
      <c r="E17866" s="7"/>
    </row>
    <row r="17867" spans="1:5" x14ac:dyDescent="0.25">
      <c r="A17867" s="7">
        <v>1.2195872539999999</v>
      </c>
      <c r="B17867" s="7">
        <v>0.11760588</v>
      </c>
      <c r="C17867" s="7"/>
      <c r="D17867" s="7"/>
      <c r="E17867" s="7"/>
    </row>
    <row r="17868" spans="1:5" x14ac:dyDescent="0.25">
      <c r="A17868" s="7">
        <v>1.219655521</v>
      </c>
      <c r="B17868" s="7">
        <v>0.11769149299999999</v>
      </c>
      <c r="C17868" s="7"/>
      <c r="D17868" s="7"/>
      <c r="E17868" s="7"/>
    </row>
    <row r="17869" spans="1:5" x14ac:dyDescent="0.25">
      <c r="A17869" s="7">
        <v>1.219723788</v>
      </c>
      <c r="B17869" s="7">
        <v>0.117779066</v>
      </c>
      <c r="C17869" s="7"/>
      <c r="D17869" s="7"/>
      <c r="E17869" s="7"/>
    </row>
    <row r="17870" spans="1:5" x14ac:dyDescent="0.25">
      <c r="A17870" s="7">
        <v>1.2197920550000001</v>
      </c>
      <c r="B17870" s="7">
        <v>0.117868609</v>
      </c>
      <c r="C17870" s="7"/>
      <c r="D17870" s="7"/>
      <c r="E17870" s="7"/>
    </row>
    <row r="17871" spans="1:5" x14ac:dyDescent="0.25">
      <c r="A17871" s="7">
        <v>1.2198603219999999</v>
      </c>
      <c r="B17871" s="7">
        <v>0.11796013299999999</v>
      </c>
      <c r="C17871" s="7"/>
      <c r="D17871" s="7"/>
      <c r="E17871" s="7"/>
    </row>
    <row r="17872" spans="1:5" x14ac:dyDescent="0.25">
      <c r="A17872" s="7">
        <v>1.2199285879999999</v>
      </c>
      <c r="B17872" s="7">
        <v>0.118053648</v>
      </c>
      <c r="C17872" s="7"/>
      <c r="D17872" s="7"/>
      <c r="E17872" s="7"/>
    </row>
    <row r="17873" spans="1:5" x14ac:dyDescent="0.25">
      <c r="A17873" s="7">
        <v>1.219996855</v>
      </c>
      <c r="B17873" s="7">
        <v>0.118149167</v>
      </c>
      <c r="C17873" s="7"/>
      <c r="D17873" s="7"/>
      <c r="E17873" s="7"/>
    </row>
    <row r="17874" spans="1:5" x14ac:dyDescent="0.25">
      <c r="A17874" s="7">
        <v>1.2200651220000001</v>
      </c>
      <c r="B17874" s="7">
        <v>0.118246698</v>
      </c>
      <c r="C17874" s="7"/>
      <c r="D17874" s="7"/>
      <c r="E17874" s="7"/>
    </row>
    <row r="17875" spans="1:5" x14ac:dyDescent="0.25">
      <c r="A17875" s="7">
        <v>1.2201333889999999</v>
      </c>
      <c r="B17875" s="7">
        <v>0.118346254</v>
      </c>
      <c r="C17875" s="7"/>
      <c r="D17875" s="7"/>
      <c r="E17875" s="7"/>
    </row>
    <row r="17876" spans="1:5" x14ac:dyDescent="0.25">
      <c r="A17876" s="7">
        <v>1.220201656</v>
      </c>
      <c r="B17876" s="7">
        <v>0.118447846</v>
      </c>
      <c r="C17876" s="7"/>
      <c r="D17876" s="7"/>
      <c r="E17876" s="7"/>
    </row>
    <row r="17877" spans="1:5" x14ac:dyDescent="0.25">
      <c r="A17877" s="7">
        <v>1.220269923</v>
      </c>
      <c r="B17877" s="7">
        <v>0.118551483</v>
      </c>
      <c r="C17877" s="7"/>
      <c r="D17877" s="7"/>
      <c r="E17877" s="7"/>
    </row>
    <row r="17878" spans="1:5" x14ac:dyDescent="0.25">
      <c r="A17878" s="7">
        <v>1.220338189</v>
      </c>
      <c r="B17878" s="7">
        <v>0.118657178</v>
      </c>
      <c r="C17878" s="7"/>
      <c r="D17878" s="7"/>
      <c r="E17878" s="7"/>
    </row>
    <row r="17879" spans="1:5" x14ac:dyDescent="0.25">
      <c r="A17879" s="7">
        <v>1.2204064560000001</v>
      </c>
      <c r="B17879" s="7">
        <v>0.118764942</v>
      </c>
      <c r="C17879" s="7"/>
      <c r="D17879" s="7"/>
      <c r="E17879" s="7"/>
    </row>
    <row r="17880" spans="1:5" x14ac:dyDescent="0.25">
      <c r="A17880" s="7">
        <v>1.2204747229999999</v>
      </c>
      <c r="B17880" s="7">
        <v>0.118874785</v>
      </c>
      <c r="C17880" s="7"/>
      <c r="D17880" s="7"/>
      <c r="E17880" s="7"/>
    </row>
    <row r="17881" spans="1:5" x14ac:dyDescent="0.25">
      <c r="A17881" s="7">
        <v>1.22054299</v>
      </c>
      <c r="B17881" s="7">
        <v>0.11898671800000001</v>
      </c>
      <c r="C17881" s="7"/>
      <c r="D17881" s="7"/>
      <c r="E17881" s="7"/>
    </row>
    <row r="17882" spans="1:5" x14ac:dyDescent="0.25">
      <c r="A17882" s="7">
        <v>1.2206112570000001</v>
      </c>
      <c r="B17882" s="7">
        <v>0.119100754</v>
      </c>
      <c r="C17882" s="7"/>
      <c r="D17882" s="7"/>
      <c r="E17882" s="7"/>
    </row>
    <row r="17883" spans="1:5" x14ac:dyDescent="0.25">
      <c r="A17883" s="7">
        <v>1.220679523</v>
      </c>
      <c r="B17883" s="7">
        <v>0.119216902</v>
      </c>
      <c r="C17883" s="7"/>
      <c r="D17883" s="7"/>
      <c r="E17883" s="7"/>
    </row>
    <row r="17884" spans="1:5" x14ac:dyDescent="0.25">
      <c r="A17884" s="7">
        <v>1.2207477900000001</v>
      </c>
      <c r="B17884" s="7">
        <v>0.119335174</v>
      </c>
      <c r="C17884" s="7"/>
      <c r="D17884" s="7"/>
      <c r="E17884" s="7"/>
    </row>
    <row r="17885" spans="1:5" x14ac:dyDescent="0.25">
      <c r="A17885" s="7">
        <v>1.220816057</v>
      </c>
      <c r="B17885" s="7">
        <v>0.119455582</v>
      </c>
      <c r="C17885" s="7"/>
      <c r="D17885" s="7"/>
      <c r="E17885" s="7"/>
    </row>
    <row r="17886" spans="1:5" x14ac:dyDescent="0.25">
      <c r="A17886" s="7">
        <v>1.220884324</v>
      </c>
      <c r="B17886" s="7">
        <v>0.119578137</v>
      </c>
      <c r="C17886" s="7"/>
      <c r="D17886" s="7"/>
      <c r="E17886" s="7"/>
    </row>
    <row r="17887" spans="1:5" x14ac:dyDescent="0.25">
      <c r="A17887" s="7">
        <v>1.2209525910000001</v>
      </c>
      <c r="B17887" s="7">
        <v>0.11970285</v>
      </c>
      <c r="C17887" s="7"/>
      <c r="D17887" s="7"/>
      <c r="E17887" s="7"/>
    </row>
    <row r="17888" spans="1:5" x14ac:dyDescent="0.25">
      <c r="A17888" s="7">
        <v>1.2210208579999999</v>
      </c>
      <c r="B17888" s="7">
        <v>0.11982973099999999</v>
      </c>
      <c r="C17888" s="7"/>
      <c r="D17888" s="7"/>
      <c r="E17888" s="7"/>
    </row>
    <row r="17889" spans="1:5" x14ac:dyDescent="0.25">
      <c r="A17889" s="7">
        <v>1.2210891239999999</v>
      </c>
      <c r="B17889" s="7">
        <v>0.11995879399999999</v>
      </c>
      <c r="C17889" s="7"/>
      <c r="D17889" s="7"/>
      <c r="E17889" s="7"/>
    </row>
    <row r="17890" spans="1:5" x14ac:dyDescent="0.25">
      <c r="A17890" s="7">
        <v>1.221157391</v>
      </c>
      <c r="B17890" s="7">
        <v>0.120090048</v>
      </c>
      <c r="C17890" s="7"/>
      <c r="D17890" s="7"/>
      <c r="E17890" s="7"/>
    </row>
    <row r="17891" spans="1:5" x14ac:dyDescent="0.25">
      <c r="A17891" s="7">
        <v>1.221225658</v>
      </c>
      <c r="B17891" s="7">
        <v>0.12022350599999999</v>
      </c>
      <c r="C17891" s="7"/>
      <c r="D17891" s="7"/>
      <c r="E17891" s="7"/>
    </row>
    <row r="17892" spans="1:5" x14ac:dyDescent="0.25">
      <c r="A17892" s="7">
        <v>1.2212939249999999</v>
      </c>
      <c r="B17892" s="7">
        <v>0.120359179</v>
      </c>
      <c r="C17892" s="7"/>
      <c r="D17892" s="7"/>
      <c r="E17892" s="7"/>
    </row>
    <row r="17893" spans="1:5" x14ac:dyDescent="0.25">
      <c r="A17893" s="7">
        <v>1.221362192</v>
      </c>
      <c r="B17893" s="7">
        <v>0.12049707799999999</v>
      </c>
      <c r="C17893" s="7"/>
      <c r="D17893" s="7"/>
      <c r="E17893" s="7"/>
    </row>
    <row r="17894" spans="1:5" x14ac:dyDescent="0.25">
      <c r="A17894" s="7">
        <v>1.2214304579999999</v>
      </c>
      <c r="B17894" s="7">
        <v>0.12063721500000001</v>
      </c>
      <c r="C17894" s="7"/>
      <c r="D17894" s="7"/>
      <c r="E17894" s="7"/>
    </row>
    <row r="17895" spans="1:5" x14ac:dyDescent="0.25">
      <c r="A17895" s="7">
        <v>1.221498725</v>
      </c>
      <c r="B17895" s="7">
        <v>0.120779602</v>
      </c>
      <c r="C17895" s="7"/>
      <c r="D17895" s="7"/>
      <c r="E17895" s="7"/>
    </row>
    <row r="17896" spans="1:5" x14ac:dyDescent="0.25">
      <c r="A17896" s="7">
        <v>1.2215669920000001</v>
      </c>
      <c r="B17896" s="7">
        <v>0.120924249</v>
      </c>
      <c r="C17896" s="7"/>
      <c r="D17896" s="7"/>
      <c r="E17896" s="7"/>
    </row>
    <row r="17897" spans="1:5" x14ac:dyDescent="0.25">
      <c r="A17897" s="7">
        <v>1.2216352589999999</v>
      </c>
      <c r="B17897" s="7">
        <v>0.12107117000000001</v>
      </c>
      <c r="C17897" s="7"/>
      <c r="D17897" s="7"/>
      <c r="E17897" s="7"/>
    </row>
    <row r="17898" spans="1:5" x14ac:dyDescent="0.25">
      <c r="A17898" s="7">
        <v>1.221703526</v>
      </c>
      <c r="B17898" s="7">
        <v>0.12122037400000001</v>
      </c>
      <c r="C17898" s="7"/>
      <c r="D17898" s="7"/>
      <c r="E17898" s="7"/>
    </row>
    <row r="17899" spans="1:5" x14ac:dyDescent="0.25">
      <c r="A17899" s="7">
        <v>1.2217717930000001</v>
      </c>
      <c r="B17899" s="7">
        <v>0.121371874</v>
      </c>
      <c r="C17899" s="7"/>
      <c r="D17899" s="7"/>
      <c r="E17899" s="7"/>
    </row>
    <row r="17900" spans="1:5" x14ac:dyDescent="0.25">
      <c r="A17900" s="7">
        <v>1.221840059</v>
      </c>
      <c r="B17900" s="7">
        <v>0.121525682</v>
      </c>
      <c r="C17900" s="7"/>
      <c r="D17900" s="7"/>
      <c r="E17900" s="7"/>
    </row>
    <row r="17901" spans="1:5" x14ac:dyDescent="0.25">
      <c r="A17901" s="7">
        <v>1.2219083260000001</v>
      </c>
      <c r="B17901" s="7">
        <v>0.121681809</v>
      </c>
      <c r="C17901" s="7"/>
      <c r="D17901" s="7"/>
      <c r="E17901" s="7"/>
    </row>
    <row r="17902" spans="1:5" x14ac:dyDescent="0.25">
      <c r="A17902" s="7">
        <v>1.2219765929999999</v>
      </c>
      <c r="B17902" s="7">
        <v>0.121840268</v>
      </c>
      <c r="C17902" s="7"/>
      <c r="D17902" s="7"/>
      <c r="E17902" s="7"/>
    </row>
    <row r="17903" spans="1:5" x14ac:dyDescent="0.25">
      <c r="A17903" s="7">
        <v>1.22204486</v>
      </c>
      <c r="B17903" s="7">
        <v>0.122001068</v>
      </c>
      <c r="C17903" s="7"/>
      <c r="D17903" s="7"/>
      <c r="E17903" s="7"/>
    </row>
    <row r="17904" spans="1:5" x14ac:dyDescent="0.25">
      <c r="A17904" s="7">
        <v>1.2221131270000001</v>
      </c>
      <c r="B17904" s="7">
        <v>0.122164224</v>
      </c>
      <c r="C17904" s="7"/>
      <c r="D17904" s="7"/>
      <c r="E17904" s="7"/>
    </row>
    <row r="17905" spans="1:5" x14ac:dyDescent="0.25">
      <c r="A17905" s="7">
        <v>1.2221813939999999</v>
      </c>
      <c r="B17905" s="7">
        <v>0.122329746</v>
      </c>
      <c r="C17905" s="7"/>
      <c r="D17905" s="7"/>
      <c r="E17905" s="7"/>
    </row>
    <row r="17906" spans="1:5" x14ac:dyDescent="0.25">
      <c r="A17906" s="7">
        <v>1.2222496599999999</v>
      </c>
      <c r="B17906" s="7">
        <v>0.122497646</v>
      </c>
      <c r="C17906" s="7"/>
      <c r="D17906" s="7"/>
      <c r="E17906" s="7"/>
    </row>
    <row r="17907" spans="1:5" x14ac:dyDescent="0.25">
      <c r="A17907" s="7">
        <v>1.222317927</v>
      </c>
      <c r="B17907" s="7">
        <v>0.12266793600000001</v>
      </c>
      <c r="C17907" s="7"/>
      <c r="D17907" s="7"/>
      <c r="E17907" s="7"/>
    </row>
    <row r="17908" spans="1:5" x14ac:dyDescent="0.25">
      <c r="A17908" s="7">
        <v>1.222386194</v>
      </c>
      <c r="B17908" s="7">
        <v>0.12284062799999999</v>
      </c>
      <c r="C17908" s="7"/>
      <c r="D17908" s="7"/>
      <c r="E17908" s="7"/>
    </row>
    <row r="17909" spans="1:5" x14ac:dyDescent="0.25">
      <c r="A17909" s="7">
        <v>1.2224544610000001</v>
      </c>
      <c r="B17909" s="7">
        <v>0.123015734</v>
      </c>
      <c r="C17909" s="7"/>
      <c r="D17909" s="7"/>
      <c r="E17909" s="7"/>
    </row>
    <row r="17910" spans="1:5" x14ac:dyDescent="0.25">
      <c r="A17910" s="7">
        <v>1.2225227279999999</v>
      </c>
      <c r="B17910" s="7">
        <v>0.123193265</v>
      </c>
      <c r="C17910" s="7"/>
      <c r="D17910" s="7"/>
      <c r="E17910" s="7"/>
    </row>
    <row r="17911" spans="1:5" x14ac:dyDescent="0.25">
      <c r="A17911" s="7">
        <v>1.2225909939999999</v>
      </c>
      <c r="B17911" s="7">
        <v>0.123373235</v>
      </c>
      <c r="C17911" s="7"/>
      <c r="D17911" s="7"/>
      <c r="E17911" s="7"/>
    </row>
    <row r="17912" spans="1:5" x14ac:dyDescent="0.25">
      <c r="A17912" s="7">
        <v>1.222659261</v>
      </c>
      <c r="B17912" s="7">
        <v>0.123555654</v>
      </c>
      <c r="C17912" s="7"/>
      <c r="D17912" s="7"/>
      <c r="E17912" s="7"/>
    </row>
    <row r="17913" spans="1:5" x14ac:dyDescent="0.25">
      <c r="A17913" s="7">
        <v>1.2227275280000001</v>
      </c>
      <c r="B17913" s="7">
        <v>0.123740535</v>
      </c>
      <c r="C17913" s="7"/>
      <c r="D17913" s="7"/>
      <c r="E17913" s="7"/>
    </row>
    <row r="17914" spans="1:5" x14ac:dyDescent="0.25">
      <c r="A17914" s="7">
        <v>1.2227957949999999</v>
      </c>
      <c r="B17914" s="7">
        <v>0.12392789</v>
      </c>
      <c r="C17914" s="7"/>
      <c r="D17914" s="7"/>
      <c r="E17914" s="7"/>
    </row>
    <row r="17915" spans="1:5" x14ac:dyDescent="0.25">
      <c r="A17915" s="7">
        <v>1.222864062</v>
      </c>
      <c r="B17915" s="7">
        <v>0.12411773</v>
      </c>
      <c r="C17915" s="7"/>
      <c r="D17915" s="7"/>
      <c r="E17915" s="7"/>
    </row>
    <row r="17916" spans="1:5" x14ac:dyDescent="0.25">
      <c r="A17916" s="7">
        <v>1.222932329</v>
      </c>
      <c r="B17916" s="7">
        <v>0.124310069</v>
      </c>
      <c r="C17916" s="7"/>
      <c r="D17916" s="7"/>
      <c r="E17916" s="7"/>
    </row>
    <row r="17917" spans="1:5" x14ac:dyDescent="0.25">
      <c r="A17917" s="7">
        <v>1.223000595</v>
      </c>
      <c r="B17917" s="7">
        <v>0.12450491700000001</v>
      </c>
      <c r="C17917" s="7"/>
      <c r="D17917" s="7"/>
      <c r="E17917" s="7"/>
    </row>
    <row r="17918" spans="1:5" x14ac:dyDescent="0.25">
      <c r="A17918" s="7">
        <v>1.2230688620000001</v>
      </c>
      <c r="B17918" s="7">
        <v>0.12470228799999999</v>
      </c>
      <c r="C17918" s="7"/>
      <c r="D17918" s="7"/>
      <c r="E17918" s="7"/>
    </row>
    <row r="17919" spans="1:5" x14ac:dyDescent="0.25">
      <c r="A17919" s="7">
        <v>1.2231371289999999</v>
      </c>
      <c r="B17919" s="7">
        <v>0.12490219299999999</v>
      </c>
      <c r="C17919" s="7"/>
      <c r="D17919" s="7"/>
      <c r="E17919" s="7"/>
    </row>
    <row r="17920" spans="1:5" x14ac:dyDescent="0.25">
      <c r="A17920" s="7">
        <v>1.223205396</v>
      </c>
      <c r="B17920" s="7">
        <v>0.12510464399999999</v>
      </c>
      <c r="C17920" s="7"/>
      <c r="D17920" s="7"/>
      <c r="E17920" s="7"/>
    </row>
    <row r="17921" spans="1:5" x14ac:dyDescent="0.25">
      <c r="A17921" s="7">
        <v>1.2232736630000001</v>
      </c>
      <c r="B17921" s="7">
        <v>0.12530965399999999</v>
      </c>
      <c r="C17921" s="7"/>
      <c r="D17921" s="7"/>
      <c r="E17921" s="7"/>
    </row>
    <row r="17922" spans="1:5" x14ac:dyDescent="0.25">
      <c r="A17922" s="7">
        <v>1.2233419290000001</v>
      </c>
      <c r="B17922" s="7">
        <v>0.125517235</v>
      </c>
      <c r="C17922" s="7"/>
      <c r="D17922" s="7"/>
      <c r="E17922" s="7"/>
    </row>
    <row r="17923" spans="1:5" x14ac:dyDescent="0.25">
      <c r="A17923" s="7">
        <v>1.2234101959999999</v>
      </c>
      <c r="B17923" s="7">
        <v>0.12572739899999999</v>
      </c>
      <c r="C17923" s="7"/>
      <c r="D17923" s="7"/>
      <c r="E17923" s="7"/>
    </row>
    <row r="17924" spans="1:5" x14ac:dyDescent="0.25">
      <c r="A17924" s="7">
        <v>1.223478463</v>
      </c>
      <c r="B17924" s="7">
        <v>0.125940159</v>
      </c>
      <c r="C17924" s="7"/>
      <c r="D17924" s="7"/>
      <c r="E17924" s="7"/>
    </row>
    <row r="17925" spans="1:5" x14ac:dyDescent="0.25">
      <c r="A17925" s="7">
        <v>1.22354673</v>
      </c>
      <c r="B17925" s="7">
        <v>0.12615552599999999</v>
      </c>
      <c r="C17925" s="7"/>
      <c r="D17925" s="7"/>
      <c r="E17925" s="7"/>
    </row>
    <row r="17926" spans="1:5" x14ac:dyDescent="0.25">
      <c r="A17926" s="7">
        <v>1.2236149970000001</v>
      </c>
      <c r="B17926" s="7">
        <v>0.12637351399999999</v>
      </c>
      <c r="C17926" s="7"/>
      <c r="D17926" s="7"/>
      <c r="E17926" s="7"/>
    </row>
    <row r="17927" spans="1:5" x14ac:dyDescent="0.25">
      <c r="A17927" s="7">
        <v>1.2236832639999999</v>
      </c>
      <c r="B17927" s="7">
        <v>0.126594133</v>
      </c>
      <c r="C17927" s="7"/>
      <c r="D17927" s="7"/>
      <c r="E17927" s="7"/>
    </row>
    <row r="17928" spans="1:5" x14ac:dyDescent="0.25">
      <c r="A17928" s="7">
        <v>1.2237515299999999</v>
      </c>
      <c r="B17928" s="7">
        <v>0.126817397</v>
      </c>
      <c r="C17928" s="7"/>
      <c r="D17928" s="7"/>
      <c r="E17928" s="7"/>
    </row>
    <row r="17929" spans="1:5" x14ac:dyDescent="0.25">
      <c r="A17929" s="7">
        <v>1.223819797</v>
      </c>
      <c r="B17929" s="7">
        <v>0.12704331899999999</v>
      </c>
      <c r="C17929" s="7"/>
      <c r="D17929" s="7"/>
      <c r="E17929" s="7"/>
    </row>
    <row r="17930" spans="1:5" x14ac:dyDescent="0.25">
      <c r="A17930" s="7">
        <v>1.2238880640000001</v>
      </c>
      <c r="B17930" s="7">
        <v>0.12727190899999999</v>
      </c>
      <c r="C17930" s="7"/>
      <c r="D17930" s="7"/>
      <c r="E17930" s="7"/>
    </row>
    <row r="17931" spans="1:5" x14ac:dyDescent="0.25">
      <c r="A17931" s="7">
        <v>1.2239563309999999</v>
      </c>
      <c r="B17931" s="7">
        <v>0.12750318199999999</v>
      </c>
      <c r="C17931" s="7"/>
      <c r="D17931" s="7"/>
      <c r="E17931" s="7"/>
    </row>
    <row r="17932" spans="1:5" x14ac:dyDescent="0.25">
      <c r="A17932" s="7">
        <v>1.224024598</v>
      </c>
      <c r="B17932" s="7">
        <v>0.12773714799999999</v>
      </c>
      <c r="C17932" s="7"/>
      <c r="D17932" s="7"/>
      <c r="E17932" s="7"/>
    </row>
    <row r="17933" spans="1:5" x14ac:dyDescent="0.25">
      <c r="A17933" s="7">
        <v>1.224092865</v>
      </c>
      <c r="B17933" s="7">
        <v>0.12797382099999999</v>
      </c>
      <c r="C17933" s="7"/>
      <c r="D17933" s="7"/>
      <c r="E17933" s="7"/>
    </row>
    <row r="17934" spans="1:5" x14ac:dyDescent="0.25">
      <c r="A17934" s="7">
        <v>1.224161131</v>
      </c>
      <c r="B17934" s="7">
        <v>0.12821321299999999</v>
      </c>
      <c r="C17934" s="7"/>
      <c r="D17934" s="7"/>
      <c r="E17934" s="7"/>
    </row>
    <row r="17935" spans="1:5" x14ac:dyDescent="0.25">
      <c r="A17935" s="7">
        <v>1.2242293980000001</v>
      </c>
      <c r="B17935" s="7">
        <v>0.128455337</v>
      </c>
      <c r="C17935" s="7"/>
      <c r="D17935" s="7"/>
      <c r="E17935" s="7"/>
    </row>
    <row r="17936" spans="1:5" x14ac:dyDescent="0.25">
      <c r="A17936" s="7">
        <v>1.2242976649999999</v>
      </c>
      <c r="B17936" s="7">
        <v>0.12870020400000001</v>
      </c>
      <c r="C17936" s="7"/>
      <c r="D17936" s="7"/>
      <c r="E17936" s="7"/>
    </row>
    <row r="17937" spans="1:5" x14ac:dyDescent="0.25">
      <c r="A17937" s="7">
        <v>1.224365932</v>
      </c>
      <c r="B17937" s="7">
        <v>0.12894782799999999</v>
      </c>
      <c r="C17937" s="7"/>
      <c r="D17937" s="7"/>
      <c r="E17937" s="7"/>
    </row>
    <row r="17938" spans="1:5" x14ac:dyDescent="0.25">
      <c r="A17938" s="7">
        <v>1.2244341990000001</v>
      </c>
      <c r="B17938" s="7">
        <v>0.129198221</v>
      </c>
      <c r="C17938" s="7"/>
      <c r="D17938" s="7"/>
      <c r="E17938" s="7"/>
    </row>
    <row r="17939" spans="1:5" x14ac:dyDescent="0.25">
      <c r="A17939" s="7">
        <v>1.224502465</v>
      </c>
      <c r="B17939" s="7">
        <v>0.129451396</v>
      </c>
      <c r="C17939" s="7"/>
      <c r="D17939" s="7"/>
      <c r="E17939" s="7"/>
    </row>
    <row r="17940" spans="1:5" x14ac:dyDescent="0.25">
      <c r="A17940" s="7">
        <v>1.2245707320000001</v>
      </c>
      <c r="B17940" s="7">
        <v>0.12970736499999999</v>
      </c>
      <c r="C17940" s="7"/>
      <c r="D17940" s="7"/>
      <c r="E17940" s="7"/>
    </row>
    <row r="17941" spans="1:5" x14ac:dyDescent="0.25">
      <c r="A17941" s="7">
        <v>1.224638999</v>
      </c>
      <c r="B17941" s="7">
        <v>0.12996614000000001</v>
      </c>
      <c r="C17941" s="7"/>
      <c r="D17941" s="7"/>
      <c r="E17941" s="7"/>
    </row>
    <row r="17942" spans="1:5" x14ac:dyDescent="0.25">
      <c r="A17942" s="7">
        <v>1.224707266</v>
      </c>
      <c r="B17942" s="7">
        <v>0.13022773400000001</v>
      </c>
      <c r="C17942" s="7"/>
      <c r="D17942" s="7"/>
      <c r="E17942" s="7"/>
    </row>
    <row r="17943" spans="1:5" x14ac:dyDescent="0.25">
      <c r="A17943" s="7">
        <v>1.2247755330000001</v>
      </c>
      <c r="B17943" s="7">
        <v>0.130492161</v>
      </c>
      <c r="C17943" s="7"/>
      <c r="D17943" s="7"/>
      <c r="E17943" s="7"/>
    </row>
    <row r="17944" spans="1:5" x14ac:dyDescent="0.25">
      <c r="A17944" s="7">
        <v>1.2248437999999999</v>
      </c>
      <c r="B17944" s="7">
        <v>0.13075943100000001</v>
      </c>
      <c r="C17944" s="7"/>
      <c r="D17944" s="7"/>
      <c r="E17944" s="7"/>
    </row>
    <row r="17945" spans="1:5" x14ac:dyDescent="0.25">
      <c r="A17945" s="7">
        <v>1.2249120659999999</v>
      </c>
      <c r="B17945" s="7">
        <v>0.13102955899999999</v>
      </c>
      <c r="C17945" s="7"/>
      <c r="D17945" s="7"/>
      <c r="E17945" s="7"/>
    </row>
    <row r="17946" spans="1:5" x14ac:dyDescent="0.25">
      <c r="A17946" s="7">
        <v>1.224980333</v>
      </c>
      <c r="B17946" s="7">
        <v>0.13130255599999999</v>
      </c>
      <c r="C17946" s="7"/>
      <c r="D17946" s="7"/>
      <c r="E17946" s="7"/>
    </row>
    <row r="17947" spans="1:5" x14ac:dyDescent="0.25">
      <c r="A17947" s="7">
        <v>1.2250486</v>
      </c>
      <c r="B17947" s="7">
        <v>0.13157843599999999</v>
      </c>
      <c r="C17947" s="7"/>
      <c r="D17947" s="7"/>
      <c r="E17947" s="7"/>
    </row>
    <row r="17948" spans="1:5" x14ac:dyDescent="0.25">
      <c r="A17948" s="7">
        <v>1.2251168670000001</v>
      </c>
      <c r="B17948" s="7">
        <v>0.13185721</v>
      </c>
      <c r="C17948" s="7"/>
      <c r="D17948" s="7"/>
      <c r="E17948" s="7"/>
    </row>
    <row r="17949" spans="1:5" x14ac:dyDescent="0.25">
      <c r="A17949" s="7">
        <v>1.225185134</v>
      </c>
      <c r="B17949" s="7">
        <v>0.13213889200000001</v>
      </c>
      <c r="C17949" s="7"/>
      <c r="D17949" s="7"/>
      <c r="E17949" s="7"/>
    </row>
    <row r="17950" spans="1:5" x14ac:dyDescent="0.25">
      <c r="A17950" s="7">
        <v>1.225253401</v>
      </c>
      <c r="B17950" s="7">
        <v>0.132423494</v>
      </c>
      <c r="C17950" s="7"/>
      <c r="D17950" s="7"/>
      <c r="E17950" s="7"/>
    </row>
    <row r="17951" spans="1:5" x14ac:dyDescent="0.25">
      <c r="A17951" s="7">
        <v>1.225321667</v>
      </c>
      <c r="B17951" s="7">
        <v>0.13271102900000001</v>
      </c>
      <c r="C17951" s="7"/>
      <c r="D17951" s="7"/>
      <c r="E17951" s="7"/>
    </row>
    <row r="17952" spans="1:5" x14ac:dyDescent="0.25">
      <c r="A17952" s="7">
        <v>1.2253899340000001</v>
      </c>
      <c r="B17952" s="7">
        <v>0.13300150999999999</v>
      </c>
      <c r="C17952" s="7"/>
      <c r="D17952" s="7"/>
      <c r="E17952" s="7"/>
    </row>
    <row r="17953" spans="1:5" x14ac:dyDescent="0.25">
      <c r="A17953" s="7">
        <v>1.2254582009999999</v>
      </c>
      <c r="B17953" s="7">
        <v>0.133294949</v>
      </c>
      <c r="C17953" s="7"/>
      <c r="D17953" s="7"/>
      <c r="E17953" s="7"/>
    </row>
    <row r="17954" spans="1:5" x14ac:dyDescent="0.25">
      <c r="A17954" s="7">
        <v>1.225526468</v>
      </c>
      <c r="B17954" s="7">
        <v>0.13359135899999999</v>
      </c>
      <c r="C17954" s="7"/>
      <c r="D17954" s="7"/>
      <c r="E17954" s="7"/>
    </row>
    <row r="17955" spans="1:5" x14ac:dyDescent="0.25">
      <c r="A17955" s="7">
        <v>1.225594735</v>
      </c>
      <c r="B17955" s="7">
        <v>0.133890753</v>
      </c>
      <c r="C17955" s="7"/>
      <c r="D17955" s="7"/>
      <c r="E17955" s="7"/>
    </row>
    <row r="17956" spans="1:5" x14ac:dyDescent="0.25">
      <c r="A17956" s="7">
        <v>1.225663001</v>
      </c>
      <c r="B17956" s="7">
        <v>0.13419314299999999</v>
      </c>
      <c r="C17956" s="7"/>
      <c r="D17956" s="7"/>
      <c r="E17956" s="7"/>
    </row>
    <row r="17957" spans="1:5" x14ac:dyDescent="0.25">
      <c r="A17957" s="7">
        <v>1.2257312680000001</v>
      </c>
      <c r="B17957" s="7">
        <v>0.134498542</v>
      </c>
      <c r="C17957" s="7"/>
      <c r="D17957" s="7"/>
      <c r="E17957" s="7"/>
    </row>
    <row r="17958" spans="1:5" x14ac:dyDescent="0.25">
      <c r="A17958" s="7">
        <v>1.2257995349999999</v>
      </c>
      <c r="B17958" s="7">
        <v>0.134806963</v>
      </c>
      <c r="C17958" s="7"/>
      <c r="D17958" s="7"/>
      <c r="E17958" s="7"/>
    </row>
    <row r="17959" spans="1:5" x14ac:dyDescent="0.25">
      <c r="A17959" s="7">
        <v>1.225867802</v>
      </c>
      <c r="B17959" s="7">
        <v>0.13511841999999999</v>
      </c>
      <c r="C17959" s="7"/>
      <c r="D17959" s="7"/>
      <c r="E17959" s="7"/>
    </row>
    <row r="17960" spans="1:5" x14ac:dyDescent="0.25">
      <c r="A17960" s="7">
        <v>1.2259360690000001</v>
      </c>
      <c r="B17960" s="7">
        <v>0.13543292300000001</v>
      </c>
      <c r="C17960" s="7"/>
      <c r="D17960" s="7"/>
      <c r="E17960" s="7"/>
    </row>
    <row r="17961" spans="1:5" x14ac:dyDescent="0.25">
      <c r="A17961" s="7">
        <v>1.2260043359999999</v>
      </c>
      <c r="B17961" s="7">
        <v>0.135750487</v>
      </c>
      <c r="C17961" s="7"/>
      <c r="D17961" s="7"/>
      <c r="E17961" s="7"/>
    </row>
    <row r="17962" spans="1:5" x14ac:dyDescent="0.25">
      <c r="A17962" s="7">
        <v>1.2260726019999999</v>
      </c>
      <c r="B17962" s="7">
        <v>0.13607112399999999</v>
      </c>
      <c r="C17962" s="7"/>
      <c r="D17962" s="7"/>
      <c r="E17962" s="7"/>
    </row>
    <row r="17963" spans="1:5" x14ac:dyDescent="0.25">
      <c r="A17963" s="7">
        <v>1.226140869</v>
      </c>
      <c r="B17963" s="7">
        <v>0.13639484700000001</v>
      </c>
      <c r="C17963" s="7"/>
      <c r="D17963" s="7"/>
      <c r="E17963" s="7"/>
    </row>
    <row r="17964" spans="1:5" x14ac:dyDescent="0.25">
      <c r="A17964" s="7">
        <v>1.226209136</v>
      </c>
      <c r="B17964" s="7">
        <v>0.13672166899999999</v>
      </c>
      <c r="C17964" s="7"/>
      <c r="D17964" s="7"/>
      <c r="E17964" s="7"/>
    </row>
    <row r="17965" spans="1:5" x14ac:dyDescent="0.25">
      <c r="A17965" s="7">
        <v>1.2262774030000001</v>
      </c>
      <c r="B17965" s="7">
        <v>0.13705160199999999</v>
      </c>
      <c r="C17965" s="7"/>
      <c r="D17965" s="7"/>
      <c r="E17965" s="7"/>
    </row>
    <row r="17966" spans="1:5" x14ac:dyDescent="0.25">
      <c r="A17966" s="7">
        <v>1.2263456699999999</v>
      </c>
      <c r="B17966" s="7">
        <v>0.13738465899999999</v>
      </c>
      <c r="C17966" s="7"/>
      <c r="D17966" s="7"/>
      <c r="E17966" s="7"/>
    </row>
    <row r="17967" spans="1:5" x14ac:dyDescent="0.25">
      <c r="A17967" s="7">
        <v>1.2264139359999999</v>
      </c>
      <c r="B17967" s="7">
        <v>0.137720853</v>
      </c>
      <c r="C17967" s="7"/>
      <c r="D17967" s="7"/>
      <c r="E17967" s="7"/>
    </row>
    <row r="17968" spans="1:5" x14ac:dyDescent="0.25">
      <c r="A17968" s="7">
        <v>1.226482203</v>
      </c>
      <c r="B17968" s="7">
        <v>0.138060197</v>
      </c>
      <c r="C17968" s="7"/>
      <c r="D17968" s="7"/>
      <c r="E17968" s="7"/>
    </row>
    <row r="17969" spans="1:5" x14ac:dyDescent="0.25">
      <c r="A17969" s="7">
        <v>1.2265504700000001</v>
      </c>
      <c r="B17969" s="7">
        <v>0.13840270299999999</v>
      </c>
      <c r="C17969" s="7"/>
      <c r="D17969" s="7"/>
      <c r="E17969" s="7"/>
    </row>
    <row r="17970" spans="1:5" x14ac:dyDescent="0.25">
      <c r="A17970" s="7">
        <v>1.2266187369999999</v>
      </c>
      <c r="B17970" s="7">
        <v>0.138748385</v>
      </c>
      <c r="C17970" s="7"/>
      <c r="D17970" s="7"/>
      <c r="E17970" s="7"/>
    </row>
    <row r="17971" spans="1:5" x14ac:dyDescent="0.25">
      <c r="A17971" s="7">
        <v>1.226687004</v>
      </c>
      <c r="B17971" s="7">
        <v>0.139097255</v>
      </c>
      <c r="C17971" s="7"/>
      <c r="D17971" s="7"/>
      <c r="E17971" s="7"/>
    </row>
    <row r="17972" spans="1:5" x14ac:dyDescent="0.25">
      <c r="A17972" s="7">
        <v>1.226755271</v>
      </c>
      <c r="B17972" s="7">
        <v>0.13944932600000001</v>
      </c>
      <c r="C17972" s="7"/>
      <c r="D17972" s="7"/>
      <c r="E17972" s="7"/>
    </row>
    <row r="17973" spans="1:5" x14ac:dyDescent="0.25">
      <c r="A17973" s="7">
        <v>1.226823537</v>
      </c>
      <c r="B17973" s="7">
        <v>0.139804611</v>
      </c>
      <c r="C17973" s="7"/>
      <c r="D17973" s="7"/>
      <c r="E17973" s="7"/>
    </row>
    <row r="17974" spans="1:5" x14ac:dyDescent="0.25">
      <c r="A17974" s="7">
        <v>1.2268918040000001</v>
      </c>
      <c r="B17974" s="7">
        <v>0.140163123</v>
      </c>
      <c r="C17974" s="7"/>
      <c r="D17974" s="7"/>
      <c r="E17974" s="7"/>
    </row>
    <row r="17975" spans="1:5" x14ac:dyDescent="0.25">
      <c r="A17975" s="7">
        <v>1.2269600709999999</v>
      </c>
      <c r="B17975" s="7">
        <v>0.14052487399999999</v>
      </c>
      <c r="C17975" s="7"/>
      <c r="D17975" s="7"/>
      <c r="E17975" s="7"/>
    </row>
    <row r="17976" spans="1:5" x14ac:dyDescent="0.25">
      <c r="A17976" s="7">
        <v>1.227028338</v>
      </c>
      <c r="B17976" s="7">
        <v>0.140889877</v>
      </c>
      <c r="C17976" s="7"/>
      <c r="D17976" s="7"/>
      <c r="E17976" s="7"/>
    </row>
    <row r="17977" spans="1:5" x14ac:dyDescent="0.25">
      <c r="A17977" s="7">
        <v>1.2270966050000001</v>
      </c>
      <c r="B17977" s="7">
        <v>0.141258145</v>
      </c>
      <c r="C17977" s="7"/>
      <c r="D17977" s="7"/>
      <c r="E17977" s="7"/>
    </row>
    <row r="17978" spans="1:5" x14ac:dyDescent="0.25">
      <c r="A17978" s="7">
        <v>1.2271648719999999</v>
      </c>
      <c r="B17978" s="7">
        <v>0.141629692</v>
      </c>
      <c r="C17978" s="7"/>
      <c r="D17978" s="7"/>
      <c r="E17978" s="7"/>
    </row>
    <row r="17979" spans="1:5" x14ac:dyDescent="0.25">
      <c r="A17979" s="7">
        <v>1.2272331379999999</v>
      </c>
      <c r="B17979" s="7">
        <v>0.14200452899999999</v>
      </c>
      <c r="C17979" s="7"/>
      <c r="D17979" s="7"/>
      <c r="E17979" s="7"/>
    </row>
    <row r="17980" spans="1:5" x14ac:dyDescent="0.25">
      <c r="A17980" s="7">
        <v>1.227301405</v>
      </c>
      <c r="B17980" s="7">
        <v>0.14238266999999999</v>
      </c>
      <c r="C17980" s="7"/>
      <c r="D17980" s="7"/>
      <c r="E17980" s="7"/>
    </row>
    <row r="17981" spans="1:5" x14ac:dyDescent="0.25">
      <c r="A17981" s="7">
        <v>1.227369672</v>
      </c>
      <c r="B17981" s="7">
        <v>0.14276412599999999</v>
      </c>
      <c r="C17981" s="7"/>
      <c r="D17981" s="7"/>
      <c r="E17981" s="7"/>
    </row>
    <row r="17982" spans="1:5" x14ac:dyDescent="0.25">
      <c r="A17982" s="7">
        <v>1.2274379390000001</v>
      </c>
      <c r="B17982" s="7">
        <v>0.14314891199999999</v>
      </c>
      <c r="C17982" s="7"/>
      <c r="D17982" s="7"/>
      <c r="E17982" s="7"/>
    </row>
    <row r="17983" spans="1:5" x14ac:dyDescent="0.25">
      <c r="A17983" s="7">
        <v>1.2275062059999999</v>
      </c>
      <c r="B17983" s="7">
        <v>0.143537041</v>
      </c>
      <c r="C17983" s="7"/>
      <c r="D17983" s="7"/>
      <c r="E17983" s="7"/>
    </row>
    <row r="17984" spans="1:5" x14ac:dyDescent="0.25">
      <c r="A17984" s="7">
        <v>1.2275744719999999</v>
      </c>
      <c r="B17984" s="7">
        <v>0.143928523</v>
      </c>
      <c r="C17984" s="7"/>
      <c r="D17984" s="7"/>
      <c r="E17984" s="7"/>
    </row>
    <row r="17985" spans="1:5" x14ac:dyDescent="0.25">
      <c r="A17985" s="7">
        <v>1.227642739</v>
      </c>
      <c r="B17985" s="7">
        <v>0.144323373</v>
      </c>
      <c r="C17985" s="7"/>
      <c r="D17985" s="7"/>
      <c r="E17985" s="7"/>
    </row>
    <row r="17986" spans="1:5" x14ac:dyDescent="0.25">
      <c r="A17986" s="7">
        <v>1.227711006</v>
      </c>
      <c r="B17986" s="7">
        <v>0.144721604</v>
      </c>
      <c r="C17986" s="7"/>
      <c r="D17986" s="7"/>
      <c r="E17986" s="7"/>
    </row>
    <row r="17987" spans="1:5" x14ac:dyDescent="0.25">
      <c r="A17987" s="7">
        <v>1.2277792729999999</v>
      </c>
      <c r="B17987" s="7">
        <v>0.14512322699999999</v>
      </c>
      <c r="C17987" s="7"/>
      <c r="D17987" s="7"/>
      <c r="E17987" s="7"/>
    </row>
    <row r="17988" spans="1:5" x14ac:dyDescent="0.25">
      <c r="A17988" s="7">
        <v>1.22784754</v>
      </c>
      <c r="B17988" s="7">
        <v>0.14552825599999999</v>
      </c>
      <c r="C17988" s="7"/>
      <c r="D17988" s="7"/>
      <c r="E17988" s="7"/>
    </row>
    <row r="17989" spans="1:5" x14ac:dyDescent="0.25">
      <c r="A17989" s="7">
        <v>1.227915807</v>
      </c>
      <c r="B17989" s="7">
        <v>0.145936704</v>
      </c>
      <c r="C17989" s="7"/>
      <c r="D17989" s="7"/>
      <c r="E17989" s="7"/>
    </row>
    <row r="17990" spans="1:5" x14ac:dyDescent="0.25">
      <c r="A17990" s="7">
        <v>1.227984073</v>
      </c>
      <c r="B17990" s="7">
        <v>0.146348583</v>
      </c>
      <c r="C17990" s="7"/>
      <c r="D17990" s="7"/>
      <c r="E17990" s="7"/>
    </row>
    <row r="17991" spans="1:5" x14ac:dyDescent="0.25">
      <c r="A17991" s="7">
        <v>1.2280523400000001</v>
      </c>
      <c r="B17991" s="7">
        <v>0.146763906</v>
      </c>
      <c r="C17991" s="7"/>
      <c r="D17991" s="7"/>
      <c r="E17991" s="7"/>
    </row>
    <row r="17992" spans="1:5" x14ac:dyDescent="0.25">
      <c r="A17992" s="7">
        <v>1.2281206069999999</v>
      </c>
      <c r="B17992" s="7">
        <v>0.14718268600000001</v>
      </c>
      <c r="C17992" s="7"/>
      <c r="D17992" s="7"/>
      <c r="E17992" s="7"/>
    </row>
    <row r="17993" spans="1:5" x14ac:dyDescent="0.25">
      <c r="A17993" s="7">
        <v>1.228188874</v>
      </c>
      <c r="B17993" s="7">
        <v>0.14760493599999999</v>
      </c>
      <c r="C17993" s="7"/>
      <c r="D17993" s="7"/>
      <c r="E17993" s="7"/>
    </row>
    <row r="17994" spans="1:5" x14ac:dyDescent="0.25">
      <c r="A17994" s="7">
        <v>1.2282571410000001</v>
      </c>
      <c r="B17994" s="7">
        <v>0.148030667</v>
      </c>
      <c r="C17994" s="7"/>
      <c r="D17994" s="7"/>
      <c r="E17994" s="7"/>
    </row>
    <row r="17995" spans="1:5" x14ac:dyDescent="0.25">
      <c r="A17995" s="7">
        <v>1.228325407</v>
      </c>
      <c r="B17995" s="7">
        <v>0.14845989400000001</v>
      </c>
      <c r="C17995" s="7"/>
      <c r="D17995" s="7"/>
      <c r="E17995" s="7"/>
    </row>
    <row r="17996" spans="1:5" x14ac:dyDescent="0.25">
      <c r="A17996" s="7">
        <v>1.2283936740000001</v>
      </c>
      <c r="B17996" s="7">
        <v>0.148892628</v>
      </c>
      <c r="C17996" s="7"/>
      <c r="D17996" s="7"/>
      <c r="E17996" s="7"/>
    </row>
    <row r="17997" spans="1:5" x14ac:dyDescent="0.25">
      <c r="A17997" s="7">
        <v>1.2284619409999999</v>
      </c>
      <c r="B17997" s="7">
        <v>0.149328882</v>
      </c>
      <c r="C17997" s="7"/>
      <c r="D17997" s="7"/>
      <c r="E17997" s="7"/>
    </row>
    <row r="17998" spans="1:5" x14ac:dyDescent="0.25">
      <c r="A17998" s="7">
        <v>1.228530208</v>
      </c>
      <c r="B17998" s="7">
        <v>0.14976866899999999</v>
      </c>
      <c r="C17998" s="7"/>
      <c r="D17998" s="7"/>
      <c r="E17998" s="7"/>
    </row>
    <row r="17999" spans="1:5" x14ac:dyDescent="0.25">
      <c r="A17999" s="7">
        <v>1.2285984750000001</v>
      </c>
      <c r="B17999" s="7">
        <v>0.15021200200000001</v>
      </c>
      <c r="C17999" s="7"/>
      <c r="D17999" s="7"/>
      <c r="E17999" s="7"/>
    </row>
    <row r="18000" spans="1:5" x14ac:dyDescent="0.25">
      <c r="A18000" s="7">
        <v>1.2286667419999999</v>
      </c>
      <c r="B18000" s="7">
        <v>0.15065889299999999</v>
      </c>
      <c r="C18000" s="7"/>
      <c r="D18000" s="7"/>
      <c r="E18000" s="7"/>
    </row>
    <row r="18001" spans="1:5" x14ac:dyDescent="0.25">
      <c r="A18001" s="7">
        <v>1.2287350079999999</v>
      </c>
      <c r="B18001" s="7">
        <v>0.151109355</v>
      </c>
      <c r="C18001" s="7"/>
      <c r="D18001" s="7"/>
      <c r="E18001" s="7"/>
    </row>
    <row r="18002" spans="1:5" x14ac:dyDescent="0.25">
      <c r="A18002" s="7">
        <v>1.228803275</v>
      </c>
      <c r="B18002" s="7">
        <v>0.15156339999999999</v>
      </c>
      <c r="C18002" s="7"/>
      <c r="D18002" s="7"/>
      <c r="E18002" s="7"/>
    </row>
    <row r="18003" spans="1:5" x14ac:dyDescent="0.25">
      <c r="A18003" s="7">
        <v>1.228871542</v>
      </c>
      <c r="B18003" s="7">
        <v>0.152021041</v>
      </c>
      <c r="C18003" s="7"/>
      <c r="D18003" s="7"/>
      <c r="E18003" s="7"/>
    </row>
    <row r="18004" spans="1:5" x14ac:dyDescent="0.25">
      <c r="A18004" s="7">
        <v>1.2289398090000001</v>
      </c>
      <c r="B18004" s="7">
        <v>0.15248228999999999</v>
      </c>
      <c r="C18004" s="7"/>
      <c r="D18004" s="7"/>
      <c r="E18004" s="7"/>
    </row>
    <row r="18005" spans="1:5" x14ac:dyDescent="0.25">
      <c r="A18005" s="7">
        <v>1.2290080759999999</v>
      </c>
      <c r="B18005" s="7">
        <v>0.152947162</v>
      </c>
      <c r="C18005" s="7"/>
      <c r="D18005" s="7"/>
      <c r="E18005" s="7"/>
    </row>
    <row r="18006" spans="1:5" x14ac:dyDescent="0.25">
      <c r="A18006" s="7">
        <v>1.229076343</v>
      </c>
      <c r="B18006" s="7">
        <v>0.15341566600000001</v>
      </c>
      <c r="C18006" s="7"/>
      <c r="D18006" s="7"/>
      <c r="E18006" s="7"/>
    </row>
    <row r="18007" spans="1:5" x14ac:dyDescent="0.25">
      <c r="A18007" s="7">
        <v>1.229144609</v>
      </c>
      <c r="B18007" s="7">
        <v>0.15388781700000001</v>
      </c>
      <c r="C18007" s="7"/>
      <c r="D18007" s="7"/>
      <c r="E18007" s="7"/>
    </row>
    <row r="18008" spans="1:5" x14ac:dyDescent="0.25">
      <c r="A18008" s="7">
        <v>1.2292128760000001</v>
      </c>
      <c r="B18008" s="7">
        <v>0.154363627</v>
      </c>
      <c r="C18008" s="7"/>
      <c r="D18008" s="7"/>
      <c r="E18008" s="7"/>
    </row>
    <row r="18009" spans="1:5" x14ac:dyDescent="0.25">
      <c r="A18009" s="7">
        <v>1.2292811429999999</v>
      </c>
      <c r="B18009" s="7">
        <v>0.15484310800000001</v>
      </c>
      <c r="C18009" s="7"/>
      <c r="D18009" s="7"/>
      <c r="E18009" s="7"/>
    </row>
    <row r="18010" spans="1:5" x14ac:dyDescent="0.25">
      <c r="A18010" s="7">
        <v>1.22934941</v>
      </c>
      <c r="B18010" s="7">
        <v>0.15532627199999999</v>
      </c>
      <c r="C18010" s="7"/>
      <c r="D18010" s="7"/>
      <c r="E18010" s="7"/>
    </row>
    <row r="18011" spans="1:5" x14ac:dyDescent="0.25">
      <c r="A18011" s="7">
        <v>1.229417677</v>
      </c>
      <c r="B18011" s="7">
        <v>0.15581313299999999</v>
      </c>
      <c r="C18011" s="7"/>
      <c r="D18011" s="7"/>
      <c r="E18011" s="7"/>
    </row>
    <row r="18012" spans="1:5" x14ac:dyDescent="0.25">
      <c r="A18012" s="7">
        <v>1.229485943</v>
      </c>
      <c r="B18012" s="7">
        <v>0.15630370199999999</v>
      </c>
      <c r="C18012" s="7"/>
      <c r="D18012" s="7"/>
      <c r="E18012" s="7"/>
    </row>
    <row r="18013" spans="1:5" x14ac:dyDescent="0.25">
      <c r="A18013" s="7">
        <v>1.2295542100000001</v>
      </c>
      <c r="B18013" s="7">
        <v>0.156797992</v>
      </c>
      <c r="C18013" s="7"/>
      <c r="D18013" s="7"/>
      <c r="E18013" s="7"/>
    </row>
    <row r="18014" spans="1:5" x14ac:dyDescent="0.25">
      <c r="A18014" s="7">
        <v>1.2296224769999999</v>
      </c>
      <c r="B18014" s="7">
        <v>0.15729601600000001</v>
      </c>
      <c r="C18014" s="7"/>
      <c r="D18014" s="7"/>
      <c r="E18014" s="7"/>
    </row>
    <row r="18015" spans="1:5" x14ac:dyDescent="0.25">
      <c r="A18015" s="7">
        <v>1.229690744</v>
      </c>
      <c r="B18015" s="7">
        <v>0.157797785</v>
      </c>
      <c r="C18015" s="7"/>
      <c r="D18015" s="7"/>
      <c r="E18015" s="7"/>
    </row>
    <row r="18016" spans="1:5" x14ac:dyDescent="0.25">
      <c r="A18016" s="7">
        <v>1.2297590110000001</v>
      </c>
      <c r="B18016" s="7">
        <v>0.158303312</v>
      </c>
      <c r="C18016" s="7"/>
      <c r="D18016" s="7"/>
      <c r="E18016" s="7"/>
    </row>
    <row r="18017" spans="1:5" x14ac:dyDescent="0.25">
      <c r="A18017" s="7">
        <v>1.2298272779999999</v>
      </c>
      <c r="B18017" s="7">
        <v>0.15881260999999999</v>
      </c>
      <c r="C18017" s="7"/>
      <c r="D18017" s="7"/>
      <c r="E18017" s="7"/>
    </row>
    <row r="18018" spans="1:5" x14ac:dyDescent="0.25">
      <c r="A18018" s="7">
        <v>1.2298955439999999</v>
      </c>
      <c r="B18018" s="7">
        <v>0.15932568999999999</v>
      </c>
      <c r="C18018" s="7"/>
      <c r="D18018" s="7"/>
      <c r="E18018" s="7"/>
    </row>
    <row r="18019" spans="1:5" x14ac:dyDescent="0.25">
      <c r="A18019" s="7">
        <v>1.229963811</v>
      </c>
      <c r="B18019" s="7">
        <v>0.15984256399999999</v>
      </c>
      <c r="C18019" s="7"/>
      <c r="D18019" s="7"/>
      <c r="E18019" s="7"/>
    </row>
    <row r="18020" spans="1:5" x14ac:dyDescent="0.25">
      <c r="A18020" s="7">
        <v>1.230032078</v>
      </c>
      <c r="B18020" s="7">
        <v>0.16036324599999999</v>
      </c>
      <c r="C18020" s="7"/>
      <c r="D18020" s="7"/>
      <c r="E18020" s="7"/>
    </row>
    <row r="18021" spans="1:5" x14ac:dyDescent="0.25">
      <c r="A18021" s="7">
        <v>1.2301003450000001</v>
      </c>
      <c r="B18021" s="7">
        <v>0.160887748</v>
      </c>
      <c r="C18021" s="7"/>
      <c r="D18021" s="7"/>
      <c r="E18021" s="7"/>
    </row>
    <row r="18022" spans="1:5" x14ac:dyDescent="0.25">
      <c r="A18022" s="7">
        <v>1.2301686119999999</v>
      </c>
      <c r="B18022" s="7">
        <v>0.16141607999999999</v>
      </c>
      <c r="C18022" s="7"/>
      <c r="D18022" s="7"/>
      <c r="E18022" s="7"/>
    </row>
    <row r="18023" spans="1:5" x14ac:dyDescent="0.25">
      <c r="A18023" s="7">
        <v>1.2302368779999999</v>
      </c>
      <c r="B18023" s="7">
        <v>0.16194825600000001</v>
      </c>
      <c r="C18023" s="7"/>
      <c r="D18023" s="7"/>
      <c r="E18023" s="7"/>
    </row>
    <row r="18024" spans="1:5" x14ac:dyDescent="0.25">
      <c r="A18024" s="7">
        <v>1.230305145</v>
      </c>
      <c r="B18024" s="7">
        <v>0.162484288</v>
      </c>
      <c r="C18024" s="7"/>
      <c r="D18024" s="7"/>
      <c r="E18024" s="7"/>
    </row>
    <row r="18025" spans="1:5" x14ac:dyDescent="0.25">
      <c r="A18025" s="7">
        <v>1.2303734120000001</v>
      </c>
      <c r="B18025" s="7">
        <v>0.16302418799999999</v>
      </c>
      <c r="C18025" s="7"/>
      <c r="D18025" s="7"/>
      <c r="E18025" s="7"/>
    </row>
    <row r="18026" spans="1:5" x14ac:dyDescent="0.25">
      <c r="A18026" s="7">
        <v>1.2304416789999999</v>
      </c>
      <c r="B18026" s="7">
        <v>0.16356796700000001</v>
      </c>
      <c r="C18026" s="7"/>
      <c r="D18026" s="7"/>
      <c r="E18026" s="7"/>
    </row>
    <row r="18027" spans="1:5" x14ac:dyDescent="0.25">
      <c r="A18027" s="7">
        <v>1.230509946</v>
      </c>
      <c r="B18027" s="7">
        <v>0.16411563800000001</v>
      </c>
      <c r="C18027" s="7"/>
      <c r="D18027" s="7"/>
      <c r="E18027" s="7"/>
    </row>
    <row r="18028" spans="1:5" x14ac:dyDescent="0.25">
      <c r="A18028" s="7">
        <v>1.230578213</v>
      </c>
      <c r="B18028" s="7">
        <v>0.16466721300000001</v>
      </c>
      <c r="C18028" s="7"/>
      <c r="D18028" s="7"/>
      <c r="E18028" s="7"/>
    </row>
    <row r="18029" spans="1:5" x14ac:dyDescent="0.25">
      <c r="A18029" s="7">
        <v>1.230646479</v>
      </c>
      <c r="B18029" s="7">
        <v>0.165222703</v>
      </c>
      <c r="C18029" s="7"/>
      <c r="D18029" s="7"/>
      <c r="E18029" s="7"/>
    </row>
    <row r="18030" spans="1:5" x14ac:dyDescent="0.25">
      <c r="A18030" s="7">
        <v>1.2307147460000001</v>
      </c>
      <c r="B18030" s="7">
        <v>0.165782122</v>
      </c>
      <c r="C18030" s="7"/>
      <c r="D18030" s="7"/>
      <c r="E18030" s="7"/>
    </row>
    <row r="18031" spans="1:5" x14ac:dyDescent="0.25">
      <c r="A18031" s="7">
        <v>1.2307830129999999</v>
      </c>
      <c r="B18031" s="7">
        <v>0.16634547899999999</v>
      </c>
      <c r="C18031" s="7"/>
      <c r="D18031" s="7"/>
      <c r="E18031" s="7"/>
    </row>
    <row r="18032" spans="1:5" x14ac:dyDescent="0.25">
      <c r="A18032" s="7">
        <v>1.23085128</v>
      </c>
      <c r="B18032" s="7">
        <v>0.16691278800000001</v>
      </c>
      <c r="C18032" s="7"/>
      <c r="D18032" s="7"/>
      <c r="E18032" s="7"/>
    </row>
    <row r="18033" spans="1:5" x14ac:dyDescent="0.25">
      <c r="A18033" s="7">
        <v>1.2309195470000001</v>
      </c>
      <c r="B18033" s="7">
        <v>0.16748405999999999</v>
      </c>
      <c r="C18033" s="7"/>
      <c r="D18033" s="7"/>
      <c r="E18033" s="7"/>
    </row>
    <row r="18034" spans="1:5" x14ac:dyDescent="0.25">
      <c r="A18034" s="7">
        <v>1.2309878139999999</v>
      </c>
      <c r="B18034" s="7">
        <v>0.16805930699999999</v>
      </c>
      <c r="C18034" s="7"/>
      <c r="D18034" s="7"/>
      <c r="E18034" s="7"/>
    </row>
    <row r="18035" spans="1:5" x14ac:dyDescent="0.25">
      <c r="A18035" s="7">
        <v>1.2310560800000001</v>
      </c>
      <c r="B18035" s="7">
        <v>0.168638541</v>
      </c>
      <c r="C18035" s="7"/>
      <c r="D18035" s="7"/>
      <c r="E18035" s="7"/>
    </row>
    <row r="18036" spans="1:5" x14ac:dyDescent="0.25">
      <c r="A18036" s="7">
        <v>1.231124347</v>
      </c>
      <c r="B18036" s="7">
        <v>0.16922177199999999</v>
      </c>
      <c r="C18036" s="7"/>
      <c r="D18036" s="7"/>
      <c r="E18036" s="7"/>
    </row>
    <row r="18037" spans="1:5" x14ac:dyDescent="0.25">
      <c r="A18037" s="7">
        <v>1.231192614</v>
      </c>
      <c r="B18037" s="7">
        <v>0.16980901400000001</v>
      </c>
      <c r="C18037" s="7"/>
      <c r="D18037" s="7"/>
      <c r="E18037" s="7"/>
    </row>
    <row r="18038" spans="1:5" x14ac:dyDescent="0.25">
      <c r="A18038" s="7">
        <v>1.2312608810000001</v>
      </c>
      <c r="B18038" s="7">
        <v>0.17040027799999999</v>
      </c>
      <c r="C18038" s="7"/>
      <c r="D18038" s="7"/>
      <c r="E18038" s="7"/>
    </row>
    <row r="18039" spans="1:5" x14ac:dyDescent="0.25">
      <c r="A18039" s="7">
        <v>1.2313291479999999</v>
      </c>
      <c r="B18039" s="7">
        <v>0.17099557400000001</v>
      </c>
      <c r="C18039" s="7"/>
      <c r="D18039" s="7"/>
      <c r="E18039" s="7"/>
    </row>
    <row r="18040" spans="1:5" x14ac:dyDescent="0.25">
      <c r="A18040" s="7">
        <v>1.2313974139999999</v>
      </c>
      <c r="B18040" s="7">
        <v>0.17159491499999999</v>
      </c>
      <c r="C18040" s="7"/>
      <c r="D18040" s="7"/>
      <c r="E18040" s="7"/>
    </row>
    <row r="18041" spans="1:5" x14ac:dyDescent="0.25">
      <c r="A18041" s="7">
        <v>1.231465681</v>
      </c>
      <c r="B18041" s="7">
        <v>0.17219831199999999</v>
      </c>
      <c r="C18041" s="7"/>
      <c r="D18041" s="7"/>
      <c r="E18041" s="7"/>
    </row>
    <row r="18042" spans="1:5" x14ac:dyDescent="0.25">
      <c r="A18042" s="7">
        <v>1.231533948</v>
      </c>
      <c r="B18042" s="7">
        <v>0.17280577599999999</v>
      </c>
      <c r="C18042" s="7"/>
      <c r="D18042" s="7"/>
      <c r="E18042" s="7"/>
    </row>
    <row r="18043" spans="1:5" x14ac:dyDescent="0.25">
      <c r="A18043" s="7">
        <v>1.2316022149999999</v>
      </c>
      <c r="B18043" s="7">
        <v>0.17341732000000001</v>
      </c>
      <c r="C18043" s="7"/>
      <c r="D18043" s="7"/>
      <c r="E18043" s="7"/>
    </row>
    <row r="18044" spans="1:5" x14ac:dyDescent="0.25">
      <c r="A18044" s="7">
        <v>1.231670482</v>
      </c>
      <c r="B18044" s="7">
        <v>0.17403295299999999</v>
      </c>
      <c r="C18044" s="7"/>
      <c r="D18044" s="7"/>
      <c r="E18044" s="7"/>
    </row>
    <row r="18045" spans="1:5" x14ac:dyDescent="0.25">
      <c r="A18045" s="7">
        <v>1.231738749</v>
      </c>
      <c r="B18045" s="7">
        <v>0.174652688</v>
      </c>
      <c r="C18045" s="7"/>
      <c r="D18045" s="7"/>
      <c r="E18045" s="7"/>
    </row>
    <row r="18046" spans="1:5" x14ac:dyDescent="0.25">
      <c r="A18046" s="7">
        <v>1.231807015</v>
      </c>
      <c r="B18046" s="7">
        <v>0.17527653600000001</v>
      </c>
      <c r="C18046" s="7"/>
      <c r="D18046" s="7"/>
      <c r="E18046" s="7"/>
    </row>
    <row r="18047" spans="1:5" x14ac:dyDescent="0.25">
      <c r="A18047" s="7">
        <v>1.2318752820000001</v>
      </c>
      <c r="B18047" s="7">
        <v>0.17590450799999999</v>
      </c>
      <c r="C18047" s="7"/>
      <c r="D18047" s="7"/>
      <c r="E18047" s="7"/>
    </row>
    <row r="18048" spans="1:5" x14ac:dyDescent="0.25">
      <c r="A18048" s="7">
        <v>1.2319435489999999</v>
      </c>
      <c r="B18048" s="7">
        <v>0.17653661400000001</v>
      </c>
      <c r="C18048" s="7"/>
      <c r="D18048" s="7"/>
      <c r="E18048" s="7"/>
    </row>
    <row r="18049" spans="1:5" x14ac:dyDescent="0.25">
      <c r="A18049" s="7">
        <v>1.232011816</v>
      </c>
      <c r="B18049" s="7">
        <v>0.17717286700000001</v>
      </c>
      <c r="C18049" s="7"/>
      <c r="D18049" s="7"/>
      <c r="E18049" s="7"/>
    </row>
    <row r="18050" spans="1:5" x14ac:dyDescent="0.25">
      <c r="A18050" s="7">
        <v>1.232080083</v>
      </c>
      <c r="B18050" s="7">
        <v>0.17781327599999999</v>
      </c>
      <c r="C18050" s="7"/>
      <c r="D18050" s="7"/>
      <c r="E18050" s="7"/>
    </row>
    <row r="18051" spans="1:5" x14ac:dyDescent="0.25">
      <c r="A18051" s="7">
        <v>1.2321483499999999</v>
      </c>
      <c r="B18051" s="7">
        <v>0.178457854</v>
      </c>
      <c r="C18051" s="7"/>
      <c r="D18051" s="7"/>
      <c r="E18051" s="7"/>
    </row>
    <row r="18052" spans="1:5" x14ac:dyDescent="0.25">
      <c r="A18052" s="7">
        <v>1.2322166160000001</v>
      </c>
      <c r="B18052" s="7">
        <v>0.179106611</v>
      </c>
      <c r="C18052" s="7"/>
      <c r="D18052" s="7"/>
      <c r="E18052" s="7"/>
    </row>
    <row r="18053" spans="1:5" x14ac:dyDescent="0.25">
      <c r="A18053" s="7">
        <v>1.2322848829999999</v>
      </c>
      <c r="B18053" s="7">
        <v>0.17975955800000001</v>
      </c>
      <c r="C18053" s="7"/>
      <c r="D18053" s="7"/>
      <c r="E18053" s="7"/>
    </row>
    <row r="18054" spans="1:5" x14ac:dyDescent="0.25">
      <c r="A18054" s="7">
        <v>1.23235315</v>
      </c>
      <c r="B18054" s="7">
        <v>0.18041670500000001</v>
      </c>
      <c r="C18054" s="7"/>
      <c r="D18054" s="7"/>
      <c r="E18054" s="7"/>
    </row>
    <row r="18055" spans="1:5" x14ac:dyDescent="0.25">
      <c r="A18055" s="7">
        <v>1.2324214170000001</v>
      </c>
      <c r="B18055" s="7">
        <v>0.18107806400000001</v>
      </c>
      <c r="C18055" s="7"/>
      <c r="D18055" s="7"/>
      <c r="E18055" s="7"/>
    </row>
    <row r="18056" spans="1:5" x14ac:dyDescent="0.25">
      <c r="A18056" s="7">
        <v>1.2324896839999999</v>
      </c>
      <c r="B18056" s="7">
        <v>0.18174364500000001</v>
      </c>
      <c r="C18056" s="7"/>
      <c r="D18056" s="7"/>
      <c r="E18056" s="7"/>
    </row>
    <row r="18057" spans="1:5" x14ac:dyDescent="0.25">
      <c r="A18057" s="7">
        <v>1.2325579499999999</v>
      </c>
      <c r="B18057" s="7">
        <v>0.182413458</v>
      </c>
      <c r="C18057" s="7"/>
      <c r="D18057" s="7"/>
      <c r="E18057" s="7"/>
    </row>
    <row r="18058" spans="1:5" x14ac:dyDescent="0.25">
      <c r="A18058" s="7">
        <v>1.232626217</v>
      </c>
      <c r="B18058" s="7">
        <v>0.18308751500000001</v>
      </c>
      <c r="C18058" s="7"/>
      <c r="D18058" s="7"/>
      <c r="E18058" s="7"/>
    </row>
    <row r="18059" spans="1:5" x14ac:dyDescent="0.25">
      <c r="A18059" s="7">
        <v>1.232694484</v>
      </c>
      <c r="B18059" s="7">
        <v>0.18376582599999999</v>
      </c>
      <c r="C18059" s="7"/>
      <c r="D18059" s="7"/>
      <c r="E18059" s="7"/>
    </row>
    <row r="18060" spans="1:5" x14ac:dyDescent="0.25">
      <c r="A18060" s="7">
        <v>1.2327627510000001</v>
      </c>
      <c r="B18060" s="7">
        <v>0.18444840100000001</v>
      </c>
      <c r="C18060" s="7"/>
      <c r="D18060" s="7"/>
      <c r="E18060" s="7"/>
    </row>
    <row r="18061" spans="1:5" x14ac:dyDescent="0.25">
      <c r="A18061" s="7">
        <v>1.2328310179999999</v>
      </c>
      <c r="B18061" s="7">
        <v>0.185135251</v>
      </c>
      <c r="C18061" s="7"/>
      <c r="D18061" s="7"/>
      <c r="E18061" s="7"/>
    </row>
    <row r="18062" spans="1:5" x14ac:dyDescent="0.25">
      <c r="A18062" s="7">
        <v>1.232899285</v>
      </c>
      <c r="B18062" s="7">
        <v>0.18582638600000001</v>
      </c>
      <c r="C18062" s="7"/>
      <c r="D18062" s="7"/>
      <c r="E18062" s="7"/>
    </row>
    <row r="18063" spans="1:5" x14ac:dyDescent="0.25">
      <c r="A18063" s="7">
        <v>1.232967551</v>
      </c>
      <c r="B18063" s="7">
        <v>0.18652181600000001</v>
      </c>
      <c r="C18063" s="7"/>
      <c r="D18063" s="7"/>
      <c r="E18063" s="7"/>
    </row>
    <row r="18064" spans="1:5" x14ac:dyDescent="0.25">
      <c r="A18064" s="7">
        <v>1.2330358180000001</v>
      </c>
      <c r="B18064" s="7">
        <v>0.18722155100000001</v>
      </c>
      <c r="C18064" s="7"/>
      <c r="D18064" s="7"/>
      <c r="E18064" s="7"/>
    </row>
    <row r="18065" spans="1:5" x14ac:dyDescent="0.25">
      <c r="A18065" s="7">
        <v>1.2331040849999999</v>
      </c>
      <c r="B18065" s="7">
        <v>0.187925602</v>
      </c>
      <c r="C18065" s="7"/>
      <c r="D18065" s="7"/>
      <c r="E18065" s="7"/>
    </row>
    <row r="18066" spans="1:5" x14ac:dyDescent="0.25">
      <c r="A18066" s="7">
        <v>1.233172352</v>
      </c>
      <c r="B18066" s="7">
        <v>0.18863397900000001</v>
      </c>
      <c r="C18066" s="7"/>
      <c r="D18066" s="7"/>
      <c r="E18066" s="7"/>
    </row>
    <row r="18067" spans="1:5" x14ac:dyDescent="0.25">
      <c r="A18067" s="7">
        <v>1.233240619</v>
      </c>
      <c r="B18067" s="7">
        <v>0.18934669100000001</v>
      </c>
      <c r="C18067" s="7"/>
      <c r="D18067" s="7"/>
      <c r="E18067" s="7"/>
    </row>
    <row r="18068" spans="1:5" x14ac:dyDescent="0.25">
      <c r="A18068" s="7">
        <v>1.233308885</v>
      </c>
      <c r="B18068" s="7">
        <v>0.190063748</v>
      </c>
      <c r="C18068" s="7"/>
      <c r="D18068" s="7"/>
      <c r="E18068" s="7"/>
    </row>
    <row r="18069" spans="1:5" x14ac:dyDescent="0.25">
      <c r="A18069" s="7">
        <v>1.2333771520000001</v>
      </c>
      <c r="B18069" s="7">
        <v>0.19078516100000001</v>
      </c>
      <c r="C18069" s="7"/>
      <c r="D18069" s="7"/>
      <c r="E18069" s="7"/>
    </row>
    <row r="18070" spans="1:5" x14ac:dyDescent="0.25">
      <c r="A18070" s="7">
        <v>1.2334454189999999</v>
      </c>
      <c r="B18070" s="7">
        <v>0.19151093899999999</v>
      </c>
      <c r="C18070" s="7"/>
      <c r="D18070" s="7"/>
      <c r="E18070" s="7"/>
    </row>
    <row r="18071" spans="1:5" x14ac:dyDescent="0.25">
      <c r="A18071" s="7">
        <v>1.233513686</v>
      </c>
      <c r="B18071" s="7">
        <v>0.192241091</v>
      </c>
      <c r="C18071" s="7"/>
      <c r="D18071" s="7"/>
      <c r="E18071" s="7"/>
    </row>
    <row r="18072" spans="1:5" x14ac:dyDescent="0.25">
      <c r="A18072" s="7">
        <v>1.2335819530000001</v>
      </c>
      <c r="B18072" s="7">
        <v>0.19297562800000001</v>
      </c>
      <c r="C18072" s="7"/>
      <c r="D18072" s="7"/>
      <c r="E18072" s="7"/>
    </row>
    <row r="18073" spans="1:5" x14ac:dyDescent="0.25">
      <c r="A18073" s="7">
        <v>1.2336502199999999</v>
      </c>
      <c r="B18073" s="7">
        <v>0.19371455900000001</v>
      </c>
      <c r="C18073" s="7"/>
      <c r="D18073" s="7"/>
      <c r="E18073" s="7"/>
    </row>
    <row r="18074" spans="1:5" x14ac:dyDescent="0.25">
      <c r="A18074" s="7">
        <v>1.2337184859999999</v>
      </c>
      <c r="B18074" s="7">
        <v>0.19445789299999999</v>
      </c>
      <c r="C18074" s="7"/>
      <c r="D18074" s="7"/>
      <c r="E18074" s="7"/>
    </row>
    <row r="18075" spans="1:5" x14ac:dyDescent="0.25">
      <c r="A18075" s="7">
        <v>1.233786753</v>
      </c>
      <c r="B18075" s="7">
        <v>0.19520563899999999</v>
      </c>
      <c r="C18075" s="7"/>
      <c r="D18075" s="7"/>
      <c r="E18075" s="7"/>
    </row>
    <row r="18076" spans="1:5" x14ac:dyDescent="0.25">
      <c r="A18076" s="7">
        <v>1.23385502</v>
      </c>
      <c r="B18076" s="7">
        <v>0.19595780800000001</v>
      </c>
      <c r="C18076" s="7"/>
      <c r="D18076" s="7"/>
      <c r="E18076" s="7"/>
    </row>
    <row r="18077" spans="1:5" x14ac:dyDescent="0.25">
      <c r="A18077" s="7">
        <v>1.2339232870000001</v>
      </c>
      <c r="B18077" s="7">
        <v>0.19671440800000001</v>
      </c>
      <c r="C18077" s="7"/>
      <c r="D18077" s="7"/>
      <c r="E18077" s="7"/>
    </row>
    <row r="18078" spans="1:5" x14ac:dyDescent="0.25">
      <c r="A18078" s="7">
        <v>1.2339915539999999</v>
      </c>
      <c r="B18078" s="7">
        <v>0.197475449</v>
      </c>
      <c r="C18078" s="7"/>
      <c r="D18078" s="7"/>
      <c r="E18078" s="7"/>
    </row>
    <row r="18079" spans="1:5" x14ac:dyDescent="0.25">
      <c r="A18079" s="7">
        <v>1.234059821</v>
      </c>
      <c r="B18079" s="7">
        <v>0.198240939</v>
      </c>
      <c r="C18079" s="7"/>
      <c r="D18079" s="7"/>
      <c r="E18079" s="7"/>
    </row>
    <row r="18080" spans="1:5" x14ac:dyDescent="0.25">
      <c r="A18080" s="7">
        <v>1.234128087</v>
      </c>
      <c r="B18080" s="7">
        <v>0.199010887</v>
      </c>
      <c r="C18080" s="7"/>
      <c r="D18080" s="7"/>
      <c r="E18080" s="7"/>
    </row>
    <row r="18081" spans="1:5" x14ac:dyDescent="0.25">
      <c r="A18081" s="7">
        <v>1.2341963540000001</v>
      </c>
      <c r="B18081" s="7">
        <v>0.199785302</v>
      </c>
      <c r="C18081" s="7"/>
      <c r="D18081" s="7"/>
      <c r="E18081" s="7"/>
    </row>
    <row r="18082" spans="1:5" x14ac:dyDescent="0.25">
      <c r="A18082" s="7">
        <v>1.2342646209999999</v>
      </c>
      <c r="B18082" s="7">
        <v>0.200564194</v>
      </c>
      <c r="C18082" s="7"/>
      <c r="D18082" s="7"/>
      <c r="E18082" s="7"/>
    </row>
    <row r="18083" spans="1:5" x14ac:dyDescent="0.25">
      <c r="A18083" s="7">
        <v>1.234332888</v>
      </c>
      <c r="B18083" s="7">
        <v>0.20134757</v>
      </c>
      <c r="C18083" s="7"/>
      <c r="D18083" s="7"/>
      <c r="E18083" s="7"/>
    </row>
    <row r="18084" spans="1:5" x14ac:dyDescent="0.25">
      <c r="A18084" s="7">
        <v>1.234401155</v>
      </c>
      <c r="B18084" s="7">
        <v>0.20213544</v>
      </c>
      <c r="C18084" s="7"/>
      <c r="D18084" s="7"/>
      <c r="E18084" s="7"/>
    </row>
    <row r="18085" spans="1:5" x14ac:dyDescent="0.25">
      <c r="A18085" s="7">
        <v>1.234469421</v>
      </c>
      <c r="B18085" s="7">
        <v>0.20292781200000001</v>
      </c>
      <c r="C18085" s="7"/>
      <c r="D18085" s="7"/>
      <c r="E18085" s="7"/>
    </row>
    <row r="18086" spans="1:5" x14ac:dyDescent="0.25">
      <c r="A18086" s="7">
        <v>1.2345376880000001</v>
      </c>
      <c r="B18086" s="7">
        <v>0.20372469400000001</v>
      </c>
      <c r="C18086" s="7"/>
      <c r="D18086" s="7"/>
      <c r="E18086" s="7"/>
    </row>
    <row r="18087" spans="1:5" x14ac:dyDescent="0.25">
      <c r="A18087" s="7">
        <v>1.2346059549999999</v>
      </c>
      <c r="B18087" s="7">
        <v>0.20452609399999999</v>
      </c>
      <c r="C18087" s="7"/>
      <c r="D18087" s="7"/>
      <c r="E18087" s="7"/>
    </row>
    <row r="18088" spans="1:5" x14ac:dyDescent="0.25">
      <c r="A18088" s="7">
        <v>1.234674222</v>
      </c>
      <c r="B18088" s="7">
        <v>0.205332022</v>
      </c>
      <c r="C18088" s="7"/>
      <c r="D18088" s="7"/>
      <c r="E18088" s="7"/>
    </row>
    <row r="18089" spans="1:5" x14ac:dyDescent="0.25">
      <c r="A18089" s="7">
        <v>1.2347424890000001</v>
      </c>
      <c r="B18089" s="7">
        <v>0.20614248499999999</v>
      </c>
      <c r="C18089" s="7"/>
      <c r="D18089" s="7"/>
      <c r="E18089" s="7"/>
    </row>
    <row r="18090" spans="1:5" x14ac:dyDescent="0.25">
      <c r="A18090" s="7">
        <v>1.2348107559999999</v>
      </c>
      <c r="B18090" s="7">
        <v>0.20695748999999999</v>
      </c>
      <c r="C18090" s="7"/>
      <c r="D18090" s="7"/>
      <c r="E18090" s="7"/>
    </row>
    <row r="18091" spans="1:5" x14ac:dyDescent="0.25">
      <c r="A18091" s="7">
        <v>1.2348790220000001</v>
      </c>
      <c r="B18091" s="7">
        <v>0.20777704699999999</v>
      </c>
      <c r="C18091" s="7"/>
      <c r="D18091" s="7"/>
      <c r="E18091" s="7"/>
    </row>
    <row r="18092" spans="1:5" x14ac:dyDescent="0.25">
      <c r="A18092" s="7">
        <v>1.2349472889999999</v>
      </c>
      <c r="B18092" s="7">
        <v>0.20860116300000001</v>
      </c>
      <c r="C18092" s="7"/>
      <c r="D18092" s="7"/>
      <c r="E18092" s="7"/>
    </row>
    <row r="18093" spans="1:5" x14ac:dyDescent="0.25">
      <c r="A18093" s="7">
        <v>1.235015556</v>
      </c>
      <c r="B18093" s="7">
        <v>0.209429845</v>
      </c>
      <c r="C18093" s="7"/>
      <c r="D18093" s="7"/>
      <c r="E18093" s="7"/>
    </row>
    <row r="18094" spans="1:5" x14ac:dyDescent="0.25">
      <c r="A18094" s="7">
        <v>1.2350838230000001</v>
      </c>
      <c r="B18094" s="7">
        <v>0.21026310100000001</v>
      </c>
      <c r="C18094" s="7"/>
      <c r="D18094" s="7"/>
      <c r="E18094" s="7"/>
    </row>
    <row r="18095" spans="1:5" x14ac:dyDescent="0.25">
      <c r="A18095" s="7">
        <v>1.2351520899999999</v>
      </c>
      <c r="B18095" s="7">
        <v>0.21110093999999999</v>
      </c>
      <c r="C18095" s="7"/>
      <c r="D18095" s="7"/>
      <c r="E18095" s="7"/>
    </row>
    <row r="18096" spans="1:5" x14ac:dyDescent="0.25">
      <c r="A18096" s="7">
        <v>1.2352203559999999</v>
      </c>
      <c r="B18096" s="7">
        <v>0.21194336699999999</v>
      </c>
      <c r="C18096" s="7"/>
      <c r="D18096" s="7"/>
      <c r="E18096" s="7"/>
    </row>
    <row r="18097" spans="1:5" x14ac:dyDescent="0.25">
      <c r="A18097" s="7">
        <v>1.235288623</v>
      </c>
      <c r="B18097" s="7">
        <v>0.21279039199999999</v>
      </c>
      <c r="C18097" s="7"/>
      <c r="D18097" s="7"/>
      <c r="E18097" s="7"/>
    </row>
    <row r="18098" spans="1:5" x14ac:dyDescent="0.25">
      <c r="A18098" s="7">
        <v>1.23535689</v>
      </c>
      <c r="B18098" s="7">
        <v>0.21364201999999999</v>
      </c>
      <c r="C18098" s="7"/>
      <c r="D18098" s="7"/>
      <c r="E18098" s="7"/>
    </row>
    <row r="18099" spans="1:5" x14ac:dyDescent="0.25">
      <c r="A18099" s="7">
        <v>1.2354251570000001</v>
      </c>
      <c r="B18099" s="7">
        <v>0.214498259</v>
      </c>
      <c r="C18099" s="7"/>
      <c r="D18099" s="7"/>
      <c r="E18099" s="7"/>
    </row>
    <row r="18100" spans="1:5" x14ac:dyDescent="0.25">
      <c r="A18100" s="7">
        <v>1.235493424</v>
      </c>
      <c r="B18100" s="7">
        <v>0.21535911699999999</v>
      </c>
      <c r="C18100" s="7"/>
      <c r="D18100" s="7"/>
      <c r="E18100" s="7"/>
    </row>
    <row r="18101" spans="1:5" x14ac:dyDescent="0.25">
      <c r="A18101" s="7">
        <v>1.235561691</v>
      </c>
      <c r="B18101" s="7">
        <v>0.21622459899999999</v>
      </c>
      <c r="C18101" s="7"/>
      <c r="D18101" s="7"/>
      <c r="E18101" s="7"/>
    </row>
    <row r="18102" spans="1:5" x14ac:dyDescent="0.25">
      <c r="A18102" s="7">
        <v>1.235629957</v>
      </c>
      <c r="B18102" s="7">
        <v>0.21709471299999999</v>
      </c>
      <c r="C18102" s="7"/>
      <c r="D18102" s="7"/>
      <c r="E18102" s="7"/>
    </row>
    <row r="18103" spans="1:5" x14ac:dyDescent="0.25">
      <c r="A18103" s="7">
        <v>1.2356982240000001</v>
      </c>
      <c r="B18103" s="7">
        <v>0.217969465</v>
      </c>
      <c r="C18103" s="7"/>
      <c r="D18103" s="7"/>
      <c r="E18103" s="7"/>
    </row>
    <row r="18104" spans="1:5" x14ac:dyDescent="0.25">
      <c r="A18104" s="7">
        <v>1.2357664909999999</v>
      </c>
      <c r="B18104" s="7">
        <v>0.218848863</v>
      </c>
      <c r="C18104" s="7"/>
      <c r="D18104" s="7"/>
      <c r="E18104" s="7"/>
    </row>
    <row r="18105" spans="1:5" x14ac:dyDescent="0.25">
      <c r="A18105" s="7">
        <v>1.235834758</v>
      </c>
      <c r="B18105" s="7">
        <v>0.219732912</v>
      </c>
      <c r="C18105" s="7"/>
      <c r="D18105" s="7"/>
      <c r="E18105" s="7"/>
    </row>
    <row r="18106" spans="1:5" x14ac:dyDescent="0.25">
      <c r="A18106" s="7">
        <v>1.235903025</v>
      </c>
      <c r="B18106" s="7">
        <v>0.22062161899999999</v>
      </c>
      <c r="C18106" s="7"/>
      <c r="D18106" s="7"/>
      <c r="E18106" s="7"/>
    </row>
    <row r="18107" spans="1:5" x14ac:dyDescent="0.25">
      <c r="A18107" s="7">
        <v>1.2359712920000001</v>
      </c>
      <c r="B18107" s="7">
        <v>0.22151498999999999</v>
      </c>
      <c r="C18107" s="7"/>
      <c r="D18107" s="7"/>
      <c r="E18107" s="7"/>
    </row>
    <row r="18108" spans="1:5" x14ac:dyDescent="0.25">
      <c r="A18108" s="7">
        <v>1.2360395580000001</v>
      </c>
      <c r="B18108" s="7">
        <v>0.22241303100000001</v>
      </c>
      <c r="C18108" s="7"/>
      <c r="D18108" s="7"/>
      <c r="E18108" s="7"/>
    </row>
    <row r="18109" spans="1:5" x14ac:dyDescent="0.25">
      <c r="A18109" s="7">
        <v>1.2361078249999999</v>
      </c>
      <c r="B18109" s="7">
        <v>0.22331574800000001</v>
      </c>
      <c r="C18109" s="7"/>
      <c r="D18109" s="7"/>
      <c r="E18109" s="7"/>
    </row>
    <row r="18110" spans="1:5" x14ac:dyDescent="0.25">
      <c r="A18110" s="7">
        <v>1.236176092</v>
      </c>
      <c r="B18110" s="7">
        <v>0.22422314700000001</v>
      </c>
      <c r="C18110" s="7"/>
      <c r="D18110" s="7"/>
      <c r="E18110" s="7"/>
    </row>
    <row r="18111" spans="1:5" x14ac:dyDescent="0.25">
      <c r="A18111" s="7">
        <v>1.2362443590000001</v>
      </c>
      <c r="B18111" s="7">
        <v>0.22513523399999999</v>
      </c>
      <c r="C18111" s="7"/>
      <c r="D18111" s="7"/>
      <c r="E18111" s="7"/>
    </row>
    <row r="18112" spans="1:5" x14ac:dyDescent="0.25">
      <c r="A18112" s="7">
        <v>1.2363126259999999</v>
      </c>
      <c r="B18112" s="7">
        <v>0.226052015</v>
      </c>
      <c r="C18112" s="7"/>
      <c r="D18112" s="7"/>
      <c r="E18112" s="7"/>
    </row>
    <row r="18113" spans="1:5" x14ac:dyDescent="0.25">
      <c r="A18113" s="7">
        <v>1.2363808919999999</v>
      </c>
      <c r="B18113" s="7">
        <v>0.226973494</v>
      </c>
      <c r="C18113" s="7"/>
      <c r="D18113" s="7"/>
      <c r="E18113" s="7"/>
    </row>
    <row r="18114" spans="1:5" x14ac:dyDescent="0.25">
      <c r="A18114" s="7">
        <v>1.236449159</v>
      </c>
      <c r="B18114" s="7">
        <v>0.22789967799999999</v>
      </c>
      <c r="C18114" s="7"/>
      <c r="D18114" s="7"/>
      <c r="E18114" s="7"/>
    </row>
    <row r="18115" spans="1:5" x14ac:dyDescent="0.25">
      <c r="A18115" s="7">
        <v>1.236517426</v>
      </c>
      <c r="B18115" s="7">
        <v>0.22883057100000001</v>
      </c>
      <c r="C18115" s="7"/>
      <c r="D18115" s="7"/>
      <c r="E18115" s="7"/>
    </row>
    <row r="18116" spans="1:5" x14ac:dyDescent="0.25">
      <c r="A18116" s="7">
        <v>1.2365856930000001</v>
      </c>
      <c r="B18116" s="7">
        <v>0.22976617899999999</v>
      </c>
      <c r="C18116" s="7"/>
      <c r="D18116" s="7"/>
      <c r="E18116" s="7"/>
    </row>
    <row r="18117" spans="1:5" x14ac:dyDescent="0.25">
      <c r="A18117" s="7">
        <v>1.2366539599999999</v>
      </c>
      <c r="B18117" s="7">
        <v>0.23070650600000001</v>
      </c>
      <c r="C18117" s="7"/>
      <c r="D18117" s="7"/>
      <c r="E18117" s="7"/>
    </row>
    <row r="18118" spans="1:5" x14ac:dyDescent="0.25">
      <c r="A18118" s="7">
        <v>1.236722227</v>
      </c>
      <c r="B18118" s="7">
        <v>0.23165155800000001</v>
      </c>
      <c r="C18118" s="7"/>
      <c r="D18118" s="7"/>
      <c r="E18118" s="7"/>
    </row>
    <row r="18119" spans="1:5" x14ac:dyDescent="0.25">
      <c r="A18119" s="7">
        <v>1.236790493</v>
      </c>
      <c r="B18119" s="7">
        <v>0.23260133899999999</v>
      </c>
      <c r="C18119" s="7"/>
      <c r="D18119" s="7"/>
      <c r="E18119" s="7"/>
    </row>
    <row r="18120" spans="1:5" x14ac:dyDescent="0.25">
      <c r="A18120" s="7">
        <v>1.2368587600000001</v>
      </c>
      <c r="B18120" s="7">
        <v>0.23355585400000001</v>
      </c>
      <c r="C18120" s="7"/>
      <c r="D18120" s="7"/>
      <c r="E18120" s="7"/>
    </row>
    <row r="18121" spans="1:5" x14ac:dyDescent="0.25">
      <c r="A18121" s="7">
        <v>1.2369270269999999</v>
      </c>
      <c r="B18121" s="7">
        <v>0.234515106</v>
      </c>
      <c r="C18121" s="7"/>
      <c r="D18121" s="7"/>
      <c r="E18121" s="7"/>
    </row>
    <row r="18122" spans="1:5" x14ac:dyDescent="0.25">
      <c r="A18122" s="7">
        <v>1.236995294</v>
      </c>
      <c r="B18122" s="7">
        <v>0.235479102</v>
      </c>
      <c r="C18122" s="7"/>
      <c r="D18122" s="7"/>
      <c r="E18122" s="7"/>
    </row>
    <row r="18123" spans="1:5" x14ac:dyDescent="0.25">
      <c r="A18123" s="7">
        <v>1.237063561</v>
      </c>
      <c r="B18123" s="7">
        <v>0.23644784399999999</v>
      </c>
      <c r="C18123" s="7"/>
      <c r="D18123" s="7"/>
      <c r="E18123" s="7"/>
    </row>
    <row r="18124" spans="1:5" x14ac:dyDescent="0.25">
      <c r="A18124" s="7">
        <v>1.237131827</v>
      </c>
      <c r="B18124" s="7">
        <v>0.23742133700000001</v>
      </c>
      <c r="C18124" s="7"/>
      <c r="D18124" s="7"/>
      <c r="E18124" s="7"/>
    </row>
    <row r="18125" spans="1:5" x14ac:dyDescent="0.25">
      <c r="A18125" s="7">
        <v>1.2372000940000001</v>
      </c>
      <c r="B18125" s="7">
        <v>0.238399584</v>
      </c>
      <c r="C18125" s="7"/>
      <c r="D18125" s="7"/>
      <c r="E18125" s="7"/>
    </row>
    <row r="18126" spans="1:5" x14ac:dyDescent="0.25">
      <c r="A18126" s="7">
        <v>1.2372683609999999</v>
      </c>
      <c r="B18126" s="7">
        <v>0.23938259000000001</v>
      </c>
      <c r="C18126" s="7"/>
      <c r="D18126" s="7"/>
      <c r="E18126" s="7"/>
    </row>
    <row r="18127" spans="1:5" x14ac:dyDescent="0.25">
      <c r="A18127" s="7">
        <v>1.237336628</v>
      </c>
      <c r="B18127" s="7">
        <v>0.24037035800000001</v>
      </c>
      <c r="C18127" s="7"/>
      <c r="D18127" s="7"/>
      <c r="E18127" s="7"/>
    </row>
    <row r="18128" spans="1:5" x14ac:dyDescent="0.25">
      <c r="A18128" s="7">
        <v>1.2374048950000001</v>
      </c>
      <c r="B18128" s="7">
        <v>0.241362892</v>
      </c>
      <c r="C18128" s="7"/>
      <c r="D18128" s="7"/>
      <c r="E18128" s="7"/>
    </row>
    <row r="18129" spans="1:5" x14ac:dyDescent="0.25">
      <c r="A18129" s="7">
        <v>1.2374731619999999</v>
      </c>
      <c r="B18129" s="7">
        <v>0.242360194</v>
      </c>
      <c r="C18129" s="7"/>
      <c r="D18129" s="7"/>
      <c r="E18129" s="7"/>
    </row>
    <row r="18130" spans="1:5" x14ac:dyDescent="0.25">
      <c r="A18130" s="7">
        <v>1.2375414280000001</v>
      </c>
      <c r="B18130" s="7">
        <v>0.24336226899999999</v>
      </c>
      <c r="C18130" s="7"/>
      <c r="D18130" s="7"/>
      <c r="E18130" s="7"/>
    </row>
    <row r="18131" spans="1:5" x14ac:dyDescent="0.25">
      <c r="A18131" s="7">
        <v>1.237609695</v>
      </c>
      <c r="B18131" s="7">
        <v>0.244369118</v>
      </c>
      <c r="C18131" s="7"/>
      <c r="D18131" s="7"/>
      <c r="E18131" s="7"/>
    </row>
    <row r="18132" spans="1:5" x14ac:dyDescent="0.25">
      <c r="A18132" s="7">
        <v>1.237677962</v>
      </c>
      <c r="B18132" s="7">
        <v>0.24538074600000001</v>
      </c>
      <c r="C18132" s="7"/>
      <c r="D18132" s="7"/>
      <c r="E18132" s="7"/>
    </row>
    <row r="18133" spans="1:5" x14ac:dyDescent="0.25">
      <c r="A18133" s="7">
        <v>1.2377462290000001</v>
      </c>
      <c r="B18133" s="7">
        <v>0.24639715500000001</v>
      </c>
      <c r="C18133" s="7"/>
      <c r="D18133" s="7"/>
      <c r="E18133" s="7"/>
    </row>
    <row r="18134" spans="1:5" x14ac:dyDescent="0.25">
      <c r="A18134" s="7">
        <v>1.2378144959999999</v>
      </c>
      <c r="B18134" s="7">
        <v>0.24741834600000001</v>
      </c>
      <c r="C18134" s="7"/>
      <c r="D18134" s="7"/>
      <c r="E18134" s="7"/>
    </row>
    <row r="18135" spans="1:5" x14ac:dyDescent="0.25">
      <c r="A18135" s="7">
        <v>1.237882763</v>
      </c>
      <c r="B18135" s="7">
        <v>0.24844432399999999</v>
      </c>
      <c r="C18135" s="7"/>
      <c r="D18135" s="7"/>
      <c r="E18135" s="7"/>
    </row>
    <row r="18136" spans="1:5" x14ac:dyDescent="0.25">
      <c r="A18136" s="7">
        <v>1.237951029</v>
      </c>
      <c r="B18136" s="7">
        <v>0.24947509000000001</v>
      </c>
      <c r="C18136" s="7"/>
      <c r="D18136" s="7"/>
      <c r="E18136" s="7"/>
    </row>
    <row r="18137" spans="1:5" x14ac:dyDescent="0.25">
      <c r="A18137" s="7">
        <v>1.238019296</v>
      </c>
      <c r="B18137" s="7">
        <v>0.250510646</v>
      </c>
      <c r="C18137" s="7"/>
      <c r="D18137" s="7"/>
      <c r="E18137" s="7"/>
    </row>
    <row r="18138" spans="1:5" x14ac:dyDescent="0.25">
      <c r="A18138" s="7">
        <v>1.2380875629999999</v>
      </c>
      <c r="B18138" s="7">
        <v>0.25155099400000003</v>
      </c>
      <c r="C18138" s="7"/>
      <c r="D18138" s="7"/>
      <c r="E18138" s="7"/>
    </row>
    <row r="18139" spans="1:5" x14ac:dyDescent="0.25">
      <c r="A18139" s="7">
        <v>1.23815583</v>
      </c>
      <c r="B18139" s="7">
        <v>0.252596137</v>
      </c>
      <c r="C18139" s="7"/>
      <c r="D18139" s="7"/>
      <c r="E18139" s="7"/>
    </row>
    <row r="18140" spans="1:5" x14ac:dyDescent="0.25">
      <c r="A18140" s="7">
        <v>1.238224097</v>
      </c>
      <c r="B18140" s="7">
        <v>0.25364607500000003</v>
      </c>
      <c r="C18140" s="7"/>
      <c r="D18140" s="7"/>
      <c r="E18140" s="7"/>
    </row>
    <row r="18141" spans="1:5" x14ac:dyDescent="0.25">
      <c r="A18141" s="7">
        <v>1.238292363</v>
      </c>
      <c r="B18141" s="7">
        <v>0.25470081100000003</v>
      </c>
      <c r="C18141" s="7"/>
      <c r="D18141" s="7"/>
      <c r="E18141" s="7"/>
    </row>
    <row r="18142" spans="1:5" x14ac:dyDescent="0.25">
      <c r="A18142" s="7">
        <v>1.2383606300000001</v>
      </c>
      <c r="B18142" s="7">
        <v>0.255760345</v>
      </c>
      <c r="C18142" s="7"/>
      <c r="D18142" s="7"/>
      <c r="E18142" s="7"/>
    </row>
    <row r="18143" spans="1:5" x14ac:dyDescent="0.25">
      <c r="A18143" s="7">
        <v>1.2384288969999999</v>
      </c>
      <c r="B18143" s="7">
        <v>0.25682468000000003</v>
      </c>
      <c r="C18143" s="7"/>
      <c r="D18143" s="7"/>
      <c r="E18143" s="7"/>
    </row>
    <row r="18144" spans="1:5" x14ac:dyDescent="0.25">
      <c r="A18144" s="7">
        <v>1.238497164</v>
      </c>
      <c r="B18144" s="7">
        <v>0.25789381500000003</v>
      </c>
      <c r="C18144" s="7"/>
      <c r="D18144" s="7"/>
      <c r="E18144" s="7"/>
    </row>
    <row r="18145" spans="1:5" x14ac:dyDescent="0.25">
      <c r="A18145" s="7">
        <v>1.238565431</v>
      </c>
      <c r="B18145" s="7">
        <v>0.258967752</v>
      </c>
      <c r="C18145" s="7"/>
      <c r="D18145" s="7"/>
      <c r="E18145" s="7"/>
    </row>
    <row r="18146" spans="1:5" x14ac:dyDescent="0.25">
      <c r="A18146" s="7">
        <v>1.2386336979999999</v>
      </c>
      <c r="B18146" s="7">
        <v>0.26004649099999999</v>
      </c>
      <c r="C18146" s="7"/>
      <c r="D18146" s="7"/>
      <c r="E18146" s="7"/>
    </row>
    <row r="18147" spans="1:5" x14ac:dyDescent="0.25">
      <c r="A18147" s="7">
        <v>1.2387019640000001</v>
      </c>
      <c r="B18147" s="7">
        <v>0.26113003299999998</v>
      </c>
      <c r="C18147" s="7"/>
      <c r="D18147" s="7"/>
      <c r="E18147" s="7"/>
    </row>
    <row r="18148" spans="1:5" x14ac:dyDescent="0.25">
      <c r="A18148" s="7">
        <v>1.2387702309999999</v>
      </c>
      <c r="B18148" s="7">
        <v>0.262218379</v>
      </c>
      <c r="C18148" s="7"/>
      <c r="D18148" s="7"/>
      <c r="E18148" s="7"/>
    </row>
    <row r="18149" spans="1:5" x14ac:dyDescent="0.25">
      <c r="A18149" s="7">
        <v>1.238838498</v>
      </c>
      <c r="B18149" s="7">
        <v>0.26331152899999999</v>
      </c>
      <c r="C18149" s="7"/>
      <c r="D18149" s="7"/>
      <c r="E18149" s="7"/>
    </row>
    <row r="18150" spans="1:5" x14ac:dyDescent="0.25">
      <c r="A18150" s="7">
        <v>1.2389067650000001</v>
      </c>
      <c r="B18150" s="7">
        <v>0.26440948199999997</v>
      </c>
      <c r="C18150" s="7"/>
      <c r="D18150" s="7"/>
      <c r="E18150" s="7"/>
    </row>
    <row r="18151" spans="1:5" x14ac:dyDescent="0.25">
      <c r="A18151" s="7">
        <v>1.2389750319999999</v>
      </c>
      <c r="B18151" s="7">
        <v>0.26551223899999998</v>
      </c>
      <c r="C18151" s="7"/>
      <c r="D18151" s="7"/>
      <c r="E18151" s="7"/>
    </row>
    <row r="18152" spans="1:5" x14ac:dyDescent="0.25">
      <c r="A18152" s="7">
        <v>1.239043299</v>
      </c>
      <c r="B18152" s="7">
        <v>0.26661980000000002</v>
      </c>
      <c r="C18152" s="7"/>
      <c r="D18152" s="7"/>
      <c r="E18152" s="7"/>
    </row>
    <row r="18153" spans="1:5" x14ac:dyDescent="0.25">
      <c r="A18153" s="7">
        <v>1.239111565</v>
      </c>
      <c r="B18153" s="7">
        <v>0.26773216300000002</v>
      </c>
      <c r="C18153" s="7"/>
      <c r="D18153" s="7"/>
      <c r="E18153" s="7"/>
    </row>
    <row r="18154" spans="1:5" x14ac:dyDescent="0.25">
      <c r="A18154" s="7">
        <v>1.239179832</v>
      </c>
      <c r="B18154" s="7">
        <v>0.26884932900000003</v>
      </c>
      <c r="C18154" s="7"/>
      <c r="D18154" s="7"/>
      <c r="E18154" s="7"/>
    </row>
    <row r="18155" spans="1:5" x14ac:dyDescent="0.25">
      <c r="A18155" s="7">
        <v>1.2392480990000001</v>
      </c>
      <c r="B18155" s="7">
        <v>0.269971297</v>
      </c>
      <c r="C18155" s="7"/>
      <c r="D18155" s="7"/>
      <c r="E18155" s="7"/>
    </row>
    <row r="18156" spans="1:5" x14ac:dyDescent="0.25">
      <c r="A18156" s="7">
        <v>1.2393163659999999</v>
      </c>
      <c r="B18156" s="7">
        <v>0.271098065</v>
      </c>
      <c r="C18156" s="7"/>
      <c r="D18156" s="7"/>
      <c r="E18156" s="7"/>
    </row>
    <row r="18157" spans="1:5" x14ac:dyDescent="0.25">
      <c r="A18157" s="7">
        <v>1.239384633</v>
      </c>
      <c r="B18157" s="7">
        <v>0.272229632</v>
      </c>
      <c r="C18157" s="7"/>
      <c r="D18157" s="7"/>
      <c r="E18157" s="7"/>
    </row>
    <row r="18158" spans="1:5" x14ac:dyDescent="0.25">
      <c r="A18158" s="7">
        <v>1.239452899</v>
      </c>
      <c r="B18158" s="7">
        <v>0.273365998</v>
      </c>
      <c r="C18158" s="7"/>
      <c r="D18158" s="7"/>
      <c r="E18158" s="7"/>
    </row>
    <row r="18159" spans="1:5" x14ac:dyDescent="0.25">
      <c r="A18159" s="7">
        <v>1.2395211660000001</v>
      </c>
      <c r="B18159" s="7">
        <v>0.27450715999999997</v>
      </c>
      <c r="C18159" s="7"/>
      <c r="D18159" s="7"/>
      <c r="E18159" s="7"/>
    </row>
    <row r="18160" spans="1:5" x14ac:dyDescent="0.25">
      <c r="A18160" s="7">
        <v>1.2395894329999999</v>
      </c>
      <c r="B18160" s="7">
        <v>0.275653117</v>
      </c>
      <c r="C18160" s="7"/>
      <c r="D18160" s="7"/>
      <c r="E18160" s="7"/>
    </row>
    <row r="18161" spans="1:5" x14ac:dyDescent="0.25">
      <c r="A18161" s="7">
        <v>1.2396577</v>
      </c>
      <c r="B18161" s="7">
        <v>0.27680386800000001</v>
      </c>
      <c r="C18161" s="7"/>
      <c r="D18161" s="7"/>
      <c r="E18161" s="7"/>
    </row>
    <row r="18162" spans="1:5" x14ac:dyDescent="0.25">
      <c r="A18162" s="7">
        <v>1.239725967</v>
      </c>
      <c r="B18162" s="7">
        <v>0.27795940899999999</v>
      </c>
      <c r="C18162" s="7"/>
      <c r="D18162" s="7"/>
      <c r="E18162" s="7"/>
    </row>
    <row r="18163" spans="1:5" x14ac:dyDescent="0.25">
      <c r="A18163" s="7">
        <v>1.2397942340000001</v>
      </c>
      <c r="B18163" s="7">
        <v>0.27911973899999998</v>
      </c>
      <c r="C18163" s="7"/>
      <c r="D18163" s="7"/>
      <c r="E18163" s="7"/>
    </row>
    <row r="18164" spans="1:5" x14ac:dyDescent="0.25">
      <c r="A18164" s="7">
        <v>1.2398625000000001</v>
      </c>
      <c r="B18164" s="7">
        <v>0.280284857</v>
      </c>
      <c r="C18164" s="7"/>
      <c r="D18164" s="7"/>
      <c r="E18164" s="7"/>
    </row>
    <row r="18165" spans="1:5" x14ac:dyDescent="0.25">
      <c r="A18165" s="7">
        <v>1.2399307669999999</v>
      </c>
      <c r="B18165" s="7">
        <v>0.28145475800000003</v>
      </c>
      <c r="C18165" s="7"/>
      <c r="D18165" s="7"/>
      <c r="E18165" s="7"/>
    </row>
    <row r="18166" spans="1:5" x14ac:dyDescent="0.25">
      <c r="A18166" s="7">
        <v>1.239999034</v>
      </c>
      <c r="B18166" s="7">
        <v>0.28262944000000001</v>
      </c>
      <c r="C18166" s="7"/>
      <c r="D18166" s="7"/>
      <c r="E18166" s="7"/>
    </row>
    <row r="18167" spans="1:5" x14ac:dyDescent="0.25">
      <c r="A18167" s="7">
        <v>1.2400673010000001</v>
      </c>
      <c r="B18167" s="7">
        <v>0.283808901</v>
      </c>
      <c r="C18167" s="7"/>
      <c r="D18167" s="7"/>
      <c r="E18167" s="7"/>
    </row>
    <row r="18168" spans="1:5" x14ac:dyDescent="0.25">
      <c r="A18168" s="7">
        <v>1.2401355679999999</v>
      </c>
      <c r="B18168" s="7">
        <v>0.28499313700000001</v>
      </c>
      <c r="C18168" s="7"/>
      <c r="D18168" s="7"/>
      <c r="E18168" s="7"/>
    </row>
    <row r="18169" spans="1:5" x14ac:dyDescent="0.25">
      <c r="A18169" s="7">
        <v>1.2402038339999999</v>
      </c>
      <c r="B18169" s="7">
        <v>0.28618214400000003</v>
      </c>
      <c r="C18169" s="7"/>
      <c r="D18169" s="7"/>
      <c r="E18169" s="7"/>
    </row>
    <row r="18170" spans="1:5" x14ac:dyDescent="0.25">
      <c r="A18170" s="7">
        <v>1.240272101</v>
      </c>
      <c r="B18170" s="7">
        <v>0.28737592099999998</v>
      </c>
      <c r="C18170" s="7"/>
      <c r="D18170" s="7"/>
      <c r="E18170" s="7"/>
    </row>
    <row r="18171" spans="1:5" x14ac:dyDescent="0.25">
      <c r="A18171" s="7">
        <v>1.240340368</v>
      </c>
      <c r="B18171" s="7">
        <v>0.28857446199999998</v>
      </c>
      <c r="C18171" s="7"/>
      <c r="D18171" s="7"/>
      <c r="E18171" s="7"/>
    </row>
    <row r="18172" spans="1:5" x14ac:dyDescent="0.25">
      <c r="A18172" s="7">
        <v>1.2404086350000001</v>
      </c>
      <c r="B18172" s="7">
        <v>0.28977776500000002</v>
      </c>
      <c r="C18172" s="7"/>
      <c r="D18172" s="7"/>
      <c r="E18172" s="7"/>
    </row>
    <row r="18173" spans="1:5" x14ac:dyDescent="0.25">
      <c r="A18173" s="7">
        <v>1.2404769019999999</v>
      </c>
      <c r="B18173" s="7">
        <v>0.29098582499999998</v>
      </c>
      <c r="C18173" s="7"/>
      <c r="D18173" s="7"/>
      <c r="E18173" s="7"/>
    </row>
    <row r="18174" spans="1:5" x14ac:dyDescent="0.25">
      <c r="A18174" s="7">
        <v>1.240545169</v>
      </c>
      <c r="B18174" s="7">
        <v>0.29219863699999998</v>
      </c>
      <c r="C18174" s="7"/>
      <c r="D18174" s="7"/>
      <c r="E18174" s="7"/>
    </row>
    <row r="18175" spans="1:5" x14ac:dyDescent="0.25">
      <c r="A18175" s="7">
        <v>1.240613435</v>
      </c>
      <c r="B18175" s="7">
        <v>0.29341619699999999</v>
      </c>
      <c r="C18175" s="7"/>
      <c r="D18175" s="7"/>
      <c r="E18175" s="7"/>
    </row>
    <row r="18176" spans="1:5" x14ac:dyDescent="0.25">
      <c r="A18176" s="7">
        <v>1.2406817020000001</v>
      </c>
      <c r="B18176" s="7">
        <v>0.29463850200000002</v>
      </c>
      <c r="C18176" s="7"/>
      <c r="D18176" s="7"/>
      <c r="E18176" s="7"/>
    </row>
    <row r="18177" spans="1:5" x14ac:dyDescent="0.25">
      <c r="A18177" s="7">
        <v>1.2407499689999999</v>
      </c>
      <c r="B18177" s="7">
        <v>0.29586554599999998</v>
      </c>
      <c r="C18177" s="7"/>
      <c r="D18177" s="7"/>
      <c r="E18177" s="7"/>
    </row>
    <row r="18178" spans="1:5" x14ac:dyDescent="0.25">
      <c r="A18178" s="7">
        <v>1.240818236</v>
      </c>
      <c r="B18178" s="7">
        <v>0.297097324</v>
      </c>
      <c r="C18178" s="7"/>
      <c r="D18178" s="7"/>
      <c r="E18178" s="7"/>
    </row>
    <row r="18179" spans="1:5" x14ac:dyDescent="0.25">
      <c r="A18179" s="7">
        <v>1.240886503</v>
      </c>
      <c r="B18179" s="7">
        <v>0.29833383000000002</v>
      </c>
      <c r="C18179" s="7"/>
      <c r="D18179" s="7"/>
      <c r="E18179" s="7"/>
    </row>
    <row r="18180" spans="1:5" x14ac:dyDescent="0.25">
      <c r="A18180" s="7">
        <v>1.2409547700000001</v>
      </c>
      <c r="B18180" s="7">
        <v>0.29957506099999998</v>
      </c>
      <c r="C18180" s="7"/>
      <c r="D18180" s="7"/>
      <c r="E18180" s="7"/>
    </row>
    <row r="18181" spans="1:5" x14ac:dyDescent="0.25">
      <c r="A18181" s="7">
        <v>1.2410230360000001</v>
      </c>
      <c r="B18181" s="7">
        <v>0.30082100899999997</v>
      </c>
      <c r="C18181" s="7"/>
      <c r="D18181" s="7"/>
      <c r="E18181" s="7"/>
    </row>
    <row r="18182" spans="1:5" x14ac:dyDescent="0.25">
      <c r="A18182" s="7">
        <v>1.2410913029999999</v>
      </c>
      <c r="B18182" s="7">
        <v>0.30207167000000001</v>
      </c>
      <c r="C18182" s="7"/>
      <c r="D18182" s="7"/>
      <c r="E18182" s="7"/>
    </row>
    <row r="18183" spans="1:5" x14ac:dyDescent="0.25">
      <c r="A18183" s="7">
        <v>1.24115957</v>
      </c>
      <c r="B18183" s="7">
        <v>0.30332703700000002</v>
      </c>
      <c r="C18183" s="7"/>
      <c r="D18183" s="7"/>
      <c r="E18183" s="7"/>
    </row>
    <row r="18184" spans="1:5" x14ac:dyDescent="0.25">
      <c r="A18184" s="7">
        <v>1.2412278370000001</v>
      </c>
      <c r="B18184" s="7">
        <v>0.304587104</v>
      </c>
      <c r="C18184" s="7"/>
      <c r="D18184" s="7"/>
      <c r="E18184" s="7"/>
    </row>
    <row r="18185" spans="1:5" x14ac:dyDescent="0.25">
      <c r="A18185" s="7">
        <v>1.2412961039999999</v>
      </c>
      <c r="B18185" s="7">
        <v>0.305851865</v>
      </c>
      <c r="C18185" s="7"/>
      <c r="D18185" s="7"/>
      <c r="E18185" s="7"/>
    </row>
    <row r="18186" spans="1:5" x14ac:dyDescent="0.25">
      <c r="A18186" s="7">
        <v>1.2413643700000001</v>
      </c>
      <c r="B18186" s="7">
        <v>0.30712131399999998</v>
      </c>
      <c r="C18186" s="7"/>
      <c r="D18186" s="7"/>
      <c r="E18186" s="7"/>
    </row>
    <row r="18187" spans="1:5" x14ac:dyDescent="0.25">
      <c r="A18187" s="7">
        <v>1.2414326369999999</v>
      </c>
      <c r="B18187" s="7">
        <v>0.30839544400000002</v>
      </c>
      <c r="C18187" s="7"/>
      <c r="D18187" s="7"/>
      <c r="E18187" s="7"/>
    </row>
    <row r="18188" spans="1:5" x14ac:dyDescent="0.25">
      <c r="A18188" s="7">
        <v>1.241500904</v>
      </c>
      <c r="B18188" s="7">
        <v>0.30967424700000001</v>
      </c>
      <c r="C18188" s="7"/>
      <c r="D18188" s="7"/>
      <c r="E18188" s="7"/>
    </row>
    <row r="18189" spans="1:5" x14ac:dyDescent="0.25">
      <c r="A18189" s="7">
        <v>1.2415691710000001</v>
      </c>
      <c r="B18189" s="7">
        <v>0.31095771700000002</v>
      </c>
      <c r="C18189" s="7"/>
      <c r="D18189" s="7"/>
      <c r="E18189" s="7"/>
    </row>
    <row r="18190" spans="1:5" x14ac:dyDescent="0.25">
      <c r="A18190" s="7">
        <v>1.2416374379999999</v>
      </c>
      <c r="B18190" s="7">
        <v>0.31224584599999999</v>
      </c>
      <c r="C18190" s="7"/>
      <c r="D18190" s="7"/>
      <c r="E18190" s="7"/>
    </row>
    <row r="18191" spans="1:5" x14ac:dyDescent="0.25">
      <c r="A18191" s="7">
        <v>1.241705705</v>
      </c>
      <c r="B18191" s="7">
        <v>0.31353862700000001</v>
      </c>
      <c r="C18191" s="7"/>
      <c r="D18191" s="7"/>
      <c r="E18191" s="7"/>
    </row>
    <row r="18192" spans="1:5" x14ac:dyDescent="0.25">
      <c r="A18192" s="7">
        <v>1.241773971</v>
      </c>
      <c r="B18192" s="7">
        <v>0.314836053</v>
      </c>
      <c r="C18192" s="7"/>
      <c r="D18192" s="7"/>
      <c r="E18192" s="7"/>
    </row>
    <row r="18193" spans="1:5" x14ac:dyDescent="0.25">
      <c r="A18193" s="7">
        <v>1.241842238</v>
      </c>
      <c r="B18193" s="7">
        <v>0.316138115</v>
      </c>
      <c r="C18193" s="7"/>
      <c r="D18193" s="7"/>
      <c r="E18193" s="7"/>
    </row>
    <row r="18194" spans="1:5" x14ac:dyDescent="0.25">
      <c r="A18194" s="7">
        <v>1.2419105050000001</v>
      </c>
      <c r="B18194" s="7">
        <v>0.317444805</v>
      </c>
      <c r="C18194" s="7"/>
      <c r="D18194" s="7"/>
      <c r="E18194" s="7"/>
    </row>
    <row r="18195" spans="1:5" x14ac:dyDescent="0.25">
      <c r="A18195" s="7">
        <v>1.241978772</v>
      </c>
      <c r="B18195" s="7">
        <v>0.31875611500000001</v>
      </c>
      <c r="C18195" s="7"/>
      <c r="D18195" s="7"/>
      <c r="E18195" s="7"/>
    </row>
    <row r="18196" spans="1:5" x14ac:dyDescent="0.25">
      <c r="A18196" s="7">
        <v>1.242047039</v>
      </c>
      <c r="B18196" s="7">
        <v>0.32007203699999998</v>
      </c>
      <c r="C18196" s="7"/>
      <c r="D18196" s="7"/>
      <c r="E18196" s="7"/>
    </row>
    <row r="18197" spans="1:5" x14ac:dyDescent="0.25">
      <c r="A18197" s="7">
        <v>1.242115305</v>
      </c>
      <c r="B18197" s="7">
        <v>0.32139256199999999</v>
      </c>
      <c r="C18197" s="7"/>
      <c r="D18197" s="7"/>
      <c r="E18197" s="7"/>
    </row>
    <row r="18198" spans="1:5" x14ac:dyDescent="0.25">
      <c r="A18198" s="7">
        <v>1.2421835720000001</v>
      </c>
      <c r="B18198" s="7">
        <v>0.32271768000000001</v>
      </c>
      <c r="C18198" s="7"/>
      <c r="D18198" s="7"/>
      <c r="E18198" s="7"/>
    </row>
    <row r="18199" spans="1:5" x14ac:dyDescent="0.25">
      <c r="A18199" s="7">
        <v>1.2422518389999999</v>
      </c>
      <c r="B18199" s="7">
        <v>0.32404738300000002</v>
      </c>
      <c r="C18199" s="7"/>
      <c r="D18199" s="7"/>
      <c r="E18199" s="7"/>
    </row>
    <row r="18200" spans="1:5" x14ac:dyDescent="0.25">
      <c r="A18200" s="7">
        <v>1.242320106</v>
      </c>
      <c r="B18200" s="7">
        <v>0.32538166200000002</v>
      </c>
      <c r="C18200" s="7"/>
      <c r="D18200" s="7"/>
      <c r="E18200" s="7"/>
    </row>
    <row r="18201" spans="1:5" x14ac:dyDescent="0.25">
      <c r="A18201" s="7">
        <v>1.242388373</v>
      </c>
      <c r="B18201" s="7">
        <v>0.32672050699999999</v>
      </c>
      <c r="C18201" s="7"/>
      <c r="D18201" s="7"/>
      <c r="E18201" s="7"/>
    </row>
    <row r="18202" spans="1:5" x14ac:dyDescent="0.25">
      <c r="A18202" s="7">
        <v>1.2424566399999999</v>
      </c>
      <c r="B18202" s="7">
        <v>0.32806390899999999</v>
      </c>
      <c r="C18202" s="7"/>
      <c r="D18202" s="7"/>
      <c r="E18202" s="7"/>
    </row>
    <row r="18203" spans="1:5" x14ac:dyDescent="0.25">
      <c r="A18203" s="7">
        <v>1.2425249060000001</v>
      </c>
      <c r="B18203" s="7">
        <v>0.329411856</v>
      </c>
      <c r="C18203" s="7"/>
      <c r="D18203" s="7"/>
      <c r="E18203" s="7"/>
    </row>
    <row r="18204" spans="1:5" x14ac:dyDescent="0.25">
      <c r="A18204" s="7">
        <v>1.2425931729999999</v>
      </c>
      <c r="B18204" s="7">
        <v>0.33076434100000002</v>
      </c>
      <c r="C18204" s="7"/>
      <c r="D18204" s="7"/>
      <c r="E18204" s="7"/>
    </row>
    <row r="18205" spans="1:5" x14ac:dyDescent="0.25">
      <c r="A18205" s="7">
        <v>1.24266144</v>
      </c>
      <c r="B18205" s="7">
        <v>0.33212135100000001</v>
      </c>
      <c r="C18205" s="7"/>
      <c r="D18205" s="7"/>
      <c r="E18205" s="7"/>
    </row>
    <row r="18206" spans="1:5" x14ac:dyDescent="0.25">
      <c r="A18206" s="7">
        <v>1.2427297070000001</v>
      </c>
      <c r="B18206" s="7">
        <v>0.33348287700000001</v>
      </c>
      <c r="C18206" s="7"/>
      <c r="D18206" s="7"/>
      <c r="E18206" s="7"/>
    </row>
    <row r="18207" spans="1:5" x14ac:dyDescent="0.25">
      <c r="A18207" s="7">
        <v>1.2427979739999999</v>
      </c>
      <c r="B18207" s="7">
        <v>0.33484890899999997</v>
      </c>
      <c r="C18207" s="7"/>
      <c r="D18207" s="7"/>
      <c r="E18207" s="7"/>
    </row>
    <row r="18208" spans="1:5" x14ac:dyDescent="0.25">
      <c r="A18208" s="7">
        <v>1.242866241</v>
      </c>
      <c r="B18208" s="7">
        <v>0.33621943399999998</v>
      </c>
      <c r="C18208" s="7"/>
      <c r="D18208" s="7"/>
      <c r="E18208" s="7"/>
    </row>
    <row r="18209" spans="1:5" x14ac:dyDescent="0.25">
      <c r="A18209" s="7">
        <v>1.242934507</v>
      </c>
      <c r="B18209" s="7">
        <v>0.33759444199999999</v>
      </c>
      <c r="C18209" s="7"/>
      <c r="D18209" s="7"/>
      <c r="E18209" s="7"/>
    </row>
    <row r="18210" spans="1:5" x14ac:dyDescent="0.25">
      <c r="A18210" s="7">
        <v>1.243002774</v>
      </c>
      <c r="B18210" s="7">
        <v>0.33897392100000001</v>
      </c>
      <c r="C18210" s="7"/>
      <c r="D18210" s="7"/>
      <c r="E18210" s="7"/>
    </row>
    <row r="18211" spans="1:5" x14ac:dyDescent="0.25">
      <c r="A18211" s="7">
        <v>1.2430710410000001</v>
      </c>
      <c r="B18211" s="7">
        <v>0.34035786099999998</v>
      </c>
      <c r="C18211" s="7"/>
      <c r="D18211" s="7"/>
      <c r="E18211" s="7"/>
    </row>
    <row r="18212" spans="1:5" x14ac:dyDescent="0.25">
      <c r="A18212" s="7">
        <v>1.2431393079999999</v>
      </c>
      <c r="B18212" s="7">
        <v>0.34174624799999997</v>
      </c>
      <c r="C18212" s="7"/>
      <c r="D18212" s="7"/>
      <c r="E18212" s="7"/>
    </row>
    <row r="18213" spans="1:5" x14ac:dyDescent="0.25">
      <c r="A18213" s="7">
        <v>1.243207575</v>
      </c>
      <c r="B18213" s="7">
        <v>0.34313907300000002</v>
      </c>
      <c r="C18213" s="7"/>
      <c r="D18213" s="7"/>
      <c r="E18213" s="7"/>
    </row>
    <row r="18214" spans="1:5" x14ac:dyDescent="0.25">
      <c r="A18214" s="7">
        <v>1.243275841</v>
      </c>
      <c r="B18214" s="7">
        <v>0.34453632200000001</v>
      </c>
      <c r="C18214" s="7"/>
      <c r="D18214" s="7"/>
      <c r="E18214" s="7"/>
    </row>
    <row r="18215" spans="1:5" x14ac:dyDescent="0.25">
      <c r="A18215" s="7">
        <v>1.2433441080000001</v>
      </c>
      <c r="B18215" s="7">
        <v>0.345937983</v>
      </c>
      <c r="C18215" s="7"/>
      <c r="D18215" s="7"/>
      <c r="E18215" s="7"/>
    </row>
    <row r="18216" spans="1:5" x14ac:dyDescent="0.25">
      <c r="A18216" s="7">
        <v>1.2434123749999999</v>
      </c>
      <c r="B18216" s="7">
        <v>0.34734404400000002</v>
      </c>
      <c r="C18216" s="7"/>
      <c r="D18216" s="7"/>
      <c r="E18216" s="7"/>
    </row>
    <row r="18217" spans="1:5" x14ac:dyDescent="0.25">
      <c r="A18217" s="7">
        <v>1.243480642</v>
      </c>
      <c r="B18217" s="7">
        <v>0.348754491</v>
      </c>
      <c r="C18217" s="7"/>
      <c r="D18217" s="7"/>
      <c r="E18217" s="7"/>
    </row>
    <row r="18218" spans="1:5" x14ac:dyDescent="0.25">
      <c r="A18218" s="7">
        <v>1.243548909</v>
      </c>
      <c r="B18218" s="7">
        <v>0.35016931200000001</v>
      </c>
      <c r="C18218" s="7"/>
      <c r="D18218" s="7"/>
      <c r="E18218" s="7"/>
    </row>
    <row r="18219" spans="1:5" x14ac:dyDescent="0.25">
      <c r="A18219" s="7">
        <v>1.2436171760000001</v>
      </c>
      <c r="B18219" s="7">
        <v>0.35158849399999997</v>
      </c>
      <c r="C18219" s="7"/>
      <c r="D18219" s="7"/>
      <c r="E18219" s="7"/>
    </row>
    <row r="18220" spans="1:5" x14ac:dyDescent="0.25">
      <c r="A18220" s="7">
        <v>1.2436854420000001</v>
      </c>
      <c r="B18220" s="7">
        <v>0.35301202399999998</v>
      </c>
      <c r="C18220" s="7"/>
      <c r="D18220" s="7"/>
      <c r="E18220" s="7"/>
    </row>
    <row r="18221" spans="1:5" x14ac:dyDescent="0.25">
      <c r="A18221" s="7">
        <v>1.2437537089999999</v>
      </c>
      <c r="B18221" s="7">
        <v>0.35443988700000001</v>
      </c>
      <c r="C18221" s="7"/>
      <c r="D18221" s="7"/>
      <c r="E18221" s="7"/>
    </row>
    <row r="18222" spans="1:5" x14ac:dyDescent="0.25">
      <c r="A18222" s="7">
        <v>1.243821976</v>
      </c>
      <c r="B18222" s="7">
        <v>0.35587206900000001</v>
      </c>
      <c r="C18222" s="7"/>
      <c r="D18222" s="7"/>
      <c r="E18222" s="7"/>
    </row>
    <row r="18223" spans="1:5" x14ac:dyDescent="0.25">
      <c r="A18223" s="7">
        <v>1.2438902430000001</v>
      </c>
      <c r="B18223" s="7">
        <v>0.357308558</v>
      </c>
      <c r="C18223" s="7"/>
      <c r="D18223" s="7"/>
      <c r="E18223" s="7"/>
    </row>
    <row r="18224" spans="1:5" x14ac:dyDescent="0.25">
      <c r="A18224" s="7">
        <v>1.2439585099999999</v>
      </c>
      <c r="B18224" s="7">
        <v>0.35874934000000003</v>
      </c>
      <c r="C18224" s="7"/>
      <c r="D18224" s="7"/>
      <c r="E18224" s="7"/>
    </row>
    <row r="18225" spans="1:5" x14ac:dyDescent="0.25">
      <c r="A18225" s="7">
        <v>1.2440267759999999</v>
      </c>
      <c r="B18225" s="7">
        <v>0.36019439800000003</v>
      </c>
      <c r="C18225" s="7"/>
      <c r="D18225" s="7"/>
      <c r="E18225" s="7"/>
    </row>
    <row r="18226" spans="1:5" x14ac:dyDescent="0.25">
      <c r="A18226" s="7">
        <v>1.244095043</v>
      </c>
      <c r="B18226" s="7">
        <v>0.36164372</v>
      </c>
      <c r="C18226" s="7"/>
      <c r="D18226" s="7"/>
      <c r="E18226" s="7"/>
    </row>
    <row r="18227" spans="1:5" x14ac:dyDescent="0.25">
      <c r="A18227" s="7">
        <v>1.24416331</v>
      </c>
      <c r="B18227" s="7">
        <v>0.36309728899999999</v>
      </c>
      <c r="C18227" s="7"/>
      <c r="D18227" s="7"/>
      <c r="E18227" s="7"/>
    </row>
    <row r="18228" spans="1:5" x14ac:dyDescent="0.25">
      <c r="A18228" s="7">
        <v>1.2442315770000001</v>
      </c>
      <c r="B18228" s="7">
        <v>0.36455509200000003</v>
      </c>
      <c r="C18228" s="7"/>
      <c r="D18228" s="7"/>
      <c r="E18228" s="7"/>
    </row>
    <row r="18229" spans="1:5" x14ac:dyDescent="0.25">
      <c r="A18229" s="7">
        <v>1.2442998439999999</v>
      </c>
      <c r="B18229" s="7">
        <v>0.36601711300000001</v>
      </c>
      <c r="C18229" s="7"/>
      <c r="D18229" s="7"/>
      <c r="E18229" s="7"/>
    </row>
    <row r="18230" spans="1:5" x14ac:dyDescent="0.25">
      <c r="A18230" s="7">
        <v>1.244368111</v>
      </c>
      <c r="B18230" s="7">
        <v>0.36748333700000002</v>
      </c>
      <c r="C18230" s="7"/>
      <c r="D18230" s="7"/>
      <c r="E18230" s="7"/>
    </row>
    <row r="18231" spans="1:5" x14ac:dyDescent="0.25">
      <c r="A18231" s="7">
        <v>1.244436377</v>
      </c>
      <c r="B18231" s="7">
        <v>0.368953747</v>
      </c>
      <c r="C18231" s="7"/>
      <c r="D18231" s="7"/>
      <c r="E18231" s="7"/>
    </row>
    <row r="18232" spans="1:5" x14ac:dyDescent="0.25">
      <c r="A18232" s="7">
        <v>1.244504644</v>
      </c>
      <c r="B18232" s="7">
        <v>0.370428329</v>
      </c>
      <c r="C18232" s="7"/>
      <c r="D18232" s="7"/>
      <c r="E18232" s="7"/>
    </row>
    <row r="18233" spans="1:5" x14ac:dyDescent="0.25">
      <c r="A18233" s="7">
        <v>1.2445729109999999</v>
      </c>
      <c r="B18233" s="7">
        <v>0.37190706600000001</v>
      </c>
      <c r="C18233" s="7"/>
      <c r="D18233" s="7"/>
      <c r="E18233" s="7"/>
    </row>
    <row r="18234" spans="1:5" x14ac:dyDescent="0.25">
      <c r="A18234" s="7">
        <v>1.244641178</v>
      </c>
      <c r="B18234" s="7">
        <v>0.37338994199999997</v>
      </c>
      <c r="C18234" s="7"/>
      <c r="D18234" s="7"/>
      <c r="E18234" s="7"/>
    </row>
    <row r="18235" spans="1:5" x14ac:dyDescent="0.25">
      <c r="A18235" s="7">
        <v>1.244709445</v>
      </c>
      <c r="B18235" s="7">
        <v>0.37487694100000002</v>
      </c>
      <c r="C18235" s="7"/>
      <c r="D18235" s="7"/>
      <c r="E18235" s="7"/>
    </row>
    <row r="18236" spans="1:5" x14ac:dyDescent="0.25">
      <c r="A18236" s="7">
        <v>1.2447777120000001</v>
      </c>
      <c r="B18236" s="7">
        <v>0.37636804600000001</v>
      </c>
      <c r="C18236" s="7"/>
      <c r="D18236" s="7"/>
      <c r="E18236" s="7"/>
    </row>
    <row r="18237" spans="1:5" x14ac:dyDescent="0.25">
      <c r="A18237" s="7">
        <v>1.2448459780000001</v>
      </c>
      <c r="B18237" s="7">
        <v>0.37786324100000002</v>
      </c>
      <c r="C18237" s="7"/>
      <c r="D18237" s="7"/>
      <c r="E18237" s="7"/>
    </row>
    <row r="18238" spans="1:5" x14ac:dyDescent="0.25">
      <c r="A18238" s="7">
        <v>1.2449142449999999</v>
      </c>
      <c r="B18238" s="7">
        <v>0.37936250799999999</v>
      </c>
      <c r="C18238" s="7"/>
      <c r="D18238" s="7"/>
      <c r="E18238" s="7"/>
    </row>
    <row r="18239" spans="1:5" x14ac:dyDescent="0.25">
      <c r="A18239" s="7">
        <v>1.244982512</v>
      </c>
      <c r="B18239" s="7">
        <v>0.38086583000000002</v>
      </c>
      <c r="C18239" s="7"/>
      <c r="D18239" s="7"/>
      <c r="E18239" s="7"/>
    </row>
    <row r="18240" spans="1:5" x14ac:dyDescent="0.25">
      <c r="A18240" s="7">
        <v>1.2450507790000001</v>
      </c>
      <c r="B18240" s="7">
        <v>0.382373189</v>
      </c>
      <c r="C18240" s="7"/>
      <c r="D18240" s="7"/>
      <c r="E18240" s="7"/>
    </row>
    <row r="18241" spans="1:5" x14ac:dyDescent="0.25">
      <c r="A18241" s="7">
        <v>1.2451190459999999</v>
      </c>
      <c r="B18241" s="7">
        <v>0.38388456900000001</v>
      </c>
      <c r="C18241" s="7"/>
      <c r="D18241" s="7"/>
      <c r="E18241" s="7"/>
    </row>
    <row r="18242" spans="1:5" x14ac:dyDescent="0.25">
      <c r="A18242" s="7">
        <v>1.2451873120000001</v>
      </c>
      <c r="B18242" s="7">
        <v>0.38539995100000002</v>
      </c>
      <c r="C18242" s="7"/>
      <c r="D18242" s="7"/>
      <c r="E18242" s="7"/>
    </row>
    <row r="18243" spans="1:5" x14ac:dyDescent="0.25">
      <c r="A18243" s="7">
        <v>1.2452555789999999</v>
      </c>
      <c r="B18243" s="7">
        <v>0.38691931699999998</v>
      </c>
      <c r="C18243" s="7"/>
      <c r="D18243" s="7"/>
      <c r="E18243" s="7"/>
    </row>
    <row r="18244" spans="1:5" x14ac:dyDescent="0.25">
      <c r="A18244" s="7">
        <v>1.245323846</v>
      </c>
      <c r="B18244" s="7">
        <v>0.38844264899999997</v>
      </c>
      <c r="C18244" s="7"/>
      <c r="D18244" s="7"/>
      <c r="E18244" s="7"/>
    </row>
    <row r="18245" spans="1:5" x14ac:dyDescent="0.25">
      <c r="A18245" s="7">
        <v>1.2453921130000001</v>
      </c>
      <c r="B18245" s="7">
        <v>0.38996992899999999</v>
      </c>
      <c r="C18245" s="7"/>
      <c r="D18245" s="7"/>
      <c r="E18245" s="7"/>
    </row>
    <row r="18246" spans="1:5" x14ac:dyDescent="0.25">
      <c r="A18246" s="7">
        <v>1.2454603799999999</v>
      </c>
      <c r="B18246" s="7">
        <v>0.39150113800000003</v>
      </c>
      <c r="C18246" s="7"/>
      <c r="D18246" s="7"/>
      <c r="E18246" s="7"/>
    </row>
    <row r="18247" spans="1:5" x14ac:dyDescent="0.25">
      <c r="A18247" s="7">
        <v>1.245528647</v>
      </c>
      <c r="B18247" s="7">
        <v>0.393036257</v>
      </c>
      <c r="C18247" s="7"/>
      <c r="D18247" s="7"/>
      <c r="E18247" s="7"/>
    </row>
    <row r="18248" spans="1:5" x14ac:dyDescent="0.25">
      <c r="A18248" s="7">
        <v>1.245596913</v>
      </c>
      <c r="B18248" s="7">
        <v>0.39457526700000001</v>
      </c>
      <c r="C18248" s="7"/>
      <c r="D18248" s="7"/>
      <c r="E18248" s="7"/>
    </row>
    <row r="18249" spans="1:5" x14ac:dyDescent="0.25">
      <c r="A18249" s="7">
        <v>1.24566518</v>
      </c>
      <c r="B18249" s="7">
        <v>0.39611815</v>
      </c>
      <c r="C18249" s="7"/>
      <c r="D18249" s="7"/>
      <c r="E18249" s="7"/>
    </row>
    <row r="18250" spans="1:5" x14ac:dyDescent="0.25">
      <c r="A18250" s="7">
        <v>1.2457334470000001</v>
      </c>
      <c r="B18250" s="7">
        <v>0.39766488500000002</v>
      </c>
      <c r="C18250" s="7"/>
      <c r="D18250" s="7"/>
      <c r="E18250" s="7"/>
    </row>
    <row r="18251" spans="1:5" x14ac:dyDescent="0.25">
      <c r="A18251" s="7">
        <v>1.2458017139999999</v>
      </c>
      <c r="B18251" s="7">
        <v>0.399215453</v>
      </c>
      <c r="C18251" s="7"/>
      <c r="D18251" s="7"/>
      <c r="E18251" s="7"/>
    </row>
    <row r="18252" spans="1:5" x14ac:dyDescent="0.25">
      <c r="A18252" s="7">
        <v>1.245869981</v>
      </c>
      <c r="B18252" s="7">
        <v>0.40076983399999999</v>
      </c>
      <c r="C18252" s="7"/>
      <c r="D18252" s="7"/>
      <c r="E18252" s="7"/>
    </row>
    <row r="18253" spans="1:5" x14ac:dyDescent="0.25">
      <c r="A18253" s="7">
        <v>1.2459382480000001</v>
      </c>
      <c r="B18253" s="7">
        <v>0.40232800899999999</v>
      </c>
      <c r="C18253" s="7"/>
      <c r="D18253" s="7"/>
      <c r="E18253" s="7"/>
    </row>
    <row r="18254" spans="1:5" x14ac:dyDescent="0.25">
      <c r="A18254" s="7">
        <v>1.2460065140000001</v>
      </c>
      <c r="B18254" s="7">
        <v>0.40388995599999999</v>
      </c>
      <c r="C18254" s="7"/>
      <c r="D18254" s="7"/>
      <c r="E18254" s="7"/>
    </row>
    <row r="18255" spans="1:5" x14ac:dyDescent="0.25">
      <c r="A18255" s="7">
        <v>1.2460747809999999</v>
      </c>
      <c r="B18255" s="7">
        <v>0.405455656</v>
      </c>
      <c r="C18255" s="7"/>
      <c r="D18255" s="7"/>
      <c r="E18255" s="7"/>
    </row>
    <row r="18256" spans="1:5" x14ac:dyDescent="0.25">
      <c r="A18256" s="7">
        <v>1.246143048</v>
      </c>
      <c r="B18256" s="7">
        <v>0.40702508799999998</v>
      </c>
      <c r="C18256" s="7"/>
      <c r="D18256" s="7"/>
      <c r="E18256" s="7"/>
    </row>
    <row r="18257" spans="1:5" x14ac:dyDescent="0.25">
      <c r="A18257" s="7">
        <v>1.246211315</v>
      </c>
      <c r="B18257" s="7">
        <v>0.40859823099999998</v>
      </c>
      <c r="C18257" s="7"/>
      <c r="D18257" s="7"/>
      <c r="E18257" s="7"/>
    </row>
    <row r="18258" spans="1:5" x14ac:dyDescent="0.25">
      <c r="A18258" s="7">
        <v>1.2462795820000001</v>
      </c>
      <c r="B18258" s="7">
        <v>0.41017506500000001</v>
      </c>
      <c r="C18258" s="7"/>
      <c r="D18258" s="7"/>
      <c r="E18258" s="7"/>
    </row>
    <row r="18259" spans="1:5" x14ac:dyDescent="0.25">
      <c r="A18259" s="7">
        <v>1.2463478480000001</v>
      </c>
      <c r="B18259" s="7">
        <v>0.41175556800000002</v>
      </c>
      <c r="C18259" s="7"/>
      <c r="D18259" s="7"/>
      <c r="E18259" s="7"/>
    </row>
    <row r="18260" spans="1:5" x14ac:dyDescent="0.25">
      <c r="A18260" s="7">
        <v>1.2464161149999999</v>
      </c>
      <c r="B18260" s="7">
        <v>0.41333971899999999</v>
      </c>
      <c r="C18260" s="7"/>
      <c r="D18260" s="7"/>
      <c r="E18260" s="7"/>
    </row>
    <row r="18261" spans="1:5" x14ac:dyDescent="0.25">
      <c r="A18261" s="7">
        <v>1.246484382</v>
      </c>
      <c r="B18261" s="7">
        <v>0.41492749600000001</v>
      </c>
      <c r="C18261" s="7"/>
      <c r="D18261" s="7"/>
      <c r="E18261" s="7"/>
    </row>
    <row r="18262" spans="1:5" x14ac:dyDescent="0.25">
      <c r="A18262" s="7">
        <v>1.2465526490000001</v>
      </c>
      <c r="B18262" s="7">
        <v>0.41651887799999998</v>
      </c>
      <c r="C18262" s="7"/>
      <c r="D18262" s="7"/>
      <c r="E18262" s="7"/>
    </row>
    <row r="18263" spans="1:5" x14ac:dyDescent="0.25">
      <c r="A18263" s="7">
        <v>1.2466209159999999</v>
      </c>
      <c r="B18263" s="7">
        <v>0.41811384200000001</v>
      </c>
      <c r="C18263" s="7"/>
      <c r="D18263" s="7"/>
      <c r="E18263" s="7"/>
    </row>
    <row r="18264" spans="1:5" x14ac:dyDescent="0.25">
      <c r="A18264" s="7">
        <v>1.246689183</v>
      </c>
      <c r="B18264" s="7">
        <v>0.419712366</v>
      </c>
      <c r="C18264" s="7"/>
      <c r="D18264" s="7"/>
      <c r="E18264" s="7"/>
    </row>
    <row r="18265" spans="1:5" x14ac:dyDescent="0.25">
      <c r="A18265" s="7">
        <v>1.246757449</v>
      </c>
      <c r="B18265" s="7">
        <v>0.42131442899999999</v>
      </c>
      <c r="C18265" s="7"/>
      <c r="D18265" s="7"/>
      <c r="E18265" s="7"/>
    </row>
    <row r="18266" spans="1:5" x14ac:dyDescent="0.25">
      <c r="A18266" s="7">
        <v>1.246825716</v>
      </c>
      <c r="B18266" s="7">
        <v>0.42292000800000001</v>
      </c>
      <c r="C18266" s="7"/>
      <c r="D18266" s="7"/>
      <c r="E18266" s="7"/>
    </row>
    <row r="18267" spans="1:5" x14ac:dyDescent="0.25">
      <c r="A18267" s="7">
        <v>1.2468939830000001</v>
      </c>
      <c r="B18267" s="7">
        <v>0.42452908</v>
      </c>
      <c r="C18267" s="7"/>
      <c r="D18267" s="7"/>
      <c r="E18267" s="7"/>
    </row>
    <row r="18268" spans="1:5" x14ac:dyDescent="0.25">
      <c r="A18268" s="7">
        <v>1.2469622499999999</v>
      </c>
      <c r="B18268" s="7">
        <v>0.426141622</v>
      </c>
      <c r="C18268" s="7"/>
      <c r="D18268" s="7"/>
      <c r="E18268" s="7"/>
    </row>
    <row r="18269" spans="1:5" x14ac:dyDescent="0.25">
      <c r="A18269" s="7">
        <v>1.247030517</v>
      </c>
      <c r="B18269" s="7">
        <v>0.42775761099999998</v>
      </c>
      <c r="C18269" s="7"/>
      <c r="D18269" s="7"/>
      <c r="E18269" s="7"/>
    </row>
    <row r="18270" spans="1:5" x14ac:dyDescent="0.25">
      <c r="A18270" s="7">
        <v>1.247098783</v>
      </c>
      <c r="B18270" s="7">
        <v>0.429377024</v>
      </c>
      <c r="C18270" s="7"/>
      <c r="D18270" s="7"/>
      <c r="E18270" s="7"/>
    </row>
    <row r="18271" spans="1:5" x14ac:dyDescent="0.25">
      <c r="A18271" s="7">
        <v>1.2471670500000001</v>
      </c>
      <c r="B18271" s="7">
        <v>0.430999837</v>
      </c>
      <c r="C18271" s="7"/>
      <c r="D18271" s="7"/>
      <c r="E18271" s="7"/>
    </row>
    <row r="18272" spans="1:5" x14ac:dyDescent="0.25">
      <c r="A18272" s="7">
        <v>1.2472353169999999</v>
      </c>
      <c r="B18272" s="7">
        <v>0.43262602700000002</v>
      </c>
      <c r="C18272" s="7"/>
      <c r="D18272" s="7"/>
      <c r="E18272" s="7"/>
    </row>
    <row r="18273" spans="1:5" x14ac:dyDescent="0.25">
      <c r="A18273" s="7">
        <v>1.247303584</v>
      </c>
      <c r="B18273" s="7">
        <v>0.43425556999999998</v>
      </c>
      <c r="C18273" s="7"/>
      <c r="D18273" s="7"/>
      <c r="E18273" s="7"/>
    </row>
    <row r="18274" spans="1:5" x14ac:dyDescent="0.25">
      <c r="A18274" s="7">
        <v>1.247371851</v>
      </c>
      <c r="B18274" s="7">
        <v>0.43588844199999999</v>
      </c>
      <c r="C18274" s="7"/>
      <c r="D18274" s="7"/>
      <c r="E18274" s="7"/>
    </row>
    <row r="18275" spans="1:5" x14ac:dyDescent="0.25">
      <c r="A18275" s="7">
        <v>1.2474401180000001</v>
      </c>
      <c r="B18275" s="7">
        <v>0.43752461799999998</v>
      </c>
      <c r="C18275" s="7"/>
      <c r="D18275" s="7"/>
      <c r="E18275" s="7"/>
    </row>
    <row r="18276" spans="1:5" x14ac:dyDescent="0.25">
      <c r="A18276" s="7">
        <v>1.2475083840000001</v>
      </c>
      <c r="B18276" s="7">
        <v>0.43916407499999999</v>
      </c>
      <c r="C18276" s="7"/>
      <c r="D18276" s="7"/>
      <c r="E18276" s="7"/>
    </row>
    <row r="18277" spans="1:5" x14ac:dyDescent="0.25">
      <c r="A18277" s="7">
        <v>1.2475766509999999</v>
      </c>
      <c r="B18277" s="7">
        <v>0.44080678899999998</v>
      </c>
      <c r="C18277" s="7"/>
      <c r="D18277" s="7"/>
      <c r="E18277" s="7"/>
    </row>
    <row r="18278" spans="1:5" x14ac:dyDescent="0.25">
      <c r="A18278" s="7">
        <v>1.247644918</v>
      </c>
      <c r="B18278" s="7">
        <v>0.44245273299999999</v>
      </c>
      <c r="C18278" s="7"/>
      <c r="D18278" s="7"/>
      <c r="E18278" s="7"/>
    </row>
    <row r="18279" spans="1:5" x14ac:dyDescent="0.25">
      <c r="A18279" s="7">
        <v>1.2477131850000001</v>
      </c>
      <c r="B18279" s="7">
        <v>0.444101884</v>
      </c>
      <c r="C18279" s="7"/>
      <c r="D18279" s="7"/>
      <c r="E18279" s="7"/>
    </row>
    <row r="18280" spans="1:5" x14ac:dyDescent="0.25">
      <c r="A18280" s="7">
        <v>1.2477814519999999</v>
      </c>
      <c r="B18280" s="7">
        <v>0.44575421599999998</v>
      </c>
      <c r="C18280" s="7"/>
      <c r="D18280" s="7"/>
      <c r="E18280" s="7"/>
    </row>
    <row r="18281" spans="1:5" x14ac:dyDescent="0.25">
      <c r="A18281" s="7">
        <v>1.247849719</v>
      </c>
      <c r="B18281" s="7">
        <v>0.44740970400000002</v>
      </c>
      <c r="C18281" s="7"/>
      <c r="D18281" s="7"/>
      <c r="E18281" s="7"/>
    </row>
    <row r="18282" spans="1:5" x14ac:dyDescent="0.25">
      <c r="A18282" s="7">
        <v>1.247917985</v>
      </c>
      <c r="B18282" s="7">
        <v>0.44906832299999999</v>
      </c>
      <c r="C18282" s="7"/>
      <c r="D18282" s="7"/>
      <c r="E18282" s="7"/>
    </row>
    <row r="18283" spans="1:5" x14ac:dyDescent="0.25">
      <c r="A18283" s="7">
        <v>1.247986252</v>
      </c>
      <c r="B18283" s="7">
        <v>0.45073004700000002</v>
      </c>
      <c r="C18283" s="7"/>
      <c r="D18283" s="7"/>
      <c r="E18283" s="7"/>
    </row>
    <row r="18284" spans="1:5" x14ac:dyDescent="0.25">
      <c r="A18284" s="7">
        <v>1.2480545190000001</v>
      </c>
      <c r="B18284" s="7">
        <v>0.45239485000000002</v>
      </c>
      <c r="C18284" s="7"/>
      <c r="D18284" s="7"/>
      <c r="E18284" s="7"/>
    </row>
    <row r="18285" spans="1:5" x14ac:dyDescent="0.25">
      <c r="A18285" s="7">
        <v>1.2481227859999999</v>
      </c>
      <c r="B18285" s="7">
        <v>0.45406270599999998</v>
      </c>
      <c r="C18285" s="7"/>
      <c r="D18285" s="7"/>
      <c r="E18285" s="7"/>
    </row>
    <row r="18286" spans="1:5" x14ac:dyDescent="0.25">
      <c r="A18286" s="7">
        <v>1.248191053</v>
      </c>
      <c r="B18286" s="7">
        <v>0.45573358899999999</v>
      </c>
      <c r="C18286" s="7"/>
      <c r="D18286" s="7"/>
      <c r="E18286" s="7"/>
    </row>
    <row r="18287" spans="1:5" x14ac:dyDescent="0.25">
      <c r="A18287" s="7">
        <v>1.248259319</v>
      </c>
      <c r="B18287" s="7">
        <v>0.45740747300000001</v>
      </c>
      <c r="C18287" s="7"/>
      <c r="D18287" s="7"/>
      <c r="E18287" s="7"/>
    </row>
    <row r="18288" spans="1:5" x14ac:dyDescent="0.25">
      <c r="A18288" s="7">
        <v>1.248327586</v>
      </c>
      <c r="B18288" s="7">
        <v>0.45908433199999998</v>
      </c>
      <c r="C18288" s="7"/>
      <c r="D18288" s="7"/>
      <c r="E18288" s="7"/>
    </row>
    <row r="18289" spans="1:5" x14ac:dyDescent="0.25">
      <c r="A18289" s="7">
        <v>1.2483958530000001</v>
      </c>
      <c r="B18289" s="7">
        <v>0.46076413799999999</v>
      </c>
      <c r="C18289" s="7"/>
      <c r="D18289" s="7"/>
      <c r="E18289" s="7"/>
    </row>
    <row r="18290" spans="1:5" x14ac:dyDescent="0.25">
      <c r="A18290" s="7">
        <v>1.24846412</v>
      </c>
      <c r="B18290" s="7">
        <v>0.46244686499999998</v>
      </c>
      <c r="C18290" s="7"/>
      <c r="D18290" s="7"/>
      <c r="E18290" s="7"/>
    </row>
    <row r="18291" spans="1:5" x14ac:dyDescent="0.25">
      <c r="A18291" s="7">
        <v>1.248532387</v>
      </c>
      <c r="B18291" s="7">
        <v>0.46413248600000001</v>
      </c>
      <c r="C18291" s="7"/>
      <c r="D18291" s="7"/>
      <c r="E18291" s="7"/>
    </row>
    <row r="18292" spans="1:5" x14ac:dyDescent="0.25">
      <c r="A18292" s="7">
        <v>1.2486006540000001</v>
      </c>
      <c r="B18292" s="7">
        <v>0.465820974</v>
      </c>
      <c r="C18292" s="7"/>
      <c r="D18292" s="7"/>
      <c r="E18292" s="7"/>
    </row>
    <row r="18293" spans="1:5" x14ac:dyDescent="0.25">
      <c r="A18293" s="7">
        <v>1.2486689200000001</v>
      </c>
      <c r="B18293" s="7">
        <v>0.46751230199999999</v>
      </c>
      <c r="C18293" s="7"/>
      <c r="D18293" s="7"/>
      <c r="E18293" s="7"/>
    </row>
    <row r="18294" spans="1:5" x14ac:dyDescent="0.25">
      <c r="A18294" s="7">
        <v>1.2487371869999999</v>
      </c>
      <c r="B18294" s="7">
        <v>0.46920644099999997</v>
      </c>
      <c r="C18294" s="7"/>
      <c r="D18294" s="7"/>
      <c r="E18294" s="7"/>
    </row>
    <row r="18295" spans="1:5" x14ac:dyDescent="0.25">
      <c r="A18295" s="7">
        <v>1.248805454</v>
      </c>
      <c r="B18295" s="7">
        <v>0.47090336399999999</v>
      </c>
      <c r="C18295" s="7"/>
      <c r="D18295" s="7"/>
      <c r="E18295" s="7"/>
    </row>
    <row r="18296" spans="1:5" x14ac:dyDescent="0.25">
      <c r="A18296" s="7">
        <v>1.248873721</v>
      </c>
      <c r="B18296" s="7">
        <v>0.47260304400000003</v>
      </c>
      <c r="C18296" s="7"/>
      <c r="D18296" s="7"/>
      <c r="E18296" s="7"/>
    </row>
    <row r="18297" spans="1:5" x14ac:dyDescent="0.25">
      <c r="A18297" s="7">
        <v>1.2489419879999999</v>
      </c>
      <c r="B18297" s="7">
        <v>0.47430545200000002</v>
      </c>
      <c r="C18297" s="7"/>
      <c r="D18297" s="7"/>
      <c r="E18297" s="7"/>
    </row>
    <row r="18298" spans="1:5" x14ac:dyDescent="0.25">
      <c r="A18298" s="7">
        <v>1.2490102540000001</v>
      </c>
      <c r="B18298" s="7">
        <v>0.476010561</v>
      </c>
      <c r="C18298" s="7"/>
      <c r="D18298" s="7"/>
      <c r="E18298" s="7"/>
    </row>
    <row r="18299" spans="1:5" x14ac:dyDescent="0.25">
      <c r="A18299" s="7">
        <v>1.2490785209999999</v>
      </c>
      <c r="B18299" s="7">
        <v>0.47771834099999999</v>
      </c>
      <c r="C18299" s="7"/>
      <c r="D18299" s="7"/>
      <c r="E18299" s="7"/>
    </row>
    <row r="18300" spans="1:5" x14ac:dyDescent="0.25">
      <c r="A18300" s="7">
        <v>1.249146788</v>
      </c>
      <c r="B18300" s="7">
        <v>0.47942876499999998</v>
      </c>
      <c r="C18300" s="7"/>
      <c r="D18300" s="7"/>
      <c r="E18300" s="7"/>
    </row>
    <row r="18301" spans="1:5" x14ac:dyDescent="0.25">
      <c r="A18301" s="7">
        <v>1.2492150550000001</v>
      </c>
      <c r="B18301" s="7">
        <v>0.48114180400000001</v>
      </c>
      <c r="C18301" s="7"/>
      <c r="D18301" s="7"/>
      <c r="E18301" s="7"/>
    </row>
    <row r="18302" spans="1:5" x14ac:dyDescent="0.25">
      <c r="A18302" s="7">
        <v>1.2492833219999999</v>
      </c>
      <c r="B18302" s="7">
        <v>0.48285742799999998</v>
      </c>
      <c r="C18302" s="7"/>
      <c r="D18302" s="7"/>
      <c r="E18302" s="7"/>
    </row>
    <row r="18303" spans="1:5" x14ac:dyDescent="0.25">
      <c r="A18303" s="7">
        <v>1.249351589</v>
      </c>
      <c r="B18303" s="7">
        <v>0.48457560999999999</v>
      </c>
      <c r="C18303" s="7"/>
      <c r="D18303" s="7"/>
      <c r="E18303" s="7"/>
    </row>
    <row r="18304" spans="1:5" x14ac:dyDescent="0.25">
      <c r="A18304" s="7">
        <v>1.249419855</v>
      </c>
      <c r="B18304" s="7">
        <v>0.48629632</v>
      </c>
      <c r="C18304" s="7"/>
      <c r="D18304" s="7"/>
      <c r="E18304" s="7"/>
    </row>
    <row r="18305" spans="1:5" x14ac:dyDescent="0.25">
      <c r="A18305" s="7">
        <v>1.249488122</v>
      </c>
      <c r="B18305" s="7">
        <v>0.48801952900000001</v>
      </c>
      <c r="C18305" s="7"/>
      <c r="D18305" s="7"/>
      <c r="E18305" s="7"/>
    </row>
    <row r="18306" spans="1:5" x14ac:dyDescent="0.25">
      <c r="A18306" s="7">
        <v>1.2495563890000001</v>
      </c>
      <c r="B18306" s="7">
        <v>0.48974520599999999</v>
      </c>
      <c r="C18306" s="7"/>
      <c r="D18306" s="7"/>
      <c r="E18306" s="7"/>
    </row>
    <row r="18307" spans="1:5" x14ac:dyDescent="0.25">
      <c r="A18307" s="7">
        <v>1.2496246559999999</v>
      </c>
      <c r="B18307" s="7">
        <v>0.49147332399999999</v>
      </c>
      <c r="C18307" s="7"/>
      <c r="D18307" s="7"/>
      <c r="E18307" s="7"/>
    </row>
    <row r="18308" spans="1:5" x14ac:dyDescent="0.25">
      <c r="A18308" s="7">
        <v>1.249692923</v>
      </c>
      <c r="B18308" s="7">
        <v>0.49320385100000003</v>
      </c>
      <c r="C18308" s="7"/>
      <c r="D18308" s="7"/>
      <c r="E18308" s="7"/>
    </row>
    <row r="18309" spans="1:5" x14ac:dyDescent="0.25">
      <c r="A18309" s="7">
        <v>1.2497611900000001</v>
      </c>
      <c r="B18309" s="7">
        <v>0.49493675799999998</v>
      </c>
      <c r="C18309" s="7"/>
      <c r="D18309" s="7"/>
      <c r="E18309" s="7"/>
    </row>
    <row r="18310" spans="1:5" x14ac:dyDescent="0.25">
      <c r="A18310" s="7">
        <v>1.2498294560000001</v>
      </c>
      <c r="B18310" s="7">
        <v>0.49667201500000002</v>
      </c>
      <c r="C18310" s="7"/>
      <c r="D18310" s="7"/>
      <c r="E18310" s="7"/>
    </row>
    <row r="18311" spans="1:5" x14ac:dyDescent="0.25">
      <c r="A18311" s="7">
        <v>1.2498977229999999</v>
      </c>
      <c r="B18311" s="7">
        <v>0.49840959299999998</v>
      </c>
      <c r="C18311" s="7"/>
      <c r="D18311" s="7"/>
      <c r="E18311" s="7"/>
    </row>
    <row r="18312" spans="1:5" x14ac:dyDescent="0.25">
      <c r="A18312" s="7">
        <v>1.24996599</v>
      </c>
      <c r="B18312" s="7">
        <v>0.50014945899999996</v>
      </c>
      <c r="C18312" s="7"/>
      <c r="D18312" s="7"/>
      <c r="E18312" s="7"/>
    </row>
    <row r="18313" spans="1:5" x14ac:dyDescent="0.25">
      <c r="A18313" s="7">
        <v>1.250034257</v>
      </c>
      <c r="B18313" s="7">
        <v>0.50189158499999997</v>
      </c>
      <c r="C18313" s="7"/>
      <c r="D18313" s="7"/>
      <c r="E18313" s="7"/>
    </row>
    <row r="18314" spans="1:5" x14ac:dyDescent="0.25">
      <c r="A18314" s="7">
        <v>1.2501025240000001</v>
      </c>
      <c r="B18314" s="7">
        <v>0.50363593900000003</v>
      </c>
      <c r="C18314" s="7"/>
      <c r="D18314" s="7"/>
      <c r="E18314" s="7"/>
    </row>
    <row r="18315" spans="1:5" x14ac:dyDescent="0.25">
      <c r="A18315" s="7">
        <v>1.2501707900000001</v>
      </c>
      <c r="B18315" s="7">
        <v>0.50538249000000002</v>
      </c>
      <c r="C18315" s="7"/>
      <c r="D18315" s="7"/>
      <c r="E18315" s="7"/>
    </row>
    <row r="18316" spans="1:5" x14ac:dyDescent="0.25">
      <c r="A18316" s="7">
        <v>1.2502390569999999</v>
      </c>
      <c r="B18316" s="7">
        <v>0.50713120700000003</v>
      </c>
      <c r="C18316" s="7"/>
      <c r="D18316" s="7"/>
      <c r="E18316" s="7"/>
    </row>
    <row r="18317" spans="1:5" x14ac:dyDescent="0.25">
      <c r="A18317" s="7">
        <v>1.250307324</v>
      </c>
      <c r="B18317" s="7">
        <v>0.508882061</v>
      </c>
      <c r="C18317" s="7"/>
      <c r="D18317" s="7"/>
      <c r="E18317" s="7"/>
    </row>
    <row r="18318" spans="1:5" x14ac:dyDescent="0.25">
      <c r="A18318" s="7">
        <v>1.2503755910000001</v>
      </c>
      <c r="B18318" s="7">
        <v>0.510635018</v>
      </c>
      <c r="C18318" s="7"/>
      <c r="D18318" s="7"/>
      <c r="E18318" s="7"/>
    </row>
    <row r="18319" spans="1:5" x14ac:dyDescent="0.25">
      <c r="A18319" s="7">
        <v>1.2504438579999999</v>
      </c>
      <c r="B18319" s="7">
        <v>0.51239004799999999</v>
      </c>
      <c r="C18319" s="7"/>
      <c r="D18319" s="7"/>
      <c r="E18319" s="7"/>
    </row>
    <row r="18320" spans="1:5" x14ac:dyDescent="0.25">
      <c r="A18320" s="7">
        <v>1.250512125</v>
      </c>
      <c r="B18320" s="7">
        <v>0.51414711999999996</v>
      </c>
      <c r="C18320" s="7"/>
      <c r="D18320" s="7"/>
      <c r="E18320" s="7"/>
    </row>
    <row r="18321" spans="1:5" x14ac:dyDescent="0.25">
      <c r="A18321" s="7">
        <v>1.250580391</v>
      </c>
      <c r="B18321" s="7">
        <v>0.51590620099999995</v>
      </c>
      <c r="C18321" s="7"/>
      <c r="D18321" s="7"/>
      <c r="E18321" s="7"/>
    </row>
    <row r="18322" spans="1:5" x14ac:dyDescent="0.25">
      <c r="A18322" s="7">
        <v>1.250648658</v>
      </c>
      <c r="B18322" s="7">
        <v>0.51766725999999996</v>
      </c>
      <c r="C18322" s="7"/>
      <c r="D18322" s="7"/>
      <c r="E18322" s="7"/>
    </row>
    <row r="18323" spans="1:5" x14ac:dyDescent="0.25">
      <c r="A18323" s="7">
        <v>1.2507169250000001</v>
      </c>
      <c r="B18323" s="7">
        <v>0.519430265</v>
      </c>
      <c r="C18323" s="7"/>
      <c r="D18323" s="7"/>
      <c r="E18323" s="7"/>
    </row>
    <row r="18324" spans="1:5" x14ac:dyDescent="0.25">
      <c r="A18324" s="7">
        <v>1.2507851919999999</v>
      </c>
      <c r="B18324" s="7">
        <v>0.52119518499999995</v>
      </c>
      <c r="C18324" s="7"/>
      <c r="D18324" s="7"/>
      <c r="E18324" s="7"/>
    </row>
    <row r="18325" spans="1:5" x14ac:dyDescent="0.25">
      <c r="A18325" s="7">
        <v>1.250853459</v>
      </c>
      <c r="B18325" s="7">
        <v>0.52296198500000002</v>
      </c>
      <c r="C18325" s="7"/>
      <c r="D18325" s="7"/>
      <c r="E18325" s="7"/>
    </row>
    <row r="18326" spans="1:5" x14ac:dyDescent="0.25">
      <c r="A18326" s="7">
        <v>1.250921725</v>
      </c>
      <c r="B18326" s="7">
        <v>0.52473063499999995</v>
      </c>
      <c r="C18326" s="7"/>
      <c r="D18326" s="7"/>
      <c r="E18326" s="7"/>
    </row>
    <row r="18327" spans="1:5" x14ac:dyDescent="0.25">
      <c r="A18327" s="7">
        <v>1.2509899920000001</v>
      </c>
      <c r="B18327" s="7">
        <v>0.526501102</v>
      </c>
      <c r="C18327" s="7"/>
      <c r="D18327" s="7"/>
      <c r="E18327" s="7"/>
    </row>
    <row r="18328" spans="1:5" x14ac:dyDescent="0.25">
      <c r="A18328" s="7">
        <v>1.2510582589999999</v>
      </c>
      <c r="B18328" s="7">
        <v>0.528273353</v>
      </c>
      <c r="C18328" s="7"/>
      <c r="D18328" s="7"/>
      <c r="E18328" s="7"/>
    </row>
    <row r="18329" spans="1:5" x14ac:dyDescent="0.25">
      <c r="A18329" s="7">
        <v>1.251126526</v>
      </c>
      <c r="B18329" s="7">
        <v>0.530047355</v>
      </c>
      <c r="C18329" s="7"/>
      <c r="D18329" s="7"/>
      <c r="E18329" s="7"/>
    </row>
    <row r="18330" spans="1:5" x14ac:dyDescent="0.25">
      <c r="A18330" s="7">
        <v>1.251194793</v>
      </c>
      <c r="B18330" s="7">
        <v>0.53182307600000001</v>
      </c>
      <c r="C18330" s="7"/>
      <c r="D18330" s="7"/>
      <c r="E18330" s="7"/>
    </row>
    <row r="18331" spans="1:5" x14ac:dyDescent="0.25">
      <c r="A18331" s="7">
        <v>1.2512630600000001</v>
      </c>
      <c r="B18331" s="7">
        <v>0.53360048199999999</v>
      </c>
      <c r="C18331" s="7"/>
      <c r="D18331" s="7"/>
      <c r="E18331" s="7"/>
    </row>
    <row r="18332" spans="1:5" x14ac:dyDescent="0.25">
      <c r="A18332" s="7">
        <v>1.2513313260000001</v>
      </c>
      <c r="B18332" s="7">
        <v>0.53537954099999996</v>
      </c>
      <c r="C18332" s="7"/>
      <c r="D18332" s="7"/>
      <c r="E18332" s="7"/>
    </row>
    <row r="18333" spans="1:5" x14ac:dyDescent="0.25">
      <c r="A18333" s="7">
        <v>1.2513995929999999</v>
      </c>
      <c r="B18333" s="7">
        <v>0.53716021899999999</v>
      </c>
      <c r="C18333" s="7"/>
      <c r="D18333" s="7"/>
      <c r="E18333" s="7"/>
    </row>
    <row r="18334" spans="1:5" x14ac:dyDescent="0.25">
      <c r="A18334" s="7">
        <v>1.25146786</v>
      </c>
      <c r="B18334" s="7">
        <v>0.538942484</v>
      </c>
      <c r="C18334" s="7"/>
      <c r="D18334" s="7"/>
      <c r="E18334" s="7"/>
    </row>
    <row r="18335" spans="1:5" x14ac:dyDescent="0.25">
      <c r="A18335" s="7">
        <v>1.2515361270000001</v>
      </c>
      <c r="B18335" s="7">
        <v>0.54072629999999999</v>
      </c>
      <c r="C18335" s="7"/>
      <c r="D18335" s="7"/>
      <c r="E18335" s="7"/>
    </row>
    <row r="18336" spans="1:5" x14ac:dyDescent="0.25">
      <c r="A18336" s="7">
        <v>1.2516043939999999</v>
      </c>
      <c r="B18336" s="7">
        <v>0.54251163499999999</v>
      </c>
      <c r="C18336" s="7"/>
      <c r="D18336" s="7"/>
      <c r="E18336" s="7"/>
    </row>
    <row r="18337" spans="1:5" x14ac:dyDescent="0.25">
      <c r="A18337" s="7">
        <v>1.251672661</v>
      </c>
      <c r="B18337" s="7">
        <v>0.54429845499999996</v>
      </c>
      <c r="C18337" s="7"/>
      <c r="D18337" s="7"/>
      <c r="E18337" s="7"/>
    </row>
    <row r="18338" spans="1:5" x14ac:dyDescent="0.25">
      <c r="A18338" s="7">
        <v>1.2517409269999999</v>
      </c>
      <c r="B18338" s="7">
        <v>0.546086725</v>
      </c>
      <c r="C18338" s="7"/>
      <c r="D18338" s="7"/>
      <c r="E18338" s="7"/>
    </row>
    <row r="18339" spans="1:5" x14ac:dyDescent="0.25">
      <c r="A18339" s="7">
        <v>1.251809194</v>
      </c>
      <c r="B18339" s="7">
        <v>0.54787641300000001</v>
      </c>
      <c r="C18339" s="7"/>
      <c r="D18339" s="7"/>
      <c r="E18339" s="7"/>
    </row>
    <row r="18340" spans="1:5" x14ac:dyDescent="0.25">
      <c r="A18340" s="7">
        <v>1.2518774610000001</v>
      </c>
      <c r="B18340" s="7">
        <v>0.54966748300000001</v>
      </c>
      <c r="C18340" s="7"/>
      <c r="D18340" s="7"/>
      <c r="E18340" s="7"/>
    </row>
    <row r="18341" spans="1:5" x14ac:dyDescent="0.25">
      <c r="A18341" s="7">
        <v>1.2519457279999999</v>
      </c>
      <c r="B18341" s="7">
        <v>0.55145990199999995</v>
      </c>
      <c r="C18341" s="7"/>
      <c r="D18341" s="7"/>
      <c r="E18341" s="7"/>
    </row>
    <row r="18342" spans="1:5" x14ac:dyDescent="0.25">
      <c r="A18342" s="7">
        <v>1.252013995</v>
      </c>
      <c r="B18342" s="7">
        <v>0.55325363500000002</v>
      </c>
      <c r="C18342" s="7"/>
      <c r="D18342" s="7"/>
      <c r="E18342" s="7"/>
    </row>
    <row r="18343" spans="1:5" x14ac:dyDescent="0.25">
      <c r="A18343" s="7">
        <v>1.252082261</v>
      </c>
      <c r="B18343" s="7">
        <v>0.55504864799999998</v>
      </c>
      <c r="C18343" s="7"/>
      <c r="D18343" s="7"/>
      <c r="E18343" s="7"/>
    </row>
    <row r="18344" spans="1:5" x14ac:dyDescent="0.25">
      <c r="A18344" s="7">
        <v>1.252150528</v>
      </c>
      <c r="B18344" s="7">
        <v>0.55684490600000003</v>
      </c>
      <c r="C18344" s="7"/>
      <c r="D18344" s="7"/>
      <c r="E18344" s="7"/>
    </row>
    <row r="18345" spans="1:5" x14ac:dyDescent="0.25">
      <c r="A18345" s="7">
        <v>1.2522187950000001</v>
      </c>
      <c r="B18345" s="7">
        <v>0.55864237500000002</v>
      </c>
      <c r="C18345" s="7"/>
      <c r="D18345" s="7"/>
      <c r="E18345" s="7"/>
    </row>
    <row r="18346" spans="1:5" x14ac:dyDescent="0.25">
      <c r="A18346" s="7">
        <v>1.252287062</v>
      </c>
      <c r="B18346" s="7">
        <v>0.56044101899999998</v>
      </c>
      <c r="C18346" s="7"/>
      <c r="D18346" s="7"/>
      <c r="E18346" s="7"/>
    </row>
    <row r="18347" spans="1:5" x14ac:dyDescent="0.25">
      <c r="A18347" s="7">
        <v>1.252355329</v>
      </c>
      <c r="B18347" s="7">
        <v>0.56224080399999998</v>
      </c>
      <c r="C18347" s="7"/>
      <c r="D18347" s="7"/>
      <c r="E18347" s="7"/>
    </row>
    <row r="18348" spans="1:5" x14ac:dyDescent="0.25">
      <c r="A18348" s="7">
        <v>1.2524235960000001</v>
      </c>
      <c r="B18348" s="7">
        <v>0.56404169400000004</v>
      </c>
      <c r="C18348" s="7"/>
      <c r="D18348" s="7"/>
      <c r="E18348" s="7"/>
    </row>
    <row r="18349" spans="1:5" x14ac:dyDescent="0.25">
      <c r="A18349" s="7">
        <v>1.2524918620000001</v>
      </c>
      <c r="B18349" s="7">
        <v>0.56584365400000003</v>
      </c>
      <c r="C18349" s="7"/>
      <c r="D18349" s="7"/>
      <c r="E18349" s="7"/>
    </row>
    <row r="18350" spans="1:5" x14ac:dyDescent="0.25">
      <c r="A18350" s="7">
        <v>1.2525601289999999</v>
      </c>
      <c r="B18350" s="7">
        <v>0.56764665000000003</v>
      </c>
      <c r="C18350" s="7"/>
      <c r="D18350" s="7"/>
      <c r="E18350" s="7"/>
    </row>
    <row r="18351" spans="1:5" x14ac:dyDescent="0.25">
      <c r="A18351" s="7">
        <v>1.252628396</v>
      </c>
      <c r="B18351" s="7">
        <v>0.56945064599999995</v>
      </c>
      <c r="C18351" s="7"/>
      <c r="D18351" s="7"/>
      <c r="E18351" s="7"/>
    </row>
    <row r="18352" spans="1:5" x14ac:dyDescent="0.25">
      <c r="A18352" s="7">
        <v>1.252696663</v>
      </c>
      <c r="B18352" s="7">
        <v>0.57125560600000003</v>
      </c>
      <c r="C18352" s="7"/>
      <c r="D18352" s="7"/>
      <c r="E18352" s="7"/>
    </row>
    <row r="18353" spans="1:5" x14ac:dyDescent="0.25">
      <c r="A18353" s="7">
        <v>1.2527649300000001</v>
      </c>
      <c r="B18353" s="7">
        <v>0.57306149500000003</v>
      </c>
      <c r="C18353" s="7"/>
      <c r="D18353" s="7"/>
      <c r="E18353" s="7"/>
    </row>
    <row r="18354" spans="1:5" x14ac:dyDescent="0.25">
      <c r="A18354" s="7">
        <v>1.252833197</v>
      </c>
      <c r="B18354" s="7">
        <v>0.57486827699999998</v>
      </c>
      <c r="C18354" s="7"/>
      <c r="D18354" s="7"/>
      <c r="E18354" s="7"/>
    </row>
    <row r="18355" spans="1:5" x14ac:dyDescent="0.25">
      <c r="A18355" s="7">
        <v>1.2529014629999999</v>
      </c>
      <c r="B18355" s="7">
        <v>0.57667591600000001</v>
      </c>
      <c r="C18355" s="7"/>
      <c r="D18355" s="7"/>
      <c r="E18355" s="7"/>
    </row>
    <row r="18356" spans="1:5" x14ac:dyDescent="0.25">
      <c r="A18356" s="7">
        <v>1.25296973</v>
      </c>
      <c r="B18356" s="7">
        <v>0.57848437600000002</v>
      </c>
      <c r="C18356" s="7"/>
      <c r="D18356" s="7"/>
      <c r="E18356" s="7"/>
    </row>
    <row r="18357" spans="1:5" x14ac:dyDescent="0.25">
      <c r="A18357" s="7">
        <v>1.2530379970000001</v>
      </c>
      <c r="B18357" s="7">
        <v>0.58029362200000001</v>
      </c>
      <c r="C18357" s="7"/>
      <c r="D18357" s="7"/>
      <c r="E18357" s="7"/>
    </row>
    <row r="18358" spans="1:5" x14ac:dyDescent="0.25">
      <c r="A18358" s="7">
        <v>1.2531062639999999</v>
      </c>
      <c r="B18358" s="7">
        <v>0.58210361700000002</v>
      </c>
      <c r="C18358" s="7"/>
      <c r="D18358" s="7"/>
      <c r="E18358" s="7"/>
    </row>
    <row r="18359" spans="1:5" x14ac:dyDescent="0.25">
      <c r="A18359" s="7">
        <v>1.253174531</v>
      </c>
      <c r="B18359" s="7">
        <v>0.58391432399999998</v>
      </c>
      <c r="C18359" s="7"/>
      <c r="D18359" s="7"/>
      <c r="E18359" s="7"/>
    </row>
    <row r="18360" spans="1:5" x14ac:dyDescent="0.25">
      <c r="A18360" s="7">
        <v>1.253242797</v>
      </c>
      <c r="B18360" s="7">
        <v>0.58572570899999998</v>
      </c>
      <c r="C18360" s="7"/>
      <c r="D18360" s="7"/>
      <c r="E18360" s="7"/>
    </row>
    <row r="18361" spans="1:5" x14ac:dyDescent="0.25">
      <c r="A18361" s="7">
        <v>1.253311064</v>
      </c>
      <c r="B18361" s="7">
        <v>0.58753773399999998</v>
      </c>
      <c r="C18361" s="7"/>
      <c r="D18361" s="7"/>
      <c r="E18361" s="7"/>
    </row>
    <row r="18362" spans="1:5" x14ac:dyDescent="0.25">
      <c r="A18362" s="7">
        <v>1.2533793310000001</v>
      </c>
      <c r="B18362" s="7">
        <v>0.58935036299999999</v>
      </c>
      <c r="C18362" s="7"/>
      <c r="D18362" s="7"/>
      <c r="E18362" s="7"/>
    </row>
    <row r="18363" spans="1:5" x14ac:dyDescent="0.25">
      <c r="A18363" s="7">
        <v>1.2534475979999999</v>
      </c>
      <c r="B18363" s="7">
        <v>0.59116355899999995</v>
      </c>
      <c r="C18363" s="7"/>
      <c r="D18363" s="7"/>
      <c r="E18363" s="7"/>
    </row>
    <row r="18364" spans="1:5" x14ac:dyDescent="0.25">
      <c r="A18364" s="7">
        <v>1.253515865</v>
      </c>
      <c r="B18364" s="7">
        <v>0.59297728599999999</v>
      </c>
      <c r="C18364" s="7"/>
      <c r="D18364" s="7"/>
      <c r="E18364" s="7"/>
    </row>
    <row r="18365" spans="1:5" x14ac:dyDescent="0.25">
      <c r="A18365" s="7">
        <v>1.2535841320000001</v>
      </c>
      <c r="B18365" s="7">
        <v>0.59479150599999997</v>
      </c>
      <c r="C18365" s="7"/>
      <c r="D18365" s="7"/>
      <c r="E18365" s="7"/>
    </row>
    <row r="18366" spans="1:5" x14ac:dyDescent="0.25">
      <c r="A18366" s="7">
        <v>1.2536523980000001</v>
      </c>
      <c r="B18366" s="7">
        <v>0.59660618399999998</v>
      </c>
      <c r="C18366" s="7"/>
      <c r="D18366" s="7"/>
      <c r="E18366" s="7"/>
    </row>
    <row r="18367" spans="1:5" x14ac:dyDescent="0.25">
      <c r="A18367" s="7">
        <v>1.2537206649999999</v>
      </c>
      <c r="B18367" s="7">
        <v>0.598421282</v>
      </c>
      <c r="C18367" s="7"/>
      <c r="D18367" s="7"/>
      <c r="E18367" s="7"/>
    </row>
    <row r="18368" spans="1:5" x14ac:dyDescent="0.25">
      <c r="A18368" s="7">
        <v>1.253788932</v>
      </c>
      <c r="B18368" s="7">
        <v>0.60023676299999995</v>
      </c>
      <c r="C18368" s="7"/>
      <c r="D18368" s="7"/>
      <c r="E18368" s="7"/>
    </row>
    <row r="18369" spans="1:5" x14ac:dyDescent="0.25">
      <c r="A18369" s="7">
        <v>1.253857199</v>
      </c>
      <c r="B18369" s="7">
        <v>0.60205259</v>
      </c>
      <c r="C18369" s="7"/>
      <c r="D18369" s="7"/>
      <c r="E18369" s="7"/>
    </row>
    <row r="18370" spans="1:5" x14ac:dyDescent="0.25">
      <c r="A18370" s="7">
        <v>1.2539254660000001</v>
      </c>
      <c r="B18370" s="7">
        <v>0.603868725</v>
      </c>
      <c r="C18370" s="7"/>
      <c r="D18370" s="7"/>
      <c r="E18370" s="7"/>
    </row>
    <row r="18371" spans="1:5" x14ac:dyDescent="0.25">
      <c r="A18371" s="7">
        <v>1.2539937320000001</v>
      </c>
      <c r="B18371" s="7">
        <v>0.60568513300000004</v>
      </c>
      <c r="C18371" s="7"/>
      <c r="D18371" s="7"/>
      <c r="E18371" s="7"/>
    </row>
    <row r="18372" spans="1:5" x14ac:dyDescent="0.25">
      <c r="A18372" s="7">
        <v>1.2540619989999999</v>
      </c>
      <c r="B18372" s="7">
        <v>0.60750177400000005</v>
      </c>
      <c r="C18372" s="7"/>
      <c r="D18372" s="7"/>
      <c r="E18372" s="7"/>
    </row>
    <row r="18373" spans="1:5" x14ac:dyDescent="0.25">
      <c r="A18373" s="7">
        <v>1.254130266</v>
      </c>
      <c r="B18373" s="7">
        <v>0.60931861200000004</v>
      </c>
      <c r="C18373" s="7"/>
      <c r="D18373" s="7"/>
      <c r="E18373" s="7"/>
    </row>
    <row r="18374" spans="1:5" x14ac:dyDescent="0.25">
      <c r="A18374" s="7">
        <v>1.2541985330000001</v>
      </c>
      <c r="B18374" s="7">
        <v>0.61113560899999997</v>
      </c>
      <c r="C18374" s="7"/>
      <c r="D18374" s="7"/>
      <c r="E18374" s="7"/>
    </row>
    <row r="18375" spans="1:5" x14ac:dyDescent="0.25">
      <c r="A18375" s="7">
        <v>1.2542667999999999</v>
      </c>
      <c r="B18375" s="7">
        <v>0.61295272700000003</v>
      </c>
      <c r="C18375" s="7"/>
      <c r="D18375" s="7"/>
      <c r="E18375" s="7"/>
    </row>
    <row r="18376" spans="1:5" x14ac:dyDescent="0.25">
      <c r="A18376" s="7">
        <v>1.254335067</v>
      </c>
      <c r="B18376" s="7">
        <v>0.61476992900000005</v>
      </c>
      <c r="C18376" s="7"/>
      <c r="D18376" s="7"/>
      <c r="E18376" s="7"/>
    </row>
    <row r="18377" spans="1:5" x14ac:dyDescent="0.25">
      <c r="A18377" s="7">
        <v>1.254403333</v>
      </c>
      <c r="B18377" s="7">
        <v>0.61658717699999999</v>
      </c>
      <c r="C18377" s="7"/>
      <c r="D18377" s="7"/>
      <c r="E18377" s="7"/>
    </row>
    <row r="18378" spans="1:5" x14ac:dyDescent="0.25">
      <c r="A18378" s="7">
        <v>1.2544716</v>
      </c>
      <c r="B18378" s="7">
        <v>0.618404434</v>
      </c>
      <c r="C18378" s="7"/>
      <c r="D18378" s="7"/>
      <c r="E18378" s="7"/>
    </row>
    <row r="18379" spans="1:5" x14ac:dyDescent="0.25">
      <c r="A18379" s="7">
        <v>1.2545398670000001</v>
      </c>
      <c r="B18379" s="7">
        <v>0.62022166099999998</v>
      </c>
      <c r="C18379" s="7"/>
      <c r="D18379" s="7"/>
      <c r="E18379" s="7"/>
    </row>
    <row r="18380" spans="1:5" x14ac:dyDescent="0.25">
      <c r="A18380" s="7">
        <v>1.2546081339999999</v>
      </c>
      <c r="B18380" s="7">
        <v>0.62203881999999999</v>
      </c>
      <c r="C18380" s="7"/>
      <c r="D18380" s="7"/>
      <c r="E18380" s="7"/>
    </row>
    <row r="18381" spans="1:5" x14ac:dyDescent="0.25">
      <c r="A18381" s="7">
        <v>1.254676401</v>
      </c>
      <c r="B18381" s="7">
        <v>0.62385587399999998</v>
      </c>
      <c r="C18381" s="7"/>
      <c r="D18381" s="7"/>
      <c r="E18381" s="7"/>
    </row>
    <row r="18382" spans="1:5" x14ac:dyDescent="0.25">
      <c r="A18382" s="7">
        <v>1.2547446680000001</v>
      </c>
      <c r="B18382" s="7">
        <v>0.62567278400000004</v>
      </c>
      <c r="C18382" s="7"/>
      <c r="D18382" s="7"/>
      <c r="E18382" s="7"/>
    </row>
    <row r="18383" spans="1:5" x14ac:dyDescent="0.25">
      <c r="A18383" s="7">
        <v>1.254812934</v>
      </c>
      <c r="B18383" s="7">
        <v>0.62748951100000006</v>
      </c>
      <c r="C18383" s="7"/>
      <c r="D18383" s="7"/>
      <c r="E18383" s="7"/>
    </row>
    <row r="18384" spans="1:5" x14ac:dyDescent="0.25">
      <c r="A18384" s="7">
        <v>1.2548812009999999</v>
      </c>
      <c r="B18384" s="7">
        <v>0.62930601900000005</v>
      </c>
      <c r="C18384" s="7"/>
      <c r="D18384" s="7"/>
      <c r="E18384" s="7"/>
    </row>
    <row r="18385" spans="1:5" x14ac:dyDescent="0.25">
      <c r="A18385" s="7">
        <v>1.254949468</v>
      </c>
      <c r="B18385" s="7">
        <v>0.63112226800000004</v>
      </c>
      <c r="C18385" s="7"/>
      <c r="D18385" s="7"/>
      <c r="E18385" s="7"/>
    </row>
    <row r="18386" spans="1:5" x14ac:dyDescent="0.25">
      <c r="A18386" s="7">
        <v>1.255017735</v>
      </c>
      <c r="B18386" s="7">
        <v>0.63293822</v>
      </c>
      <c r="C18386" s="7"/>
      <c r="D18386" s="7"/>
      <c r="E18386" s="7"/>
    </row>
    <row r="18387" spans="1:5" x14ac:dyDescent="0.25">
      <c r="A18387" s="7">
        <v>1.2550860020000001</v>
      </c>
      <c r="B18387" s="7">
        <v>0.63475383600000002</v>
      </c>
      <c r="C18387" s="7"/>
      <c r="D18387" s="7"/>
      <c r="E18387" s="7"/>
    </row>
    <row r="18388" spans="1:5" x14ac:dyDescent="0.25">
      <c r="A18388" s="7">
        <v>1.2551542680000001</v>
      </c>
      <c r="B18388" s="7">
        <v>0.63656907900000004</v>
      </c>
      <c r="C18388" s="7"/>
      <c r="D18388" s="7"/>
      <c r="E18388" s="7"/>
    </row>
    <row r="18389" spans="1:5" x14ac:dyDescent="0.25">
      <c r="A18389" s="7">
        <v>1.2552225349999999</v>
      </c>
      <c r="B18389" s="7">
        <v>0.63838390899999997</v>
      </c>
      <c r="C18389" s="7"/>
      <c r="D18389" s="7"/>
      <c r="E18389" s="7"/>
    </row>
    <row r="18390" spans="1:5" x14ac:dyDescent="0.25">
      <c r="A18390" s="7">
        <v>1.255290802</v>
      </c>
      <c r="B18390" s="7">
        <v>0.640198288</v>
      </c>
      <c r="C18390" s="7"/>
      <c r="D18390" s="7"/>
      <c r="E18390" s="7"/>
    </row>
    <row r="18391" spans="1:5" x14ac:dyDescent="0.25">
      <c r="A18391" s="7">
        <v>1.255359069</v>
      </c>
      <c r="B18391" s="7">
        <v>0.64201217700000002</v>
      </c>
      <c r="C18391" s="7"/>
      <c r="D18391" s="7"/>
      <c r="E18391" s="7"/>
    </row>
    <row r="18392" spans="1:5" x14ac:dyDescent="0.25">
      <c r="A18392" s="7">
        <v>1.2554273359999999</v>
      </c>
      <c r="B18392" s="7">
        <v>0.643825537</v>
      </c>
      <c r="C18392" s="7"/>
      <c r="D18392" s="7"/>
      <c r="E18392" s="7"/>
    </row>
    <row r="18393" spans="1:5" x14ac:dyDescent="0.25">
      <c r="A18393" s="7">
        <v>1.255495603</v>
      </c>
      <c r="B18393" s="7">
        <v>0.64563833000000004</v>
      </c>
      <c r="C18393" s="7"/>
      <c r="D18393" s="7"/>
      <c r="E18393" s="7"/>
    </row>
    <row r="18394" spans="1:5" x14ac:dyDescent="0.25">
      <c r="A18394" s="7">
        <v>1.2555638689999999</v>
      </c>
      <c r="B18394" s="7">
        <v>0.647450517</v>
      </c>
      <c r="C18394" s="7"/>
      <c r="D18394" s="7"/>
      <c r="E18394" s="7"/>
    </row>
    <row r="18395" spans="1:5" x14ac:dyDescent="0.25">
      <c r="A18395" s="7">
        <v>1.255632136</v>
      </c>
      <c r="B18395" s="7">
        <v>0.649262059</v>
      </c>
      <c r="C18395" s="7"/>
      <c r="D18395" s="7"/>
      <c r="E18395" s="7"/>
    </row>
    <row r="18396" spans="1:5" x14ac:dyDescent="0.25">
      <c r="A18396" s="7">
        <v>1.2557004030000001</v>
      </c>
      <c r="B18396" s="7">
        <v>0.65107291599999995</v>
      </c>
      <c r="C18396" s="7"/>
      <c r="D18396" s="7"/>
      <c r="E18396" s="7"/>
    </row>
    <row r="18397" spans="1:5" x14ac:dyDescent="0.25">
      <c r="A18397" s="7">
        <v>1.2557686699999999</v>
      </c>
      <c r="B18397" s="7">
        <v>0.65288305000000002</v>
      </c>
      <c r="C18397" s="7"/>
      <c r="D18397" s="7"/>
      <c r="E18397" s="7"/>
    </row>
    <row r="18398" spans="1:5" x14ac:dyDescent="0.25">
      <c r="A18398" s="7">
        <v>1.255836937</v>
      </c>
      <c r="B18398" s="7">
        <v>0.654692422</v>
      </c>
      <c r="C18398" s="7"/>
      <c r="D18398" s="7"/>
      <c r="E18398" s="7"/>
    </row>
    <row r="18399" spans="1:5" x14ac:dyDescent="0.25">
      <c r="A18399" s="7">
        <v>1.255905203</v>
      </c>
      <c r="B18399" s="7">
        <v>0.65650099299999998</v>
      </c>
      <c r="C18399" s="7"/>
      <c r="D18399" s="7"/>
      <c r="E18399" s="7"/>
    </row>
    <row r="18400" spans="1:5" x14ac:dyDescent="0.25">
      <c r="A18400" s="7">
        <v>1.25597347</v>
      </c>
      <c r="B18400" s="7">
        <v>0.65830872299999998</v>
      </c>
      <c r="C18400" s="7"/>
      <c r="D18400" s="7"/>
      <c r="E18400" s="7"/>
    </row>
    <row r="18401" spans="1:5" x14ac:dyDescent="0.25">
      <c r="A18401" s="7">
        <v>1.2560417370000001</v>
      </c>
      <c r="B18401" s="7">
        <v>0.66011557300000001</v>
      </c>
      <c r="C18401" s="7"/>
      <c r="D18401" s="7"/>
      <c r="E18401" s="7"/>
    </row>
    <row r="18402" spans="1:5" x14ac:dyDescent="0.25">
      <c r="A18402" s="7">
        <v>1.2561100039999999</v>
      </c>
      <c r="B18402" s="7">
        <v>0.66192150400000005</v>
      </c>
      <c r="C18402" s="7"/>
      <c r="D18402" s="7"/>
      <c r="E18402" s="7"/>
    </row>
    <row r="18403" spans="1:5" x14ac:dyDescent="0.25">
      <c r="A18403" s="7">
        <v>1.256178271</v>
      </c>
      <c r="B18403" s="7">
        <v>0.66372647699999998</v>
      </c>
      <c r="C18403" s="7"/>
      <c r="D18403" s="7"/>
      <c r="E18403" s="7"/>
    </row>
    <row r="18404" spans="1:5" x14ac:dyDescent="0.25">
      <c r="A18404" s="7">
        <v>1.2562465380000001</v>
      </c>
      <c r="B18404" s="7">
        <v>0.66553045300000002</v>
      </c>
      <c r="C18404" s="7"/>
      <c r="D18404" s="7"/>
      <c r="E18404" s="7"/>
    </row>
    <row r="18405" spans="1:5" x14ac:dyDescent="0.25">
      <c r="A18405" s="7">
        <v>1.2563148040000001</v>
      </c>
      <c r="B18405" s="7">
        <v>0.66733339199999997</v>
      </c>
      <c r="C18405" s="7"/>
      <c r="D18405" s="7"/>
      <c r="E18405" s="7"/>
    </row>
    <row r="18406" spans="1:5" x14ac:dyDescent="0.25">
      <c r="A18406" s="7">
        <v>1.2563830709999999</v>
      </c>
      <c r="B18406" s="7">
        <v>0.66913525399999996</v>
      </c>
      <c r="C18406" s="7"/>
      <c r="D18406" s="7"/>
      <c r="E18406" s="7"/>
    </row>
    <row r="18407" spans="1:5" x14ac:dyDescent="0.25">
      <c r="A18407" s="7">
        <v>1.256451338</v>
      </c>
      <c r="B18407" s="7">
        <v>0.67093600099999995</v>
      </c>
      <c r="C18407" s="7"/>
      <c r="D18407" s="7"/>
      <c r="E18407" s="7"/>
    </row>
    <row r="18408" spans="1:5" x14ac:dyDescent="0.25">
      <c r="A18408" s="7">
        <v>1.256519605</v>
      </c>
      <c r="B18408" s="7">
        <v>0.67273559199999999</v>
      </c>
      <c r="C18408" s="7"/>
      <c r="D18408" s="7"/>
      <c r="E18408" s="7"/>
    </row>
    <row r="18409" spans="1:5" x14ac:dyDescent="0.25">
      <c r="A18409" s="7">
        <v>1.2565878720000001</v>
      </c>
      <c r="B18409" s="7">
        <v>0.67453398799999997</v>
      </c>
      <c r="C18409" s="7"/>
      <c r="D18409" s="7"/>
      <c r="E18409" s="7"/>
    </row>
    <row r="18410" spans="1:5" x14ac:dyDescent="0.25">
      <c r="A18410" s="7">
        <v>1.2566561389999999</v>
      </c>
      <c r="B18410" s="7">
        <v>0.67633114999999999</v>
      </c>
      <c r="C18410" s="7"/>
      <c r="D18410" s="7"/>
      <c r="E18410" s="7"/>
    </row>
    <row r="18411" spans="1:5" x14ac:dyDescent="0.25">
      <c r="A18411" s="7">
        <v>1.2567244049999999</v>
      </c>
      <c r="B18411" s="7">
        <v>0.67812703799999996</v>
      </c>
      <c r="C18411" s="7"/>
      <c r="D18411" s="7"/>
      <c r="E18411" s="7"/>
    </row>
    <row r="18412" spans="1:5" x14ac:dyDescent="0.25">
      <c r="A18412" s="7">
        <v>1.256792672</v>
      </c>
      <c r="B18412" s="7">
        <v>0.67992161200000001</v>
      </c>
      <c r="C18412" s="7"/>
      <c r="D18412" s="7"/>
      <c r="E18412" s="7"/>
    </row>
    <row r="18413" spans="1:5" x14ac:dyDescent="0.25">
      <c r="A18413" s="7">
        <v>1.2568609390000001</v>
      </c>
      <c r="B18413" s="7">
        <v>0.68171483399999999</v>
      </c>
      <c r="C18413" s="7"/>
      <c r="D18413" s="7"/>
      <c r="E18413" s="7"/>
    </row>
    <row r="18414" spans="1:5" x14ac:dyDescent="0.25">
      <c r="A18414" s="7">
        <v>1.2569292059999999</v>
      </c>
      <c r="B18414" s="7">
        <v>0.68350666199999999</v>
      </c>
      <c r="C18414" s="7"/>
      <c r="D18414" s="7"/>
      <c r="E18414" s="7"/>
    </row>
    <row r="18415" spans="1:5" x14ac:dyDescent="0.25">
      <c r="A18415" s="7">
        <v>1.256997473</v>
      </c>
      <c r="B18415" s="7">
        <v>0.68529705799999996</v>
      </c>
      <c r="C18415" s="7"/>
      <c r="D18415" s="7"/>
      <c r="E18415" s="7"/>
    </row>
    <row r="18416" spans="1:5" x14ac:dyDescent="0.25">
      <c r="A18416" s="7">
        <v>1.257065739</v>
      </c>
      <c r="B18416" s="7">
        <v>0.68708598099999996</v>
      </c>
      <c r="C18416" s="7"/>
      <c r="D18416" s="7"/>
      <c r="E18416" s="7"/>
    </row>
    <row r="18417" spans="1:5" x14ac:dyDescent="0.25">
      <c r="A18417" s="7">
        <v>1.257134006</v>
      </c>
      <c r="B18417" s="7">
        <v>0.68887339199999997</v>
      </c>
      <c r="C18417" s="7"/>
      <c r="D18417" s="7"/>
      <c r="E18417" s="7"/>
    </row>
    <row r="18418" spans="1:5" x14ac:dyDescent="0.25">
      <c r="A18418" s="7">
        <v>1.2572022730000001</v>
      </c>
      <c r="B18418" s="7">
        <v>0.690659252</v>
      </c>
      <c r="C18418" s="7"/>
      <c r="D18418" s="7"/>
      <c r="E18418" s="7"/>
    </row>
    <row r="18419" spans="1:5" x14ac:dyDescent="0.25">
      <c r="A18419" s="7">
        <v>1.2572705399999999</v>
      </c>
      <c r="B18419" s="7">
        <v>0.69244351999999998</v>
      </c>
      <c r="C18419" s="7"/>
      <c r="D18419" s="7"/>
      <c r="E18419" s="7"/>
    </row>
    <row r="18420" spans="1:5" x14ac:dyDescent="0.25">
      <c r="A18420" s="7">
        <v>1.257338807</v>
      </c>
      <c r="B18420" s="7">
        <v>0.69422615700000001</v>
      </c>
      <c r="C18420" s="7"/>
      <c r="D18420" s="7"/>
      <c r="E18420" s="7"/>
    </row>
    <row r="18421" spans="1:5" x14ac:dyDescent="0.25">
      <c r="A18421" s="7">
        <v>1.2574070740000001</v>
      </c>
      <c r="B18421" s="7">
        <v>0.69600712300000001</v>
      </c>
      <c r="C18421" s="7"/>
      <c r="D18421" s="7"/>
      <c r="E18421" s="7"/>
    </row>
    <row r="18422" spans="1:5" x14ac:dyDescent="0.25">
      <c r="A18422" s="7">
        <v>1.2574753400000001</v>
      </c>
      <c r="B18422" s="7">
        <v>0.69778637799999998</v>
      </c>
      <c r="C18422" s="7"/>
      <c r="D18422" s="7"/>
      <c r="E18422" s="7"/>
    </row>
    <row r="18423" spans="1:5" x14ac:dyDescent="0.25">
      <c r="A18423" s="7">
        <v>1.2575436069999999</v>
      </c>
      <c r="B18423" s="7">
        <v>0.699563881</v>
      </c>
      <c r="C18423" s="7"/>
      <c r="D18423" s="7"/>
      <c r="E18423" s="7"/>
    </row>
    <row r="18424" spans="1:5" x14ac:dyDescent="0.25">
      <c r="A18424" s="7">
        <v>1.257611874</v>
      </c>
      <c r="B18424" s="7">
        <v>0.70133959400000001</v>
      </c>
      <c r="C18424" s="7"/>
      <c r="D18424" s="7"/>
      <c r="E18424" s="7"/>
    </row>
    <row r="18425" spans="1:5" x14ac:dyDescent="0.25">
      <c r="A18425" s="7">
        <v>1.257680141</v>
      </c>
      <c r="B18425" s="7">
        <v>0.70311347700000004</v>
      </c>
      <c r="C18425" s="7"/>
      <c r="D18425" s="7"/>
      <c r="E18425" s="7"/>
    </row>
    <row r="18426" spans="1:5" x14ac:dyDescent="0.25">
      <c r="A18426" s="7">
        <v>1.2577484080000001</v>
      </c>
      <c r="B18426" s="7">
        <v>0.70488548900000003</v>
      </c>
      <c r="C18426" s="7"/>
      <c r="D18426" s="7"/>
      <c r="E18426" s="7"/>
    </row>
    <row r="18427" spans="1:5" x14ac:dyDescent="0.25">
      <c r="A18427" s="7">
        <v>1.2578166740000001</v>
      </c>
      <c r="B18427" s="7">
        <v>0.70665559099999997</v>
      </c>
      <c r="C18427" s="7"/>
      <c r="D18427" s="7"/>
      <c r="E18427" s="7"/>
    </row>
    <row r="18428" spans="1:5" x14ac:dyDescent="0.25">
      <c r="A18428" s="7">
        <v>1.2578849409999999</v>
      </c>
      <c r="B18428" s="7">
        <v>0.70842374200000002</v>
      </c>
      <c r="C18428" s="7"/>
      <c r="D18428" s="7"/>
      <c r="E18428" s="7"/>
    </row>
    <row r="18429" spans="1:5" x14ac:dyDescent="0.25">
      <c r="A18429" s="7">
        <v>1.257953208</v>
      </c>
      <c r="B18429" s="7">
        <v>0.71018990400000004</v>
      </c>
      <c r="C18429" s="7"/>
      <c r="D18429" s="7"/>
      <c r="E18429" s="7"/>
    </row>
    <row r="18430" spans="1:5" x14ac:dyDescent="0.25">
      <c r="A18430" s="7">
        <v>1.2580214750000001</v>
      </c>
      <c r="B18430" s="7">
        <v>0.71195403499999999</v>
      </c>
      <c r="C18430" s="7"/>
      <c r="D18430" s="7"/>
      <c r="E18430" s="7"/>
    </row>
    <row r="18431" spans="1:5" x14ac:dyDescent="0.25">
      <c r="A18431" s="7">
        <v>1.2580897419999999</v>
      </c>
      <c r="B18431" s="7">
        <v>0.71371609700000005</v>
      </c>
      <c r="C18431" s="7"/>
      <c r="D18431" s="7"/>
      <c r="E18431" s="7"/>
    </row>
    <row r="18432" spans="1:5" x14ac:dyDescent="0.25">
      <c r="A18432" s="7">
        <v>1.258158009</v>
      </c>
      <c r="B18432" s="7">
        <v>0.71547604899999995</v>
      </c>
      <c r="C18432" s="7"/>
      <c r="D18432" s="7"/>
      <c r="E18432" s="7"/>
    </row>
    <row r="18433" spans="1:5" x14ac:dyDescent="0.25">
      <c r="A18433" s="7">
        <v>1.2582262749999999</v>
      </c>
      <c r="B18433" s="7">
        <v>0.71723385100000003</v>
      </c>
      <c r="C18433" s="7"/>
      <c r="D18433" s="7"/>
      <c r="E18433" s="7"/>
    </row>
    <row r="18434" spans="1:5" x14ac:dyDescent="0.25">
      <c r="A18434" s="7">
        <v>1.258294542</v>
      </c>
      <c r="B18434" s="7">
        <v>0.718989463</v>
      </c>
      <c r="C18434" s="7"/>
      <c r="D18434" s="7"/>
      <c r="E18434" s="7"/>
    </row>
    <row r="18435" spans="1:5" x14ac:dyDescent="0.25">
      <c r="A18435" s="7">
        <v>1.2583628090000001</v>
      </c>
      <c r="B18435" s="7">
        <v>0.72074284600000005</v>
      </c>
      <c r="C18435" s="7"/>
      <c r="D18435" s="7"/>
      <c r="E18435" s="7"/>
    </row>
    <row r="18436" spans="1:5" x14ac:dyDescent="0.25">
      <c r="A18436" s="7">
        <v>1.2584310759999999</v>
      </c>
      <c r="B18436" s="7">
        <v>0.72249395999999999</v>
      </c>
      <c r="C18436" s="7"/>
      <c r="D18436" s="7"/>
      <c r="E18436" s="7"/>
    </row>
    <row r="18437" spans="1:5" x14ac:dyDescent="0.25">
      <c r="A18437" s="7">
        <v>1.258499343</v>
      </c>
      <c r="B18437" s="7">
        <v>0.72424276399999998</v>
      </c>
      <c r="C18437" s="7"/>
      <c r="D18437" s="7"/>
      <c r="E18437" s="7"/>
    </row>
    <row r="18438" spans="1:5" x14ac:dyDescent="0.25">
      <c r="A18438" s="7">
        <v>1.2585676100000001</v>
      </c>
      <c r="B18438" s="7">
        <v>0.72598921900000002</v>
      </c>
      <c r="C18438" s="7"/>
      <c r="D18438" s="7"/>
      <c r="E18438" s="7"/>
    </row>
    <row r="18439" spans="1:5" x14ac:dyDescent="0.25">
      <c r="A18439" s="7">
        <v>1.258635876</v>
      </c>
      <c r="B18439" s="7">
        <v>0.72773328599999998</v>
      </c>
      <c r="C18439" s="7"/>
      <c r="D18439" s="7"/>
      <c r="E18439" s="7"/>
    </row>
    <row r="18440" spans="1:5" x14ac:dyDescent="0.25">
      <c r="A18440" s="7">
        <v>1.2587041430000001</v>
      </c>
      <c r="B18440" s="7">
        <v>0.72947492300000005</v>
      </c>
      <c r="C18440" s="7"/>
      <c r="D18440" s="7"/>
      <c r="E18440" s="7"/>
    </row>
    <row r="18441" spans="1:5" x14ac:dyDescent="0.25">
      <c r="A18441" s="7">
        <v>1.25877241</v>
      </c>
      <c r="B18441" s="7">
        <v>0.73121409199999998</v>
      </c>
      <c r="C18441" s="7"/>
      <c r="D18441" s="7"/>
      <c r="E18441" s="7"/>
    </row>
    <row r="18442" spans="1:5" x14ac:dyDescent="0.25">
      <c r="A18442" s="7">
        <v>1.258840677</v>
      </c>
      <c r="B18442" s="7">
        <v>0.73295075200000004</v>
      </c>
      <c r="C18442" s="7"/>
      <c r="D18442" s="7"/>
      <c r="E18442" s="7"/>
    </row>
    <row r="18443" spans="1:5" x14ac:dyDescent="0.25">
      <c r="A18443" s="7">
        <v>1.2589089440000001</v>
      </c>
      <c r="B18443" s="7">
        <v>0.73468486399999999</v>
      </c>
      <c r="C18443" s="7"/>
      <c r="D18443" s="7"/>
      <c r="E18443" s="7"/>
    </row>
    <row r="18444" spans="1:5" x14ac:dyDescent="0.25">
      <c r="A18444" s="7">
        <v>1.2589772100000001</v>
      </c>
      <c r="B18444" s="7">
        <v>0.73641638700000001</v>
      </c>
      <c r="C18444" s="7"/>
      <c r="D18444" s="7"/>
      <c r="E18444" s="7"/>
    </row>
    <row r="18445" spans="1:5" x14ac:dyDescent="0.25">
      <c r="A18445" s="7">
        <v>1.2590454769999999</v>
      </c>
      <c r="B18445" s="7">
        <v>0.73814528300000004</v>
      </c>
      <c r="C18445" s="7"/>
      <c r="D18445" s="7"/>
      <c r="E18445" s="7"/>
    </row>
    <row r="18446" spans="1:5" x14ac:dyDescent="0.25">
      <c r="A18446" s="7">
        <v>1.259113744</v>
      </c>
      <c r="B18446" s="7">
        <v>0.73987151200000001</v>
      </c>
      <c r="C18446" s="7"/>
      <c r="D18446" s="7"/>
      <c r="E18446" s="7"/>
    </row>
    <row r="18447" spans="1:5" x14ac:dyDescent="0.25">
      <c r="A18447" s="7">
        <v>1.259182011</v>
      </c>
      <c r="B18447" s="7">
        <v>0.74159503299999996</v>
      </c>
      <c r="C18447" s="7"/>
      <c r="D18447" s="7"/>
      <c r="E18447" s="7"/>
    </row>
    <row r="18448" spans="1:5" x14ac:dyDescent="0.25">
      <c r="A18448" s="7">
        <v>1.2592502779999999</v>
      </c>
      <c r="B18448" s="7">
        <v>0.743315807</v>
      </c>
      <c r="C18448" s="7"/>
      <c r="D18448" s="7"/>
      <c r="E18448" s="7"/>
    </row>
    <row r="18449" spans="1:5" x14ac:dyDescent="0.25">
      <c r="A18449" s="7">
        <v>1.259318545</v>
      </c>
      <c r="B18449" s="7">
        <v>0.74503379400000003</v>
      </c>
      <c r="C18449" s="7"/>
      <c r="D18449" s="7"/>
      <c r="E18449" s="7"/>
    </row>
    <row r="18450" spans="1:5" x14ac:dyDescent="0.25">
      <c r="A18450" s="7">
        <v>1.2593868109999999</v>
      </c>
      <c r="B18450" s="7">
        <v>0.74674895500000005</v>
      </c>
      <c r="C18450" s="7"/>
      <c r="D18450" s="7"/>
      <c r="E18450" s="7"/>
    </row>
    <row r="18451" spans="1:5" x14ac:dyDescent="0.25">
      <c r="A18451" s="7">
        <v>1.259455078</v>
      </c>
      <c r="B18451" s="7">
        <v>0.74846124999999997</v>
      </c>
      <c r="C18451" s="7"/>
      <c r="D18451" s="7"/>
      <c r="E18451" s="7"/>
    </row>
    <row r="18452" spans="1:5" x14ac:dyDescent="0.25">
      <c r="A18452" s="7">
        <v>1.2595233450000001</v>
      </c>
      <c r="B18452" s="7">
        <v>0.75017063900000003</v>
      </c>
      <c r="C18452" s="7"/>
      <c r="D18452" s="7"/>
      <c r="E18452" s="7"/>
    </row>
    <row r="18453" spans="1:5" x14ac:dyDescent="0.25">
      <c r="A18453" s="7">
        <v>1.2595916119999999</v>
      </c>
      <c r="B18453" s="7">
        <v>0.751877083</v>
      </c>
      <c r="C18453" s="7"/>
      <c r="D18453" s="7"/>
      <c r="E18453" s="7"/>
    </row>
    <row r="18454" spans="1:5" x14ac:dyDescent="0.25">
      <c r="A18454" s="7">
        <v>1.259659879</v>
      </c>
      <c r="B18454" s="7">
        <v>0.75358054299999999</v>
      </c>
      <c r="C18454" s="7"/>
      <c r="D18454" s="7"/>
      <c r="E18454" s="7"/>
    </row>
    <row r="18455" spans="1:5" x14ac:dyDescent="0.25">
      <c r="A18455" s="7">
        <v>1.259728146</v>
      </c>
      <c r="B18455" s="7">
        <v>0.75528097900000002</v>
      </c>
      <c r="C18455" s="7"/>
      <c r="D18455" s="7"/>
      <c r="E18455" s="7"/>
    </row>
    <row r="18456" spans="1:5" x14ac:dyDescent="0.25">
      <c r="A18456" s="7">
        <v>1.259796412</v>
      </c>
      <c r="B18456" s="7">
        <v>0.75697835199999997</v>
      </c>
      <c r="C18456" s="7"/>
      <c r="D18456" s="7"/>
      <c r="E18456" s="7"/>
    </row>
    <row r="18457" spans="1:5" x14ac:dyDescent="0.25">
      <c r="A18457" s="7">
        <v>1.2598646790000001</v>
      </c>
      <c r="B18457" s="7">
        <v>0.75867262099999999</v>
      </c>
      <c r="C18457" s="7"/>
      <c r="D18457" s="7"/>
      <c r="E18457" s="7"/>
    </row>
    <row r="18458" spans="1:5" x14ac:dyDescent="0.25">
      <c r="A18458" s="7">
        <v>1.2599329459999999</v>
      </c>
      <c r="B18458" s="7">
        <v>0.76036374799999995</v>
      </c>
      <c r="C18458" s="7"/>
      <c r="D18458" s="7"/>
      <c r="E18458" s="7"/>
    </row>
    <row r="18459" spans="1:5" x14ac:dyDescent="0.25">
      <c r="A18459" s="7">
        <v>1.260001213</v>
      </c>
      <c r="B18459" s="7">
        <v>0.76205169299999997</v>
      </c>
      <c r="C18459" s="7"/>
      <c r="D18459" s="7"/>
      <c r="E18459" s="7"/>
    </row>
    <row r="18460" spans="1:5" x14ac:dyDescent="0.25">
      <c r="A18460" s="7">
        <v>1.2600694800000001</v>
      </c>
      <c r="B18460" s="7">
        <v>0.76373641800000003</v>
      </c>
      <c r="C18460" s="7"/>
      <c r="D18460" s="7"/>
      <c r="E18460" s="7"/>
    </row>
    <row r="18461" spans="1:5" x14ac:dyDescent="0.25">
      <c r="A18461" s="7">
        <v>1.2601377460000001</v>
      </c>
      <c r="B18461" s="7">
        <v>0.76541788200000005</v>
      </c>
      <c r="C18461" s="7"/>
      <c r="D18461" s="7"/>
      <c r="E18461" s="7"/>
    </row>
    <row r="18462" spans="1:5" x14ac:dyDescent="0.25">
      <c r="A18462" s="7">
        <v>1.2602060129999999</v>
      </c>
      <c r="B18462" s="7">
        <v>0.767096047</v>
      </c>
      <c r="C18462" s="7"/>
      <c r="D18462" s="7"/>
      <c r="E18462" s="7"/>
    </row>
    <row r="18463" spans="1:5" x14ac:dyDescent="0.25">
      <c r="A18463" s="7">
        <v>1.26027428</v>
      </c>
      <c r="B18463" s="7">
        <v>0.76877087399999999</v>
      </c>
      <c r="C18463" s="7"/>
      <c r="D18463" s="7"/>
      <c r="E18463" s="7"/>
    </row>
    <row r="18464" spans="1:5" x14ac:dyDescent="0.25">
      <c r="A18464" s="7">
        <v>1.260342547</v>
      </c>
      <c r="B18464" s="7">
        <v>0.77044232300000004</v>
      </c>
      <c r="C18464" s="7"/>
      <c r="D18464" s="7"/>
      <c r="E18464" s="7"/>
    </row>
    <row r="18465" spans="1:5" x14ac:dyDescent="0.25">
      <c r="A18465" s="7">
        <v>1.2604108140000001</v>
      </c>
      <c r="B18465" s="7">
        <v>0.772110356</v>
      </c>
      <c r="C18465" s="7"/>
      <c r="D18465" s="7"/>
      <c r="E18465" s="7"/>
    </row>
    <row r="18466" spans="1:5" x14ac:dyDescent="0.25">
      <c r="A18466" s="7">
        <v>1.2604790809999999</v>
      </c>
      <c r="B18466" s="7">
        <v>0.773774933</v>
      </c>
      <c r="C18466" s="7"/>
      <c r="D18466" s="7"/>
      <c r="E18466" s="7"/>
    </row>
    <row r="18467" spans="1:5" x14ac:dyDescent="0.25">
      <c r="A18467" s="7">
        <v>1.2605473469999999</v>
      </c>
      <c r="B18467" s="7">
        <v>0.77543601600000001</v>
      </c>
      <c r="C18467" s="7"/>
      <c r="D18467" s="7"/>
      <c r="E18467" s="7"/>
    </row>
    <row r="18468" spans="1:5" x14ac:dyDescent="0.25">
      <c r="A18468" s="7">
        <v>1.260615614</v>
      </c>
      <c r="B18468" s="7">
        <v>0.77709356600000001</v>
      </c>
      <c r="C18468" s="7"/>
      <c r="D18468" s="7"/>
      <c r="E18468" s="7"/>
    </row>
    <row r="18469" spans="1:5" x14ac:dyDescent="0.25">
      <c r="A18469" s="7">
        <v>1.2606838810000001</v>
      </c>
      <c r="B18469" s="7">
        <v>0.77874754400000001</v>
      </c>
      <c r="C18469" s="7"/>
      <c r="D18469" s="7"/>
      <c r="E18469" s="7"/>
    </row>
    <row r="18470" spans="1:5" x14ac:dyDescent="0.25">
      <c r="A18470" s="7">
        <v>1.2607521479999999</v>
      </c>
      <c r="B18470" s="7">
        <v>0.78039791000000003</v>
      </c>
      <c r="C18470" s="7"/>
      <c r="D18470" s="7"/>
      <c r="E18470" s="7"/>
    </row>
    <row r="18471" spans="1:5" x14ac:dyDescent="0.25">
      <c r="A18471" s="7">
        <v>1.260820415</v>
      </c>
      <c r="B18471" s="7">
        <v>0.78204462699999999</v>
      </c>
      <c r="C18471" s="7"/>
      <c r="D18471" s="7"/>
      <c r="E18471" s="7"/>
    </row>
    <row r="18472" spans="1:5" x14ac:dyDescent="0.25">
      <c r="A18472" s="7">
        <v>1.260888681</v>
      </c>
      <c r="B18472" s="7">
        <v>0.78368765600000001</v>
      </c>
      <c r="C18472" s="7"/>
      <c r="D18472" s="7"/>
      <c r="E18472" s="7"/>
    </row>
    <row r="18473" spans="1:5" x14ac:dyDescent="0.25">
      <c r="A18473" s="7">
        <v>1.260956948</v>
      </c>
      <c r="B18473" s="7">
        <v>0.78532695900000005</v>
      </c>
      <c r="C18473" s="7"/>
      <c r="D18473" s="7"/>
      <c r="E18473" s="7"/>
    </row>
    <row r="18474" spans="1:5" x14ac:dyDescent="0.25">
      <c r="A18474" s="7">
        <v>1.2610252150000001</v>
      </c>
      <c r="B18474" s="7">
        <v>0.78696249600000001</v>
      </c>
      <c r="C18474" s="7"/>
      <c r="D18474" s="7"/>
      <c r="E18474" s="7"/>
    </row>
    <row r="18475" spans="1:5" x14ac:dyDescent="0.25">
      <c r="A18475" s="7">
        <v>1.2610934819999999</v>
      </c>
      <c r="B18475" s="7">
        <v>0.78859422999999995</v>
      </c>
      <c r="C18475" s="7"/>
      <c r="D18475" s="7"/>
      <c r="E18475" s="7"/>
    </row>
    <row r="18476" spans="1:5" x14ac:dyDescent="0.25">
      <c r="A18476" s="7">
        <v>1.261161749</v>
      </c>
      <c r="B18476" s="7">
        <v>0.790222121</v>
      </c>
      <c r="C18476" s="7"/>
      <c r="D18476" s="7"/>
      <c r="E18476" s="7"/>
    </row>
    <row r="18477" spans="1:5" x14ac:dyDescent="0.25">
      <c r="A18477" s="7">
        <v>1.2612300160000001</v>
      </c>
      <c r="B18477" s="7">
        <v>0.79184613299999995</v>
      </c>
      <c r="C18477" s="7"/>
      <c r="D18477" s="7"/>
      <c r="E18477" s="7"/>
    </row>
    <row r="18478" spans="1:5" x14ac:dyDescent="0.25">
      <c r="A18478" s="7">
        <v>1.261298282</v>
      </c>
      <c r="B18478" s="7">
        <v>0.79346622600000005</v>
      </c>
      <c r="C18478" s="7"/>
      <c r="D18478" s="7"/>
      <c r="E18478" s="7"/>
    </row>
    <row r="18479" spans="1:5" x14ac:dyDescent="0.25">
      <c r="A18479" s="7">
        <v>1.2613665489999999</v>
      </c>
      <c r="B18479" s="7">
        <v>0.79508236300000001</v>
      </c>
      <c r="C18479" s="7"/>
      <c r="D18479" s="7"/>
      <c r="E18479" s="7"/>
    </row>
    <row r="18480" spans="1:5" x14ac:dyDescent="0.25">
      <c r="A18480" s="7">
        <v>1.261434816</v>
      </c>
      <c r="B18480" s="7">
        <v>0.79669450500000005</v>
      </c>
      <c r="C18480" s="7"/>
      <c r="D18480" s="7"/>
      <c r="E18480" s="7"/>
    </row>
    <row r="18481" spans="1:5" x14ac:dyDescent="0.25">
      <c r="A18481" s="7">
        <v>1.261503083</v>
      </c>
      <c r="B18481" s="7">
        <v>0.79830261499999999</v>
      </c>
      <c r="C18481" s="7"/>
      <c r="D18481" s="7"/>
      <c r="E18481" s="7"/>
    </row>
    <row r="18482" spans="1:5" x14ac:dyDescent="0.25">
      <c r="A18482" s="7">
        <v>1.2615713500000001</v>
      </c>
      <c r="B18482" s="7">
        <v>0.79990665400000005</v>
      </c>
      <c r="C18482" s="7"/>
      <c r="D18482" s="7"/>
      <c r="E18482" s="7"/>
    </row>
    <row r="18483" spans="1:5" x14ac:dyDescent="0.25">
      <c r="A18483" s="7">
        <v>1.2616396169999999</v>
      </c>
      <c r="B18483" s="7">
        <v>0.80150658500000005</v>
      </c>
      <c r="C18483" s="7"/>
      <c r="D18483" s="7"/>
      <c r="E18483" s="7"/>
    </row>
    <row r="18484" spans="1:5" x14ac:dyDescent="0.25">
      <c r="A18484" s="7">
        <v>1.2617078829999999</v>
      </c>
      <c r="B18484" s="7">
        <v>0.80310236999999995</v>
      </c>
      <c r="C18484" s="7"/>
      <c r="D18484" s="7"/>
      <c r="E18484" s="7"/>
    </row>
    <row r="18485" spans="1:5" x14ac:dyDescent="0.25">
      <c r="A18485" s="7">
        <v>1.26177615</v>
      </c>
      <c r="B18485" s="7">
        <v>0.80469397099999995</v>
      </c>
      <c r="C18485" s="7"/>
      <c r="D18485" s="7"/>
      <c r="E18485" s="7"/>
    </row>
    <row r="18486" spans="1:5" x14ac:dyDescent="0.25">
      <c r="A18486" s="7">
        <v>1.2618444170000001</v>
      </c>
      <c r="B18486" s="7">
        <v>0.80628135099999998</v>
      </c>
      <c r="C18486" s="7"/>
      <c r="D18486" s="7"/>
      <c r="E18486" s="7"/>
    </row>
    <row r="18487" spans="1:5" x14ac:dyDescent="0.25">
      <c r="A18487" s="7">
        <v>1.2619126839999999</v>
      </c>
      <c r="B18487" s="7">
        <v>0.80786447299999997</v>
      </c>
      <c r="C18487" s="7"/>
      <c r="D18487" s="7"/>
      <c r="E18487" s="7"/>
    </row>
    <row r="18488" spans="1:5" x14ac:dyDescent="0.25">
      <c r="A18488" s="7">
        <v>1.261980951</v>
      </c>
      <c r="B18488" s="7">
        <v>0.80944329800000003</v>
      </c>
      <c r="C18488" s="7"/>
      <c r="D18488" s="7"/>
      <c r="E18488" s="7"/>
    </row>
    <row r="18489" spans="1:5" x14ac:dyDescent="0.25">
      <c r="A18489" s="7">
        <v>1.2620492169999999</v>
      </c>
      <c r="B18489" s="7">
        <v>0.81101779100000004</v>
      </c>
      <c r="C18489" s="7"/>
      <c r="D18489" s="7"/>
      <c r="E18489" s="7"/>
    </row>
    <row r="18490" spans="1:5" x14ac:dyDescent="0.25">
      <c r="A18490" s="7">
        <v>1.262117484</v>
      </c>
      <c r="B18490" s="7">
        <v>0.812587913</v>
      </c>
      <c r="C18490" s="7"/>
      <c r="D18490" s="7"/>
      <c r="E18490" s="7"/>
    </row>
    <row r="18491" spans="1:5" x14ac:dyDescent="0.25">
      <c r="A18491" s="7">
        <v>1.2621857510000001</v>
      </c>
      <c r="B18491" s="7">
        <v>0.81415362700000005</v>
      </c>
      <c r="C18491" s="7"/>
      <c r="D18491" s="7"/>
      <c r="E18491" s="7"/>
    </row>
    <row r="18492" spans="1:5" x14ac:dyDescent="0.25">
      <c r="A18492" s="7">
        <v>1.2622540179999999</v>
      </c>
      <c r="B18492" s="7">
        <v>0.81571489600000002</v>
      </c>
      <c r="C18492" s="7"/>
      <c r="D18492" s="7"/>
      <c r="E18492" s="7"/>
    </row>
    <row r="18493" spans="1:5" x14ac:dyDescent="0.25">
      <c r="A18493" s="7">
        <v>1.262322285</v>
      </c>
      <c r="B18493" s="7">
        <v>0.81727168400000005</v>
      </c>
      <c r="C18493" s="7"/>
      <c r="D18493" s="7"/>
      <c r="E18493" s="7"/>
    </row>
    <row r="18494" spans="1:5" x14ac:dyDescent="0.25">
      <c r="A18494" s="7">
        <v>1.2623905520000001</v>
      </c>
      <c r="B18494" s="7">
        <v>0.81882395399999996</v>
      </c>
      <c r="C18494" s="7"/>
      <c r="D18494" s="7"/>
      <c r="E18494" s="7"/>
    </row>
    <row r="18495" spans="1:5" x14ac:dyDescent="0.25">
      <c r="A18495" s="7">
        <v>1.262458818</v>
      </c>
      <c r="B18495" s="7">
        <v>0.82037166900000003</v>
      </c>
      <c r="C18495" s="7"/>
      <c r="D18495" s="7"/>
      <c r="E18495" s="7"/>
    </row>
    <row r="18496" spans="1:5" x14ac:dyDescent="0.25">
      <c r="A18496" s="7">
        <v>1.2625270850000001</v>
      </c>
      <c r="B18496" s="7">
        <v>0.82191479199999995</v>
      </c>
      <c r="C18496" s="7"/>
      <c r="D18496" s="7"/>
      <c r="E18496" s="7"/>
    </row>
    <row r="18497" spans="1:5" x14ac:dyDescent="0.25">
      <c r="A18497" s="7">
        <v>1.2625953519999999</v>
      </c>
      <c r="B18497" s="7">
        <v>0.82345328799999995</v>
      </c>
      <c r="C18497" s="7"/>
      <c r="D18497" s="7"/>
      <c r="E18497" s="7"/>
    </row>
    <row r="18498" spans="1:5" x14ac:dyDescent="0.25">
      <c r="A18498" s="7">
        <v>1.262663619</v>
      </c>
      <c r="B18498" s="7">
        <v>0.82498711800000002</v>
      </c>
      <c r="C18498" s="7"/>
      <c r="D18498" s="7"/>
      <c r="E18498" s="7"/>
    </row>
    <row r="18499" spans="1:5" x14ac:dyDescent="0.25">
      <c r="A18499" s="7">
        <v>1.2627318860000001</v>
      </c>
      <c r="B18499" s="7">
        <v>0.82651624800000001</v>
      </c>
      <c r="C18499" s="7"/>
      <c r="D18499" s="7"/>
      <c r="E18499" s="7"/>
    </row>
    <row r="18500" spans="1:5" x14ac:dyDescent="0.25">
      <c r="A18500" s="7">
        <v>1.2628001520000001</v>
      </c>
      <c r="B18500" s="7">
        <v>0.82804064099999997</v>
      </c>
      <c r="C18500" s="7"/>
      <c r="D18500" s="7"/>
      <c r="E18500" s="7"/>
    </row>
    <row r="18501" spans="1:5" x14ac:dyDescent="0.25">
      <c r="A18501" s="7">
        <v>1.2628684189999999</v>
      </c>
      <c r="B18501" s="7">
        <v>0.82956026100000002</v>
      </c>
      <c r="C18501" s="7"/>
      <c r="D18501" s="7"/>
      <c r="E18501" s="7"/>
    </row>
    <row r="18502" spans="1:5" x14ac:dyDescent="0.25">
      <c r="A18502" s="7">
        <v>1.262936686</v>
      </c>
      <c r="B18502" s="7">
        <v>0.83107507199999997</v>
      </c>
      <c r="C18502" s="7"/>
      <c r="D18502" s="7"/>
      <c r="E18502" s="7"/>
    </row>
    <row r="18503" spans="1:5" x14ac:dyDescent="0.25">
      <c r="A18503" s="7">
        <v>1.263004953</v>
      </c>
      <c r="B18503" s="7">
        <v>0.83258503800000006</v>
      </c>
      <c r="C18503" s="7"/>
      <c r="D18503" s="7"/>
      <c r="E18503" s="7"/>
    </row>
    <row r="18504" spans="1:5" x14ac:dyDescent="0.25">
      <c r="A18504" s="7">
        <v>1.2630732200000001</v>
      </c>
      <c r="B18504" s="7">
        <v>0.83409012400000004</v>
      </c>
      <c r="C18504" s="7"/>
      <c r="D18504" s="7"/>
      <c r="E18504" s="7"/>
    </row>
    <row r="18505" spans="1:5" x14ac:dyDescent="0.25">
      <c r="A18505" s="7">
        <v>1.263141487</v>
      </c>
      <c r="B18505" s="7">
        <v>0.83559029299999998</v>
      </c>
      <c r="C18505" s="7"/>
      <c r="D18505" s="7"/>
      <c r="E18505" s="7"/>
    </row>
    <row r="18506" spans="1:5" x14ac:dyDescent="0.25">
      <c r="A18506" s="7">
        <v>1.2632097529999999</v>
      </c>
      <c r="B18506" s="7">
        <v>0.83708551099999995</v>
      </c>
      <c r="C18506" s="7"/>
      <c r="D18506" s="7"/>
      <c r="E18506" s="7"/>
    </row>
    <row r="18507" spans="1:5" x14ac:dyDescent="0.25">
      <c r="A18507" s="7">
        <v>1.26327802</v>
      </c>
      <c r="B18507" s="7">
        <v>0.83857574199999996</v>
      </c>
      <c r="C18507" s="7"/>
      <c r="D18507" s="7"/>
      <c r="E18507" s="7"/>
    </row>
    <row r="18508" spans="1:5" x14ac:dyDescent="0.25">
      <c r="A18508" s="7">
        <v>1.2633462870000001</v>
      </c>
      <c r="B18508" s="7">
        <v>0.840060951</v>
      </c>
      <c r="C18508" s="7"/>
      <c r="D18508" s="7"/>
      <c r="E18508" s="7"/>
    </row>
    <row r="18509" spans="1:5" x14ac:dyDescent="0.25">
      <c r="A18509" s="7">
        <v>1.2634145539999999</v>
      </c>
      <c r="B18509" s="7">
        <v>0.84154110199999999</v>
      </c>
      <c r="C18509" s="7"/>
      <c r="D18509" s="7"/>
      <c r="E18509" s="7"/>
    </row>
    <row r="18510" spans="1:5" x14ac:dyDescent="0.25">
      <c r="A18510" s="7">
        <v>1.263482821</v>
      </c>
      <c r="B18510" s="7">
        <v>0.84301616099999999</v>
      </c>
      <c r="C18510" s="7"/>
      <c r="D18510" s="7"/>
      <c r="E18510" s="7"/>
    </row>
    <row r="18511" spans="1:5" x14ac:dyDescent="0.25">
      <c r="A18511" s="7">
        <v>1.263551088</v>
      </c>
      <c r="B18511" s="7">
        <v>0.84448609299999999</v>
      </c>
      <c r="C18511" s="7"/>
      <c r="D18511" s="7"/>
      <c r="E18511" s="7"/>
    </row>
    <row r="18512" spans="1:5" x14ac:dyDescent="0.25">
      <c r="A18512" s="7">
        <v>1.263619354</v>
      </c>
      <c r="B18512" s="7">
        <v>0.845950863</v>
      </c>
      <c r="C18512" s="7"/>
      <c r="D18512" s="7"/>
      <c r="E18512" s="7"/>
    </row>
    <row r="18513" spans="1:5" x14ac:dyDescent="0.25">
      <c r="A18513" s="7">
        <v>1.2636876210000001</v>
      </c>
      <c r="B18513" s="7">
        <v>0.84741043599999999</v>
      </c>
      <c r="C18513" s="7"/>
      <c r="D18513" s="7"/>
      <c r="E18513" s="7"/>
    </row>
    <row r="18514" spans="1:5" x14ac:dyDescent="0.25">
      <c r="A18514" s="7">
        <v>1.2637558879999999</v>
      </c>
      <c r="B18514" s="7">
        <v>0.84886477800000004</v>
      </c>
      <c r="C18514" s="7"/>
      <c r="D18514" s="7"/>
      <c r="E18514" s="7"/>
    </row>
    <row r="18515" spans="1:5" x14ac:dyDescent="0.25">
      <c r="A18515" s="7">
        <v>1.263824155</v>
      </c>
      <c r="B18515" s="7">
        <v>0.85031385500000001</v>
      </c>
      <c r="C18515" s="7"/>
      <c r="D18515" s="7"/>
      <c r="E18515" s="7"/>
    </row>
    <row r="18516" spans="1:5" x14ac:dyDescent="0.25">
      <c r="A18516" s="7">
        <v>1.2638924220000001</v>
      </c>
      <c r="B18516" s="7">
        <v>0.85175763199999999</v>
      </c>
      <c r="C18516" s="7"/>
      <c r="D18516" s="7"/>
      <c r="E18516" s="7"/>
    </row>
    <row r="18517" spans="1:5" x14ac:dyDescent="0.25">
      <c r="A18517" s="7">
        <v>1.2639606880000001</v>
      </c>
      <c r="B18517" s="7">
        <v>0.85319607399999997</v>
      </c>
      <c r="C18517" s="7"/>
      <c r="D18517" s="7"/>
      <c r="E18517" s="7"/>
    </row>
    <row r="18518" spans="1:5" x14ac:dyDescent="0.25">
      <c r="A18518" s="7">
        <v>1.2640289549999999</v>
      </c>
      <c r="B18518" s="7">
        <v>0.85462914999999995</v>
      </c>
      <c r="C18518" s="7"/>
      <c r="D18518" s="7"/>
      <c r="E18518" s="7"/>
    </row>
    <row r="18519" spans="1:5" x14ac:dyDescent="0.25">
      <c r="A18519" s="7">
        <v>1.264097222</v>
      </c>
      <c r="B18519" s="7">
        <v>0.85605682299999997</v>
      </c>
      <c r="C18519" s="7"/>
      <c r="D18519" s="7"/>
      <c r="E18519" s="7"/>
    </row>
    <row r="18520" spans="1:5" x14ac:dyDescent="0.25">
      <c r="A18520" s="7">
        <v>1.264165489</v>
      </c>
      <c r="B18520" s="7">
        <v>0.85747906200000001</v>
      </c>
      <c r="C18520" s="7"/>
      <c r="D18520" s="7"/>
      <c r="E18520" s="7"/>
    </row>
    <row r="18521" spans="1:5" x14ac:dyDescent="0.25">
      <c r="A18521" s="7">
        <v>1.2642337560000001</v>
      </c>
      <c r="B18521" s="7">
        <v>0.858895831</v>
      </c>
      <c r="C18521" s="7"/>
      <c r="D18521" s="7"/>
      <c r="E18521" s="7"/>
    </row>
    <row r="18522" spans="1:5" x14ac:dyDescent="0.25">
      <c r="A18522" s="7">
        <v>1.2643020229999999</v>
      </c>
      <c r="B18522" s="7">
        <v>0.86030709800000005</v>
      </c>
      <c r="C18522" s="7"/>
      <c r="D18522" s="7"/>
      <c r="E18522" s="7"/>
    </row>
    <row r="18523" spans="1:5" x14ac:dyDescent="0.25">
      <c r="A18523" s="7">
        <v>1.2643702889999999</v>
      </c>
      <c r="B18523" s="7">
        <v>0.86171282999999999</v>
      </c>
      <c r="C18523" s="7"/>
      <c r="D18523" s="7"/>
      <c r="E18523" s="7"/>
    </row>
    <row r="18524" spans="1:5" x14ac:dyDescent="0.25">
      <c r="A18524" s="7">
        <v>1.264438556</v>
      </c>
      <c r="B18524" s="7">
        <v>0.863112993</v>
      </c>
      <c r="C18524" s="7"/>
      <c r="D18524" s="7"/>
      <c r="E18524" s="7"/>
    </row>
    <row r="18525" spans="1:5" x14ac:dyDescent="0.25">
      <c r="A18525" s="7">
        <v>1.2645068230000001</v>
      </c>
      <c r="B18525" s="7">
        <v>0.86450755400000001</v>
      </c>
      <c r="C18525" s="7"/>
      <c r="D18525" s="7"/>
      <c r="E18525" s="7"/>
    </row>
    <row r="18526" spans="1:5" x14ac:dyDescent="0.25">
      <c r="A18526" s="7">
        <v>1.2645750899999999</v>
      </c>
      <c r="B18526" s="7">
        <v>0.86589648100000005</v>
      </c>
      <c r="C18526" s="7"/>
      <c r="D18526" s="7"/>
      <c r="E18526" s="7"/>
    </row>
    <row r="18527" spans="1:5" x14ac:dyDescent="0.25">
      <c r="A18527" s="7">
        <v>1.264643357</v>
      </c>
      <c r="B18527" s="7">
        <v>0.86727974100000005</v>
      </c>
      <c r="C18527" s="7"/>
      <c r="D18527" s="7"/>
      <c r="E18527" s="7"/>
    </row>
    <row r="18528" spans="1:5" x14ac:dyDescent="0.25">
      <c r="A18528" s="7">
        <v>1.264711623</v>
      </c>
      <c r="B18528" s="7">
        <v>0.86865730200000002</v>
      </c>
      <c r="C18528" s="7"/>
      <c r="D18528" s="7"/>
      <c r="E18528" s="7"/>
    </row>
    <row r="18529" spans="1:5" x14ac:dyDescent="0.25">
      <c r="A18529" s="7">
        <v>1.26477989</v>
      </c>
      <c r="B18529" s="7">
        <v>0.87002913000000004</v>
      </c>
      <c r="C18529" s="7"/>
      <c r="D18529" s="7"/>
      <c r="E18529" s="7"/>
    </row>
    <row r="18530" spans="1:5" x14ac:dyDescent="0.25">
      <c r="A18530" s="7">
        <v>1.2648481570000001</v>
      </c>
      <c r="B18530" s="7">
        <v>0.87139519399999998</v>
      </c>
      <c r="C18530" s="7"/>
      <c r="D18530" s="7"/>
      <c r="E18530" s="7"/>
    </row>
    <row r="18531" spans="1:5" x14ac:dyDescent="0.25">
      <c r="A18531" s="7">
        <v>1.2649164239999999</v>
      </c>
      <c r="B18531" s="7">
        <v>0.87275546199999998</v>
      </c>
      <c r="C18531" s="7"/>
      <c r="D18531" s="7"/>
      <c r="E18531" s="7"/>
    </row>
    <row r="18532" spans="1:5" x14ac:dyDescent="0.25">
      <c r="A18532" s="7">
        <v>1.264984691</v>
      </c>
      <c r="B18532" s="7">
        <v>0.87410990099999997</v>
      </c>
      <c r="C18532" s="7"/>
      <c r="D18532" s="7"/>
      <c r="E18532" s="7"/>
    </row>
    <row r="18533" spans="1:5" x14ac:dyDescent="0.25">
      <c r="A18533" s="7">
        <v>1.2650529580000001</v>
      </c>
      <c r="B18533" s="7">
        <v>0.87545848000000004</v>
      </c>
      <c r="C18533" s="7"/>
      <c r="D18533" s="7"/>
      <c r="E18533" s="7"/>
    </row>
    <row r="18534" spans="1:5" x14ac:dyDescent="0.25">
      <c r="A18534" s="7">
        <v>1.265121224</v>
      </c>
      <c r="B18534" s="7">
        <v>0.87680116799999996</v>
      </c>
      <c r="C18534" s="7"/>
      <c r="D18534" s="7"/>
      <c r="E18534" s="7"/>
    </row>
    <row r="18535" spans="1:5" x14ac:dyDescent="0.25">
      <c r="A18535" s="7">
        <v>1.2651894910000001</v>
      </c>
      <c r="B18535" s="7">
        <v>0.87813793200000001</v>
      </c>
      <c r="C18535" s="7"/>
      <c r="D18535" s="7"/>
      <c r="E18535" s="7"/>
    </row>
    <row r="18536" spans="1:5" x14ac:dyDescent="0.25">
      <c r="A18536" s="7">
        <v>1.265257758</v>
      </c>
      <c r="B18536" s="7">
        <v>0.87946874200000003</v>
      </c>
      <c r="C18536" s="7"/>
      <c r="D18536" s="7"/>
      <c r="E18536" s="7"/>
    </row>
    <row r="18537" spans="1:5" x14ac:dyDescent="0.25">
      <c r="A18537" s="7">
        <v>1.265326025</v>
      </c>
      <c r="B18537" s="7">
        <v>0.880793567</v>
      </c>
      <c r="C18537" s="7"/>
      <c r="D18537" s="7"/>
      <c r="E18537" s="7"/>
    </row>
    <row r="18538" spans="1:5" x14ac:dyDescent="0.25">
      <c r="A18538" s="7">
        <v>1.2653942920000001</v>
      </c>
      <c r="B18538" s="7">
        <v>0.88211237600000003</v>
      </c>
      <c r="C18538" s="7"/>
      <c r="D18538" s="7"/>
      <c r="E18538" s="7"/>
    </row>
    <row r="18539" spans="1:5" x14ac:dyDescent="0.25">
      <c r="A18539" s="7">
        <v>1.2654625589999999</v>
      </c>
      <c r="B18539" s="7">
        <v>0.88342513700000003</v>
      </c>
      <c r="C18539" s="7"/>
      <c r="D18539" s="7"/>
      <c r="E18539" s="7"/>
    </row>
    <row r="18540" spans="1:5" x14ac:dyDescent="0.25">
      <c r="A18540" s="7">
        <v>1.2655308249999999</v>
      </c>
      <c r="B18540" s="7">
        <v>0.88473181999999995</v>
      </c>
      <c r="C18540" s="7"/>
      <c r="D18540" s="7"/>
      <c r="E18540" s="7"/>
    </row>
    <row r="18541" spans="1:5" x14ac:dyDescent="0.25">
      <c r="A18541" s="7">
        <v>1.265599092</v>
      </c>
      <c r="B18541" s="7">
        <v>0.886032394</v>
      </c>
      <c r="C18541" s="7"/>
      <c r="D18541" s="7"/>
      <c r="E18541" s="7"/>
    </row>
    <row r="18542" spans="1:5" x14ac:dyDescent="0.25">
      <c r="A18542" s="7">
        <v>1.265667359</v>
      </c>
      <c r="B18542" s="7">
        <v>0.88732683000000001</v>
      </c>
      <c r="C18542" s="7"/>
      <c r="D18542" s="7"/>
      <c r="E18542" s="7"/>
    </row>
    <row r="18543" spans="1:5" x14ac:dyDescent="0.25">
      <c r="A18543" s="7">
        <v>1.2657356259999999</v>
      </c>
      <c r="B18543" s="7">
        <v>0.88861509800000005</v>
      </c>
      <c r="C18543" s="7"/>
      <c r="D18543" s="7"/>
      <c r="E18543" s="7"/>
    </row>
    <row r="18544" spans="1:5" x14ac:dyDescent="0.25">
      <c r="A18544" s="7">
        <v>1.265803893</v>
      </c>
      <c r="B18544" s="7">
        <v>0.88989716600000002</v>
      </c>
      <c r="C18544" s="7"/>
      <c r="D18544" s="7"/>
      <c r="E18544" s="7"/>
    </row>
    <row r="18545" spans="1:5" x14ac:dyDescent="0.25">
      <c r="A18545" s="7">
        <v>1.2658721589999999</v>
      </c>
      <c r="B18545" s="7">
        <v>0.89117300600000005</v>
      </c>
      <c r="C18545" s="7"/>
      <c r="D18545" s="7"/>
      <c r="E18545" s="7"/>
    </row>
    <row r="18546" spans="1:5" x14ac:dyDescent="0.25">
      <c r="A18546" s="7">
        <v>1.265940426</v>
      </c>
      <c r="B18546" s="7">
        <v>0.89244258700000001</v>
      </c>
      <c r="C18546" s="7"/>
      <c r="D18546" s="7"/>
      <c r="E18546" s="7"/>
    </row>
    <row r="18547" spans="1:5" x14ac:dyDescent="0.25">
      <c r="A18547" s="7">
        <v>1.2660086930000001</v>
      </c>
      <c r="B18547" s="7">
        <v>0.89370588100000004</v>
      </c>
      <c r="C18547" s="7"/>
      <c r="D18547" s="7"/>
      <c r="E18547" s="7"/>
    </row>
    <row r="18548" spans="1:5" x14ac:dyDescent="0.25">
      <c r="A18548" s="7">
        <v>1.2660769599999999</v>
      </c>
      <c r="B18548" s="7">
        <v>0.89496285799999997</v>
      </c>
      <c r="C18548" s="7"/>
      <c r="D18548" s="7"/>
      <c r="E18548" s="7"/>
    </row>
    <row r="18549" spans="1:5" x14ac:dyDescent="0.25">
      <c r="A18549" s="7">
        <v>1.266145227</v>
      </c>
      <c r="B18549" s="7">
        <v>0.896213488</v>
      </c>
      <c r="C18549" s="7"/>
      <c r="D18549" s="7"/>
      <c r="E18549" s="7"/>
    </row>
    <row r="18550" spans="1:5" x14ac:dyDescent="0.25">
      <c r="A18550" s="7">
        <v>1.2662134940000001</v>
      </c>
      <c r="B18550" s="7">
        <v>0.897457744</v>
      </c>
      <c r="C18550" s="7"/>
      <c r="D18550" s="7"/>
      <c r="E18550" s="7"/>
    </row>
    <row r="18551" spans="1:5" x14ac:dyDescent="0.25">
      <c r="A18551" s="7">
        <v>1.26628176</v>
      </c>
      <c r="B18551" s="7">
        <v>0.89869559499999996</v>
      </c>
      <c r="C18551" s="7"/>
      <c r="D18551" s="7"/>
      <c r="E18551" s="7"/>
    </row>
    <row r="18552" spans="1:5" x14ac:dyDescent="0.25">
      <c r="A18552" s="7">
        <v>1.2663500270000001</v>
      </c>
      <c r="B18552" s="7">
        <v>0.89992701500000005</v>
      </c>
      <c r="C18552" s="7"/>
      <c r="D18552" s="7"/>
      <c r="E18552" s="7"/>
    </row>
    <row r="18553" spans="1:5" x14ac:dyDescent="0.25">
      <c r="A18553" s="7">
        <v>1.2664182939999999</v>
      </c>
      <c r="B18553" s="7">
        <v>0.90115197300000005</v>
      </c>
      <c r="C18553" s="7"/>
      <c r="D18553" s="7"/>
      <c r="E18553" s="7"/>
    </row>
    <row r="18554" spans="1:5" x14ac:dyDescent="0.25">
      <c r="A18554" s="7">
        <v>1.266486561</v>
      </c>
      <c r="B18554" s="7">
        <v>0.90237044200000005</v>
      </c>
      <c r="C18554" s="7"/>
      <c r="D18554" s="7"/>
      <c r="E18554" s="7"/>
    </row>
    <row r="18555" spans="1:5" x14ac:dyDescent="0.25">
      <c r="A18555" s="7">
        <v>1.2665548280000001</v>
      </c>
      <c r="B18555" s="7">
        <v>0.90358239500000004</v>
      </c>
      <c r="C18555" s="7"/>
      <c r="D18555" s="7"/>
      <c r="E18555" s="7"/>
    </row>
    <row r="18556" spans="1:5" x14ac:dyDescent="0.25">
      <c r="A18556" s="7">
        <v>1.2666230949999999</v>
      </c>
      <c r="B18556" s="7">
        <v>0.90478780199999997</v>
      </c>
      <c r="C18556" s="7"/>
      <c r="D18556" s="7"/>
      <c r="E18556" s="7"/>
    </row>
    <row r="18557" spans="1:5" x14ac:dyDescent="0.25">
      <c r="A18557" s="7">
        <v>1.2666913609999999</v>
      </c>
      <c r="B18557" s="7">
        <v>0.90598663700000004</v>
      </c>
      <c r="C18557" s="7"/>
      <c r="D18557" s="7"/>
      <c r="E18557" s="7"/>
    </row>
    <row r="18558" spans="1:5" x14ac:dyDescent="0.25">
      <c r="A18558" s="7">
        <v>1.266759628</v>
      </c>
      <c r="B18558" s="7">
        <v>0.90717887100000005</v>
      </c>
      <c r="C18558" s="7"/>
      <c r="D18558" s="7"/>
      <c r="E18558" s="7"/>
    </row>
    <row r="18559" spans="1:5" x14ac:dyDescent="0.25">
      <c r="A18559" s="7">
        <v>1.266827895</v>
      </c>
      <c r="B18559" s="7">
        <v>0.90836447899999995</v>
      </c>
      <c r="C18559" s="7"/>
      <c r="D18559" s="7"/>
      <c r="E18559" s="7"/>
    </row>
    <row r="18560" spans="1:5" x14ac:dyDescent="0.25">
      <c r="A18560" s="7">
        <v>1.2668961620000001</v>
      </c>
      <c r="B18560" s="7">
        <v>0.90954343100000001</v>
      </c>
      <c r="C18560" s="7"/>
      <c r="D18560" s="7"/>
      <c r="E18560" s="7"/>
    </row>
    <row r="18561" spans="1:5" x14ac:dyDescent="0.25">
      <c r="A18561" s="7">
        <v>1.2669644289999999</v>
      </c>
      <c r="B18561" s="7">
        <v>0.91071570199999996</v>
      </c>
      <c r="C18561" s="7"/>
      <c r="D18561" s="7"/>
      <c r="E18561" s="7"/>
    </row>
    <row r="18562" spans="1:5" x14ac:dyDescent="0.25">
      <c r="A18562" s="7">
        <v>1.2670326949999999</v>
      </c>
      <c r="B18562" s="7">
        <v>0.911881265</v>
      </c>
      <c r="C18562" s="7"/>
      <c r="D18562" s="7"/>
      <c r="E18562" s="7"/>
    </row>
    <row r="18563" spans="1:5" x14ac:dyDescent="0.25">
      <c r="A18563" s="7">
        <v>1.267100962</v>
      </c>
      <c r="B18563" s="7">
        <v>0.913040093</v>
      </c>
      <c r="C18563" s="7"/>
      <c r="D18563" s="7"/>
      <c r="E18563" s="7"/>
    </row>
    <row r="18564" spans="1:5" x14ac:dyDescent="0.25">
      <c r="A18564" s="7">
        <v>1.2671692290000001</v>
      </c>
      <c r="B18564" s="7">
        <v>0.91419215899999995</v>
      </c>
      <c r="C18564" s="7"/>
      <c r="D18564" s="7"/>
      <c r="E18564" s="7"/>
    </row>
    <row r="18565" spans="1:5" x14ac:dyDescent="0.25">
      <c r="A18565" s="7">
        <v>1.2672374959999999</v>
      </c>
      <c r="B18565" s="7">
        <v>0.91533743899999997</v>
      </c>
      <c r="C18565" s="7"/>
      <c r="D18565" s="7"/>
      <c r="E18565" s="7"/>
    </row>
    <row r="18566" spans="1:5" x14ac:dyDescent="0.25">
      <c r="A18566" s="7">
        <v>1.267305763</v>
      </c>
      <c r="B18566" s="7">
        <v>0.91647590400000001</v>
      </c>
      <c r="C18566" s="7"/>
      <c r="D18566" s="7"/>
      <c r="E18566" s="7"/>
    </row>
    <row r="18567" spans="1:5" x14ac:dyDescent="0.25">
      <c r="A18567" s="7">
        <v>1.26737403</v>
      </c>
      <c r="B18567" s="7">
        <v>0.91760753100000003</v>
      </c>
      <c r="C18567" s="7"/>
      <c r="D18567" s="7"/>
      <c r="E18567" s="7"/>
    </row>
    <row r="18568" spans="1:5" x14ac:dyDescent="0.25">
      <c r="A18568" s="7">
        <v>1.267442296</v>
      </c>
      <c r="B18568" s="7">
        <v>0.91873229300000003</v>
      </c>
      <c r="C18568" s="7"/>
      <c r="D18568" s="7"/>
      <c r="E18568" s="7"/>
    </row>
    <row r="18569" spans="1:5" x14ac:dyDescent="0.25">
      <c r="A18569" s="7">
        <v>1.2675105630000001</v>
      </c>
      <c r="B18569" s="7">
        <v>0.91985016500000005</v>
      </c>
      <c r="C18569" s="7"/>
      <c r="D18569" s="7"/>
      <c r="E18569" s="7"/>
    </row>
    <row r="18570" spans="1:5" x14ac:dyDescent="0.25">
      <c r="A18570" s="7">
        <v>1.2675788299999999</v>
      </c>
      <c r="B18570" s="7">
        <v>0.92096112100000005</v>
      </c>
      <c r="C18570" s="7"/>
      <c r="D18570" s="7"/>
      <c r="E18570" s="7"/>
    </row>
    <row r="18571" spans="1:5" x14ac:dyDescent="0.25">
      <c r="A18571" s="7">
        <v>1.267647097</v>
      </c>
      <c r="B18571" s="7">
        <v>0.92206513700000003</v>
      </c>
      <c r="C18571" s="7"/>
      <c r="D18571" s="7"/>
      <c r="E18571" s="7"/>
    </row>
    <row r="18572" spans="1:5" x14ac:dyDescent="0.25">
      <c r="A18572" s="7">
        <v>1.2677153640000001</v>
      </c>
      <c r="B18572" s="7">
        <v>0.92316218699999997</v>
      </c>
      <c r="C18572" s="7"/>
      <c r="D18572" s="7"/>
      <c r="E18572" s="7"/>
    </row>
    <row r="18573" spans="1:5" x14ac:dyDescent="0.25">
      <c r="A18573" s="7">
        <v>1.2677836300000001</v>
      </c>
      <c r="B18573" s="7">
        <v>0.92425224699999997</v>
      </c>
      <c r="C18573" s="7"/>
      <c r="D18573" s="7"/>
      <c r="E18573" s="7"/>
    </row>
    <row r="18574" spans="1:5" x14ac:dyDescent="0.25">
      <c r="A18574" s="7">
        <v>1.2678518969999999</v>
      </c>
      <c r="B18574" s="7">
        <v>0.92533529400000003</v>
      </c>
      <c r="C18574" s="7"/>
      <c r="D18574" s="7"/>
      <c r="E18574" s="7"/>
    </row>
    <row r="18575" spans="1:5" x14ac:dyDescent="0.25">
      <c r="A18575" s="7">
        <v>1.267920164</v>
      </c>
      <c r="B18575" s="7">
        <v>0.92641130100000002</v>
      </c>
      <c r="C18575" s="7"/>
      <c r="D18575" s="7"/>
      <c r="E18575" s="7"/>
    </row>
    <row r="18576" spans="1:5" x14ac:dyDescent="0.25">
      <c r="A18576" s="7">
        <v>1.267988431</v>
      </c>
      <c r="B18576" s="7">
        <v>0.92748024600000001</v>
      </c>
      <c r="C18576" s="7"/>
      <c r="D18576" s="7"/>
      <c r="E18576" s="7"/>
    </row>
    <row r="18577" spans="1:5" x14ac:dyDescent="0.25">
      <c r="A18577" s="7">
        <v>1.2680566980000001</v>
      </c>
      <c r="B18577" s="7">
        <v>0.92854210400000003</v>
      </c>
      <c r="C18577" s="7"/>
      <c r="D18577" s="7"/>
      <c r="E18577" s="7"/>
    </row>
    <row r="18578" spans="1:5" x14ac:dyDescent="0.25">
      <c r="A18578" s="7">
        <v>1.2681249649999999</v>
      </c>
      <c r="B18578" s="7">
        <v>0.92959685199999997</v>
      </c>
      <c r="C18578" s="7"/>
      <c r="D18578" s="7"/>
      <c r="E18578" s="7"/>
    </row>
    <row r="18579" spans="1:5" x14ac:dyDescent="0.25">
      <c r="A18579" s="7">
        <v>1.2681932309999999</v>
      </c>
      <c r="B18579" s="7">
        <v>0.93064446700000003</v>
      </c>
      <c r="C18579" s="7"/>
      <c r="D18579" s="7"/>
      <c r="E18579" s="7"/>
    </row>
    <row r="18580" spans="1:5" x14ac:dyDescent="0.25">
      <c r="A18580" s="7">
        <v>1.268261498</v>
      </c>
      <c r="B18580" s="7">
        <v>0.931684925</v>
      </c>
      <c r="C18580" s="7"/>
      <c r="D18580" s="7"/>
      <c r="E18580" s="7"/>
    </row>
    <row r="18581" spans="1:5" x14ac:dyDescent="0.25">
      <c r="A18581" s="7">
        <v>1.2683297650000001</v>
      </c>
      <c r="B18581" s="7">
        <v>0.93271820299999997</v>
      </c>
      <c r="C18581" s="7"/>
      <c r="D18581" s="7"/>
      <c r="E18581" s="7"/>
    </row>
    <row r="18582" spans="1:5" x14ac:dyDescent="0.25">
      <c r="A18582" s="7">
        <v>1.2683980319999999</v>
      </c>
      <c r="B18582" s="7">
        <v>0.93374427800000004</v>
      </c>
      <c r="C18582" s="7"/>
      <c r="D18582" s="7"/>
      <c r="E18582" s="7"/>
    </row>
    <row r="18583" spans="1:5" x14ac:dyDescent="0.25">
      <c r="A18583" s="7">
        <v>1.268466299</v>
      </c>
      <c r="B18583" s="7">
        <v>0.93476312800000005</v>
      </c>
      <c r="C18583" s="7"/>
      <c r="D18583" s="7"/>
      <c r="E18583" s="7"/>
    </row>
    <row r="18584" spans="1:5" x14ac:dyDescent="0.25">
      <c r="A18584" s="7">
        <v>1.268534566</v>
      </c>
      <c r="B18584" s="7">
        <v>0.93577473099999997</v>
      </c>
      <c r="C18584" s="7"/>
      <c r="D18584" s="7"/>
      <c r="E18584" s="7"/>
    </row>
    <row r="18585" spans="1:5" x14ac:dyDescent="0.25">
      <c r="A18585" s="7">
        <v>1.268602832</v>
      </c>
      <c r="B18585" s="7">
        <v>0.93677906300000002</v>
      </c>
      <c r="C18585" s="7"/>
      <c r="D18585" s="7"/>
      <c r="E18585" s="7"/>
    </row>
    <row r="18586" spans="1:5" x14ac:dyDescent="0.25">
      <c r="A18586" s="7">
        <v>1.2686710990000001</v>
      </c>
      <c r="B18586" s="7">
        <v>0.937776104</v>
      </c>
      <c r="C18586" s="7"/>
      <c r="D18586" s="7"/>
      <c r="E18586" s="7"/>
    </row>
    <row r="18587" spans="1:5" x14ac:dyDescent="0.25">
      <c r="A18587" s="7">
        <v>1.2687393659999999</v>
      </c>
      <c r="B18587" s="7">
        <v>0.938765831</v>
      </c>
      <c r="C18587" s="7"/>
      <c r="D18587" s="7"/>
      <c r="E18587" s="7"/>
    </row>
    <row r="18588" spans="1:5" x14ac:dyDescent="0.25">
      <c r="A18588" s="7">
        <v>1.268807633</v>
      </c>
      <c r="B18588" s="7">
        <v>0.93974822300000005</v>
      </c>
      <c r="C18588" s="7"/>
      <c r="D18588" s="7"/>
      <c r="E18588" s="7"/>
    </row>
    <row r="18589" spans="1:5" x14ac:dyDescent="0.25">
      <c r="A18589" s="7">
        <v>1.2688759000000001</v>
      </c>
      <c r="B18589" s="7">
        <v>0.94072325800000001</v>
      </c>
      <c r="C18589" s="7"/>
      <c r="D18589" s="7"/>
      <c r="E18589" s="7"/>
    </row>
    <row r="18590" spans="1:5" x14ac:dyDescent="0.25">
      <c r="A18590" s="7">
        <v>1.268944166</v>
      </c>
      <c r="B18590" s="7">
        <v>0.94169091500000002</v>
      </c>
      <c r="C18590" s="7"/>
      <c r="D18590" s="7"/>
      <c r="E18590" s="7"/>
    </row>
    <row r="18591" spans="1:5" x14ac:dyDescent="0.25">
      <c r="A18591" s="7">
        <v>1.2690124330000001</v>
      </c>
      <c r="B18591" s="7">
        <v>0.94265117399999998</v>
      </c>
      <c r="C18591" s="7"/>
      <c r="D18591" s="7"/>
      <c r="E18591" s="7"/>
    </row>
    <row r="18592" spans="1:5" x14ac:dyDescent="0.25">
      <c r="A18592" s="7">
        <v>1.2690807</v>
      </c>
      <c r="B18592" s="7">
        <v>0.94360401299999996</v>
      </c>
      <c r="C18592" s="7"/>
      <c r="D18592" s="7"/>
      <c r="E18592" s="7"/>
    </row>
    <row r="18593" spans="1:5" x14ac:dyDescent="0.25">
      <c r="A18593" s="7">
        <v>1.269148967</v>
      </c>
      <c r="B18593" s="7">
        <v>0.94454941199999998</v>
      </c>
      <c r="C18593" s="7"/>
      <c r="D18593" s="7"/>
      <c r="E18593" s="7"/>
    </row>
    <row r="18594" spans="1:5" x14ac:dyDescent="0.25">
      <c r="A18594" s="7">
        <v>1.2692172340000001</v>
      </c>
      <c r="B18594" s="7">
        <v>0.94548735100000003</v>
      </c>
      <c r="C18594" s="7"/>
      <c r="D18594" s="7"/>
      <c r="E18594" s="7"/>
    </row>
    <row r="18595" spans="1:5" x14ac:dyDescent="0.25">
      <c r="A18595" s="7">
        <v>1.2692855009999999</v>
      </c>
      <c r="B18595" s="7">
        <v>0.94641780900000005</v>
      </c>
      <c r="C18595" s="7"/>
      <c r="D18595" s="7"/>
      <c r="E18595" s="7"/>
    </row>
    <row r="18596" spans="1:5" x14ac:dyDescent="0.25">
      <c r="A18596" s="7">
        <v>1.2693537669999999</v>
      </c>
      <c r="B18596" s="7">
        <v>0.94734076599999995</v>
      </c>
      <c r="C18596" s="7"/>
      <c r="D18596" s="7"/>
      <c r="E18596" s="7"/>
    </row>
    <row r="18597" spans="1:5" x14ac:dyDescent="0.25">
      <c r="A18597" s="7">
        <v>1.269422034</v>
      </c>
      <c r="B18597" s="7">
        <v>0.94825620399999999</v>
      </c>
      <c r="C18597" s="7"/>
      <c r="D18597" s="7"/>
      <c r="E18597" s="7"/>
    </row>
    <row r="18598" spans="1:5" x14ac:dyDescent="0.25">
      <c r="A18598" s="7">
        <v>1.269490301</v>
      </c>
      <c r="B18598" s="7">
        <v>0.94916410200000001</v>
      </c>
      <c r="C18598" s="7"/>
      <c r="D18598" s="7"/>
      <c r="E18598" s="7"/>
    </row>
    <row r="18599" spans="1:5" x14ac:dyDescent="0.25">
      <c r="A18599" s="7">
        <v>1.2695585680000001</v>
      </c>
      <c r="B18599" s="7">
        <v>0.95006444099999998</v>
      </c>
      <c r="C18599" s="7"/>
      <c r="D18599" s="7"/>
      <c r="E18599" s="7"/>
    </row>
    <row r="18600" spans="1:5" x14ac:dyDescent="0.25">
      <c r="A18600" s="7">
        <v>1.269626835</v>
      </c>
      <c r="B18600" s="7">
        <v>0.95095720299999997</v>
      </c>
      <c r="C18600" s="7"/>
      <c r="D18600" s="7"/>
      <c r="E18600" s="7"/>
    </row>
    <row r="18601" spans="1:5" x14ac:dyDescent="0.25">
      <c r="A18601" s="7">
        <v>1.2696951009999999</v>
      </c>
      <c r="B18601" s="7">
        <v>0.95184236700000002</v>
      </c>
      <c r="C18601" s="7"/>
      <c r="D18601" s="7"/>
      <c r="E18601" s="7"/>
    </row>
    <row r="18602" spans="1:5" x14ac:dyDescent="0.25">
      <c r="A18602" s="7">
        <v>1.269763368</v>
      </c>
      <c r="B18602" s="7">
        <v>0.95271991700000003</v>
      </c>
      <c r="C18602" s="7"/>
      <c r="D18602" s="7"/>
      <c r="E18602" s="7"/>
    </row>
    <row r="18603" spans="1:5" x14ac:dyDescent="0.25">
      <c r="A18603" s="7">
        <v>1.2698316350000001</v>
      </c>
      <c r="B18603" s="7">
        <v>0.95358983200000003</v>
      </c>
      <c r="C18603" s="7"/>
      <c r="D18603" s="7"/>
      <c r="E18603" s="7"/>
    </row>
    <row r="18604" spans="1:5" x14ac:dyDescent="0.25">
      <c r="A18604" s="7">
        <v>1.2698999019999999</v>
      </c>
      <c r="B18604" s="7">
        <v>0.95445209600000003</v>
      </c>
      <c r="C18604" s="7"/>
      <c r="D18604" s="7"/>
      <c r="E18604" s="7"/>
    </row>
    <row r="18605" spans="1:5" x14ac:dyDescent="0.25">
      <c r="A18605" s="7">
        <v>1.269968169</v>
      </c>
      <c r="B18605" s="7">
        <v>0.95530669000000001</v>
      </c>
      <c r="C18605" s="7"/>
      <c r="D18605" s="7"/>
      <c r="E18605" s="7"/>
    </row>
    <row r="18606" spans="1:5" x14ac:dyDescent="0.25">
      <c r="A18606" s="7">
        <v>1.270036436</v>
      </c>
      <c r="B18606" s="7">
        <v>0.95615359600000005</v>
      </c>
      <c r="C18606" s="7"/>
      <c r="D18606" s="7"/>
      <c r="E18606" s="7"/>
    </row>
    <row r="18607" spans="1:5" x14ac:dyDescent="0.25">
      <c r="A18607" s="7">
        <v>1.270104702</v>
      </c>
      <c r="B18607" s="7">
        <v>0.95699279699999995</v>
      </c>
      <c r="C18607" s="7"/>
      <c r="D18607" s="7"/>
      <c r="E18607" s="7"/>
    </row>
    <row r="18608" spans="1:5" x14ac:dyDescent="0.25">
      <c r="A18608" s="7">
        <v>1.2701729690000001</v>
      </c>
      <c r="B18608" s="7">
        <v>0.95782427599999997</v>
      </c>
      <c r="C18608" s="7"/>
      <c r="D18608" s="7"/>
      <c r="E18608" s="7"/>
    </row>
    <row r="18609" spans="1:5" x14ac:dyDescent="0.25">
      <c r="A18609" s="7">
        <v>1.2702412359999999</v>
      </c>
      <c r="B18609" s="7">
        <v>0.95864801600000005</v>
      </c>
      <c r="C18609" s="7"/>
      <c r="D18609" s="7"/>
      <c r="E18609" s="7"/>
    </row>
    <row r="18610" spans="1:5" x14ac:dyDescent="0.25">
      <c r="A18610" s="7">
        <v>1.270309503</v>
      </c>
      <c r="B18610" s="7">
        <v>0.95946399900000001</v>
      </c>
      <c r="C18610" s="7"/>
      <c r="D18610" s="7"/>
      <c r="E18610" s="7"/>
    </row>
    <row r="18611" spans="1:5" x14ac:dyDescent="0.25">
      <c r="A18611" s="7">
        <v>1.2703777700000001</v>
      </c>
      <c r="B18611" s="7">
        <v>0.96027220899999999</v>
      </c>
      <c r="C18611" s="7"/>
      <c r="D18611" s="7"/>
      <c r="E18611" s="7"/>
    </row>
    <row r="18612" spans="1:5" x14ac:dyDescent="0.25">
      <c r="A18612" s="7">
        <v>1.2704460369999999</v>
      </c>
      <c r="B18612" s="7">
        <v>0.96107262900000001</v>
      </c>
      <c r="C18612" s="7"/>
      <c r="D18612" s="7"/>
      <c r="E18612" s="7"/>
    </row>
    <row r="18613" spans="1:5" x14ac:dyDescent="0.25">
      <c r="A18613" s="7">
        <v>1.2705143029999999</v>
      </c>
      <c r="B18613" s="7">
        <v>0.96186524399999995</v>
      </c>
      <c r="C18613" s="7"/>
      <c r="D18613" s="7"/>
      <c r="E18613" s="7"/>
    </row>
    <row r="18614" spans="1:5" x14ac:dyDescent="0.25">
      <c r="A18614" s="7">
        <v>1.27058257</v>
      </c>
      <c r="B18614" s="7">
        <v>0.96265003699999996</v>
      </c>
      <c r="C18614" s="7"/>
      <c r="D18614" s="7"/>
      <c r="E18614" s="7"/>
    </row>
    <row r="18615" spans="1:5" x14ac:dyDescent="0.25">
      <c r="A18615" s="7">
        <v>1.270650837</v>
      </c>
      <c r="B18615" s="7">
        <v>0.96342699300000001</v>
      </c>
      <c r="C18615" s="7"/>
      <c r="D18615" s="7"/>
      <c r="E18615" s="7"/>
    </row>
    <row r="18616" spans="1:5" x14ac:dyDescent="0.25">
      <c r="A18616" s="7">
        <v>1.2707191040000001</v>
      </c>
      <c r="B18616" s="7">
        <v>0.96419609500000003</v>
      </c>
      <c r="C18616" s="7"/>
      <c r="D18616" s="7"/>
      <c r="E18616" s="7"/>
    </row>
    <row r="18617" spans="1:5" x14ac:dyDescent="0.25">
      <c r="A18617" s="7">
        <v>1.2707873709999999</v>
      </c>
      <c r="B18617" s="7">
        <v>0.96495732999999995</v>
      </c>
      <c r="C18617" s="7"/>
      <c r="D18617" s="7"/>
      <c r="E18617" s="7"/>
    </row>
    <row r="18618" spans="1:5" x14ac:dyDescent="0.25">
      <c r="A18618" s="7">
        <v>1.2708556369999999</v>
      </c>
      <c r="B18618" s="7">
        <v>0.96571068100000002</v>
      </c>
      <c r="C18618" s="7"/>
      <c r="D18618" s="7"/>
      <c r="E18618" s="7"/>
    </row>
    <row r="18619" spans="1:5" x14ac:dyDescent="0.25">
      <c r="A18619" s="7">
        <v>1.270923904</v>
      </c>
      <c r="B18619" s="7">
        <v>0.96645613399999997</v>
      </c>
      <c r="C18619" s="7"/>
      <c r="D18619" s="7"/>
      <c r="E18619" s="7"/>
    </row>
    <row r="18620" spans="1:5" x14ac:dyDescent="0.25">
      <c r="A18620" s="7">
        <v>1.2709921710000001</v>
      </c>
      <c r="B18620" s="7">
        <v>0.967193674</v>
      </c>
      <c r="C18620" s="7"/>
      <c r="D18620" s="7"/>
      <c r="E18620" s="7"/>
    </row>
    <row r="18621" spans="1:5" x14ac:dyDescent="0.25">
      <c r="A18621" s="7">
        <v>1.2710604379999999</v>
      </c>
      <c r="B18621" s="7">
        <v>0.96792328699999997</v>
      </c>
      <c r="C18621" s="7"/>
      <c r="D18621" s="7"/>
      <c r="E18621" s="7"/>
    </row>
    <row r="18622" spans="1:5" x14ac:dyDescent="0.25">
      <c r="A18622" s="7">
        <v>1.271128705</v>
      </c>
      <c r="B18622" s="7">
        <v>0.96864495799999994</v>
      </c>
      <c r="C18622" s="7"/>
      <c r="D18622" s="7"/>
      <c r="E18622" s="7"/>
    </row>
    <row r="18623" spans="1:5" x14ac:dyDescent="0.25">
      <c r="A18623" s="7">
        <v>1.271196972</v>
      </c>
      <c r="B18623" s="7">
        <v>0.96935867399999998</v>
      </c>
      <c r="C18623" s="7"/>
      <c r="D18623" s="7"/>
      <c r="E18623" s="7"/>
    </row>
    <row r="18624" spans="1:5" x14ac:dyDescent="0.25">
      <c r="A18624" s="7">
        <v>1.271265238</v>
      </c>
      <c r="B18624" s="7">
        <v>0.97006442000000004</v>
      </c>
      <c r="C18624" s="7"/>
      <c r="D18624" s="7"/>
      <c r="E18624" s="7"/>
    </row>
    <row r="18625" spans="1:5" x14ac:dyDescent="0.25">
      <c r="A18625" s="7">
        <v>1.2713335050000001</v>
      </c>
      <c r="B18625" s="7">
        <v>0.97076218400000003</v>
      </c>
      <c r="C18625" s="7"/>
      <c r="D18625" s="7"/>
      <c r="E18625" s="7"/>
    </row>
    <row r="18626" spans="1:5" x14ac:dyDescent="0.25">
      <c r="A18626" s="7">
        <v>1.2714017719999999</v>
      </c>
      <c r="B18626" s="7">
        <v>0.97145195200000001</v>
      </c>
      <c r="C18626" s="7"/>
      <c r="D18626" s="7"/>
      <c r="E18626" s="7"/>
    </row>
    <row r="18627" spans="1:5" x14ac:dyDescent="0.25">
      <c r="A18627" s="7">
        <v>1.271470039</v>
      </c>
      <c r="B18627" s="7">
        <v>0.97213371100000001</v>
      </c>
      <c r="C18627" s="7"/>
      <c r="D18627" s="7"/>
      <c r="E18627" s="7"/>
    </row>
    <row r="18628" spans="1:5" x14ac:dyDescent="0.25">
      <c r="A18628" s="7">
        <v>1.2715383060000001</v>
      </c>
      <c r="B18628" s="7">
        <v>0.97280744699999999</v>
      </c>
      <c r="C18628" s="7"/>
      <c r="D18628" s="7"/>
      <c r="E18628" s="7"/>
    </row>
    <row r="18629" spans="1:5" x14ac:dyDescent="0.25">
      <c r="A18629" s="7">
        <v>1.271606572</v>
      </c>
      <c r="B18629" s="7">
        <v>0.97347314900000004</v>
      </c>
      <c r="C18629" s="7"/>
      <c r="D18629" s="7"/>
      <c r="E18629" s="7"/>
    </row>
    <row r="18630" spans="1:5" x14ac:dyDescent="0.25">
      <c r="A18630" s="7">
        <v>1.2716748389999999</v>
      </c>
      <c r="B18630" s="7">
        <v>0.97413080500000004</v>
      </c>
      <c r="C18630" s="7"/>
      <c r="D18630" s="7"/>
      <c r="E18630" s="7"/>
    </row>
    <row r="18631" spans="1:5" x14ac:dyDescent="0.25">
      <c r="A18631" s="7">
        <v>1.271743106</v>
      </c>
      <c r="B18631" s="7">
        <v>0.97478040099999996</v>
      </c>
      <c r="C18631" s="7"/>
      <c r="D18631" s="7"/>
      <c r="E18631" s="7"/>
    </row>
    <row r="18632" spans="1:5" x14ac:dyDescent="0.25">
      <c r="A18632" s="7">
        <v>1.271811373</v>
      </c>
      <c r="B18632" s="7">
        <v>0.97542192599999999</v>
      </c>
      <c r="C18632" s="7"/>
      <c r="D18632" s="7"/>
      <c r="E18632" s="7"/>
    </row>
    <row r="18633" spans="1:5" x14ac:dyDescent="0.25">
      <c r="A18633" s="7">
        <v>1.2718796400000001</v>
      </c>
      <c r="B18633" s="7">
        <v>0.97605536800000003</v>
      </c>
      <c r="C18633" s="7"/>
      <c r="D18633" s="7"/>
      <c r="E18633" s="7"/>
    </row>
    <row r="18634" spans="1:5" x14ac:dyDescent="0.25">
      <c r="A18634" s="7">
        <v>1.2719479069999999</v>
      </c>
      <c r="B18634" s="7">
        <v>0.97668071599999995</v>
      </c>
      <c r="C18634" s="7"/>
      <c r="D18634" s="7"/>
      <c r="E18634" s="7"/>
    </row>
    <row r="18635" spans="1:5" x14ac:dyDescent="0.25">
      <c r="A18635" s="7">
        <v>1.2720161729999999</v>
      </c>
      <c r="B18635" s="7">
        <v>0.97729795900000005</v>
      </c>
      <c r="C18635" s="7"/>
      <c r="D18635" s="7"/>
      <c r="E18635" s="7"/>
    </row>
    <row r="18636" spans="1:5" x14ac:dyDescent="0.25">
      <c r="A18636" s="7">
        <v>1.27208444</v>
      </c>
      <c r="B18636" s="7">
        <v>0.97790708500000001</v>
      </c>
      <c r="C18636" s="7"/>
      <c r="D18636" s="7"/>
      <c r="E18636" s="7"/>
    </row>
    <row r="18637" spans="1:5" x14ac:dyDescent="0.25">
      <c r="A18637" s="7">
        <v>1.272152707</v>
      </c>
      <c r="B18637" s="7">
        <v>0.97850808300000003</v>
      </c>
      <c r="C18637" s="7"/>
      <c r="D18637" s="7"/>
      <c r="E18637" s="7"/>
    </row>
    <row r="18638" spans="1:5" x14ac:dyDescent="0.25">
      <c r="A18638" s="7">
        <v>1.2722209739999999</v>
      </c>
      <c r="B18638" s="7">
        <v>0.97910094400000003</v>
      </c>
      <c r="C18638" s="7"/>
      <c r="D18638" s="7"/>
      <c r="E18638" s="7"/>
    </row>
    <row r="18639" spans="1:5" x14ac:dyDescent="0.25">
      <c r="A18639" s="7">
        <v>1.272289241</v>
      </c>
      <c r="B18639" s="7">
        <v>0.97968565600000002</v>
      </c>
      <c r="C18639" s="7"/>
      <c r="D18639" s="7"/>
      <c r="E18639" s="7"/>
    </row>
    <row r="18640" spans="1:5" x14ac:dyDescent="0.25">
      <c r="A18640" s="7">
        <v>1.272357508</v>
      </c>
      <c r="B18640" s="7">
        <v>0.98026221000000002</v>
      </c>
      <c r="C18640" s="7"/>
      <c r="D18640" s="7"/>
      <c r="E18640" s="7"/>
    </row>
    <row r="18641" spans="1:5" x14ac:dyDescent="0.25">
      <c r="A18641" s="7">
        <v>1.272425774</v>
      </c>
      <c r="B18641" s="7">
        <v>0.98083059500000003</v>
      </c>
      <c r="C18641" s="7"/>
      <c r="D18641" s="7"/>
      <c r="E18641" s="7"/>
    </row>
    <row r="18642" spans="1:5" x14ac:dyDescent="0.25">
      <c r="A18642" s="7">
        <v>1.2724940410000001</v>
      </c>
      <c r="B18642" s="7">
        <v>0.98139080300000003</v>
      </c>
      <c r="C18642" s="7"/>
      <c r="D18642" s="7"/>
      <c r="E18642" s="7"/>
    </row>
    <row r="18643" spans="1:5" x14ac:dyDescent="0.25">
      <c r="A18643" s="7">
        <v>1.2725623079999999</v>
      </c>
      <c r="B18643" s="7">
        <v>0.98194282300000002</v>
      </c>
      <c r="C18643" s="7"/>
      <c r="D18643" s="7"/>
      <c r="E18643" s="7"/>
    </row>
    <row r="18644" spans="1:5" x14ac:dyDescent="0.25">
      <c r="A18644" s="7">
        <v>1.272630575</v>
      </c>
      <c r="B18644" s="7">
        <v>0.98248664699999999</v>
      </c>
      <c r="C18644" s="7"/>
      <c r="D18644" s="7"/>
      <c r="E18644" s="7"/>
    </row>
    <row r="18645" spans="1:5" x14ac:dyDescent="0.25">
      <c r="A18645" s="7">
        <v>1.2726988420000001</v>
      </c>
      <c r="B18645" s="7">
        <v>0.98302226500000001</v>
      </c>
      <c r="C18645" s="7"/>
      <c r="D18645" s="7"/>
      <c r="E18645" s="7"/>
    </row>
    <row r="18646" spans="1:5" x14ac:dyDescent="0.25">
      <c r="A18646" s="7">
        <v>1.272767108</v>
      </c>
      <c r="B18646" s="7">
        <v>0.98354966899999996</v>
      </c>
      <c r="C18646" s="7"/>
      <c r="D18646" s="7"/>
      <c r="E18646" s="7"/>
    </row>
    <row r="18647" spans="1:5" x14ac:dyDescent="0.25">
      <c r="A18647" s="7">
        <v>1.2728353750000001</v>
      </c>
      <c r="B18647" s="7">
        <v>0.98406884999999999</v>
      </c>
      <c r="C18647" s="7"/>
      <c r="D18647" s="7"/>
      <c r="E18647" s="7"/>
    </row>
    <row r="18648" spans="1:5" x14ac:dyDescent="0.25">
      <c r="A18648" s="7">
        <v>1.2729036419999999</v>
      </c>
      <c r="B18648" s="7">
        <v>0.9845798</v>
      </c>
      <c r="C18648" s="7"/>
      <c r="D18648" s="7"/>
      <c r="E18648" s="7"/>
    </row>
    <row r="18649" spans="1:5" x14ac:dyDescent="0.25">
      <c r="A18649" s="7">
        <v>1.272971909</v>
      </c>
      <c r="B18649" s="7">
        <v>0.98508251000000002</v>
      </c>
      <c r="C18649" s="7"/>
      <c r="D18649" s="7"/>
      <c r="E18649" s="7"/>
    </row>
    <row r="18650" spans="1:5" x14ac:dyDescent="0.25">
      <c r="A18650" s="7">
        <v>1.2730401760000001</v>
      </c>
      <c r="B18650" s="7">
        <v>0.98557697399999999</v>
      </c>
      <c r="C18650" s="7"/>
      <c r="D18650" s="7"/>
      <c r="E18650" s="7"/>
    </row>
    <row r="18651" spans="1:5" x14ac:dyDescent="0.25">
      <c r="A18651" s="7">
        <v>1.2731084429999999</v>
      </c>
      <c r="B18651" s="7">
        <v>0.98606318299999995</v>
      </c>
      <c r="C18651" s="7"/>
      <c r="D18651" s="7"/>
      <c r="E18651" s="7"/>
    </row>
    <row r="18652" spans="1:5" x14ac:dyDescent="0.25">
      <c r="A18652" s="7">
        <v>1.2731767089999999</v>
      </c>
      <c r="B18652" s="7">
        <v>0.98654112999999999</v>
      </c>
      <c r="C18652" s="7"/>
      <c r="D18652" s="7"/>
      <c r="E18652" s="7"/>
    </row>
    <row r="18653" spans="1:5" x14ac:dyDescent="0.25">
      <c r="A18653" s="7">
        <v>1.273244976</v>
      </c>
      <c r="B18653" s="7">
        <v>0.98701080900000004</v>
      </c>
      <c r="C18653" s="7"/>
      <c r="D18653" s="7"/>
      <c r="E18653" s="7"/>
    </row>
    <row r="18654" spans="1:5" x14ac:dyDescent="0.25">
      <c r="A18654" s="7">
        <v>1.273313243</v>
      </c>
      <c r="B18654" s="7">
        <v>0.98747221100000004</v>
      </c>
      <c r="C18654" s="7"/>
      <c r="D18654" s="7"/>
      <c r="E18654" s="7"/>
    </row>
    <row r="18655" spans="1:5" x14ac:dyDescent="0.25">
      <c r="A18655" s="7">
        <v>1.2733815100000001</v>
      </c>
      <c r="B18655" s="7">
        <v>0.98792533000000005</v>
      </c>
      <c r="C18655" s="7"/>
      <c r="D18655" s="7"/>
      <c r="E18655" s="7"/>
    </row>
    <row r="18656" spans="1:5" x14ac:dyDescent="0.25">
      <c r="A18656" s="7">
        <v>1.2734497769999999</v>
      </c>
      <c r="B18656" s="7">
        <v>0.98837016099999997</v>
      </c>
      <c r="C18656" s="7"/>
      <c r="D18656" s="7"/>
      <c r="E18656" s="7"/>
    </row>
    <row r="18657" spans="1:5" x14ac:dyDescent="0.25">
      <c r="A18657" s="7">
        <v>1.273518044</v>
      </c>
      <c r="B18657" s="7">
        <v>0.98880669600000004</v>
      </c>
      <c r="C18657" s="7"/>
      <c r="D18657" s="7"/>
      <c r="E18657" s="7"/>
    </row>
    <row r="18658" spans="1:5" x14ac:dyDescent="0.25">
      <c r="A18658" s="7">
        <v>1.27358631</v>
      </c>
      <c r="B18658" s="7">
        <v>0.98923492999999996</v>
      </c>
      <c r="C18658" s="7"/>
      <c r="D18658" s="7"/>
      <c r="E18658" s="7"/>
    </row>
    <row r="18659" spans="1:5" x14ac:dyDescent="0.25">
      <c r="A18659" s="7">
        <v>1.2736545770000001</v>
      </c>
      <c r="B18659" s="7">
        <v>0.989654857</v>
      </c>
      <c r="C18659" s="7"/>
      <c r="D18659" s="7"/>
      <c r="E18659" s="7"/>
    </row>
    <row r="18660" spans="1:5" x14ac:dyDescent="0.25">
      <c r="A18660" s="7">
        <v>1.2737228439999999</v>
      </c>
      <c r="B18660" s="7">
        <v>0.990066471</v>
      </c>
      <c r="C18660" s="7"/>
      <c r="D18660" s="7"/>
      <c r="E18660" s="7"/>
    </row>
    <row r="18661" spans="1:5" x14ac:dyDescent="0.25">
      <c r="A18661" s="7">
        <v>1.273791111</v>
      </c>
      <c r="B18661" s="7">
        <v>0.990469767</v>
      </c>
      <c r="C18661" s="7"/>
      <c r="D18661" s="7"/>
      <c r="E18661" s="7"/>
    </row>
    <row r="18662" spans="1:5" x14ac:dyDescent="0.25">
      <c r="A18662" s="7">
        <v>1.273859378</v>
      </c>
      <c r="B18662" s="7">
        <v>0.99086474099999999</v>
      </c>
      <c r="C18662" s="7"/>
      <c r="D18662" s="7"/>
      <c r="E18662" s="7"/>
    </row>
    <row r="18663" spans="1:5" x14ac:dyDescent="0.25">
      <c r="A18663" s="7">
        <v>1.273927644</v>
      </c>
      <c r="B18663" s="7">
        <v>0.99125138700000004</v>
      </c>
      <c r="C18663" s="7"/>
      <c r="D18663" s="7"/>
      <c r="E18663" s="7"/>
    </row>
    <row r="18664" spans="1:5" x14ac:dyDescent="0.25">
      <c r="A18664" s="7">
        <v>1.2739959110000001</v>
      </c>
      <c r="B18664" s="7">
        <v>0.99162970100000003</v>
      </c>
      <c r="C18664" s="7"/>
      <c r="D18664" s="7"/>
      <c r="E18664" s="7"/>
    </row>
    <row r="18665" spans="1:5" x14ac:dyDescent="0.25">
      <c r="A18665" s="7">
        <v>1.2740641779999999</v>
      </c>
      <c r="B18665" s="7">
        <v>0.991999678</v>
      </c>
      <c r="C18665" s="7"/>
      <c r="D18665" s="7"/>
      <c r="E18665" s="7"/>
    </row>
    <row r="18666" spans="1:5" x14ac:dyDescent="0.25">
      <c r="A18666" s="7">
        <v>1.274132445</v>
      </c>
      <c r="B18666" s="7">
        <v>0.99236131400000005</v>
      </c>
      <c r="C18666" s="7"/>
      <c r="D18666" s="7"/>
      <c r="E18666" s="7"/>
    </row>
    <row r="18667" spans="1:5" x14ac:dyDescent="0.25">
      <c r="A18667" s="7">
        <v>1.2742007120000001</v>
      </c>
      <c r="B18667" s="7">
        <v>0.99271460499999997</v>
      </c>
      <c r="C18667" s="7"/>
      <c r="D18667" s="7"/>
      <c r="E18667" s="7"/>
    </row>
    <row r="18668" spans="1:5" x14ac:dyDescent="0.25">
      <c r="A18668" s="7">
        <v>1.2742689789999999</v>
      </c>
      <c r="B18668" s="7">
        <v>0.99305954799999996</v>
      </c>
      <c r="C18668" s="7"/>
      <c r="D18668" s="7"/>
      <c r="E18668" s="7"/>
    </row>
    <row r="18669" spans="1:5" x14ac:dyDescent="0.25">
      <c r="A18669" s="7">
        <v>1.2743372449999999</v>
      </c>
      <c r="B18669" s="7">
        <v>0.99339613999999998</v>
      </c>
      <c r="C18669" s="7"/>
      <c r="D18669" s="7"/>
      <c r="E18669" s="7"/>
    </row>
    <row r="18670" spans="1:5" x14ac:dyDescent="0.25">
      <c r="A18670" s="7">
        <v>1.274405512</v>
      </c>
      <c r="B18670" s="7">
        <v>0.99372437599999996</v>
      </c>
      <c r="C18670" s="7"/>
      <c r="D18670" s="7"/>
      <c r="E18670" s="7"/>
    </row>
    <row r="18671" spans="1:5" x14ac:dyDescent="0.25">
      <c r="A18671" s="7">
        <v>1.274473779</v>
      </c>
      <c r="B18671" s="7">
        <v>0.99404425399999996</v>
      </c>
      <c r="C18671" s="7"/>
      <c r="D18671" s="7"/>
      <c r="E18671" s="7"/>
    </row>
    <row r="18672" spans="1:5" x14ac:dyDescent="0.25">
      <c r="A18672" s="7">
        <v>1.2745420460000001</v>
      </c>
      <c r="B18672" s="7">
        <v>0.99435577100000005</v>
      </c>
      <c r="C18672" s="7"/>
      <c r="D18672" s="7"/>
      <c r="E18672" s="7"/>
    </row>
    <row r="18673" spans="1:5" x14ac:dyDescent="0.25">
      <c r="A18673" s="7">
        <v>1.2746103129999999</v>
      </c>
      <c r="B18673" s="7">
        <v>0.99465892499999997</v>
      </c>
      <c r="C18673" s="7"/>
      <c r="D18673" s="7"/>
      <c r="E18673" s="7"/>
    </row>
    <row r="18674" spans="1:5" x14ac:dyDescent="0.25">
      <c r="A18674" s="7">
        <v>1.2746785789999999</v>
      </c>
      <c r="B18674" s="7">
        <v>0.99495371300000002</v>
      </c>
      <c r="C18674" s="7"/>
      <c r="D18674" s="7"/>
      <c r="E18674" s="7"/>
    </row>
    <row r="18675" spans="1:5" x14ac:dyDescent="0.25">
      <c r="A18675" s="7">
        <v>1.274746846</v>
      </c>
      <c r="B18675" s="7">
        <v>0.995240134</v>
      </c>
      <c r="C18675" s="7"/>
      <c r="D18675" s="7"/>
      <c r="E18675" s="7"/>
    </row>
    <row r="18676" spans="1:5" x14ac:dyDescent="0.25">
      <c r="A18676" s="7">
        <v>1.2748151130000001</v>
      </c>
      <c r="B18676" s="7">
        <v>0.995518185</v>
      </c>
      <c r="C18676" s="7"/>
      <c r="D18676" s="7"/>
      <c r="E18676" s="7"/>
    </row>
    <row r="18677" spans="1:5" x14ac:dyDescent="0.25">
      <c r="A18677" s="7">
        <v>1.2748833799999999</v>
      </c>
      <c r="B18677" s="7">
        <v>0.99578786500000005</v>
      </c>
      <c r="C18677" s="7"/>
      <c r="D18677" s="7"/>
      <c r="E18677" s="7"/>
    </row>
    <row r="18678" spans="1:5" x14ac:dyDescent="0.25">
      <c r="A18678" s="7">
        <v>1.274951647</v>
      </c>
      <c r="B18678" s="7">
        <v>0.99604917299999995</v>
      </c>
      <c r="C18678" s="7"/>
      <c r="D18678" s="7"/>
      <c r="E18678" s="7"/>
    </row>
    <row r="18679" spans="1:5" x14ac:dyDescent="0.25">
      <c r="A18679" s="7">
        <v>1.275019914</v>
      </c>
      <c r="B18679" s="7">
        <v>0.99630210699999999</v>
      </c>
      <c r="C18679" s="7"/>
      <c r="D18679" s="7"/>
      <c r="E18679" s="7"/>
    </row>
    <row r="18680" spans="1:5" x14ac:dyDescent="0.25">
      <c r="A18680" s="7">
        <v>1.27508818</v>
      </c>
      <c r="B18680" s="7">
        <v>0.99654666599999997</v>
      </c>
      <c r="C18680" s="7"/>
      <c r="D18680" s="7"/>
      <c r="E18680" s="7"/>
    </row>
    <row r="18681" spans="1:5" x14ac:dyDescent="0.25">
      <c r="A18681" s="7">
        <v>1.2751564470000001</v>
      </c>
      <c r="B18681" s="7">
        <v>0.99678285</v>
      </c>
      <c r="C18681" s="7"/>
      <c r="D18681" s="7"/>
      <c r="E18681" s="7"/>
    </row>
    <row r="18682" spans="1:5" x14ac:dyDescent="0.25">
      <c r="A18682" s="7">
        <v>1.2752247139999999</v>
      </c>
      <c r="B18682" s="7">
        <v>0.99701065899999997</v>
      </c>
      <c r="C18682" s="7"/>
      <c r="D18682" s="7"/>
      <c r="E18682" s="7"/>
    </row>
    <row r="18683" spans="1:5" x14ac:dyDescent="0.25">
      <c r="A18683" s="7">
        <v>1.275292981</v>
      </c>
      <c r="B18683" s="7">
        <v>0.99723009100000004</v>
      </c>
      <c r="C18683" s="7"/>
      <c r="D18683" s="7"/>
      <c r="E18683" s="7"/>
    </row>
    <row r="18684" spans="1:5" x14ac:dyDescent="0.25">
      <c r="A18684" s="7">
        <v>1.2753612480000001</v>
      </c>
      <c r="B18684" s="7">
        <v>0.99744114699999997</v>
      </c>
      <c r="C18684" s="7"/>
      <c r="D18684" s="7"/>
      <c r="E18684" s="7"/>
    </row>
    <row r="18685" spans="1:5" x14ac:dyDescent="0.25">
      <c r="A18685" s="7">
        <v>1.2754295149999999</v>
      </c>
      <c r="B18685" s="7">
        <v>0.99764382799999995</v>
      </c>
      <c r="C18685" s="7"/>
      <c r="D18685" s="7"/>
      <c r="E18685" s="7"/>
    </row>
    <row r="18686" spans="1:5" x14ac:dyDescent="0.25">
      <c r="A18686" s="7">
        <v>1.2754977810000001</v>
      </c>
      <c r="B18686" s="7">
        <v>0.99783813300000002</v>
      </c>
      <c r="C18686" s="7"/>
      <c r="D18686" s="7"/>
      <c r="E18686" s="7"/>
    </row>
    <row r="18687" spans="1:5" x14ac:dyDescent="0.25">
      <c r="A18687" s="7">
        <v>1.275566048</v>
      </c>
      <c r="B18687" s="7">
        <v>0.99802406399999999</v>
      </c>
      <c r="C18687" s="7"/>
      <c r="D18687" s="7"/>
      <c r="E18687" s="7"/>
    </row>
    <row r="18688" spans="1:5" x14ac:dyDescent="0.25">
      <c r="A18688" s="7">
        <v>1.275634315</v>
      </c>
      <c r="B18688" s="7">
        <v>0.99820162199999996</v>
      </c>
      <c r="C18688" s="7"/>
      <c r="D18688" s="7"/>
      <c r="E18688" s="7"/>
    </row>
    <row r="18689" spans="1:5" x14ac:dyDescent="0.25">
      <c r="A18689" s="7">
        <v>1.2757025820000001</v>
      </c>
      <c r="B18689" s="7">
        <v>0.99837080600000006</v>
      </c>
      <c r="C18689" s="7"/>
      <c r="D18689" s="7"/>
      <c r="E18689" s="7"/>
    </row>
    <row r="18690" spans="1:5" x14ac:dyDescent="0.25">
      <c r="A18690" s="7">
        <v>1.2757708489999999</v>
      </c>
      <c r="B18690" s="7">
        <v>0.99853161899999998</v>
      </c>
      <c r="C18690" s="7"/>
      <c r="D18690" s="7"/>
      <c r="E18690" s="7"/>
    </row>
    <row r="18691" spans="1:5" x14ac:dyDescent="0.25">
      <c r="A18691" s="7">
        <v>1.2758391149999999</v>
      </c>
      <c r="B18691" s="7">
        <v>0.99868406300000001</v>
      </c>
      <c r="C18691" s="7"/>
      <c r="D18691" s="7"/>
      <c r="E18691" s="7"/>
    </row>
    <row r="18692" spans="1:5" x14ac:dyDescent="0.25">
      <c r="A18692" s="7">
        <v>1.275907382</v>
      </c>
      <c r="B18692" s="7">
        <v>0.998828139</v>
      </c>
      <c r="C18692" s="7"/>
      <c r="D18692" s="7"/>
      <c r="E18692" s="7"/>
    </row>
    <row r="18693" spans="1:5" x14ac:dyDescent="0.25">
      <c r="A18693" s="7">
        <v>1.275975649</v>
      </c>
      <c r="B18693" s="7">
        <v>0.99896384900000001</v>
      </c>
      <c r="C18693" s="7"/>
      <c r="D18693" s="7"/>
      <c r="E18693" s="7"/>
    </row>
    <row r="18694" spans="1:5" x14ac:dyDescent="0.25">
      <c r="A18694" s="7">
        <v>1.2760439159999999</v>
      </c>
      <c r="B18694" s="7">
        <v>0.99909119599999996</v>
      </c>
      <c r="C18694" s="7"/>
      <c r="D18694" s="7"/>
      <c r="E18694" s="7"/>
    </row>
    <row r="18695" spans="1:5" x14ac:dyDescent="0.25">
      <c r="A18695" s="7">
        <v>1.276112183</v>
      </c>
      <c r="B18695" s="7">
        <v>0.99921018100000003</v>
      </c>
      <c r="C18695" s="7"/>
      <c r="D18695" s="7"/>
      <c r="E18695" s="7"/>
    </row>
    <row r="18696" spans="1:5" x14ac:dyDescent="0.25">
      <c r="A18696" s="7">
        <v>1.27618045</v>
      </c>
      <c r="B18696" s="7">
        <v>0.999320808</v>
      </c>
      <c r="C18696" s="7"/>
      <c r="D18696" s="7"/>
      <c r="E18696" s="7"/>
    </row>
    <row r="18697" spans="1:5" x14ac:dyDescent="0.25">
      <c r="A18697" s="7">
        <v>1.276248716</v>
      </c>
      <c r="B18697" s="7">
        <v>0.99942308000000002</v>
      </c>
      <c r="C18697" s="7"/>
      <c r="D18697" s="7"/>
      <c r="E18697" s="7"/>
    </row>
    <row r="18698" spans="1:5" x14ac:dyDescent="0.25">
      <c r="A18698" s="7">
        <v>1.2763169830000001</v>
      </c>
      <c r="B18698" s="7">
        <v>0.99951699999999999</v>
      </c>
      <c r="C18698" s="7"/>
      <c r="D18698" s="7"/>
      <c r="E18698" s="7"/>
    </row>
    <row r="18699" spans="1:5" x14ac:dyDescent="0.25">
      <c r="A18699" s="7">
        <v>1.2763852499999999</v>
      </c>
      <c r="B18699" s="7">
        <v>0.99960257100000005</v>
      </c>
      <c r="C18699" s="7"/>
      <c r="D18699" s="7"/>
      <c r="E18699" s="7"/>
    </row>
    <row r="18700" spans="1:5" x14ac:dyDescent="0.25">
      <c r="A18700" s="7">
        <v>1.276453517</v>
      </c>
      <c r="B18700" s="7">
        <v>0.99967979600000001</v>
      </c>
      <c r="C18700" s="7"/>
      <c r="D18700" s="7"/>
      <c r="E18700" s="7"/>
    </row>
    <row r="18701" spans="1:5" x14ac:dyDescent="0.25">
      <c r="A18701" s="7">
        <v>1.276521784</v>
      </c>
      <c r="B18701" s="7">
        <v>0.99974868100000003</v>
      </c>
      <c r="C18701" s="7"/>
      <c r="D18701" s="7"/>
      <c r="E18701" s="7"/>
    </row>
    <row r="18702" spans="1:5" x14ac:dyDescent="0.25">
      <c r="A18702" s="7">
        <v>1.27659005</v>
      </c>
      <c r="B18702" s="7">
        <v>0.99980922800000005</v>
      </c>
      <c r="C18702" s="7"/>
      <c r="D18702" s="7"/>
      <c r="E18702" s="7"/>
    </row>
    <row r="18703" spans="1:5" x14ac:dyDescent="0.25">
      <c r="A18703" s="7">
        <v>1.2766583170000001</v>
      </c>
      <c r="B18703" s="7">
        <v>0.99986144200000004</v>
      </c>
      <c r="C18703" s="7"/>
      <c r="D18703" s="7"/>
      <c r="E18703" s="7"/>
    </row>
    <row r="18704" spans="1:5" x14ac:dyDescent="0.25">
      <c r="A18704" s="7">
        <v>1.2767265839999999</v>
      </c>
      <c r="B18704" s="7">
        <v>0.99990532700000001</v>
      </c>
      <c r="C18704" s="7"/>
      <c r="D18704" s="7"/>
      <c r="E18704" s="7"/>
    </row>
    <row r="18705" spans="1:5" x14ac:dyDescent="0.25">
      <c r="A18705" s="7">
        <v>1.276794851</v>
      </c>
      <c r="B18705" s="7">
        <v>0.999940889</v>
      </c>
      <c r="C18705" s="7"/>
      <c r="D18705" s="7"/>
      <c r="E18705" s="7"/>
    </row>
    <row r="18706" spans="1:5" x14ac:dyDescent="0.25">
      <c r="A18706" s="7">
        <v>1.2768631180000001</v>
      </c>
      <c r="B18706" s="7">
        <v>0.99996813200000001</v>
      </c>
      <c r="C18706" s="7"/>
      <c r="D18706" s="7"/>
      <c r="E18706" s="7"/>
    </row>
    <row r="18707" spans="1:5" x14ac:dyDescent="0.25">
      <c r="A18707" s="7">
        <v>1.2769313849999999</v>
      </c>
      <c r="B18707" s="7">
        <v>0.99998706100000001</v>
      </c>
      <c r="C18707" s="7"/>
      <c r="D18707" s="7"/>
      <c r="E18707" s="7"/>
    </row>
    <row r="18708" spans="1:5" x14ac:dyDescent="0.25">
      <c r="A18708" s="7">
        <v>1.2769996509999999</v>
      </c>
      <c r="B18708" s="7">
        <v>0.99999768200000005</v>
      </c>
      <c r="C18708" s="7"/>
      <c r="D18708" s="7"/>
      <c r="E18708" s="7"/>
    </row>
    <row r="18709" spans="1:5" x14ac:dyDescent="0.25">
      <c r="A18709" s="7">
        <v>1.277067918</v>
      </c>
      <c r="B18709" s="7">
        <v>1</v>
      </c>
      <c r="C18709" s="7"/>
      <c r="D18709" s="7"/>
      <c r="E18709" s="7"/>
    </row>
    <row r="18710" spans="1:5" x14ac:dyDescent="0.25">
      <c r="A18710" s="7">
        <v>1.277136185</v>
      </c>
      <c r="B18710" s="7">
        <v>0.99999402100000001</v>
      </c>
      <c r="C18710" s="7"/>
      <c r="D18710" s="7"/>
      <c r="E18710" s="7"/>
    </row>
    <row r="18711" spans="1:5" x14ac:dyDescent="0.25">
      <c r="A18711" s="7">
        <v>1.2772044520000001</v>
      </c>
      <c r="B18711" s="7">
        <v>0.999979752</v>
      </c>
      <c r="C18711" s="7"/>
      <c r="D18711" s="7"/>
      <c r="E18711" s="7"/>
    </row>
    <row r="18712" spans="1:5" x14ac:dyDescent="0.25">
      <c r="A18712" s="7">
        <v>1.2772727189999999</v>
      </c>
      <c r="B18712" s="7">
        <v>0.99995719800000005</v>
      </c>
      <c r="C18712" s="7"/>
      <c r="D18712" s="7"/>
      <c r="E18712" s="7"/>
    </row>
    <row r="18713" spans="1:5" x14ac:dyDescent="0.25">
      <c r="A18713" s="7">
        <v>1.277340986</v>
      </c>
      <c r="B18713" s="7">
        <v>0.99992636599999996</v>
      </c>
      <c r="C18713" s="7"/>
      <c r="D18713" s="7"/>
      <c r="E18713" s="7"/>
    </row>
    <row r="18714" spans="1:5" x14ac:dyDescent="0.25">
      <c r="A18714" s="7">
        <v>1.277409252</v>
      </c>
      <c r="B18714" s="7">
        <v>0.99988726299999997</v>
      </c>
      <c r="C18714" s="7"/>
      <c r="D18714" s="7"/>
      <c r="E18714" s="7"/>
    </row>
    <row r="18715" spans="1:5" x14ac:dyDescent="0.25">
      <c r="A18715" s="7">
        <v>1.2774775190000001</v>
      </c>
      <c r="B18715" s="7">
        <v>0.99983989600000001</v>
      </c>
      <c r="C18715" s="7"/>
      <c r="D18715" s="7"/>
      <c r="E18715" s="7"/>
    </row>
    <row r="18716" spans="1:5" x14ac:dyDescent="0.25">
      <c r="A18716" s="7">
        <v>1.2775457859999999</v>
      </c>
      <c r="B18716" s="7">
        <v>0.999784271</v>
      </c>
      <c r="C18716" s="7"/>
      <c r="D18716" s="7"/>
      <c r="E18716" s="7"/>
    </row>
    <row r="18717" spans="1:5" x14ac:dyDescent="0.25">
      <c r="A18717" s="7">
        <v>1.277614053</v>
      </c>
      <c r="B18717" s="7">
        <v>0.99972039599999996</v>
      </c>
      <c r="C18717" s="7"/>
      <c r="D18717" s="7"/>
      <c r="E18717" s="7"/>
    </row>
    <row r="18718" spans="1:5" x14ac:dyDescent="0.25">
      <c r="A18718" s="7">
        <v>1.27768232</v>
      </c>
      <c r="B18718" s="7">
        <v>0.99964827899999997</v>
      </c>
      <c r="C18718" s="7"/>
      <c r="D18718" s="7"/>
      <c r="E18718" s="7"/>
    </row>
    <row r="18719" spans="1:5" x14ac:dyDescent="0.25">
      <c r="A18719" s="7">
        <v>1.277750586</v>
      </c>
      <c r="B18719" s="7">
        <v>0.99956792800000005</v>
      </c>
      <c r="C18719" s="7"/>
      <c r="D18719" s="7"/>
      <c r="E18719" s="7"/>
    </row>
    <row r="18720" spans="1:5" x14ac:dyDescent="0.25">
      <c r="A18720" s="7">
        <v>1.2778188530000001</v>
      </c>
      <c r="B18720" s="7">
        <v>0.99947934999999999</v>
      </c>
      <c r="C18720" s="7"/>
      <c r="D18720" s="7"/>
      <c r="E18720" s="7"/>
    </row>
    <row r="18721" spans="1:5" x14ac:dyDescent="0.25">
      <c r="A18721" s="7">
        <v>1.2778871199999999</v>
      </c>
      <c r="B18721" s="7">
        <v>0.99938255300000001</v>
      </c>
      <c r="C18721" s="7"/>
      <c r="D18721" s="7"/>
      <c r="E18721" s="7"/>
    </row>
    <row r="18722" spans="1:5" x14ac:dyDescent="0.25">
      <c r="A18722" s="7">
        <v>1.277955387</v>
      </c>
      <c r="B18722" s="7">
        <v>0.99927754700000004</v>
      </c>
      <c r="C18722" s="7"/>
      <c r="D18722" s="7"/>
      <c r="E18722" s="7"/>
    </row>
    <row r="18723" spans="1:5" x14ac:dyDescent="0.25">
      <c r="A18723" s="7">
        <v>1.2780236540000001</v>
      </c>
      <c r="B18723" s="7">
        <v>0.99916433999999998</v>
      </c>
      <c r="C18723" s="7"/>
      <c r="D18723" s="7"/>
      <c r="E18723" s="7"/>
    </row>
    <row r="18724" spans="1:5" x14ac:dyDescent="0.25">
      <c r="A18724" s="7">
        <v>1.2780919209999999</v>
      </c>
      <c r="B18724" s="7">
        <v>0.99904294000000005</v>
      </c>
      <c r="C18724" s="7"/>
      <c r="D18724" s="7"/>
      <c r="E18724" s="7"/>
    </row>
    <row r="18725" spans="1:5" x14ac:dyDescent="0.25">
      <c r="A18725" s="7">
        <v>1.2781601869999999</v>
      </c>
      <c r="B18725" s="7">
        <v>0.99891335699999995</v>
      </c>
      <c r="C18725" s="7"/>
      <c r="D18725" s="7"/>
      <c r="E18725" s="7"/>
    </row>
    <row r="18726" spans="1:5" x14ac:dyDescent="0.25">
      <c r="A18726" s="7">
        <v>1.278228454</v>
      </c>
      <c r="B18726" s="7">
        <v>0.99877559999999999</v>
      </c>
      <c r="C18726" s="7"/>
      <c r="D18726" s="7"/>
      <c r="E18726" s="7"/>
    </row>
    <row r="18727" spans="1:5" x14ac:dyDescent="0.25">
      <c r="A18727" s="7">
        <v>1.278296721</v>
      </c>
      <c r="B18727" s="7">
        <v>0.99862967899999999</v>
      </c>
      <c r="C18727" s="7"/>
      <c r="D18727" s="7"/>
      <c r="E18727" s="7"/>
    </row>
    <row r="18728" spans="1:5" x14ac:dyDescent="0.25">
      <c r="A18728" s="7">
        <v>1.2783649880000001</v>
      </c>
      <c r="B18728" s="7">
        <v>0.99847560300000004</v>
      </c>
      <c r="C18728" s="7"/>
      <c r="D18728" s="7"/>
      <c r="E18728" s="7"/>
    </row>
    <row r="18729" spans="1:5" x14ac:dyDescent="0.25">
      <c r="A18729" s="7">
        <v>1.2784332549999999</v>
      </c>
      <c r="B18729" s="7">
        <v>0.99831338199999997</v>
      </c>
      <c r="C18729" s="7"/>
      <c r="D18729" s="7"/>
      <c r="E18729" s="7"/>
    </row>
    <row r="18730" spans="1:5" x14ac:dyDescent="0.25">
      <c r="A18730" s="7">
        <v>1.2785015209999999</v>
      </c>
      <c r="B18730" s="7">
        <v>0.99814302600000004</v>
      </c>
      <c r="C18730" s="7"/>
      <c r="D18730" s="7"/>
      <c r="E18730" s="7"/>
    </row>
    <row r="18731" spans="1:5" x14ac:dyDescent="0.25">
      <c r="A18731" s="7">
        <v>1.278569788</v>
      </c>
      <c r="B18731" s="7">
        <v>0.99796454700000004</v>
      </c>
      <c r="C18731" s="7"/>
      <c r="D18731" s="7"/>
      <c r="E18731" s="7"/>
    </row>
    <row r="18732" spans="1:5" x14ac:dyDescent="0.25">
      <c r="A18732" s="7">
        <v>1.2786380550000001</v>
      </c>
      <c r="B18732" s="7">
        <v>0.99777795300000005</v>
      </c>
      <c r="C18732" s="7"/>
      <c r="D18732" s="7"/>
      <c r="E18732" s="7"/>
    </row>
    <row r="18733" spans="1:5" x14ac:dyDescent="0.25">
      <c r="A18733" s="7">
        <v>1.2787063219999999</v>
      </c>
      <c r="B18733" s="7">
        <v>0.99758325599999997</v>
      </c>
      <c r="C18733" s="7"/>
      <c r="D18733" s="7"/>
      <c r="E18733" s="7"/>
    </row>
    <row r="18734" spans="1:5" x14ac:dyDescent="0.25">
      <c r="A18734" s="7">
        <v>1.278774589</v>
      </c>
      <c r="B18734" s="7">
        <v>0.99738046700000005</v>
      </c>
      <c r="C18734" s="7"/>
      <c r="D18734" s="7"/>
      <c r="E18734" s="7"/>
    </row>
    <row r="18735" spans="1:5" x14ac:dyDescent="0.25">
      <c r="A18735" s="7">
        <v>1.278842856</v>
      </c>
      <c r="B18735" s="7">
        <v>0.99716959699999996</v>
      </c>
      <c r="C18735" s="7"/>
      <c r="D18735" s="7"/>
      <c r="E18735" s="7"/>
    </row>
    <row r="18736" spans="1:5" x14ac:dyDescent="0.25">
      <c r="A18736" s="7">
        <v>1.278911122</v>
      </c>
      <c r="B18736" s="7">
        <v>0.99695065800000005</v>
      </c>
      <c r="C18736" s="7"/>
      <c r="D18736" s="7"/>
      <c r="E18736" s="7"/>
    </row>
    <row r="18737" spans="1:5" x14ac:dyDescent="0.25">
      <c r="A18737" s="7">
        <v>1.2789793890000001</v>
      </c>
      <c r="B18737" s="7">
        <v>0.99672366000000001</v>
      </c>
      <c r="C18737" s="7"/>
      <c r="D18737" s="7"/>
      <c r="E18737" s="7"/>
    </row>
    <row r="18738" spans="1:5" x14ac:dyDescent="0.25">
      <c r="A18738" s="7">
        <v>1.2790476559999999</v>
      </c>
      <c r="B18738" s="7">
        <v>0.99648861600000005</v>
      </c>
      <c r="C18738" s="7"/>
      <c r="D18738" s="7"/>
      <c r="E18738" s="7"/>
    </row>
    <row r="18739" spans="1:5" x14ac:dyDescent="0.25">
      <c r="A18739" s="7">
        <v>1.279115923</v>
      </c>
      <c r="B18739" s="7">
        <v>0.99624553900000001</v>
      </c>
      <c r="C18739" s="7"/>
      <c r="D18739" s="7"/>
      <c r="E18739" s="7"/>
    </row>
    <row r="18740" spans="1:5" x14ac:dyDescent="0.25">
      <c r="A18740" s="7">
        <v>1.2791841900000001</v>
      </c>
      <c r="B18740" s="7">
        <v>0.99599443899999995</v>
      </c>
      <c r="C18740" s="7"/>
      <c r="D18740" s="7"/>
      <c r="E18740" s="7"/>
    </row>
    <row r="18741" spans="1:5" x14ac:dyDescent="0.25">
      <c r="A18741" s="7">
        <v>1.2792524569999999</v>
      </c>
      <c r="B18741" s="7">
        <v>0.99573532899999995</v>
      </c>
      <c r="C18741" s="7"/>
      <c r="D18741" s="7"/>
      <c r="E18741" s="7"/>
    </row>
    <row r="18742" spans="1:5" x14ac:dyDescent="0.25">
      <c r="A18742" s="7">
        <v>1.2793207230000001</v>
      </c>
      <c r="B18742" s="7">
        <v>0.99546822199999996</v>
      </c>
      <c r="C18742" s="7"/>
      <c r="D18742" s="7"/>
      <c r="E18742" s="7"/>
    </row>
    <row r="18743" spans="1:5" x14ac:dyDescent="0.25">
      <c r="A18743" s="7">
        <v>1.2793889899999999</v>
      </c>
      <c r="B18743" s="7">
        <v>0.99519313200000004</v>
      </c>
      <c r="C18743" s="7"/>
      <c r="D18743" s="7"/>
      <c r="E18743" s="7"/>
    </row>
    <row r="18744" spans="1:5" x14ac:dyDescent="0.25">
      <c r="A18744" s="7">
        <v>1.279457257</v>
      </c>
      <c r="B18744" s="7">
        <v>0.99491006999999998</v>
      </c>
      <c r="C18744" s="7"/>
      <c r="D18744" s="7"/>
      <c r="E18744" s="7"/>
    </row>
    <row r="18745" spans="1:5" x14ac:dyDescent="0.25">
      <c r="A18745" s="7">
        <v>1.2795255240000001</v>
      </c>
      <c r="B18745" s="7">
        <v>0.99461904999999995</v>
      </c>
      <c r="C18745" s="7"/>
      <c r="D18745" s="7"/>
      <c r="E18745" s="7"/>
    </row>
    <row r="18746" spans="1:5" x14ac:dyDescent="0.25">
      <c r="A18746" s="7">
        <v>1.2795937909999999</v>
      </c>
      <c r="B18746" s="7">
        <v>0.99432008500000002</v>
      </c>
      <c r="C18746" s="7"/>
      <c r="D18746" s="7"/>
      <c r="E18746" s="7"/>
    </row>
    <row r="18747" spans="1:5" x14ac:dyDescent="0.25">
      <c r="A18747" s="7">
        <v>1.2796620569999999</v>
      </c>
      <c r="B18747" s="7">
        <v>0.99401318900000002</v>
      </c>
      <c r="C18747" s="7"/>
      <c r="D18747" s="7"/>
      <c r="E18747" s="7"/>
    </row>
    <row r="18748" spans="1:5" x14ac:dyDescent="0.25">
      <c r="A18748" s="7">
        <v>1.279730324</v>
      </c>
      <c r="B18748" s="7">
        <v>0.99369837599999999</v>
      </c>
      <c r="C18748" s="7"/>
      <c r="D18748" s="7"/>
      <c r="E18748" s="7"/>
    </row>
    <row r="18749" spans="1:5" x14ac:dyDescent="0.25">
      <c r="A18749" s="7">
        <v>1.279798591</v>
      </c>
      <c r="B18749" s="7">
        <v>0.99337565999999999</v>
      </c>
      <c r="C18749" s="7"/>
      <c r="D18749" s="7"/>
      <c r="E18749" s="7"/>
    </row>
    <row r="18750" spans="1:5" x14ac:dyDescent="0.25">
      <c r="A18750" s="7">
        <v>1.2798668580000001</v>
      </c>
      <c r="B18750" s="7">
        <v>0.99304505499999995</v>
      </c>
      <c r="C18750" s="7"/>
      <c r="D18750" s="7"/>
      <c r="E18750" s="7"/>
    </row>
    <row r="18751" spans="1:5" x14ac:dyDescent="0.25">
      <c r="A18751" s="7">
        <v>1.279935125</v>
      </c>
      <c r="B18751" s="7">
        <v>0.99270657500000004</v>
      </c>
      <c r="C18751" s="7"/>
      <c r="D18751" s="7"/>
      <c r="E18751" s="7"/>
    </row>
    <row r="18752" spans="1:5" x14ac:dyDescent="0.25">
      <c r="A18752" s="7">
        <v>1.280003392</v>
      </c>
      <c r="B18752" s="7">
        <v>0.99236023399999995</v>
      </c>
      <c r="C18752" s="7"/>
      <c r="D18752" s="7"/>
      <c r="E18752" s="7"/>
    </row>
    <row r="18753" spans="1:5" x14ac:dyDescent="0.25">
      <c r="A18753" s="7">
        <v>1.280071658</v>
      </c>
      <c r="B18753" s="7">
        <v>0.99200604800000003</v>
      </c>
      <c r="C18753" s="7"/>
      <c r="D18753" s="7"/>
      <c r="E18753" s="7"/>
    </row>
    <row r="18754" spans="1:5" x14ac:dyDescent="0.25">
      <c r="A18754" s="7">
        <v>1.2801399250000001</v>
      </c>
      <c r="B18754" s="7">
        <v>0.99164403199999995</v>
      </c>
      <c r="C18754" s="7"/>
      <c r="D18754" s="7"/>
      <c r="E18754" s="7"/>
    </row>
    <row r="18755" spans="1:5" x14ac:dyDescent="0.25">
      <c r="A18755" s="7">
        <v>1.2802081919999999</v>
      </c>
      <c r="B18755" s="7">
        <v>0.99127419999999999</v>
      </c>
      <c r="C18755" s="7"/>
      <c r="D18755" s="7"/>
      <c r="E18755" s="7"/>
    </row>
    <row r="18756" spans="1:5" x14ac:dyDescent="0.25">
      <c r="A18756" s="7">
        <v>1.280276459</v>
      </c>
      <c r="B18756" s="7">
        <v>0.99089656800000003</v>
      </c>
      <c r="C18756" s="7"/>
      <c r="D18756" s="7"/>
      <c r="E18756" s="7"/>
    </row>
    <row r="18757" spans="1:5" x14ac:dyDescent="0.25">
      <c r="A18757" s="7">
        <v>1.280344726</v>
      </c>
      <c r="B18757" s="7">
        <v>0.99051115199999995</v>
      </c>
      <c r="C18757" s="7"/>
      <c r="D18757" s="7"/>
      <c r="E18757" s="7"/>
    </row>
    <row r="18758" spans="1:5" x14ac:dyDescent="0.25">
      <c r="A18758" s="7">
        <v>1.2804129930000001</v>
      </c>
      <c r="B18758" s="7">
        <v>0.99011796699999999</v>
      </c>
      <c r="C18758" s="7"/>
      <c r="D18758" s="7"/>
      <c r="E18758" s="7"/>
    </row>
    <row r="18759" spans="1:5" x14ac:dyDescent="0.25">
      <c r="A18759" s="7">
        <v>1.2804812590000001</v>
      </c>
      <c r="B18759" s="7">
        <v>0.98971702900000003</v>
      </c>
      <c r="C18759" s="7"/>
      <c r="D18759" s="7"/>
      <c r="E18759" s="7"/>
    </row>
    <row r="18760" spans="1:5" x14ac:dyDescent="0.25">
      <c r="A18760" s="7">
        <v>1.2805495259999999</v>
      </c>
      <c r="B18760" s="7">
        <v>0.98930835399999995</v>
      </c>
      <c r="C18760" s="7"/>
      <c r="D18760" s="7"/>
      <c r="E18760" s="7"/>
    </row>
    <row r="18761" spans="1:5" x14ac:dyDescent="0.25">
      <c r="A18761" s="7">
        <v>1.280617793</v>
      </c>
      <c r="B18761" s="7">
        <v>0.98889195900000004</v>
      </c>
      <c r="C18761" s="7"/>
      <c r="D18761" s="7"/>
      <c r="E18761" s="7"/>
    </row>
    <row r="18762" spans="1:5" x14ac:dyDescent="0.25">
      <c r="A18762" s="7">
        <v>1.2806860600000001</v>
      </c>
      <c r="B18762" s="7">
        <v>0.98846785999999998</v>
      </c>
      <c r="C18762" s="7"/>
      <c r="D18762" s="7"/>
      <c r="E18762" s="7"/>
    </row>
    <row r="18763" spans="1:5" x14ac:dyDescent="0.25">
      <c r="A18763" s="7">
        <v>1.2807543269999999</v>
      </c>
      <c r="B18763" s="7">
        <v>0.98803607299999996</v>
      </c>
      <c r="C18763" s="7"/>
      <c r="D18763" s="7"/>
      <c r="E18763" s="7"/>
    </row>
    <row r="18764" spans="1:5" x14ac:dyDescent="0.25">
      <c r="A18764" s="7">
        <v>1.2808225929999999</v>
      </c>
      <c r="B18764" s="7">
        <v>0.98759661499999996</v>
      </c>
      <c r="C18764" s="7"/>
      <c r="D18764" s="7"/>
      <c r="E18764" s="7"/>
    </row>
    <row r="18765" spans="1:5" x14ac:dyDescent="0.25">
      <c r="A18765" s="7">
        <v>1.28089086</v>
      </c>
      <c r="B18765" s="7">
        <v>0.98714950400000001</v>
      </c>
      <c r="C18765" s="7"/>
      <c r="D18765" s="7"/>
      <c r="E18765" s="7"/>
    </row>
    <row r="18766" spans="1:5" x14ac:dyDescent="0.25">
      <c r="A18766" s="7">
        <v>1.280959127</v>
      </c>
      <c r="B18766" s="7">
        <v>0.98669475600000001</v>
      </c>
      <c r="C18766" s="7"/>
      <c r="D18766" s="7"/>
      <c r="E18766" s="7"/>
    </row>
    <row r="18767" spans="1:5" x14ac:dyDescent="0.25">
      <c r="A18767" s="7">
        <v>1.2810273940000001</v>
      </c>
      <c r="B18767" s="7">
        <v>0.98623238999999996</v>
      </c>
      <c r="C18767" s="7"/>
      <c r="D18767" s="7"/>
      <c r="E18767" s="7"/>
    </row>
    <row r="18768" spans="1:5" x14ac:dyDescent="0.25">
      <c r="A18768" s="7">
        <v>1.2810956609999999</v>
      </c>
      <c r="B18768" s="7">
        <v>0.985762421</v>
      </c>
      <c r="C18768" s="7"/>
      <c r="D18768" s="7"/>
      <c r="E18768" s="7"/>
    </row>
    <row r="18769" spans="1:5" x14ac:dyDescent="0.25">
      <c r="A18769" s="7">
        <v>1.281163928</v>
      </c>
      <c r="B18769" s="7">
        <v>0.98528486900000001</v>
      </c>
      <c r="C18769" s="7"/>
      <c r="D18769" s="7"/>
      <c r="E18769" s="7"/>
    </row>
    <row r="18770" spans="1:5" x14ac:dyDescent="0.25">
      <c r="A18770" s="7">
        <v>1.281232194</v>
      </c>
      <c r="B18770" s="7">
        <v>0.98479975099999995</v>
      </c>
      <c r="C18770" s="7"/>
      <c r="D18770" s="7"/>
      <c r="E18770" s="7"/>
    </row>
    <row r="18771" spans="1:5" x14ac:dyDescent="0.25">
      <c r="A18771" s="7">
        <v>1.2813004610000001</v>
      </c>
      <c r="B18771" s="7">
        <v>0.98430708499999997</v>
      </c>
      <c r="C18771" s="7"/>
      <c r="D18771" s="7"/>
      <c r="E18771" s="7"/>
    </row>
    <row r="18772" spans="1:5" x14ac:dyDescent="0.25">
      <c r="A18772" s="7">
        <v>1.2813687279999999</v>
      </c>
      <c r="B18772" s="7">
        <v>0.98380688900000002</v>
      </c>
      <c r="C18772" s="7"/>
      <c r="D18772" s="7"/>
      <c r="E18772" s="7"/>
    </row>
    <row r="18773" spans="1:5" x14ac:dyDescent="0.25">
      <c r="A18773" s="7">
        <v>1.281436995</v>
      </c>
      <c r="B18773" s="7">
        <v>0.98329918299999997</v>
      </c>
      <c r="C18773" s="7"/>
      <c r="D18773" s="7"/>
      <c r="E18773" s="7"/>
    </row>
    <row r="18774" spans="1:5" x14ac:dyDescent="0.25">
      <c r="A18774" s="7">
        <v>1.281505262</v>
      </c>
      <c r="B18774" s="7">
        <v>0.98278398300000003</v>
      </c>
      <c r="C18774" s="7"/>
      <c r="D18774" s="7"/>
      <c r="E18774" s="7"/>
    </row>
    <row r="18775" spans="1:5" x14ac:dyDescent="0.25">
      <c r="A18775" s="7">
        <v>1.281573528</v>
      </c>
      <c r="B18775" s="7">
        <v>0.98226131000000005</v>
      </c>
      <c r="C18775" s="7"/>
      <c r="D18775" s="7"/>
      <c r="E18775" s="7"/>
    </row>
    <row r="18776" spans="1:5" x14ac:dyDescent="0.25">
      <c r="A18776" s="7">
        <v>1.2816417950000001</v>
      </c>
      <c r="B18776" s="7">
        <v>0.98173118199999998</v>
      </c>
      <c r="C18776" s="7"/>
      <c r="D18776" s="7"/>
      <c r="E18776" s="7"/>
    </row>
    <row r="18777" spans="1:5" x14ac:dyDescent="0.25">
      <c r="A18777" s="7">
        <v>1.2817100619999999</v>
      </c>
      <c r="B18777" s="7">
        <v>0.98119361900000002</v>
      </c>
      <c r="C18777" s="7"/>
      <c r="D18777" s="7"/>
      <c r="E18777" s="7"/>
    </row>
    <row r="18778" spans="1:5" x14ac:dyDescent="0.25">
      <c r="A18778" s="7">
        <v>1.281778329</v>
      </c>
      <c r="B18778" s="7">
        <v>0.98064863899999999</v>
      </c>
      <c r="C18778" s="7"/>
      <c r="D18778" s="7"/>
      <c r="E18778" s="7"/>
    </row>
    <row r="18779" spans="1:5" x14ac:dyDescent="0.25">
      <c r="A18779" s="7">
        <v>1.2818465960000001</v>
      </c>
      <c r="B18779" s="7">
        <v>0.980096262</v>
      </c>
      <c r="C18779" s="7"/>
      <c r="D18779" s="7"/>
      <c r="E18779" s="7"/>
    </row>
    <row r="18780" spans="1:5" x14ac:dyDescent="0.25">
      <c r="A18780" s="7">
        <v>1.2819148629999999</v>
      </c>
      <c r="B18780" s="7">
        <v>0.97953650699999995</v>
      </c>
      <c r="C18780" s="7"/>
      <c r="D18780" s="7"/>
      <c r="E18780" s="7"/>
    </row>
    <row r="18781" spans="1:5" x14ac:dyDescent="0.25">
      <c r="A18781" s="7">
        <v>1.2819831290000001</v>
      </c>
      <c r="B18781" s="7">
        <v>0.97896939500000002</v>
      </c>
      <c r="C18781" s="7"/>
      <c r="D18781" s="7"/>
      <c r="E18781" s="7"/>
    </row>
    <row r="18782" spans="1:5" x14ac:dyDescent="0.25">
      <c r="A18782" s="7">
        <v>1.282051396</v>
      </c>
      <c r="B18782" s="7">
        <v>0.97839494500000002</v>
      </c>
      <c r="C18782" s="7"/>
      <c r="D18782" s="7"/>
      <c r="E18782" s="7"/>
    </row>
    <row r="18783" spans="1:5" x14ac:dyDescent="0.25">
      <c r="A18783" s="7">
        <v>1.282119663</v>
      </c>
      <c r="B18783" s="7">
        <v>0.97781317700000003</v>
      </c>
      <c r="C18783" s="7"/>
      <c r="D18783" s="7"/>
      <c r="E18783" s="7"/>
    </row>
    <row r="18784" spans="1:5" x14ac:dyDescent="0.25">
      <c r="A18784" s="7">
        <v>1.2821879300000001</v>
      </c>
      <c r="B18784" s="7">
        <v>0.97722411300000001</v>
      </c>
      <c r="C18784" s="7"/>
      <c r="D18784" s="7"/>
      <c r="E18784" s="7"/>
    </row>
    <row r="18785" spans="1:5" x14ac:dyDescent="0.25">
      <c r="A18785" s="7">
        <v>1.2822561969999999</v>
      </c>
      <c r="B18785" s="7">
        <v>0.97662777099999998</v>
      </c>
      <c r="C18785" s="7"/>
      <c r="D18785" s="7"/>
      <c r="E18785" s="7"/>
    </row>
    <row r="18786" spans="1:5" x14ac:dyDescent="0.25">
      <c r="A18786" s="7">
        <v>1.282324464</v>
      </c>
      <c r="B18786" s="7">
        <v>0.97602417299999999</v>
      </c>
      <c r="C18786" s="7"/>
      <c r="D18786" s="7"/>
      <c r="E18786" s="7"/>
    </row>
    <row r="18787" spans="1:5" x14ac:dyDescent="0.25">
      <c r="A18787" s="7">
        <v>1.28239273</v>
      </c>
      <c r="B18787" s="7">
        <v>0.97541333900000005</v>
      </c>
      <c r="C18787" s="7"/>
      <c r="D18787" s="7"/>
      <c r="E18787" s="7"/>
    </row>
    <row r="18788" spans="1:5" x14ac:dyDescent="0.25">
      <c r="A18788" s="7">
        <v>1.282460997</v>
      </c>
      <c r="B18788" s="7">
        <v>0.97479529099999995</v>
      </c>
      <c r="C18788" s="7"/>
      <c r="D18788" s="7"/>
      <c r="E18788" s="7"/>
    </row>
    <row r="18789" spans="1:5" x14ac:dyDescent="0.25">
      <c r="A18789" s="7">
        <v>1.2825292639999999</v>
      </c>
      <c r="B18789" s="7">
        <v>0.97417004900000004</v>
      </c>
      <c r="C18789" s="7"/>
      <c r="D18789" s="7"/>
      <c r="E18789" s="7"/>
    </row>
    <row r="18790" spans="1:5" x14ac:dyDescent="0.25">
      <c r="A18790" s="7">
        <v>1.282597531</v>
      </c>
      <c r="B18790" s="7">
        <v>0.97353763500000001</v>
      </c>
      <c r="C18790" s="7"/>
      <c r="D18790" s="7"/>
      <c r="E18790" s="7"/>
    </row>
    <row r="18791" spans="1:5" x14ac:dyDescent="0.25">
      <c r="A18791" s="7">
        <v>1.282665798</v>
      </c>
      <c r="B18791" s="7">
        <v>0.97289806999999995</v>
      </c>
      <c r="C18791" s="7"/>
      <c r="D18791" s="7"/>
      <c r="E18791" s="7"/>
    </row>
    <row r="18792" spans="1:5" x14ac:dyDescent="0.25">
      <c r="A18792" s="7">
        <v>1.282734064</v>
      </c>
      <c r="B18792" s="7">
        <v>0.972251376</v>
      </c>
      <c r="C18792" s="7"/>
      <c r="D18792" s="7"/>
      <c r="E18792" s="7"/>
    </row>
    <row r="18793" spans="1:5" x14ac:dyDescent="0.25">
      <c r="A18793" s="7">
        <v>1.2828023310000001</v>
      </c>
      <c r="B18793" s="7">
        <v>0.97159757400000002</v>
      </c>
      <c r="C18793" s="7"/>
      <c r="D18793" s="7"/>
      <c r="E18793" s="7"/>
    </row>
    <row r="18794" spans="1:5" x14ac:dyDescent="0.25">
      <c r="A18794" s="7">
        <v>1.2828705979999999</v>
      </c>
      <c r="B18794" s="7">
        <v>0.97093668600000005</v>
      </c>
      <c r="C18794" s="7"/>
      <c r="D18794" s="7"/>
      <c r="E18794" s="7"/>
    </row>
    <row r="18795" spans="1:5" x14ac:dyDescent="0.25">
      <c r="A18795" s="7">
        <v>1.282938865</v>
      </c>
      <c r="B18795" s="7">
        <v>0.97026873400000002</v>
      </c>
      <c r="C18795" s="7"/>
      <c r="D18795" s="7"/>
      <c r="E18795" s="7"/>
    </row>
    <row r="18796" spans="1:5" x14ac:dyDescent="0.25">
      <c r="A18796" s="7">
        <v>1.2830071320000001</v>
      </c>
      <c r="B18796" s="7">
        <v>0.96959374099999995</v>
      </c>
      <c r="C18796" s="7"/>
      <c r="D18796" s="7"/>
      <c r="E18796" s="7"/>
    </row>
    <row r="18797" spans="1:5" x14ac:dyDescent="0.25">
      <c r="A18797" s="7">
        <v>1.2830753989999999</v>
      </c>
      <c r="B18797" s="7">
        <v>0.96891172800000003</v>
      </c>
      <c r="C18797" s="7"/>
      <c r="D18797" s="7"/>
      <c r="E18797" s="7"/>
    </row>
    <row r="18798" spans="1:5" x14ac:dyDescent="0.25">
      <c r="A18798" s="7">
        <v>1.2831436650000001</v>
      </c>
      <c r="B18798" s="7">
        <v>0.96822271800000004</v>
      </c>
      <c r="C18798" s="7"/>
      <c r="D18798" s="7"/>
      <c r="E18798" s="7"/>
    </row>
    <row r="18799" spans="1:5" x14ac:dyDescent="0.25">
      <c r="A18799" s="7">
        <v>1.2832119319999999</v>
      </c>
      <c r="B18799" s="7">
        <v>0.967526734</v>
      </c>
      <c r="C18799" s="7"/>
      <c r="D18799" s="7"/>
      <c r="E18799" s="7"/>
    </row>
    <row r="18800" spans="1:5" x14ac:dyDescent="0.25">
      <c r="A18800" s="7">
        <v>1.283280199</v>
      </c>
      <c r="B18800" s="7">
        <v>0.96682379799999996</v>
      </c>
      <c r="C18800" s="7"/>
      <c r="D18800" s="7"/>
      <c r="E18800" s="7"/>
    </row>
    <row r="18801" spans="1:5" x14ac:dyDescent="0.25">
      <c r="A18801" s="7">
        <v>1.2833484660000001</v>
      </c>
      <c r="B18801" s="7">
        <v>0.96611393400000001</v>
      </c>
      <c r="C18801" s="7"/>
      <c r="D18801" s="7"/>
      <c r="E18801" s="7"/>
    </row>
    <row r="18802" spans="1:5" x14ac:dyDescent="0.25">
      <c r="A18802" s="7">
        <v>1.2834167329999999</v>
      </c>
      <c r="B18802" s="7">
        <v>0.965397163</v>
      </c>
      <c r="C18802" s="7"/>
      <c r="D18802" s="7"/>
      <c r="E18802" s="7"/>
    </row>
    <row r="18803" spans="1:5" x14ac:dyDescent="0.25">
      <c r="A18803" s="7">
        <v>1.2834849989999999</v>
      </c>
      <c r="B18803" s="7">
        <v>0.96467351000000001</v>
      </c>
      <c r="C18803" s="7"/>
      <c r="D18803" s="7"/>
      <c r="E18803" s="7"/>
    </row>
    <row r="18804" spans="1:5" x14ac:dyDescent="0.25">
      <c r="A18804" s="7">
        <v>1.283553266</v>
      </c>
      <c r="B18804" s="7">
        <v>0.96394299800000005</v>
      </c>
      <c r="C18804" s="7"/>
      <c r="D18804" s="7"/>
      <c r="E18804" s="7"/>
    </row>
    <row r="18805" spans="1:5" x14ac:dyDescent="0.25">
      <c r="A18805" s="7">
        <v>1.283621533</v>
      </c>
      <c r="B18805" s="7">
        <v>0.96320565000000002</v>
      </c>
      <c r="C18805" s="7"/>
      <c r="D18805" s="7"/>
      <c r="E18805" s="7"/>
    </row>
    <row r="18806" spans="1:5" x14ac:dyDescent="0.25">
      <c r="A18806" s="7">
        <v>1.2836898000000001</v>
      </c>
      <c r="B18806" s="7">
        <v>0.96246149000000003</v>
      </c>
      <c r="C18806" s="7"/>
      <c r="D18806" s="7"/>
      <c r="E18806" s="7"/>
    </row>
    <row r="18807" spans="1:5" x14ac:dyDescent="0.25">
      <c r="A18807" s="7">
        <v>1.2837580669999999</v>
      </c>
      <c r="B18807" s="7">
        <v>0.96171054099999997</v>
      </c>
      <c r="C18807" s="7"/>
      <c r="D18807" s="7"/>
      <c r="E18807" s="7"/>
    </row>
    <row r="18808" spans="1:5" x14ac:dyDescent="0.25">
      <c r="A18808" s="7">
        <v>1.283826334</v>
      </c>
      <c r="B18808" s="7">
        <v>0.96095282800000004</v>
      </c>
      <c r="C18808" s="7"/>
      <c r="D18808" s="7"/>
      <c r="E18808" s="7"/>
    </row>
    <row r="18809" spans="1:5" x14ac:dyDescent="0.25">
      <c r="A18809" s="7">
        <v>1.2838946</v>
      </c>
      <c r="B18809" s="7">
        <v>0.96018837300000004</v>
      </c>
      <c r="C18809" s="7"/>
      <c r="D18809" s="7"/>
      <c r="E18809" s="7"/>
    </row>
    <row r="18810" spans="1:5" x14ac:dyDescent="0.25">
      <c r="A18810" s="7">
        <v>1.2839628670000001</v>
      </c>
      <c r="B18810" s="7">
        <v>0.95941720200000002</v>
      </c>
      <c r="C18810" s="7"/>
      <c r="D18810" s="7"/>
      <c r="E18810" s="7"/>
    </row>
    <row r="18811" spans="1:5" x14ac:dyDescent="0.25">
      <c r="A18811" s="7">
        <v>1.2840311339999999</v>
      </c>
      <c r="B18811" s="7">
        <v>0.95863933800000001</v>
      </c>
      <c r="C18811" s="7"/>
      <c r="D18811" s="7"/>
      <c r="E18811" s="7"/>
    </row>
    <row r="18812" spans="1:5" x14ac:dyDescent="0.25">
      <c r="A18812" s="7">
        <v>1.284099401</v>
      </c>
      <c r="B18812" s="7">
        <v>0.95785480700000003</v>
      </c>
      <c r="C18812" s="7"/>
      <c r="D18812" s="7"/>
      <c r="E18812" s="7"/>
    </row>
    <row r="18813" spans="1:5" x14ac:dyDescent="0.25">
      <c r="A18813" s="7">
        <v>1.284167668</v>
      </c>
      <c r="B18813" s="7">
        <v>0.95706363100000003</v>
      </c>
      <c r="C18813" s="7"/>
      <c r="D18813" s="7"/>
      <c r="E18813" s="7"/>
    </row>
    <row r="18814" spans="1:5" x14ac:dyDescent="0.25">
      <c r="A18814" s="7">
        <v>1.2842359350000001</v>
      </c>
      <c r="B18814" s="7">
        <v>0.95626583700000001</v>
      </c>
      <c r="C18814" s="7"/>
      <c r="D18814" s="7"/>
      <c r="E18814" s="7"/>
    </row>
    <row r="18815" spans="1:5" x14ac:dyDescent="0.25">
      <c r="A18815" s="7">
        <v>1.2843042010000001</v>
      </c>
      <c r="B18815" s="7">
        <v>0.95546144899999996</v>
      </c>
      <c r="C18815" s="7"/>
      <c r="D18815" s="7"/>
      <c r="E18815" s="7"/>
    </row>
    <row r="18816" spans="1:5" x14ac:dyDescent="0.25">
      <c r="A18816" s="7">
        <v>1.2843724679999999</v>
      </c>
      <c r="B18816" s="7">
        <v>0.95465049199999996</v>
      </c>
      <c r="C18816" s="7"/>
      <c r="D18816" s="7"/>
      <c r="E18816" s="7"/>
    </row>
    <row r="18817" spans="1:5" x14ac:dyDescent="0.25">
      <c r="A18817" s="7">
        <v>1.284440735</v>
      </c>
      <c r="B18817" s="7">
        <v>0.95383298999999999</v>
      </c>
      <c r="C18817" s="7"/>
      <c r="D18817" s="7"/>
      <c r="E18817" s="7"/>
    </row>
    <row r="18818" spans="1:5" x14ac:dyDescent="0.25">
      <c r="A18818" s="7">
        <v>1.2845090020000001</v>
      </c>
      <c r="B18818" s="7">
        <v>0.95300896899999998</v>
      </c>
      <c r="C18818" s="7"/>
      <c r="D18818" s="7"/>
      <c r="E18818" s="7"/>
    </row>
    <row r="18819" spans="1:5" x14ac:dyDescent="0.25">
      <c r="A18819" s="7">
        <v>1.2845772689999999</v>
      </c>
      <c r="B18819" s="7">
        <v>0.95217845400000001</v>
      </c>
      <c r="C18819" s="7"/>
      <c r="D18819" s="7"/>
      <c r="E18819" s="7"/>
    </row>
    <row r="18820" spans="1:5" x14ac:dyDescent="0.25">
      <c r="A18820" s="7">
        <v>1.2846455349999999</v>
      </c>
      <c r="B18820" s="7">
        <v>0.95134147000000002</v>
      </c>
      <c r="C18820" s="7"/>
      <c r="D18820" s="7"/>
      <c r="E18820" s="7"/>
    </row>
    <row r="18821" spans="1:5" x14ac:dyDescent="0.25">
      <c r="A18821" s="7">
        <v>1.284713802</v>
      </c>
      <c r="B18821" s="7">
        <v>0.95049804400000004</v>
      </c>
      <c r="C18821" s="7"/>
      <c r="D18821" s="7"/>
      <c r="E18821" s="7"/>
    </row>
    <row r="18822" spans="1:5" x14ac:dyDescent="0.25">
      <c r="A18822" s="7">
        <v>1.284782069</v>
      </c>
      <c r="B18822" s="7">
        <v>0.94964820000000005</v>
      </c>
      <c r="C18822" s="7"/>
      <c r="D18822" s="7"/>
      <c r="E18822" s="7"/>
    </row>
    <row r="18823" spans="1:5" x14ac:dyDescent="0.25">
      <c r="A18823" s="7">
        <v>1.2848503360000001</v>
      </c>
      <c r="B18823" s="7">
        <v>0.94879196399999999</v>
      </c>
      <c r="C18823" s="7"/>
      <c r="D18823" s="7"/>
      <c r="E18823" s="7"/>
    </row>
    <row r="18824" spans="1:5" x14ac:dyDescent="0.25">
      <c r="A18824" s="7">
        <v>1.2849186029999999</v>
      </c>
      <c r="B18824" s="7">
        <v>0.947929362</v>
      </c>
      <c r="C18824" s="7"/>
      <c r="D18824" s="7"/>
      <c r="E18824" s="7"/>
    </row>
    <row r="18825" spans="1:5" x14ac:dyDescent="0.25">
      <c r="A18825" s="7">
        <v>1.28498687</v>
      </c>
      <c r="B18825" s="7">
        <v>0.94706042099999999</v>
      </c>
      <c r="C18825" s="7"/>
      <c r="D18825" s="7"/>
      <c r="E18825" s="7"/>
    </row>
    <row r="18826" spans="1:5" x14ac:dyDescent="0.25">
      <c r="A18826" s="7">
        <v>1.285055136</v>
      </c>
      <c r="B18826" s="7">
        <v>0.94618516500000005</v>
      </c>
      <c r="C18826" s="7"/>
      <c r="D18826" s="7"/>
      <c r="E18826" s="7"/>
    </row>
    <row r="18827" spans="1:5" x14ac:dyDescent="0.25">
      <c r="A18827" s="7">
        <v>1.2851234030000001</v>
      </c>
      <c r="B18827" s="7">
        <v>0.94530362199999995</v>
      </c>
      <c r="C18827" s="7"/>
      <c r="D18827" s="7"/>
      <c r="E18827" s="7"/>
    </row>
    <row r="18828" spans="1:5" x14ac:dyDescent="0.25">
      <c r="A18828" s="7">
        <v>1.2851916699999999</v>
      </c>
      <c r="B18828" s="7">
        <v>0.94441581799999996</v>
      </c>
      <c r="C18828" s="7"/>
      <c r="D18828" s="7"/>
      <c r="E18828" s="7"/>
    </row>
    <row r="18829" spans="1:5" x14ac:dyDescent="0.25">
      <c r="A18829" s="7">
        <v>1.285259937</v>
      </c>
      <c r="B18829" s="7">
        <v>0.94352177800000003</v>
      </c>
      <c r="C18829" s="7"/>
      <c r="D18829" s="7"/>
      <c r="E18829" s="7"/>
    </row>
    <row r="18830" spans="1:5" x14ac:dyDescent="0.25">
      <c r="A18830" s="7">
        <v>1.285328204</v>
      </c>
      <c r="B18830" s="7">
        <v>0.94262153000000004</v>
      </c>
      <c r="C18830" s="7"/>
      <c r="D18830" s="7"/>
      <c r="E18830" s="7"/>
    </row>
    <row r="18831" spans="1:5" x14ac:dyDescent="0.25">
      <c r="A18831" s="7">
        <v>1.28539647</v>
      </c>
      <c r="B18831" s="7">
        <v>0.94171510000000003</v>
      </c>
      <c r="C18831" s="7"/>
      <c r="D18831" s="7"/>
      <c r="E18831" s="7"/>
    </row>
    <row r="18832" spans="1:5" x14ac:dyDescent="0.25">
      <c r="A18832" s="7">
        <v>1.2854647370000001</v>
      </c>
      <c r="B18832" s="7">
        <v>0.94080251500000001</v>
      </c>
      <c r="C18832" s="7"/>
      <c r="D18832" s="7"/>
      <c r="E18832" s="7"/>
    </row>
    <row r="18833" spans="1:5" x14ac:dyDescent="0.25">
      <c r="A18833" s="7">
        <v>1.2855330039999999</v>
      </c>
      <c r="B18833" s="7">
        <v>0.93988380199999999</v>
      </c>
      <c r="C18833" s="7"/>
      <c r="D18833" s="7"/>
      <c r="E18833" s="7"/>
    </row>
    <row r="18834" spans="1:5" x14ac:dyDescent="0.25">
      <c r="A18834" s="7">
        <v>1.285601271</v>
      </c>
      <c r="B18834" s="7">
        <v>0.93895898700000002</v>
      </c>
      <c r="C18834" s="7"/>
      <c r="D18834" s="7"/>
      <c r="E18834" s="7"/>
    </row>
    <row r="18835" spans="1:5" x14ac:dyDescent="0.25">
      <c r="A18835" s="7">
        <v>1.2856695380000001</v>
      </c>
      <c r="B18835" s="7">
        <v>0.93802809700000001</v>
      </c>
      <c r="C18835" s="7"/>
      <c r="D18835" s="7"/>
      <c r="E18835" s="7"/>
    </row>
    <row r="18836" spans="1:5" x14ac:dyDescent="0.25">
      <c r="A18836" s="7">
        <v>1.2857378049999999</v>
      </c>
      <c r="B18836" s="7">
        <v>0.93709116100000001</v>
      </c>
      <c r="C18836" s="7"/>
      <c r="D18836" s="7"/>
      <c r="E18836" s="7"/>
    </row>
    <row r="18837" spans="1:5" x14ac:dyDescent="0.25">
      <c r="A18837" s="7">
        <v>1.2858060710000001</v>
      </c>
      <c r="B18837" s="7">
        <v>0.93614820399999998</v>
      </c>
      <c r="C18837" s="7"/>
      <c r="D18837" s="7"/>
      <c r="E18837" s="7"/>
    </row>
    <row r="18838" spans="1:5" x14ac:dyDescent="0.25">
      <c r="A18838" s="7">
        <v>1.285874338</v>
      </c>
      <c r="B18838" s="7">
        <v>0.93519925400000004</v>
      </c>
      <c r="C18838" s="7"/>
      <c r="D18838" s="7"/>
      <c r="E18838" s="7"/>
    </row>
    <row r="18839" spans="1:5" x14ac:dyDescent="0.25">
      <c r="A18839" s="7">
        <v>1.285942605</v>
      </c>
      <c r="B18839" s="7">
        <v>0.93424433900000003</v>
      </c>
      <c r="C18839" s="7"/>
      <c r="D18839" s="7"/>
      <c r="E18839" s="7"/>
    </row>
    <row r="18840" spans="1:5" x14ac:dyDescent="0.25">
      <c r="A18840" s="7">
        <v>1.2860108720000001</v>
      </c>
      <c r="B18840" s="7">
        <v>0.933283486</v>
      </c>
      <c r="C18840" s="7"/>
      <c r="D18840" s="7"/>
      <c r="E18840" s="7"/>
    </row>
    <row r="18841" spans="1:5" x14ac:dyDescent="0.25">
      <c r="A18841" s="7">
        <v>1.2860791389999999</v>
      </c>
      <c r="B18841" s="7">
        <v>0.93231672300000001</v>
      </c>
      <c r="C18841" s="7"/>
      <c r="D18841" s="7"/>
      <c r="E18841" s="7"/>
    </row>
    <row r="18842" spans="1:5" x14ac:dyDescent="0.25">
      <c r="A18842" s="7">
        <v>1.286147406</v>
      </c>
      <c r="B18842" s="7">
        <v>0.93134407699999999</v>
      </c>
      <c r="C18842" s="7"/>
      <c r="D18842" s="7"/>
      <c r="E18842" s="7"/>
    </row>
    <row r="18843" spans="1:5" x14ac:dyDescent="0.25">
      <c r="A18843" s="7">
        <v>1.286215672</v>
      </c>
      <c r="B18843" s="7">
        <v>0.93036557600000003</v>
      </c>
      <c r="C18843" s="7"/>
      <c r="D18843" s="7"/>
      <c r="E18843" s="7"/>
    </row>
    <row r="18844" spans="1:5" x14ac:dyDescent="0.25">
      <c r="A18844" s="7">
        <v>1.286283939</v>
      </c>
      <c r="B18844" s="7">
        <v>0.92938124799999999</v>
      </c>
      <c r="C18844" s="7"/>
      <c r="D18844" s="7"/>
      <c r="E18844" s="7"/>
    </row>
    <row r="18845" spans="1:5" x14ac:dyDescent="0.25">
      <c r="A18845" s="7">
        <v>1.2863522060000001</v>
      </c>
      <c r="B18845" s="7">
        <v>0.92839112000000001</v>
      </c>
      <c r="C18845" s="7"/>
      <c r="D18845" s="7"/>
      <c r="E18845" s="7"/>
    </row>
    <row r="18846" spans="1:5" x14ac:dyDescent="0.25">
      <c r="A18846" s="7">
        <v>1.286420473</v>
      </c>
      <c r="B18846" s="7">
        <v>0.92739522200000002</v>
      </c>
      <c r="C18846" s="7"/>
      <c r="D18846" s="7"/>
      <c r="E18846" s="7"/>
    </row>
    <row r="18847" spans="1:5" x14ac:dyDescent="0.25">
      <c r="A18847" s="7">
        <v>1.28648874</v>
      </c>
      <c r="B18847" s="7">
        <v>0.92639358100000002</v>
      </c>
      <c r="C18847" s="7"/>
      <c r="D18847" s="7"/>
      <c r="E18847" s="7"/>
    </row>
    <row r="18848" spans="1:5" x14ac:dyDescent="0.25">
      <c r="A18848" s="7">
        <v>1.286557006</v>
      </c>
      <c r="B18848" s="7">
        <v>0.92538622599999998</v>
      </c>
      <c r="C18848" s="7"/>
      <c r="D18848" s="7"/>
      <c r="E18848" s="7"/>
    </row>
    <row r="18849" spans="1:5" x14ac:dyDescent="0.25">
      <c r="A18849" s="7">
        <v>1.2866252730000001</v>
      </c>
      <c r="B18849" s="7">
        <v>0.92437318400000001</v>
      </c>
      <c r="C18849" s="7"/>
      <c r="D18849" s="7"/>
      <c r="E18849" s="7"/>
    </row>
    <row r="18850" spans="1:5" x14ac:dyDescent="0.25">
      <c r="A18850" s="7">
        <v>1.2866935399999999</v>
      </c>
      <c r="B18850" s="7">
        <v>0.92335448399999998</v>
      </c>
      <c r="C18850" s="7"/>
      <c r="D18850" s="7"/>
      <c r="E18850" s="7"/>
    </row>
    <row r="18851" spans="1:5" x14ac:dyDescent="0.25">
      <c r="A18851" s="7">
        <v>1.286761807</v>
      </c>
      <c r="B18851" s="7">
        <v>0.92233015500000004</v>
      </c>
      <c r="C18851" s="7"/>
      <c r="D18851" s="7"/>
      <c r="E18851" s="7"/>
    </row>
    <row r="18852" spans="1:5" x14ac:dyDescent="0.25">
      <c r="A18852" s="7">
        <v>1.286830074</v>
      </c>
      <c r="B18852" s="7">
        <v>0.921300224</v>
      </c>
      <c r="C18852" s="7"/>
      <c r="D18852" s="7"/>
      <c r="E18852" s="7"/>
    </row>
    <row r="18853" spans="1:5" x14ac:dyDescent="0.25">
      <c r="A18853" s="7">
        <v>1.2868983409999999</v>
      </c>
      <c r="B18853" s="7">
        <v>0.92026472000000004</v>
      </c>
      <c r="C18853" s="7"/>
      <c r="D18853" s="7"/>
      <c r="E18853" s="7"/>
    </row>
    <row r="18854" spans="1:5" x14ac:dyDescent="0.25">
      <c r="A18854" s="7">
        <v>1.2869666070000001</v>
      </c>
      <c r="B18854" s="7">
        <v>0.91922367400000005</v>
      </c>
      <c r="C18854" s="7"/>
      <c r="D18854" s="7"/>
      <c r="E18854" s="7"/>
    </row>
    <row r="18855" spans="1:5" x14ac:dyDescent="0.25">
      <c r="A18855" s="7">
        <v>1.2870348739999999</v>
      </c>
      <c r="B18855" s="7">
        <v>0.91817711199999996</v>
      </c>
      <c r="C18855" s="7"/>
      <c r="D18855" s="7"/>
      <c r="E18855" s="7"/>
    </row>
    <row r="18856" spans="1:5" x14ac:dyDescent="0.25">
      <c r="A18856" s="7">
        <v>1.287103141</v>
      </c>
      <c r="B18856" s="7">
        <v>0.91712506400000005</v>
      </c>
      <c r="C18856" s="7"/>
      <c r="D18856" s="7"/>
      <c r="E18856" s="7"/>
    </row>
    <row r="18857" spans="1:5" x14ac:dyDescent="0.25">
      <c r="A18857" s="7">
        <v>1.2871714080000001</v>
      </c>
      <c r="B18857" s="7">
        <v>0.91606755799999995</v>
      </c>
      <c r="C18857" s="7"/>
      <c r="D18857" s="7"/>
      <c r="E18857" s="7"/>
    </row>
    <row r="18858" spans="1:5" x14ac:dyDescent="0.25">
      <c r="A18858" s="7">
        <v>1.2872396749999999</v>
      </c>
      <c r="B18858" s="7">
        <v>0.91500462400000004</v>
      </c>
      <c r="C18858" s="7"/>
      <c r="D18858" s="7"/>
      <c r="E18858" s="7"/>
    </row>
    <row r="18859" spans="1:5" x14ac:dyDescent="0.25">
      <c r="A18859" s="7">
        <v>1.287307942</v>
      </c>
      <c r="B18859" s="7">
        <v>0.91393629099999996</v>
      </c>
      <c r="C18859" s="7"/>
      <c r="D18859" s="7"/>
      <c r="E18859" s="7"/>
    </row>
    <row r="18860" spans="1:5" x14ac:dyDescent="0.25">
      <c r="A18860" s="7">
        <v>1.287376208</v>
      </c>
      <c r="B18860" s="7">
        <v>0.91286258799999997</v>
      </c>
      <c r="C18860" s="7"/>
      <c r="D18860" s="7"/>
      <c r="E18860" s="7"/>
    </row>
    <row r="18861" spans="1:5" x14ac:dyDescent="0.25">
      <c r="A18861" s="7">
        <v>1.287444475</v>
      </c>
      <c r="B18861" s="7">
        <v>0.91178354299999997</v>
      </c>
      <c r="C18861" s="7"/>
      <c r="D18861" s="7"/>
      <c r="E18861" s="7"/>
    </row>
    <row r="18862" spans="1:5" x14ac:dyDescent="0.25">
      <c r="A18862" s="7">
        <v>1.2875127420000001</v>
      </c>
      <c r="B18862" s="7">
        <v>0.91069918699999997</v>
      </c>
      <c r="C18862" s="7"/>
      <c r="D18862" s="7"/>
      <c r="E18862" s="7"/>
    </row>
    <row r="18863" spans="1:5" x14ac:dyDescent="0.25">
      <c r="A18863" s="7">
        <v>1.2875810089999999</v>
      </c>
      <c r="B18863" s="7">
        <v>0.90960954800000005</v>
      </c>
      <c r="C18863" s="7"/>
      <c r="D18863" s="7"/>
      <c r="E18863" s="7"/>
    </row>
    <row r="18864" spans="1:5" x14ac:dyDescent="0.25">
      <c r="A18864" s="7">
        <v>1.287649276</v>
      </c>
      <c r="B18864" s="7">
        <v>0.90851465600000003</v>
      </c>
      <c r="C18864" s="7"/>
      <c r="D18864" s="7"/>
      <c r="E18864" s="7"/>
    </row>
    <row r="18865" spans="1:5" x14ac:dyDescent="0.25">
      <c r="A18865" s="7">
        <v>1.287717542</v>
      </c>
      <c r="B18865" s="7">
        <v>0.90741454099999996</v>
      </c>
      <c r="C18865" s="7"/>
      <c r="D18865" s="7"/>
      <c r="E18865" s="7"/>
    </row>
    <row r="18866" spans="1:5" x14ac:dyDescent="0.25">
      <c r="A18866" s="7">
        <v>1.2877858090000001</v>
      </c>
      <c r="B18866" s="7">
        <v>0.90630923100000005</v>
      </c>
      <c r="C18866" s="7"/>
      <c r="D18866" s="7"/>
      <c r="E18866" s="7"/>
    </row>
    <row r="18867" spans="1:5" x14ac:dyDescent="0.25">
      <c r="A18867" s="7">
        <v>1.2878540759999999</v>
      </c>
      <c r="B18867" s="7">
        <v>0.90519875599999999</v>
      </c>
      <c r="C18867" s="7"/>
      <c r="D18867" s="7"/>
      <c r="E18867" s="7"/>
    </row>
    <row r="18868" spans="1:5" x14ac:dyDescent="0.25">
      <c r="A18868" s="7">
        <v>1.287922343</v>
      </c>
      <c r="B18868" s="7">
        <v>0.90408314700000003</v>
      </c>
      <c r="C18868" s="7"/>
      <c r="D18868" s="7"/>
      <c r="E18868" s="7"/>
    </row>
    <row r="18869" spans="1:5" x14ac:dyDescent="0.25">
      <c r="A18869" s="7">
        <v>1.28799061</v>
      </c>
      <c r="B18869" s="7">
        <v>0.90296243200000004</v>
      </c>
      <c r="C18869" s="7"/>
      <c r="D18869" s="7"/>
      <c r="E18869" s="7"/>
    </row>
    <row r="18870" spans="1:5" x14ac:dyDescent="0.25">
      <c r="A18870" s="7">
        <v>1.2880588770000001</v>
      </c>
      <c r="B18870" s="7">
        <v>0.90183664100000005</v>
      </c>
      <c r="C18870" s="7"/>
      <c r="D18870" s="7"/>
      <c r="E18870" s="7"/>
    </row>
    <row r="18871" spans="1:5" x14ac:dyDescent="0.25">
      <c r="A18871" s="7">
        <v>1.2881271430000001</v>
      </c>
      <c r="B18871" s="7">
        <v>0.900705804</v>
      </c>
      <c r="C18871" s="7"/>
      <c r="D18871" s="7"/>
      <c r="E18871" s="7"/>
    </row>
    <row r="18872" spans="1:5" x14ac:dyDescent="0.25">
      <c r="A18872" s="7">
        <v>1.2881954099999999</v>
      </c>
      <c r="B18872" s="7">
        <v>0.89956994999999995</v>
      </c>
      <c r="C18872" s="7"/>
      <c r="D18872" s="7"/>
      <c r="E18872" s="7"/>
    </row>
    <row r="18873" spans="1:5" x14ac:dyDescent="0.25">
      <c r="A18873" s="7">
        <v>1.288263677</v>
      </c>
      <c r="B18873" s="7">
        <v>0.898429111</v>
      </c>
      <c r="C18873" s="7"/>
      <c r="D18873" s="7"/>
      <c r="E18873" s="7"/>
    </row>
    <row r="18874" spans="1:5" x14ac:dyDescent="0.25">
      <c r="A18874" s="7">
        <v>1.2883319440000001</v>
      </c>
      <c r="B18874" s="7">
        <v>0.89728331400000005</v>
      </c>
      <c r="C18874" s="7"/>
      <c r="D18874" s="7"/>
      <c r="E18874" s="7"/>
    </row>
    <row r="18875" spans="1:5" x14ac:dyDescent="0.25">
      <c r="A18875" s="7">
        <v>1.2884002109999999</v>
      </c>
      <c r="B18875" s="7">
        <v>0.89613259199999995</v>
      </c>
      <c r="C18875" s="7"/>
      <c r="D18875" s="7"/>
      <c r="E18875" s="7"/>
    </row>
    <row r="18876" spans="1:5" x14ac:dyDescent="0.25">
      <c r="A18876" s="7">
        <v>1.2884684769999999</v>
      </c>
      <c r="B18876" s="7">
        <v>0.89497697200000004</v>
      </c>
      <c r="C18876" s="7"/>
      <c r="D18876" s="7"/>
      <c r="E18876" s="7"/>
    </row>
    <row r="18877" spans="1:5" x14ac:dyDescent="0.25">
      <c r="A18877" s="7">
        <v>1.288536744</v>
      </c>
      <c r="B18877" s="7">
        <v>0.89381648700000005</v>
      </c>
      <c r="C18877" s="7"/>
      <c r="D18877" s="7"/>
      <c r="E18877" s="7"/>
    </row>
    <row r="18878" spans="1:5" x14ac:dyDescent="0.25">
      <c r="A18878" s="7">
        <v>1.288605011</v>
      </c>
      <c r="B18878" s="7">
        <v>0.89265116499999997</v>
      </c>
      <c r="C18878" s="7"/>
      <c r="D18878" s="7"/>
      <c r="E18878" s="7"/>
    </row>
    <row r="18879" spans="1:5" x14ac:dyDescent="0.25">
      <c r="A18879" s="7">
        <v>1.2886732780000001</v>
      </c>
      <c r="B18879" s="7">
        <v>0.89148103599999995</v>
      </c>
      <c r="C18879" s="7"/>
      <c r="D18879" s="7"/>
      <c r="E18879" s="7"/>
    </row>
    <row r="18880" spans="1:5" x14ac:dyDescent="0.25">
      <c r="A18880" s="7">
        <v>1.2887415449999999</v>
      </c>
      <c r="B18880" s="7">
        <v>0.89030613199999997</v>
      </c>
      <c r="C18880" s="7"/>
      <c r="D18880" s="7"/>
      <c r="E18880" s="7"/>
    </row>
    <row r="18881" spans="1:5" x14ac:dyDescent="0.25">
      <c r="A18881" s="7">
        <v>1.288809812</v>
      </c>
      <c r="B18881" s="7">
        <v>0.889126482</v>
      </c>
      <c r="C18881" s="7"/>
      <c r="D18881" s="7"/>
      <c r="E18881" s="7"/>
    </row>
    <row r="18882" spans="1:5" x14ac:dyDescent="0.25">
      <c r="A18882" s="7">
        <v>1.288878078</v>
      </c>
      <c r="B18882" s="7">
        <v>0.88794211599999995</v>
      </c>
      <c r="C18882" s="7"/>
      <c r="D18882" s="7"/>
      <c r="E18882" s="7"/>
    </row>
    <row r="18883" spans="1:5" x14ac:dyDescent="0.25">
      <c r="A18883" s="7">
        <v>1.288946345</v>
      </c>
      <c r="B18883" s="7">
        <v>0.88675306499999995</v>
      </c>
      <c r="C18883" s="7"/>
      <c r="D18883" s="7"/>
      <c r="E18883" s="7"/>
    </row>
    <row r="18884" spans="1:5" x14ac:dyDescent="0.25">
      <c r="A18884" s="7">
        <v>1.2890146119999999</v>
      </c>
      <c r="B18884" s="7">
        <v>0.88555935900000005</v>
      </c>
      <c r="C18884" s="7"/>
      <c r="D18884" s="7"/>
      <c r="E18884" s="7"/>
    </row>
    <row r="18885" spans="1:5" x14ac:dyDescent="0.25">
      <c r="A18885" s="7">
        <v>1.289082879</v>
      </c>
      <c r="B18885" s="7">
        <v>0.88436102900000002</v>
      </c>
      <c r="C18885" s="7"/>
      <c r="D18885" s="7"/>
      <c r="E18885" s="7"/>
    </row>
    <row r="18886" spans="1:5" x14ac:dyDescent="0.25">
      <c r="A18886" s="7">
        <v>1.289151146</v>
      </c>
      <c r="B18886" s="7">
        <v>0.88315810400000005</v>
      </c>
      <c r="C18886" s="7"/>
      <c r="D18886" s="7"/>
      <c r="E18886" s="7"/>
    </row>
    <row r="18887" spans="1:5" x14ac:dyDescent="0.25">
      <c r="A18887" s="7">
        <v>1.2892194130000001</v>
      </c>
      <c r="B18887" s="7">
        <v>0.88195061500000005</v>
      </c>
      <c r="C18887" s="7"/>
      <c r="D18887" s="7"/>
      <c r="E18887" s="7"/>
    </row>
    <row r="18888" spans="1:5" x14ac:dyDescent="0.25">
      <c r="A18888" s="7">
        <v>1.2892876790000001</v>
      </c>
      <c r="B18888" s="7">
        <v>0.88073859300000001</v>
      </c>
      <c r="C18888" s="7"/>
      <c r="D18888" s="7"/>
      <c r="E18888" s="7"/>
    </row>
    <row r="18889" spans="1:5" x14ac:dyDescent="0.25">
      <c r="A18889" s="7">
        <v>1.2893559459999999</v>
      </c>
      <c r="B18889" s="7">
        <v>0.87952206899999996</v>
      </c>
      <c r="C18889" s="7"/>
      <c r="D18889" s="7"/>
      <c r="E18889" s="7"/>
    </row>
    <row r="18890" spans="1:5" x14ac:dyDescent="0.25">
      <c r="A18890" s="7">
        <v>1.289424213</v>
      </c>
      <c r="B18890" s="7">
        <v>0.87830107199999996</v>
      </c>
      <c r="C18890" s="7"/>
      <c r="D18890" s="7"/>
      <c r="E18890" s="7"/>
    </row>
    <row r="18891" spans="1:5" x14ac:dyDescent="0.25">
      <c r="A18891" s="7">
        <v>1.2894924800000001</v>
      </c>
      <c r="B18891" s="7">
        <v>0.87707563399999999</v>
      </c>
      <c r="C18891" s="7"/>
      <c r="D18891" s="7"/>
      <c r="E18891" s="7"/>
    </row>
    <row r="18892" spans="1:5" x14ac:dyDescent="0.25">
      <c r="A18892" s="7">
        <v>1.2895607469999999</v>
      </c>
      <c r="B18892" s="7">
        <v>0.87584578400000002</v>
      </c>
      <c r="C18892" s="7"/>
      <c r="D18892" s="7"/>
      <c r="E18892" s="7"/>
    </row>
    <row r="18893" spans="1:5" x14ac:dyDescent="0.25">
      <c r="A18893" s="7">
        <v>1.2896290130000001</v>
      </c>
      <c r="B18893" s="7">
        <v>0.87461155300000004</v>
      </c>
      <c r="C18893" s="7"/>
      <c r="D18893" s="7"/>
      <c r="E18893" s="7"/>
    </row>
    <row r="18894" spans="1:5" x14ac:dyDescent="0.25">
      <c r="A18894" s="7">
        <v>1.2896972799999999</v>
      </c>
      <c r="B18894" s="7">
        <v>0.87337297300000005</v>
      </c>
      <c r="C18894" s="7"/>
      <c r="D18894" s="7"/>
      <c r="E18894" s="7"/>
    </row>
    <row r="18895" spans="1:5" x14ac:dyDescent="0.25">
      <c r="A18895" s="7">
        <v>1.289765547</v>
      </c>
      <c r="B18895" s="7">
        <v>0.87213007300000001</v>
      </c>
      <c r="C18895" s="7"/>
      <c r="D18895" s="7"/>
      <c r="E18895" s="7"/>
    </row>
    <row r="18896" spans="1:5" x14ac:dyDescent="0.25">
      <c r="A18896" s="7">
        <v>1.2898338140000001</v>
      </c>
      <c r="B18896" s="7">
        <v>0.870882885</v>
      </c>
      <c r="C18896" s="7"/>
      <c r="D18896" s="7"/>
      <c r="E18896" s="7"/>
    </row>
    <row r="18897" spans="1:5" x14ac:dyDescent="0.25">
      <c r="A18897" s="7">
        <v>1.2899020809999999</v>
      </c>
      <c r="B18897" s="7">
        <v>0.86963143899999995</v>
      </c>
      <c r="C18897" s="7"/>
      <c r="D18897" s="7"/>
      <c r="E18897" s="7"/>
    </row>
    <row r="18898" spans="1:5" x14ac:dyDescent="0.25">
      <c r="A18898" s="7">
        <v>1.289970348</v>
      </c>
      <c r="B18898" s="7">
        <v>0.86837576599999999</v>
      </c>
      <c r="C18898" s="7"/>
      <c r="D18898" s="7"/>
      <c r="E18898" s="7"/>
    </row>
    <row r="18899" spans="1:5" x14ac:dyDescent="0.25">
      <c r="A18899" s="7">
        <v>1.290038614</v>
      </c>
      <c r="B18899" s="7">
        <v>0.86711589600000005</v>
      </c>
      <c r="C18899" s="7"/>
      <c r="D18899" s="7"/>
      <c r="E18899" s="7"/>
    </row>
    <row r="18900" spans="1:5" x14ac:dyDescent="0.25">
      <c r="A18900" s="7">
        <v>1.290106881</v>
      </c>
      <c r="B18900" s="7">
        <v>0.86585186000000003</v>
      </c>
      <c r="C18900" s="7"/>
      <c r="D18900" s="7"/>
      <c r="E18900" s="7"/>
    </row>
    <row r="18901" spans="1:5" x14ac:dyDescent="0.25">
      <c r="A18901" s="7">
        <v>1.2901751480000001</v>
      </c>
      <c r="B18901" s="7">
        <v>0.86458368900000004</v>
      </c>
      <c r="C18901" s="7"/>
      <c r="D18901" s="7"/>
      <c r="E18901" s="7"/>
    </row>
    <row r="18902" spans="1:5" x14ac:dyDescent="0.25">
      <c r="A18902" s="7">
        <v>1.2902434149999999</v>
      </c>
      <c r="B18902" s="7">
        <v>0.863311414</v>
      </c>
      <c r="C18902" s="7"/>
      <c r="D18902" s="7"/>
      <c r="E18902" s="7"/>
    </row>
    <row r="18903" spans="1:5" x14ac:dyDescent="0.25">
      <c r="A18903" s="7">
        <v>1.290311682</v>
      </c>
      <c r="B18903" s="7">
        <v>0.86203506500000004</v>
      </c>
      <c r="C18903" s="7"/>
      <c r="D18903" s="7"/>
      <c r="E18903" s="7"/>
    </row>
    <row r="18904" spans="1:5" x14ac:dyDescent="0.25">
      <c r="A18904" s="7">
        <v>1.290379948</v>
      </c>
      <c r="B18904" s="7">
        <v>0.86075467400000005</v>
      </c>
      <c r="C18904" s="7"/>
      <c r="D18904" s="7"/>
      <c r="E18904" s="7"/>
    </row>
    <row r="18905" spans="1:5" x14ac:dyDescent="0.25">
      <c r="A18905" s="7">
        <v>1.2904482150000001</v>
      </c>
      <c r="B18905" s="7">
        <v>0.85947027099999995</v>
      </c>
      <c r="C18905" s="7"/>
      <c r="D18905" s="7"/>
      <c r="E18905" s="7"/>
    </row>
    <row r="18906" spans="1:5" x14ac:dyDescent="0.25">
      <c r="A18906" s="7">
        <v>1.2905164819999999</v>
      </c>
      <c r="B18906" s="7">
        <v>0.85818188699999998</v>
      </c>
      <c r="C18906" s="7"/>
      <c r="D18906" s="7"/>
      <c r="E18906" s="7"/>
    </row>
    <row r="18907" spans="1:5" x14ac:dyDescent="0.25">
      <c r="A18907" s="7">
        <v>1.290584749</v>
      </c>
      <c r="B18907" s="7">
        <v>0.85688955300000003</v>
      </c>
      <c r="C18907" s="7"/>
      <c r="D18907" s="7"/>
      <c r="E18907" s="7"/>
    </row>
    <row r="18908" spans="1:5" x14ac:dyDescent="0.25">
      <c r="A18908" s="7">
        <v>1.290653016</v>
      </c>
      <c r="B18908" s="7">
        <v>0.8555933</v>
      </c>
      <c r="C18908" s="7"/>
      <c r="D18908" s="7"/>
      <c r="E18908" s="7"/>
    </row>
    <row r="18909" spans="1:5" x14ac:dyDescent="0.25">
      <c r="A18909" s="7">
        <v>1.2907212830000001</v>
      </c>
      <c r="B18909" s="7">
        <v>0.85429315800000005</v>
      </c>
      <c r="C18909" s="7"/>
      <c r="D18909" s="7"/>
      <c r="E18909" s="7"/>
    </row>
    <row r="18910" spans="1:5" x14ac:dyDescent="0.25">
      <c r="A18910" s="7">
        <v>1.2907895490000001</v>
      </c>
      <c r="B18910" s="7">
        <v>0.85298915799999997</v>
      </c>
      <c r="C18910" s="7"/>
      <c r="D18910" s="7"/>
      <c r="E18910" s="7"/>
    </row>
    <row r="18911" spans="1:5" x14ac:dyDescent="0.25">
      <c r="A18911" s="7">
        <v>1.2908578159999999</v>
      </c>
      <c r="B18911" s="7">
        <v>0.85168133199999996</v>
      </c>
      <c r="C18911" s="7"/>
      <c r="D18911" s="7"/>
      <c r="E18911" s="7"/>
    </row>
    <row r="18912" spans="1:5" x14ac:dyDescent="0.25">
      <c r="A18912" s="7">
        <v>1.290926083</v>
      </c>
      <c r="B18912" s="7">
        <v>0.85036970999999995</v>
      </c>
      <c r="C18912" s="7"/>
      <c r="D18912" s="7"/>
      <c r="E18912" s="7"/>
    </row>
    <row r="18913" spans="1:5" x14ac:dyDescent="0.25">
      <c r="A18913" s="7">
        <v>1.2909943500000001</v>
      </c>
      <c r="B18913" s="7">
        <v>0.84905432199999997</v>
      </c>
      <c r="C18913" s="7"/>
      <c r="D18913" s="7"/>
      <c r="E18913" s="7"/>
    </row>
    <row r="18914" spans="1:5" x14ac:dyDescent="0.25">
      <c r="A18914" s="7">
        <v>1.2910626169999999</v>
      </c>
      <c r="B18914" s="7">
        <v>0.84773520000000002</v>
      </c>
      <c r="C18914" s="7"/>
      <c r="D18914" s="7"/>
      <c r="E18914" s="7"/>
    </row>
    <row r="18915" spans="1:5" x14ac:dyDescent="0.25">
      <c r="A18915" s="7">
        <v>1.291130884</v>
      </c>
      <c r="B18915" s="7">
        <v>0.84641237499999999</v>
      </c>
      <c r="C18915" s="7"/>
      <c r="D18915" s="7"/>
      <c r="E18915" s="7"/>
    </row>
    <row r="18916" spans="1:5" x14ac:dyDescent="0.25">
      <c r="A18916" s="7">
        <v>1.29119915</v>
      </c>
      <c r="B18916" s="7">
        <v>0.84508587800000001</v>
      </c>
      <c r="C18916" s="7"/>
      <c r="D18916" s="7"/>
      <c r="E18916" s="7"/>
    </row>
    <row r="18917" spans="1:5" x14ac:dyDescent="0.25">
      <c r="A18917" s="7">
        <v>1.291267417</v>
      </c>
      <c r="B18917" s="7">
        <v>0.843755739</v>
      </c>
      <c r="C18917" s="7"/>
      <c r="D18917" s="7"/>
      <c r="E18917" s="7"/>
    </row>
    <row r="18918" spans="1:5" x14ac:dyDescent="0.25">
      <c r="A18918" s="7">
        <v>1.2913356840000001</v>
      </c>
      <c r="B18918" s="7">
        <v>0.84242198899999998</v>
      </c>
      <c r="C18918" s="7"/>
      <c r="D18918" s="7"/>
      <c r="E18918" s="7"/>
    </row>
    <row r="18919" spans="1:5" x14ac:dyDescent="0.25">
      <c r="A18919" s="7">
        <v>1.2914039509999999</v>
      </c>
      <c r="B18919" s="7">
        <v>0.84108465899999996</v>
      </c>
      <c r="C18919" s="7"/>
      <c r="D18919" s="7"/>
      <c r="E18919" s="7"/>
    </row>
    <row r="18920" spans="1:5" x14ac:dyDescent="0.25">
      <c r="A18920" s="7">
        <v>1.291472218</v>
      </c>
      <c r="B18920" s="7">
        <v>0.83974378000000005</v>
      </c>
      <c r="C18920" s="7"/>
      <c r="D18920" s="7"/>
      <c r="E18920" s="7"/>
    </row>
    <row r="18921" spans="1:5" x14ac:dyDescent="0.25">
      <c r="A18921" s="7">
        <v>1.291540484</v>
      </c>
      <c r="B18921" s="7">
        <v>0.83839938300000005</v>
      </c>
      <c r="C18921" s="7"/>
      <c r="D18921" s="7"/>
      <c r="E18921" s="7"/>
    </row>
    <row r="18922" spans="1:5" x14ac:dyDescent="0.25">
      <c r="A18922" s="7">
        <v>1.2916087510000001</v>
      </c>
      <c r="B18922" s="7">
        <v>0.83705149899999998</v>
      </c>
      <c r="C18922" s="7"/>
      <c r="D18922" s="7"/>
      <c r="E18922" s="7"/>
    </row>
    <row r="18923" spans="1:5" x14ac:dyDescent="0.25">
      <c r="A18923" s="7">
        <v>1.2916770179999999</v>
      </c>
      <c r="B18923" s="7">
        <v>0.83570015799999997</v>
      </c>
      <c r="C18923" s="7"/>
      <c r="D18923" s="7"/>
      <c r="E18923" s="7"/>
    </row>
    <row r="18924" spans="1:5" x14ac:dyDescent="0.25">
      <c r="A18924" s="7">
        <v>1.291745285</v>
      </c>
      <c r="B18924" s="7">
        <v>0.83434539200000002</v>
      </c>
      <c r="C18924" s="7"/>
      <c r="D18924" s="7"/>
      <c r="E18924" s="7"/>
    </row>
    <row r="18925" spans="1:5" x14ac:dyDescent="0.25">
      <c r="A18925" s="7">
        <v>1.291813552</v>
      </c>
      <c r="B18925" s="7">
        <v>0.83298722999999997</v>
      </c>
      <c r="C18925" s="7"/>
      <c r="D18925" s="7"/>
      <c r="E18925" s="7"/>
    </row>
    <row r="18926" spans="1:5" x14ac:dyDescent="0.25">
      <c r="A18926" s="7">
        <v>1.2918818190000001</v>
      </c>
      <c r="B18926" s="7">
        <v>0.83162570400000002</v>
      </c>
      <c r="C18926" s="7"/>
      <c r="D18926" s="7"/>
      <c r="E18926" s="7"/>
    </row>
    <row r="18927" spans="1:5" x14ac:dyDescent="0.25">
      <c r="A18927" s="7">
        <v>1.2919500850000001</v>
      </c>
      <c r="B18927" s="7">
        <v>0.83026084499999997</v>
      </c>
      <c r="C18927" s="7"/>
      <c r="D18927" s="7"/>
      <c r="E18927" s="7"/>
    </row>
    <row r="18928" spans="1:5" x14ac:dyDescent="0.25">
      <c r="A18928" s="7">
        <v>1.2920183519999999</v>
      </c>
      <c r="B18928" s="7">
        <v>0.82889268400000005</v>
      </c>
      <c r="C18928" s="7"/>
      <c r="D18928" s="7"/>
      <c r="E18928" s="7"/>
    </row>
    <row r="18929" spans="1:5" x14ac:dyDescent="0.25">
      <c r="A18929" s="7">
        <v>1.292086619</v>
      </c>
      <c r="B18929" s="7">
        <v>0.82752124999999999</v>
      </c>
      <c r="C18929" s="7"/>
      <c r="D18929" s="7"/>
      <c r="E18929" s="7"/>
    </row>
    <row r="18930" spans="1:5" x14ac:dyDescent="0.25">
      <c r="A18930" s="7">
        <v>1.2921548860000001</v>
      </c>
      <c r="B18930" s="7">
        <v>0.82614657499999999</v>
      </c>
      <c r="C18930" s="7"/>
      <c r="D18930" s="7"/>
      <c r="E18930" s="7"/>
    </row>
    <row r="18931" spans="1:5" x14ac:dyDescent="0.25">
      <c r="A18931" s="7">
        <v>1.2922231529999999</v>
      </c>
      <c r="B18931" s="7">
        <v>0.82476869100000005</v>
      </c>
      <c r="C18931" s="7"/>
      <c r="D18931" s="7"/>
      <c r="E18931" s="7"/>
    </row>
    <row r="18932" spans="1:5" x14ac:dyDescent="0.25">
      <c r="A18932" s="7">
        <v>1.2922914190000001</v>
      </c>
      <c r="B18932" s="7">
        <v>0.82338762600000004</v>
      </c>
      <c r="C18932" s="7"/>
      <c r="D18932" s="7"/>
      <c r="E18932" s="7"/>
    </row>
    <row r="18933" spans="1:5" x14ac:dyDescent="0.25">
      <c r="A18933" s="7">
        <v>1.292359686</v>
      </c>
      <c r="B18933" s="7">
        <v>0.82200341200000004</v>
      </c>
      <c r="C18933" s="7"/>
      <c r="D18933" s="7"/>
      <c r="E18933" s="7"/>
    </row>
    <row r="18934" spans="1:5" x14ac:dyDescent="0.25">
      <c r="A18934" s="7">
        <v>1.292427953</v>
      </c>
      <c r="B18934" s="7">
        <v>0.82061608100000005</v>
      </c>
      <c r="C18934" s="7"/>
      <c r="D18934" s="7"/>
      <c r="E18934" s="7"/>
    </row>
    <row r="18935" spans="1:5" x14ac:dyDescent="0.25">
      <c r="A18935" s="7">
        <v>1.2924962200000001</v>
      </c>
      <c r="B18935" s="7">
        <v>0.81922566200000002</v>
      </c>
      <c r="C18935" s="7"/>
      <c r="D18935" s="7"/>
      <c r="E18935" s="7"/>
    </row>
    <row r="18936" spans="1:5" x14ac:dyDescent="0.25">
      <c r="A18936" s="7">
        <v>1.2925644869999999</v>
      </c>
      <c r="B18936" s="7">
        <v>0.81783218599999996</v>
      </c>
      <c r="C18936" s="7"/>
      <c r="D18936" s="7"/>
      <c r="E18936" s="7"/>
    </row>
    <row r="18937" spans="1:5" x14ac:dyDescent="0.25">
      <c r="A18937" s="7">
        <v>1.292632754</v>
      </c>
      <c r="B18937" s="7">
        <v>0.81643568300000002</v>
      </c>
      <c r="C18937" s="7"/>
      <c r="D18937" s="7"/>
      <c r="E18937" s="7"/>
    </row>
    <row r="18938" spans="1:5" x14ac:dyDescent="0.25">
      <c r="A18938" s="7">
        <v>1.29270102</v>
      </c>
      <c r="B18938" s="7">
        <v>0.81503618499999997</v>
      </c>
      <c r="C18938" s="7"/>
      <c r="D18938" s="7"/>
      <c r="E18938" s="7"/>
    </row>
    <row r="18939" spans="1:5" x14ac:dyDescent="0.25">
      <c r="A18939" s="7">
        <v>1.292769287</v>
      </c>
      <c r="B18939" s="7">
        <v>0.81363372099999998</v>
      </c>
      <c r="C18939" s="7"/>
      <c r="D18939" s="7"/>
      <c r="E18939" s="7"/>
    </row>
    <row r="18940" spans="1:5" x14ac:dyDescent="0.25">
      <c r="A18940" s="7">
        <v>1.2928375540000001</v>
      </c>
      <c r="B18940" s="7">
        <v>0.812228324</v>
      </c>
      <c r="C18940" s="7"/>
      <c r="D18940" s="7"/>
      <c r="E18940" s="7"/>
    </row>
    <row r="18941" spans="1:5" x14ac:dyDescent="0.25">
      <c r="A18941" s="7">
        <v>1.292905821</v>
      </c>
      <c r="B18941" s="7">
        <v>0.81082002200000003</v>
      </c>
      <c r="C18941" s="7"/>
      <c r="D18941" s="7"/>
      <c r="E18941" s="7"/>
    </row>
    <row r="18942" spans="1:5" x14ac:dyDescent="0.25">
      <c r="A18942" s="7">
        <v>1.292974088</v>
      </c>
      <c r="B18942" s="7">
        <v>0.80940884599999996</v>
      </c>
      <c r="C18942" s="7"/>
      <c r="D18942" s="7"/>
      <c r="E18942" s="7"/>
    </row>
    <row r="18943" spans="1:5" x14ac:dyDescent="0.25">
      <c r="A18943" s="7">
        <v>1.2930423550000001</v>
      </c>
      <c r="B18943" s="7">
        <v>0.807994828</v>
      </c>
      <c r="C18943" s="7"/>
      <c r="D18943" s="7"/>
      <c r="E18943" s="7"/>
    </row>
    <row r="18944" spans="1:5" x14ac:dyDescent="0.25">
      <c r="A18944" s="7">
        <v>1.2931106210000001</v>
      </c>
      <c r="B18944" s="7">
        <v>0.80657799600000002</v>
      </c>
      <c r="C18944" s="7"/>
      <c r="D18944" s="7"/>
      <c r="E18944" s="7"/>
    </row>
    <row r="18945" spans="1:5" x14ac:dyDescent="0.25">
      <c r="A18945" s="7">
        <v>1.2931788879999999</v>
      </c>
      <c r="B18945" s="7">
        <v>0.80515838299999998</v>
      </c>
      <c r="C18945" s="7"/>
      <c r="D18945" s="7"/>
      <c r="E18945" s="7"/>
    </row>
    <row r="18946" spans="1:5" x14ac:dyDescent="0.25">
      <c r="A18946" s="7">
        <v>1.293247155</v>
      </c>
      <c r="B18946" s="7">
        <v>0.80373601800000005</v>
      </c>
      <c r="C18946" s="7"/>
      <c r="D18946" s="7"/>
      <c r="E18946" s="7"/>
    </row>
    <row r="18947" spans="1:5" x14ac:dyDescent="0.25">
      <c r="A18947" s="7">
        <v>1.293315422</v>
      </c>
      <c r="B18947" s="7">
        <v>0.80231093099999995</v>
      </c>
      <c r="C18947" s="7"/>
      <c r="D18947" s="7"/>
      <c r="E18947" s="7"/>
    </row>
    <row r="18948" spans="1:5" x14ac:dyDescent="0.25">
      <c r="A18948" s="7">
        <v>1.2933836889999999</v>
      </c>
      <c r="B18948" s="7">
        <v>0.80088315200000004</v>
      </c>
      <c r="C18948" s="7"/>
      <c r="D18948" s="7"/>
      <c r="E18948" s="7"/>
    </row>
    <row r="18949" spans="1:5" x14ac:dyDescent="0.25">
      <c r="A18949" s="7">
        <v>1.2934519550000001</v>
      </c>
      <c r="B18949" s="7">
        <v>0.79945271399999995</v>
      </c>
      <c r="C18949" s="7"/>
      <c r="D18949" s="7"/>
      <c r="E18949" s="7"/>
    </row>
    <row r="18950" spans="1:5" x14ac:dyDescent="0.25">
      <c r="A18950" s="7">
        <v>1.2935202219999999</v>
      </c>
      <c r="B18950" s="7">
        <v>0.79801964400000003</v>
      </c>
      <c r="C18950" s="7"/>
      <c r="D18950" s="7"/>
      <c r="E18950" s="7"/>
    </row>
    <row r="18951" spans="1:5" x14ac:dyDescent="0.25">
      <c r="A18951" s="7">
        <v>1.293588489</v>
      </c>
      <c r="B18951" s="7">
        <v>0.79658397400000003</v>
      </c>
      <c r="C18951" s="7"/>
      <c r="D18951" s="7"/>
      <c r="E18951" s="7"/>
    </row>
    <row r="18952" spans="1:5" x14ac:dyDescent="0.25">
      <c r="A18952" s="7">
        <v>1.2936567560000001</v>
      </c>
      <c r="B18952" s="7">
        <v>0.79514573399999999</v>
      </c>
      <c r="C18952" s="7"/>
      <c r="D18952" s="7"/>
      <c r="E18952" s="7"/>
    </row>
    <row r="18953" spans="1:5" x14ac:dyDescent="0.25">
      <c r="A18953" s="7">
        <v>1.2937250229999999</v>
      </c>
      <c r="B18953" s="7">
        <v>0.79370495399999996</v>
      </c>
      <c r="C18953" s="7"/>
      <c r="D18953" s="7"/>
      <c r="E18953" s="7"/>
    </row>
    <row r="18954" spans="1:5" x14ac:dyDescent="0.25">
      <c r="A18954" s="7">
        <v>1.29379329</v>
      </c>
      <c r="B18954" s="7">
        <v>0.79226166399999998</v>
      </c>
      <c r="C18954" s="7"/>
      <c r="D18954" s="7"/>
      <c r="E18954" s="7"/>
    </row>
    <row r="18955" spans="1:5" x14ac:dyDescent="0.25">
      <c r="A18955" s="7">
        <v>1.293861556</v>
      </c>
      <c r="B18955" s="7">
        <v>0.79081589399999996</v>
      </c>
      <c r="C18955" s="7"/>
      <c r="D18955" s="7"/>
      <c r="E18955" s="7"/>
    </row>
    <row r="18956" spans="1:5" x14ac:dyDescent="0.25">
      <c r="A18956" s="7">
        <v>1.293929823</v>
      </c>
      <c r="B18956" s="7">
        <v>0.78936767500000005</v>
      </c>
      <c r="C18956" s="7"/>
      <c r="D18956" s="7"/>
      <c r="E18956" s="7"/>
    </row>
    <row r="18957" spans="1:5" x14ac:dyDescent="0.25">
      <c r="A18957" s="7">
        <v>1.2939980900000001</v>
      </c>
      <c r="B18957" s="7">
        <v>0.78791703599999996</v>
      </c>
      <c r="C18957" s="7"/>
      <c r="D18957" s="7"/>
      <c r="E18957" s="7"/>
    </row>
    <row r="18958" spans="1:5" x14ac:dyDescent="0.25">
      <c r="A18958" s="7">
        <v>1.2940663569999999</v>
      </c>
      <c r="B18958" s="7">
        <v>0.78646400699999996</v>
      </c>
      <c r="C18958" s="7"/>
      <c r="D18958" s="7"/>
      <c r="E18958" s="7"/>
    </row>
    <row r="18959" spans="1:5" x14ac:dyDescent="0.25">
      <c r="A18959" s="7">
        <v>1.294134624</v>
      </c>
      <c r="B18959" s="7">
        <v>0.78500861799999999</v>
      </c>
      <c r="C18959" s="7"/>
      <c r="D18959" s="7"/>
      <c r="E18959" s="7"/>
    </row>
    <row r="18960" spans="1:5" x14ac:dyDescent="0.25">
      <c r="A18960" s="7">
        <v>1.2942028910000001</v>
      </c>
      <c r="B18960" s="7">
        <v>0.78355089899999997</v>
      </c>
      <c r="C18960" s="7"/>
      <c r="D18960" s="7"/>
      <c r="E18960" s="7"/>
    </row>
    <row r="18961" spans="1:5" x14ac:dyDescent="0.25">
      <c r="A18961" s="7">
        <v>1.2942711570000001</v>
      </c>
      <c r="B18961" s="7">
        <v>0.78209088000000004</v>
      </c>
      <c r="C18961" s="7"/>
      <c r="D18961" s="7"/>
      <c r="E18961" s="7"/>
    </row>
    <row r="18962" spans="1:5" x14ac:dyDescent="0.25">
      <c r="A18962" s="7">
        <v>1.2943394239999999</v>
      </c>
      <c r="B18962" s="7">
        <v>0.78062859100000004</v>
      </c>
      <c r="C18962" s="7"/>
      <c r="D18962" s="7"/>
      <c r="E18962" s="7"/>
    </row>
    <row r="18963" spans="1:5" x14ac:dyDescent="0.25">
      <c r="A18963" s="7">
        <v>1.294407691</v>
      </c>
      <c r="B18963" s="7">
        <v>0.77916406100000002</v>
      </c>
      <c r="C18963" s="7"/>
      <c r="D18963" s="7"/>
      <c r="E18963" s="7"/>
    </row>
    <row r="18964" spans="1:5" x14ac:dyDescent="0.25">
      <c r="A18964" s="7">
        <v>1.294475958</v>
      </c>
      <c r="B18964" s="7">
        <v>0.777697321</v>
      </c>
      <c r="C18964" s="7"/>
      <c r="D18964" s="7"/>
      <c r="E18964" s="7"/>
    </row>
    <row r="18965" spans="1:5" x14ac:dyDescent="0.25">
      <c r="A18965" s="7">
        <v>1.2945442250000001</v>
      </c>
      <c r="B18965" s="7">
        <v>0.77622840000000004</v>
      </c>
      <c r="C18965" s="7"/>
      <c r="D18965" s="7"/>
      <c r="E18965" s="7"/>
    </row>
    <row r="18966" spans="1:5" x14ac:dyDescent="0.25">
      <c r="A18966" s="7">
        <v>1.2946124910000001</v>
      </c>
      <c r="B18966" s="7">
        <v>0.77475732799999997</v>
      </c>
      <c r="C18966" s="7"/>
      <c r="D18966" s="7"/>
      <c r="E18966" s="7"/>
    </row>
    <row r="18967" spans="1:5" x14ac:dyDescent="0.25">
      <c r="A18967" s="7">
        <v>1.2946807579999999</v>
      </c>
      <c r="B18967" s="7">
        <v>0.77328413299999998</v>
      </c>
      <c r="C18967" s="7"/>
      <c r="D18967" s="7"/>
      <c r="E18967" s="7"/>
    </row>
    <row r="18968" spans="1:5" x14ac:dyDescent="0.25">
      <c r="A18968" s="7">
        <v>1.294749025</v>
      </c>
      <c r="B18968" s="7">
        <v>0.77180884699999996</v>
      </c>
      <c r="C18968" s="7"/>
      <c r="D18968" s="7"/>
      <c r="E18968" s="7"/>
    </row>
    <row r="18969" spans="1:5" x14ac:dyDescent="0.25">
      <c r="A18969" s="7">
        <v>1.2948172920000001</v>
      </c>
      <c r="B18969" s="7">
        <v>0.77033149700000003</v>
      </c>
      <c r="C18969" s="7"/>
      <c r="D18969" s="7"/>
      <c r="E18969" s="7"/>
    </row>
    <row r="18970" spans="1:5" x14ac:dyDescent="0.25">
      <c r="A18970" s="7">
        <v>1.2948855589999999</v>
      </c>
      <c r="B18970" s="7">
        <v>0.76885211399999998</v>
      </c>
      <c r="C18970" s="7"/>
      <c r="D18970" s="7"/>
      <c r="E18970" s="7"/>
    </row>
    <row r="18971" spans="1:5" x14ac:dyDescent="0.25">
      <c r="A18971" s="7">
        <v>1.294953826</v>
      </c>
      <c r="B18971" s="7">
        <v>0.76737072799999995</v>
      </c>
      <c r="C18971" s="7"/>
      <c r="D18971" s="7"/>
      <c r="E18971" s="7"/>
    </row>
    <row r="18972" spans="1:5" x14ac:dyDescent="0.25">
      <c r="A18972" s="7">
        <v>1.295022092</v>
      </c>
      <c r="B18972" s="7">
        <v>0.76588736700000004</v>
      </c>
      <c r="C18972" s="7"/>
      <c r="D18972" s="7"/>
      <c r="E18972" s="7"/>
    </row>
    <row r="18973" spans="1:5" x14ac:dyDescent="0.25">
      <c r="A18973" s="7">
        <v>1.295090359</v>
      </c>
      <c r="B18973" s="7">
        <v>0.76440206099999997</v>
      </c>
      <c r="C18973" s="7"/>
      <c r="D18973" s="7"/>
      <c r="E18973" s="7"/>
    </row>
    <row r="18974" spans="1:5" x14ac:dyDescent="0.25">
      <c r="A18974" s="7">
        <v>1.2951586260000001</v>
      </c>
      <c r="B18974" s="7">
        <v>0.76291483900000001</v>
      </c>
      <c r="C18974" s="7"/>
      <c r="D18974" s="7"/>
      <c r="E18974" s="7"/>
    </row>
    <row r="18975" spans="1:5" x14ac:dyDescent="0.25">
      <c r="A18975" s="7">
        <v>1.2952268929999999</v>
      </c>
      <c r="B18975" s="7">
        <v>0.76142573000000002</v>
      </c>
      <c r="C18975" s="7"/>
      <c r="D18975" s="7"/>
      <c r="E18975" s="7"/>
    </row>
    <row r="18976" spans="1:5" x14ac:dyDescent="0.25">
      <c r="A18976" s="7">
        <v>1.29529516</v>
      </c>
      <c r="B18976" s="7">
        <v>0.75993476299999996</v>
      </c>
      <c r="C18976" s="7"/>
      <c r="D18976" s="7"/>
      <c r="E18976" s="7"/>
    </row>
    <row r="18977" spans="1:5" x14ac:dyDescent="0.25">
      <c r="A18977" s="7">
        <v>1.295363426</v>
      </c>
      <c r="B18977" s="7">
        <v>0.75844196900000005</v>
      </c>
      <c r="C18977" s="7"/>
      <c r="D18977" s="7"/>
      <c r="E18977" s="7"/>
    </row>
    <row r="18978" spans="1:5" x14ac:dyDescent="0.25">
      <c r="A18978" s="7">
        <v>1.2954316930000001</v>
      </c>
      <c r="B18978" s="7">
        <v>0.75694737499999998</v>
      </c>
      <c r="C18978" s="7"/>
      <c r="D18978" s="7"/>
      <c r="E18978" s="7"/>
    </row>
    <row r="18979" spans="1:5" x14ac:dyDescent="0.25">
      <c r="A18979" s="7">
        <v>1.2954999599999999</v>
      </c>
      <c r="B18979" s="7">
        <v>0.75545101000000003</v>
      </c>
      <c r="C18979" s="7"/>
      <c r="D18979" s="7"/>
      <c r="E18979" s="7"/>
    </row>
    <row r="18980" spans="1:5" x14ac:dyDescent="0.25">
      <c r="A18980" s="7">
        <v>1.295568227</v>
      </c>
      <c r="B18980" s="7">
        <v>0.75395290500000001</v>
      </c>
      <c r="C18980" s="7"/>
      <c r="D18980" s="7"/>
      <c r="E18980" s="7"/>
    </row>
    <row r="18981" spans="1:5" x14ac:dyDescent="0.25">
      <c r="A18981" s="7">
        <v>1.295636494</v>
      </c>
      <c r="B18981" s="7">
        <v>0.75245308600000005</v>
      </c>
      <c r="C18981" s="7"/>
      <c r="D18981" s="7"/>
      <c r="E18981" s="7"/>
    </row>
    <row r="18982" spans="1:5" x14ac:dyDescent="0.25">
      <c r="A18982" s="7">
        <v>1.2957047610000001</v>
      </c>
      <c r="B18982" s="7">
        <v>0.75095158399999995</v>
      </c>
      <c r="C18982" s="7"/>
      <c r="D18982" s="7"/>
      <c r="E18982" s="7"/>
    </row>
    <row r="18983" spans="1:5" x14ac:dyDescent="0.25">
      <c r="A18983" s="7">
        <v>1.2957730270000001</v>
      </c>
      <c r="B18983" s="7">
        <v>0.74944842700000003</v>
      </c>
      <c r="C18983" s="7"/>
      <c r="D18983" s="7"/>
      <c r="E18983" s="7"/>
    </row>
    <row r="18984" spans="1:5" x14ac:dyDescent="0.25">
      <c r="A18984" s="7">
        <v>1.2958412939999999</v>
      </c>
      <c r="B18984" s="7">
        <v>0.74794364400000002</v>
      </c>
      <c r="C18984" s="7"/>
      <c r="D18984" s="7"/>
      <c r="E18984" s="7"/>
    </row>
    <row r="18985" spans="1:5" x14ac:dyDescent="0.25">
      <c r="A18985" s="7">
        <v>1.295909561</v>
      </c>
      <c r="B18985" s="7">
        <v>0.74643726300000002</v>
      </c>
      <c r="C18985" s="7"/>
      <c r="D18985" s="7"/>
      <c r="E18985" s="7"/>
    </row>
    <row r="18986" spans="1:5" x14ac:dyDescent="0.25">
      <c r="A18986" s="7">
        <v>1.2959778280000001</v>
      </c>
      <c r="B18986" s="7">
        <v>0.74492931399999995</v>
      </c>
      <c r="C18986" s="7"/>
      <c r="D18986" s="7"/>
      <c r="E18986" s="7"/>
    </row>
    <row r="18987" spans="1:5" x14ac:dyDescent="0.25">
      <c r="A18987" s="7">
        <v>1.2960460949999999</v>
      </c>
      <c r="B18987" s="7">
        <v>0.74341982399999995</v>
      </c>
      <c r="C18987" s="7"/>
      <c r="D18987" s="7"/>
      <c r="E18987" s="7"/>
    </row>
    <row r="18988" spans="1:5" x14ac:dyDescent="0.25">
      <c r="A18988" s="7">
        <v>1.296114362</v>
      </c>
      <c r="B18988" s="7">
        <v>0.74190882199999997</v>
      </c>
      <c r="C18988" s="7"/>
      <c r="D18988" s="7"/>
      <c r="E18988" s="7"/>
    </row>
    <row r="18989" spans="1:5" x14ac:dyDescent="0.25">
      <c r="A18989" s="7">
        <v>1.2961826279999999</v>
      </c>
      <c r="B18989" s="7">
        <v>0.74039633699999996</v>
      </c>
      <c r="C18989" s="7"/>
      <c r="D18989" s="7"/>
      <c r="E18989" s="7"/>
    </row>
    <row r="18990" spans="1:5" x14ac:dyDescent="0.25">
      <c r="A18990" s="7">
        <v>1.296250895</v>
      </c>
      <c r="B18990" s="7">
        <v>0.73888239700000002</v>
      </c>
      <c r="C18990" s="7"/>
      <c r="D18990" s="7"/>
      <c r="E18990" s="7"/>
    </row>
    <row r="18991" spans="1:5" x14ac:dyDescent="0.25">
      <c r="A18991" s="7">
        <v>1.2963191620000001</v>
      </c>
      <c r="B18991" s="7">
        <v>0.73736703000000003</v>
      </c>
      <c r="C18991" s="7"/>
      <c r="D18991" s="7"/>
      <c r="E18991" s="7"/>
    </row>
    <row r="18992" spans="1:5" x14ac:dyDescent="0.25">
      <c r="A18992" s="7">
        <v>1.2963874289999999</v>
      </c>
      <c r="B18992" s="7">
        <v>0.73585026499999995</v>
      </c>
      <c r="C18992" s="7"/>
      <c r="D18992" s="7"/>
      <c r="E18992" s="7"/>
    </row>
    <row r="18993" spans="1:5" x14ac:dyDescent="0.25">
      <c r="A18993" s="7">
        <v>1.296455696</v>
      </c>
      <c r="B18993" s="7">
        <v>0.73433212999999997</v>
      </c>
      <c r="C18993" s="7"/>
      <c r="D18993" s="7"/>
      <c r="E18993" s="7"/>
    </row>
    <row r="18994" spans="1:5" x14ac:dyDescent="0.25">
      <c r="A18994" s="7">
        <v>1.296523962</v>
      </c>
      <c r="B18994" s="7">
        <v>0.73281265200000001</v>
      </c>
      <c r="C18994" s="7"/>
      <c r="D18994" s="7"/>
      <c r="E18994" s="7"/>
    </row>
    <row r="18995" spans="1:5" x14ac:dyDescent="0.25">
      <c r="A18995" s="7">
        <v>1.296592229</v>
      </c>
      <c r="B18995" s="7">
        <v>0.73129186099999999</v>
      </c>
      <c r="C18995" s="7"/>
      <c r="D18995" s="7"/>
      <c r="E18995" s="7"/>
    </row>
    <row r="18996" spans="1:5" x14ac:dyDescent="0.25">
      <c r="A18996" s="7">
        <v>1.2966604960000001</v>
      </c>
      <c r="B18996" s="7">
        <v>0.72976978299999995</v>
      </c>
      <c r="C18996" s="7"/>
      <c r="D18996" s="7"/>
      <c r="E18996" s="7"/>
    </row>
    <row r="18997" spans="1:5" x14ac:dyDescent="0.25">
      <c r="A18997" s="7">
        <v>1.296728763</v>
      </c>
      <c r="B18997" s="7">
        <v>0.72824644800000005</v>
      </c>
      <c r="C18997" s="7"/>
      <c r="D18997" s="7"/>
      <c r="E18997" s="7"/>
    </row>
    <row r="18998" spans="1:5" x14ac:dyDescent="0.25">
      <c r="A18998" s="7">
        <v>1.29679703</v>
      </c>
      <c r="B18998" s="7">
        <v>0.72672188199999999</v>
      </c>
      <c r="C18998" s="7"/>
      <c r="D18998" s="7"/>
      <c r="E18998" s="7"/>
    </row>
    <row r="18999" spans="1:5" x14ac:dyDescent="0.25">
      <c r="A18999" s="7">
        <v>1.2968652970000001</v>
      </c>
      <c r="B18999" s="7">
        <v>0.72519611299999998</v>
      </c>
      <c r="C18999" s="7"/>
      <c r="D18999" s="7"/>
      <c r="E18999" s="7"/>
    </row>
    <row r="19000" spans="1:5" x14ac:dyDescent="0.25">
      <c r="A19000" s="7">
        <v>1.2969335630000001</v>
      </c>
      <c r="B19000" s="7">
        <v>0.72366917100000006</v>
      </c>
      <c r="C19000" s="7"/>
      <c r="D19000" s="7"/>
      <c r="E19000" s="7"/>
    </row>
    <row r="19001" spans="1:5" x14ac:dyDescent="0.25">
      <c r="A19001" s="7">
        <v>1.2970018299999999</v>
      </c>
      <c r="B19001" s="7">
        <v>0.72214108099999996</v>
      </c>
      <c r="C19001" s="7"/>
      <c r="D19001" s="7"/>
      <c r="E19001" s="7"/>
    </row>
    <row r="19002" spans="1:5" x14ac:dyDescent="0.25">
      <c r="A19002" s="7">
        <v>1.297070097</v>
      </c>
      <c r="B19002" s="7">
        <v>0.72061187199999999</v>
      </c>
      <c r="C19002" s="7"/>
      <c r="D19002" s="7"/>
      <c r="E19002" s="7"/>
    </row>
    <row r="19003" spans="1:5" x14ac:dyDescent="0.25">
      <c r="A19003" s="7">
        <v>1.297138364</v>
      </c>
      <c r="B19003" s="7">
        <v>0.71908157100000003</v>
      </c>
      <c r="C19003" s="7"/>
      <c r="D19003" s="7"/>
      <c r="E19003" s="7"/>
    </row>
    <row r="19004" spans="1:5" x14ac:dyDescent="0.25">
      <c r="A19004" s="7">
        <v>1.2972066310000001</v>
      </c>
      <c r="B19004" s="7">
        <v>0.717550205</v>
      </c>
      <c r="C19004" s="7"/>
      <c r="D19004" s="7"/>
      <c r="E19004" s="7"/>
    </row>
    <row r="19005" spans="1:5" x14ac:dyDescent="0.25">
      <c r="A19005" s="7">
        <v>1.2972748970000001</v>
      </c>
      <c r="B19005" s="7">
        <v>0.71601780299999995</v>
      </c>
      <c r="C19005" s="7"/>
      <c r="D19005" s="7"/>
      <c r="E19005" s="7"/>
    </row>
    <row r="19006" spans="1:5" x14ac:dyDescent="0.25">
      <c r="A19006" s="7">
        <v>1.2973431639999999</v>
      </c>
      <c r="B19006" s="7">
        <v>0.71448439200000002</v>
      </c>
      <c r="C19006" s="7"/>
      <c r="D19006" s="7"/>
      <c r="E19006" s="7"/>
    </row>
    <row r="19007" spans="1:5" x14ac:dyDescent="0.25">
      <c r="A19007" s="7">
        <v>1.297411431</v>
      </c>
      <c r="B19007" s="7">
        <v>0.71294999699999995</v>
      </c>
      <c r="C19007" s="7"/>
      <c r="D19007" s="7"/>
      <c r="E19007" s="7"/>
    </row>
    <row r="19008" spans="1:5" x14ac:dyDescent="0.25">
      <c r="A19008" s="7">
        <v>1.2974796980000001</v>
      </c>
      <c r="B19008" s="7">
        <v>0.71141464799999998</v>
      </c>
      <c r="C19008" s="7"/>
      <c r="D19008" s="7"/>
      <c r="E19008" s="7"/>
    </row>
    <row r="19009" spans="1:5" x14ac:dyDescent="0.25">
      <c r="A19009" s="7">
        <v>1.2975479649999999</v>
      </c>
      <c r="B19009" s="7">
        <v>0.70987837099999995</v>
      </c>
      <c r="C19009" s="7"/>
      <c r="D19009" s="7"/>
      <c r="E19009" s="7"/>
    </row>
    <row r="19010" spans="1:5" x14ac:dyDescent="0.25">
      <c r="A19010" s="7">
        <v>1.297616232</v>
      </c>
      <c r="B19010" s="7">
        <v>0.70834119299999998</v>
      </c>
      <c r="C19010" s="7"/>
      <c r="D19010" s="7"/>
      <c r="E19010" s="7"/>
    </row>
    <row r="19011" spans="1:5" x14ac:dyDescent="0.25">
      <c r="A19011" s="7">
        <v>1.297684498</v>
      </c>
      <c r="B19011" s="7">
        <v>0.70680314099999997</v>
      </c>
      <c r="C19011" s="7"/>
      <c r="D19011" s="7"/>
      <c r="E19011" s="7"/>
    </row>
    <row r="19012" spans="1:5" x14ac:dyDescent="0.25">
      <c r="A19012" s="7">
        <v>1.297752765</v>
      </c>
      <c r="B19012" s="7">
        <v>0.70526424200000004</v>
      </c>
      <c r="C19012" s="7"/>
      <c r="D19012" s="7"/>
      <c r="E19012" s="7"/>
    </row>
    <row r="19013" spans="1:5" x14ac:dyDescent="0.25">
      <c r="A19013" s="7">
        <v>1.2978210320000001</v>
      </c>
      <c r="B19013" s="7">
        <v>0.70372452299999999</v>
      </c>
      <c r="C19013" s="7"/>
      <c r="D19013" s="7"/>
      <c r="E19013" s="7"/>
    </row>
    <row r="19014" spans="1:5" x14ac:dyDescent="0.25">
      <c r="A19014" s="7">
        <v>1.2978892989999999</v>
      </c>
      <c r="B19014" s="7">
        <v>0.70218400999999997</v>
      </c>
      <c r="C19014" s="7"/>
      <c r="D19014" s="7"/>
      <c r="E19014" s="7"/>
    </row>
    <row r="19015" spans="1:5" x14ac:dyDescent="0.25">
      <c r="A19015" s="7">
        <v>1.297957566</v>
      </c>
      <c r="B19015" s="7">
        <v>0.70064272999999999</v>
      </c>
      <c r="C19015" s="7"/>
      <c r="D19015" s="7"/>
      <c r="E19015" s="7"/>
    </row>
    <row r="19016" spans="1:5" x14ac:dyDescent="0.25">
      <c r="A19016" s="7">
        <v>1.2980258330000001</v>
      </c>
      <c r="B19016" s="7">
        <v>0.69910071100000004</v>
      </c>
      <c r="C19016" s="7"/>
      <c r="D19016" s="7"/>
      <c r="E19016" s="7"/>
    </row>
    <row r="19017" spans="1:5" x14ac:dyDescent="0.25">
      <c r="A19017" s="7">
        <v>1.2980940990000001</v>
      </c>
      <c r="B19017" s="7">
        <v>0.697557977</v>
      </c>
      <c r="C19017" s="7"/>
      <c r="D19017" s="7"/>
      <c r="E19017" s="7"/>
    </row>
    <row r="19018" spans="1:5" x14ac:dyDescent="0.25">
      <c r="A19018" s="7">
        <v>1.2981623659999999</v>
      </c>
      <c r="B19018" s="7">
        <v>0.69601455700000003</v>
      </c>
      <c r="C19018" s="7"/>
      <c r="D19018" s="7"/>
      <c r="E19018" s="7"/>
    </row>
    <row r="19019" spans="1:5" x14ac:dyDescent="0.25">
      <c r="A19019" s="7">
        <v>1.298230633</v>
      </c>
      <c r="B19019" s="7">
        <v>0.69447047500000003</v>
      </c>
      <c r="C19019" s="7"/>
      <c r="D19019" s="7"/>
      <c r="E19019" s="7"/>
    </row>
    <row r="19020" spans="1:5" x14ac:dyDescent="0.25">
      <c r="A19020" s="7">
        <v>1.2982989</v>
      </c>
      <c r="B19020" s="7">
        <v>0.69292575999999995</v>
      </c>
      <c r="C19020" s="7"/>
      <c r="D19020" s="7"/>
      <c r="E19020" s="7"/>
    </row>
    <row r="19021" spans="1:5" x14ac:dyDescent="0.25">
      <c r="A19021" s="7">
        <v>1.2983671670000001</v>
      </c>
      <c r="B19021" s="7">
        <v>0.69138043500000002</v>
      </c>
      <c r="C19021" s="7"/>
      <c r="D19021" s="7"/>
      <c r="E19021" s="7"/>
    </row>
    <row r="19022" spans="1:5" x14ac:dyDescent="0.25">
      <c r="A19022" s="7">
        <v>1.2984354330000001</v>
      </c>
      <c r="B19022" s="7">
        <v>0.68983452899999997</v>
      </c>
      <c r="C19022" s="7"/>
      <c r="D19022" s="7"/>
      <c r="E19022" s="7"/>
    </row>
    <row r="19023" spans="1:5" x14ac:dyDescent="0.25">
      <c r="A19023" s="7">
        <v>1.2985036999999999</v>
      </c>
      <c r="B19023" s="7">
        <v>0.688288067</v>
      </c>
      <c r="C19023" s="7"/>
      <c r="D19023" s="7"/>
      <c r="E19023" s="7"/>
    </row>
    <row r="19024" spans="1:5" x14ac:dyDescent="0.25">
      <c r="A19024" s="7">
        <v>1.298571967</v>
      </c>
      <c r="B19024" s="7">
        <v>0.68674107500000003</v>
      </c>
      <c r="C19024" s="7"/>
      <c r="D19024" s="7"/>
      <c r="E19024" s="7"/>
    </row>
    <row r="19025" spans="1:5" x14ac:dyDescent="0.25">
      <c r="A19025" s="7">
        <v>1.2986402340000001</v>
      </c>
      <c r="B19025" s="7">
        <v>0.685193579</v>
      </c>
      <c r="C19025" s="7"/>
      <c r="D19025" s="7"/>
      <c r="E19025" s="7"/>
    </row>
    <row r="19026" spans="1:5" x14ac:dyDescent="0.25">
      <c r="A19026" s="7">
        <v>1.2987085009999999</v>
      </c>
      <c r="B19026" s="7">
        <v>0.68364560399999996</v>
      </c>
      <c r="C19026" s="7"/>
      <c r="D19026" s="7"/>
      <c r="E19026" s="7"/>
    </row>
    <row r="19027" spans="1:5" x14ac:dyDescent="0.25">
      <c r="A19027" s="7">
        <v>1.298776768</v>
      </c>
      <c r="B19027" s="7">
        <v>0.68209717700000005</v>
      </c>
      <c r="C19027" s="7"/>
      <c r="D19027" s="7"/>
      <c r="E19027" s="7"/>
    </row>
    <row r="19028" spans="1:5" x14ac:dyDescent="0.25">
      <c r="A19028" s="7">
        <v>1.298845034</v>
      </c>
      <c r="B19028" s="7">
        <v>0.68054832200000004</v>
      </c>
      <c r="C19028" s="7"/>
      <c r="D19028" s="7"/>
      <c r="E19028" s="7"/>
    </row>
    <row r="19029" spans="1:5" x14ac:dyDescent="0.25">
      <c r="A19029" s="7">
        <v>1.298913301</v>
      </c>
      <c r="B19029" s="7">
        <v>0.67899906700000001</v>
      </c>
      <c r="C19029" s="7"/>
      <c r="D19029" s="7"/>
      <c r="E19029" s="7"/>
    </row>
    <row r="19030" spans="1:5" x14ac:dyDescent="0.25">
      <c r="A19030" s="7">
        <v>1.2989815680000001</v>
      </c>
      <c r="B19030" s="7">
        <v>0.67744943599999996</v>
      </c>
      <c r="C19030" s="7"/>
      <c r="D19030" s="7"/>
      <c r="E19030" s="7"/>
    </row>
    <row r="19031" spans="1:5" x14ac:dyDescent="0.25">
      <c r="A19031" s="7">
        <v>1.2990498349999999</v>
      </c>
      <c r="B19031" s="7">
        <v>0.67589945399999996</v>
      </c>
      <c r="C19031" s="7"/>
      <c r="D19031" s="7"/>
      <c r="E19031" s="7"/>
    </row>
    <row r="19032" spans="1:5" x14ac:dyDescent="0.25">
      <c r="A19032" s="7">
        <v>1.299118102</v>
      </c>
      <c r="B19032" s="7">
        <v>0.67434914700000004</v>
      </c>
      <c r="C19032" s="7"/>
      <c r="D19032" s="7"/>
      <c r="E19032" s="7"/>
    </row>
    <row r="19033" spans="1:5" x14ac:dyDescent="0.25">
      <c r="A19033" s="7">
        <v>1.299186368</v>
      </c>
      <c r="B19033" s="7">
        <v>0.67279854100000003</v>
      </c>
      <c r="C19033" s="7"/>
      <c r="D19033" s="7"/>
      <c r="E19033" s="7"/>
    </row>
    <row r="19034" spans="1:5" x14ac:dyDescent="0.25">
      <c r="A19034" s="7">
        <v>1.299254635</v>
      </c>
      <c r="B19034" s="7">
        <v>0.67124766000000002</v>
      </c>
      <c r="C19034" s="7"/>
      <c r="D19034" s="7"/>
      <c r="E19034" s="7"/>
    </row>
    <row r="19035" spans="1:5" x14ac:dyDescent="0.25">
      <c r="A19035" s="7">
        <v>1.2993229019999999</v>
      </c>
      <c r="B19035" s="7">
        <v>0.66969652899999998</v>
      </c>
      <c r="C19035" s="7"/>
      <c r="D19035" s="7"/>
      <c r="E19035" s="7"/>
    </row>
    <row r="19036" spans="1:5" x14ac:dyDescent="0.25">
      <c r="A19036" s="7">
        <v>1.299391169</v>
      </c>
      <c r="B19036" s="7">
        <v>0.66814517399999995</v>
      </c>
      <c r="C19036" s="7"/>
      <c r="D19036" s="7"/>
      <c r="E19036" s="7"/>
    </row>
    <row r="19037" spans="1:5" x14ac:dyDescent="0.25">
      <c r="A19037" s="7">
        <v>1.299459436</v>
      </c>
      <c r="B19037" s="7">
        <v>0.66659362</v>
      </c>
      <c r="C19037" s="7"/>
      <c r="D19037" s="7"/>
      <c r="E19037" s="7"/>
    </row>
    <row r="19038" spans="1:5" x14ac:dyDescent="0.25">
      <c r="A19038" s="7">
        <v>1.2995277030000001</v>
      </c>
      <c r="B19038" s="7">
        <v>0.66504189000000002</v>
      </c>
      <c r="C19038" s="7"/>
      <c r="D19038" s="7"/>
      <c r="E19038" s="7"/>
    </row>
    <row r="19039" spans="1:5" x14ac:dyDescent="0.25">
      <c r="A19039" s="7">
        <v>1.2995959690000001</v>
      </c>
      <c r="B19039" s="7">
        <v>0.66349001100000005</v>
      </c>
      <c r="C19039" s="7"/>
      <c r="D19039" s="7"/>
      <c r="E19039" s="7"/>
    </row>
    <row r="19040" spans="1:5" x14ac:dyDescent="0.25">
      <c r="A19040" s="7">
        <v>1.2996642359999999</v>
      </c>
      <c r="B19040" s="7">
        <v>0.66193800700000005</v>
      </c>
      <c r="C19040" s="7"/>
      <c r="D19040" s="7"/>
      <c r="E19040" s="7"/>
    </row>
    <row r="19041" spans="1:5" x14ac:dyDescent="0.25">
      <c r="A19041" s="7">
        <v>1.299732503</v>
      </c>
      <c r="B19041" s="7">
        <v>0.66038590100000005</v>
      </c>
      <c r="C19041" s="7"/>
      <c r="D19041" s="7"/>
      <c r="E19041" s="7"/>
    </row>
    <row r="19042" spans="1:5" x14ac:dyDescent="0.25">
      <c r="A19042" s="7">
        <v>1.29980077</v>
      </c>
      <c r="B19042" s="7">
        <v>0.65883371899999998</v>
      </c>
      <c r="C19042" s="7"/>
      <c r="D19042" s="7"/>
      <c r="E19042" s="7"/>
    </row>
    <row r="19043" spans="1:5" x14ac:dyDescent="0.25">
      <c r="A19043" s="7">
        <v>1.2998690369999999</v>
      </c>
      <c r="B19043" s="7">
        <v>0.65728148600000003</v>
      </c>
      <c r="C19043" s="7"/>
      <c r="D19043" s="7"/>
      <c r="E19043" s="7"/>
    </row>
    <row r="19044" spans="1:5" x14ac:dyDescent="0.25">
      <c r="A19044" s="7">
        <v>1.299937304</v>
      </c>
      <c r="B19044" s="7">
        <v>0.655729224</v>
      </c>
      <c r="C19044" s="7"/>
      <c r="D19044" s="7"/>
      <c r="E19044" s="7"/>
    </row>
    <row r="19045" spans="1:5" x14ac:dyDescent="0.25">
      <c r="A19045" s="7">
        <v>1.3000055699999999</v>
      </c>
      <c r="B19045" s="7">
        <v>0.65417695899999995</v>
      </c>
      <c r="C19045" s="7"/>
      <c r="D19045" s="7"/>
      <c r="E19045" s="7"/>
    </row>
    <row r="19046" spans="1:5" x14ac:dyDescent="0.25">
      <c r="A19046" s="7">
        <v>1.300073837</v>
      </c>
      <c r="B19046" s="7">
        <v>0.65262471499999997</v>
      </c>
      <c r="C19046" s="7"/>
      <c r="D19046" s="7"/>
      <c r="E19046" s="7"/>
    </row>
    <row r="19047" spans="1:5" x14ac:dyDescent="0.25">
      <c r="A19047" s="7">
        <v>1.3001421040000001</v>
      </c>
      <c r="B19047" s="7">
        <v>0.65107251600000005</v>
      </c>
      <c r="C19047" s="7"/>
      <c r="D19047" s="7"/>
      <c r="E19047" s="7"/>
    </row>
    <row r="19048" spans="1:5" x14ac:dyDescent="0.25">
      <c r="A19048" s="7">
        <v>1.3002103709999999</v>
      </c>
      <c r="B19048" s="7">
        <v>0.64952038599999995</v>
      </c>
      <c r="C19048" s="7"/>
      <c r="D19048" s="7"/>
      <c r="E19048" s="7"/>
    </row>
    <row r="19049" spans="1:5" x14ac:dyDescent="0.25">
      <c r="A19049" s="7">
        <v>1.300278638</v>
      </c>
      <c r="B19049" s="7">
        <v>0.64796834800000003</v>
      </c>
      <c r="C19049" s="7"/>
      <c r="D19049" s="7"/>
      <c r="E19049" s="7"/>
    </row>
    <row r="19050" spans="1:5" x14ac:dyDescent="0.25">
      <c r="A19050" s="7">
        <v>1.300346904</v>
      </c>
      <c r="B19050" s="7">
        <v>0.64641642600000004</v>
      </c>
      <c r="C19050" s="7"/>
      <c r="D19050" s="7"/>
      <c r="E19050" s="7"/>
    </row>
    <row r="19051" spans="1:5" x14ac:dyDescent="0.25">
      <c r="A19051" s="7">
        <v>1.300415171</v>
      </c>
      <c r="B19051" s="7">
        <v>0.64486464399999999</v>
      </c>
      <c r="C19051" s="7"/>
      <c r="D19051" s="7"/>
      <c r="E19051" s="7"/>
    </row>
    <row r="19052" spans="1:5" x14ac:dyDescent="0.25">
      <c r="A19052" s="7">
        <v>1.3004834380000001</v>
      </c>
      <c r="B19052" s="7">
        <v>0.64331302599999995</v>
      </c>
      <c r="C19052" s="7"/>
      <c r="D19052" s="7"/>
      <c r="E19052" s="7"/>
    </row>
    <row r="19053" spans="1:5" x14ac:dyDescent="0.25">
      <c r="A19053" s="7">
        <v>1.3005517049999999</v>
      </c>
      <c r="B19053" s="7">
        <v>0.64176159499999996</v>
      </c>
      <c r="C19053" s="7"/>
      <c r="D19053" s="7"/>
      <c r="E19053" s="7"/>
    </row>
    <row r="19054" spans="1:5" x14ac:dyDescent="0.25">
      <c r="A19054" s="7">
        <v>1.300619972</v>
      </c>
      <c r="B19054" s="7">
        <v>0.64021037400000003</v>
      </c>
      <c r="C19054" s="7"/>
      <c r="D19054" s="7"/>
      <c r="E19054" s="7"/>
    </row>
    <row r="19055" spans="1:5" x14ac:dyDescent="0.25">
      <c r="A19055" s="7">
        <v>1.3006882390000001</v>
      </c>
      <c r="B19055" s="7">
        <v>0.63865938700000002</v>
      </c>
      <c r="C19055" s="7"/>
      <c r="D19055" s="7"/>
      <c r="E19055" s="7"/>
    </row>
    <row r="19056" spans="1:5" x14ac:dyDescent="0.25">
      <c r="A19056" s="7">
        <v>1.3007565050000001</v>
      </c>
      <c r="B19056" s="7">
        <v>0.63710865699999997</v>
      </c>
      <c r="C19056" s="7"/>
      <c r="D19056" s="7"/>
      <c r="E19056" s="7"/>
    </row>
    <row r="19057" spans="1:5" x14ac:dyDescent="0.25">
      <c r="A19057" s="7">
        <v>1.3008247719999999</v>
      </c>
      <c r="B19057" s="7">
        <v>0.63555820699999999</v>
      </c>
      <c r="C19057" s="7"/>
      <c r="D19057" s="7"/>
      <c r="E19057" s="7"/>
    </row>
    <row r="19058" spans="1:5" x14ac:dyDescent="0.25">
      <c r="A19058" s="7">
        <v>1.300893039</v>
      </c>
      <c r="B19058" s="7">
        <v>0.63400805900000001</v>
      </c>
      <c r="C19058" s="7"/>
      <c r="D19058" s="7"/>
      <c r="E19058" s="7"/>
    </row>
    <row r="19059" spans="1:5" x14ac:dyDescent="0.25">
      <c r="A19059" s="7">
        <v>1.300961306</v>
      </c>
      <c r="B19059" s="7">
        <v>0.63245823800000001</v>
      </c>
      <c r="C19059" s="7"/>
      <c r="D19059" s="7"/>
      <c r="E19059" s="7"/>
    </row>
    <row r="19060" spans="1:5" x14ac:dyDescent="0.25">
      <c r="A19060" s="7">
        <v>1.3010295730000001</v>
      </c>
      <c r="B19060" s="7">
        <v>0.63090876500000004</v>
      </c>
      <c r="C19060" s="7"/>
      <c r="D19060" s="7"/>
      <c r="E19060" s="7"/>
    </row>
    <row r="19061" spans="1:5" x14ac:dyDescent="0.25">
      <c r="A19061" s="7">
        <v>1.3010978399999999</v>
      </c>
      <c r="B19061" s="7">
        <v>0.62935966399999999</v>
      </c>
      <c r="C19061" s="7"/>
      <c r="D19061" s="7"/>
      <c r="E19061" s="7"/>
    </row>
    <row r="19062" spans="1:5" x14ac:dyDescent="0.25">
      <c r="A19062" s="7">
        <v>1.3011661059999999</v>
      </c>
      <c r="B19062" s="7">
        <v>0.62781095600000003</v>
      </c>
      <c r="C19062" s="7"/>
      <c r="D19062" s="7"/>
      <c r="E19062" s="7"/>
    </row>
    <row r="19063" spans="1:5" x14ac:dyDescent="0.25">
      <c r="A19063" s="7">
        <v>1.301234373</v>
      </c>
      <c r="B19063" s="7">
        <v>0.62626266600000002</v>
      </c>
      <c r="C19063" s="7"/>
      <c r="D19063" s="7"/>
      <c r="E19063" s="7"/>
    </row>
    <row r="19064" spans="1:5" x14ac:dyDescent="0.25">
      <c r="A19064" s="7">
        <v>1.3013026400000001</v>
      </c>
      <c r="B19064" s="7">
        <v>0.62471481399999995</v>
      </c>
      <c r="C19064" s="7"/>
      <c r="D19064" s="7"/>
      <c r="E19064" s="7"/>
    </row>
    <row r="19065" spans="1:5" x14ac:dyDescent="0.25">
      <c r="A19065" s="7">
        <v>1.3013709069999999</v>
      </c>
      <c r="B19065" s="7">
        <v>0.62316742300000005</v>
      </c>
      <c r="C19065" s="7"/>
      <c r="D19065" s="7"/>
      <c r="E19065" s="7"/>
    </row>
    <row r="19066" spans="1:5" x14ac:dyDescent="0.25">
      <c r="A19066" s="7">
        <v>1.301439174</v>
      </c>
      <c r="B19066" s="7">
        <v>0.62162051600000001</v>
      </c>
      <c r="C19066" s="7"/>
      <c r="D19066" s="7"/>
      <c r="E19066" s="7"/>
    </row>
    <row r="19067" spans="1:5" x14ac:dyDescent="0.25">
      <c r="A19067" s="7">
        <v>1.30150744</v>
      </c>
      <c r="B19067" s="7">
        <v>0.62007411499999998</v>
      </c>
      <c r="C19067" s="7"/>
      <c r="D19067" s="7"/>
      <c r="E19067" s="7"/>
    </row>
    <row r="19068" spans="1:5" x14ac:dyDescent="0.25">
      <c r="A19068" s="7">
        <v>1.301575707</v>
      </c>
      <c r="B19068" s="7">
        <v>0.61852824100000003</v>
      </c>
      <c r="C19068" s="7"/>
      <c r="D19068" s="7"/>
      <c r="E19068" s="7"/>
    </row>
    <row r="19069" spans="1:5" x14ac:dyDescent="0.25">
      <c r="A19069" s="7">
        <v>1.3016439740000001</v>
      </c>
      <c r="B19069" s="7">
        <v>0.61698291699999996</v>
      </c>
      <c r="C19069" s="7"/>
      <c r="D19069" s="7"/>
      <c r="E19069" s="7"/>
    </row>
    <row r="19070" spans="1:5" x14ac:dyDescent="0.25">
      <c r="A19070" s="7">
        <v>1.3017122409999999</v>
      </c>
      <c r="B19070" s="7">
        <v>0.61543816500000004</v>
      </c>
      <c r="C19070" s="7"/>
      <c r="D19070" s="7"/>
      <c r="E19070" s="7"/>
    </row>
    <row r="19071" spans="1:5" x14ac:dyDescent="0.25">
      <c r="A19071" s="7">
        <v>1.301780508</v>
      </c>
      <c r="B19071" s="7">
        <v>0.61389400500000002</v>
      </c>
      <c r="C19071" s="7"/>
      <c r="D19071" s="7"/>
      <c r="E19071" s="7"/>
    </row>
    <row r="19072" spans="1:5" x14ac:dyDescent="0.25">
      <c r="A19072" s="7">
        <v>1.3018487750000001</v>
      </c>
      <c r="B19072" s="7">
        <v>0.61235046100000001</v>
      </c>
      <c r="C19072" s="7"/>
      <c r="D19072" s="7"/>
      <c r="E19072" s="7"/>
    </row>
    <row r="19073" spans="1:5" x14ac:dyDescent="0.25">
      <c r="A19073" s="7">
        <v>1.3019170410000001</v>
      </c>
      <c r="B19073" s="7">
        <v>0.61080755200000003</v>
      </c>
      <c r="C19073" s="7"/>
      <c r="D19073" s="7"/>
      <c r="E19073" s="7"/>
    </row>
    <row r="19074" spans="1:5" x14ac:dyDescent="0.25">
      <c r="A19074" s="7">
        <v>1.3019853079999999</v>
      </c>
      <c r="B19074" s="7">
        <v>0.60926530199999995</v>
      </c>
      <c r="C19074" s="7"/>
      <c r="D19074" s="7"/>
      <c r="E19074" s="7"/>
    </row>
    <row r="19075" spans="1:5" x14ac:dyDescent="0.25">
      <c r="A19075" s="7">
        <v>1.302053575</v>
      </c>
      <c r="B19075" s="7">
        <v>0.60772373000000002</v>
      </c>
      <c r="C19075" s="7"/>
      <c r="D19075" s="7"/>
      <c r="E19075" s="7"/>
    </row>
    <row r="19076" spans="1:5" x14ac:dyDescent="0.25">
      <c r="A19076" s="7">
        <v>1.302121842</v>
      </c>
      <c r="B19076" s="7">
        <v>0.60618285900000002</v>
      </c>
      <c r="C19076" s="7"/>
      <c r="D19076" s="7"/>
      <c r="E19076" s="7"/>
    </row>
    <row r="19077" spans="1:5" x14ac:dyDescent="0.25">
      <c r="A19077" s="7">
        <v>1.3021901090000001</v>
      </c>
      <c r="B19077" s="7">
        <v>0.60464270899999994</v>
      </c>
      <c r="C19077" s="7"/>
      <c r="D19077" s="7"/>
      <c r="E19077" s="7"/>
    </row>
    <row r="19078" spans="1:5" x14ac:dyDescent="0.25">
      <c r="A19078" s="7">
        <v>1.3022583750000001</v>
      </c>
      <c r="B19078" s="7">
        <v>0.60310330199999995</v>
      </c>
      <c r="C19078" s="7"/>
      <c r="D19078" s="7"/>
      <c r="E19078" s="7"/>
    </row>
    <row r="19079" spans="1:5" x14ac:dyDescent="0.25">
      <c r="A19079" s="7">
        <v>1.3023266419999999</v>
      </c>
      <c r="B19079" s="7">
        <v>0.60156465800000003</v>
      </c>
      <c r="C19079" s="7"/>
      <c r="D19079" s="7"/>
      <c r="E19079" s="7"/>
    </row>
    <row r="19080" spans="1:5" x14ac:dyDescent="0.25">
      <c r="A19080" s="7">
        <v>1.302394909</v>
      </c>
      <c r="B19080" s="7">
        <v>0.60002679800000003</v>
      </c>
      <c r="C19080" s="7"/>
      <c r="D19080" s="7"/>
      <c r="E19080" s="7"/>
    </row>
    <row r="19081" spans="1:5" x14ac:dyDescent="0.25">
      <c r="A19081" s="7">
        <v>1.3024631760000001</v>
      </c>
      <c r="B19081" s="7">
        <v>0.59848974300000002</v>
      </c>
      <c r="C19081" s="7"/>
      <c r="D19081" s="7"/>
      <c r="E19081" s="7"/>
    </row>
    <row r="19082" spans="1:5" x14ac:dyDescent="0.25">
      <c r="A19082" s="7">
        <v>1.3025314429999999</v>
      </c>
      <c r="B19082" s="7">
        <v>0.59695351399999996</v>
      </c>
      <c r="C19082" s="7"/>
      <c r="D19082" s="7"/>
      <c r="E19082" s="7"/>
    </row>
    <row r="19083" spans="1:5" x14ac:dyDescent="0.25">
      <c r="A19083" s="7">
        <v>1.30259971</v>
      </c>
      <c r="B19083" s="7">
        <v>0.59541813099999996</v>
      </c>
      <c r="C19083" s="7"/>
      <c r="D19083" s="7"/>
      <c r="E19083" s="7"/>
    </row>
    <row r="19084" spans="1:5" x14ac:dyDescent="0.25">
      <c r="A19084" s="7">
        <v>1.3026679759999999</v>
      </c>
      <c r="B19084" s="7">
        <v>0.59388361300000003</v>
      </c>
      <c r="C19084" s="7"/>
      <c r="D19084" s="7"/>
      <c r="E19084" s="7"/>
    </row>
    <row r="19085" spans="1:5" x14ac:dyDescent="0.25">
      <c r="A19085" s="7">
        <v>1.302736243</v>
      </c>
      <c r="B19085" s="7">
        <v>0.59234998299999997</v>
      </c>
      <c r="C19085" s="7"/>
      <c r="D19085" s="7"/>
      <c r="E19085" s="7"/>
    </row>
    <row r="19086" spans="1:5" x14ac:dyDescent="0.25">
      <c r="A19086" s="7">
        <v>1.3028045100000001</v>
      </c>
      <c r="B19086" s="7">
        <v>0.59081725900000004</v>
      </c>
      <c r="C19086" s="7"/>
      <c r="D19086" s="7"/>
      <c r="E19086" s="7"/>
    </row>
    <row r="19087" spans="1:5" x14ac:dyDescent="0.25">
      <c r="A19087" s="7">
        <v>1.3028727769999999</v>
      </c>
      <c r="B19087" s="7">
        <v>0.58928546199999998</v>
      </c>
      <c r="C19087" s="7"/>
      <c r="D19087" s="7"/>
      <c r="E19087" s="7"/>
    </row>
    <row r="19088" spans="1:5" x14ac:dyDescent="0.25">
      <c r="A19088" s="7">
        <v>1.302941044</v>
      </c>
      <c r="B19088" s="7">
        <v>0.58775461200000001</v>
      </c>
      <c r="C19088" s="7"/>
      <c r="D19088" s="7"/>
      <c r="E19088" s="7"/>
    </row>
    <row r="19089" spans="1:5" x14ac:dyDescent="0.25">
      <c r="A19089" s="7">
        <v>1.3030093110000001</v>
      </c>
      <c r="B19089" s="7">
        <v>0.586224729</v>
      </c>
      <c r="C19089" s="7"/>
      <c r="D19089" s="7"/>
      <c r="E19089" s="7"/>
    </row>
    <row r="19090" spans="1:5" x14ac:dyDescent="0.25">
      <c r="A19090" s="7">
        <v>1.303077577</v>
      </c>
      <c r="B19090" s="7">
        <v>0.58469583300000005</v>
      </c>
      <c r="C19090" s="7"/>
      <c r="D19090" s="7"/>
      <c r="E19090" s="7"/>
    </row>
    <row r="19091" spans="1:5" x14ac:dyDescent="0.25">
      <c r="A19091" s="7">
        <v>1.3031458440000001</v>
      </c>
      <c r="B19091" s="7">
        <v>0.58316794199999999</v>
      </c>
      <c r="C19091" s="7"/>
      <c r="D19091" s="7"/>
      <c r="E19091" s="7"/>
    </row>
    <row r="19092" spans="1:5" x14ac:dyDescent="0.25">
      <c r="A19092" s="7">
        <v>1.303214111</v>
      </c>
      <c r="B19092" s="7">
        <v>0.58164107700000001</v>
      </c>
      <c r="C19092" s="7"/>
      <c r="D19092" s="7"/>
      <c r="E19092" s="7"/>
    </row>
    <row r="19093" spans="1:5" x14ac:dyDescent="0.25">
      <c r="A19093" s="7">
        <v>1.303282378</v>
      </c>
      <c r="B19093" s="7">
        <v>0.58011525799999997</v>
      </c>
      <c r="C19093" s="7"/>
      <c r="D19093" s="7"/>
      <c r="E19093" s="7"/>
    </row>
    <row r="19094" spans="1:5" x14ac:dyDescent="0.25">
      <c r="A19094" s="7">
        <v>1.3033506450000001</v>
      </c>
      <c r="B19094" s="7">
        <v>0.57859050199999995</v>
      </c>
      <c r="C19094" s="7"/>
      <c r="D19094" s="7"/>
      <c r="E19094" s="7"/>
    </row>
    <row r="19095" spans="1:5" x14ac:dyDescent="0.25">
      <c r="A19095" s="7">
        <v>1.3034189110000001</v>
      </c>
      <c r="B19095" s="7">
        <v>0.57706683000000003</v>
      </c>
      <c r="C19095" s="7"/>
      <c r="D19095" s="7"/>
      <c r="E19095" s="7"/>
    </row>
    <row r="19096" spans="1:5" x14ac:dyDescent="0.25">
      <c r="A19096" s="7">
        <v>1.3034871779999999</v>
      </c>
      <c r="B19096" s="7">
        <v>0.575544261</v>
      </c>
      <c r="C19096" s="7"/>
      <c r="D19096" s="7"/>
      <c r="E19096" s="7"/>
    </row>
    <row r="19097" spans="1:5" x14ac:dyDescent="0.25">
      <c r="A19097" s="7">
        <v>1.303555445</v>
      </c>
      <c r="B19097" s="7">
        <v>0.57402281399999999</v>
      </c>
      <c r="C19097" s="7"/>
      <c r="D19097" s="7"/>
      <c r="E19097" s="7"/>
    </row>
    <row r="19098" spans="1:5" x14ac:dyDescent="0.25">
      <c r="A19098" s="7">
        <v>1.303623712</v>
      </c>
      <c r="B19098" s="7">
        <v>0.57250250700000005</v>
      </c>
      <c r="C19098" s="7"/>
      <c r="D19098" s="7"/>
      <c r="E19098" s="7"/>
    </row>
    <row r="19099" spans="1:5" x14ac:dyDescent="0.25">
      <c r="A19099" s="7">
        <v>1.3036919789999999</v>
      </c>
      <c r="B19099" s="7">
        <v>0.57098336000000005</v>
      </c>
      <c r="C19099" s="7"/>
      <c r="D19099" s="7"/>
      <c r="E19099" s="7"/>
    </row>
    <row r="19100" spans="1:5" x14ac:dyDescent="0.25">
      <c r="A19100" s="7">
        <v>1.303760246</v>
      </c>
      <c r="B19100" s="7">
        <v>0.56946539100000004</v>
      </c>
      <c r="C19100" s="7"/>
      <c r="D19100" s="7"/>
      <c r="E19100" s="7"/>
    </row>
    <row r="19101" spans="1:5" x14ac:dyDescent="0.25">
      <c r="A19101" s="7">
        <v>1.3038285119999999</v>
      </c>
      <c r="B19101" s="7">
        <v>0.56794861799999996</v>
      </c>
      <c r="C19101" s="7"/>
      <c r="D19101" s="7"/>
      <c r="E19101" s="7"/>
    </row>
    <row r="19102" spans="1:5" x14ac:dyDescent="0.25">
      <c r="A19102" s="7">
        <v>1.303896779</v>
      </c>
      <c r="B19102" s="7">
        <v>0.56643306100000002</v>
      </c>
      <c r="C19102" s="7"/>
      <c r="D19102" s="7"/>
      <c r="E19102" s="7"/>
    </row>
    <row r="19103" spans="1:5" x14ac:dyDescent="0.25">
      <c r="A19103" s="7">
        <v>1.3039650460000001</v>
      </c>
      <c r="B19103" s="7">
        <v>0.56491873699999995</v>
      </c>
      <c r="C19103" s="7"/>
      <c r="D19103" s="7"/>
      <c r="E19103" s="7"/>
    </row>
    <row r="19104" spans="1:5" x14ac:dyDescent="0.25">
      <c r="A19104" s="7">
        <v>1.3040333129999999</v>
      </c>
      <c r="B19104" s="7">
        <v>0.563405665</v>
      </c>
      <c r="C19104" s="7"/>
      <c r="D19104" s="7"/>
      <c r="E19104" s="7"/>
    </row>
    <row r="19105" spans="1:5" x14ac:dyDescent="0.25">
      <c r="A19105" s="7">
        <v>1.30410158</v>
      </c>
      <c r="B19105" s="7">
        <v>0.56189386299999999</v>
      </c>
      <c r="C19105" s="7"/>
      <c r="D19105" s="7"/>
      <c r="E19105" s="7"/>
    </row>
    <row r="19106" spans="1:5" x14ac:dyDescent="0.25">
      <c r="A19106" s="7">
        <v>1.304169846</v>
      </c>
      <c r="B19106" s="7">
        <v>0.56038334899999998</v>
      </c>
      <c r="C19106" s="7"/>
      <c r="D19106" s="7"/>
      <c r="E19106" s="7"/>
    </row>
    <row r="19107" spans="1:5" x14ac:dyDescent="0.25">
      <c r="A19107" s="7">
        <v>1.304238113</v>
      </c>
      <c r="B19107" s="7">
        <v>0.55887414000000002</v>
      </c>
      <c r="C19107" s="7"/>
      <c r="D19107" s="7"/>
      <c r="E19107" s="7"/>
    </row>
    <row r="19108" spans="1:5" x14ac:dyDescent="0.25">
      <c r="A19108" s="7">
        <v>1.3043063800000001</v>
      </c>
      <c r="B19108" s="7">
        <v>0.55736625500000003</v>
      </c>
      <c r="C19108" s="7"/>
      <c r="D19108" s="7"/>
      <c r="E19108" s="7"/>
    </row>
    <row r="19109" spans="1:5" x14ac:dyDescent="0.25">
      <c r="A19109" s="7">
        <v>1.3043746469999999</v>
      </c>
      <c r="B19109" s="7">
        <v>0.55585971099999998</v>
      </c>
      <c r="C19109" s="7"/>
      <c r="D19109" s="7"/>
      <c r="E19109" s="7"/>
    </row>
    <row r="19110" spans="1:5" x14ac:dyDescent="0.25">
      <c r="A19110" s="7">
        <v>1.304442914</v>
      </c>
      <c r="B19110" s="7">
        <v>0.55435452600000001</v>
      </c>
      <c r="C19110" s="7"/>
      <c r="D19110" s="7"/>
      <c r="E19110" s="7"/>
    </row>
    <row r="19111" spans="1:5" x14ac:dyDescent="0.25">
      <c r="A19111" s="7">
        <v>1.3045111810000001</v>
      </c>
      <c r="B19111" s="7">
        <v>0.55285071699999999</v>
      </c>
      <c r="C19111" s="7"/>
      <c r="D19111" s="7"/>
      <c r="E19111" s="7"/>
    </row>
    <row r="19112" spans="1:5" x14ac:dyDescent="0.25">
      <c r="A19112" s="7">
        <v>1.3045794470000001</v>
      </c>
      <c r="B19112" s="7">
        <v>0.55134830199999996</v>
      </c>
      <c r="C19112" s="7"/>
      <c r="D19112" s="7"/>
      <c r="E19112" s="7"/>
    </row>
    <row r="19113" spans="1:5" x14ac:dyDescent="0.25">
      <c r="A19113" s="7">
        <v>1.3046477139999999</v>
      </c>
      <c r="B19113" s="7">
        <v>0.54984729799999998</v>
      </c>
      <c r="C19113" s="7"/>
      <c r="D19113" s="7"/>
      <c r="E19113" s="7"/>
    </row>
    <row r="19114" spans="1:5" x14ac:dyDescent="0.25">
      <c r="A19114" s="7">
        <v>1.304715981</v>
      </c>
      <c r="B19114" s="7">
        <v>0.54834772099999995</v>
      </c>
      <c r="C19114" s="7"/>
      <c r="D19114" s="7"/>
      <c r="E19114" s="7"/>
    </row>
    <row r="19115" spans="1:5" x14ac:dyDescent="0.25">
      <c r="A19115" s="7">
        <v>1.304784248</v>
      </c>
      <c r="B19115" s="7">
        <v>0.54684959</v>
      </c>
      <c r="C19115" s="7"/>
      <c r="D19115" s="7"/>
      <c r="E19115" s="7"/>
    </row>
    <row r="19116" spans="1:5" x14ac:dyDescent="0.25">
      <c r="A19116" s="7">
        <v>1.3048525150000001</v>
      </c>
      <c r="B19116" s="7">
        <v>0.54535292099999999</v>
      </c>
      <c r="C19116" s="7"/>
      <c r="D19116" s="7"/>
      <c r="E19116" s="7"/>
    </row>
    <row r="19117" spans="1:5" x14ac:dyDescent="0.25">
      <c r="A19117" s="7">
        <v>1.3049207819999999</v>
      </c>
      <c r="B19117" s="7">
        <v>0.54385773000000004</v>
      </c>
      <c r="C19117" s="7"/>
      <c r="D19117" s="7"/>
      <c r="E19117" s="7"/>
    </row>
    <row r="19118" spans="1:5" x14ac:dyDescent="0.25">
      <c r="A19118" s="7">
        <v>1.3049890479999999</v>
      </c>
      <c r="B19118" s="7">
        <v>0.54236403399999999</v>
      </c>
      <c r="C19118" s="7"/>
      <c r="D19118" s="7"/>
      <c r="E19118" s="7"/>
    </row>
    <row r="19119" spans="1:5" x14ac:dyDescent="0.25">
      <c r="A19119" s="7">
        <v>1.305057315</v>
      </c>
      <c r="B19119" s="7">
        <v>0.54087185100000001</v>
      </c>
      <c r="C19119" s="7"/>
      <c r="D19119" s="7"/>
      <c r="E19119" s="7"/>
    </row>
    <row r="19120" spans="1:5" x14ac:dyDescent="0.25">
      <c r="A19120" s="7">
        <v>1.3051255820000001</v>
      </c>
      <c r="B19120" s="7">
        <v>0.53938119600000001</v>
      </c>
      <c r="C19120" s="7"/>
      <c r="D19120" s="7"/>
      <c r="E19120" s="7"/>
    </row>
    <row r="19121" spans="1:5" x14ac:dyDescent="0.25">
      <c r="A19121" s="7">
        <v>1.3051938489999999</v>
      </c>
      <c r="B19121" s="7">
        <v>0.53789208600000005</v>
      </c>
      <c r="C19121" s="7"/>
      <c r="D19121" s="7"/>
      <c r="E19121" s="7"/>
    </row>
    <row r="19122" spans="1:5" x14ac:dyDescent="0.25">
      <c r="A19122" s="7">
        <v>1.305262116</v>
      </c>
      <c r="B19122" s="7">
        <v>0.53640453700000001</v>
      </c>
      <c r="C19122" s="7"/>
      <c r="D19122" s="7"/>
      <c r="E19122" s="7"/>
    </row>
    <row r="19123" spans="1:5" x14ac:dyDescent="0.25">
      <c r="A19123" s="7">
        <v>1.305330382</v>
      </c>
      <c r="B19123" s="7">
        <v>0.53491856500000001</v>
      </c>
      <c r="C19123" s="7"/>
      <c r="D19123" s="7"/>
      <c r="E19123" s="7"/>
    </row>
    <row r="19124" spans="1:5" x14ac:dyDescent="0.25">
      <c r="A19124" s="7">
        <v>1.305398649</v>
      </c>
      <c r="B19124" s="7">
        <v>0.533434187</v>
      </c>
      <c r="C19124" s="7"/>
      <c r="D19124" s="7"/>
      <c r="E19124" s="7"/>
    </row>
    <row r="19125" spans="1:5" x14ac:dyDescent="0.25">
      <c r="A19125" s="7">
        <v>1.3054669160000001</v>
      </c>
      <c r="B19125" s="7">
        <v>0.53195141700000004</v>
      </c>
      <c r="C19125" s="7"/>
      <c r="D19125" s="7"/>
      <c r="E19125" s="7"/>
    </row>
    <row r="19126" spans="1:5" x14ac:dyDescent="0.25">
      <c r="A19126" s="7">
        <v>1.3055351829999999</v>
      </c>
      <c r="B19126" s="7">
        <v>0.53047027300000005</v>
      </c>
      <c r="C19126" s="7"/>
      <c r="D19126" s="7"/>
      <c r="E19126" s="7"/>
    </row>
    <row r="19127" spans="1:5" x14ac:dyDescent="0.25">
      <c r="A19127" s="7">
        <v>1.30560345</v>
      </c>
      <c r="B19127" s="7">
        <v>0.52899076899999997</v>
      </c>
      <c r="C19127" s="7"/>
      <c r="D19127" s="7"/>
      <c r="E19127" s="7"/>
    </row>
    <row r="19128" spans="1:5" x14ac:dyDescent="0.25">
      <c r="A19128" s="7">
        <v>1.3056717170000001</v>
      </c>
      <c r="B19128" s="7">
        <v>0.52751292100000002</v>
      </c>
      <c r="C19128" s="7"/>
      <c r="D19128" s="7"/>
      <c r="E19128" s="7"/>
    </row>
    <row r="19129" spans="1:5" x14ac:dyDescent="0.25">
      <c r="A19129" s="7">
        <v>1.305739983</v>
      </c>
      <c r="B19129" s="7">
        <v>0.52603674499999997</v>
      </c>
      <c r="C19129" s="7"/>
      <c r="D19129" s="7"/>
      <c r="E19129" s="7"/>
    </row>
    <row r="19130" spans="1:5" x14ac:dyDescent="0.25">
      <c r="A19130" s="7">
        <v>1.3058082499999999</v>
      </c>
      <c r="B19130" s="7">
        <v>0.52456225499999998</v>
      </c>
      <c r="C19130" s="7"/>
      <c r="D19130" s="7"/>
      <c r="E19130" s="7"/>
    </row>
    <row r="19131" spans="1:5" x14ac:dyDescent="0.25">
      <c r="A19131" s="7">
        <v>1.305876517</v>
      </c>
      <c r="B19131" s="7">
        <v>0.523089468</v>
      </c>
      <c r="C19131" s="7"/>
      <c r="D19131" s="7"/>
      <c r="E19131" s="7"/>
    </row>
    <row r="19132" spans="1:5" x14ac:dyDescent="0.25">
      <c r="A19132" s="7">
        <v>1.305944784</v>
      </c>
      <c r="B19132" s="7">
        <v>0.52161839799999998</v>
      </c>
      <c r="C19132" s="7"/>
      <c r="D19132" s="7"/>
      <c r="E19132" s="7"/>
    </row>
    <row r="19133" spans="1:5" x14ac:dyDescent="0.25">
      <c r="A19133" s="7">
        <v>1.3060130510000001</v>
      </c>
      <c r="B19133" s="7">
        <v>0.52014906000000005</v>
      </c>
      <c r="C19133" s="7"/>
      <c r="D19133" s="7"/>
      <c r="E19133" s="7"/>
    </row>
    <row r="19134" spans="1:5" x14ac:dyDescent="0.25">
      <c r="A19134" s="7">
        <v>1.3060813170000001</v>
      </c>
      <c r="B19134" s="7">
        <v>0.51868146900000001</v>
      </c>
      <c r="C19134" s="7"/>
      <c r="D19134" s="7"/>
      <c r="E19134" s="7"/>
    </row>
    <row r="19135" spans="1:5" x14ac:dyDescent="0.25">
      <c r="A19135" s="7">
        <v>1.3061495839999999</v>
      </c>
      <c r="B19135" s="7">
        <v>0.51721564099999995</v>
      </c>
      <c r="C19135" s="7"/>
      <c r="D19135" s="7"/>
      <c r="E19135" s="7"/>
    </row>
    <row r="19136" spans="1:5" x14ac:dyDescent="0.25">
      <c r="A19136" s="7">
        <v>1.306217851</v>
      </c>
      <c r="B19136" s="7">
        <v>0.51575158899999995</v>
      </c>
      <c r="C19136" s="7"/>
      <c r="D19136" s="7"/>
      <c r="E19136" s="7"/>
    </row>
    <row r="19137" spans="1:5" x14ac:dyDescent="0.25">
      <c r="A19137" s="7">
        <v>1.3062861180000001</v>
      </c>
      <c r="B19137" s="7">
        <v>0.51428932800000005</v>
      </c>
      <c r="C19137" s="7"/>
      <c r="D19137" s="7"/>
      <c r="E19137" s="7"/>
    </row>
    <row r="19138" spans="1:5" x14ac:dyDescent="0.25">
      <c r="A19138" s="7">
        <v>1.3063543849999999</v>
      </c>
      <c r="B19138" s="7">
        <v>0.51282887300000002</v>
      </c>
      <c r="C19138" s="7"/>
      <c r="D19138" s="7"/>
      <c r="E19138" s="7"/>
    </row>
    <row r="19139" spans="1:5" x14ac:dyDescent="0.25">
      <c r="A19139" s="7">
        <v>1.306422652</v>
      </c>
      <c r="B19139" s="7">
        <v>0.51137023800000003</v>
      </c>
      <c r="C19139" s="7"/>
      <c r="D19139" s="7"/>
      <c r="E19139" s="7"/>
    </row>
    <row r="19140" spans="1:5" x14ac:dyDescent="0.25">
      <c r="A19140" s="7">
        <v>1.3064909179999999</v>
      </c>
      <c r="B19140" s="7">
        <v>0.50991343700000002</v>
      </c>
      <c r="C19140" s="7"/>
      <c r="D19140" s="7"/>
      <c r="E19140" s="7"/>
    </row>
    <row r="19141" spans="1:5" x14ac:dyDescent="0.25">
      <c r="A19141" s="7">
        <v>1.306559185</v>
      </c>
      <c r="B19141" s="7">
        <v>0.50845848400000004</v>
      </c>
      <c r="C19141" s="7"/>
      <c r="D19141" s="7"/>
      <c r="E19141" s="7"/>
    </row>
    <row r="19142" spans="1:5" x14ac:dyDescent="0.25">
      <c r="A19142" s="7">
        <v>1.3066274520000001</v>
      </c>
      <c r="B19142" s="7">
        <v>0.507005394</v>
      </c>
      <c r="C19142" s="7"/>
      <c r="D19142" s="7"/>
      <c r="E19142" s="7"/>
    </row>
    <row r="19143" spans="1:5" x14ac:dyDescent="0.25">
      <c r="A19143" s="7">
        <v>1.3066957189999999</v>
      </c>
      <c r="B19143" s="7">
        <v>0.50555417999999996</v>
      </c>
      <c r="C19143" s="7"/>
      <c r="D19143" s="7"/>
      <c r="E19143" s="7"/>
    </row>
    <row r="19144" spans="1:5" x14ac:dyDescent="0.25">
      <c r="A19144" s="7">
        <v>1.306763986</v>
      </c>
      <c r="B19144" s="7">
        <v>0.50410485500000002</v>
      </c>
      <c r="C19144" s="7"/>
      <c r="D19144" s="7"/>
      <c r="E19144" s="7"/>
    </row>
    <row r="19145" spans="1:5" x14ac:dyDescent="0.25">
      <c r="A19145" s="7">
        <v>1.3068322530000001</v>
      </c>
      <c r="B19145" s="7">
        <v>0.50265743399999996</v>
      </c>
      <c r="C19145" s="7"/>
      <c r="D19145" s="7"/>
      <c r="E19145" s="7"/>
    </row>
    <row r="19146" spans="1:5" x14ac:dyDescent="0.25">
      <c r="A19146" s="7">
        <v>1.306900519</v>
      </c>
      <c r="B19146" s="7">
        <v>0.50121192999999997</v>
      </c>
      <c r="C19146" s="7"/>
      <c r="D19146" s="7"/>
      <c r="E19146" s="7"/>
    </row>
    <row r="19147" spans="1:5" x14ac:dyDescent="0.25">
      <c r="A19147" s="7">
        <v>1.3069687860000001</v>
      </c>
      <c r="B19147" s="7">
        <v>0.499768357</v>
      </c>
      <c r="C19147" s="7"/>
      <c r="D19147" s="7"/>
      <c r="E19147" s="7"/>
    </row>
    <row r="19148" spans="1:5" x14ac:dyDescent="0.25">
      <c r="A19148" s="7">
        <v>1.3070370529999999</v>
      </c>
      <c r="B19148" s="7">
        <v>0.498326728</v>
      </c>
      <c r="C19148" s="7"/>
      <c r="D19148" s="7"/>
      <c r="E19148" s="7"/>
    </row>
    <row r="19149" spans="1:5" x14ac:dyDescent="0.25">
      <c r="A19149" s="7">
        <v>1.30710532</v>
      </c>
      <c r="B19149" s="7">
        <v>0.49688705599999999</v>
      </c>
      <c r="C19149" s="7"/>
      <c r="D19149" s="7"/>
      <c r="E19149" s="7"/>
    </row>
    <row r="19150" spans="1:5" x14ac:dyDescent="0.25">
      <c r="A19150" s="7">
        <v>1.3071735870000001</v>
      </c>
      <c r="B19150" s="7">
        <v>0.49544935400000001</v>
      </c>
      <c r="C19150" s="7"/>
      <c r="D19150" s="7"/>
      <c r="E19150" s="7"/>
    </row>
    <row r="19151" spans="1:5" x14ac:dyDescent="0.25">
      <c r="A19151" s="7">
        <v>1.3072418530000001</v>
      </c>
      <c r="B19151" s="7">
        <v>0.49401363500000001</v>
      </c>
      <c r="C19151" s="7"/>
      <c r="D19151" s="7"/>
      <c r="E19151" s="7"/>
    </row>
    <row r="19152" spans="1:5" x14ac:dyDescent="0.25">
      <c r="A19152" s="7">
        <v>1.3073101199999999</v>
      </c>
      <c r="B19152" s="7">
        <v>0.49257991200000001</v>
      </c>
      <c r="C19152" s="7"/>
      <c r="D19152" s="7"/>
      <c r="E19152" s="7"/>
    </row>
    <row r="19153" spans="1:5" x14ac:dyDescent="0.25">
      <c r="A19153" s="7">
        <v>1.307378387</v>
      </c>
      <c r="B19153" s="7">
        <v>0.49114819799999998</v>
      </c>
      <c r="C19153" s="7"/>
      <c r="D19153" s="7"/>
      <c r="E19153" s="7"/>
    </row>
    <row r="19154" spans="1:5" x14ac:dyDescent="0.25">
      <c r="A19154" s="7">
        <v>1.307446654</v>
      </c>
      <c r="B19154" s="7">
        <v>0.48971850500000003</v>
      </c>
      <c r="C19154" s="7"/>
      <c r="D19154" s="7"/>
      <c r="E19154" s="7"/>
    </row>
    <row r="19155" spans="1:5" x14ac:dyDescent="0.25">
      <c r="A19155" s="7">
        <v>1.3075149210000001</v>
      </c>
      <c r="B19155" s="7">
        <v>0.48829084699999997</v>
      </c>
      <c r="C19155" s="7"/>
      <c r="D19155" s="7"/>
      <c r="E19155" s="7"/>
    </row>
    <row r="19156" spans="1:5" x14ac:dyDescent="0.25">
      <c r="A19156" s="7">
        <v>1.307583188</v>
      </c>
      <c r="B19156" s="7">
        <v>0.48686523500000001</v>
      </c>
      <c r="C19156" s="7"/>
      <c r="D19156" s="7"/>
      <c r="E19156" s="7"/>
    </row>
    <row r="19157" spans="1:5" x14ac:dyDescent="0.25">
      <c r="A19157" s="7">
        <v>1.3076514539999999</v>
      </c>
      <c r="B19157" s="7">
        <v>0.48544168100000001</v>
      </c>
      <c r="C19157" s="7"/>
      <c r="D19157" s="7"/>
      <c r="E19157" s="7"/>
    </row>
    <row r="19158" spans="1:5" x14ac:dyDescent="0.25">
      <c r="A19158" s="7">
        <v>1.307719721</v>
      </c>
      <c r="B19158" s="7">
        <v>0.48402019899999998</v>
      </c>
      <c r="C19158" s="7"/>
      <c r="D19158" s="7"/>
      <c r="E19158" s="7"/>
    </row>
    <row r="19159" spans="1:5" x14ac:dyDescent="0.25">
      <c r="A19159" s="7">
        <v>1.3077879880000001</v>
      </c>
      <c r="B19159" s="7">
        <v>0.48260079900000002</v>
      </c>
      <c r="C19159" s="7"/>
      <c r="D19159" s="7"/>
      <c r="E19159" s="7"/>
    </row>
    <row r="19160" spans="1:5" x14ac:dyDescent="0.25">
      <c r="A19160" s="7">
        <v>1.3078562549999999</v>
      </c>
      <c r="B19160" s="7">
        <v>0.48118349500000002</v>
      </c>
      <c r="C19160" s="7"/>
      <c r="D19160" s="7"/>
      <c r="E19160" s="7"/>
    </row>
    <row r="19161" spans="1:5" x14ac:dyDescent="0.25">
      <c r="A19161" s="7">
        <v>1.307924522</v>
      </c>
      <c r="B19161" s="7">
        <v>0.47976829700000001</v>
      </c>
      <c r="C19161" s="7"/>
      <c r="D19161" s="7"/>
      <c r="E19161" s="7"/>
    </row>
    <row r="19162" spans="1:5" x14ac:dyDescent="0.25">
      <c r="A19162" s="7">
        <v>1.307992789</v>
      </c>
      <c r="B19162" s="7">
        <v>0.478355219</v>
      </c>
      <c r="C19162" s="7"/>
      <c r="D19162" s="7"/>
      <c r="E19162" s="7"/>
    </row>
    <row r="19163" spans="1:5" x14ac:dyDescent="0.25">
      <c r="A19163" s="7">
        <v>1.308061055</v>
      </c>
      <c r="B19163" s="7">
        <v>0.47694427099999998</v>
      </c>
      <c r="C19163" s="7"/>
      <c r="D19163" s="7"/>
      <c r="E19163" s="7"/>
    </row>
    <row r="19164" spans="1:5" x14ac:dyDescent="0.25">
      <c r="A19164" s="7">
        <v>1.3081293220000001</v>
      </c>
      <c r="B19164" s="7">
        <v>0.47553546400000002</v>
      </c>
      <c r="C19164" s="7"/>
      <c r="D19164" s="7"/>
      <c r="E19164" s="7"/>
    </row>
    <row r="19165" spans="1:5" x14ac:dyDescent="0.25">
      <c r="A19165" s="7">
        <v>1.3081975889999999</v>
      </c>
      <c r="B19165" s="7">
        <v>0.47412881099999998</v>
      </c>
      <c r="C19165" s="7"/>
      <c r="D19165" s="7"/>
      <c r="E19165" s="7"/>
    </row>
    <row r="19166" spans="1:5" x14ac:dyDescent="0.25">
      <c r="A19166" s="7">
        <v>1.308265856</v>
      </c>
      <c r="B19166" s="7">
        <v>0.472724323</v>
      </c>
      <c r="C19166" s="7"/>
      <c r="D19166" s="7"/>
      <c r="E19166" s="7"/>
    </row>
    <row r="19167" spans="1:5" x14ac:dyDescent="0.25">
      <c r="A19167" s="7">
        <v>1.3083341230000001</v>
      </c>
      <c r="B19167" s="7">
        <v>0.47132201099999999</v>
      </c>
      <c r="C19167" s="7"/>
      <c r="D19167" s="7"/>
      <c r="E19167" s="7"/>
    </row>
    <row r="19168" spans="1:5" x14ac:dyDescent="0.25">
      <c r="A19168" s="7">
        <v>1.3084023890000001</v>
      </c>
      <c r="B19168" s="7">
        <v>0.46992188499999998</v>
      </c>
      <c r="C19168" s="7"/>
      <c r="D19168" s="7"/>
      <c r="E19168" s="7"/>
    </row>
    <row r="19169" spans="1:5" x14ac:dyDescent="0.25">
      <c r="A19169" s="7">
        <v>1.3084706559999999</v>
      </c>
      <c r="B19169" s="7">
        <v>0.46852395800000002</v>
      </c>
      <c r="C19169" s="7"/>
      <c r="D19169" s="7"/>
      <c r="E19169" s="7"/>
    </row>
    <row r="19170" spans="1:5" x14ac:dyDescent="0.25">
      <c r="A19170" s="7">
        <v>1.308538923</v>
      </c>
      <c r="B19170" s="7">
        <v>0.46712823999999997</v>
      </c>
      <c r="C19170" s="7"/>
      <c r="D19170" s="7"/>
      <c r="E19170" s="7"/>
    </row>
    <row r="19171" spans="1:5" x14ac:dyDescent="0.25">
      <c r="A19171" s="7">
        <v>1.30860719</v>
      </c>
      <c r="B19171" s="7">
        <v>0.46573474100000001</v>
      </c>
      <c r="C19171" s="7"/>
      <c r="D19171" s="7"/>
      <c r="E19171" s="7"/>
    </row>
    <row r="19172" spans="1:5" x14ac:dyDescent="0.25">
      <c r="A19172" s="7">
        <v>1.3086754570000001</v>
      </c>
      <c r="B19172" s="7">
        <v>0.46434347300000001</v>
      </c>
      <c r="C19172" s="7"/>
      <c r="D19172" s="7"/>
      <c r="E19172" s="7"/>
    </row>
    <row r="19173" spans="1:5" x14ac:dyDescent="0.25">
      <c r="A19173" s="7">
        <v>1.3087437239999999</v>
      </c>
      <c r="B19173" s="7">
        <v>0.46295444600000002</v>
      </c>
      <c r="C19173" s="7"/>
      <c r="D19173" s="7"/>
      <c r="E19173" s="7"/>
    </row>
    <row r="19174" spans="1:5" x14ac:dyDescent="0.25">
      <c r="A19174" s="7">
        <v>1.3088119899999999</v>
      </c>
      <c r="B19174" s="7">
        <v>0.46156766999999999</v>
      </c>
      <c r="C19174" s="7"/>
      <c r="D19174" s="7"/>
      <c r="E19174" s="7"/>
    </row>
    <row r="19175" spans="1:5" x14ac:dyDescent="0.25">
      <c r="A19175" s="7">
        <v>1.308880257</v>
      </c>
      <c r="B19175" s="7">
        <v>0.46018315599999998</v>
      </c>
      <c r="C19175" s="7"/>
      <c r="D19175" s="7"/>
      <c r="E19175" s="7"/>
    </row>
    <row r="19176" spans="1:5" x14ac:dyDescent="0.25">
      <c r="A19176" s="7">
        <v>1.3089485240000001</v>
      </c>
      <c r="B19176" s="7">
        <v>0.458800914</v>
      </c>
      <c r="C19176" s="7"/>
      <c r="D19176" s="7"/>
      <c r="E19176" s="7"/>
    </row>
    <row r="19177" spans="1:5" x14ac:dyDescent="0.25">
      <c r="A19177" s="7">
        <v>1.3090167909999999</v>
      </c>
      <c r="B19177" s="7">
        <v>0.45742095399999999</v>
      </c>
      <c r="C19177" s="7"/>
      <c r="D19177" s="7"/>
      <c r="E19177" s="7"/>
    </row>
    <row r="19178" spans="1:5" x14ac:dyDescent="0.25">
      <c r="A19178" s="7">
        <v>1.309085058</v>
      </c>
      <c r="B19178" s="7">
        <v>0.45604328599999999</v>
      </c>
      <c r="C19178" s="7"/>
      <c r="D19178" s="7"/>
      <c r="E19178" s="7"/>
    </row>
    <row r="19179" spans="1:5" x14ac:dyDescent="0.25">
      <c r="A19179" s="7">
        <v>1.309153324</v>
      </c>
      <c r="B19179" s="7">
        <v>0.45466792099999997</v>
      </c>
      <c r="C19179" s="7"/>
      <c r="D19179" s="7"/>
      <c r="E19179" s="7"/>
    </row>
    <row r="19180" spans="1:5" x14ac:dyDescent="0.25">
      <c r="A19180" s="7">
        <v>1.309221591</v>
      </c>
      <c r="B19180" s="7">
        <v>0.45329486800000002</v>
      </c>
      <c r="C19180" s="7"/>
      <c r="D19180" s="7"/>
      <c r="E19180" s="7"/>
    </row>
    <row r="19181" spans="1:5" x14ac:dyDescent="0.25">
      <c r="A19181" s="7">
        <v>1.3092898580000001</v>
      </c>
      <c r="B19181" s="7">
        <v>0.451924135</v>
      </c>
      <c r="C19181" s="7"/>
      <c r="D19181" s="7"/>
      <c r="E19181" s="7"/>
    </row>
    <row r="19182" spans="1:5" x14ac:dyDescent="0.25">
      <c r="A19182" s="7">
        <v>1.3093581249999999</v>
      </c>
      <c r="B19182" s="7">
        <v>0.45055573500000001</v>
      </c>
      <c r="C19182" s="7"/>
      <c r="D19182" s="7"/>
      <c r="E19182" s="7"/>
    </row>
    <row r="19183" spans="1:5" x14ac:dyDescent="0.25">
      <c r="A19183" s="7">
        <v>1.309426392</v>
      </c>
      <c r="B19183" s="7">
        <v>0.44918967500000001</v>
      </c>
      <c r="C19183" s="7"/>
      <c r="D19183" s="7"/>
      <c r="E19183" s="7"/>
    </row>
    <row r="19184" spans="1:5" x14ac:dyDescent="0.25">
      <c r="A19184" s="7">
        <v>1.3094946590000001</v>
      </c>
      <c r="B19184" s="7">
        <v>0.44782596499999999</v>
      </c>
      <c r="C19184" s="7"/>
      <c r="D19184" s="7"/>
      <c r="E19184" s="7"/>
    </row>
    <row r="19185" spans="1:5" x14ac:dyDescent="0.25">
      <c r="A19185" s="7">
        <v>1.309562925</v>
      </c>
      <c r="B19185" s="7">
        <v>0.44646461500000001</v>
      </c>
      <c r="C19185" s="7"/>
      <c r="D19185" s="7"/>
      <c r="E19185" s="7"/>
    </row>
    <row r="19186" spans="1:5" x14ac:dyDescent="0.25">
      <c r="A19186" s="7">
        <v>1.3096311920000001</v>
      </c>
      <c r="B19186" s="7">
        <v>0.445105633</v>
      </c>
      <c r="C19186" s="7"/>
      <c r="D19186" s="7"/>
      <c r="E19186" s="7"/>
    </row>
    <row r="19187" spans="1:5" x14ac:dyDescent="0.25">
      <c r="A19187" s="7">
        <v>1.309699459</v>
      </c>
      <c r="B19187" s="7">
        <v>0.44374902900000002</v>
      </c>
      <c r="C19187" s="7"/>
      <c r="D19187" s="7"/>
      <c r="E19187" s="7"/>
    </row>
    <row r="19188" spans="1:5" x14ac:dyDescent="0.25">
      <c r="A19188" s="7">
        <v>1.309767726</v>
      </c>
      <c r="B19188" s="7">
        <v>0.442394813</v>
      </c>
      <c r="C19188" s="7"/>
      <c r="D19188" s="7"/>
      <c r="E19188" s="7"/>
    </row>
    <row r="19189" spans="1:5" x14ac:dyDescent="0.25">
      <c r="A19189" s="7">
        <v>1.3098359930000001</v>
      </c>
      <c r="B19189" s="7">
        <v>0.441042991</v>
      </c>
      <c r="C19189" s="7"/>
      <c r="D19189" s="7"/>
      <c r="E19189" s="7"/>
    </row>
    <row r="19190" spans="1:5" x14ac:dyDescent="0.25">
      <c r="A19190" s="7">
        <v>1.3099042599999999</v>
      </c>
      <c r="B19190" s="7">
        <v>0.439693575</v>
      </c>
      <c r="C19190" s="7"/>
      <c r="D19190" s="7"/>
      <c r="E19190" s="7"/>
    </row>
    <row r="19191" spans="1:5" x14ac:dyDescent="0.25">
      <c r="A19191" s="7">
        <v>1.3099725259999999</v>
      </c>
      <c r="B19191" s="7">
        <v>0.43834657100000002</v>
      </c>
      <c r="C19191" s="7"/>
      <c r="D19191" s="7"/>
      <c r="E19191" s="7"/>
    </row>
    <row r="19192" spans="1:5" x14ac:dyDescent="0.25">
      <c r="A19192" s="7">
        <v>1.310040793</v>
      </c>
      <c r="B19192" s="7">
        <v>0.43700198800000001</v>
      </c>
      <c r="C19192" s="7"/>
      <c r="D19192" s="7"/>
      <c r="E19192" s="7"/>
    </row>
    <row r="19193" spans="1:5" x14ac:dyDescent="0.25">
      <c r="A19193" s="7">
        <v>1.31010906</v>
      </c>
      <c r="B19193" s="7">
        <v>0.43565983600000002</v>
      </c>
      <c r="C19193" s="7"/>
      <c r="D19193" s="7"/>
      <c r="E19193" s="7"/>
    </row>
    <row r="19194" spans="1:5" x14ac:dyDescent="0.25">
      <c r="A19194" s="7">
        <v>1.3101773269999999</v>
      </c>
      <c r="B19194" s="7">
        <v>0.43432012199999998</v>
      </c>
      <c r="C19194" s="7"/>
      <c r="D19194" s="7"/>
      <c r="E19194" s="7"/>
    </row>
    <row r="19195" spans="1:5" x14ac:dyDescent="0.25">
      <c r="A19195" s="7">
        <v>1.310245594</v>
      </c>
      <c r="B19195" s="7">
        <v>0.432982855</v>
      </c>
      <c r="C19195" s="7"/>
      <c r="D19195" s="7"/>
      <c r="E19195" s="7"/>
    </row>
    <row r="19196" spans="1:5" x14ac:dyDescent="0.25">
      <c r="A19196" s="7">
        <v>1.3103138599999999</v>
      </c>
      <c r="B19196" s="7">
        <v>0.43164804299999998</v>
      </c>
      <c r="C19196" s="7"/>
      <c r="D19196" s="7"/>
      <c r="E19196" s="7"/>
    </row>
    <row r="19197" spans="1:5" x14ac:dyDescent="0.25">
      <c r="A19197" s="7">
        <v>1.310382127</v>
      </c>
      <c r="B19197" s="7">
        <v>0.43031569400000003</v>
      </c>
      <c r="C19197" s="7"/>
      <c r="D19197" s="7"/>
      <c r="E19197" s="7"/>
    </row>
    <row r="19198" spans="1:5" x14ac:dyDescent="0.25">
      <c r="A19198" s="7">
        <v>1.3104503940000001</v>
      </c>
      <c r="B19198" s="7">
        <v>0.42898581600000002</v>
      </c>
      <c r="C19198" s="7"/>
      <c r="D19198" s="7"/>
      <c r="E19198" s="7"/>
    </row>
    <row r="19199" spans="1:5" x14ac:dyDescent="0.25">
      <c r="A19199" s="7">
        <v>1.3105186609999999</v>
      </c>
      <c r="B19199" s="7">
        <v>0.42765841599999999</v>
      </c>
      <c r="C19199" s="7"/>
      <c r="D19199" s="7"/>
      <c r="E19199" s="7"/>
    </row>
    <row r="19200" spans="1:5" x14ac:dyDescent="0.25">
      <c r="A19200" s="7">
        <v>1.310586928</v>
      </c>
      <c r="B19200" s="7">
        <v>0.42633350399999997</v>
      </c>
      <c r="C19200" s="7"/>
      <c r="D19200" s="7"/>
      <c r="E19200" s="7"/>
    </row>
    <row r="19201" spans="1:5" x14ac:dyDescent="0.25">
      <c r="A19201" s="7">
        <v>1.3106551950000001</v>
      </c>
      <c r="B19201" s="7">
        <v>0.42501108500000001</v>
      </c>
      <c r="C19201" s="7"/>
      <c r="D19201" s="7"/>
      <c r="E19201" s="7"/>
    </row>
    <row r="19202" spans="1:5" x14ac:dyDescent="0.25">
      <c r="A19202" s="7">
        <v>1.310723461</v>
      </c>
      <c r="B19202" s="7">
        <v>0.42369116800000001</v>
      </c>
      <c r="C19202" s="7"/>
      <c r="D19202" s="7"/>
      <c r="E19202" s="7"/>
    </row>
    <row r="19203" spans="1:5" x14ac:dyDescent="0.25">
      <c r="A19203" s="7">
        <v>1.3107917280000001</v>
      </c>
      <c r="B19203" s="7">
        <v>0.42237375999999999</v>
      </c>
      <c r="C19203" s="7"/>
      <c r="D19203" s="7"/>
      <c r="E19203" s="7"/>
    </row>
    <row r="19204" spans="1:5" x14ac:dyDescent="0.25">
      <c r="A19204" s="7">
        <v>1.3108599949999999</v>
      </c>
      <c r="B19204" s="7">
        <v>0.421058869</v>
      </c>
      <c r="C19204" s="7"/>
      <c r="D19204" s="7"/>
      <c r="E19204" s="7"/>
    </row>
    <row r="19205" spans="1:5" x14ac:dyDescent="0.25">
      <c r="A19205" s="7">
        <v>1.310928262</v>
      </c>
      <c r="B19205" s="7">
        <v>0.41974650200000002</v>
      </c>
      <c r="C19205" s="7"/>
      <c r="D19205" s="7"/>
      <c r="E19205" s="7"/>
    </row>
    <row r="19206" spans="1:5" x14ac:dyDescent="0.25">
      <c r="A19206" s="7">
        <v>1.3109965290000001</v>
      </c>
      <c r="B19206" s="7">
        <v>0.41843666600000001</v>
      </c>
      <c r="C19206" s="7"/>
      <c r="D19206" s="7"/>
      <c r="E19206" s="7"/>
    </row>
    <row r="19207" spans="1:5" x14ac:dyDescent="0.25">
      <c r="A19207" s="7">
        <v>1.3110647950000001</v>
      </c>
      <c r="B19207" s="7">
        <v>0.417129368</v>
      </c>
      <c r="C19207" s="7"/>
      <c r="D19207" s="7"/>
      <c r="E19207" s="7"/>
    </row>
    <row r="19208" spans="1:5" x14ac:dyDescent="0.25">
      <c r="A19208" s="7">
        <v>1.3111330619999999</v>
      </c>
      <c r="B19208" s="7">
        <v>0.41582461500000001</v>
      </c>
      <c r="C19208" s="7"/>
      <c r="D19208" s="7"/>
      <c r="E19208" s="7"/>
    </row>
    <row r="19209" spans="1:5" x14ac:dyDescent="0.25">
      <c r="A19209" s="7">
        <v>1.311201329</v>
      </c>
      <c r="B19209" s="7">
        <v>0.41452241299999998</v>
      </c>
      <c r="C19209" s="7"/>
      <c r="D19209" s="7"/>
      <c r="E19209" s="7"/>
    </row>
    <row r="19210" spans="1:5" x14ac:dyDescent="0.25">
      <c r="A19210" s="7">
        <v>1.311269596</v>
      </c>
      <c r="B19210" s="7">
        <v>0.41322277000000002</v>
      </c>
      <c r="C19210" s="7"/>
      <c r="D19210" s="7"/>
      <c r="E19210" s="7"/>
    </row>
    <row r="19211" spans="1:5" x14ac:dyDescent="0.25">
      <c r="A19211" s="7">
        <v>1.3113378630000001</v>
      </c>
      <c r="B19211" s="7">
        <v>0.41192569299999998</v>
      </c>
      <c r="C19211" s="7"/>
      <c r="D19211" s="7"/>
      <c r="E19211" s="7"/>
    </row>
    <row r="19212" spans="1:5" x14ac:dyDescent="0.25">
      <c r="A19212" s="7">
        <v>1.3114061299999999</v>
      </c>
      <c r="B19212" s="7">
        <v>0.41063118799999998</v>
      </c>
      <c r="C19212" s="7"/>
      <c r="D19212" s="7"/>
      <c r="E19212" s="7"/>
    </row>
    <row r="19213" spans="1:5" x14ac:dyDescent="0.25">
      <c r="A19213" s="7">
        <v>1.3114743959999999</v>
      </c>
      <c r="B19213" s="7">
        <v>0.40933926100000001</v>
      </c>
      <c r="C19213" s="7"/>
      <c r="D19213" s="7"/>
      <c r="E19213" s="7"/>
    </row>
    <row r="19214" spans="1:5" x14ac:dyDescent="0.25">
      <c r="A19214" s="7">
        <v>1.311542663</v>
      </c>
      <c r="B19214" s="7">
        <v>0.40804991899999998</v>
      </c>
      <c r="C19214" s="7"/>
      <c r="D19214" s="7"/>
      <c r="E19214" s="7"/>
    </row>
    <row r="19215" spans="1:5" x14ac:dyDescent="0.25">
      <c r="A19215" s="7">
        <v>1.3116109300000001</v>
      </c>
      <c r="B19215" s="7">
        <v>0.40676316699999998</v>
      </c>
      <c r="C19215" s="7"/>
      <c r="D19215" s="7"/>
      <c r="E19215" s="7"/>
    </row>
    <row r="19216" spans="1:5" x14ac:dyDescent="0.25">
      <c r="A19216" s="7">
        <v>1.3116791969999999</v>
      </c>
      <c r="B19216" s="7">
        <v>0.40547901400000003</v>
      </c>
      <c r="C19216" s="7"/>
      <c r="D19216" s="7"/>
      <c r="E19216" s="7"/>
    </row>
    <row r="19217" spans="1:5" x14ac:dyDescent="0.25">
      <c r="A19217" s="7">
        <v>1.311747464</v>
      </c>
      <c r="B19217" s="7">
        <v>0.40419746299999998</v>
      </c>
      <c r="C19217" s="7"/>
      <c r="D19217" s="7"/>
      <c r="E19217" s="7"/>
    </row>
    <row r="19218" spans="1:5" x14ac:dyDescent="0.25">
      <c r="A19218" s="7">
        <v>1.311815731</v>
      </c>
      <c r="B19218" s="7">
        <v>0.402918522</v>
      </c>
      <c r="C19218" s="7"/>
      <c r="D19218" s="7"/>
      <c r="E19218" s="7"/>
    </row>
    <row r="19219" spans="1:5" x14ac:dyDescent="0.25">
      <c r="A19219" s="7">
        <v>1.311883997</v>
      </c>
      <c r="B19219" s="7">
        <v>0.40164219600000001</v>
      </c>
      <c r="C19219" s="7"/>
      <c r="D19219" s="7"/>
      <c r="E19219" s="7"/>
    </row>
    <row r="19220" spans="1:5" x14ac:dyDescent="0.25">
      <c r="A19220" s="7">
        <v>1.3119522640000001</v>
      </c>
      <c r="B19220" s="7">
        <v>0.40036849200000002</v>
      </c>
      <c r="C19220" s="7"/>
      <c r="D19220" s="7"/>
      <c r="E19220" s="7"/>
    </row>
    <row r="19221" spans="1:5" x14ac:dyDescent="0.25">
      <c r="A19221" s="7">
        <v>1.3120205309999999</v>
      </c>
      <c r="B19221" s="7">
        <v>0.39909741399999998</v>
      </c>
      <c r="C19221" s="7"/>
      <c r="D19221" s="7"/>
      <c r="E19221" s="7"/>
    </row>
    <row r="19222" spans="1:5" x14ac:dyDescent="0.25">
      <c r="A19222" s="7">
        <v>1.312088798</v>
      </c>
      <c r="B19222" s="7">
        <v>0.39782896800000001</v>
      </c>
      <c r="C19222" s="7"/>
      <c r="D19222" s="7"/>
      <c r="E19222" s="7"/>
    </row>
    <row r="19223" spans="1:5" x14ac:dyDescent="0.25">
      <c r="A19223" s="7">
        <v>1.3121570650000001</v>
      </c>
      <c r="B19223" s="7">
        <v>0.396563161</v>
      </c>
      <c r="C19223" s="7"/>
      <c r="D19223" s="7"/>
      <c r="E19223" s="7"/>
    </row>
    <row r="19224" spans="1:5" x14ac:dyDescent="0.25">
      <c r="A19224" s="7">
        <v>1.3122253310000001</v>
      </c>
      <c r="B19224" s="7">
        <v>0.39529999700000001</v>
      </c>
      <c r="C19224" s="7"/>
      <c r="D19224" s="7"/>
      <c r="E19224" s="7"/>
    </row>
    <row r="19225" spans="1:5" x14ac:dyDescent="0.25">
      <c r="A19225" s="7">
        <v>1.3122935979999999</v>
      </c>
      <c r="B19225" s="7">
        <v>0.394039482</v>
      </c>
      <c r="C19225" s="7"/>
      <c r="D19225" s="7"/>
      <c r="E19225" s="7"/>
    </row>
    <row r="19226" spans="1:5" x14ac:dyDescent="0.25">
      <c r="A19226" s="7">
        <v>1.312361865</v>
      </c>
      <c r="B19226" s="7">
        <v>0.392781622</v>
      </c>
      <c r="C19226" s="7"/>
      <c r="D19226" s="7"/>
      <c r="E19226" s="7"/>
    </row>
    <row r="19227" spans="1:5" x14ac:dyDescent="0.25">
      <c r="A19227" s="7">
        <v>1.312430132</v>
      </c>
      <c r="B19227" s="7">
        <v>0.39152641999999999</v>
      </c>
      <c r="C19227" s="7"/>
      <c r="D19227" s="7"/>
      <c r="E19227" s="7"/>
    </row>
    <row r="19228" spans="1:5" x14ac:dyDescent="0.25">
      <c r="A19228" s="7">
        <v>1.3124983990000001</v>
      </c>
      <c r="B19228" s="7">
        <v>0.39027388299999999</v>
      </c>
      <c r="C19228" s="7"/>
      <c r="D19228" s="7"/>
      <c r="E19228" s="7"/>
    </row>
    <row r="19229" spans="1:5" x14ac:dyDescent="0.25">
      <c r="A19229" s="7">
        <v>1.3125666659999999</v>
      </c>
      <c r="B19229" s="7">
        <v>0.38902401599999997</v>
      </c>
      <c r="C19229" s="7"/>
      <c r="D19229" s="7"/>
      <c r="E19229" s="7"/>
    </row>
    <row r="19230" spans="1:5" x14ac:dyDescent="0.25">
      <c r="A19230" s="7">
        <v>1.3126349319999999</v>
      </c>
      <c r="B19230" s="7">
        <v>0.38777682200000002</v>
      </c>
      <c r="C19230" s="7"/>
      <c r="D19230" s="7"/>
      <c r="E19230" s="7"/>
    </row>
    <row r="19231" spans="1:5" x14ac:dyDescent="0.25">
      <c r="A19231" s="7">
        <v>1.312703199</v>
      </c>
      <c r="B19231" s="7">
        <v>0.38653230799999999</v>
      </c>
      <c r="C19231" s="7"/>
      <c r="D19231" s="7"/>
      <c r="E19231" s="7"/>
    </row>
    <row r="19232" spans="1:5" x14ac:dyDescent="0.25">
      <c r="A19232" s="7">
        <v>1.3127714660000001</v>
      </c>
      <c r="B19232" s="7">
        <v>0.38529047799999999</v>
      </c>
      <c r="C19232" s="7"/>
      <c r="D19232" s="7"/>
      <c r="E19232" s="7"/>
    </row>
    <row r="19233" spans="1:5" x14ac:dyDescent="0.25">
      <c r="A19233" s="7">
        <v>1.3128397329999999</v>
      </c>
      <c r="B19233" s="7">
        <v>0.38405133699999999</v>
      </c>
      <c r="C19233" s="7"/>
      <c r="D19233" s="7"/>
      <c r="E19233" s="7"/>
    </row>
    <row r="19234" spans="1:5" x14ac:dyDescent="0.25">
      <c r="A19234" s="7">
        <v>1.312908</v>
      </c>
      <c r="B19234" s="7">
        <v>0.38281488800000002</v>
      </c>
      <c r="C19234" s="7"/>
      <c r="D19234" s="7"/>
      <c r="E19234" s="7"/>
    </row>
    <row r="19235" spans="1:5" x14ac:dyDescent="0.25">
      <c r="A19235" s="7">
        <v>1.3129762659999999</v>
      </c>
      <c r="B19235" s="7">
        <v>0.38158113700000001</v>
      </c>
      <c r="C19235" s="7"/>
      <c r="D19235" s="7"/>
      <c r="E19235" s="7"/>
    </row>
    <row r="19236" spans="1:5" x14ac:dyDescent="0.25">
      <c r="A19236" s="7">
        <v>1.313044533</v>
      </c>
      <c r="B19236" s="7">
        <v>0.380350089</v>
      </c>
      <c r="C19236" s="7"/>
      <c r="D19236" s="7"/>
      <c r="E19236" s="7"/>
    </row>
    <row r="19237" spans="1:5" x14ac:dyDescent="0.25">
      <c r="A19237" s="7">
        <v>1.3131128000000001</v>
      </c>
      <c r="B19237" s="7">
        <v>0.37912174700000001</v>
      </c>
      <c r="C19237" s="7"/>
      <c r="D19237" s="7"/>
      <c r="E19237" s="7"/>
    </row>
    <row r="19238" spans="1:5" x14ac:dyDescent="0.25">
      <c r="A19238" s="7">
        <v>1.3131810669999999</v>
      </c>
      <c r="B19238" s="7">
        <v>0.37789611499999998</v>
      </c>
      <c r="C19238" s="7"/>
      <c r="D19238" s="7"/>
      <c r="E19238" s="7"/>
    </row>
    <row r="19239" spans="1:5" x14ac:dyDescent="0.25">
      <c r="A19239" s="7">
        <v>1.313249334</v>
      </c>
      <c r="B19239" s="7">
        <v>0.37667319799999999</v>
      </c>
      <c r="C19239" s="7"/>
      <c r="D19239" s="7"/>
      <c r="E19239" s="7"/>
    </row>
    <row r="19240" spans="1:5" x14ac:dyDescent="0.25">
      <c r="A19240" s="7">
        <v>1.3133176010000001</v>
      </c>
      <c r="B19240" s="7">
        <v>0.37545299900000001</v>
      </c>
      <c r="C19240" s="7"/>
      <c r="D19240" s="7"/>
      <c r="E19240" s="7"/>
    </row>
    <row r="19241" spans="1:5" x14ac:dyDescent="0.25">
      <c r="A19241" s="7">
        <v>1.313385867</v>
      </c>
      <c r="B19241" s="7">
        <v>0.37423552399999999</v>
      </c>
      <c r="C19241" s="7"/>
      <c r="D19241" s="7"/>
      <c r="E19241" s="7"/>
    </row>
    <row r="19242" spans="1:5" x14ac:dyDescent="0.25">
      <c r="A19242" s="7">
        <v>1.3134541340000001</v>
      </c>
      <c r="B19242" s="7">
        <v>0.37302077500000003</v>
      </c>
      <c r="C19242" s="7"/>
      <c r="D19242" s="7"/>
      <c r="E19242" s="7"/>
    </row>
    <row r="19243" spans="1:5" x14ac:dyDescent="0.25">
      <c r="A19243" s="7">
        <v>1.313522401</v>
      </c>
      <c r="B19243" s="7">
        <v>0.37180875600000002</v>
      </c>
      <c r="C19243" s="7"/>
      <c r="D19243" s="7"/>
      <c r="E19243" s="7"/>
    </row>
    <row r="19244" spans="1:5" x14ac:dyDescent="0.25">
      <c r="A19244" s="7">
        <v>1.313590668</v>
      </c>
      <c r="B19244" s="7">
        <v>0.37059947199999999</v>
      </c>
      <c r="C19244" s="7"/>
      <c r="D19244" s="7"/>
      <c r="E19244" s="7"/>
    </row>
    <row r="19245" spans="1:5" x14ac:dyDescent="0.25">
      <c r="A19245" s="7">
        <v>1.3136589350000001</v>
      </c>
      <c r="B19245" s="7">
        <v>0.36939292499999998</v>
      </c>
      <c r="C19245" s="7"/>
      <c r="D19245" s="7"/>
      <c r="E19245" s="7"/>
    </row>
    <row r="19246" spans="1:5" x14ac:dyDescent="0.25">
      <c r="A19246" s="7">
        <v>1.3137272019999999</v>
      </c>
      <c r="B19246" s="7">
        <v>0.36818911999999998</v>
      </c>
      <c r="C19246" s="7"/>
      <c r="D19246" s="7"/>
      <c r="E19246" s="7"/>
    </row>
    <row r="19247" spans="1:5" x14ac:dyDescent="0.25">
      <c r="A19247" s="7">
        <v>1.3137954679999999</v>
      </c>
      <c r="B19247" s="7">
        <v>0.36698805899999998</v>
      </c>
      <c r="C19247" s="7"/>
      <c r="D19247" s="7"/>
      <c r="E19247" s="7"/>
    </row>
    <row r="19248" spans="1:5" x14ac:dyDescent="0.25">
      <c r="A19248" s="7">
        <v>1.313863735</v>
      </c>
      <c r="B19248" s="7">
        <v>0.365789747</v>
      </c>
      <c r="C19248" s="7"/>
      <c r="D19248" s="7"/>
      <c r="E19248" s="7"/>
    </row>
    <row r="19249" spans="1:5" x14ac:dyDescent="0.25">
      <c r="A19249" s="7">
        <v>1.313932002</v>
      </c>
      <c r="B19249" s="7">
        <v>0.36459418599999999</v>
      </c>
      <c r="C19249" s="7"/>
      <c r="D19249" s="7"/>
      <c r="E19249" s="7"/>
    </row>
    <row r="19250" spans="1:5" x14ac:dyDescent="0.25">
      <c r="A19250" s="7">
        <v>1.3140002690000001</v>
      </c>
      <c r="B19250" s="7">
        <v>0.36340138</v>
      </c>
      <c r="C19250" s="7"/>
      <c r="D19250" s="7"/>
      <c r="E19250" s="7"/>
    </row>
    <row r="19251" spans="1:5" x14ac:dyDescent="0.25">
      <c r="A19251" s="7">
        <v>1.314068536</v>
      </c>
      <c r="B19251" s="7">
        <v>0.362211332</v>
      </c>
      <c r="C19251" s="7"/>
      <c r="D19251" s="7"/>
      <c r="E19251" s="7"/>
    </row>
    <row r="19252" spans="1:5" x14ac:dyDescent="0.25">
      <c r="A19252" s="7">
        <v>1.3141368019999999</v>
      </c>
      <c r="B19252" s="7">
        <v>0.36102404500000002</v>
      </c>
      <c r="C19252" s="7"/>
      <c r="D19252" s="7"/>
      <c r="E19252" s="7"/>
    </row>
    <row r="19253" spans="1:5" x14ac:dyDescent="0.25">
      <c r="A19253" s="7">
        <v>1.314205069</v>
      </c>
      <c r="B19253" s="7">
        <v>0.35983952200000002</v>
      </c>
      <c r="C19253" s="7"/>
      <c r="D19253" s="7"/>
      <c r="E19253" s="7"/>
    </row>
    <row r="19254" spans="1:5" x14ac:dyDescent="0.25">
      <c r="A19254" s="7">
        <v>1.3142733360000001</v>
      </c>
      <c r="B19254" s="7">
        <v>0.35865776500000002</v>
      </c>
      <c r="C19254" s="7"/>
      <c r="D19254" s="7"/>
      <c r="E19254" s="7"/>
    </row>
    <row r="19255" spans="1:5" x14ac:dyDescent="0.25">
      <c r="A19255" s="7">
        <v>1.3143416029999999</v>
      </c>
      <c r="B19255" s="7">
        <v>0.35747877900000002</v>
      </c>
      <c r="C19255" s="7"/>
      <c r="D19255" s="7"/>
      <c r="E19255" s="7"/>
    </row>
    <row r="19256" spans="1:5" x14ac:dyDescent="0.25">
      <c r="A19256" s="7">
        <v>1.31440987</v>
      </c>
      <c r="B19256" s="7">
        <v>0.35630256500000002</v>
      </c>
      <c r="C19256" s="7"/>
      <c r="D19256" s="7"/>
      <c r="E19256" s="7"/>
    </row>
    <row r="19257" spans="1:5" x14ac:dyDescent="0.25">
      <c r="A19257" s="7">
        <v>1.314478137</v>
      </c>
      <c r="B19257" s="7">
        <v>0.35512912600000002</v>
      </c>
      <c r="C19257" s="7"/>
      <c r="D19257" s="7"/>
      <c r="E19257" s="7"/>
    </row>
    <row r="19258" spans="1:5" x14ac:dyDescent="0.25">
      <c r="A19258" s="7">
        <v>1.314546403</v>
      </c>
      <c r="B19258" s="7">
        <v>0.353958465</v>
      </c>
      <c r="C19258" s="7"/>
      <c r="D19258" s="7"/>
      <c r="E19258" s="7"/>
    </row>
    <row r="19259" spans="1:5" x14ac:dyDescent="0.25">
      <c r="A19259" s="7">
        <v>1.3146146700000001</v>
      </c>
      <c r="B19259" s="7">
        <v>0.35279058400000002</v>
      </c>
      <c r="C19259" s="7"/>
      <c r="D19259" s="7"/>
      <c r="E19259" s="7"/>
    </row>
    <row r="19260" spans="1:5" x14ac:dyDescent="0.25">
      <c r="A19260" s="7">
        <v>1.3146829369999999</v>
      </c>
      <c r="B19260" s="7">
        <v>0.35162548599999999</v>
      </c>
      <c r="C19260" s="7"/>
      <c r="D19260" s="7"/>
      <c r="E19260" s="7"/>
    </row>
    <row r="19261" spans="1:5" x14ac:dyDescent="0.25">
      <c r="A19261" s="7">
        <v>1.314751204</v>
      </c>
      <c r="B19261" s="7">
        <v>0.35046317300000002</v>
      </c>
      <c r="C19261" s="7"/>
      <c r="D19261" s="7"/>
      <c r="E19261" s="7"/>
    </row>
    <row r="19262" spans="1:5" x14ac:dyDescent="0.25">
      <c r="A19262" s="7">
        <v>1.3148194710000001</v>
      </c>
      <c r="B19262" s="7">
        <v>0.34930364800000002</v>
      </c>
      <c r="C19262" s="7"/>
      <c r="D19262" s="7"/>
      <c r="E19262" s="7"/>
    </row>
    <row r="19263" spans="1:5" x14ac:dyDescent="0.25">
      <c r="A19263" s="7">
        <v>1.3148877379999999</v>
      </c>
      <c r="B19263" s="7">
        <v>0.348146913</v>
      </c>
      <c r="C19263" s="7"/>
      <c r="D19263" s="7"/>
      <c r="E19263" s="7"/>
    </row>
    <row r="19264" spans="1:5" x14ac:dyDescent="0.25">
      <c r="A19264" s="7">
        <v>1.3149560039999999</v>
      </c>
      <c r="B19264" s="7">
        <v>0.34699296899999998</v>
      </c>
      <c r="C19264" s="7"/>
      <c r="D19264" s="7"/>
      <c r="E19264" s="7"/>
    </row>
    <row r="19265" spans="1:5" x14ac:dyDescent="0.25">
      <c r="A19265" s="7">
        <v>1.315024271</v>
      </c>
      <c r="B19265" s="7">
        <v>0.34584182000000002</v>
      </c>
      <c r="C19265" s="7"/>
      <c r="D19265" s="7"/>
      <c r="E19265" s="7"/>
    </row>
    <row r="19266" spans="1:5" x14ac:dyDescent="0.25">
      <c r="A19266" s="7">
        <v>1.315092538</v>
      </c>
      <c r="B19266" s="7">
        <v>0.344693466</v>
      </c>
      <c r="C19266" s="7"/>
      <c r="D19266" s="7"/>
      <c r="E19266" s="7"/>
    </row>
    <row r="19267" spans="1:5" x14ac:dyDescent="0.25">
      <c r="A19267" s="7">
        <v>1.3151608050000001</v>
      </c>
      <c r="B19267" s="7">
        <v>0.34354791099999998</v>
      </c>
      <c r="C19267" s="7"/>
      <c r="D19267" s="7"/>
      <c r="E19267" s="7"/>
    </row>
    <row r="19268" spans="1:5" x14ac:dyDescent="0.25">
      <c r="A19268" s="7">
        <v>1.3152290719999999</v>
      </c>
      <c r="B19268" s="7">
        <v>0.34240515500000002</v>
      </c>
      <c r="C19268" s="7"/>
      <c r="D19268" s="7"/>
      <c r="E19268" s="7"/>
    </row>
    <row r="19269" spans="1:5" x14ac:dyDescent="0.25">
      <c r="A19269" s="7">
        <v>1.3152973379999999</v>
      </c>
      <c r="B19269" s="7">
        <v>0.34126520100000002</v>
      </c>
      <c r="C19269" s="7"/>
      <c r="D19269" s="7"/>
      <c r="E19269" s="7"/>
    </row>
    <row r="19270" spans="1:5" x14ac:dyDescent="0.25">
      <c r="A19270" s="7">
        <v>1.315365605</v>
      </c>
      <c r="B19270" s="7">
        <v>0.34012805099999999</v>
      </c>
      <c r="C19270" s="7"/>
      <c r="D19270" s="7"/>
      <c r="E19270" s="7"/>
    </row>
    <row r="19271" spans="1:5" x14ac:dyDescent="0.25">
      <c r="A19271" s="7">
        <v>1.3154338720000001</v>
      </c>
      <c r="B19271" s="7">
        <v>0.33899370499999998</v>
      </c>
      <c r="C19271" s="7"/>
      <c r="D19271" s="7"/>
      <c r="E19271" s="7"/>
    </row>
    <row r="19272" spans="1:5" x14ac:dyDescent="0.25">
      <c r="A19272" s="7">
        <v>1.3155021389999999</v>
      </c>
      <c r="B19272" s="7">
        <v>0.33786216600000002</v>
      </c>
      <c r="C19272" s="7"/>
      <c r="D19272" s="7"/>
      <c r="E19272" s="7"/>
    </row>
    <row r="19273" spans="1:5" x14ac:dyDescent="0.25">
      <c r="A19273" s="7">
        <v>1.315570406</v>
      </c>
      <c r="B19273" s="7">
        <v>0.33673343500000003</v>
      </c>
      <c r="C19273" s="7"/>
      <c r="D19273" s="7"/>
      <c r="E19273" s="7"/>
    </row>
    <row r="19274" spans="1:5" x14ac:dyDescent="0.25">
      <c r="A19274" s="7">
        <v>1.315638673</v>
      </c>
      <c r="B19274" s="7">
        <v>0.335607514</v>
      </c>
      <c r="C19274" s="7"/>
      <c r="D19274" s="7"/>
      <c r="E19274" s="7"/>
    </row>
    <row r="19275" spans="1:5" x14ac:dyDescent="0.25">
      <c r="A19275" s="7">
        <v>1.315706939</v>
      </c>
      <c r="B19275" s="7">
        <v>0.33448440400000001</v>
      </c>
      <c r="C19275" s="7"/>
      <c r="D19275" s="7"/>
      <c r="E19275" s="7"/>
    </row>
    <row r="19276" spans="1:5" x14ac:dyDescent="0.25">
      <c r="A19276" s="7">
        <v>1.3157752060000001</v>
      </c>
      <c r="B19276" s="7">
        <v>0.33336410700000002</v>
      </c>
      <c r="C19276" s="7"/>
      <c r="D19276" s="7"/>
      <c r="E19276" s="7"/>
    </row>
    <row r="19277" spans="1:5" x14ac:dyDescent="0.25">
      <c r="A19277" s="7">
        <v>1.3158434729999999</v>
      </c>
      <c r="B19277" s="7">
        <v>0.33224662199999999</v>
      </c>
      <c r="C19277" s="7"/>
      <c r="D19277" s="7"/>
      <c r="E19277" s="7"/>
    </row>
    <row r="19278" spans="1:5" x14ac:dyDescent="0.25">
      <c r="A19278" s="7">
        <v>1.31591174</v>
      </c>
      <c r="B19278" s="7">
        <v>0.33113195299999998</v>
      </c>
      <c r="C19278" s="7"/>
      <c r="D19278" s="7"/>
      <c r="E19278" s="7"/>
    </row>
    <row r="19279" spans="1:5" x14ac:dyDescent="0.25">
      <c r="A19279" s="7">
        <v>1.3159800070000001</v>
      </c>
      <c r="B19279" s="7">
        <v>0.33002009999999998</v>
      </c>
      <c r="C19279" s="7"/>
      <c r="D19279" s="7"/>
      <c r="E19279" s="7"/>
    </row>
    <row r="19280" spans="1:5" x14ac:dyDescent="0.25">
      <c r="A19280" s="7">
        <v>1.316048273</v>
      </c>
      <c r="B19280" s="7">
        <v>0.328911063</v>
      </c>
      <c r="C19280" s="7"/>
      <c r="D19280" s="7"/>
      <c r="E19280" s="7"/>
    </row>
    <row r="19281" spans="1:5" x14ac:dyDescent="0.25">
      <c r="A19281" s="7">
        <v>1.3161165399999999</v>
      </c>
      <c r="B19281" s="7">
        <v>0.32780484399999998</v>
      </c>
      <c r="C19281" s="7"/>
      <c r="D19281" s="7"/>
      <c r="E19281" s="7"/>
    </row>
    <row r="19282" spans="1:5" x14ac:dyDescent="0.25">
      <c r="A19282" s="7">
        <v>1.316184807</v>
      </c>
      <c r="B19282" s="7">
        <v>0.32670144499999998</v>
      </c>
      <c r="C19282" s="7"/>
      <c r="D19282" s="7"/>
      <c r="E19282" s="7"/>
    </row>
    <row r="19283" spans="1:5" x14ac:dyDescent="0.25">
      <c r="A19283" s="7">
        <v>1.316253074</v>
      </c>
      <c r="B19283" s="7">
        <v>0.32560086500000002</v>
      </c>
      <c r="C19283" s="7"/>
      <c r="D19283" s="7"/>
      <c r="E19283" s="7"/>
    </row>
    <row r="19284" spans="1:5" x14ac:dyDescent="0.25">
      <c r="A19284" s="7">
        <v>1.3163213410000001</v>
      </c>
      <c r="B19284" s="7">
        <v>0.32450310500000001</v>
      </c>
      <c r="C19284" s="7"/>
      <c r="D19284" s="7"/>
      <c r="E19284" s="7"/>
    </row>
    <row r="19285" spans="1:5" x14ac:dyDescent="0.25">
      <c r="A19285" s="7">
        <v>1.3163896079999999</v>
      </c>
      <c r="B19285" s="7">
        <v>0.32340816700000002</v>
      </c>
      <c r="C19285" s="7"/>
      <c r="D19285" s="7"/>
      <c r="E19285" s="7"/>
    </row>
    <row r="19286" spans="1:5" x14ac:dyDescent="0.25">
      <c r="A19286" s="7">
        <v>1.3164578739999999</v>
      </c>
      <c r="B19286" s="7">
        <v>0.32231605000000002</v>
      </c>
      <c r="C19286" s="7"/>
      <c r="D19286" s="7"/>
      <c r="E19286" s="7"/>
    </row>
    <row r="19287" spans="1:5" x14ac:dyDescent="0.25">
      <c r="A19287" s="7">
        <v>1.316526141</v>
      </c>
      <c r="B19287" s="7">
        <v>0.321226756</v>
      </c>
      <c r="C19287" s="7"/>
      <c r="D19287" s="7"/>
      <c r="E19287" s="7"/>
    </row>
    <row r="19288" spans="1:5" x14ac:dyDescent="0.25">
      <c r="A19288" s="7">
        <v>1.316594408</v>
      </c>
      <c r="B19288" s="7">
        <v>0.32014028500000002</v>
      </c>
      <c r="C19288" s="7"/>
      <c r="D19288" s="7"/>
      <c r="E19288" s="7"/>
    </row>
    <row r="19289" spans="1:5" x14ac:dyDescent="0.25">
      <c r="A19289" s="7">
        <v>1.3166626749999999</v>
      </c>
      <c r="B19289" s="7">
        <v>0.31905663699999998</v>
      </c>
      <c r="C19289" s="7"/>
      <c r="D19289" s="7"/>
      <c r="E19289" s="7"/>
    </row>
    <row r="19290" spans="1:5" x14ac:dyDescent="0.25">
      <c r="A19290" s="7">
        <v>1.316730942</v>
      </c>
      <c r="B19290" s="7">
        <v>0.317975813</v>
      </c>
      <c r="C19290" s="7"/>
      <c r="D19290" s="7"/>
      <c r="E19290" s="7"/>
    </row>
    <row r="19291" spans="1:5" x14ac:dyDescent="0.25">
      <c r="A19291" s="7">
        <v>1.316799209</v>
      </c>
      <c r="B19291" s="7">
        <v>0.316897814</v>
      </c>
      <c r="C19291" s="7"/>
      <c r="D19291" s="7"/>
      <c r="E19291" s="7"/>
    </row>
    <row r="19292" spans="1:5" x14ac:dyDescent="0.25">
      <c r="A19292" s="7">
        <v>1.316867475</v>
      </c>
      <c r="B19292" s="7">
        <v>0.31582263900000002</v>
      </c>
      <c r="C19292" s="7"/>
      <c r="D19292" s="7"/>
      <c r="E19292" s="7"/>
    </row>
    <row r="19293" spans="1:5" x14ac:dyDescent="0.25">
      <c r="A19293" s="7">
        <v>1.3169357420000001</v>
      </c>
      <c r="B19293" s="7">
        <v>0.31475028900000002</v>
      </c>
      <c r="C19293" s="7"/>
      <c r="D19293" s="7"/>
      <c r="E19293" s="7"/>
    </row>
    <row r="19294" spans="1:5" x14ac:dyDescent="0.25">
      <c r="A19294" s="7">
        <v>1.3170040089999999</v>
      </c>
      <c r="B19294" s="7">
        <v>0.31368076299999997</v>
      </c>
      <c r="C19294" s="7"/>
      <c r="D19294" s="7"/>
      <c r="E19294" s="7"/>
    </row>
    <row r="19295" spans="1:5" x14ac:dyDescent="0.25">
      <c r="A19295" s="7">
        <v>1.317072276</v>
      </c>
      <c r="B19295" s="7">
        <v>0.312614063</v>
      </c>
      <c r="C19295" s="7"/>
      <c r="D19295" s="7"/>
      <c r="E19295" s="7"/>
    </row>
    <row r="19296" spans="1:5" x14ac:dyDescent="0.25">
      <c r="A19296" s="7">
        <v>1.3171405430000001</v>
      </c>
      <c r="B19296" s="7">
        <v>0.31155018800000001</v>
      </c>
      <c r="C19296" s="7"/>
      <c r="D19296" s="7"/>
      <c r="E19296" s="7"/>
    </row>
    <row r="19297" spans="1:5" x14ac:dyDescent="0.25">
      <c r="A19297" s="7">
        <v>1.317208809</v>
      </c>
      <c r="B19297" s="7">
        <v>0.310489138</v>
      </c>
      <c r="C19297" s="7"/>
      <c r="D19297" s="7"/>
      <c r="E19297" s="7"/>
    </row>
    <row r="19298" spans="1:5" x14ac:dyDescent="0.25">
      <c r="A19298" s="7">
        <v>1.3172770760000001</v>
      </c>
      <c r="B19298" s="7">
        <v>0.309430914</v>
      </c>
      <c r="C19298" s="7"/>
      <c r="D19298" s="7"/>
      <c r="E19298" s="7"/>
    </row>
    <row r="19299" spans="1:5" x14ac:dyDescent="0.25">
      <c r="A19299" s="7">
        <v>1.3173453429999999</v>
      </c>
      <c r="B19299" s="7">
        <v>0.30837551400000002</v>
      </c>
      <c r="C19299" s="7"/>
      <c r="D19299" s="7"/>
      <c r="E19299" s="7"/>
    </row>
    <row r="19300" spans="1:5" x14ac:dyDescent="0.25">
      <c r="A19300" s="7">
        <v>1.31741361</v>
      </c>
      <c r="B19300" s="7">
        <v>0.30732293799999999</v>
      </c>
      <c r="C19300" s="7"/>
      <c r="D19300" s="7"/>
      <c r="E19300" s="7"/>
    </row>
    <row r="19301" spans="1:5" x14ac:dyDescent="0.25">
      <c r="A19301" s="7">
        <v>1.3174818770000001</v>
      </c>
      <c r="B19301" s="7">
        <v>0.30627318799999997</v>
      </c>
      <c r="C19301" s="7"/>
      <c r="D19301" s="7"/>
      <c r="E19301" s="7"/>
    </row>
    <row r="19302" spans="1:5" x14ac:dyDescent="0.25">
      <c r="A19302" s="7">
        <v>1.3175501439999999</v>
      </c>
      <c r="B19302" s="7">
        <v>0.305226261</v>
      </c>
      <c r="C19302" s="7"/>
      <c r="D19302" s="7"/>
      <c r="E19302" s="7"/>
    </row>
    <row r="19303" spans="1:5" x14ac:dyDescent="0.25">
      <c r="A19303" s="7">
        <v>1.3176184099999999</v>
      </c>
      <c r="B19303" s="7">
        <v>0.30418215900000001</v>
      </c>
      <c r="C19303" s="7"/>
      <c r="D19303" s="7"/>
      <c r="E19303" s="7"/>
    </row>
    <row r="19304" spans="1:5" x14ac:dyDescent="0.25">
      <c r="A19304" s="7">
        <v>1.317686677</v>
      </c>
      <c r="B19304" s="7">
        <v>0.30314088</v>
      </c>
      <c r="C19304" s="7"/>
      <c r="D19304" s="7"/>
      <c r="E19304" s="7"/>
    </row>
    <row r="19305" spans="1:5" x14ac:dyDescent="0.25">
      <c r="A19305" s="7">
        <v>1.317754944</v>
      </c>
      <c r="B19305" s="7">
        <v>0.30210242300000001</v>
      </c>
      <c r="C19305" s="7"/>
      <c r="D19305" s="7"/>
      <c r="E19305" s="7"/>
    </row>
    <row r="19306" spans="1:5" x14ac:dyDescent="0.25">
      <c r="A19306" s="7">
        <v>1.3178232110000001</v>
      </c>
      <c r="B19306" s="7">
        <v>0.30106678999999997</v>
      </c>
      <c r="C19306" s="7"/>
      <c r="D19306" s="7"/>
      <c r="E19306" s="7"/>
    </row>
    <row r="19307" spans="1:5" x14ac:dyDescent="0.25">
      <c r="A19307" s="7">
        <v>1.3178914779999999</v>
      </c>
      <c r="B19307" s="7">
        <v>0.30003397799999998</v>
      </c>
      <c r="C19307" s="7"/>
      <c r="D19307" s="7"/>
      <c r="E19307" s="7"/>
    </row>
    <row r="19308" spans="1:5" x14ac:dyDescent="0.25">
      <c r="A19308" s="7">
        <v>1.3179597439999999</v>
      </c>
      <c r="B19308" s="7">
        <v>0.299003988</v>
      </c>
      <c r="C19308" s="7"/>
      <c r="D19308" s="7"/>
      <c r="E19308" s="7"/>
    </row>
    <row r="19309" spans="1:5" x14ac:dyDescent="0.25">
      <c r="A19309" s="7">
        <v>1.318028011</v>
      </c>
      <c r="B19309" s="7">
        <v>0.297976817</v>
      </c>
      <c r="C19309" s="7"/>
      <c r="D19309" s="7"/>
      <c r="E19309" s="7"/>
    </row>
    <row r="19310" spans="1:5" x14ac:dyDescent="0.25">
      <c r="A19310" s="7">
        <v>1.3180962780000001</v>
      </c>
      <c r="B19310" s="7">
        <v>0.296952467</v>
      </c>
      <c r="C19310" s="7"/>
      <c r="D19310" s="7"/>
      <c r="E19310" s="7"/>
    </row>
    <row r="19311" spans="1:5" x14ac:dyDescent="0.25">
      <c r="A19311" s="7">
        <v>1.3181645449999999</v>
      </c>
      <c r="B19311" s="7">
        <v>0.29593093599999998</v>
      </c>
      <c r="C19311" s="7"/>
      <c r="D19311" s="7"/>
      <c r="E19311" s="7"/>
    </row>
    <row r="19312" spans="1:5" x14ac:dyDescent="0.25">
      <c r="A19312" s="7">
        <v>1.318232812</v>
      </c>
      <c r="B19312" s="7">
        <v>0.29491222299999997</v>
      </c>
      <c r="C19312" s="7"/>
      <c r="D19312" s="7"/>
      <c r="E19312" s="7"/>
    </row>
    <row r="19313" spans="1:5" x14ac:dyDescent="0.25">
      <c r="A19313" s="7">
        <v>1.318301079</v>
      </c>
      <c r="B19313" s="7">
        <v>0.29389632799999998</v>
      </c>
      <c r="C19313" s="7"/>
      <c r="D19313" s="7"/>
      <c r="E19313" s="7"/>
    </row>
    <row r="19314" spans="1:5" x14ac:dyDescent="0.25">
      <c r="A19314" s="7">
        <v>1.318369345</v>
      </c>
      <c r="B19314" s="7">
        <v>0.29288324900000001</v>
      </c>
      <c r="C19314" s="7"/>
      <c r="D19314" s="7"/>
      <c r="E19314" s="7"/>
    </row>
    <row r="19315" spans="1:5" x14ac:dyDescent="0.25">
      <c r="A19315" s="7">
        <v>1.3184376120000001</v>
      </c>
      <c r="B19315" s="7">
        <v>0.29187298499999997</v>
      </c>
      <c r="C19315" s="7"/>
      <c r="D19315" s="7"/>
      <c r="E19315" s="7"/>
    </row>
    <row r="19316" spans="1:5" x14ac:dyDescent="0.25">
      <c r="A19316" s="7">
        <v>1.3185058789999999</v>
      </c>
      <c r="B19316" s="7">
        <v>0.29086553599999998</v>
      </c>
      <c r="C19316" s="7"/>
      <c r="D19316" s="7"/>
      <c r="E19316" s="7"/>
    </row>
    <row r="19317" spans="1:5" x14ac:dyDescent="0.25">
      <c r="A19317" s="7">
        <v>1.318574146</v>
      </c>
      <c r="B19317" s="7">
        <v>0.28986089999999998</v>
      </c>
      <c r="C19317" s="7"/>
      <c r="D19317" s="7"/>
      <c r="E19317" s="7"/>
    </row>
    <row r="19318" spans="1:5" x14ac:dyDescent="0.25">
      <c r="A19318" s="7">
        <v>1.3186424130000001</v>
      </c>
      <c r="B19318" s="7">
        <v>0.28885907599999999</v>
      </c>
      <c r="C19318" s="7"/>
      <c r="D19318" s="7"/>
      <c r="E19318" s="7"/>
    </row>
    <row r="19319" spans="1:5" x14ac:dyDescent="0.25">
      <c r="A19319" s="7">
        <v>1.3187106799999999</v>
      </c>
      <c r="B19319" s="7">
        <v>0.287860063</v>
      </c>
      <c r="C19319" s="7"/>
      <c r="D19319" s="7"/>
      <c r="E19319" s="7"/>
    </row>
    <row r="19320" spans="1:5" x14ac:dyDescent="0.25">
      <c r="A19320" s="7">
        <v>1.3187789459999999</v>
      </c>
      <c r="B19320" s="7">
        <v>0.286863859</v>
      </c>
      <c r="C19320" s="7"/>
      <c r="D19320" s="7"/>
      <c r="E19320" s="7"/>
    </row>
    <row r="19321" spans="1:5" x14ac:dyDescent="0.25">
      <c r="A19321" s="7">
        <v>1.318847213</v>
      </c>
      <c r="B19321" s="7">
        <v>0.28587046399999999</v>
      </c>
      <c r="C19321" s="7"/>
      <c r="D19321" s="7"/>
      <c r="E19321" s="7"/>
    </row>
    <row r="19322" spans="1:5" x14ac:dyDescent="0.25">
      <c r="A19322" s="7">
        <v>1.31891548</v>
      </c>
      <c r="B19322" s="7">
        <v>0.28487987599999998</v>
      </c>
      <c r="C19322" s="7"/>
      <c r="D19322" s="7"/>
      <c r="E19322" s="7"/>
    </row>
    <row r="19323" spans="1:5" x14ac:dyDescent="0.25">
      <c r="A19323" s="7">
        <v>1.3189837470000001</v>
      </c>
      <c r="B19323" s="7">
        <v>0.28389209300000001</v>
      </c>
      <c r="C19323" s="7"/>
      <c r="D19323" s="7"/>
      <c r="E19323" s="7"/>
    </row>
    <row r="19324" spans="1:5" x14ac:dyDescent="0.25">
      <c r="A19324" s="7">
        <v>1.3190520139999999</v>
      </c>
      <c r="B19324" s="7">
        <v>0.28290711499999999</v>
      </c>
      <c r="C19324" s="7"/>
      <c r="D19324" s="7"/>
      <c r="E19324" s="7"/>
    </row>
    <row r="19325" spans="1:5" x14ac:dyDescent="0.25">
      <c r="A19325" s="7">
        <v>1.3191202799999999</v>
      </c>
      <c r="B19325" s="7">
        <v>0.28192494000000001</v>
      </c>
      <c r="C19325" s="7"/>
      <c r="D19325" s="7"/>
      <c r="E19325" s="7"/>
    </row>
    <row r="19326" spans="1:5" x14ac:dyDescent="0.25">
      <c r="A19326" s="7">
        <v>1.319188547</v>
      </c>
      <c r="B19326" s="7">
        <v>0.28094556500000001</v>
      </c>
      <c r="C19326" s="7"/>
      <c r="D19326" s="7"/>
      <c r="E19326" s="7"/>
    </row>
    <row r="19327" spans="1:5" x14ac:dyDescent="0.25">
      <c r="A19327" s="7">
        <v>1.3192568140000001</v>
      </c>
      <c r="B19327" s="7">
        <v>0.279968991</v>
      </c>
      <c r="C19327" s="7"/>
      <c r="D19327" s="7"/>
      <c r="E19327" s="7"/>
    </row>
    <row r="19328" spans="1:5" x14ac:dyDescent="0.25">
      <c r="A19328" s="7">
        <v>1.3193250809999999</v>
      </c>
      <c r="B19328" s="7">
        <v>0.27899521399999999</v>
      </c>
      <c r="C19328" s="7"/>
      <c r="D19328" s="7"/>
      <c r="E19328" s="7"/>
    </row>
    <row r="19329" spans="1:5" x14ac:dyDescent="0.25">
      <c r="A19329" s="7">
        <v>1.319393348</v>
      </c>
      <c r="B19329" s="7">
        <v>0.27802423300000001</v>
      </c>
      <c r="C19329" s="7"/>
      <c r="D19329" s="7"/>
      <c r="E19329" s="7"/>
    </row>
    <row r="19330" spans="1:5" x14ac:dyDescent="0.25">
      <c r="A19330" s="7">
        <v>1.319461615</v>
      </c>
      <c r="B19330" s="7">
        <v>0.277056046</v>
      </c>
      <c r="C19330" s="7"/>
      <c r="D19330" s="7"/>
      <c r="E19330" s="7"/>
    </row>
    <row r="19331" spans="1:5" x14ac:dyDescent="0.25">
      <c r="A19331" s="7">
        <v>1.319529881</v>
      </c>
      <c r="B19331" s="7">
        <v>0.27609065199999999</v>
      </c>
      <c r="C19331" s="7"/>
      <c r="D19331" s="7"/>
      <c r="E19331" s="7"/>
    </row>
    <row r="19332" spans="1:5" x14ac:dyDescent="0.25">
      <c r="A19332" s="7">
        <v>1.3195981480000001</v>
      </c>
      <c r="B19332" s="7">
        <v>0.27512804899999999</v>
      </c>
      <c r="C19332" s="7"/>
      <c r="D19332" s="7"/>
      <c r="E19332" s="7"/>
    </row>
    <row r="19333" spans="1:5" x14ac:dyDescent="0.25">
      <c r="A19333" s="7">
        <v>1.3196664149999999</v>
      </c>
      <c r="B19333" s="7">
        <v>0.27416823600000001</v>
      </c>
      <c r="C19333" s="7"/>
      <c r="D19333" s="7"/>
      <c r="E19333" s="7"/>
    </row>
    <row r="19334" spans="1:5" x14ac:dyDescent="0.25">
      <c r="A19334" s="7">
        <v>1.319734682</v>
      </c>
      <c r="B19334" s="7">
        <v>0.27321120900000001</v>
      </c>
      <c r="C19334" s="7"/>
      <c r="D19334" s="7"/>
      <c r="E19334" s="7"/>
    </row>
    <row r="19335" spans="1:5" x14ac:dyDescent="0.25">
      <c r="A19335" s="7">
        <v>1.3198029490000001</v>
      </c>
      <c r="B19335" s="7">
        <v>0.27225696700000002</v>
      </c>
      <c r="C19335" s="7"/>
      <c r="D19335" s="7"/>
      <c r="E19335" s="7"/>
    </row>
    <row r="19336" spans="1:5" x14ac:dyDescent="0.25">
      <c r="A19336" s="7">
        <v>1.319871215</v>
      </c>
      <c r="B19336" s="7">
        <v>0.271305509</v>
      </c>
      <c r="C19336" s="7"/>
      <c r="D19336" s="7"/>
      <c r="E19336" s="7"/>
    </row>
    <row r="19337" spans="1:5" x14ac:dyDescent="0.25">
      <c r="A19337" s="7">
        <v>1.3199394820000001</v>
      </c>
      <c r="B19337" s="7">
        <v>0.27035683199999999</v>
      </c>
      <c r="C19337" s="7"/>
      <c r="D19337" s="7"/>
      <c r="E19337" s="7"/>
    </row>
    <row r="19338" spans="1:5" x14ac:dyDescent="0.25">
      <c r="A19338" s="7">
        <v>1.320007749</v>
      </c>
      <c r="B19338" s="7">
        <v>0.26941093399999999</v>
      </c>
      <c r="C19338" s="7"/>
      <c r="D19338" s="7"/>
      <c r="E19338" s="7"/>
    </row>
    <row r="19339" spans="1:5" x14ac:dyDescent="0.25">
      <c r="A19339" s="7">
        <v>1.320076016</v>
      </c>
      <c r="B19339" s="7">
        <v>0.268467813</v>
      </c>
      <c r="C19339" s="7"/>
      <c r="D19339" s="7"/>
      <c r="E19339" s="7"/>
    </row>
    <row r="19340" spans="1:5" x14ac:dyDescent="0.25">
      <c r="A19340" s="7">
        <v>1.3201442830000001</v>
      </c>
      <c r="B19340" s="7">
        <v>0.26752746700000002</v>
      </c>
      <c r="C19340" s="7"/>
      <c r="D19340" s="7"/>
      <c r="E19340" s="7"/>
    </row>
    <row r="19341" spans="1:5" x14ac:dyDescent="0.25">
      <c r="A19341" s="7">
        <v>1.3202125499999999</v>
      </c>
      <c r="B19341" s="7">
        <v>0.26658989399999999</v>
      </c>
      <c r="C19341" s="7"/>
      <c r="D19341" s="7"/>
      <c r="E19341" s="7"/>
    </row>
    <row r="19342" spans="1:5" x14ac:dyDescent="0.25">
      <c r="A19342" s="7">
        <v>1.3202808159999999</v>
      </c>
      <c r="B19342" s="7">
        <v>0.26565508999999998</v>
      </c>
      <c r="C19342" s="7"/>
      <c r="D19342" s="7"/>
      <c r="E19342" s="7"/>
    </row>
    <row r="19343" spans="1:5" x14ac:dyDescent="0.25">
      <c r="A19343" s="7">
        <v>1.320349083</v>
      </c>
      <c r="B19343" s="7">
        <v>0.26472305499999998</v>
      </c>
      <c r="C19343" s="7"/>
      <c r="D19343" s="7"/>
      <c r="E19343" s="7"/>
    </row>
    <row r="19344" spans="1:5" x14ac:dyDescent="0.25">
      <c r="A19344" s="7">
        <v>1.32041735</v>
      </c>
      <c r="B19344" s="7">
        <v>0.263793785</v>
      </c>
      <c r="C19344" s="7"/>
      <c r="D19344" s="7"/>
      <c r="E19344" s="7"/>
    </row>
    <row r="19345" spans="1:5" x14ac:dyDescent="0.25">
      <c r="A19345" s="7">
        <v>1.3204856169999999</v>
      </c>
      <c r="B19345" s="7">
        <v>0.26286727799999998</v>
      </c>
      <c r="C19345" s="7"/>
      <c r="D19345" s="7"/>
      <c r="E19345" s="7"/>
    </row>
    <row r="19346" spans="1:5" x14ac:dyDescent="0.25">
      <c r="A19346" s="7">
        <v>1.320553884</v>
      </c>
      <c r="B19346" s="7">
        <v>0.26194353199999998</v>
      </c>
      <c r="C19346" s="7"/>
      <c r="D19346" s="7"/>
      <c r="E19346" s="7"/>
    </row>
    <row r="19347" spans="1:5" x14ac:dyDescent="0.25">
      <c r="A19347" s="7">
        <v>1.320622151</v>
      </c>
      <c r="B19347" s="7">
        <v>0.26102254400000002</v>
      </c>
      <c r="C19347" s="7"/>
      <c r="D19347" s="7"/>
      <c r="E19347" s="7"/>
    </row>
    <row r="19348" spans="1:5" x14ac:dyDescent="0.25">
      <c r="A19348" s="7">
        <v>1.320690417</v>
      </c>
      <c r="B19348" s="7">
        <v>0.260104312</v>
      </c>
      <c r="C19348" s="7"/>
      <c r="D19348" s="7"/>
      <c r="E19348" s="7"/>
    </row>
    <row r="19349" spans="1:5" x14ac:dyDescent="0.25">
      <c r="A19349" s="7">
        <v>1.3207586840000001</v>
      </c>
      <c r="B19349" s="7">
        <v>0.25918883500000001</v>
      </c>
      <c r="C19349" s="7"/>
      <c r="D19349" s="7"/>
      <c r="E19349" s="7"/>
    </row>
    <row r="19350" spans="1:5" x14ac:dyDescent="0.25">
      <c r="A19350" s="7">
        <v>1.3208269509999999</v>
      </c>
      <c r="B19350" s="7">
        <v>0.25827610699999998</v>
      </c>
      <c r="C19350" s="7"/>
      <c r="D19350" s="7"/>
      <c r="E19350" s="7"/>
    </row>
    <row r="19351" spans="1:5" x14ac:dyDescent="0.25">
      <c r="A19351" s="7">
        <v>1.320895218</v>
      </c>
      <c r="B19351" s="7">
        <v>0.25736612800000003</v>
      </c>
      <c r="C19351" s="7"/>
      <c r="D19351" s="7"/>
      <c r="E19351" s="7"/>
    </row>
    <row r="19352" spans="1:5" x14ac:dyDescent="0.25">
      <c r="A19352" s="7">
        <v>1.320963485</v>
      </c>
      <c r="B19352" s="7">
        <v>0.25645889399999999</v>
      </c>
      <c r="C19352" s="7"/>
      <c r="D19352" s="7"/>
      <c r="E19352" s="7"/>
    </row>
    <row r="19353" spans="1:5" x14ac:dyDescent="0.25">
      <c r="A19353" s="7">
        <v>1.321031751</v>
      </c>
      <c r="B19353" s="7">
        <v>0.25555440299999999</v>
      </c>
      <c r="C19353" s="7"/>
      <c r="D19353" s="7"/>
      <c r="E19353" s="7"/>
    </row>
    <row r="19354" spans="1:5" x14ac:dyDescent="0.25">
      <c r="A19354" s="7">
        <v>1.3211000180000001</v>
      </c>
      <c r="B19354" s="7">
        <v>0.25465265100000001</v>
      </c>
      <c r="C19354" s="7"/>
      <c r="D19354" s="7"/>
      <c r="E19354" s="7"/>
    </row>
    <row r="19355" spans="1:5" x14ac:dyDescent="0.25">
      <c r="A19355" s="7">
        <v>1.3211682849999999</v>
      </c>
      <c r="B19355" s="7">
        <v>0.25375363699999998</v>
      </c>
      <c r="C19355" s="7"/>
      <c r="D19355" s="7"/>
      <c r="E19355" s="7"/>
    </row>
    <row r="19356" spans="1:5" x14ac:dyDescent="0.25">
      <c r="A19356" s="7">
        <v>1.321236552</v>
      </c>
      <c r="B19356" s="7">
        <v>0.25285735799999998</v>
      </c>
      <c r="C19356" s="7"/>
      <c r="D19356" s="7"/>
      <c r="E19356" s="7"/>
    </row>
    <row r="19357" spans="1:5" x14ac:dyDescent="0.25">
      <c r="A19357" s="7">
        <v>1.3213048190000001</v>
      </c>
      <c r="B19357" s="7">
        <v>0.25196381000000001</v>
      </c>
      <c r="C19357" s="7"/>
      <c r="D19357" s="7"/>
      <c r="E19357" s="7"/>
    </row>
    <row r="19358" spans="1:5" x14ac:dyDescent="0.25">
      <c r="A19358" s="7">
        <v>1.3213730859999999</v>
      </c>
      <c r="B19358" s="7">
        <v>0.25107299100000002</v>
      </c>
      <c r="C19358" s="7"/>
      <c r="D19358" s="7"/>
      <c r="E19358" s="7"/>
    </row>
    <row r="19359" spans="1:5" x14ac:dyDescent="0.25">
      <c r="A19359" s="7">
        <v>1.3214413519999999</v>
      </c>
      <c r="B19359" s="7">
        <v>0.25018489799999999</v>
      </c>
      <c r="C19359" s="7"/>
      <c r="D19359" s="7"/>
      <c r="E19359" s="7"/>
    </row>
    <row r="19360" spans="1:5" x14ac:dyDescent="0.25">
      <c r="A19360" s="7">
        <v>1.321509619</v>
      </c>
      <c r="B19360" s="7">
        <v>0.24929952699999999</v>
      </c>
      <c r="C19360" s="7"/>
      <c r="D19360" s="7"/>
      <c r="E19360" s="7"/>
    </row>
    <row r="19361" spans="1:5" x14ac:dyDescent="0.25">
      <c r="A19361" s="7">
        <v>1.321577886</v>
      </c>
      <c r="B19361" s="7">
        <v>0.24841687600000001</v>
      </c>
      <c r="C19361" s="7"/>
      <c r="D19361" s="7"/>
      <c r="E19361" s="7"/>
    </row>
    <row r="19362" spans="1:5" x14ac:dyDescent="0.25">
      <c r="A19362" s="7">
        <v>1.3216461530000001</v>
      </c>
      <c r="B19362" s="7">
        <v>0.24753694200000001</v>
      </c>
      <c r="C19362" s="7"/>
      <c r="D19362" s="7"/>
      <c r="E19362" s="7"/>
    </row>
    <row r="19363" spans="1:5" x14ac:dyDescent="0.25">
      <c r="A19363" s="7">
        <v>1.3217144199999999</v>
      </c>
      <c r="B19363" s="7">
        <v>0.246659722</v>
      </c>
      <c r="C19363" s="7"/>
      <c r="D19363" s="7"/>
      <c r="E19363" s="7"/>
    </row>
    <row r="19364" spans="1:5" x14ac:dyDescent="0.25">
      <c r="A19364" s="7">
        <v>1.321782687</v>
      </c>
      <c r="B19364" s="7">
        <v>0.245785212</v>
      </c>
      <c r="C19364" s="7"/>
      <c r="D19364" s="7"/>
      <c r="E19364" s="7"/>
    </row>
    <row r="19365" spans="1:5" x14ac:dyDescent="0.25">
      <c r="A19365" s="7">
        <v>1.321850953</v>
      </c>
      <c r="B19365" s="7">
        <v>0.24491341</v>
      </c>
      <c r="C19365" s="7"/>
      <c r="D19365" s="7"/>
      <c r="E19365" s="7"/>
    </row>
    <row r="19366" spans="1:5" x14ac:dyDescent="0.25">
      <c r="A19366" s="7">
        <v>1.3219192200000001</v>
      </c>
      <c r="B19366" s="7">
        <v>0.24404431200000001</v>
      </c>
      <c r="C19366" s="7"/>
      <c r="D19366" s="7"/>
      <c r="E19366" s="7"/>
    </row>
    <row r="19367" spans="1:5" x14ac:dyDescent="0.25">
      <c r="A19367" s="7">
        <v>1.3219874869999999</v>
      </c>
      <c r="B19367" s="7">
        <v>0.243177914</v>
      </c>
      <c r="C19367" s="7"/>
      <c r="D19367" s="7"/>
      <c r="E19367" s="7"/>
    </row>
    <row r="19368" spans="1:5" x14ac:dyDescent="0.25">
      <c r="A19368" s="7">
        <v>1.322055754</v>
      </c>
      <c r="B19368" s="7">
        <v>0.242314215</v>
      </c>
      <c r="C19368" s="7"/>
      <c r="D19368" s="7"/>
      <c r="E19368" s="7"/>
    </row>
    <row r="19369" spans="1:5" x14ac:dyDescent="0.25">
      <c r="A19369" s="7">
        <v>1.322124021</v>
      </c>
      <c r="B19369" s="7">
        <v>0.24145321</v>
      </c>
      <c r="C19369" s="7"/>
      <c r="D19369" s="7"/>
      <c r="E19369" s="7"/>
    </row>
    <row r="19370" spans="1:5" x14ac:dyDescent="0.25">
      <c r="A19370" s="7">
        <v>1.322192287</v>
      </c>
      <c r="B19370" s="7">
        <v>0.240594896</v>
      </c>
      <c r="C19370" s="7"/>
      <c r="D19370" s="7"/>
      <c r="E19370" s="7"/>
    </row>
    <row r="19371" spans="1:5" x14ac:dyDescent="0.25">
      <c r="A19371" s="7">
        <v>1.3222605540000001</v>
      </c>
      <c r="B19371" s="7">
        <v>0.23973927</v>
      </c>
      <c r="C19371" s="7"/>
      <c r="D19371" s="7"/>
      <c r="E19371" s="7"/>
    </row>
    <row r="19372" spans="1:5" x14ac:dyDescent="0.25">
      <c r="A19372" s="7">
        <v>1.3223288209999999</v>
      </c>
      <c r="B19372" s="7">
        <v>0.23888632800000001</v>
      </c>
      <c r="C19372" s="7"/>
      <c r="D19372" s="7"/>
      <c r="E19372" s="7"/>
    </row>
    <row r="19373" spans="1:5" x14ac:dyDescent="0.25">
      <c r="A19373" s="7">
        <v>1.322397088</v>
      </c>
      <c r="B19373" s="7">
        <v>0.23803606799999999</v>
      </c>
      <c r="C19373" s="7"/>
      <c r="D19373" s="7"/>
      <c r="E19373" s="7"/>
    </row>
    <row r="19374" spans="1:5" x14ac:dyDescent="0.25">
      <c r="A19374" s="7">
        <v>1.3224653550000001</v>
      </c>
      <c r="B19374" s="7">
        <v>0.237188485</v>
      </c>
      <c r="C19374" s="7"/>
      <c r="D19374" s="7"/>
      <c r="E19374" s="7"/>
    </row>
    <row r="19375" spans="1:5" x14ac:dyDescent="0.25">
      <c r="A19375" s="7">
        <v>1.3225336219999999</v>
      </c>
      <c r="B19375" s="7">
        <v>0.236343576</v>
      </c>
      <c r="C19375" s="7"/>
      <c r="D19375" s="7"/>
      <c r="E19375" s="7"/>
    </row>
    <row r="19376" spans="1:5" x14ac:dyDescent="0.25">
      <c r="A19376" s="7">
        <v>1.3226018879999999</v>
      </c>
      <c r="B19376" s="7">
        <v>0.23550133700000001</v>
      </c>
      <c r="C19376" s="7"/>
      <c r="D19376" s="7"/>
      <c r="E19376" s="7"/>
    </row>
    <row r="19377" spans="1:5" x14ac:dyDescent="0.25">
      <c r="A19377" s="7">
        <v>1.322670155</v>
      </c>
      <c r="B19377" s="7">
        <v>0.23466176599999999</v>
      </c>
      <c r="C19377" s="7"/>
      <c r="D19377" s="7"/>
      <c r="E19377" s="7"/>
    </row>
    <row r="19378" spans="1:5" x14ac:dyDescent="0.25">
      <c r="A19378" s="7">
        <v>1.322738422</v>
      </c>
      <c r="B19378" s="7">
        <v>0.233824858</v>
      </c>
      <c r="C19378" s="7"/>
      <c r="D19378" s="7"/>
      <c r="E19378" s="7"/>
    </row>
    <row r="19379" spans="1:5" x14ac:dyDescent="0.25">
      <c r="A19379" s="7">
        <v>1.3228066890000001</v>
      </c>
      <c r="B19379" s="7">
        <v>0.23299060999999999</v>
      </c>
      <c r="C19379" s="7"/>
      <c r="D19379" s="7"/>
      <c r="E19379" s="7"/>
    </row>
    <row r="19380" spans="1:5" x14ac:dyDescent="0.25">
      <c r="A19380" s="7">
        <v>1.3228749559999999</v>
      </c>
      <c r="B19380" s="7">
        <v>0.23215901799999999</v>
      </c>
      <c r="C19380" s="7"/>
      <c r="D19380" s="7"/>
      <c r="E19380" s="7"/>
    </row>
    <row r="19381" spans="1:5" x14ac:dyDescent="0.25">
      <c r="A19381" s="7">
        <v>1.3229432219999999</v>
      </c>
      <c r="B19381" s="7">
        <v>0.23133007799999999</v>
      </c>
      <c r="C19381" s="7"/>
      <c r="D19381" s="7"/>
      <c r="E19381" s="7"/>
    </row>
    <row r="19382" spans="1:5" x14ac:dyDescent="0.25">
      <c r="A19382" s="7">
        <v>1.323011489</v>
      </c>
      <c r="B19382" s="7">
        <v>0.23050378699999999</v>
      </c>
      <c r="C19382" s="7"/>
      <c r="D19382" s="7"/>
      <c r="E19382" s="7"/>
    </row>
    <row r="19383" spans="1:5" x14ac:dyDescent="0.25">
      <c r="A19383" s="7">
        <v>1.3230797560000001</v>
      </c>
      <c r="B19383" s="7">
        <v>0.229680141</v>
      </c>
      <c r="C19383" s="7"/>
      <c r="D19383" s="7"/>
      <c r="E19383" s="7"/>
    </row>
    <row r="19384" spans="1:5" x14ac:dyDescent="0.25">
      <c r="A19384" s="7">
        <v>1.3231480229999999</v>
      </c>
      <c r="B19384" s="7">
        <v>0.22885913599999999</v>
      </c>
      <c r="C19384" s="7"/>
      <c r="D19384" s="7"/>
      <c r="E19384" s="7"/>
    </row>
    <row r="19385" spans="1:5" x14ac:dyDescent="0.25">
      <c r="A19385" s="7">
        <v>1.32321629</v>
      </c>
      <c r="B19385" s="7">
        <v>0.228040769</v>
      </c>
      <c r="C19385" s="7"/>
      <c r="D19385" s="7"/>
      <c r="E19385" s="7"/>
    </row>
    <row r="19386" spans="1:5" x14ac:dyDescent="0.25">
      <c r="A19386" s="7">
        <v>1.323284557</v>
      </c>
      <c r="B19386" s="7">
        <v>0.22722503499999999</v>
      </c>
      <c r="C19386" s="7"/>
      <c r="D19386" s="7"/>
      <c r="E19386" s="7"/>
    </row>
    <row r="19387" spans="1:5" x14ac:dyDescent="0.25">
      <c r="A19387" s="7">
        <v>1.323352823</v>
      </c>
      <c r="B19387" s="7">
        <v>0.22641193200000001</v>
      </c>
      <c r="C19387" s="7"/>
      <c r="D19387" s="7"/>
      <c r="E19387" s="7"/>
    </row>
    <row r="19388" spans="1:5" x14ac:dyDescent="0.25">
      <c r="A19388" s="7">
        <v>1.3234210900000001</v>
      </c>
      <c r="B19388" s="7">
        <v>0.22560145400000001</v>
      </c>
      <c r="C19388" s="7"/>
      <c r="D19388" s="7"/>
      <c r="E19388" s="7"/>
    </row>
    <row r="19389" spans="1:5" x14ac:dyDescent="0.25">
      <c r="A19389" s="7">
        <v>1.3234893569999999</v>
      </c>
      <c r="B19389" s="7">
        <v>0.22479359800000001</v>
      </c>
      <c r="C19389" s="7"/>
      <c r="D19389" s="7"/>
      <c r="E19389" s="7"/>
    </row>
    <row r="19390" spans="1:5" x14ac:dyDescent="0.25">
      <c r="A19390" s="7">
        <v>1.323557624</v>
      </c>
      <c r="B19390" s="7">
        <v>0.22398836</v>
      </c>
      <c r="C19390" s="7"/>
      <c r="D19390" s="7"/>
      <c r="E19390" s="7"/>
    </row>
    <row r="19391" spans="1:5" x14ac:dyDescent="0.25">
      <c r="A19391" s="7">
        <v>1.3236258910000001</v>
      </c>
      <c r="B19391" s="7">
        <v>0.223185737</v>
      </c>
      <c r="C19391" s="7"/>
      <c r="D19391" s="7"/>
      <c r="E19391" s="7"/>
    </row>
    <row r="19392" spans="1:5" x14ac:dyDescent="0.25">
      <c r="A19392" s="7">
        <v>1.3236941579999999</v>
      </c>
      <c r="B19392" s="7">
        <v>0.22238572300000001</v>
      </c>
      <c r="C19392" s="7"/>
      <c r="D19392" s="7"/>
      <c r="E19392" s="7"/>
    </row>
    <row r="19393" spans="1:5" x14ac:dyDescent="0.25">
      <c r="A19393" s="7">
        <v>1.3237624240000001</v>
      </c>
      <c r="B19393" s="7">
        <v>0.22158831500000001</v>
      </c>
      <c r="C19393" s="7"/>
      <c r="D19393" s="7"/>
      <c r="E19393" s="7"/>
    </row>
    <row r="19394" spans="1:5" x14ac:dyDescent="0.25">
      <c r="A19394" s="7">
        <v>1.3238306909999999</v>
      </c>
      <c r="B19394" s="7">
        <v>0.220793509</v>
      </c>
      <c r="C19394" s="7"/>
      <c r="D19394" s="7"/>
      <c r="E19394" s="7"/>
    </row>
    <row r="19395" spans="1:5" x14ac:dyDescent="0.25">
      <c r="A19395" s="7">
        <v>1.323898958</v>
      </c>
      <c r="B19395" s="7">
        <v>0.22000130100000001</v>
      </c>
      <c r="C19395" s="7"/>
      <c r="D19395" s="7"/>
      <c r="E19395" s="7"/>
    </row>
    <row r="19396" spans="1:5" x14ac:dyDescent="0.25">
      <c r="A19396" s="7">
        <v>1.3239672250000001</v>
      </c>
      <c r="B19396" s="7">
        <v>0.21921168699999999</v>
      </c>
      <c r="C19396" s="7"/>
      <c r="D19396" s="7"/>
      <c r="E19396" s="7"/>
    </row>
    <row r="19397" spans="1:5" x14ac:dyDescent="0.25">
      <c r="A19397" s="7">
        <v>1.3240354919999999</v>
      </c>
      <c r="B19397" s="7">
        <v>0.21842466299999999</v>
      </c>
      <c r="C19397" s="7"/>
      <c r="D19397" s="7"/>
      <c r="E19397" s="7"/>
    </row>
    <row r="19398" spans="1:5" x14ac:dyDescent="0.25">
      <c r="A19398" s="7">
        <v>1.3241037579999999</v>
      </c>
      <c r="B19398" s="7">
        <v>0.21764022299999999</v>
      </c>
      <c r="C19398" s="7"/>
      <c r="D19398" s="7"/>
      <c r="E19398" s="7"/>
    </row>
    <row r="19399" spans="1:5" x14ac:dyDescent="0.25">
      <c r="A19399" s="7">
        <v>1.324172025</v>
      </c>
      <c r="B19399" s="7">
        <v>0.216858365</v>
      </c>
      <c r="C19399" s="7"/>
      <c r="D19399" s="7"/>
      <c r="E19399" s="7"/>
    </row>
    <row r="19400" spans="1:5" x14ac:dyDescent="0.25">
      <c r="A19400" s="7">
        <v>1.324240292</v>
      </c>
      <c r="B19400" s="7">
        <v>0.216079085</v>
      </c>
      <c r="C19400" s="7"/>
      <c r="D19400" s="7"/>
      <c r="E19400" s="7"/>
    </row>
    <row r="19401" spans="1:5" x14ac:dyDescent="0.25">
      <c r="A19401" s="7">
        <v>1.3243085590000001</v>
      </c>
      <c r="B19401" s="7">
        <v>0.21530237699999999</v>
      </c>
      <c r="C19401" s="7"/>
      <c r="D19401" s="7"/>
      <c r="E19401" s="7"/>
    </row>
    <row r="19402" spans="1:5" x14ac:dyDescent="0.25">
      <c r="A19402" s="7">
        <v>1.324376826</v>
      </c>
      <c r="B19402" s="7">
        <v>0.21452823700000001</v>
      </c>
      <c r="C19402" s="7"/>
      <c r="D19402" s="7"/>
      <c r="E19402" s="7"/>
    </row>
    <row r="19403" spans="1:5" x14ac:dyDescent="0.25">
      <c r="A19403" s="7">
        <v>1.324445093</v>
      </c>
      <c r="B19403" s="7">
        <v>0.21375666199999999</v>
      </c>
      <c r="C19403" s="7"/>
      <c r="D19403" s="7"/>
      <c r="E19403" s="7"/>
    </row>
    <row r="19404" spans="1:5" x14ac:dyDescent="0.25">
      <c r="A19404" s="7">
        <v>1.324513359</v>
      </c>
      <c r="B19404" s="7">
        <v>0.212987646</v>
      </c>
      <c r="C19404" s="7"/>
      <c r="D19404" s="7"/>
      <c r="E19404" s="7"/>
    </row>
    <row r="19405" spans="1:5" x14ac:dyDescent="0.25">
      <c r="A19405" s="7">
        <v>1.3245816260000001</v>
      </c>
      <c r="B19405" s="7">
        <v>0.21222118700000001</v>
      </c>
      <c r="C19405" s="7"/>
      <c r="D19405" s="7"/>
      <c r="E19405" s="7"/>
    </row>
    <row r="19406" spans="1:5" x14ac:dyDescent="0.25">
      <c r="A19406" s="7">
        <v>1.3246498929999999</v>
      </c>
      <c r="B19406" s="7">
        <v>0.211457278</v>
      </c>
      <c r="C19406" s="7"/>
      <c r="D19406" s="7"/>
      <c r="E19406" s="7"/>
    </row>
    <row r="19407" spans="1:5" x14ac:dyDescent="0.25">
      <c r="A19407" s="7">
        <v>1.32471816</v>
      </c>
      <c r="B19407" s="7">
        <v>0.21069591600000001</v>
      </c>
      <c r="C19407" s="7"/>
      <c r="D19407" s="7"/>
      <c r="E19407" s="7"/>
    </row>
    <row r="19408" spans="1:5" x14ac:dyDescent="0.25">
      <c r="A19408" s="7">
        <v>1.324786427</v>
      </c>
      <c r="B19408" s="7">
        <v>0.20993709699999999</v>
      </c>
      <c r="C19408" s="7"/>
      <c r="D19408" s="7"/>
      <c r="E19408" s="7"/>
    </row>
    <row r="19409" spans="1:5" x14ac:dyDescent="0.25">
      <c r="A19409" s="7">
        <v>1.324854693</v>
      </c>
      <c r="B19409" s="7">
        <v>0.20918081499999999</v>
      </c>
      <c r="C19409" s="7"/>
      <c r="D19409" s="7"/>
      <c r="E19409" s="7"/>
    </row>
    <row r="19410" spans="1:5" x14ac:dyDescent="0.25">
      <c r="A19410" s="7">
        <v>1.3249229600000001</v>
      </c>
      <c r="B19410" s="7">
        <v>0.20842706699999999</v>
      </c>
      <c r="C19410" s="7"/>
      <c r="D19410" s="7"/>
      <c r="E19410" s="7"/>
    </row>
    <row r="19411" spans="1:5" x14ac:dyDescent="0.25">
      <c r="A19411" s="7">
        <v>1.3249912269999999</v>
      </c>
      <c r="B19411" s="7">
        <v>0.207675848</v>
      </c>
      <c r="C19411" s="7"/>
      <c r="D19411" s="7"/>
      <c r="E19411" s="7"/>
    </row>
    <row r="19412" spans="1:5" x14ac:dyDescent="0.25">
      <c r="A19412" s="7">
        <v>1.325059494</v>
      </c>
      <c r="B19412" s="7">
        <v>0.206927153</v>
      </c>
      <c r="C19412" s="7"/>
      <c r="D19412" s="7"/>
      <c r="E19412" s="7"/>
    </row>
    <row r="19413" spans="1:5" x14ac:dyDescent="0.25">
      <c r="A19413" s="7">
        <v>1.3251277610000001</v>
      </c>
      <c r="B19413" s="7">
        <v>0.20618097799999999</v>
      </c>
      <c r="C19413" s="7"/>
      <c r="D19413" s="7"/>
      <c r="E19413" s="7"/>
    </row>
    <row r="19414" spans="1:5" x14ac:dyDescent="0.25">
      <c r="A19414" s="7">
        <v>1.3251960279999999</v>
      </c>
      <c r="B19414" s="7">
        <v>0.20543731900000001</v>
      </c>
      <c r="C19414" s="7"/>
      <c r="D19414" s="7"/>
      <c r="E19414" s="7"/>
    </row>
    <row r="19415" spans="1:5" x14ac:dyDescent="0.25">
      <c r="A19415" s="7">
        <v>1.3252642939999999</v>
      </c>
      <c r="B19415" s="7">
        <v>0.20469617000000001</v>
      </c>
      <c r="C19415" s="7"/>
      <c r="D19415" s="7"/>
      <c r="E19415" s="7"/>
    </row>
    <row r="19416" spans="1:5" x14ac:dyDescent="0.25">
      <c r="A19416" s="7">
        <v>1.325332561</v>
      </c>
      <c r="B19416" s="7">
        <v>0.203957528</v>
      </c>
      <c r="C19416" s="7"/>
      <c r="D19416" s="7"/>
      <c r="E19416" s="7"/>
    </row>
    <row r="19417" spans="1:5" x14ac:dyDescent="0.25">
      <c r="A19417" s="7">
        <v>1.325400828</v>
      </c>
      <c r="B19417" s="7">
        <v>0.203221387</v>
      </c>
      <c r="C19417" s="7"/>
      <c r="D19417" s="7"/>
      <c r="E19417" s="7"/>
    </row>
    <row r="19418" spans="1:5" x14ac:dyDescent="0.25">
      <c r="A19418" s="7">
        <v>1.3254690950000001</v>
      </c>
      <c r="B19418" s="7">
        <v>0.202487742</v>
      </c>
      <c r="C19418" s="7"/>
      <c r="D19418" s="7"/>
      <c r="E19418" s="7"/>
    </row>
    <row r="19419" spans="1:5" x14ac:dyDescent="0.25">
      <c r="A19419" s="7">
        <v>1.3255373619999999</v>
      </c>
      <c r="B19419" s="7">
        <v>0.20175659100000001</v>
      </c>
      <c r="C19419" s="7"/>
      <c r="D19419" s="7"/>
      <c r="E19419" s="7"/>
    </row>
    <row r="19420" spans="1:5" x14ac:dyDescent="0.25">
      <c r="A19420" s="7">
        <v>1.325605629</v>
      </c>
      <c r="B19420" s="7">
        <v>0.201027926</v>
      </c>
      <c r="C19420" s="7"/>
      <c r="D19420" s="7"/>
      <c r="E19420" s="7"/>
    </row>
    <row r="19421" spans="1:5" x14ac:dyDescent="0.25">
      <c r="A19421" s="7">
        <v>1.325673895</v>
      </c>
      <c r="B19421" s="7">
        <v>0.200301744</v>
      </c>
      <c r="C19421" s="7"/>
      <c r="D19421" s="7"/>
      <c r="E19421" s="7"/>
    </row>
    <row r="19422" spans="1:5" x14ac:dyDescent="0.25">
      <c r="A19422" s="7">
        <v>1.3257421620000001</v>
      </c>
      <c r="B19422" s="7">
        <v>0.19957804100000001</v>
      </c>
      <c r="C19422" s="7"/>
      <c r="D19422" s="7"/>
      <c r="E19422" s="7"/>
    </row>
    <row r="19423" spans="1:5" x14ac:dyDescent="0.25">
      <c r="A19423" s="7">
        <v>1.3258104289999999</v>
      </c>
      <c r="B19423" s="7">
        <v>0.19885681099999999</v>
      </c>
      <c r="C19423" s="7"/>
      <c r="D19423" s="7"/>
      <c r="E19423" s="7"/>
    </row>
    <row r="19424" spans="1:5" x14ac:dyDescent="0.25">
      <c r="A19424" s="7">
        <v>1.325878696</v>
      </c>
      <c r="B19424" s="7">
        <v>0.19813804900000001</v>
      </c>
      <c r="C19424" s="7"/>
      <c r="D19424" s="7"/>
      <c r="E19424" s="7"/>
    </row>
    <row r="19425" spans="1:5" x14ac:dyDescent="0.25">
      <c r="A19425" s="7">
        <v>1.325946963</v>
      </c>
      <c r="B19425" s="7">
        <v>0.19742175100000001</v>
      </c>
      <c r="C19425" s="7"/>
      <c r="D19425" s="7"/>
      <c r="E19425" s="7"/>
    </row>
    <row r="19426" spans="1:5" x14ac:dyDescent="0.25">
      <c r="A19426" s="7">
        <v>1.326015229</v>
      </c>
      <c r="B19426" s="7">
        <v>0.19670791200000001</v>
      </c>
      <c r="C19426" s="7"/>
      <c r="D19426" s="7"/>
      <c r="E19426" s="7"/>
    </row>
    <row r="19427" spans="1:5" x14ac:dyDescent="0.25">
      <c r="A19427" s="7">
        <v>1.3260834960000001</v>
      </c>
      <c r="B19427" s="7">
        <v>0.195996526</v>
      </c>
      <c r="C19427" s="7"/>
      <c r="D19427" s="7"/>
      <c r="E19427" s="7"/>
    </row>
    <row r="19428" spans="1:5" x14ac:dyDescent="0.25">
      <c r="A19428" s="7">
        <v>1.3261517629999999</v>
      </c>
      <c r="B19428" s="7">
        <v>0.19528759000000001</v>
      </c>
      <c r="C19428" s="7"/>
      <c r="D19428" s="7"/>
      <c r="E19428" s="7"/>
    </row>
    <row r="19429" spans="1:5" x14ac:dyDescent="0.25">
      <c r="A19429" s="7">
        <v>1.32622003</v>
      </c>
      <c r="B19429" s="7">
        <v>0.19458109800000001</v>
      </c>
      <c r="C19429" s="7"/>
      <c r="D19429" s="7"/>
      <c r="E19429" s="7"/>
    </row>
    <row r="19430" spans="1:5" x14ac:dyDescent="0.25">
      <c r="A19430" s="7">
        <v>1.3262882970000001</v>
      </c>
      <c r="B19430" s="7">
        <v>0.193877046</v>
      </c>
      <c r="C19430" s="7"/>
      <c r="D19430" s="7"/>
      <c r="E19430" s="7"/>
    </row>
    <row r="19431" spans="1:5" x14ac:dyDescent="0.25">
      <c r="A19431" s="7">
        <v>1.3263565639999999</v>
      </c>
      <c r="B19431" s="7">
        <v>0.19317542800000001</v>
      </c>
      <c r="C19431" s="7"/>
      <c r="D19431" s="7"/>
      <c r="E19431" s="7"/>
    </row>
    <row r="19432" spans="1:5" x14ac:dyDescent="0.25">
      <c r="A19432" s="7">
        <v>1.3264248300000001</v>
      </c>
      <c r="B19432" s="7">
        <v>0.19247623999999999</v>
      </c>
      <c r="C19432" s="7"/>
      <c r="D19432" s="7"/>
      <c r="E19432" s="7"/>
    </row>
    <row r="19433" spans="1:5" x14ac:dyDescent="0.25">
      <c r="A19433" s="7">
        <v>1.326493097</v>
      </c>
      <c r="B19433" s="7">
        <v>0.191779476</v>
      </c>
      <c r="C19433" s="7"/>
      <c r="D19433" s="7"/>
      <c r="E19433" s="7"/>
    </row>
    <row r="19434" spans="1:5" x14ac:dyDescent="0.25">
      <c r="A19434" s="7">
        <v>1.326561364</v>
      </c>
      <c r="B19434" s="7">
        <v>0.19108513199999999</v>
      </c>
      <c r="C19434" s="7"/>
      <c r="D19434" s="7"/>
      <c r="E19434" s="7"/>
    </row>
    <row r="19435" spans="1:5" x14ac:dyDescent="0.25">
      <c r="A19435" s="7">
        <v>1.3266296310000001</v>
      </c>
      <c r="B19435" s="7">
        <v>0.19039320300000001</v>
      </c>
      <c r="C19435" s="7"/>
      <c r="D19435" s="7"/>
      <c r="E19435" s="7"/>
    </row>
    <row r="19436" spans="1:5" x14ac:dyDescent="0.25">
      <c r="A19436" s="7">
        <v>1.3266978979999999</v>
      </c>
      <c r="B19436" s="7">
        <v>0.18970368400000001</v>
      </c>
      <c r="C19436" s="7"/>
      <c r="D19436" s="7"/>
      <c r="E19436" s="7"/>
    </row>
    <row r="19437" spans="1:5" x14ac:dyDescent="0.25">
      <c r="A19437" s="7">
        <v>1.3267661639999999</v>
      </c>
      <c r="B19437" s="7">
        <v>0.189016569</v>
      </c>
      <c r="C19437" s="7"/>
      <c r="D19437" s="7"/>
      <c r="E19437" s="7"/>
    </row>
    <row r="19438" spans="1:5" x14ac:dyDescent="0.25">
      <c r="A19438" s="7">
        <v>1.326834431</v>
      </c>
      <c r="B19438" s="7">
        <v>0.18833185299999999</v>
      </c>
      <c r="C19438" s="7"/>
      <c r="D19438" s="7"/>
      <c r="E19438" s="7"/>
    </row>
    <row r="19439" spans="1:5" x14ac:dyDescent="0.25">
      <c r="A19439" s="7">
        <v>1.326902698</v>
      </c>
      <c r="B19439" s="7">
        <v>0.18764953200000001</v>
      </c>
      <c r="C19439" s="7"/>
      <c r="D19439" s="7"/>
      <c r="E19439" s="7"/>
    </row>
    <row r="19440" spans="1:5" x14ac:dyDescent="0.25">
      <c r="A19440" s="7">
        <v>1.3269709649999999</v>
      </c>
      <c r="B19440" s="7">
        <v>0.18696960100000001</v>
      </c>
      <c r="C19440" s="7"/>
      <c r="D19440" s="7"/>
      <c r="E19440" s="7"/>
    </row>
    <row r="19441" spans="1:5" x14ac:dyDescent="0.25">
      <c r="A19441" s="7">
        <v>1.327039232</v>
      </c>
      <c r="B19441" s="7">
        <v>0.18629205400000001</v>
      </c>
      <c r="C19441" s="7"/>
      <c r="D19441" s="7"/>
      <c r="E19441" s="7"/>
    </row>
    <row r="19442" spans="1:5" x14ac:dyDescent="0.25">
      <c r="A19442" s="7">
        <v>1.327107499</v>
      </c>
      <c r="B19442" s="7">
        <v>0.18561688600000001</v>
      </c>
      <c r="C19442" s="7"/>
      <c r="D19442" s="7"/>
      <c r="E19442" s="7"/>
    </row>
    <row r="19443" spans="1:5" x14ac:dyDescent="0.25">
      <c r="A19443" s="7">
        <v>1.327175765</v>
      </c>
      <c r="B19443" s="7">
        <v>0.184944093</v>
      </c>
      <c r="C19443" s="7"/>
      <c r="D19443" s="7"/>
      <c r="E19443" s="7"/>
    </row>
    <row r="19444" spans="1:5" x14ac:dyDescent="0.25">
      <c r="A19444" s="7">
        <v>1.3272440320000001</v>
      </c>
      <c r="B19444" s="7">
        <v>0.184273668</v>
      </c>
      <c r="C19444" s="7"/>
      <c r="D19444" s="7"/>
      <c r="E19444" s="7"/>
    </row>
    <row r="19445" spans="1:5" x14ac:dyDescent="0.25">
      <c r="A19445" s="7">
        <v>1.3273122989999999</v>
      </c>
      <c r="B19445" s="7">
        <v>0.183605608</v>
      </c>
      <c r="C19445" s="7"/>
      <c r="D19445" s="7"/>
      <c r="E19445" s="7"/>
    </row>
    <row r="19446" spans="1:5" x14ac:dyDescent="0.25">
      <c r="A19446" s="7">
        <v>1.327380566</v>
      </c>
      <c r="B19446" s="7">
        <v>0.18293990600000001</v>
      </c>
      <c r="C19446" s="7"/>
      <c r="D19446" s="7"/>
      <c r="E19446" s="7"/>
    </row>
    <row r="19447" spans="1:5" x14ac:dyDescent="0.25">
      <c r="A19447" s="7">
        <v>1.3274488330000001</v>
      </c>
      <c r="B19447" s="7">
        <v>0.18227655800000001</v>
      </c>
      <c r="C19447" s="7"/>
      <c r="D19447" s="7"/>
      <c r="E19447" s="7"/>
    </row>
    <row r="19448" spans="1:5" x14ac:dyDescent="0.25">
      <c r="A19448" s="7">
        <v>1.3275170999999999</v>
      </c>
      <c r="B19448" s="7">
        <v>0.18161555800000001</v>
      </c>
      <c r="C19448" s="7"/>
      <c r="D19448" s="7"/>
      <c r="E19448" s="7"/>
    </row>
    <row r="19449" spans="1:5" x14ac:dyDescent="0.25">
      <c r="A19449" s="7">
        <v>1.3275853660000001</v>
      </c>
      <c r="B19449" s="7">
        <v>0.1809569</v>
      </c>
      <c r="C19449" s="7"/>
      <c r="D19449" s="7"/>
      <c r="E19449" s="7"/>
    </row>
    <row r="19450" spans="1:5" x14ac:dyDescent="0.25">
      <c r="A19450" s="7">
        <v>1.3276536329999999</v>
      </c>
      <c r="B19450" s="7">
        <v>0.18030058099999999</v>
      </c>
      <c r="C19450" s="7"/>
      <c r="D19450" s="7"/>
      <c r="E19450" s="7"/>
    </row>
    <row r="19451" spans="1:5" x14ac:dyDescent="0.25">
      <c r="A19451" s="7">
        <v>1.3277219</v>
      </c>
      <c r="B19451" s="7">
        <v>0.17964659399999999</v>
      </c>
      <c r="C19451" s="7"/>
      <c r="D19451" s="7"/>
      <c r="E19451" s="7"/>
    </row>
    <row r="19452" spans="1:5" x14ac:dyDescent="0.25">
      <c r="A19452" s="7">
        <v>1.3277901670000001</v>
      </c>
      <c r="B19452" s="7">
        <v>0.17899493499999999</v>
      </c>
      <c r="C19452" s="7"/>
      <c r="D19452" s="7"/>
      <c r="E19452" s="7"/>
    </row>
    <row r="19453" spans="1:5" x14ac:dyDescent="0.25">
      <c r="A19453" s="7">
        <v>1.3278584339999999</v>
      </c>
      <c r="B19453" s="7">
        <v>0.17834559799999999</v>
      </c>
      <c r="C19453" s="7"/>
      <c r="D19453" s="7"/>
      <c r="E19453" s="7"/>
    </row>
    <row r="19454" spans="1:5" x14ac:dyDescent="0.25">
      <c r="A19454" s="7">
        <v>1.3279266999999999</v>
      </c>
      <c r="B19454" s="7">
        <v>0.177698578</v>
      </c>
      <c r="C19454" s="7"/>
      <c r="D19454" s="7"/>
      <c r="E19454" s="7"/>
    </row>
    <row r="19455" spans="1:5" x14ac:dyDescent="0.25">
      <c r="A19455" s="7">
        <v>1.327994967</v>
      </c>
      <c r="B19455" s="7">
        <v>0.177053869</v>
      </c>
      <c r="C19455" s="7"/>
      <c r="D19455" s="7"/>
      <c r="E19455" s="7"/>
    </row>
    <row r="19456" spans="1:5" x14ac:dyDescent="0.25">
      <c r="A19456" s="7">
        <v>1.328063234</v>
      </c>
      <c r="B19456" s="7">
        <v>0.17641146599999999</v>
      </c>
      <c r="C19456" s="7"/>
      <c r="D19456" s="7"/>
      <c r="E19456" s="7"/>
    </row>
    <row r="19457" spans="1:5" x14ac:dyDescent="0.25">
      <c r="A19457" s="7">
        <v>1.3281315010000001</v>
      </c>
      <c r="B19457" s="7">
        <v>0.17577136400000001</v>
      </c>
      <c r="C19457" s="7"/>
      <c r="D19457" s="7"/>
      <c r="E19457" s="7"/>
    </row>
    <row r="19458" spans="1:5" x14ac:dyDescent="0.25">
      <c r="A19458" s="7">
        <v>1.3281997679999999</v>
      </c>
      <c r="B19458" s="7">
        <v>0.17513355799999999</v>
      </c>
      <c r="C19458" s="7"/>
      <c r="D19458" s="7"/>
      <c r="E19458" s="7"/>
    </row>
    <row r="19459" spans="1:5" x14ac:dyDescent="0.25">
      <c r="A19459" s="7">
        <v>1.328268035</v>
      </c>
      <c r="B19459" s="7">
        <v>0.17449804199999999</v>
      </c>
      <c r="C19459" s="7"/>
      <c r="D19459" s="7"/>
      <c r="E19459" s="7"/>
    </row>
    <row r="19460" spans="1:5" x14ac:dyDescent="0.25">
      <c r="A19460" s="7">
        <v>1.328336301</v>
      </c>
      <c r="B19460" s="7">
        <v>0.17386481100000001</v>
      </c>
      <c r="C19460" s="7"/>
      <c r="D19460" s="7"/>
      <c r="E19460" s="7"/>
    </row>
    <row r="19461" spans="1:5" x14ac:dyDescent="0.25">
      <c r="A19461" s="7">
        <v>1.3284045680000001</v>
      </c>
      <c r="B19461" s="7">
        <v>0.17323385899999999</v>
      </c>
      <c r="C19461" s="7"/>
      <c r="D19461" s="7"/>
      <c r="E19461" s="7"/>
    </row>
    <row r="19462" spans="1:5" x14ac:dyDescent="0.25">
      <c r="A19462" s="7">
        <v>1.3284728349999999</v>
      </c>
      <c r="B19462" s="7">
        <v>0.172605181</v>
      </c>
      <c r="C19462" s="7"/>
      <c r="D19462" s="7"/>
      <c r="E19462" s="7"/>
    </row>
    <row r="19463" spans="1:5" x14ac:dyDescent="0.25">
      <c r="A19463" s="7">
        <v>1.328541102</v>
      </c>
      <c r="B19463" s="7">
        <v>0.171978772</v>
      </c>
      <c r="C19463" s="7"/>
      <c r="D19463" s="7"/>
      <c r="E19463" s="7"/>
    </row>
    <row r="19464" spans="1:5" x14ac:dyDescent="0.25">
      <c r="A19464" s="7">
        <v>1.328609369</v>
      </c>
      <c r="B19464" s="7">
        <v>0.17135462700000001</v>
      </c>
      <c r="C19464" s="7"/>
      <c r="D19464" s="7"/>
      <c r="E19464" s="7"/>
    </row>
    <row r="19465" spans="1:5" x14ac:dyDescent="0.25">
      <c r="A19465" s="7">
        <v>1.3286776360000001</v>
      </c>
      <c r="B19465" s="7">
        <v>0.170732738</v>
      </c>
      <c r="C19465" s="7"/>
      <c r="D19465" s="7"/>
      <c r="E19465" s="7"/>
    </row>
    <row r="19466" spans="1:5" x14ac:dyDescent="0.25">
      <c r="A19466" s="7">
        <v>1.3287459020000001</v>
      </c>
      <c r="B19466" s="7">
        <v>0.17011310299999999</v>
      </c>
      <c r="C19466" s="7"/>
      <c r="D19466" s="7"/>
      <c r="E19466" s="7"/>
    </row>
    <row r="19467" spans="1:5" x14ac:dyDescent="0.25">
      <c r="A19467" s="7">
        <v>1.3288141689999999</v>
      </c>
      <c r="B19467" s="7">
        <v>0.16949571399999999</v>
      </c>
      <c r="C19467" s="7"/>
      <c r="D19467" s="7"/>
      <c r="E19467" s="7"/>
    </row>
    <row r="19468" spans="1:5" x14ac:dyDescent="0.25">
      <c r="A19468" s="7">
        <v>1.328882436</v>
      </c>
      <c r="B19468" s="7">
        <v>0.16888056700000001</v>
      </c>
      <c r="C19468" s="7"/>
      <c r="D19468" s="7"/>
      <c r="E19468" s="7"/>
    </row>
    <row r="19469" spans="1:5" x14ac:dyDescent="0.25">
      <c r="A19469" s="7">
        <v>1.3289507030000001</v>
      </c>
      <c r="B19469" s="7">
        <v>0.16826765599999999</v>
      </c>
      <c r="C19469" s="7"/>
      <c r="D19469" s="7"/>
      <c r="E19469" s="7"/>
    </row>
    <row r="19470" spans="1:5" x14ac:dyDescent="0.25">
      <c r="A19470" s="7">
        <v>1.3290189699999999</v>
      </c>
      <c r="B19470" s="7">
        <v>0.16765697600000001</v>
      </c>
      <c r="C19470" s="7"/>
      <c r="D19470" s="7"/>
      <c r="E19470" s="7"/>
    </row>
    <row r="19471" spans="1:5" x14ac:dyDescent="0.25">
      <c r="A19471" s="7">
        <v>1.3290872359999999</v>
      </c>
      <c r="B19471" s="7">
        <v>0.16704852100000001</v>
      </c>
      <c r="C19471" s="7"/>
      <c r="D19471" s="7"/>
      <c r="E19471" s="7"/>
    </row>
    <row r="19472" spans="1:5" x14ac:dyDescent="0.25">
      <c r="A19472" s="7">
        <v>1.329155503</v>
      </c>
      <c r="B19472" s="7">
        <v>0.166442285</v>
      </c>
      <c r="C19472" s="7"/>
      <c r="D19472" s="7"/>
      <c r="E19472" s="7"/>
    </row>
    <row r="19473" spans="1:5" x14ac:dyDescent="0.25">
      <c r="A19473" s="7">
        <v>1.32922377</v>
      </c>
      <c r="B19473" s="7">
        <v>0.16583826300000001</v>
      </c>
      <c r="C19473" s="7"/>
      <c r="D19473" s="7"/>
      <c r="E19473" s="7"/>
    </row>
    <row r="19474" spans="1:5" x14ac:dyDescent="0.25">
      <c r="A19474" s="7">
        <v>1.3292920370000001</v>
      </c>
      <c r="B19474" s="7">
        <v>0.16523645100000001</v>
      </c>
      <c r="C19474" s="7"/>
      <c r="D19474" s="7"/>
      <c r="E19474" s="7"/>
    </row>
    <row r="19475" spans="1:5" x14ac:dyDescent="0.25">
      <c r="A19475" s="7">
        <v>1.3293603039999999</v>
      </c>
      <c r="B19475" s="7">
        <v>0.16463684100000001</v>
      </c>
      <c r="C19475" s="7"/>
      <c r="D19475" s="7"/>
      <c r="E19475" s="7"/>
    </row>
    <row r="19476" spans="1:5" x14ac:dyDescent="0.25">
      <c r="A19476" s="7">
        <v>1.329428571</v>
      </c>
      <c r="B19476" s="7">
        <v>0.16403942899999999</v>
      </c>
      <c r="C19476" s="7"/>
      <c r="D19476" s="7"/>
      <c r="E19476" s="7"/>
    </row>
    <row r="19477" spans="1:5" x14ac:dyDescent="0.25">
      <c r="A19477" s="7">
        <v>1.329496837</v>
      </c>
      <c r="B19477" s="7">
        <v>0.16344420900000001</v>
      </c>
      <c r="C19477" s="7"/>
      <c r="D19477" s="7"/>
      <c r="E19477" s="7"/>
    </row>
    <row r="19478" spans="1:5" x14ac:dyDescent="0.25">
      <c r="A19478" s="7">
        <v>1.3295651040000001</v>
      </c>
      <c r="B19478" s="7">
        <v>0.16285117499999999</v>
      </c>
      <c r="C19478" s="7"/>
      <c r="D19478" s="7"/>
      <c r="E19478" s="7"/>
    </row>
    <row r="19479" spans="1:5" x14ac:dyDescent="0.25">
      <c r="A19479" s="7">
        <v>1.3296333709999999</v>
      </c>
      <c r="B19479" s="7">
        <v>0.16226032200000001</v>
      </c>
      <c r="C19479" s="7"/>
      <c r="D19479" s="7"/>
      <c r="E19479" s="7"/>
    </row>
    <row r="19480" spans="1:5" x14ac:dyDescent="0.25">
      <c r="A19480" s="7">
        <v>1.329701638</v>
      </c>
      <c r="B19480" s="7">
        <v>0.161671645</v>
      </c>
      <c r="C19480" s="7"/>
      <c r="D19480" s="7"/>
      <c r="E19480" s="7"/>
    </row>
    <row r="19481" spans="1:5" x14ac:dyDescent="0.25">
      <c r="A19481" s="7">
        <v>1.329769905</v>
      </c>
      <c r="B19481" s="7">
        <v>0.16108513799999999</v>
      </c>
      <c r="C19481" s="7"/>
      <c r="D19481" s="7"/>
      <c r="E19481" s="7"/>
    </row>
    <row r="19482" spans="1:5" x14ac:dyDescent="0.25">
      <c r="A19482" s="7">
        <v>1.329838171</v>
      </c>
      <c r="B19482" s="7">
        <v>0.160500795</v>
      </c>
      <c r="C19482" s="7"/>
      <c r="D19482" s="7"/>
      <c r="E19482" s="7"/>
    </row>
    <row r="19483" spans="1:5" x14ac:dyDescent="0.25">
      <c r="A19483" s="7">
        <v>1.3299064380000001</v>
      </c>
      <c r="B19483" s="7">
        <v>0.15991860999999999</v>
      </c>
      <c r="C19483" s="7"/>
      <c r="D19483" s="7"/>
      <c r="E19483" s="7"/>
    </row>
    <row r="19484" spans="1:5" x14ac:dyDescent="0.25">
      <c r="A19484" s="7">
        <v>1.3299747049999999</v>
      </c>
      <c r="B19484" s="7">
        <v>0.15933857900000001</v>
      </c>
      <c r="C19484" s="7"/>
      <c r="D19484" s="7"/>
      <c r="E19484" s="7"/>
    </row>
    <row r="19485" spans="1:5" x14ac:dyDescent="0.25">
      <c r="A19485" s="7">
        <v>1.330042972</v>
      </c>
      <c r="B19485" s="7">
        <v>0.15876069500000001</v>
      </c>
      <c r="C19485" s="7"/>
      <c r="D19485" s="7"/>
      <c r="E19485" s="7"/>
    </row>
    <row r="19486" spans="1:5" x14ac:dyDescent="0.25">
      <c r="A19486" s="7">
        <v>1.3301112390000001</v>
      </c>
      <c r="B19486" s="7">
        <v>0.15818495299999999</v>
      </c>
      <c r="C19486" s="7"/>
      <c r="D19486" s="7"/>
      <c r="E19486" s="7"/>
    </row>
    <row r="19487" spans="1:5" x14ac:dyDescent="0.25">
      <c r="A19487" s="7">
        <v>1.3301795059999999</v>
      </c>
      <c r="B19487" s="7">
        <v>0.15761134800000001</v>
      </c>
      <c r="C19487" s="7"/>
      <c r="D19487" s="7"/>
      <c r="E19487" s="7"/>
    </row>
    <row r="19488" spans="1:5" x14ac:dyDescent="0.25">
      <c r="A19488" s="7">
        <v>1.3302477720000001</v>
      </c>
      <c r="B19488" s="7">
        <v>0.157039873</v>
      </c>
      <c r="C19488" s="7"/>
      <c r="D19488" s="7"/>
      <c r="E19488" s="7"/>
    </row>
    <row r="19489" spans="1:5" x14ac:dyDescent="0.25">
      <c r="A19489" s="7">
        <v>1.330316039</v>
      </c>
      <c r="B19489" s="7">
        <v>0.156470523</v>
      </c>
      <c r="C19489" s="7"/>
      <c r="D19489" s="7"/>
      <c r="E19489" s="7"/>
    </row>
    <row r="19490" spans="1:5" x14ac:dyDescent="0.25">
      <c r="A19490" s="7">
        <v>1.330384306</v>
      </c>
      <c r="B19490" s="7">
        <v>0.155903292</v>
      </c>
      <c r="C19490" s="7"/>
      <c r="D19490" s="7"/>
      <c r="E19490" s="7"/>
    </row>
    <row r="19491" spans="1:5" x14ac:dyDescent="0.25">
      <c r="A19491" s="7">
        <v>1.3304525730000001</v>
      </c>
      <c r="B19491" s="7">
        <v>0.15533817599999999</v>
      </c>
      <c r="C19491" s="7"/>
      <c r="D19491" s="7"/>
      <c r="E19491" s="7"/>
    </row>
    <row r="19492" spans="1:5" x14ac:dyDescent="0.25">
      <c r="A19492" s="7">
        <v>1.3305208399999999</v>
      </c>
      <c r="B19492" s="7">
        <v>0.15477516799999999</v>
      </c>
      <c r="C19492" s="7"/>
      <c r="D19492" s="7"/>
      <c r="E19492" s="7"/>
    </row>
    <row r="19493" spans="1:5" x14ac:dyDescent="0.25">
      <c r="A19493" s="7">
        <v>1.330589107</v>
      </c>
      <c r="B19493" s="7">
        <v>0.15421426199999999</v>
      </c>
      <c r="C19493" s="7"/>
      <c r="D19493" s="7"/>
      <c r="E19493" s="7"/>
    </row>
    <row r="19494" spans="1:5" x14ac:dyDescent="0.25">
      <c r="A19494" s="7">
        <v>1.330657373</v>
      </c>
      <c r="B19494" s="7">
        <v>0.153655453</v>
      </c>
      <c r="C19494" s="7"/>
      <c r="D19494" s="7"/>
      <c r="E19494" s="7"/>
    </row>
    <row r="19495" spans="1:5" x14ac:dyDescent="0.25">
      <c r="A19495" s="7">
        <v>1.33072564</v>
      </c>
      <c r="B19495" s="7">
        <v>0.15309873600000001</v>
      </c>
      <c r="C19495" s="7"/>
      <c r="D19495" s="7"/>
      <c r="E19495" s="7"/>
    </row>
    <row r="19496" spans="1:5" x14ac:dyDescent="0.25">
      <c r="A19496" s="7">
        <v>1.3307939070000001</v>
      </c>
      <c r="B19496" s="7">
        <v>0.15254410400000001</v>
      </c>
      <c r="C19496" s="7"/>
      <c r="D19496" s="7"/>
      <c r="E19496" s="7"/>
    </row>
    <row r="19497" spans="1:5" x14ac:dyDescent="0.25">
      <c r="A19497" s="7">
        <v>1.330862174</v>
      </c>
      <c r="B19497" s="7">
        <v>0.151991552</v>
      </c>
      <c r="C19497" s="7"/>
      <c r="D19497" s="7"/>
      <c r="E19497" s="7"/>
    </row>
    <row r="19498" spans="1:5" x14ac:dyDescent="0.25">
      <c r="A19498" s="7">
        <v>1.330930441</v>
      </c>
      <c r="B19498" s="7">
        <v>0.15144107500000001</v>
      </c>
      <c r="C19498" s="7"/>
      <c r="D19498" s="7"/>
      <c r="E19498" s="7"/>
    </row>
    <row r="19499" spans="1:5" x14ac:dyDescent="0.25">
      <c r="A19499" s="7">
        <v>1.330998707</v>
      </c>
      <c r="B19499" s="7">
        <v>0.15089266600000001</v>
      </c>
      <c r="C19499" s="7"/>
      <c r="D19499" s="7"/>
      <c r="E19499" s="7"/>
    </row>
    <row r="19500" spans="1:5" x14ac:dyDescent="0.25">
      <c r="A19500" s="7">
        <v>1.3310669740000001</v>
      </c>
      <c r="B19500" s="7">
        <v>0.15034632000000001</v>
      </c>
      <c r="C19500" s="7"/>
      <c r="D19500" s="7"/>
      <c r="E19500" s="7"/>
    </row>
    <row r="19501" spans="1:5" x14ac:dyDescent="0.25">
      <c r="A19501" s="7">
        <v>1.3311352409999999</v>
      </c>
      <c r="B19501" s="7">
        <v>0.149802031</v>
      </c>
      <c r="C19501" s="7"/>
      <c r="D19501" s="7"/>
      <c r="E19501" s="7"/>
    </row>
    <row r="19502" spans="1:5" x14ac:dyDescent="0.25">
      <c r="A19502" s="7">
        <v>1.331203508</v>
      </c>
      <c r="B19502" s="7">
        <v>0.149259794</v>
      </c>
      <c r="C19502" s="7"/>
      <c r="D19502" s="7"/>
      <c r="E19502" s="7"/>
    </row>
    <row r="19503" spans="1:5" x14ac:dyDescent="0.25">
      <c r="A19503" s="7">
        <v>1.331271775</v>
      </c>
      <c r="B19503" s="7">
        <v>0.14871960200000001</v>
      </c>
      <c r="C19503" s="7"/>
      <c r="D19503" s="7"/>
      <c r="E19503" s="7"/>
    </row>
    <row r="19504" spans="1:5" x14ac:dyDescent="0.25">
      <c r="A19504" s="7">
        <v>1.3313400419999999</v>
      </c>
      <c r="B19504" s="7">
        <v>0.14818145099999999</v>
      </c>
      <c r="C19504" s="7"/>
      <c r="D19504" s="7"/>
      <c r="E19504" s="7"/>
    </row>
    <row r="19505" spans="1:5" x14ac:dyDescent="0.25">
      <c r="A19505" s="7">
        <v>1.3314083080000001</v>
      </c>
      <c r="B19505" s="7">
        <v>0.14764533499999999</v>
      </c>
      <c r="C19505" s="7"/>
      <c r="D19505" s="7"/>
      <c r="E19505" s="7"/>
    </row>
    <row r="19506" spans="1:5" x14ac:dyDescent="0.25">
      <c r="A19506" s="7">
        <v>1.3314765749999999</v>
      </c>
      <c r="B19506" s="7">
        <v>0.147111247</v>
      </c>
      <c r="C19506" s="7"/>
      <c r="D19506" s="7"/>
      <c r="E19506" s="7"/>
    </row>
    <row r="19507" spans="1:5" x14ac:dyDescent="0.25">
      <c r="A19507" s="7">
        <v>1.331544842</v>
      </c>
      <c r="B19507" s="7">
        <v>0.146579183</v>
      </c>
      <c r="C19507" s="7"/>
      <c r="D19507" s="7"/>
      <c r="E19507" s="7"/>
    </row>
    <row r="19508" spans="1:5" x14ac:dyDescent="0.25">
      <c r="A19508" s="7">
        <v>1.3316131090000001</v>
      </c>
      <c r="B19508" s="7">
        <v>0.146049136</v>
      </c>
      <c r="C19508" s="7"/>
      <c r="D19508" s="7"/>
      <c r="E19508" s="7"/>
    </row>
    <row r="19509" spans="1:5" x14ac:dyDescent="0.25">
      <c r="A19509" s="7">
        <v>1.3316813759999999</v>
      </c>
      <c r="B19509" s="7">
        <v>0.14552110200000001</v>
      </c>
      <c r="C19509" s="7"/>
      <c r="D19509" s="7"/>
      <c r="E19509" s="7"/>
    </row>
    <row r="19510" spans="1:5" x14ac:dyDescent="0.25">
      <c r="A19510" s="7">
        <v>1.3317496419999999</v>
      </c>
      <c r="B19510" s="7">
        <v>0.144995073</v>
      </c>
      <c r="C19510" s="7"/>
      <c r="D19510" s="7"/>
      <c r="E19510" s="7"/>
    </row>
    <row r="19511" spans="1:5" x14ac:dyDescent="0.25">
      <c r="A19511" s="7">
        <v>1.331817909</v>
      </c>
      <c r="B19511" s="7">
        <v>0.14447104399999999</v>
      </c>
      <c r="C19511" s="7"/>
      <c r="D19511" s="7"/>
      <c r="E19511" s="7"/>
    </row>
    <row r="19512" spans="1:5" x14ac:dyDescent="0.25">
      <c r="A19512" s="7">
        <v>1.331886176</v>
      </c>
      <c r="B19512" s="7">
        <v>0.14394901099999999</v>
      </c>
      <c r="C19512" s="7"/>
      <c r="D19512" s="7"/>
      <c r="E19512" s="7"/>
    </row>
    <row r="19513" spans="1:5" x14ac:dyDescent="0.25">
      <c r="A19513" s="7">
        <v>1.3319544430000001</v>
      </c>
      <c r="B19513" s="7">
        <v>0.14342896599999999</v>
      </c>
      <c r="C19513" s="7"/>
      <c r="D19513" s="7"/>
      <c r="E19513" s="7"/>
    </row>
    <row r="19514" spans="1:5" x14ac:dyDescent="0.25">
      <c r="A19514" s="7">
        <v>1.3320227099999999</v>
      </c>
      <c r="B19514" s="7">
        <v>0.142910905</v>
      </c>
      <c r="C19514" s="7"/>
      <c r="D19514" s="7"/>
      <c r="E19514" s="7"/>
    </row>
    <row r="19515" spans="1:5" x14ac:dyDescent="0.25">
      <c r="A19515" s="7">
        <v>1.332090977</v>
      </c>
      <c r="B19515" s="7">
        <v>0.142394821</v>
      </c>
      <c r="C19515" s="7"/>
      <c r="D19515" s="7"/>
      <c r="E19515" s="7"/>
    </row>
    <row r="19516" spans="1:5" x14ac:dyDescent="0.25">
      <c r="A19516" s="7">
        <v>1.332159243</v>
      </c>
      <c r="B19516" s="7">
        <v>0.14188070999999999</v>
      </c>
      <c r="C19516" s="7"/>
      <c r="D19516" s="7"/>
      <c r="E19516" s="7"/>
    </row>
    <row r="19517" spans="1:5" x14ac:dyDescent="0.25">
      <c r="A19517" s="7">
        <v>1.3322275100000001</v>
      </c>
      <c r="B19517" s="7">
        <v>0.141368564</v>
      </c>
      <c r="C19517" s="7"/>
      <c r="D19517" s="7"/>
      <c r="E19517" s="7"/>
    </row>
    <row r="19518" spans="1:5" x14ac:dyDescent="0.25">
      <c r="A19518" s="7">
        <v>1.3322957769999999</v>
      </c>
      <c r="B19518" s="7">
        <v>0.14085838000000001</v>
      </c>
      <c r="C19518" s="7"/>
      <c r="D19518" s="7"/>
      <c r="E19518" s="7"/>
    </row>
    <row r="19519" spans="1:5" x14ac:dyDescent="0.25">
      <c r="A19519" s="7">
        <v>1.332364044</v>
      </c>
      <c r="B19519" s="7">
        <v>0.14035015000000001</v>
      </c>
      <c r="C19519" s="7"/>
      <c r="D19519" s="7"/>
      <c r="E19519" s="7"/>
    </row>
    <row r="19520" spans="1:5" x14ac:dyDescent="0.25">
      <c r="A19520" s="7">
        <v>1.332432311</v>
      </c>
      <c r="B19520" s="7">
        <v>0.13984386900000001</v>
      </c>
      <c r="C19520" s="7"/>
      <c r="D19520" s="7"/>
      <c r="E19520" s="7"/>
    </row>
    <row r="19521" spans="1:5" x14ac:dyDescent="0.25">
      <c r="A19521" s="7">
        <v>1.3325005780000001</v>
      </c>
      <c r="B19521" s="7">
        <v>0.13933953199999999</v>
      </c>
      <c r="C19521" s="7"/>
      <c r="D19521" s="7"/>
      <c r="E19521" s="7"/>
    </row>
    <row r="19522" spans="1:5" x14ac:dyDescent="0.25">
      <c r="A19522" s="7">
        <v>1.3325688440000001</v>
      </c>
      <c r="B19522" s="7">
        <v>0.138837132</v>
      </c>
      <c r="C19522" s="7"/>
      <c r="D19522" s="7"/>
      <c r="E19522" s="7"/>
    </row>
    <row r="19523" spans="1:5" x14ac:dyDescent="0.25">
      <c r="A19523" s="7">
        <v>1.3326371109999999</v>
      </c>
      <c r="B19523" s="7">
        <v>0.138336664</v>
      </c>
      <c r="C19523" s="7"/>
      <c r="D19523" s="7"/>
      <c r="E19523" s="7"/>
    </row>
    <row r="19524" spans="1:5" x14ac:dyDescent="0.25">
      <c r="A19524" s="7">
        <v>1.332705378</v>
      </c>
      <c r="B19524" s="7">
        <v>0.13783812300000001</v>
      </c>
      <c r="C19524" s="7"/>
      <c r="D19524" s="7"/>
      <c r="E19524" s="7"/>
    </row>
    <row r="19525" spans="1:5" x14ac:dyDescent="0.25">
      <c r="A19525" s="7">
        <v>1.3327736450000001</v>
      </c>
      <c r="B19525" s="7">
        <v>0.137341502</v>
      </c>
      <c r="C19525" s="7"/>
      <c r="D19525" s="7"/>
      <c r="E19525" s="7"/>
    </row>
    <row r="19526" spans="1:5" x14ac:dyDescent="0.25">
      <c r="A19526" s="7">
        <v>1.3328419119999999</v>
      </c>
      <c r="B19526" s="7">
        <v>0.13684679699999999</v>
      </c>
      <c r="C19526" s="7"/>
      <c r="D19526" s="7"/>
      <c r="E19526" s="7"/>
    </row>
    <row r="19527" spans="1:5" x14ac:dyDescent="0.25">
      <c r="A19527" s="7">
        <v>1.3329101779999999</v>
      </c>
      <c r="B19527" s="7">
        <v>0.136354001</v>
      </c>
      <c r="C19527" s="7"/>
      <c r="D19527" s="7"/>
      <c r="E19527" s="7"/>
    </row>
    <row r="19528" spans="1:5" x14ac:dyDescent="0.25">
      <c r="A19528" s="7">
        <v>1.332978445</v>
      </c>
      <c r="B19528" s="7">
        <v>0.13586310800000001</v>
      </c>
      <c r="C19528" s="7"/>
      <c r="D19528" s="7"/>
      <c r="E19528" s="7"/>
    </row>
    <row r="19529" spans="1:5" x14ac:dyDescent="0.25">
      <c r="A19529" s="7">
        <v>1.333046712</v>
      </c>
      <c r="B19529" s="7">
        <v>0.13537411299999999</v>
      </c>
      <c r="C19529" s="7"/>
      <c r="D19529" s="7"/>
      <c r="E19529" s="7"/>
    </row>
    <row r="19530" spans="1:5" x14ac:dyDescent="0.25">
      <c r="A19530" s="7">
        <v>1.3331149790000001</v>
      </c>
      <c r="B19530" s="7">
        <v>0.13488701</v>
      </c>
      <c r="C19530" s="7"/>
      <c r="D19530" s="7"/>
      <c r="E19530" s="7"/>
    </row>
    <row r="19531" spans="1:5" x14ac:dyDescent="0.25">
      <c r="A19531" s="7">
        <v>1.3331832459999999</v>
      </c>
      <c r="B19531" s="7">
        <v>0.13440179399999999</v>
      </c>
      <c r="C19531" s="7"/>
      <c r="D19531" s="7"/>
      <c r="E19531" s="7"/>
    </row>
    <row r="19532" spans="1:5" x14ac:dyDescent="0.25">
      <c r="A19532" s="7">
        <v>1.333251513</v>
      </c>
      <c r="B19532" s="7">
        <v>0.13391845799999999</v>
      </c>
      <c r="C19532" s="7"/>
      <c r="D19532" s="7"/>
      <c r="E19532" s="7"/>
    </row>
    <row r="19533" spans="1:5" x14ac:dyDescent="0.25">
      <c r="A19533" s="7">
        <v>1.333319779</v>
      </c>
      <c r="B19533" s="7">
        <v>0.133436998</v>
      </c>
      <c r="C19533" s="7"/>
      <c r="D19533" s="7"/>
      <c r="E19533" s="7"/>
    </row>
    <row r="19534" spans="1:5" x14ac:dyDescent="0.25">
      <c r="A19534" s="7">
        <v>1.333388046</v>
      </c>
      <c r="B19534" s="7">
        <v>0.132957408</v>
      </c>
      <c r="C19534" s="7"/>
      <c r="D19534" s="7"/>
      <c r="E19534" s="7"/>
    </row>
    <row r="19535" spans="1:5" x14ac:dyDescent="0.25">
      <c r="A19535" s="7">
        <v>1.3334563129999999</v>
      </c>
      <c r="B19535" s="7">
        <v>0.13247968099999999</v>
      </c>
      <c r="C19535" s="7"/>
      <c r="D19535" s="7"/>
      <c r="E19535" s="7"/>
    </row>
    <row r="19536" spans="1:5" x14ac:dyDescent="0.25">
      <c r="A19536" s="7">
        <v>1.33352458</v>
      </c>
      <c r="B19536" s="7">
        <v>0.132003812</v>
      </c>
      <c r="C19536" s="7"/>
      <c r="D19536" s="7"/>
      <c r="E19536" s="7"/>
    </row>
    <row r="19537" spans="1:5" x14ac:dyDescent="0.25">
      <c r="A19537" s="7">
        <v>1.333592847</v>
      </c>
      <c r="B19537" s="7">
        <v>0.131529796</v>
      </c>
      <c r="C19537" s="7"/>
      <c r="D19537" s="7"/>
      <c r="E19537" s="7"/>
    </row>
    <row r="19538" spans="1:5" x14ac:dyDescent="0.25">
      <c r="A19538" s="7">
        <v>1.333661113</v>
      </c>
      <c r="B19538" s="7">
        <v>0.13105762700000001</v>
      </c>
      <c r="C19538" s="7"/>
      <c r="D19538" s="7"/>
      <c r="E19538" s="7"/>
    </row>
    <row r="19539" spans="1:5" x14ac:dyDescent="0.25">
      <c r="A19539" s="7">
        <v>1.3337293800000001</v>
      </c>
      <c r="B19539" s="7">
        <v>0.13058729899999999</v>
      </c>
      <c r="C19539" s="7"/>
      <c r="D19539" s="7"/>
      <c r="E19539" s="7"/>
    </row>
    <row r="19540" spans="1:5" x14ac:dyDescent="0.25">
      <c r="A19540" s="7">
        <v>1.3337976469999999</v>
      </c>
      <c r="B19540" s="7">
        <v>0.130118807</v>
      </c>
      <c r="C19540" s="7"/>
      <c r="D19540" s="7"/>
      <c r="E19540" s="7"/>
    </row>
    <row r="19541" spans="1:5" x14ac:dyDescent="0.25">
      <c r="A19541" s="7">
        <v>1.333865914</v>
      </c>
      <c r="B19541" s="7">
        <v>0.129652144</v>
      </c>
      <c r="C19541" s="7"/>
      <c r="D19541" s="7"/>
      <c r="E19541" s="7"/>
    </row>
    <row r="19542" spans="1:5" x14ac:dyDescent="0.25">
      <c r="A19542" s="7">
        <v>1.3339341810000001</v>
      </c>
      <c r="B19542" s="7">
        <v>0.129187306</v>
      </c>
      <c r="C19542" s="7"/>
      <c r="D19542" s="7"/>
      <c r="E19542" s="7"/>
    </row>
    <row r="19543" spans="1:5" x14ac:dyDescent="0.25">
      <c r="A19543" s="7">
        <v>1.3340024479999999</v>
      </c>
      <c r="B19543" s="7">
        <v>0.12872428599999999</v>
      </c>
      <c r="C19543" s="7"/>
      <c r="D19543" s="7"/>
      <c r="E19543" s="7"/>
    </row>
    <row r="19544" spans="1:5" x14ac:dyDescent="0.25">
      <c r="A19544" s="7">
        <v>1.3340707140000001</v>
      </c>
      <c r="B19544" s="7">
        <v>0.128263079</v>
      </c>
      <c r="C19544" s="7"/>
      <c r="D19544" s="7"/>
      <c r="E19544" s="7"/>
    </row>
    <row r="19545" spans="1:5" x14ac:dyDescent="0.25">
      <c r="A19545" s="7">
        <v>1.3341389809999999</v>
      </c>
      <c r="B19545" s="7">
        <v>0.12780368</v>
      </c>
      <c r="C19545" s="7"/>
      <c r="D19545" s="7"/>
      <c r="E19545" s="7"/>
    </row>
    <row r="19546" spans="1:5" x14ac:dyDescent="0.25">
      <c r="A19546" s="7">
        <v>1.334207248</v>
      </c>
      <c r="B19546" s="7">
        <v>0.127346082</v>
      </c>
      <c r="C19546" s="7"/>
      <c r="D19546" s="7"/>
      <c r="E19546" s="7"/>
    </row>
    <row r="19547" spans="1:5" x14ac:dyDescent="0.25">
      <c r="A19547" s="7">
        <v>1.3342755150000001</v>
      </c>
      <c r="B19547" s="7">
        <v>0.12689027999999999</v>
      </c>
      <c r="C19547" s="7"/>
      <c r="D19547" s="7"/>
      <c r="E19547" s="7"/>
    </row>
    <row r="19548" spans="1:5" x14ac:dyDescent="0.25">
      <c r="A19548" s="7">
        <v>1.3343437819999999</v>
      </c>
      <c r="B19548" s="7">
        <v>0.12643626799999999</v>
      </c>
      <c r="C19548" s="7"/>
      <c r="D19548" s="7"/>
      <c r="E19548" s="7"/>
    </row>
    <row r="19549" spans="1:5" x14ac:dyDescent="0.25">
      <c r="A19549" s="7">
        <v>1.334412049</v>
      </c>
      <c r="B19549" s="7">
        <v>0.12598404099999999</v>
      </c>
      <c r="C19549" s="7"/>
      <c r="D19549" s="7"/>
      <c r="E19549" s="7"/>
    </row>
    <row r="19550" spans="1:5" x14ac:dyDescent="0.25">
      <c r="A19550" s="7">
        <v>1.334480315</v>
      </c>
      <c r="B19550" s="7">
        <v>0.125533594</v>
      </c>
      <c r="C19550" s="7"/>
      <c r="D19550" s="7"/>
      <c r="E19550" s="7"/>
    </row>
    <row r="19551" spans="1:5" x14ac:dyDescent="0.25">
      <c r="A19551" s="7">
        <v>1.334548582</v>
      </c>
      <c r="B19551" s="7">
        <v>0.12508491999999999</v>
      </c>
      <c r="C19551" s="7"/>
      <c r="D19551" s="7"/>
      <c r="E19551" s="7"/>
    </row>
    <row r="19552" spans="1:5" x14ac:dyDescent="0.25">
      <c r="A19552" s="7">
        <v>1.3346168490000001</v>
      </c>
      <c r="B19552" s="7">
        <v>0.12463801300000001</v>
      </c>
      <c r="C19552" s="7"/>
      <c r="D19552" s="7"/>
      <c r="E19552" s="7"/>
    </row>
    <row r="19553" spans="1:5" x14ac:dyDescent="0.25">
      <c r="A19553" s="7">
        <v>1.3346851159999999</v>
      </c>
      <c r="B19553" s="7">
        <v>0.12419287</v>
      </c>
      <c r="C19553" s="7"/>
      <c r="D19553" s="7"/>
      <c r="E19553" s="7"/>
    </row>
    <row r="19554" spans="1:5" x14ac:dyDescent="0.25">
      <c r="A19554" s="7">
        <v>1.334753383</v>
      </c>
      <c r="B19554" s="7">
        <v>0.12374948299999999</v>
      </c>
      <c r="C19554" s="7"/>
      <c r="D19554" s="7"/>
      <c r="E19554" s="7"/>
    </row>
    <row r="19555" spans="1:5" x14ac:dyDescent="0.25">
      <c r="A19555" s="7">
        <v>1.334821649</v>
      </c>
      <c r="B19555" s="7">
        <v>0.123307848</v>
      </c>
      <c r="C19555" s="7"/>
      <c r="D19555" s="7"/>
      <c r="E19555" s="7"/>
    </row>
    <row r="19556" spans="1:5" x14ac:dyDescent="0.25">
      <c r="A19556" s="7">
        <v>1.3348899160000001</v>
      </c>
      <c r="B19556" s="7">
        <v>0.122867958</v>
      </c>
      <c r="C19556" s="7"/>
      <c r="D19556" s="7"/>
      <c r="E19556" s="7"/>
    </row>
    <row r="19557" spans="1:5" x14ac:dyDescent="0.25">
      <c r="A19557" s="7">
        <v>1.3349581829999999</v>
      </c>
      <c r="B19557" s="7">
        <v>0.122429808</v>
      </c>
      <c r="C19557" s="7"/>
      <c r="D19557" s="7"/>
      <c r="E19557" s="7"/>
    </row>
    <row r="19558" spans="1:5" x14ac:dyDescent="0.25">
      <c r="A19558" s="7">
        <v>1.33502645</v>
      </c>
      <c r="B19558" s="7">
        <v>0.12199339200000001</v>
      </c>
      <c r="C19558" s="7"/>
      <c r="D19558" s="7"/>
      <c r="E19558" s="7"/>
    </row>
    <row r="19559" spans="1:5" x14ac:dyDescent="0.25">
      <c r="A19559" s="7">
        <v>1.335094717</v>
      </c>
      <c r="B19559" s="7">
        <v>0.121558706</v>
      </c>
      <c r="C19559" s="7"/>
      <c r="D19559" s="7"/>
      <c r="E19559" s="7"/>
    </row>
    <row r="19560" spans="1:5" x14ac:dyDescent="0.25">
      <c r="A19560" s="7">
        <v>1.3351629840000001</v>
      </c>
      <c r="B19560" s="7">
        <v>0.12112574299999999</v>
      </c>
      <c r="C19560" s="7"/>
      <c r="D19560" s="7"/>
      <c r="E19560" s="7"/>
    </row>
    <row r="19561" spans="1:5" x14ac:dyDescent="0.25">
      <c r="A19561" s="7">
        <v>1.3352312500000001</v>
      </c>
      <c r="B19561" s="7">
        <v>0.120694498</v>
      </c>
      <c r="C19561" s="7"/>
      <c r="D19561" s="7"/>
      <c r="E19561" s="7"/>
    </row>
    <row r="19562" spans="1:5" x14ac:dyDescent="0.25">
      <c r="A19562" s="7">
        <v>1.3352995169999999</v>
      </c>
      <c r="B19562" s="7">
        <v>0.120264965</v>
      </c>
      <c r="C19562" s="7"/>
      <c r="D19562" s="7"/>
      <c r="E19562" s="7"/>
    </row>
    <row r="19563" spans="1:5" x14ac:dyDescent="0.25">
      <c r="A19563" s="7">
        <v>1.335367784</v>
      </c>
      <c r="B19563" s="7">
        <v>0.119837139</v>
      </c>
      <c r="C19563" s="7"/>
      <c r="D19563" s="7"/>
      <c r="E19563" s="7"/>
    </row>
    <row r="19564" spans="1:5" x14ac:dyDescent="0.25">
      <c r="A19564" s="7">
        <v>1.3354360510000001</v>
      </c>
      <c r="B19564" s="7">
        <v>0.119411014</v>
      </c>
      <c r="C19564" s="7"/>
      <c r="D19564" s="7"/>
      <c r="E19564" s="7"/>
    </row>
    <row r="19565" spans="1:5" x14ac:dyDescent="0.25">
      <c r="A19565" s="7">
        <v>1.3355043179999999</v>
      </c>
      <c r="B19565" s="7">
        <v>0.11898658600000001</v>
      </c>
      <c r="C19565" s="7"/>
      <c r="D19565" s="7"/>
      <c r="E19565" s="7"/>
    </row>
    <row r="19566" spans="1:5" x14ac:dyDescent="0.25">
      <c r="A19566" s="7">
        <v>1.335572585</v>
      </c>
      <c r="B19566" s="7">
        <v>0.118563847</v>
      </c>
      <c r="C19566" s="7"/>
      <c r="D19566" s="7"/>
      <c r="E19566" s="7"/>
    </row>
    <row r="19567" spans="1:5" x14ac:dyDescent="0.25">
      <c r="A19567" s="7">
        <v>1.335640851</v>
      </c>
      <c r="B19567" s="7">
        <v>0.118142793</v>
      </c>
      <c r="C19567" s="7"/>
      <c r="D19567" s="7"/>
      <c r="E19567" s="7"/>
    </row>
    <row r="19568" spans="1:5" x14ac:dyDescent="0.25">
      <c r="A19568" s="7">
        <v>1.335709118</v>
      </c>
      <c r="B19568" s="7">
        <v>0.117723418</v>
      </c>
      <c r="C19568" s="7"/>
      <c r="D19568" s="7"/>
      <c r="E19568" s="7"/>
    </row>
    <row r="19569" spans="1:5" x14ac:dyDescent="0.25">
      <c r="A19569" s="7">
        <v>1.3357773850000001</v>
      </c>
      <c r="B19569" s="7">
        <v>0.117305718</v>
      </c>
      <c r="C19569" s="7"/>
      <c r="D19569" s="7"/>
      <c r="E19569" s="7"/>
    </row>
    <row r="19570" spans="1:5" x14ac:dyDescent="0.25">
      <c r="A19570" s="7">
        <v>1.3358456519999999</v>
      </c>
      <c r="B19570" s="7">
        <v>0.11688968499999999</v>
      </c>
      <c r="C19570" s="7"/>
      <c r="D19570" s="7"/>
      <c r="E19570" s="7"/>
    </row>
    <row r="19571" spans="1:5" x14ac:dyDescent="0.25">
      <c r="A19571" s="7">
        <v>1.335913919</v>
      </c>
      <c r="B19571" s="7">
        <v>0.116475316</v>
      </c>
      <c r="C19571" s="7"/>
      <c r="D19571" s="7"/>
      <c r="E19571" s="7"/>
    </row>
    <row r="19572" spans="1:5" x14ac:dyDescent="0.25">
      <c r="A19572" s="7">
        <v>1.335982185</v>
      </c>
      <c r="B19572" s="7">
        <v>0.116062603</v>
      </c>
      <c r="C19572" s="7"/>
      <c r="D19572" s="7"/>
      <c r="E19572" s="7"/>
    </row>
    <row r="19573" spans="1:5" x14ac:dyDescent="0.25">
      <c r="A19573" s="7">
        <v>1.3360504520000001</v>
      </c>
      <c r="B19573" s="7">
        <v>0.115651543</v>
      </c>
      <c r="C19573" s="7"/>
      <c r="D19573" s="7"/>
      <c r="E19573" s="7"/>
    </row>
    <row r="19574" spans="1:5" x14ac:dyDescent="0.25">
      <c r="A19574" s="7">
        <v>1.3361187189999999</v>
      </c>
      <c r="B19574" s="7">
        <v>0.115242129</v>
      </c>
      <c r="C19574" s="7"/>
      <c r="D19574" s="7"/>
      <c r="E19574" s="7"/>
    </row>
    <row r="19575" spans="1:5" x14ac:dyDescent="0.25">
      <c r="A19575" s="7">
        <v>1.336186986</v>
      </c>
      <c r="B19575" s="7">
        <v>0.114834356</v>
      </c>
      <c r="C19575" s="7"/>
      <c r="D19575" s="7"/>
      <c r="E19575" s="7"/>
    </row>
    <row r="19576" spans="1:5" x14ac:dyDescent="0.25">
      <c r="A19576" s="7">
        <v>1.336255253</v>
      </c>
      <c r="B19576" s="7">
        <v>0.114428219</v>
      </c>
      <c r="C19576" s="7"/>
      <c r="D19576" s="7"/>
      <c r="E19576" s="7"/>
    </row>
    <row r="19577" spans="1:5" x14ac:dyDescent="0.25">
      <c r="A19577" s="7">
        <v>1.3363235200000001</v>
      </c>
      <c r="B19577" s="7">
        <v>0.114023712</v>
      </c>
      <c r="C19577" s="7"/>
      <c r="D19577" s="7"/>
      <c r="E19577" s="7"/>
    </row>
    <row r="19578" spans="1:5" x14ac:dyDescent="0.25">
      <c r="A19578" s="7">
        <v>1.3363917860000001</v>
      </c>
      <c r="B19578" s="7">
        <v>0.11362083000000001</v>
      </c>
      <c r="C19578" s="7"/>
      <c r="D19578" s="7"/>
      <c r="E19578" s="7"/>
    </row>
    <row r="19579" spans="1:5" x14ac:dyDescent="0.25">
      <c r="A19579" s="7">
        <v>1.3364600529999999</v>
      </c>
      <c r="B19579" s="7">
        <v>0.11321956699999999</v>
      </c>
      <c r="C19579" s="7"/>
      <c r="D19579" s="7"/>
      <c r="E19579" s="7"/>
    </row>
    <row r="19580" spans="1:5" x14ac:dyDescent="0.25">
      <c r="A19580" s="7">
        <v>1.33652832</v>
      </c>
      <c r="B19580" s="7">
        <v>0.112819919</v>
      </c>
      <c r="C19580" s="7"/>
      <c r="D19580" s="7"/>
      <c r="E19580" s="7"/>
    </row>
    <row r="19581" spans="1:5" x14ac:dyDescent="0.25">
      <c r="A19581" s="7">
        <v>1.3365965870000001</v>
      </c>
      <c r="B19581" s="7">
        <v>0.112421879</v>
      </c>
      <c r="C19581" s="7"/>
      <c r="D19581" s="7"/>
      <c r="E19581" s="7"/>
    </row>
    <row r="19582" spans="1:5" x14ac:dyDescent="0.25">
      <c r="A19582" s="7">
        <v>1.3366648539999999</v>
      </c>
      <c r="B19582" s="7">
        <v>0.112025442</v>
      </c>
      <c r="C19582" s="7"/>
      <c r="D19582" s="7"/>
      <c r="E19582" s="7"/>
    </row>
    <row r="19583" spans="1:5" x14ac:dyDescent="0.25">
      <c r="A19583" s="7">
        <v>1.3367331200000001</v>
      </c>
      <c r="B19583" s="7">
        <v>0.11163060299999999</v>
      </c>
      <c r="C19583" s="7"/>
      <c r="D19583" s="7"/>
      <c r="E19583" s="7"/>
    </row>
    <row r="19584" spans="1:5" x14ac:dyDescent="0.25">
      <c r="A19584" s="7">
        <v>1.336801387</v>
      </c>
      <c r="B19584" s="7">
        <v>0.111237357</v>
      </c>
      <c r="C19584" s="7"/>
      <c r="D19584" s="7"/>
      <c r="E19584" s="7"/>
    </row>
    <row r="19585" spans="1:5" x14ac:dyDescent="0.25">
      <c r="A19585" s="7">
        <v>1.336869654</v>
      </c>
      <c r="B19585" s="7">
        <v>0.11084569700000001</v>
      </c>
      <c r="C19585" s="7"/>
      <c r="D19585" s="7"/>
      <c r="E19585" s="7"/>
    </row>
    <row r="19586" spans="1:5" x14ac:dyDescent="0.25">
      <c r="A19586" s="7">
        <v>1.3369379210000001</v>
      </c>
      <c r="B19586" s="7">
        <v>0.11045562</v>
      </c>
      <c r="C19586" s="7"/>
      <c r="D19586" s="7"/>
      <c r="E19586" s="7"/>
    </row>
    <row r="19587" spans="1:5" x14ac:dyDescent="0.25">
      <c r="A19587" s="7">
        <v>1.3370061879999999</v>
      </c>
      <c r="B19587" s="7">
        <v>0.110067119</v>
      </c>
      <c r="C19587" s="7"/>
      <c r="D19587" s="7"/>
      <c r="E19587" s="7"/>
    </row>
    <row r="19588" spans="1:5" x14ac:dyDescent="0.25">
      <c r="A19588" s="7">
        <v>1.337074455</v>
      </c>
      <c r="B19588" s="7">
        <v>0.109680189</v>
      </c>
      <c r="C19588" s="7"/>
      <c r="D19588" s="7"/>
      <c r="E19588" s="7"/>
    </row>
    <row r="19589" spans="1:5" x14ac:dyDescent="0.25">
      <c r="A19589" s="7">
        <v>1.337142721</v>
      </c>
      <c r="B19589" s="7">
        <v>0.109294825</v>
      </c>
      <c r="C19589" s="7"/>
      <c r="D19589" s="7"/>
      <c r="E19589" s="7"/>
    </row>
    <row r="19590" spans="1:5" x14ac:dyDescent="0.25">
      <c r="A19590" s="7">
        <v>1.337210988</v>
      </c>
      <c r="B19590" s="7">
        <v>0.108911022</v>
      </c>
      <c r="C19590" s="7"/>
      <c r="D19590" s="7"/>
      <c r="E19590" s="7"/>
    </row>
    <row r="19591" spans="1:5" x14ac:dyDescent="0.25">
      <c r="A19591" s="7">
        <v>1.3372792549999999</v>
      </c>
      <c r="B19591" s="7">
        <v>0.10852877399999999</v>
      </c>
      <c r="C19591" s="7"/>
      <c r="D19591" s="7"/>
      <c r="E19591" s="7"/>
    </row>
    <row r="19592" spans="1:5" x14ac:dyDescent="0.25">
      <c r="A19592" s="7">
        <v>1.337347522</v>
      </c>
      <c r="B19592" s="7">
        <v>0.108148077</v>
      </c>
      <c r="C19592" s="7"/>
      <c r="D19592" s="7"/>
      <c r="E19592" s="7"/>
    </row>
    <row r="19593" spans="1:5" x14ac:dyDescent="0.25">
      <c r="A19593" s="7">
        <v>1.337415789</v>
      </c>
      <c r="B19593" s="7">
        <v>0.107768924</v>
      </c>
      <c r="C19593" s="7"/>
      <c r="D19593" s="7"/>
      <c r="E19593" s="7"/>
    </row>
    <row r="19594" spans="1:5" x14ac:dyDescent="0.25">
      <c r="A19594" s="7">
        <v>1.3374840560000001</v>
      </c>
      <c r="B19594" s="7">
        <v>0.10739131</v>
      </c>
      <c r="C19594" s="7"/>
      <c r="D19594" s="7"/>
      <c r="E19594" s="7"/>
    </row>
    <row r="19595" spans="1:5" x14ac:dyDescent="0.25">
      <c r="A19595" s="7">
        <v>1.3375523220000001</v>
      </c>
      <c r="B19595" s="7">
        <v>0.107015231</v>
      </c>
      <c r="C19595" s="7"/>
      <c r="D19595" s="7"/>
      <c r="E19595" s="7"/>
    </row>
    <row r="19596" spans="1:5" x14ac:dyDescent="0.25">
      <c r="A19596" s="7">
        <v>1.3376205889999999</v>
      </c>
      <c r="B19596" s="7">
        <v>0.10664068</v>
      </c>
      <c r="C19596" s="7"/>
      <c r="D19596" s="7"/>
      <c r="E19596" s="7"/>
    </row>
    <row r="19597" spans="1:5" x14ac:dyDescent="0.25">
      <c r="A19597" s="7">
        <v>1.337688856</v>
      </c>
      <c r="B19597" s="7">
        <v>0.106267654</v>
      </c>
      <c r="C19597" s="7"/>
      <c r="D19597" s="7"/>
      <c r="E19597" s="7"/>
    </row>
    <row r="19598" spans="1:5" x14ac:dyDescent="0.25">
      <c r="A19598" s="7">
        <v>1.337757123</v>
      </c>
      <c r="B19598" s="7">
        <v>0.105896146</v>
      </c>
      <c r="C19598" s="7"/>
      <c r="D19598" s="7"/>
      <c r="E19598" s="7"/>
    </row>
    <row r="19599" spans="1:5" x14ac:dyDescent="0.25">
      <c r="A19599" s="7">
        <v>1.3378253899999999</v>
      </c>
      <c r="B19599" s="7">
        <v>0.105526151</v>
      </c>
      <c r="C19599" s="7"/>
      <c r="D19599" s="7"/>
      <c r="E19599" s="7"/>
    </row>
    <row r="19600" spans="1:5" x14ac:dyDescent="0.25">
      <c r="A19600" s="7">
        <v>1.3378936560000001</v>
      </c>
      <c r="B19600" s="7">
        <v>0.105157665</v>
      </c>
      <c r="C19600" s="7"/>
      <c r="D19600" s="7"/>
      <c r="E19600" s="7"/>
    </row>
    <row r="19601" spans="1:5" x14ac:dyDescent="0.25">
      <c r="A19601" s="7">
        <v>1.3379619229999999</v>
      </c>
      <c r="B19601" s="7">
        <v>0.104790681</v>
      </c>
      <c r="C19601" s="7"/>
      <c r="D19601" s="7"/>
      <c r="E19601" s="7"/>
    </row>
    <row r="19602" spans="1:5" x14ac:dyDescent="0.25">
      <c r="A19602" s="7">
        <v>1.33803019</v>
      </c>
      <c r="B19602" s="7">
        <v>0.104425195</v>
      </c>
      <c r="C19602" s="7"/>
      <c r="D19602" s="7"/>
      <c r="E19602" s="7"/>
    </row>
    <row r="19603" spans="1:5" x14ac:dyDescent="0.25">
      <c r="A19603" s="7">
        <v>1.3380984570000001</v>
      </c>
      <c r="B19603" s="7">
        <v>0.10406120200000001</v>
      </c>
      <c r="C19603" s="7"/>
      <c r="D19603" s="7"/>
      <c r="E19603" s="7"/>
    </row>
    <row r="19604" spans="1:5" x14ac:dyDescent="0.25">
      <c r="A19604" s="7">
        <v>1.3381667239999999</v>
      </c>
      <c r="B19604" s="7">
        <v>0.10369869600000001</v>
      </c>
      <c r="C19604" s="7"/>
      <c r="D19604" s="7"/>
      <c r="E19604" s="7"/>
    </row>
    <row r="19605" spans="1:5" x14ac:dyDescent="0.25">
      <c r="A19605" s="7">
        <v>1.338234991</v>
      </c>
      <c r="B19605" s="7">
        <v>0.103337673</v>
      </c>
      <c r="C19605" s="7"/>
      <c r="D19605" s="7"/>
      <c r="E19605" s="7"/>
    </row>
    <row r="19606" spans="1:5" x14ac:dyDescent="0.25">
      <c r="A19606" s="7">
        <v>1.338303257</v>
      </c>
      <c r="B19606" s="7">
        <v>0.102978127</v>
      </c>
      <c r="C19606" s="7"/>
      <c r="D19606" s="7"/>
      <c r="E19606" s="7"/>
    </row>
    <row r="19607" spans="1:5" x14ac:dyDescent="0.25">
      <c r="A19607" s="7">
        <v>1.338371524</v>
      </c>
      <c r="B19607" s="7">
        <v>0.102620053</v>
      </c>
      <c r="C19607" s="7"/>
      <c r="D19607" s="7"/>
      <c r="E19607" s="7"/>
    </row>
    <row r="19608" spans="1:5" x14ac:dyDescent="0.25">
      <c r="A19608" s="7">
        <v>1.3384397910000001</v>
      </c>
      <c r="B19608" s="7">
        <v>0.10226344499999999</v>
      </c>
      <c r="C19608" s="7"/>
      <c r="D19608" s="7"/>
      <c r="E19608" s="7"/>
    </row>
    <row r="19609" spans="1:5" x14ac:dyDescent="0.25">
      <c r="A19609" s="7">
        <v>1.3385080579999999</v>
      </c>
      <c r="B19609" s="7">
        <v>0.10190829999999999</v>
      </c>
      <c r="C19609" s="7"/>
      <c r="D19609" s="7"/>
      <c r="E19609" s="7"/>
    </row>
    <row r="19610" spans="1:5" x14ac:dyDescent="0.25">
      <c r="A19610" s="7">
        <v>1.338576325</v>
      </c>
      <c r="B19610" s="7">
        <v>0.101554611</v>
      </c>
      <c r="C19610" s="7"/>
      <c r="D19610" s="7"/>
      <c r="E19610" s="7"/>
    </row>
    <row r="19611" spans="1:5" x14ac:dyDescent="0.25">
      <c r="A19611" s="7">
        <v>1.338644591</v>
      </c>
      <c r="B19611" s="7">
        <v>0.101202374</v>
      </c>
      <c r="C19611" s="7"/>
      <c r="D19611" s="7"/>
      <c r="E19611" s="7"/>
    </row>
    <row r="19612" spans="1:5" x14ac:dyDescent="0.25">
      <c r="A19612" s="7">
        <v>1.3387128580000001</v>
      </c>
      <c r="B19612" s="7">
        <v>0.10085158399999999</v>
      </c>
      <c r="C19612" s="7"/>
      <c r="D19612" s="7"/>
      <c r="E19612" s="7"/>
    </row>
    <row r="19613" spans="1:5" x14ac:dyDescent="0.25">
      <c r="A19613" s="7">
        <v>1.3387811249999999</v>
      </c>
      <c r="B19613" s="7">
        <v>0.100502235</v>
      </c>
      <c r="C19613" s="7"/>
      <c r="D19613" s="7"/>
      <c r="E19613" s="7"/>
    </row>
    <row r="19614" spans="1:5" x14ac:dyDescent="0.25">
      <c r="A19614" s="7">
        <v>1.338849392</v>
      </c>
      <c r="B19614" s="7">
        <v>0.100154323</v>
      </c>
      <c r="C19614" s="7"/>
      <c r="D19614" s="7"/>
      <c r="E19614" s="7"/>
    </row>
    <row r="19615" spans="1:5" x14ac:dyDescent="0.25">
      <c r="A19615" s="7">
        <v>1.338917659</v>
      </c>
      <c r="B19615" s="7">
        <v>9.9807841999999994E-2</v>
      </c>
      <c r="C19615" s="7"/>
      <c r="D19615" s="7"/>
      <c r="E19615" s="7"/>
    </row>
    <row r="19616" spans="1:5" x14ac:dyDescent="0.25">
      <c r="A19616" s="7">
        <v>1.3389859260000001</v>
      </c>
      <c r="B19616" s="7">
        <v>9.9462786999999997E-2</v>
      </c>
      <c r="C19616" s="7"/>
      <c r="D19616" s="7"/>
      <c r="E19616" s="7"/>
    </row>
    <row r="19617" spans="1:5" x14ac:dyDescent="0.25">
      <c r="A19617" s="7">
        <v>1.3390541920000001</v>
      </c>
      <c r="B19617" s="7">
        <v>9.9119154000000001E-2</v>
      </c>
      <c r="C19617" s="7"/>
      <c r="D19617" s="7"/>
      <c r="E19617" s="7"/>
    </row>
    <row r="19618" spans="1:5" x14ac:dyDescent="0.25">
      <c r="A19618" s="7">
        <v>1.3391224589999999</v>
      </c>
      <c r="B19618" s="7">
        <v>9.8776935999999996E-2</v>
      </c>
      <c r="C19618" s="7"/>
      <c r="D19618" s="7"/>
      <c r="E19618" s="7"/>
    </row>
    <row r="19619" spans="1:5" x14ac:dyDescent="0.25">
      <c r="A19619" s="7">
        <v>1.339190726</v>
      </c>
      <c r="B19619" s="7">
        <v>9.8436129999999997E-2</v>
      </c>
      <c r="C19619" s="7"/>
      <c r="D19619" s="7"/>
      <c r="E19619" s="7"/>
    </row>
    <row r="19620" spans="1:5" x14ac:dyDescent="0.25">
      <c r="A19620" s="7">
        <v>1.3392589930000001</v>
      </c>
      <c r="B19620" s="7">
        <v>9.8096731000000006E-2</v>
      </c>
      <c r="C19620" s="7"/>
      <c r="D19620" s="7"/>
      <c r="E19620" s="7"/>
    </row>
    <row r="19621" spans="1:5" x14ac:dyDescent="0.25">
      <c r="A19621" s="7">
        <v>1.3393272599999999</v>
      </c>
      <c r="B19621" s="7">
        <v>9.7758732000000001E-2</v>
      </c>
      <c r="C19621" s="7"/>
      <c r="D19621" s="7"/>
      <c r="E19621" s="7"/>
    </row>
    <row r="19622" spans="1:5" x14ac:dyDescent="0.25">
      <c r="A19622" s="7">
        <v>1.339395527</v>
      </c>
      <c r="B19622" s="7">
        <v>9.7422130999999995E-2</v>
      </c>
      <c r="C19622" s="7"/>
      <c r="D19622" s="7"/>
      <c r="E19622" s="7"/>
    </row>
    <row r="19623" spans="1:5" x14ac:dyDescent="0.25">
      <c r="A19623" s="7">
        <v>1.339463793</v>
      </c>
      <c r="B19623" s="7">
        <v>9.7086919999999993E-2</v>
      </c>
      <c r="C19623" s="7"/>
      <c r="D19623" s="7"/>
      <c r="E19623" s="7"/>
    </row>
    <row r="19624" spans="1:5" x14ac:dyDescent="0.25">
      <c r="A19624" s="7">
        <v>1.33953206</v>
      </c>
      <c r="B19624" s="7">
        <v>9.6753095999999997E-2</v>
      </c>
      <c r="C19624" s="7"/>
      <c r="D19624" s="7"/>
      <c r="E19624" s="7"/>
    </row>
    <row r="19625" spans="1:5" x14ac:dyDescent="0.25">
      <c r="A19625" s="7">
        <v>1.3396003270000001</v>
      </c>
      <c r="B19625" s="7">
        <v>9.6420653999999995E-2</v>
      </c>
      <c r="C19625" s="7"/>
      <c r="D19625" s="7"/>
      <c r="E19625" s="7"/>
    </row>
    <row r="19626" spans="1:5" x14ac:dyDescent="0.25">
      <c r="A19626" s="7">
        <v>1.3396685939999999</v>
      </c>
      <c r="B19626" s="7">
        <v>9.6089588000000004E-2</v>
      </c>
      <c r="C19626" s="7"/>
      <c r="D19626" s="7"/>
      <c r="E19626" s="7"/>
    </row>
    <row r="19627" spans="1:5" x14ac:dyDescent="0.25">
      <c r="A19627" s="7">
        <v>1.339736861</v>
      </c>
      <c r="B19627" s="7">
        <v>9.5759893999999998E-2</v>
      </c>
      <c r="C19627" s="7"/>
      <c r="D19627" s="7"/>
      <c r="E19627" s="7"/>
    </row>
    <row r="19628" spans="1:5" x14ac:dyDescent="0.25">
      <c r="A19628" s="7">
        <v>1.339805127</v>
      </c>
      <c r="B19628" s="7">
        <v>9.5431566999999995E-2</v>
      </c>
      <c r="C19628" s="7"/>
      <c r="D19628" s="7"/>
      <c r="E19628" s="7"/>
    </row>
    <row r="19629" spans="1:5" x14ac:dyDescent="0.25">
      <c r="A19629" s="7">
        <v>1.3398733940000001</v>
      </c>
      <c r="B19629" s="7">
        <v>9.5104601999999996E-2</v>
      </c>
      <c r="C19629" s="7"/>
      <c r="D19629" s="7"/>
      <c r="E19629" s="7"/>
    </row>
    <row r="19630" spans="1:5" x14ac:dyDescent="0.25">
      <c r="A19630" s="7">
        <v>1.3399416609999999</v>
      </c>
      <c r="B19630" s="7">
        <v>9.4778994000000005E-2</v>
      </c>
      <c r="C19630" s="7"/>
      <c r="D19630" s="7"/>
      <c r="E19630" s="7"/>
    </row>
    <row r="19631" spans="1:5" x14ac:dyDescent="0.25">
      <c r="A19631" s="7">
        <v>1.340009928</v>
      </c>
      <c r="B19631" s="7">
        <v>9.4454737999999996E-2</v>
      </c>
      <c r="C19631" s="7"/>
      <c r="D19631" s="7"/>
      <c r="E19631" s="7"/>
    </row>
    <row r="19632" spans="1:5" x14ac:dyDescent="0.25">
      <c r="A19632" s="7">
        <v>1.340078195</v>
      </c>
      <c r="B19632" s="7">
        <v>9.4131829E-2</v>
      </c>
      <c r="C19632" s="7"/>
      <c r="D19632" s="7"/>
      <c r="E19632" s="7"/>
    </row>
    <row r="19633" spans="1:5" x14ac:dyDescent="0.25">
      <c r="A19633" s="7">
        <v>1.3401464620000001</v>
      </c>
      <c r="B19633" s="7">
        <v>9.3810263000000005E-2</v>
      </c>
      <c r="C19633" s="7"/>
      <c r="D19633" s="7"/>
      <c r="E19633" s="7"/>
    </row>
    <row r="19634" spans="1:5" x14ac:dyDescent="0.25">
      <c r="A19634" s="7">
        <v>1.3402147280000001</v>
      </c>
      <c r="B19634" s="7">
        <v>9.3490034E-2</v>
      </c>
      <c r="C19634" s="7"/>
      <c r="D19634" s="7"/>
      <c r="E19634" s="7"/>
    </row>
    <row r="19635" spans="1:5" x14ac:dyDescent="0.25">
      <c r="A19635" s="7">
        <v>1.3402829949999999</v>
      </c>
      <c r="B19635" s="7">
        <v>9.3171138000000001E-2</v>
      </c>
      <c r="C19635" s="7"/>
      <c r="D19635" s="7"/>
      <c r="E19635" s="7"/>
    </row>
    <row r="19636" spans="1:5" x14ac:dyDescent="0.25">
      <c r="A19636" s="7">
        <v>1.340351262</v>
      </c>
      <c r="B19636" s="7">
        <v>9.2853569999999996E-2</v>
      </c>
      <c r="C19636" s="7"/>
      <c r="D19636" s="7"/>
      <c r="E19636" s="7"/>
    </row>
    <row r="19637" spans="1:5" x14ac:dyDescent="0.25">
      <c r="A19637" s="7">
        <v>1.3404195290000001</v>
      </c>
      <c r="B19637" s="7">
        <v>9.2537326000000003E-2</v>
      </c>
      <c r="C19637" s="7"/>
      <c r="D19637" s="7"/>
      <c r="E19637" s="7"/>
    </row>
    <row r="19638" spans="1:5" x14ac:dyDescent="0.25">
      <c r="A19638" s="7">
        <v>1.3404877959999999</v>
      </c>
      <c r="B19638" s="7">
        <v>9.2222398999999997E-2</v>
      </c>
      <c r="C19638" s="7"/>
      <c r="D19638" s="7"/>
      <c r="E19638" s="7"/>
    </row>
    <row r="19639" spans="1:5" x14ac:dyDescent="0.25">
      <c r="A19639" s="7">
        <v>1.3405560620000001</v>
      </c>
      <c r="B19639" s="7">
        <v>9.1908786000000006E-2</v>
      </c>
      <c r="C19639" s="7"/>
      <c r="D19639" s="7"/>
      <c r="E19639" s="7"/>
    </row>
    <row r="19640" spans="1:5" x14ac:dyDescent="0.25">
      <c r="A19640" s="7">
        <v>1.3406243289999999</v>
      </c>
      <c r="B19640" s="7">
        <v>9.1596483000000006E-2</v>
      </c>
      <c r="C19640" s="7"/>
      <c r="D19640" s="7"/>
      <c r="E19640" s="7"/>
    </row>
    <row r="19641" spans="1:5" x14ac:dyDescent="0.25">
      <c r="A19641" s="7">
        <v>1.340692596</v>
      </c>
      <c r="B19641" s="7">
        <v>9.1285483000000001E-2</v>
      </c>
      <c r="C19641" s="7"/>
      <c r="D19641" s="7"/>
      <c r="E19641" s="7"/>
    </row>
    <row r="19642" spans="1:5" x14ac:dyDescent="0.25">
      <c r="A19642" s="7">
        <v>1.3407608630000001</v>
      </c>
      <c r="B19642" s="7">
        <v>9.0975783000000005E-2</v>
      </c>
      <c r="C19642" s="7"/>
      <c r="D19642" s="7"/>
      <c r="E19642" s="7"/>
    </row>
    <row r="19643" spans="1:5" x14ac:dyDescent="0.25">
      <c r="A19643" s="7">
        <v>1.3408291299999999</v>
      </c>
      <c r="B19643" s="7">
        <v>9.0667376999999993E-2</v>
      </c>
      <c r="C19643" s="7"/>
      <c r="D19643" s="7"/>
      <c r="E19643" s="7"/>
    </row>
    <row r="19644" spans="1:5" x14ac:dyDescent="0.25">
      <c r="A19644" s="7">
        <v>1.340897397</v>
      </c>
      <c r="B19644" s="7">
        <v>9.0360260999999997E-2</v>
      </c>
      <c r="C19644" s="7"/>
      <c r="D19644" s="7"/>
      <c r="E19644" s="7"/>
    </row>
    <row r="19645" spans="1:5" x14ac:dyDescent="0.25">
      <c r="A19645" s="7">
        <v>1.340965663</v>
      </c>
      <c r="B19645" s="7">
        <v>9.0054430000000005E-2</v>
      </c>
      <c r="C19645" s="7"/>
      <c r="D19645" s="7"/>
      <c r="E19645" s="7"/>
    </row>
    <row r="19646" spans="1:5" x14ac:dyDescent="0.25">
      <c r="A19646" s="7">
        <v>1.34103393</v>
      </c>
      <c r="B19646" s="7">
        <v>8.9749880000000004E-2</v>
      </c>
      <c r="C19646" s="7"/>
      <c r="D19646" s="7"/>
      <c r="E19646" s="7"/>
    </row>
    <row r="19647" spans="1:5" x14ac:dyDescent="0.25">
      <c r="A19647" s="7">
        <v>1.3411021970000001</v>
      </c>
      <c r="B19647" s="7">
        <v>8.9446604999999998E-2</v>
      </c>
      <c r="C19647" s="7"/>
      <c r="D19647" s="7"/>
      <c r="E19647" s="7"/>
    </row>
    <row r="19648" spans="1:5" x14ac:dyDescent="0.25">
      <c r="A19648" s="7">
        <v>1.341170464</v>
      </c>
      <c r="B19648" s="7">
        <v>8.9144601000000004E-2</v>
      </c>
      <c r="C19648" s="7"/>
      <c r="D19648" s="7"/>
      <c r="E19648" s="7"/>
    </row>
    <row r="19649" spans="1:5" x14ac:dyDescent="0.25">
      <c r="A19649" s="7">
        <v>1.341238731</v>
      </c>
      <c r="B19649" s="7">
        <v>8.8843863999999995E-2</v>
      </c>
      <c r="C19649" s="7"/>
      <c r="D19649" s="7"/>
      <c r="E19649" s="7"/>
    </row>
    <row r="19650" spans="1:5" x14ac:dyDescent="0.25">
      <c r="A19650" s="7">
        <v>1.3413069980000001</v>
      </c>
      <c r="B19650" s="7">
        <v>8.8544389000000001E-2</v>
      </c>
      <c r="C19650" s="7"/>
      <c r="D19650" s="7"/>
      <c r="E19650" s="7"/>
    </row>
    <row r="19651" spans="1:5" x14ac:dyDescent="0.25">
      <c r="A19651" s="7">
        <v>1.3413752640000001</v>
      </c>
      <c r="B19651" s="7">
        <v>8.8246170999999998E-2</v>
      </c>
      <c r="C19651" s="7"/>
      <c r="D19651" s="7"/>
      <c r="E19651" s="7"/>
    </row>
    <row r="19652" spans="1:5" x14ac:dyDescent="0.25">
      <c r="A19652" s="7">
        <v>1.3414435309999999</v>
      </c>
      <c r="B19652" s="7">
        <v>8.7949205000000003E-2</v>
      </c>
      <c r="C19652" s="7"/>
      <c r="D19652" s="7"/>
      <c r="E19652" s="7"/>
    </row>
    <row r="19653" spans="1:5" x14ac:dyDescent="0.25">
      <c r="A19653" s="7">
        <v>1.341511798</v>
      </c>
      <c r="B19653" s="7">
        <v>8.7653486000000003E-2</v>
      </c>
      <c r="C19653" s="7"/>
      <c r="D19653" s="7"/>
      <c r="E19653" s="7"/>
    </row>
    <row r="19654" spans="1:5" x14ac:dyDescent="0.25">
      <c r="A19654" s="7">
        <v>1.341580065</v>
      </c>
      <c r="B19654" s="7">
        <v>8.7359012E-2</v>
      </c>
      <c r="C19654" s="7"/>
      <c r="D19654" s="7"/>
      <c r="E19654" s="7"/>
    </row>
    <row r="19655" spans="1:5" x14ac:dyDescent="0.25">
      <c r="A19655" s="7">
        <v>1.3416483320000001</v>
      </c>
      <c r="B19655" s="7">
        <v>8.7065774999999998E-2</v>
      </c>
      <c r="C19655" s="7"/>
      <c r="D19655" s="7"/>
      <c r="E19655" s="7"/>
    </row>
    <row r="19656" spans="1:5" x14ac:dyDescent="0.25">
      <c r="A19656" s="7">
        <v>1.3417165980000001</v>
      </c>
      <c r="B19656" s="7">
        <v>8.6773772999999998E-2</v>
      </c>
      <c r="C19656" s="7"/>
      <c r="D19656" s="7"/>
      <c r="E19656" s="7"/>
    </row>
    <row r="19657" spans="1:5" x14ac:dyDescent="0.25">
      <c r="A19657" s="7">
        <v>1.3417848649999999</v>
      </c>
      <c r="B19657" s="7">
        <v>8.6483000000000004E-2</v>
      </c>
      <c r="C19657" s="7"/>
      <c r="D19657" s="7"/>
      <c r="E19657" s="7"/>
    </row>
    <row r="19658" spans="1:5" x14ac:dyDescent="0.25">
      <c r="A19658" s="7">
        <v>1.341853132</v>
      </c>
      <c r="B19658" s="7">
        <v>8.6193453000000003E-2</v>
      </c>
      <c r="C19658" s="7"/>
      <c r="D19658" s="7"/>
      <c r="E19658" s="7"/>
    </row>
    <row r="19659" spans="1:5" x14ac:dyDescent="0.25">
      <c r="A19659" s="7">
        <v>1.3419213990000001</v>
      </c>
      <c r="B19659" s="7">
        <v>8.5905124999999999E-2</v>
      </c>
      <c r="C19659" s="7"/>
      <c r="D19659" s="7"/>
      <c r="E19659" s="7"/>
    </row>
    <row r="19660" spans="1:5" x14ac:dyDescent="0.25">
      <c r="A19660" s="7">
        <v>1.3419896659999999</v>
      </c>
      <c r="B19660" s="7">
        <v>8.5618013000000007E-2</v>
      </c>
      <c r="C19660" s="7"/>
      <c r="D19660" s="7"/>
      <c r="E19660" s="7"/>
    </row>
    <row r="19661" spans="1:5" x14ac:dyDescent="0.25">
      <c r="A19661" s="7">
        <v>1.342057933</v>
      </c>
      <c r="B19661" s="7">
        <v>8.5332112000000002E-2</v>
      </c>
      <c r="C19661" s="7"/>
      <c r="D19661" s="7"/>
      <c r="E19661" s="7"/>
    </row>
    <row r="19662" spans="1:5" x14ac:dyDescent="0.25">
      <c r="A19662" s="7">
        <v>1.342126199</v>
      </c>
      <c r="B19662" s="7">
        <v>8.5047418E-2</v>
      </c>
      <c r="C19662" s="7"/>
      <c r="D19662" s="7"/>
      <c r="E19662" s="7"/>
    </row>
    <row r="19663" spans="1:5" x14ac:dyDescent="0.25">
      <c r="A19663" s="7">
        <v>1.342194466</v>
      </c>
      <c r="B19663" s="7">
        <v>8.4763926000000003E-2</v>
      </c>
      <c r="C19663" s="7"/>
      <c r="D19663" s="7"/>
      <c r="E19663" s="7"/>
    </row>
    <row r="19664" spans="1:5" x14ac:dyDescent="0.25">
      <c r="A19664" s="7">
        <v>1.3422627330000001</v>
      </c>
      <c r="B19664" s="7">
        <v>8.4481631000000001E-2</v>
      </c>
      <c r="C19664" s="7"/>
      <c r="D19664" s="7"/>
      <c r="E19664" s="7"/>
    </row>
    <row r="19665" spans="1:5" x14ac:dyDescent="0.25">
      <c r="A19665" s="7">
        <v>1.3423309999999999</v>
      </c>
      <c r="B19665" s="7">
        <v>8.4200529999999996E-2</v>
      </c>
      <c r="C19665" s="7"/>
      <c r="D19665" s="7"/>
      <c r="E19665" s="7"/>
    </row>
    <row r="19666" spans="1:5" x14ac:dyDescent="0.25">
      <c r="A19666" s="7">
        <v>1.342399267</v>
      </c>
      <c r="B19666" s="7">
        <v>8.3920618000000002E-2</v>
      </c>
      <c r="C19666" s="7"/>
      <c r="D19666" s="7"/>
      <c r="E19666" s="7"/>
    </row>
    <row r="19667" spans="1:5" x14ac:dyDescent="0.25">
      <c r="A19667" s="7">
        <v>1.3424675340000001</v>
      </c>
      <c r="B19667" s="7">
        <v>8.3641888999999997E-2</v>
      </c>
      <c r="C19667" s="7"/>
      <c r="D19667" s="7"/>
      <c r="E19667" s="7"/>
    </row>
    <row r="19668" spans="1:5" x14ac:dyDescent="0.25">
      <c r="A19668" s="7">
        <v>1.3425358000000001</v>
      </c>
      <c r="B19668" s="7">
        <v>8.3364340999999995E-2</v>
      </c>
      <c r="C19668" s="7"/>
      <c r="D19668" s="7"/>
      <c r="E19668" s="7"/>
    </row>
    <row r="19669" spans="1:5" x14ac:dyDescent="0.25">
      <c r="A19669" s="7">
        <v>1.3426040669999999</v>
      </c>
      <c r="B19669" s="7">
        <v>8.3087967999999998E-2</v>
      </c>
      <c r="C19669" s="7"/>
      <c r="D19669" s="7"/>
      <c r="E19669" s="7"/>
    </row>
    <row r="19670" spans="1:5" x14ac:dyDescent="0.25">
      <c r="A19670" s="7">
        <v>1.342672334</v>
      </c>
      <c r="B19670" s="7">
        <v>8.2812764999999997E-2</v>
      </c>
      <c r="C19670" s="7"/>
      <c r="D19670" s="7"/>
      <c r="E19670" s="7"/>
    </row>
    <row r="19671" spans="1:5" x14ac:dyDescent="0.25">
      <c r="A19671" s="7">
        <v>1.342740601</v>
      </c>
      <c r="B19671" s="7">
        <v>8.2538729000000005E-2</v>
      </c>
      <c r="C19671" s="7"/>
      <c r="D19671" s="7"/>
      <c r="E19671" s="7"/>
    </row>
    <row r="19672" spans="1:5" x14ac:dyDescent="0.25">
      <c r="A19672" s="7">
        <v>1.3428088680000001</v>
      </c>
      <c r="B19672" s="7">
        <v>8.2265854999999999E-2</v>
      </c>
      <c r="C19672" s="7"/>
      <c r="D19672" s="7"/>
      <c r="E19672" s="7"/>
    </row>
    <row r="19673" spans="1:5" x14ac:dyDescent="0.25">
      <c r="A19673" s="7">
        <v>1.3428771340000001</v>
      </c>
      <c r="B19673" s="7">
        <v>8.1994138999999994E-2</v>
      </c>
      <c r="C19673" s="7"/>
      <c r="D19673" s="7"/>
      <c r="E19673" s="7"/>
    </row>
    <row r="19674" spans="1:5" x14ac:dyDescent="0.25">
      <c r="A19674" s="7">
        <v>1.3429454009999999</v>
      </c>
      <c r="B19674" s="7">
        <v>8.1723575000000007E-2</v>
      </c>
      <c r="C19674" s="7"/>
      <c r="D19674" s="7"/>
      <c r="E19674" s="7"/>
    </row>
    <row r="19675" spans="1:5" x14ac:dyDescent="0.25">
      <c r="A19675" s="7">
        <v>1.343013668</v>
      </c>
      <c r="B19675" s="7">
        <v>8.1454160999999997E-2</v>
      </c>
      <c r="C19675" s="7"/>
      <c r="D19675" s="7"/>
      <c r="E19675" s="7"/>
    </row>
    <row r="19676" spans="1:5" x14ac:dyDescent="0.25">
      <c r="A19676" s="7">
        <v>1.3430819350000001</v>
      </c>
      <c r="B19676" s="7">
        <v>8.1185889999999997E-2</v>
      </c>
      <c r="C19676" s="7"/>
      <c r="D19676" s="7"/>
      <c r="E19676" s="7"/>
    </row>
    <row r="19677" spans="1:5" x14ac:dyDescent="0.25">
      <c r="A19677" s="7">
        <v>1.3431502019999999</v>
      </c>
      <c r="B19677" s="7">
        <v>8.0918761000000006E-2</v>
      </c>
      <c r="C19677" s="7"/>
      <c r="D19677" s="7"/>
      <c r="E19677" s="7"/>
    </row>
    <row r="19678" spans="1:5" x14ac:dyDescent="0.25">
      <c r="A19678" s="7">
        <v>1.343218469</v>
      </c>
      <c r="B19678" s="7">
        <v>8.0652766000000001E-2</v>
      </c>
      <c r="C19678" s="7"/>
      <c r="D19678" s="7"/>
      <c r="E19678" s="7"/>
    </row>
    <row r="19679" spans="1:5" x14ac:dyDescent="0.25">
      <c r="A19679" s="7">
        <v>1.343286735</v>
      </c>
      <c r="B19679" s="7">
        <v>8.0387903999999996E-2</v>
      </c>
      <c r="C19679" s="7"/>
      <c r="D19679" s="7"/>
      <c r="E19679" s="7"/>
    </row>
    <row r="19680" spans="1:5" x14ac:dyDescent="0.25">
      <c r="A19680" s="7">
        <v>1.343355002</v>
      </c>
      <c r="B19680" s="7">
        <v>8.0124167999999996E-2</v>
      </c>
      <c r="C19680" s="7"/>
      <c r="D19680" s="7"/>
      <c r="E19680" s="7"/>
    </row>
    <row r="19681" spans="1:5" x14ac:dyDescent="0.25">
      <c r="A19681" s="7">
        <v>1.3434232690000001</v>
      </c>
      <c r="B19681" s="7">
        <v>7.9861555000000001E-2</v>
      </c>
      <c r="C19681" s="7"/>
      <c r="D19681" s="7"/>
      <c r="E19681" s="7"/>
    </row>
    <row r="19682" spans="1:5" x14ac:dyDescent="0.25">
      <c r="A19682" s="7">
        <v>1.3434915359999999</v>
      </c>
      <c r="B19682" s="7">
        <v>7.960006E-2</v>
      </c>
      <c r="C19682" s="7"/>
      <c r="D19682" s="7"/>
      <c r="E19682" s="7"/>
    </row>
    <row r="19683" spans="1:5" x14ac:dyDescent="0.25">
      <c r="A19683" s="7">
        <v>1.343559803</v>
      </c>
      <c r="B19683" s="7">
        <v>7.9339678999999996E-2</v>
      </c>
      <c r="C19683" s="7"/>
      <c r="D19683" s="7"/>
      <c r="E19683" s="7"/>
    </row>
    <row r="19684" spans="1:5" x14ac:dyDescent="0.25">
      <c r="A19684" s="7">
        <v>1.343628069</v>
      </c>
      <c r="B19684" s="7">
        <v>7.9080408000000005E-2</v>
      </c>
      <c r="C19684" s="7"/>
      <c r="D19684" s="7"/>
      <c r="E19684" s="7"/>
    </row>
    <row r="19685" spans="1:5" x14ac:dyDescent="0.25">
      <c r="A19685" s="7">
        <v>1.343696336</v>
      </c>
      <c r="B19685" s="7">
        <v>7.8822243E-2</v>
      </c>
      <c r="C19685" s="7"/>
      <c r="D19685" s="7"/>
      <c r="E19685" s="7"/>
    </row>
    <row r="19686" spans="1:5" x14ac:dyDescent="0.25">
      <c r="A19686" s="7">
        <v>1.3437646029999999</v>
      </c>
      <c r="B19686" s="7">
        <v>7.8565178999999999E-2</v>
      </c>
      <c r="C19686" s="7"/>
      <c r="D19686" s="7"/>
      <c r="E19686" s="7"/>
    </row>
    <row r="19687" spans="1:5" x14ac:dyDescent="0.25">
      <c r="A19687" s="7">
        <v>1.34383287</v>
      </c>
      <c r="B19687" s="7">
        <v>7.8309212000000003E-2</v>
      </c>
      <c r="C19687" s="7"/>
      <c r="D19687" s="7"/>
      <c r="E19687" s="7"/>
    </row>
    <row r="19688" spans="1:5" x14ac:dyDescent="0.25">
      <c r="A19688" s="7">
        <v>1.343901137</v>
      </c>
      <c r="B19688" s="7">
        <v>7.8054337000000001E-2</v>
      </c>
      <c r="C19688" s="7"/>
      <c r="D19688" s="7"/>
      <c r="E19688" s="7"/>
    </row>
    <row r="19689" spans="1:5" x14ac:dyDescent="0.25">
      <c r="A19689" s="7">
        <v>1.3439694040000001</v>
      </c>
      <c r="B19689" s="7">
        <v>7.7800550999999996E-2</v>
      </c>
      <c r="C19689" s="7"/>
      <c r="D19689" s="7"/>
      <c r="E19689" s="7"/>
    </row>
    <row r="19690" spans="1:5" x14ac:dyDescent="0.25">
      <c r="A19690" s="7">
        <v>1.3440376700000001</v>
      </c>
      <c r="B19690" s="7">
        <v>7.7547850000000002E-2</v>
      </c>
      <c r="C19690" s="7"/>
      <c r="D19690" s="7"/>
      <c r="E19690" s="7"/>
    </row>
    <row r="19691" spans="1:5" x14ac:dyDescent="0.25">
      <c r="A19691" s="7">
        <v>1.3441059369999999</v>
      </c>
      <c r="B19691" s="7">
        <v>7.7296227999999995E-2</v>
      </c>
      <c r="C19691" s="7"/>
      <c r="D19691" s="7"/>
      <c r="E19691" s="7"/>
    </row>
    <row r="19692" spans="1:5" x14ac:dyDescent="0.25">
      <c r="A19692" s="7">
        <v>1.344174204</v>
      </c>
      <c r="B19692" s="7">
        <v>7.7045683000000004E-2</v>
      </c>
      <c r="C19692" s="7"/>
      <c r="D19692" s="7"/>
      <c r="E19692" s="7"/>
    </row>
    <row r="19693" spans="1:5" x14ac:dyDescent="0.25">
      <c r="A19693" s="7">
        <v>1.344242471</v>
      </c>
      <c r="B19693" s="7">
        <v>7.6796209000000004E-2</v>
      </c>
      <c r="C19693" s="7"/>
      <c r="D19693" s="7"/>
      <c r="E19693" s="7"/>
    </row>
    <row r="19694" spans="1:5" x14ac:dyDescent="0.25">
      <c r="A19694" s="7">
        <v>1.3443107379999999</v>
      </c>
      <c r="B19694" s="7">
        <v>7.6547801999999998E-2</v>
      </c>
      <c r="C19694" s="7"/>
      <c r="D19694" s="7"/>
      <c r="E19694" s="7"/>
    </row>
    <row r="19695" spans="1:5" x14ac:dyDescent="0.25">
      <c r="A19695" s="7">
        <v>1.344379005</v>
      </c>
      <c r="B19695" s="7">
        <v>7.6300459000000001E-2</v>
      </c>
      <c r="C19695" s="7"/>
      <c r="D19695" s="7"/>
      <c r="E19695" s="7"/>
    </row>
    <row r="19696" spans="1:5" x14ac:dyDescent="0.25">
      <c r="A19696" s="7">
        <v>1.3444472709999999</v>
      </c>
      <c r="B19696" s="7">
        <v>7.6054175000000002E-2</v>
      </c>
      <c r="C19696" s="7"/>
      <c r="D19696" s="7"/>
      <c r="E19696" s="7"/>
    </row>
    <row r="19697" spans="1:5" x14ac:dyDescent="0.25">
      <c r="A19697" s="7">
        <v>1.344515538</v>
      </c>
      <c r="B19697" s="7">
        <v>7.5808945000000003E-2</v>
      </c>
      <c r="C19697" s="7"/>
      <c r="D19697" s="7"/>
      <c r="E19697" s="7"/>
    </row>
    <row r="19698" spans="1:5" x14ac:dyDescent="0.25">
      <c r="A19698" s="7">
        <v>1.3445838050000001</v>
      </c>
      <c r="B19698" s="7">
        <v>7.5564767000000005E-2</v>
      </c>
      <c r="C19698" s="7"/>
      <c r="D19698" s="7"/>
      <c r="E19698" s="7"/>
    </row>
    <row r="19699" spans="1:5" x14ac:dyDescent="0.25">
      <c r="A19699" s="7">
        <v>1.3446520719999999</v>
      </c>
      <c r="B19699" s="7">
        <v>7.5321635999999997E-2</v>
      </c>
      <c r="C19699" s="7"/>
      <c r="D19699" s="7"/>
      <c r="E19699" s="7"/>
    </row>
    <row r="19700" spans="1:5" x14ac:dyDescent="0.25">
      <c r="A19700" s="7">
        <v>1.344720339</v>
      </c>
      <c r="B19700" s="7">
        <v>7.5079546999999996E-2</v>
      </c>
      <c r="C19700" s="7"/>
      <c r="D19700" s="7"/>
      <c r="E19700" s="7"/>
    </row>
    <row r="19701" spans="1:5" x14ac:dyDescent="0.25">
      <c r="A19701" s="7">
        <v>1.344788605</v>
      </c>
      <c r="B19701" s="7">
        <v>7.4838497000000004E-2</v>
      </c>
      <c r="C19701" s="7"/>
      <c r="D19701" s="7"/>
      <c r="E19701" s="7"/>
    </row>
    <row r="19702" spans="1:5" x14ac:dyDescent="0.25">
      <c r="A19702" s="7">
        <v>1.344856872</v>
      </c>
      <c r="B19702" s="7">
        <v>7.4598480999999994E-2</v>
      </c>
      <c r="C19702" s="7"/>
      <c r="D19702" s="7"/>
      <c r="E19702" s="7"/>
    </row>
    <row r="19703" spans="1:5" x14ac:dyDescent="0.25">
      <c r="A19703" s="7">
        <v>1.3449251390000001</v>
      </c>
      <c r="B19703" s="7">
        <v>7.4359494999999998E-2</v>
      </c>
      <c r="C19703" s="7"/>
      <c r="D19703" s="7"/>
      <c r="E19703" s="7"/>
    </row>
    <row r="19704" spans="1:5" x14ac:dyDescent="0.25">
      <c r="A19704" s="7">
        <v>1.3449934059999999</v>
      </c>
      <c r="B19704" s="7">
        <v>7.4121536000000002E-2</v>
      </c>
      <c r="C19704" s="7"/>
      <c r="D19704" s="7"/>
      <c r="E19704" s="7"/>
    </row>
    <row r="19705" spans="1:5" x14ac:dyDescent="0.25">
      <c r="A19705" s="7">
        <v>1.345061673</v>
      </c>
      <c r="B19705" s="7">
        <v>7.3884598999999995E-2</v>
      </c>
      <c r="C19705" s="7"/>
      <c r="D19705" s="7"/>
      <c r="E19705" s="7"/>
    </row>
    <row r="19706" spans="1:5" x14ac:dyDescent="0.25">
      <c r="A19706" s="7">
        <v>1.3451299400000001</v>
      </c>
      <c r="B19706" s="7">
        <v>7.3648679999999994E-2</v>
      </c>
      <c r="C19706" s="7"/>
      <c r="D19706" s="7"/>
      <c r="E19706" s="7"/>
    </row>
    <row r="19707" spans="1:5" x14ac:dyDescent="0.25">
      <c r="A19707" s="7">
        <v>1.3451982060000001</v>
      </c>
      <c r="B19707" s="7">
        <v>7.3413776E-2</v>
      </c>
      <c r="C19707" s="7"/>
      <c r="D19707" s="7"/>
      <c r="E19707" s="7"/>
    </row>
    <row r="19708" spans="1:5" x14ac:dyDescent="0.25">
      <c r="A19708" s="7">
        <v>1.3452664729999999</v>
      </c>
      <c r="B19708" s="7">
        <v>7.3179882000000002E-2</v>
      </c>
      <c r="C19708" s="7"/>
      <c r="D19708" s="7"/>
      <c r="E19708" s="7"/>
    </row>
    <row r="19709" spans="1:5" x14ac:dyDescent="0.25">
      <c r="A19709" s="7">
        <v>1.34533474</v>
      </c>
      <c r="B19709" s="7">
        <v>7.2946994000000001E-2</v>
      </c>
      <c r="C19709" s="7"/>
      <c r="D19709" s="7"/>
      <c r="E19709" s="7"/>
    </row>
    <row r="19710" spans="1:5" x14ac:dyDescent="0.25">
      <c r="A19710" s="7">
        <v>1.345403007</v>
      </c>
      <c r="B19710" s="7">
        <v>7.2715107000000001E-2</v>
      </c>
      <c r="C19710" s="7"/>
      <c r="D19710" s="7"/>
      <c r="E19710" s="7"/>
    </row>
    <row r="19711" spans="1:5" x14ac:dyDescent="0.25">
      <c r="A19711" s="7">
        <v>1.3454712740000001</v>
      </c>
      <c r="B19711" s="7">
        <v>7.2484219000000003E-2</v>
      </c>
      <c r="C19711" s="7"/>
      <c r="D19711" s="7"/>
      <c r="E19711" s="7"/>
    </row>
    <row r="19712" spans="1:5" x14ac:dyDescent="0.25">
      <c r="A19712" s="7">
        <v>1.3455395400000001</v>
      </c>
      <c r="B19712" s="7">
        <v>7.2254324999999994E-2</v>
      </c>
      <c r="C19712" s="7"/>
      <c r="D19712" s="7"/>
      <c r="E19712" s="7"/>
    </row>
    <row r="19713" spans="1:5" x14ac:dyDescent="0.25">
      <c r="A19713" s="7">
        <v>1.3456078069999999</v>
      </c>
      <c r="B19713" s="7">
        <v>7.2025421000000006E-2</v>
      </c>
      <c r="C19713" s="7"/>
      <c r="D19713" s="7"/>
      <c r="E19713" s="7"/>
    </row>
    <row r="19714" spans="1:5" x14ac:dyDescent="0.25">
      <c r="A19714" s="7">
        <v>1.345676074</v>
      </c>
      <c r="B19714" s="7">
        <v>7.1797502999999999E-2</v>
      </c>
      <c r="C19714" s="7"/>
      <c r="D19714" s="7"/>
      <c r="E19714" s="7"/>
    </row>
    <row r="19715" spans="1:5" x14ac:dyDescent="0.25">
      <c r="A19715" s="7">
        <v>1.3457443410000001</v>
      </c>
      <c r="B19715" s="7">
        <v>7.1570568000000001E-2</v>
      </c>
      <c r="C19715" s="7"/>
      <c r="D19715" s="7"/>
      <c r="E19715" s="7"/>
    </row>
    <row r="19716" spans="1:5" x14ac:dyDescent="0.25">
      <c r="A19716" s="7">
        <v>1.3458126079999999</v>
      </c>
      <c r="B19716" s="7">
        <v>7.1344610000000003E-2</v>
      </c>
      <c r="C19716" s="7"/>
      <c r="D19716" s="7"/>
      <c r="E19716" s="7"/>
    </row>
    <row r="19717" spans="1:5" x14ac:dyDescent="0.25">
      <c r="A19717" s="7">
        <v>1.345880875</v>
      </c>
      <c r="B19717" s="7">
        <v>7.1119627000000005E-2</v>
      </c>
      <c r="C19717" s="7"/>
      <c r="D19717" s="7"/>
      <c r="E19717" s="7"/>
    </row>
    <row r="19718" spans="1:5" x14ac:dyDescent="0.25">
      <c r="A19718" s="7">
        <v>1.345949141</v>
      </c>
      <c r="B19718" s="7">
        <v>7.0895614999999995E-2</v>
      </c>
      <c r="C19718" s="7"/>
      <c r="D19718" s="7"/>
      <c r="E19718" s="7"/>
    </row>
    <row r="19719" spans="1:5" x14ac:dyDescent="0.25">
      <c r="A19719" s="7">
        <v>1.346017408</v>
      </c>
      <c r="B19719" s="7">
        <v>7.0672569000000005E-2</v>
      </c>
      <c r="C19719" s="7"/>
      <c r="D19719" s="7"/>
      <c r="E19719" s="7"/>
    </row>
    <row r="19720" spans="1:5" x14ac:dyDescent="0.25">
      <c r="A19720" s="7">
        <v>1.3460856750000001</v>
      </c>
      <c r="B19720" s="7">
        <v>7.0450484999999993E-2</v>
      </c>
      <c r="C19720" s="7"/>
      <c r="D19720" s="7"/>
      <c r="E19720" s="7"/>
    </row>
    <row r="19721" spans="1:5" x14ac:dyDescent="0.25">
      <c r="A19721" s="7">
        <v>1.3461539419999999</v>
      </c>
      <c r="B19721" s="7">
        <v>7.0229361000000004E-2</v>
      </c>
      <c r="C19721" s="7"/>
      <c r="D19721" s="7"/>
      <c r="E19721" s="7"/>
    </row>
    <row r="19722" spans="1:5" x14ac:dyDescent="0.25">
      <c r="A19722" s="7">
        <v>1.346222209</v>
      </c>
      <c r="B19722" s="7">
        <v>7.0009190999999998E-2</v>
      </c>
      <c r="C19722" s="7"/>
      <c r="D19722" s="7"/>
      <c r="E19722" s="7"/>
    </row>
    <row r="19723" spans="1:5" x14ac:dyDescent="0.25">
      <c r="A19723" s="7">
        <v>1.3462904760000001</v>
      </c>
      <c r="B19723" s="7">
        <v>6.9789972000000006E-2</v>
      </c>
      <c r="C19723" s="7"/>
      <c r="D19723" s="7"/>
      <c r="E19723" s="7"/>
    </row>
    <row r="19724" spans="1:5" x14ac:dyDescent="0.25">
      <c r="A19724" s="7">
        <v>1.3463587420000001</v>
      </c>
      <c r="B19724" s="7">
        <v>6.95717E-2</v>
      </c>
      <c r="C19724" s="7"/>
      <c r="D19724" s="7"/>
      <c r="E19724" s="7"/>
    </row>
    <row r="19725" spans="1:5" x14ac:dyDescent="0.25">
      <c r="A19725" s="7">
        <v>1.3464270089999999</v>
      </c>
      <c r="B19725" s="7">
        <v>6.9354371999999997E-2</v>
      </c>
      <c r="C19725" s="7"/>
      <c r="D19725" s="7"/>
      <c r="E19725" s="7"/>
    </row>
    <row r="19726" spans="1:5" x14ac:dyDescent="0.25">
      <c r="A19726" s="7">
        <v>1.346495276</v>
      </c>
      <c r="B19726" s="7">
        <v>6.9137983E-2</v>
      </c>
      <c r="C19726" s="7"/>
      <c r="D19726" s="7"/>
      <c r="E19726" s="7"/>
    </row>
    <row r="19727" spans="1:5" x14ac:dyDescent="0.25">
      <c r="A19727" s="7">
        <v>1.346563543</v>
      </c>
      <c r="B19727" s="7">
        <v>6.8922528999999996E-2</v>
      </c>
      <c r="C19727" s="7"/>
      <c r="D19727" s="7"/>
      <c r="E19727" s="7"/>
    </row>
    <row r="19728" spans="1:5" x14ac:dyDescent="0.25">
      <c r="A19728" s="7">
        <v>1.3466318100000001</v>
      </c>
      <c r="B19728" s="7">
        <v>6.8708008000000001E-2</v>
      </c>
      <c r="C19728" s="7"/>
      <c r="D19728" s="7"/>
      <c r="E19728" s="7"/>
    </row>
    <row r="19729" spans="1:5" x14ac:dyDescent="0.25">
      <c r="A19729" s="7">
        <v>1.3467000760000001</v>
      </c>
      <c r="B19729" s="7">
        <v>6.8494414000000003E-2</v>
      </c>
      <c r="C19729" s="7"/>
      <c r="D19729" s="7"/>
      <c r="E19729" s="7"/>
    </row>
    <row r="19730" spans="1:5" x14ac:dyDescent="0.25">
      <c r="A19730" s="7">
        <v>1.3467683429999999</v>
      </c>
      <c r="B19730" s="7">
        <v>6.8281745000000005E-2</v>
      </c>
      <c r="C19730" s="7"/>
      <c r="D19730" s="7"/>
      <c r="E19730" s="7"/>
    </row>
    <row r="19731" spans="1:5" x14ac:dyDescent="0.25">
      <c r="A19731" s="7">
        <v>1.34683661</v>
      </c>
      <c r="B19731" s="7">
        <v>6.8069995999999994E-2</v>
      </c>
      <c r="C19731" s="7"/>
      <c r="D19731" s="7"/>
      <c r="E19731" s="7"/>
    </row>
    <row r="19732" spans="1:5" x14ac:dyDescent="0.25">
      <c r="A19732" s="7">
        <v>1.3469048770000001</v>
      </c>
      <c r="B19732" s="7">
        <v>6.7859163E-2</v>
      </c>
      <c r="C19732" s="7"/>
      <c r="D19732" s="7"/>
      <c r="E19732" s="7"/>
    </row>
    <row r="19733" spans="1:5" x14ac:dyDescent="0.25">
      <c r="A19733" s="7">
        <v>1.3469731439999999</v>
      </c>
      <c r="B19733" s="7">
        <v>6.7649243999999997E-2</v>
      </c>
      <c r="C19733" s="7"/>
      <c r="D19733" s="7"/>
      <c r="E19733" s="7"/>
    </row>
    <row r="19734" spans="1:5" x14ac:dyDescent="0.25">
      <c r="A19734" s="7">
        <v>1.347041411</v>
      </c>
      <c r="B19734" s="7">
        <v>6.7440234000000002E-2</v>
      </c>
      <c r="C19734" s="7"/>
      <c r="D19734" s="7"/>
      <c r="E19734" s="7"/>
    </row>
    <row r="19735" spans="1:5" x14ac:dyDescent="0.25">
      <c r="A19735" s="7">
        <v>1.3471096769999999</v>
      </c>
      <c r="B19735" s="7">
        <v>6.7232129000000002E-2</v>
      </c>
      <c r="C19735" s="7"/>
      <c r="D19735" s="7"/>
      <c r="E19735" s="7"/>
    </row>
    <row r="19736" spans="1:5" x14ac:dyDescent="0.25">
      <c r="A19736" s="7">
        <v>1.347177944</v>
      </c>
      <c r="B19736" s="7">
        <v>6.7024925999999999E-2</v>
      </c>
      <c r="C19736" s="7"/>
      <c r="D19736" s="7"/>
      <c r="E19736" s="7"/>
    </row>
    <row r="19737" spans="1:5" x14ac:dyDescent="0.25">
      <c r="A19737" s="7">
        <v>1.3472462110000001</v>
      </c>
      <c r="B19737" s="7">
        <v>6.6818620999999995E-2</v>
      </c>
      <c r="C19737" s="7"/>
      <c r="D19737" s="7"/>
      <c r="E19737" s="7"/>
    </row>
    <row r="19738" spans="1:5" x14ac:dyDescent="0.25">
      <c r="A19738" s="7">
        <v>1.3473144779999999</v>
      </c>
      <c r="B19738" s="7">
        <v>6.6613210000000006E-2</v>
      </c>
      <c r="C19738" s="7"/>
      <c r="D19738" s="7"/>
      <c r="E19738" s="7"/>
    </row>
    <row r="19739" spans="1:5" x14ac:dyDescent="0.25">
      <c r="A19739" s="7">
        <v>1.347382745</v>
      </c>
      <c r="B19739" s="7">
        <v>6.6408690000000006E-2</v>
      </c>
      <c r="C19739" s="7"/>
      <c r="D19739" s="7"/>
      <c r="E19739" s="7"/>
    </row>
    <row r="19740" spans="1:5" x14ac:dyDescent="0.25">
      <c r="A19740" s="7">
        <v>1.347451011</v>
      </c>
      <c r="B19740" s="7">
        <v>6.6205056999999998E-2</v>
      </c>
      <c r="C19740" s="7"/>
      <c r="D19740" s="7"/>
      <c r="E19740" s="7"/>
    </row>
    <row r="19741" spans="1:5" x14ac:dyDescent="0.25">
      <c r="A19741" s="7">
        <v>1.347519278</v>
      </c>
      <c r="B19741" s="7">
        <v>6.6002306999999996E-2</v>
      </c>
      <c r="C19741" s="7"/>
      <c r="D19741" s="7"/>
      <c r="E19741" s="7"/>
    </row>
    <row r="19742" spans="1:5" x14ac:dyDescent="0.25">
      <c r="A19742" s="7">
        <v>1.3475875450000001</v>
      </c>
      <c r="B19742" s="7">
        <v>6.5800437000000003E-2</v>
      </c>
      <c r="C19742" s="7"/>
      <c r="D19742" s="7"/>
      <c r="E19742" s="7"/>
    </row>
    <row r="19743" spans="1:5" x14ac:dyDescent="0.25">
      <c r="A19743" s="7">
        <v>1.347655812</v>
      </c>
      <c r="B19743" s="7">
        <v>6.5599442999999993E-2</v>
      </c>
      <c r="C19743" s="7"/>
      <c r="D19743" s="7"/>
      <c r="E19743" s="7"/>
    </row>
    <row r="19744" spans="1:5" x14ac:dyDescent="0.25">
      <c r="A19744" s="7">
        <v>1.347724079</v>
      </c>
      <c r="B19744" s="7">
        <v>6.5399320999999996E-2</v>
      </c>
      <c r="C19744" s="7"/>
      <c r="D19744" s="7"/>
      <c r="E19744" s="7"/>
    </row>
    <row r="19745" spans="1:5" x14ac:dyDescent="0.25">
      <c r="A19745" s="7">
        <v>1.3477923460000001</v>
      </c>
      <c r="B19745" s="7">
        <v>6.5200068E-2</v>
      </c>
      <c r="C19745" s="7"/>
      <c r="D19745" s="7"/>
      <c r="E19745" s="7"/>
    </row>
    <row r="19746" spans="1:5" x14ac:dyDescent="0.25">
      <c r="A19746" s="7">
        <v>1.3478606120000001</v>
      </c>
      <c r="B19746" s="7">
        <v>6.5001679000000007E-2</v>
      </c>
      <c r="C19746" s="7"/>
      <c r="D19746" s="7"/>
      <c r="E19746" s="7"/>
    </row>
    <row r="19747" spans="1:5" x14ac:dyDescent="0.25">
      <c r="A19747" s="7">
        <v>1.3479288789999999</v>
      </c>
      <c r="B19747" s="7">
        <v>6.4804153000000003E-2</v>
      </c>
      <c r="C19747" s="7"/>
      <c r="D19747" s="7"/>
      <c r="E19747" s="7"/>
    </row>
    <row r="19748" spans="1:5" x14ac:dyDescent="0.25">
      <c r="A19748" s="7">
        <v>1.347997146</v>
      </c>
      <c r="B19748" s="7">
        <v>6.4607484000000007E-2</v>
      </c>
      <c r="C19748" s="7"/>
      <c r="D19748" s="7"/>
      <c r="E19748" s="7"/>
    </row>
    <row r="19749" spans="1:5" x14ac:dyDescent="0.25">
      <c r="A19749" s="7">
        <v>1.348065413</v>
      </c>
      <c r="B19749" s="7">
        <v>6.4411670000000004E-2</v>
      </c>
      <c r="C19749" s="7"/>
      <c r="D19749" s="7"/>
      <c r="E19749" s="7"/>
    </row>
    <row r="19750" spans="1:5" x14ac:dyDescent="0.25">
      <c r="A19750" s="7">
        <v>1.3481336799999999</v>
      </c>
      <c r="B19750" s="7">
        <v>6.4216706999999998E-2</v>
      </c>
      <c r="C19750" s="7"/>
      <c r="D19750" s="7"/>
      <c r="E19750" s="7"/>
    </row>
    <row r="19751" spans="1:5" x14ac:dyDescent="0.25">
      <c r="A19751" s="7">
        <v>1.348201947</v>
      </c>
      <c r="B19751" s="7">
        <v>6.4022590000000004E-2</v>
      </c>
      <c r="C19751" s="7"/>
      <c r="D19751" s="7"/>
      <c r="E19751" s="7"/>
    </row>
    <row r="19752" spans="1:5" x14ac:dyDescent="0.25">
      <c r="A19752" s="7">
        <v>1.3482702129999999</v>
      </c>
      <c r="B19752" s="7">
        <v>6.3829317999999996E-2</v>
      </c>
      <c r="C19752" s="7"/>
      <c r="D19752" s="7"/>
      <c r="E19752" s="7"/>
    </row>
    <row r="19753" spans="1:5" x14ac:dyDescent="0.25">
      <c r="A19753" s="7">
        <v>1.34833848</v>
      </c>
      <c r="B19753" s="7">
        <v>6.3636885000000004E-2</v>
      </c>
      <c r="C19753" s="7"/>
      <c r="D19753" s="7"/>
      <c r="E19753" s="7"/>
    </row>
    <row r="19754" spans="1:5" x14ac:dyDescent="0.25">
      <c r="A19754" s="7">
        <v>1.3484067470000001</v>
      </c>
      <c r="B19754" s="7">
        <v>6.3445290000000001E-2</v>
      </c>
      <c r="C19754" s="7"/>
      <c r="D19754" s="7"/>
      <c r="E19754" s="7"/>
    </row>
    <row r="19755" spans="1:5" x14ac:dyDescent="0.25">
      <c r="A19755" s="7">
        <v>1.3484750139999999</v>
      </c>
      <c r="B19755" s="7">
        <v>6.3254527000000005E-2</v>
      </c>
      <c r="C19755" s="7"/>
      <c r="D19755" s="7"/>
      <c r="E19755" s="7"/>
    </row>
    <row r="19756" spans="1:5" x14ac:dyDescent="0.25">
      <c r="A19756" s="7">
        <v>1.348543281</v>
      </c>
      <c r="B19756" s="7">
        <v>6.3064594000000002E-2</v>
      </c>
      <c r="C19756" s="7"/>
      <c r="D19756" s="7"/>
      <c r="E19756" s="7"/>
    </row>
    <row r="19757" spans="1:5" x14ac:dyDescent="0.25">
      <c r="A19757" s="7">
        <v>1.348611547</v>
      </c>
      <c r="B19757" s="7">
        <v>6.2875485999999994E-2</v>
      </c>
      <c r="C19757" s="7"/>
      <c r="D19757" s="7"/>
      <c r="E19757" s="7"/>
    </row>
    <row r="19758" spans="1:5" x14ac:dyDescent="0.25">
      <c r="A19758" s="7">
        <v>1.348679814</v>
      </c>
      <c r="B19758" s="7">
        <v>6.2687201999999997E-2</v>
      </c>
      <c r="C19758" s="7"/>
      <c r="D19758" s="7"/>
      <c r="E19758" s="7"/>
    </row>
    <row r="19759" spans="1:5" x14ac:dyDescent="0.25">
      <c r="A19759" s="7">
        <v>1.3487480810000001</v>
      </c>
      <c r="B19759" s="7">
        <v>6.2499737E-2</v>
      </c>
      <c r="C19759" s="7"/>
      <c r="D19759" s="7"/>
      <c r="E19759" s="7"/>
    </row>
    <row r="19760" spans="1:5" x14ac:dyDescent="0.25">
      <c r="A19760" s="7">
        <v>1.3488163479999999</v>
      </c>
      <c r="B19760" s="7">
        <v>6.2313087000000003E-2</v>
      </c>
      <c r="C19760" s="7"/>
      <c r="D19760" s="7"/>
      <c r="E19760" s="7"/>
    </row>
    <row r="19761" spans="1:5" x14ac:dyDescent="0.25">
      <c r="A19761" s="7">
        <v>1.348884615</v>
      </c>
      <c r="B19761" s="7">
        <v>6.2127250000000002E-2</v>
      </c>
      <c r="C19761" s="7"/>
      <c r="D19761" s="7"/>
      <c r="E19761" s="7"/>
    </row>
    <row r="19762" spans="1:5" x14ac:dyDescent="0.25">
      <c r="A19762" s="7">
        <v>1.3489528820000001</v>
      </c>
      <c r="B19762" s="7">
        <v>6.1942221999999998E-2</v>
      </c>
      <c r="C19762" s="7"/>
      <c r="D19762" s="7"/>
      <c r="E19762" s="7"/>
    </row>
    <row r="19763" spans="1:5" x14ac:dyDescent="0.25">
      <c r="A19763" s="7">
        <v>1.3490211480000001</v>
      </c>
      <c r="B19763" s="7">
        <v>6.1757999000000001E-2</v>
      </c>
      <c r="C19763" s="7"/>
      <c r="D19763" s="7"/>
      <c r="E19763" s="7"/>
    </row>
    <row r="19764" spans="1:5" x14ac:dyDescent="0.25">
      <c r="A19764" s="7">
        <v>1.3490894149999999</v>
      </c>
      <c r="B19764" s="7">
        <v>6.1574578999999997E-2</v>
      </c>
      <c r="C19764" s="7"/>
      <c r="D19764" s="7"/>
      <c r="E19764" s="7"/>
    </row>
    <row r="19765" spans="1:5" x14ac:dyDescent="0.25">
      <c r="A19765" s="7">
        <v>1.349157682</v>
      </c>
      <c r="B19765" s="7">
        <v>6.1391956999999997E-2</v>
      </c>
      <c r="C19765" s="7"/>
      <c r="D19765" s="7"/>
      <c r="E19765" s="7"/>
    </row>
    <row r="19766" spans="1:5" x14ac:dyDescent="0.25">
      <c r="A19766" s="7">
        <v>1.349225949</v>
      </c>
      <c r="B19766" s="7">
        <v>6.1210130000000001E-2</v>
      </c>
      <c r="C19766" s="7"/>
      <c r="D19766" s="7"/>
      <c r="E19766" s="7"/>
    </row>
    <row r="19767" spans="1:5" x14ac:dyDescent="0.25">
      <c r="A19767" s="7">
        <v>1.3492942160000001</v>
      </c>
      <c r="B19767" s="7">
        <v>6.1029093999999999E-2</v>
      </c>
      <c r="C19767" s="7"/>
      <c r="D19767" s="7"/>
      <c r="E19767" s="7"/>
    </row>
    <row r="19768" spans="1:5" x14ac:dyDescent="0.25">
      <c r="A19768" s="7">
        <v>1.3493624829999999</v>
      </c>
      <c r="B19768" s="7">
        <v>6.0848847999999997E-2</v>
      </c>
      <c r="C19768" s="7"/>
      <c r="D19768" s="7"/>
      <c r="E19768" s="7"/>
    </row>
    <row r="19769" spans="1:5" x14ac:dyDescent="0.25">
      <c r="A19769" s="7">
        <v>1.3494307489999999</v>
      </c>
      <c r="B19769" s="7">
        <v>6.0669385999999999E-2</v>
      </c>
      <c r="C19769" s="7"/>
      <c r="D19769" s="7"/>
      <c r="E19769" s="7"/>
    </row>
    <row r="19770" spans="1:5" x14ac:dyDescent="0.25">
      <c r="A19770" s="7">
        <v>1.349499016</v>
      </c>
      <c r="B19770" s="7">
        <v>6.0490705999999998E-2</v>
      </c>
      <c r="C19770" s="7"/>
      <c r="D19770" s="7"/>
      <c r="E19770" s="7"/>
    </row>
    <row r="19771" spans="1:5" x14ac:dyDescent="0.25">
      <c r="A19771" s="7">
        <v>1.3495672830000001</v>
      </c>
      <c r="B19771" s="7">
        <v>6.0312804999999997E-2</v>
      </c>
      <c r="C19771" s="7"/>
      <c r="D19771" s="7"/>
      <c r="E19771" s="7"/>
    </row>
    <row r="19772" spans="1:5" x14ac:dyDescent="0.25">
      <c r="A19772" s="7">
        <v>1.3496355499999999</v>
      </c>
      <c r="B19772" s="7">
        <v>6.0135677999999998E-2</v>
      </c>
      <c r="C19772" s="7"/>
      <c r="D19772" s="7"/>
      <c r="E19772" s="7"/>
    </row>
    <row r="19773" spans="1:5" x14ac:dyDescent="0.25">
      <c r="A19773" s="7">
        <v>1.349703817</v>
      </c>
      <c r="B19773" s="7">
        <v>5.9959324000000001E-2</v>
      </c>
      <c r="C19773" s="7"/>
      <c r="D19773" s="7"/>
      <c r="E19773" s="7"/>
    </row>
    <row r="19774" spans="1:5" x14ac:dyDescent="0.25">
      <c r="A19774" s="7">
        <v>1.349772083</v>
      </c>
      <c r="B19774" s="7">
        <v>5.9783738000000003E-2</v>
      </c>
      <c r="C19774" s="7"/>
      <c r="D19774" s="7"/>
      <c r="E19774" s="7"/>
    </row>
    <row r="19775" spans="1:5" x14ac:dyDescent="0.25">
      <c r="A19775" s="7">
        <v>1.34984035</v>
      </c>
      <c r="B19775" s="7">
        <v>5.9608916999999997E-2</v>
      </c>
      <c r="C19775" s="7"/>
      <c r="D19775" s="7"/>
      <c r="E19775" s="7"/>
    </row>
    <row r="19776" spans="1:5" x14ac:dyDescent="0.25">
      <c r="A19776" s="7">
        <v>1.3499086170000001</v>
      </c>
      <c r="B19776" s="7">
        <v>5.9434858E-2</v>
      </c>
      <c r="C19776" s="7"/>
      <c r="D19776" s="7"/>
      <c r="E19776" s="7"/>
    </row>
    <row r="19777" spans="1:5" x14ac:dyDescent="0.25">
      <c r="A19777" s="7">
        <v>1.3499768839999999</v>
      </c>
      <c r="B19777" s="7">
        <v>5.9261556999999999E-2</v>
      </c>
      <c r="C19777" s="7"/>
      <c r="D19777" s="7"/>
      <c r="E19777" s="7"/>
    </row>
    <row r="19778" spans="1:5" x14ac:dyDescent="0.25">
      <c r="A19778" s="7">
        <v>1.350045151</v>
      </c>
      <c r="B19778" s="7">
        <v>5.9089013000000003E-2</v>
      </c>
      <c r="C19778" s="7"/>
      <c r="D19778" s="7"/>
      <c r="E19778" s="7"/>
    </row>
    <row r="19779" spans="1:5" x14ac:dyDescent="0.25">
      <c r="A19779" s="7">
        <v>1.3501134180000001</v>
      </c>
      <c r="B19779" s="7">
        <v>5.8917219999999999E-2</v>
      </c>
      <c r="C19779" s="7"/>
      <c r="D19779" s="7"/>
      <c r="E19779" s="7"/>
    </row>
    <row r="19780" spans="1:5" x14ac:dyDescent="0.25">
      <c r="A19780" s="7">
        <v>1.350181684</v>
      </c>
      <c r="B19780" s="7">
        <v>5.8746176999999997E-2</v>
      </c>
      <c r="C19780" s="7"/>
      <c r="D19780" s="7"/>
      <c r="E19780" s="7"/>
    </row>
    <row r="19781" spans="1:5" x14ac:dyDescent="0.25">
      <c r="A19781" s="7">
        <v>1.3502499509999999</v>
      </c>
      <c r="B19781" s="7">
        <v>5.8575878999999997E-2</v>
      </c>
      <c r="C19781" s="7"/>
      <c r="D19781" s="7"/>
      <c r="E19781" s="7"/>
    </row>
    <row r="19782" spans="1:5" x14ac:dyDescent="0.25">
      <c r="A19782" s="7">
        <v>1.350318218</v>
      </c>
      <c r="B19782" s="7">
        <v>5.8406324000000003E-2</v>
      </c>
      <c r="C19782" s="7"/>
      <c r="D19782" s="7"/>
      <c r="E19782" s="7"/>
    </row>
    <row r="19783" spans="1:5" x14ac:dyDescent="0.25">
      <c r="A19783" s="7">
        <v>1.350386485</v>
      </c>
      <c r="B19783" s="7">
        <v>5.8237507000000001E-2</v>
      </c>
      <c r="C19783" s="7"/>
      <c r="D19783" s="7"/>
      <c r="E19783" s="7"/>
    </row>
    <row r="19784" spans="1:5" x14ac:dyDescent="0.25">
      <c r="A19784" s="7">
        <v>1.3504547520000001</v>
      </c>
      <c r="B19784" s="7">
        <v>5.8069427E-2</v>
      </c>
      <c r="C19784" s="7"/>
      <c r="D19784" s="7"/>
      <c r="E19784" s="7"/>
    </row>
    <row r="19785" spans="1:5" x14ac:dyDescent="0.25">
      <c r="A19785" s="7">
        <v>1.3505230180000001</v>
      </c>
      <c r="B19785" s="7">
        <v>5.7902080000000002E-2</v>
      </c>
      <c r="C19785" s="7"/>
      <c r="D19785" s="7"/>
      <c r="E19785" s="7"/>
    </row>
    <row r="19786" spans="1:5" x14ac:dyDescent="0.25">
      <c r="A19786" s="7">
        <v>1.3505912849999999</v>
      </c>
      <c r="B19786" s="7">
        <v>5.7735462000000001E-2</v>
      </c>
      <c r="C19786" s="7"/>
      <c r="D19786" s="7"/>
      <c r="E19786" s="7"/>
    </row>
    <row r="19787" spans="1:5" x14ac:dyDescent="0.25">
      <c r="A19787" s="7">
        <v>1.350659552</v>
      </c>
      <c r="B19787" s="7">
        <v>5.7569571E-2</v>
      </c>
      <c r="C19787" s="7"/>
      <c r="D19787" s="7"/>
      <c r="E19787" s="7"/>
    </row>
    <row r="19788" spans="1:5" x14ac:dyDescent="0.25">
      <c r="A19788" s="7">
        <v>1.3507278190000001</v>
      </c>
      <c r="B19788" s="7">
        <v>5.7404403999999999E-2</v>
      </c>
      <c r="C19788" s="7"/>
      <c r="D19788" s="7"/>
      <c r="E19788" s="7"/>
    </row>
    <row r="19789" spans="1:5" x14ac:dyDescent="0.25">
      <c r="A19789" s="7">
        <v>1.3507960859999999</v>
      </c>
      <c r="B19789" s="7">
        <v>5.7239957000000001E-2</v>
      </c>
      <c r="C19789" s="7"/>
      <c r="D19789" s="7"/>
      <c r="E19789" s="7"/>
    </row>
    <row r="19790" spans="1:5" x14ac:dyDescent="0.25">
      <c r="A19790" s="7">
        <v>1.350864353</v>
      </c>
      <c r="B19790" s="7">
        <v>5.7076227E-2</v>
      </c>
      <c r="C19790" s="7"/>
      <c r="D19790" s="7"/>
      <c r="E19790" s="7"/>
    </row>
    <row r="19791" spans="1:5" x14ac:dyDescent="0.25">
      <c r="A19791" s="7">
        <v>1.3509326189999999</v>
      </c>
      <c r="B19791" s="7">
        <v>5.6913210999999998E-2</v>
      </c>
      <c r="C19791" s="7"/>
      <c r="D19791" s="7"/>
      <c r="E19791" s="7"/>
    </row>
    <row r="19792" spans="1:5" x14ac:dyDescent="0.25">
      <c r="A19792" s="7">
        <v>1.351000886</v>
      </c>
      <c r="B19792" s="7">
        <v>5.6750905999999997E-2</v>
      </c>
      <c r="C19792" s="7"/>
      <c r="D19792" s="7"/>
      <c r="E19792" s="7"/>
    </row>
    <row r="19793" spans="1:5" x14ac:dyDescent="0.25">
      <c r="A19793" s="7">
        <v>1.3510691530000001</v>
      </c>
      <c r="B19793" s="7">
        <v>5.6589308999999997E-2</v>
      </c>
      <c r="C19793" s="7"/>
      <c r="D19793" s="7"/>
      <c r="E19793" s="7"/>
    </row>
    <row r="19794" spans="1:5" x14ac:dyDescent="0.25">
      <c r="A19794" s="7">
        <v>1.3511374199999999</v>
      </c>
      <c r="B19794" s="7">
        <v>5.6428417000000002E-2</v>
      </c>
      <c r="C19794" s="7"/>
      <c r="D19794" s="7"/>
      <c r="E19794" s="7"/>
    </row>
    <row r="19795" spans="1:5" x14ac:dyDescent="0.25">
      <c r="A19795" s="7">
        <v>1.351205687</v>
      </c>
      <c r="B19795" s="7">
        <v>5.6268225999999998E-2</v>
      </c>
      <c r="C19795" s="7"/>
      <c r="D19795" s="7"/>
      <c r="E19795" s="7"/>
    </row>
    <row r="19796" spans="1:5" x14ac:dyDescent="0.25">
      <c r="A19796" s="7">
        <v>1.3512739540000001</v>
      </c>
      <c r="B19796" s="7">
        <v>5.6108734E-2</v>
      </c>
      <c r="C19796" s="7"/>
      <c r="D19796" s="7"/>
      <c r="E19796" s="7"/>
    </row>
    <row r="19797" spans="1:5" x14ac:dyDescent="0.25">
      <c r="A19797" s="7">
        <v>1.35134222</v>
      </c>
      <c r="B19797" s="7">
        <v>5.5949937999999998E-2</v>
      </c>
      <c r="C19797" s="7"/>
      <c r="D19797" s="7"/>
      <c r="E19797" s="7"/>
    </row>
    <row r="19798" spans="1:5" x14ac:dyDescent="0.25">
      <c r="A19798" s="7">
        <v>1.3514104870000001</v>
      </c>
      <c r="B19798" s="7">
        <v>5.5791833999999998E-2</v>
      </c>
      <c r="C19798" s="7"/>
      <c r="D19798" s="7"/>
      <c r="E19798" s="7"/>
    </row>
    <row r="19799" spans="1:5" x14ac:dyDescent="0.25">
      <c r="A19799" s="7">
        <v>1.3514787539999999</v>
      </c>
      <c r="B19799" s="7">
        <v>5.5634419999999997E-2</v>
      </c>
      <c r="C19799" s="7"/>
      <c r="D19799" s="7"/>
      <c r="E19799" s="7"/>
    </row>
    <row r="19800" spans="1:5" x14ac:dyDescent="0.25">
      <c r="A19800" s="7">
        <v>1.351547021</v>
      </c>
      <c r="B19800" s="7">
        <v>5.5477692000000002E-2</v>
      </c>
      <c r="C19800" s="7"/>
      <c r="D19800" s="7"/>
      <c r="E19800" s="7"/>
    </row>
    <row r="19801" spans="1:5" x14ac:dyDescent="0.25">
      <c r="A19801" s="7">
        <v>1.3516152880000001</v>
      </c>
      <c r="B19801" s="7">
        <v>5.5321647000000002E-2</v>
      </c>
      <c r="C19801" s="7"/>
      <c r="D19801" s="7"/>
      <c r="E19801" s="7"/>
    </row>
    <row r="19802" spans="1:5" x14ac:dyDescent="0.25">
      <c r="A19802" s="7">
        <v>1.3516835540000001</v>
      </c>
      <c r="B19802" s="7">
        <v>5.5166283000000003E-2</v>
      </c>
      <c r="C19802" s="7"/>
      <c r="D19802" s="7"/>
      <c r="E19802" s="7"/>
    </row>
    <row r="19803" spans="1:5" x14ac:dyDescent="0.25">
      <c r="A19803" s="7">
        <v>1.3517518209999999</v>
      </c>
      <c r="B19803" s="7">
        <v>5.5011597000000002E-2</v>
      </c>
      <c r="C19803" s="7"/>
      <c r="D19803" s="7"/>
      <c r="E19803" s="7"/>
    </row>
    <row r="19804" spans="1:5" x14ac:dyDescent="0.25">
      <c r="A19804" s="7">
        <v>1.351820088</v>
      </c>
      <c r="B19804" s="7">
        <v>5.4857585E-2</v>
      </c>
      <c r="C19804" s="7"/>
      <c r="D19804" s="7"/>
      <c r="E19804" s="7"/>
    </row>
    <row r="19805" spans="1:5" x14ac:dyDescent="0.25">
      <c r="A19805" s="7">
        <v>1.351888355</v>
      </c>
      <c r="B19805" s="7">
        <v>5.4704243999999999E-2</v>
      </c>
      <c r="C19805" s="7"/>
      <c r="D19805" s="7"/>
      <c r="E19805" s="7"/>
    </row>
    <row r="19806" spans="1:5" x14ac:dyDescent="0.25">
      <c r="A19806" s="7">
        <v>1.3519566220000001</v>
      </c>
      <c r="B19806" s="7">
        <v>5.4551572E-2</v>
      </c>
      <c r="C19806" s="7"/>
      <c r="D19806" s="7"/>
      <c r="E19806" s="7"/>
    </row>
    <row r="19807" spans="1:5" x14ac:dyDescent="0.25">
      <c r="A19807" s="7">
        <v>1.352024889</v>
      </c>
      <c r="B19807" s="7">
        <v>5.4399566000000003E-2</v>
      </c>
      <c r="C19807" s="7"/>
      <c r="D19807" s="7"/>
      <c r="E19807" s="7"/>
    </row>
    <row r="19808" spans="1:5" x14ac:dyDescent="0.25">
      <c r="A19808" s="7">
        <v>1.3520931549999999</v>
      </c>
      <c r="B19808" s="7">
        <v>5.4248222999999998E-2</v>
      </c>
      <c r="C19808" s="7"/>
      <c r="D19808" s="7"/>
      <c r="E19808" s="7"/>
    </row>
    <row r="19809" spans="1:5" x14ac:dyDescent="0.25">
      <c r="A19809" s="7">
        <v>1.352161422</v>
      </c>
      <c r="B19809" s="7">
        <v>5.4097539E-2</v>
      </c>
      <c r="C19809" s="7"/>
      <c r="D19809" s="7"/>
      <c r="E19809" s="7"/>
    </row>
    <row r="19810" spans="1:5" x14ac:dyDescent="0.25">
      <c r="A19810" s="7">
        <v>1.3522296890000001</v>
      </c>
      <c r="B19810" s="7">
        <v>5.3947512000000003E-2</v>
      </c>
      <c r="C19810" s="7"/>
      <c r="D19810" s="7"/>
      <c r="E19810" s="7"/>
    </row>
    <row r="19811" spans="1:5" x14ac:dyDescent="0.25">
      <c r="A19811" s="7">
        <v>1.3522979559999999</v>
      </c>
      <c r="B19811" s="7">
        <v>5.3798139000000002E-2</v>
      </c>
      <c r="C19811" s="7"/>
      <c r="D19811" s="7"/>
      <c r="E19811" s="7"/>
    </row>
    <row r="19812" spans="1:5" x14ac:dyDescent="0.25">
      <c r="A19812" s="7">
        <v>1.352366223</v>
      </c>
      <c r="B19812" s="7">
        <v>5.3649416999999998E-2</v>
      </c>
      <c r="C19812" s="7"/>
      <c r="D19812" s="7"/>
      <c r="E19812" s="7"/>
    </row>
    <row r="19813" spans="1:5" x14ac:dyDescent="0.25">
      <c r="A19813" s="7">
        <v>1.352434489</v>
      </c>
      <c r="B19813" s="7">
        <v>5.3501343E-2</v>
      </c>
      <c r="C19813" s="7"/>
      <c r="D19813" s="7"/>
      <c r="E19813" s="7"/>
    </row>
    <row r="19814" spans="1:5" x14ac:dyDescent="0.25">
      <c r="A19814" s="7">
        <v>1.352502756</v>
      </c>
      <c r="B19814" s="7">
        <v>5.3353914000000002E-2</v>
      </c>
      <c r="C19814" s="7"/>
      <c r="D19814" s="7"/>
      <c r="E19814" s="7"/>
    </row>
    <row r="19815" spans="1:5" x14ac:dyDescent="0.25">
      <c r="A19815" s="7">
        <v>1.3525710230000001</v>
      </c>
      <c r="B19815" s="7">
        <v>5.3207127E-2</v>
      </c>
      <c r="C19815" s="7"/>
      <c r="D19815" s="7"/>
      <c r="E19815" s="7"/>
    </row>
    <row r="19816" spans="1:5" x14ac:dyDescent="0.25">
      <c r="A19816" s="7">
        <v>1.3526392899999999</v>
      </c>
      <c r="B19816" s="7">
        <v>5.3060981E-2</v>
      </c>
      <c r="C19816" s="7"/>
      <c r="D19816" s="7"/>
      <c r="E19816" s="7"/>
    </row>
    <row r="19817" spans="1:5" x14ac:dyDescent="0.25">
      <c r="A19817" s="7">
        <v>1.352707557</v>
      </c>
      <c r="B19817" s="7">
        <v>5.2915470999999999E-2</v>
      </c>
      <c r="C19817" s="7"/>
      <c r="D19817" s="7"/>
      <c r="E19817" s="7"/>
    </row>
    <row r="19818" spans="1:5" x14ac:dyDescent="0.25">
      <c r="A19818" s="7">
        <v>1.3527758240000001</v>
      </c>
      <c r="B19818" s="7">
        <v>5.2770594999999997E-2</v>
      </c>
      <c r="C19818" s="7"/>
      <c r="D19818" s="7"/>
      <c r="E19818" s="7"/>
    </row>
    <row r="19819" spans="1:5" x14ac:dyDescent="0.25">
      <c r="A19819" s="7">
        <v>1.3528440900000001</v>
      </c>
      <c r="B19819" s="7">
        <v>5.2626350000000002E-2</v>
      </c>
      <c r="C19819" s="7"/>
      <c r="D19819" s="7"/>
      <c r="E19819" s="7"/>
    </row>
    <row r="19820" spans="1:5" x14ac:dyDescent="0.25">
      <c r="A19820" s="7">
        <v>1.3529123569999999</v>
      </c>
      <c r="B19820" s="7">
        <v>5.2482732999999997E-2</v>
      </c>
      <c r="C19820" s="7"/>
      <c r="D19820" s="7"/>
      <c r="E19820" s="7"/>
    </row>
    <row r="19821" spans="1:5" x14ac:dyDescent="0.25">
      <c r="A19821" s="7">
        <v>1.352980624</v>
      </c>
      <c r="B19821" s="7">
        <v>5.2339741000000002E-2</v>
      </c>
      <c r="C19821" s="7"/>
      <c r="D19821" s="7"/>
      <c r="E19821" s="7"/>
    </row>
    <row r="19822" spans="1:5" x14ac:dyDescent="0.25">
      <c r="A19822" s="7">
        <v>1.353048891</v>
      </c>
      <c r="B19822" s="7">
        <v>5.2197371999999999E-2</v>
      </c>
      <c r="C19822" s="7"/>
      <c r="D19822" s="7"/>
      <c r="E19822" s="7"/>
    </row>
    <row r="19823" spans="1:5" x14ac:dyDescent="0.25">
      <c r="A19823" s="7">
        <v>1.3531171580000001</v>
      </c>
      <c r="B19823" s="7">
        <v>5.2055623000000002E-2</v>
      </c>
      <c r="C19823" s="7"/>
      <c r="D19823" s="7"/>
      <c r="E19823" s="7"/>
    </row>
    <row r="19824" spans="1:5" x14ac:dyDescent="0.25">
      <c r="A19824" s="7">
        <v>1.3531854249999999</v>
      </c>
      <c r="B19824" s="7">
        <v>5.1914491E-2</v>
      </c>
      <c r="C19824" s="7"/>
      <c r="D19824" s="7"/>
      <c r="E19824" s="7"/>
    </row>
    <row r="19825" spans="1:5" x14ac:dyDescent="0.25">
      <c r="A19825" s="7">
        <v>1.3532536909999999</v>
      </c>
      <c r="B19825" s="7">
        <v>5.1773973000000001E-2</v>
      </c>
      <c r="C19825" s="7"/>
      <c r="D19825" s="7"/>
      <c r="E19825" s="7"/>
    </row>
    <row r="19826" spans="1:5" x14ac:dyDescent="0.25">
      <c r="A19826" s="7">
        <v>1.353321958</v>
      </c>
      <c r="B19826" s="7">
        <v>5.1634066999999999E-2</v>
      </c>
      <c r="C19826" s="7"/>
      <c r="D19826" s="7"/>
      <c r="E19826" s="7"/>
    </row>
    <row r="19827" spans="1:5" x14ac:dyDescent="0.25">
      <c r="A19827" s="7">
        <v>1.3533902250000001</v>
      </c>
      <c r="B19827" s="7">
        <v>5.1494769000000003E-2</v>
      </c>
      <c r="C19827" s="7"/>
      <c r="D19827" s="7"/>
      <c r="E19827" s="7"/>
    </row>
    <row r="19828" spans="1:5" x14ac:dyDescent="0.25">
      <c r="A19828" s="7">
        <v>1.3534584919999999</v>
      </c>
      <c r="B19828" s="7">
        <v>5.1356077999999999E-2</v>
      </c>
      <c r="C19828" s="7"/>
      <c r="D19828" s="7"/>
      <c r="E19828" s="7"/>
    </row>
    <row r="19829" spans="1:5" x14ac:dyDescent="0.25">
      <c r="A19829" s="7">
        <v>1.353526759</v>
      </c>
      <c r="B19829" s="7">
        <v>5.1217989999999998E-2</v>
      </c>
      <c r="C19829" s="7"/>
      <c r="D19829" s="7"/>
      <c r="E19829" s="7"/>
    </row>
    <row r="19830" spans="1:5" x14ac:dyDescent="0.25">
      <c r="A19830" s="7">
        <v>1.353595025</v>
      </c>
      <c r="B19830" s="7">
        <v>5.1080502999999999E-2</v>
      </c>
      <c r="C19830" s="7"/>
      <c r="D19830" s="7"/>
      <c r="E19830" s="7"/>
    </row>
    <row r="19831" spans="1:5" x14ac:dyDescent="0.25">
      <c r="A19831" s="7">
        <v>1.353663292</v>
      </c>
      <c r="B19831" s="7">
        <v>5.0943612999999999E-2</v>
      </c>
      <c r="C19831" s="7"/>
      <c r="D19831" s="7"/>
      <c r="E19831" s="7"/>
    </row>
    <row r="19832" spans="1:5" x14ac:dyDescent="0.25">
      <c r="A19832" s="7">
        <v>1.3537315590000001</v>
      </c>
      <c r="B19832" s="7">
        <v>5.0807318999999997E-2</v>
      </c>
      <c r="C19832" s="7"/>
      <c r="D19832" s="7"/>
      <c r="E19832" s="7"/>
    </row>
    <row r="19833" spans="1:5" x14ac:dyDescent="0.25">
      <c r="A19833" s="7">
        <v>1.3537998259999999</v>
      </c>
      <c r="B19833" s="7">
        <v>5.0671617000000002E-2</v>
      </c>
      <c r="C19833" s="7"/>
      <c r="D19833" s="7"/>
      <c r="E19833" s="7"/>
    </row>
    <row r="19834" spans="1:5" x14ac:dyDescent="0.25">
      <c r="A19834" s="7">
        <v>1.353868093</v>
      </c>
      <c r="B19834" s="7">
        <v>5.0536506000000002E-2</v>
      </c>
      <c r="C19834" s="7"/>
      <c r="D19834" s="7"/>
      <c r="E19834" s="7"/>
    </row>
    <row r="19835" spans="1:5" x14ac:dyDescent="0.25">
      <c r="A19835" s="7">
        <v>1.3539363600000001</v>
      </c>
      <c r="B19835" s="7">
        <v>5.0401980999999998E-2</v>
      </c>
      <c r="C19835" s="7"/>
      <c r="D19835" s="7"/>
      <c r="E19835" s="7"/>
    </row>
    <row r="19836" spans="1:5" x14ac:dyDescent="0.25">
      <c r="A19836" s="7">
        <v>1.354004626</v>
      </c>
      <c r="B19836" s="7">
        <v>5.026804E-2</v>
      </c>
      <c r="C19836" s="7"/>
      <c r="D19836" s="7"/>
      <c r="E19836" s="7"/>
    </row>
    <row r="19837" spans="1:5" x14ac:dyDescent="0.25">
      <c r="A19837" s="7">
        <v>1.3540728930000001</v>
      </c>
      <c r="B19837" s="7">
        <v>5.0134681E-2</v>
      </c>
      <c r="C19837" s="7"/>
      <c r="D19837" s="7"/>
      <c r="E19837" s="7"/>
    </row>
    <row r="19838" spans="1:5" x14ac:dyDescent="0.25">
      <c r="A19838" s="7">
        <v>1.35414116</v>
      </c>
      <c r="B19838" s="7">
        <v>5.0001902000000001E-2</v>
      </c>
      <c r="C19838" s="7"/>
      <c r="D19838" s="7"/>
      <c r="E19838" s="7"/>
    </row>
    <row r="19839" spans="1:5" x14ac:dyDescent="0.25">
      <c r="A19839" s="7">
        <v>1.354209427</v>
      </c>
      <c r="B19839" s="7">
        <v>4.9869699000000003E-2</v>
      </c>
      <c r="C19839" s="7"/>
      <c r="D19839" s="7"/>
      <c r="E19839" s="7"/>
    </row>
    <row r="19840" spans="1:5" x14ac:dyDescent="0.25">
      <c r="A19840" s="7">
        <v>1.3542776940000001</v>
      </c>
      <c r="B19840" s="7">
        <v>4.9738070000000002E-2</v>
      </c>
      <c r="C19840" s="7"/>
      <c r="D19840" s="7"/>
      <c r="E19840" s="7"/>
    </row>
    <row r="19841" spans="1:5" x14ac:dyDescent="0.25">
      <c r="A19841" s="7">
        <v>1.3543459600000001</v>
      </c>
      <c r="B19841" s="7">
        <v>4.9607011999999999E-2</v>
      </c>
      <c r="C19841" s="7"/>
      <c r="D19841" s="7"/>
      <c r="E19841" s="7"/>
    </row>
    <row r="19842" spans="1:5" x14ac:dyDescent="0.25">
      <c r="A19842" s="7">
        <v>1.3544142269999999</v>
      </c>
      <c r="B19842" s="7">
        <v>4.9476523000000001E-2</v>
      </c>
      <c r="C19842" s="7"/>
      <c r="D19842" s="7"/>
      <c r="E19842" s="7"/>
    </row>
    <row r="19843" spans="1:5" x14ac:dyDescent="0.25">
      <c r="A19843" s="7">
        <v>1.354482494</v>
      </c>
      <c r="B19843" s="7">
        <v>4.9346599999999997E-2</v>
      </c>
      <c r="C19843" s="7"/>
      <c r="D19843" s="7"/>
      <c r="E19843" s="7"/>
    </row>
    <row r="19844" spans="1:5" x14ac:dyDescent="0.25">
      <c r="A19844" s="7">
        <v>1.354550761</v>
      </c>
      <c r="B19844" s="7">
        <v>4.9217241000000002E-2</v>
      </c>
      <c r="C19844" s="7"/>
      <c r="D19844" s="7"/>
      <c r="E19844" s="7"/>
    </row>
    <row r="19845" spans="1:5" x14ac:dyDescent="0.25">
      <c r="A19845" s="7">
        <v>1.3546190279999999</v>
      </c>
      <c r="B19845" s="7">
        <v>4.9088442000000003E-2</v>
      </c>
      <c r="C19845" s="7"/>
      <c r="D19845" s="7"/>
      <c r="E19845" s="7"/>
    </row>
    <row r="19846" spans="1:5" x14ac:dyDescent="0.25">
      <c r="A19846" s="7">
        <v>1.354687295</v>
      </c>
      <c r="B19846" s="7">
        <v>4.8960202000000001E-2</v>
      </c>
      <c r="C19846" s="7"/>
      <c r="D19846" s="7"/>
      <c r="E19846" s="7"/>
    </row>
    <row r="19847" spans="1:5" x14ac:dyDescent="0.25">
      <c r="A19847" s="7">
        <v>1.3547555609999999</v>
      </c>
      <c r="B19847" s="7">
        <v>4.8832517999999998E-2</v>
      </c>
      <c r="C19847" s="7"/>
      <c r="D19847" s="7"/>
      <c r="E19847" s="7"/>
    </row>
    <row r="19848" spans="1:5" x14ac:dyDescent="0.25">
      <c r="A19848" s="7">
        <v>1.354823828</v>
      </c>
      <c r="B19848" s="7">
        <v>4.8705387000000003E-2</v>
      </c>
      <c r="C19848" s="7"/>
      <c r="D19848" s="7"/>
      <c r="E19848" s="7"/>
    </row>
    <row r="19849" spans="1:5" x14ac:dyDescent="0.25">
      <c r="A19849" s="7">
        <v>1.3548920950000001</v>
      </c>
      <c r="B19849" s="7">
        <v>4.8578807000000002E-2</v>
      </c>
      <c r="C19849" s="7"/>
      <c r="D19849" s="7"/>
      <c r="E19849" s="7"/>
    </row>
    <row r="19850" spans="1:5" x14ac:dyDescent="0.25">
      <c r="A19850" s="7">
        <v>1.3549603619999999</v>
      </c>
      <c r="B19850" s="7">
        <v>4.8452774999999997E-2</v>
      </c>
      <c r="C19850" s="7"/>
      <c r="D19850" s="7"/>
      <c r="E19850" s="7"/>
    </row>
    <row r="19851" spans="1:5" x14ac:dyDescent="0.25">
      <c r="A19851" s="7">
        <v>1.355028629</v>
      </c>
      <c r="B19851" s="7">
        <v>4.8327289000000002E-2</v>
      </c>
      <c r="C19851" s="7"/>
      <c r="D19851" s="7"/>
      <c r="E19851" s="7"/>
    </row>
    <row r="19852" spans="1:5" x14ac:dyDescent="0.25">
      <c r="A19852" s="7">
        <v>1.3550968960000001</v>
      </c>
      <c r="B19852" s="7">
        <v>4.8202346E-2</v>
      </c>
      <c r="C19852" s="7"/>
      <c r="D19852" s="7"/>
      <c r="E19852" s="7"/>
    </row>
    <row r="19853" spans="1:5" x14ac:dyDescent="0.25">
      <c r="A19853" s="7">
        <v>1.355165162</v>
      </c>
      <c r="B19853" s="7">
        <v>4.8077942999999998E-2</v>
      </c>
      <c r="C19853" s="7"/>
      <c r="D19853" s="7"/>
      <c r="E19853" s="7"/>
    </row>
    <row r="19854" spans="1:5" x14ac:dyDescent="0.25">
      <c r="A19854" s="7">
        <v>1.3552334290000001</v>
      </c>
      <c r="B19854" s="7">
        <v>4.7954078999999997E-2</v>
      </c>
      <c r="C19854" s="7"/>
      <c r="D19854" s="7"/>
      <c r="E19854" s="7"/>
    </row>
    <row r="19855" spans="1:5" x14ac:dyDescent="0.25">
      <c r="A19855" s="7">
        <v>1.3553016959999999</v>
      </c>
      <c r="B19855" s="7">
        <v>4.7830750999999998E-2</v>
      </c>
      <c r="C19855" s="7"/>
      <c r="D19855" s="7"/>
      <c r="E19855" s="7"/>
    </row>
    <row r="19856" spans="1:5" x14ac:dyDescent="0.25">
      <c r="A19856" s="7">
        <v>1.355369963</v>
      </c>
      <c r="B19856" s="7">
        <v>4.7707956000000003E-2</v>
      </c>
      <c r="C19856" s="7"/>
      <c r="D19856" s="7"/>
      <c r="E19856" s="7"/>
    </row>
    <row r="19857" spans="1:5" x14ac:dyDescent="0.25">
      <c r="A19857" s="7">
        <v>1.3554382300000001</v>
      </c>
      <c r="B19857" s="7">
        <v>4.7585691999999999E-2</v>
      </c>
      <c r="C19857" s="7"/>
      <c r="D19857" s="7"/>
      <c r="E19857" s="7"/>
    </row>
    <row r="19858" spans="1:5" x14ac:dyDescent="0.25">
      <c r="A19858" s="7">
        <v>1.3555064960000001</v>
      </c>
      <c r="B19858" s="7">
        <v>4.7463956000000002E-2</v>
      </c>
      <c r="C19858" s="7"/>
      <c r="D19858" s="7"/>
      <c r="E19858" s="7"/>
    </row>
    <row r="19859" spans="1:5" x14ac:dyDescent="0.25">
      <c r="A19859" s="7">
        <v>1.3555747629999999</v>
      </c>
      <c r="B19859" s="7">
        <v>4.7342745999999998E-2</v>
      </c>
      <c r="C19859" s="7"/>
      <c r="D19859" s="7"/>
      <c r="E19859" s="7"/>
    </row>
    <row r="19860" spans="1:5" x14ac:dyDescent="0.25">
      <c r="A19860" s="7">
        <v>1.35564303</v>
      </c>
      <c r="B19860" s="7">
        <v>4.7222060000000003E-2</v>
      </c>
      <c r="C19860" s="7"/>
      <c r="D19860" s="7"/>
      <c r="E19860" s="7"/>
    </row>
    <row r="19861" spans="1:5" x14ac:dyDescent="0.25">
      <c r="A19861" s="7">
        <v>1.355711297</v>
      </c>
      <c r="B19861" s="7">
        <v>4.7101893999999998E-2</v>
      </c>
      <c r="C19861" s="7"/>
      <c r="D19861" s="7"/>
      <c r="E19861" s="7"/>
    </row>
    <row r="19862" spans="1:5" x14ac:dyDescent="0.25">
      <c r="A19862" s="7">
        <v>1.3557795640000001</v>
      </c>
      <c r="B19862" s="7">
        <v>4.6982247999999997E-2</v>
      </c>
      <c r="C19862" s="7"/>
      <c r="D19862" s="7"/>
      <c r="E19862" s="7"/>
    </row>
    <row r="19863" spans="1:5" x14ac:dyDescent="0.25">
      <c r="A19863" s="7">
        <v>1.3558478309999999</v>
      </c>
      <c r="B19863" s="7">
        <v>4.6863117000000003E-2</v>
      </c>
      <c r="C19863" s="7"/>
      <c r="D19863" s="7"/>
      <c r="E19863" s="7"/>
    </row>
    <row r="19864" spans="1:5" x14ac:dyDescent="0.25">
      <c r="A19864" s="7">
        <v>1.3559160969999999</v>
      </c>
      <c r="B19864" s="7">
        <v>4.6744501000000001E-2</v>
      </c>
      <c r="C19864" s="7"/>
      <c r="D19864" s="7"/>
      <c r="E19864" s="7"/>
    </row>
    <row r="19865" spans="1:5" x14ac:dyDescent="0.25">
      <c r="A19865" s="7">
        <v>1.355984364</v>
      </c>
      <c r="B19865" s="7">
        <v>4.6626396000000001E-2</v>
      </c>
      <c r="C19865" s="7"/>
      <c r="D19865" s="7"/>
      <c r="E19865" s="7"/>
    </row>
    <row r="19866" spans="1:5" x14ac:dyDescent="0.25">
      <c r="A19866" s="7">
        <v>1.3560526310000001</v>
      </c>
      <c r="B19866" s="7">
        <v>4.6508800000000003E-2</v>
      </c>
      <c r="C19866" s="7"/>
      <c r="D19866" s="7"/>
      <c r="E19866" s="7"/>
    </row>
    <row r="19867" spans="1:5" x14ac:dyDescent="0.25">
      <c r="A19867" s="7">
        <v>1.3561208979999999</v>
      </c>
      <c r="B19867" s="7">
        <v>4.6391711000000002E-2</v>
      </c>
      <c r="C19867" s="7"/>
      <c r="D19867" s="7"/>
      <c r="E19867" s="7"/>
    </row>
    <row r="19868" spans="1:5" x14ac:dyDescent="0.25">
      <c r="A19868" s="7">
        <v>1.356189165</v>
      </c>
      <c r="B19868" s="7">
        <v>4.6275126E-2</v>
      </c>
      <c r="C19868" s="7"/>
      <c r="D19868" s="7"/>
      <c r="E19868" s="7"/>
    </row>
    <row r="19869" spans="1:5" x14ac:dyDescent="0.25">
      <c r="A19869" s="7">
        <v>1.356257432</v>
      </c>
      <c r="B19869" s="7">
        <v>4.6159042999999997E-2</v>
      </c>
      <c r="C19869" s="7"/>
      <c r="D19869" s="7"/>
      <c r="E19869" s="7"/>
    </row>
    <row r="19870" spans="1:5" x14ac:dyDescent="0.25">
      <c r="A19870" s="7">
        <v>1.356325698</v>
      </c>
      <c r="B19870" s="7">
        <v>4.6043460000000001E-2</v>
      </c>
      <c r="C19870" s="7"/>
      <c r="D19870" s="7"/>
      <c r="E19870" s="7"/>
    </row>
    <row r="19871" spans="1:5" x14ac:dyDescent="0.25">
      <c r="A19871" s="7">
        <v>1.3563939650000001</v>
      </c>
      <c r="B19871" s="7">
        <v>4.5928373000000002E-2</v>
      </c>
      <c r="C19871" s="7"/>
      <c r="D19871" s="7"/>
      <c r="E19871" s="7"/>
    </row>
    <row r="19872" spans="1:5" x14ac:dyDescent="0.25">
      <c r="A19872" s="7">
        <v>1.3564622319999999</v>
      </c>
      <c r="B19872" s="7">
        <v>4.5813781999999997E-2</v>
      </c>
      <c r="C19872" s="7"/>
      <c r="D19872" s="7"/>
      <c r="E19872" s="7"/>
    </row>
    <row r="19873" spans="1:5" x14ac:dyDescent="0.25">
      <c r="A19873" s="7">
        <v>1.356530499</v>
      </c>
      <c r="B19873" s="7">
        <v>4.5699683999999997E-2</v>
      </c>
      <c r="C19873" s="7"/>
      <c r="D19873" s="7"/>
      <c r="E19873" s="7"/>
    </row>
    <row r="19874" spans="1:5" x14ac:dyDescent="0.25">
      <c r="A19874" s="7">
        <v>1.3565987660000001</v>
      </c>
      <c r="B19874" s="7">
        <v>4.5586077000000003E-2</v>
      </c>
      <c r="C19874" s="7"/>
      <c r="D19874" s="7"/>
      <c r="E19874" s="7"/>
    </row>
    <row r="19875" spans="1:5" x14ac:dyDescent="0.25">
      <c r="A19875" s="7">
        <v>1.3566670320000001</v>
      </c>
      <c r="B19875" s="7">
        <v>4.5472957000000001E-2</v>
      </c>
      <c r="C19875" s="7"/>
      <c r="D19875" s="7"/>
      <c r="E19875" s="7"/>
    </row>
    <row r="19876" spans="1:5" x14ac:dyDescent="0.25">
      <c r="A19876" s="7">
        <v>1.3567352989999999</v>
      </c>
      <c r="B19876" s="7">
        <v>4.5360323000000001E-2</v>
      </c>
      <c r="C19876" s="7"/>
      <c r="D19876" s="7"/>
      <c r="E19876" s="7"/>
    </row>
    <row r="19877" spans="1:5" x14ac:dyDescent="0.25">
      <c r="A19877" s="7">
        <v>1.356803566</v>
      </c>
      <c r="B19877" s="7">
        <v>4.5248172000000003E-2</v>
      </c>
      <c r="C19877" s="7"/>
      <c r="D19877" s="7"/>
      <c r="E19877" s="7"/>
    </row>
    <row r="19878" spans="1:5" x14ac:dyDescent="0.25">
      <c r="A19878" s="7">
        <v>1.356871833</v>
      </c>
      <c r="B19878" s="7">
        <v>4.5136503000000001E-2</v>
      </c>
      <c r="C19878" s="7"/>
      <c r="D19878" s="7"/>
      <c r="E19878" s="7"/>
    </row>
    <row r="19879" spans="1:5" x14ac:dyDescent="0.25">
      <c r="A19879" s="7">
        <v>1.3569401000000001</v>
      </c>
      <c r="B19879" s="7">
        <v>4.5025312999999997E-2</v>
      </c>
      <c r="C19879" s="7"/>
      <c r="D19879" s="7"/>
      <c r="E19879" s="7"/>
    </row>
    <row r="19880" spans="1:5" x14ac:dyDescent="0.25">
      <c r="A19880" s="7">
        <v>1.3570083669999999</v>
      </c>
      <c r="B19880" s="7">
        <v>4.4914598999999999E-2</v>
      </c>
      <c r="C19880" s="7"/>
      <c r="D19880" s="7"/>
      <c r="E19880" s="7"/>
    </row>
    <row r="19881" spans="1:5" x14ac:dyDescent="0.25">
      <c r="A19881" s="7">
        <v>1.3570766329999999</v>
      </c>
      <c r="B19881" s="7">
        <v>4.4804361000000001E-2</v>
      </c>
      <c r="C19881" s="7"/>
      <c r="D19881" s="7"/>
      <c r="E19881" s="7"/>
    </row>
    <row r="19882" spans="1:5" x14ac:dyDescent="0.25">
      <c r="A19882" s="7">
        <v>1.3571449</v>
      </c>
      <c r="B19882" s="7">
        <v>4.4694593999999997E-2</v>
      </c>
      <c r="C19882" s="7"/>
      <c r="D19882" s="7"/>
      <c r="E19882" s="7"/>
    </row>
    <row r="19883" spans="1:5" x14ac:dyDescent="0.25">
      <c r="A19883" s="7">
        <v>1.3572131670000001</v>
      </c>
      <c r="B19883" s="7">
        <v>4.4585297000000003E-2</v>
      </c>
      <c r="C19883" s="7"/>
      <c r="D19883" s="7"/>
      <c r="E19883" s="7"/>
    </row>
    <row r="19884" spans="1:5" x14ac:dyDescent="0.25">
      <c r="A19884" s="7">
        <v>1.3572814339999999</v>
      </c>
      <c r="B19884" s="7">
        <v>4.4476467999999998E-2</v>
      </c>
      <c r="C19884" s="7"/>
      <c r="D19884" s="7"/>
      <c r="E19884" s="7"/>
    </row>
    <row r="19885" spans="1:5" x14ac:dyDescent="0.25">
      <c r="A19885" s="7">
        <v>1.357349701</v>
      </c>
      <c r="B19885" s="7">
        <v>4.4368104999999998E-2</v>
      </c>
      <c r="C19885" s="7"/>
      <c r="D19885" s="7"/>
      <c r="E19885" s="7"/>
    </row>
    <row r="19886" spans="1:5" x14ac:dyDescent="0.25">
      <c r="A19886" s="7">
        <v>1.3574179669999999</v>
      </c>
      <c r="B19886" s="7">
        <v>4.4260204999999997E-2</v>
      </c>
      <c r="C19886" s="7"/>
      <c r="D19886" s="7"/>
      <c r="E19886" s="7"/>
    </row>
    <row r="19887" spans="1:5" x14ac:dyDescent="0.25">
      <c r="A19887" s="7">
        <v>1.357486234</v>
      </c>
      <c r="B19887" s="7">
        <v>4.4152767000000002E-2</v>
      </c>
      <c r="C19887" s="7"/>
      <c r="D19887" s="7"/>
      <c r="E19887" s="7"/>
    </row>
    <row r="19888" spans="1:5" x14ac:dyDescent="0.25">
      <c r="A19888" s="7">
        <v>1.3575545010000001</v>
      </c>
      <c r="B19888" s="7">
        <v>4.4045787000000003E-2</v>
      </c>
      <c r="C19888" s="7"/>
      <c r="D19888" s="7"/>
      <c r="E19888" s="7"/>
    </row>
    <row r="19889" spans="1:5" x14ac:dyDescent="0.25">
      <c r="A19889" s="7">
        <v>1.3576227679999999</v>
      </c>
      <c r="B19889" s="7">
        <v>4.3939264999999998E-2</v>
      </c>
      <c r="C19889" s="7"/>
      <c r="D19889" s="7"/>
      <c r="E19889" s="7"/>
    </row>
    <row r="19890" spans="1:5" x14ac:dyDescent="0.25">
      <c r="A19890" s="7">
        <v>1.357691035</v>
      </c>
      <c r="B19890" s="7">
        <v>4.3833196999999997E-2</v>
      </c>
      <c r="C19890" s="7"/>
      <c r="D19890" s="7"/>
      <c r="E19890" s="7"/>
    </row>
    <row r="19891" spans="1:5" x14ac:dyDescent="0.25">
      <c r="A19891" s="7">
        <v>1.3577593020000001</v>
      </c>
      <c r="B19891" s="7">
        <v>4.3727581000000001E-2</v>
      </c>
      <c r="C19891" s="7"/>
      <c r="D19891" s="7"/>
      <c r="E19891" s="7"/>
    </row>
    <row r="19892" spans="1:5" x14ac:dyDescent="0.25">
      <c r="A19892" s="7">
        <v>1.357827568</v>
      </c>
      <c r="B19892" s="7">
        <v>4.3622416999999997E-2</v>
      </c>
      <c r="C19892" s="7"/>
      <c r="D19892" s="7"/>
      <c r="E19892" s="7"/>
    </row>
    <row r="19893" spans="1:5" x14ac:dyDescent="0.25">
      <c r="A19893" s="7">
        <v>1.3578958350000001</v>
      </c>
      <c r="B19893" s="7">
        <v>4.3517699999999999E-2</v>
      </c>
      <c r="C19893" s="7"/>
      <c r="D19893" s="7"/>
      <c r="E19893" s="7"/>
    </row>
    <row r="19894" spans="1:5" x14ac:dyDescent="0.25">
      <c r="A19894" s="7">
        <v>1.357964102</v>
      </c>
      <c r="B19894" s="7">
        <v>4.3413430000000003E-2</v>
      </c>
      <c r="C19894" s="7"/>
      <c r="D19894" s="7"/>
      <c r="E19894" s="7"/>
    </row>
    <row r="19895" spans="1:5" x14ac:dyDescent="0.25">
      <c r="A19895" s="7">
        <v>1.358032369</v>
      </c>
      <c r="B19895" s="7">
        <v>4.3309603000000002E-2</v>
      </c>
      <c r="C19895" s="7"/>
      <c r="D19895" s="7"/>
      <c r="E19895" s="7"/>
    </row>
    <row r="19896" spans="1:5" x14ac:dyDescent="0.25">
      <c r="A19896" s="7">
        <v>1.3581006360000001</v>
      </c>
      <c r="B19896" s="7">
        <v>4.3206218999999997E-2</v>
      </c>
      <c r="C19896" s="7"/>
      <c r="D19896" s="7"/>
      <c r="E19896" s="7"/>
    </row>
    <row r="19897" spans="1:5" x14ac:dyDescent="0.25">
      <c r="A19897" s="7">
        <v>1.3581689029999999</v>
      </c>
      <c r="B19897" s="7">
        <v>4.3103273999999997E-2</v>
      </c>
      <c r="C19897" s="7"/>
      <c r="D19897" s="7"/>
      <c r="E19897" s="7"/>
    </row>
    <row r="19898" spans="1:5" x14ac:dyDescent="0.25">
      <c r="A19898" s="7">
        <v>1.3582371689999999</v>
      </c>
      <c r="B19898" s="7">
        <v>4.3000768000000002E-2</v>
      </c>
      <c r="C19898" s="7"/>
      <c r="D19898" s="7"/>
      <c r="E19898" s="7"/>
    </row>
    <row r="19899" spans="1:5" x14ac:dyDescent="0.25">
      <c r="A19899" s="7">
        <v>1.358305436</v>
      </c>
      <c r="B19899" s="7">
        <v>4.2898697E-2</v>
      </c>
      <c r="C19899" s="7"/>
      <c r="D19899" s="7"/>
      <c r="E19899" s="7"/>
    </row>
    <row r="19900" spans="1:5" x14ac:dyDescent="0.25">
      <c r="A19900" s="7">
        <v>1.358373703</v>
      </c>
      <c r="B19900" s="7">
        <v>4.2797058999999998E-2</v>
      </c>
      <c r="C19900" s="7"/>
      <c r="D19900" s="7"/>
      <c r="E19900" s="7"/>
    </row>
    <row r="19901" spans="1:5" x14ac:dyDescent="0.25">
      <c r="A19901" s="7">
        <v>1.3584419700000001</v>
      </c>
      <c r="B19901" s="7">
        <v>4.2695852999999999E-2</v>
      </c>
      <c r="C19901" s="7"/>
      <c r="D19901" s="7"/>
      <c r="E19901" s="7"/>
    </row>
    <row r="19902" spans="1:5" x14ac:dyDescent="0.25">
      <c r="A19902" s="7">
        <v>1.358510237</v>
      </c>
      <c r="B19902" s="7">
        <v>4.2595077000000002E-2</v>
      </c>
      <c r="C19902" s="7"/>
      <c r="D19902" s="7"/>
      <c r="E19902" s="7"/>
    </row>
    <row r="19903" spans="1:5" x14ac:dyDescent="0.25">
      <c r="A19903" s="7">
        <v>1.3585785029999999</v>
      </c>
      <c r="B19903" s="7">
        <v>4.2494727000000003E-2</v>
      </c>
      <c r="C19903" s="7"/>
      <c r="D19903" s="7"/>
      <c r="E19903" s="7"/>
    </row>
    <row r="19904" spans="1:5" x14ac:dyDescent="0.25">
      <c r="A19904" s="7">
        <v>1.35864677</v>
      </c>
      <c r="B19904" s="7">
        <v>4.2394803000000002E-2</v>
      </c>
      <c r="C19904" s="7"/>
      <c r="D19904" s="7"/>
      <c r="E19904" s="7"/>
    </row>
    <row r="19905" spans="1:5" x14ac:dyDescent="0.25">
      <c r="A19905" s="7">
        <v>1.3587150370000001</v>
      </c>
      <c r="B19905" s="7">
        <v>4.2295302999999999E-2</v>
      </c>
      <c r="C19905" s="7"/>
      <c r="D19905" s="7"/>
      <c r="E19905" s="7"/>
    </row>
    <row r="19906" spans="1:5" x14ac:dyDescent="0.25">
      <c r="A19906" s="7">
        <v>1.3587833039999999</v>
      </c>
      <c r="B19906" s="7">
        <v>4.2196223999999997E-2</v>
      </c>
      <c r="C19906" s="7"/>
      <c r="D19906" s="7"/>
      <c r="E19906" s="7"/>
    </row>
    <row r="19907" spans="1:5" x14ac:dyDescent="0.25">
      <c r="A19907" s="7">
        <v>1.358851571</v>
      </c>
      <c r="B19907" s="7">
        <v>4.2097563999999997E-2</v>
      </c>
      <c r="C19907" s="7"/>
      <c r="D19907" s="7"/>
      <c r="E19907" s="7"/>
    </row>
    <row r="19908" spans="1:5" x14ac:dyDescent="0.25">
      <c r="A19908" s="7">
        <v>1.358919838</v>
      </c>
      <c r="B19908" s="7">
        <v>4.1999321999999999E-2</v>
      </c>
      <c r="C19908" s="7"/>
      <c r="D19908" s="7"/>
      <c r="E19908" s="7"/>
    </row>
    <row r="19909" spans="1:5" x14ac:dyDescent="0.25">
      <c r="A19909" s="7">
        <v>1.358988104</v>
      </c>
      <c r="B19909" s="7">
        <v>4.1901494999999997E-2</v>
      </c>
      <c r="C19909" s="7"/>
      <c r="D19909" s="7"/>
      <c r="E19909" s="7"/>
    </row>
    <row r="19910" spans="1:5" x14ac:dyDescent="0.25">
      <c r="A19910" s="7">
        <v>1.3590563710000001</v>
      </c>
      <c r="B19910" s="7">
        <v>4.1804081E-2</v>
      </c>
      <c r="C19910" s="7"/>
      <c r="D19910" s="7"/>
      <c r="E19910" s="7"/>
    </row>
    <row r="19911" spans="1:5" x14ac:dyDescent="0.25">
      <c r="A19911" s="7">
        <v>1.3591246379999999</v>
      </c>
      <c r="B19911" s="7">
        <v>4.1707078000000002E-2</v>
      </c>
      <c r="C19911" s="7"/>
      <c r="D19911" s="7"/>
      <c r="E19911" s="7"/>
    </row>
    <row r="19912" spans="1:5" x14ac:dyDescent="0.25">
      <c r="A19912" s="7">
        <v>1.359192905</v>
      </c>
      <c r="B19912" s="7">
        <v>4.1610484000000003E-2</v>
      </c>
      <c r="C19912" s="7"/>
      <c r="D19912" s="7"/>
      <c r="E19912" s="7"/>
    </row>
    <row r="19913" spans="1:5" x14ac:dyDescent="0.25">
      <c r="A19913" s="7">
        <v>1.3592611720000001</v>
      </c>
      <c r="B19913" s="7">
        <v>4.1514298999999998E-2</v>
      </c>
      <c r="C19913" s="7"/>
      <c r="D19913" s="7"/>
      <c r="E19913" s="7"/>
    </row>
    <row r="19914" spans="1:5" x14ac:dyDescent="0.25">
      <c r="A19914" s="7">
        <v>1.3593294380000001</v>
      </c>
      <c r="B19914" s="7">
        <v>4.1418518000000001E-2</v>
      </c>
      <c r="C19914" s="7"/>
      <c r="D19914" s="7"/>
      <c r="E19914" s="7"/>
    </row>
    <row r="19915" spans="1:5" x14ac:dyDescent="0.25">
      <c r="A19915" s="7">
        <v>1.3593977049999999</v>
      </c>
      <c r="B19915" s="7">
        <v>4.1323141000000001E-2</v>
      </c>
      <c r="C19915" s="7"/>
      <c r="D19915" s="7"/>
      <c r="E19915" s="7"/>
    </row>
    <row r="19916" spans="1:5" x14ac:dyDescent="0.25">
      <c r="A19916" s="7">
        <v>1.359465972</v>
      </c>
      <c r="B19916" s="7">
        <v>4.1228164999999997E-2</v>
      </c>
      <c r="C19916" s="7"/>
      <c r="D19916" s="7"/>
      <c r="E19916" s="7"/>
    </row>
    <row r="19917" spans="1:5" x14ac:dyDescent="0.25">
      <c r="A19917" s="7">
        <v>1.359534239</v>
      </c>
      <c r="B19917" s="7">
        <v>4.1133589999999998E-2</v>
      </c>
      <c r="C19917" s="7"/>
      <c r="D19917" s="7"/>
      <c r="E19917" s="7"/>
    </row>
    <row r="19918" spans="1:5" x14ac:dyDescent="0.25">
      <c r="A19918" s="7">
        <v>1.3596025060000001</v>
      </c>
      <c r="B19918" s="7">
        <v>4.1039411999999997E-2</v>
      </c>
      <c r="C19918" s="7"/>
      <c r="D19918" s="7"/>
      <c r="E19918" s="7"/>
    </row>
    <row r="19919" spans="1:5" x14ac:dyDescent="0.25">
      <c r="A19919" s="7">
        <v>1.3596707729999999</v>
      </c>
      <c r="B19919" s="7">
        <v>4.0945628999999997E-2</v>
      </c>
      <c r="C19919" s="7"/>
      <c r="D19919" s="7"/>
      <c r="E19919" s="7"/>
    </row>
    <row r="19920" spans="1:5" x14ac:dyDescent="0.25">
      <c r="A19920" s="7">
        <v>1.3597390389999999</v>
      </c>
      <c r="B19920" s="7">
        <v>4.0852240999999997E-2</v>
      </c>
      <c r="C19920" s="7"/>
      <c r="D19920" s="7"/>
      <c r="E19920" s="7"/>
    </row>
    <row r="19921" spans="1:5" x14ac:dyDescent="0.25">
      <c r="A19921" s="7">
        <v>1.359807306</v>
      </c>
      <c r="B19921" s="7">
        <v>4.0759245E-2</v>
      </c>
      <c r="C19921" s="7"/>
      <c r="D19921" s="7"/>
      <c r="E19921" s="7"/>
    </row>
    <row r="19922" spans="1:5" x14ac:dyDescent="0.25">
      <c r="A19922" s="7">
        <v>1.3598755730000001</v>
      </c>
      <c r="B19922" s="7">
        <v>4.0666637999999998E-2</v>
      </c>
      <c r="C19922" s="7"/>
      <c r="D19922" s="7"/>
      <c r="E19922" s="7"/>
    </row>
    <row r="19923" spans="1:5" x14ac:dyDescent="0.25">
      <c r="A19923" s="7">
        <v>1.3599438399999999</v>
      </c>
      <c r="B19923" s="7">
        <v>4.057442E-2</v>
      </c>
      <c r="C19923" s="7"/>
      <c r="D19923" s="7"/>
      <c r="E19923" s="7"/>
    </row>
    <row r="19924" spans="1:5" x14ac:dyDescent="0.25">
      <c r="A19924" s="7">
        <v>1.360012107</v>
      </c>
      <c r="B19924" s="7">
        <v>4.0482588E-2</v>
      </c>
      <c r="C19924" s="7"/>
      <c r="D19924" s="7"/>
      <c r="E19924" s="7"/>
    </row>
    <row r="19925" spans="1:5" x14ac:dyDescent="0.25">
      <c r="A19925" s="7">
        <v>1.360080374</v>
      </c>
      <c r="B19925" s="7">
        <v>4.0391140999999998E-2</v>
      </c>
      <c r="C19925" s="7"/>
      <c r="D19925" s="7"/>
      <c r="E19925" s="7"/>
    </row>
    <row r="19926" spans="1:5" x14ac:dyDescent="0.25">
      <c r="A19926" s="7">
        <v>1.36014864</v>
      </c>
      <c r="B19926" s="7">
        <v>4.0300075999999997E-2</v>
      </c>
      <c r="C19926" s="7"/>
      <c r="D19926" s="7"/>
      <c r="E19926" s="7"/>
    </row>
    <row r="19927" spans="1:5" x14ac:dyDescent="0.25">
      <c r="A19927" s="7">
        <v>1.3602169070000001</v>
      </c>
      <c r="B19927" s="7">
        <v>4.0209391999999997E-2</v>
      </c>
      <c r="C19927" s="7"/>
      <c r="D19927" s="7"/>
      <c r="E19927" s="7"/>
    </row>
    <row r="19928" spans="1:5" x14ac:dyDescent="0.25">
      <c r="A19928" s="7">
        <v>1.3602851739999999</v>
      </c>
      <c r="B19928" s="7">
        <v>4.0119086999999998E-2</v>
      </c>
      <c r="C19928" s="7"/>
      <c r="D19928" s="7"/>
      <c r="E19928" s="7"/>
    </row>
    <row r="19929" spans="1:5" x14ac:dyDescent="0.25">
      <c r="A19929" s="7">
        <v>1.360353441</v>
      </c>
      <c r="B19929" s="7">
        <v>4.0029159000000002E-2</v>
      </c>
      <c r="C19929" s="7"/>
      <c r="D19929" s="7"/>
      <c r="E19929" s="7"/>
    </row>
    <row r="19930" spans="1:5" x14ac:dyDescent="0.25">
      <c r="A19930" s="7">
        <v>1.3604217080000001</v>
      </c>
      <c r="B19930" s="7">
        <v>3.9939607000000002E-2</v>
      </c>
      <c r="C19930" s="7"/>
      <c r="D19930" s="7"/>
      <c r="E19930" s="7"/>
    </row>
    <row r="19931" spans="1:5" x14ac:dyDescent="0.25">
      <c r="A19931" s="7">
        <v>1.360489974</v>
      </c>
      <c r="B19931" s="7">
        <v>3.9850428E-2</v>
      </c>
      <c r="C19931" s="7"/>
      <c r="D19931" s="7"/>
      <c r="E19931" s="7"/>
    </row>
    <row r="19932" spans="1:5" x14ac:dyDescent="0.25">
      <c r="A19932" s="7">
        <v>1.3605582409999999</v>
      </c>
      <c r="B19932" s="7">
        <v>3.9761619999999998E-2</v>
      </c>
      <c r="C19932" s="7"/>
      <c r="D19932" s="7"/>
      <c r="E19932" s="7"/>
    </row>
    <row r="19933" spans="1:5" x14ac:dyDescent="0.25">
      <c r="A19933" s="7">
        <v>1.360626508</v>
      </c>
      <c r="B19933" s="7">
        <v>3.9673183000000001E-2</v>
      </c>
      <c r="C19933" s="7"/>
      <c r="D19933" s="7"/>
      <c r="E19933" s="7"/>
    </row>
    <row r="19934" spans="1:5" x14ac:dyDescent="0.25">
      <c r="A19934" s="7">
        <v>1.360694775</v>
      </c>
      <c r="B19934" s="7">
        <v>3.9585112999999998E-2</v>
      </c>
      <c r="C19934" s="7"/>
      <c r="D19934" s="7"/>
      <c r="E19934" s="7"/>
    </row>
    <row r="19935" spans="1:5" x14ac:dyDescent="0.25">
      <c r="A19935" s="7">
        <v>1.3607630420000001</v>
      </c>
      <c r="B19935" s="7">
        <v>3.9497409999999997E-2</v>
      </c>
      <c r="C19935" s="7"/>
      <c r="D19935" s="7"/>
      <c r="E19935" s="7"/>
    </row>
    <row r="19936" spans="1:5" x14ac:dyDescent="0.25">
      <c r="A19936" s="7">
        <v>1.3608313089999999</v>
      </c>
      <c r="B19936" s="7">
        <v>3.9410070999999998E-2</v>
      </c>
      <c r="C19936" s="7"/>
      <c r="D19936" s="7"/>
      <c r="E19936" s="7"/>
    </row>
    <row r="19937" spans="1:5" x14ac:dyDescent="0.25">
      <c r="A19937" s="7">
        <v>1.3608995749999999</v>
      </c>
      <c r="B19937" s="7">
        <v>3.9323096000000002E-2</v>
      </c>
      <c r="C19937" s="7"/>
      <c r="D19937" s="7"/>
      <c r="E19937" s="7"/>
    </row>
    <row r="19938" spans="1:5" x14ac:dyDescent="0.25">
      <c r="A19938" s="7">
        <v>1.360967842</v>
      </c>
      <c r="B19938" s="7">
        <v>3.9236480999999997E-2</v>
      </c>
      <c r="C19938" s="7"/>
      <c r="D19938" s="7"/>
      <c r="E19938" s="7"/>
    </row>
    <row r="19939" spans="1:5" x14ac:dyDescent="0.25">
      <c r="A19939" s="7">
        <v>1.361036109</v>
      </c>
      <c r="B19939" s="7">
        <v>3.9150224999999997E-2</v>
      </c>
      <c r="C19939" s="7"/>
      <c r="D19939" s="7"/>
      <c r="E19939" s="7"/>
    </row>
    <row r="19940" spans="1:5" x14ac:dyDescent="0.25">
      <c r="A19940" s="7">
        <v>1.3611043759999999</v>
      </c>
      <c r="B19940" s="7">
        <v>3.9064327000000003E-2</v>
      </c>
      <c r="C19940" s="7"/>
      <c r="D19940" s="7"/>
      <c r="E19940" s="7"/>
    </row>
    <row r="19941" spans="1:5" x14ac:dyDescent="0.25">
      <c r="A19941" s="7">
        <v>1.361172643</v>
      </c>
      <c r="B19941" s="7">
        <v>3.8978784000000002E-2</v>
      </c>
      <c r="C19941" s="7"/>
      <c r="D19941" s="7"/>
      <c r="E19941" s="7"/>
    </row>
    <row r="19942" spans="1:5" x14ac:dyDescent="0.25">
      <c r="A19942" s="7">
        <v>1.3612409089999999</v>
      </c>
      <c r="B19942" s="7">
        <v>3.8893596000000002E-2</v>
      </c>
      <c r="C19942" s="7"/>
      <c r="D19942" s="7"/>
      <c r="E19942" s="7"/>
    </row>
    <row r="19943" spans="1:5" x14ac:dyDescent="0.25">
      <c r="A19943" s="7">
        <v>1.361309176</v>
      </c>
      <c r="B19943" s="7">
        <v>3.8808759999999998E-2</v>
      </c>
      <c r="C19943" s="7"/>
      <c r="D19943" s="7"/>
      <c r="E19943" s="7"/>
    </row>
    <row r="19944" spans="1:5" x14ac:dyDescent="0.25">
      <c r="A19944" s="7">
        <v>1.3613774430000001</v>
      </c>
      <c r="B19944" s="7">
        <v>3.8724274000000003E-2</v>
      </c>
      <c r="C19944" s="7"/>
      <c r="D19944" s="7"/>
      <c r="E19944" s="7"/>
    </row>
    <row r="19945" spans="1:5" x14ac:dyDescent="0.25">
      <c r="A19945" s="7">
        <v>1.3614457099999999</v>
      </c>
      <c r="B19945" s="7">
        <v>3.8640136999999998E-2</v>
      </c>
      <c r="C19945" s="7"/>
      <c r="D19945" s="7"/>
      <c r="E19945" s="7"/>
    </row>
    <row r="19946" spans="1:5" x14ac:dyDescent="0.25">
      <c r="A19946" s="7">
        <v>1.361513977</v>
      </c>
      <c r="B19946" s="7">
        <v>3.8556347999999997E-2</v>
      </c>
      <c r="C19946" s="7"/>
      <c r="D19946" s="7"/>
      <c r="E19946" s="7"/>
    </row>
    <row r="19947" spans="1:5" x14ac:dyDescent="0.25">
      <c r="A19947" s="7">
        <v>1.3615822440000001</v>
      </c>
      <c r="B19947" s="7">
        <v>3.8472903000000003E-2</v>
      </c>
      <c r="C19947" s="7"/>
      <c r="D19947" s="7"/>
      <c r="E19947" s="7"/>
    </row>
    <row r="19948" spans="1:5" x14ac:dyDescent="0.25">
      <c r="A19948" s="7">
        <v>1.36165051</v>
      </c>
      <c r="B19948" s="7">
        <v>3.8389803E-2</v>
      </c>
      <c r="C19948" s="7"/>
      <c r="D19948" s="7"/>
      <c r="E19948" s="7"/>
    </row>
    <row r="19949" spans="1:5" x14ac:dyDescent="0.25">
      <c r="A19949" s="7">
        <v>1.3617187770000001</v>
      </c>
      <c r="B19949" s="7">
        <v>3.8307044999999998E-2</v>
      </c>
      <c r="C19949" s="7"/>
      <c r="D19949" s="7"/>
      <c r="E19949" s="7"/>
    </row>
    <row r="19950" spans="1:5" x14ac:dyDescent="0.25">
      <c r="A19950" s="7">
        <v>1.3617870439999999</v>
      </c>
      <c r="B19950" s="7">
        <v>3.8224627999999997E-2</v>
      </c>
      <c r="C19950" s="7"/>
      <c r="D19950" s="7"/>
      <c r="E19950" s="7"/>
    </row>
    <row r="19951" spans="1:5" x14ac:dyDescent="0.25">
      <c r="A19951" s="7">
        <v>1.361855311</v>
      </c>
      <c r="B19951" s="7">
        <v>3.8142548999999998E-2</v>
      </c>
      <c r="C19951" s="7"/>
      <c r="D19951" s="7"/>
      <c r="E19951" s="7"/>
    </row>
    <row r="19952" spans="1:5" x14ac:dyDescent="0.25">
      <c r="A19952" s="7">
        <v>1.3619235780000001</v>
      </c>
      <c r="B19952" s="7">
        <v>3.8060808000000002E-2</v>
      </c>
      <c r="C19952" s="7"/>
      <c r="D19952" s="7"/>
      <c r="E19952" s="7"/>
    </row>
    <row r="19953" spans="1:5" x14ac:dyDescent="0.25">
      <c r="A19953" s="7">
        <v>1.3619918449999999</v>
      </c>
      <c r="B19953" s="7">
        <v>3.7979402000000002E-2</v>
      </c>
      <c r="C19953" s="7"/>
      <c r="D19953" s="7"/>
      <c r="E19953" s="7"/>
    </row>
    <row r="19954" spans="1:5" x14ac:dyDescent="0.25">
      <c r="A19954" s="7">
        <v>1.3620601109999999</v>
      </c>
      <c r="B19954" s="7">
        <v>3.7898330000000001E-2</v>
      </c>
      <c r="C19954" s="7"/>
      <c r="D19954" s="7"/>
      <c r="E19954" s="7"/>
    </row>
    <row r="19955" spans="1:5" x14ac:dyDescent="0.25">
      <c r="A19955" s="7">
        <v>1.362128378</v>
      </c>
      <c r="B19955" s="7">
        <v>3.7817590999999998E-2</v>
      </c>
      <c r="C19955" s="7"/>
      <c r="D19955" s="7"/>
      <c r="E19955" s="7"/>
    </row>
    <row r="19956" spans="1:5" x14ac:dyDescent="0.25">
      <c r="A19956" s="7">
        <v>1.362196645</v>
      </c>
      <c r="B19956" s="7">
        <v>3.7737182000000001E-2</v>
      </c>
      <c r="C19956" s="7"/>
      <c r="D19956" s="7"/>
      <c r="E19956" s="7"/>
    </row>
    <row r="19957" spans="1:5" x14ac:dyDescent="0.25">
      <c r="A19957" s="7">
        <v>1.3622649120000001</v>
      </c>
      <c r="B19957" s="7">
        <v>3.7657101999999998E-2</v>
      </c>
      <c r="C19957" s="7"/>
      <c r="D19957" s="7"/>
      <c r="E19957" s="7"/>
    </row>
    <row r="19958" spans="1:5" x14ac:dyDescent="0.25">
      <c r="A19958" s="7">
        <v>1.3623331789999999</v>
      </c>
      <c r="B19958" s="7">
        <v>3.7577350000000002E-2</v>
      </c>
      <c r="C19958" s="7"/>
      <c r="D19958" s="7"/>
      <c r="E19958" s="7"/>
    </row>
    <row r="19959" spans="1:5" x14ac:dyDescent="0.25">
      <c r="A19959" s="7">
        <v>1.3624014449999999</v>
      </c>
      <c r="B19959" s="7">
        <v>3.7497924000000002E-2</v>
      </c>
      <c r="C19959" s="7"/>
      <c r="D19959" s="7"/>
      <c r="E19959" s="7"/>
    </row>
    <row r="19960" spans="1:5" x14ac:dyDescent="0.25">
      <c r="A19960" s="7">
        <v>1.362469712</v>
      </c>
      <c r="B19960" s="7">
        <v>3.7418820999999998E-2</v>
      </c>
      <c r="C19960" s="7"/>
      <c r="D19960" s="7"/>
      <c r="E19960" s="7"/>
    </row>
    <row r="19961" spans="1:5" x14ac:dyDescent="0.25">
      <c r="A19961" s="7">
        <v>1.3625379790000001</v>
      </c>
      <c r="B19961" s="7">
        <v>3.7340041999999997E-2</v>
      </c>
      <c r="C19961" s="7"/>
      <c r="D19961" s="7"/>
      <c r="E19961" s="7"/>
    </row>
    <row r="19962" spans="1:5" x14ac:dyDescent="0.25">
      <c r="A19962" s="7">
        <v>1.3626062459999999</v>
      </c>
      <c r="B19962" s="7">
        <v>3.7261584E-2</v>
      </c>
      <c r="C19962" s="7"/>
      <c r="D19962" s="7"/>
      <c r="E19962" s="7"/>
    </row>
    <row r="19963" spans="1:5" x14ac:dyDescent="0.25">
      <c r="A19963" s="7">
        <v>1.362674513</v>
      </c>
      <c r="B19963" s="7">
        <v>3.7183445000000002E-2</v>
      </c>
      <c r="C19963" s="7"/>
      <c r="D19963" s="7"/>
      <c r="E19963" s="7"/>
    </row>
    <row r="19964" spans="1:5" x14ac:dyDescent="0.25">
      <c r="A19964" s="7">
        <v>1.36274278</v>
      </c>
      <c r="B19964" s="7">
        <v>3.7105623999999997E-2</v>
      </c>
      <c r="C19964" s="7"/>
      <c r="D19964" s="7"/>
      <c r="E19964" s="7"/>
    </row>
    <row r="19965" spans="1:5" x14ac:dyDescent="0.25">
      <c r="A19965" s="7">
        <v>1.362811046</v>
      </c>
      <c r="B19965" s="7">
        <v>3.7028119999999998E-2</v>
      </c>
      <c r="C19965" s="7"/>
      <c r="D19965" s="7"/>
      <c r="E19965" s="7"/>
    </row>
    <row r="19966" spans="1:5" x14ac:dyDescent="0.25">
      <c r="A19966" s="7">
        <v>1.3628793130000001</v>
      </c>
      <c r="B19966" s="7">
        <v>3.695093E-2</v>
      </c>
      <c r="C19966" s="7"/>
      <c r="D19966" s="7"/>
      <c r="E19966" s="7"/>
    </row>
    <row r="19967" spans="1:5" x14ac:dyDescent="0.25">
      <c r="A19967" s="7">
        <v>1.3629475799999999</v>
      </c>
      <c r="B19967" s="7">
        <v>3.6874054000000003E-2</v>
      </c>
      <c r="C19967" s="7"/>
      <c r="D19967" s="7"/>
      <c r="E19967" s="7"/>
    </row>
    <row r="19968" spans="1:5" x14ac:dyDescent="0.25">
      <c r="A19968" s="7">
        <v>1.363015847</v>
      </c>
      <c r="B19968" s="7">
        <v>3.6797490000000002E-2</v>
      </c>
      <c r="C19968" s="7"/>
      <c r="D19968" s="7"/>
      <c r="E19968" s="7"/>
    </row>
    <row r="19969" spans="1:5" x14ac:dyDescent="0.25">
      <c r="A19969" s="7">
        <v>1.3630841140000001</v>
      </c>
      <c r="B19969" s="7">
        <v>3.6721235999999997E-2</v>
      </c>
      <c r="C19969" s="7"/>
      <c r="D19969" s="7"/>
      <c r="E19969" s="7"/>
    </row>
    <row r="19970" spans="1:5" x14ac:dyDescent="0.25">
      <c r="A19970" s="7">
        <v>1.3631523809999999</v>
      </c>
      <c r="B19970" s="7">
        <v>3.6645291000000003E-2</v>
      </c>
      <c r="C19970" s="7"/>
      <c r="D19970" s="7"/>
      <c r="E19970" s="7"/>
    </row>
    <row r="19971" spans="1:5" x14ac:dyDescent="0.25">
      <c r="A19971" s="7">
        <v>1.3632206469999999</v>
      </c>
      <c r="B19971" s="7">
        <v>3.6569654E-2</v>
      </c>
      <c r="C19971" s="7"/>
      <c r="D19971" s="7"/>
      <c r="E19971" s="7"/>
    </row>
    <row r="19972" spans="1:5" x14ac:dyDescent="0.25">
      <c r="A19972" s="7">
        <v>1.363288914</v>
      </c>
      <c r="B19972" s="7">
        <v>3.6494322000000003E-2</v>
      </c>
      <c r="C19972" s="7"/>
      <c r="D19972" s="7"/>
      <c r="E19972" s="7"/>
    </row>
    <row r="19973" spans="1:5" x14ac:dyDescent="0.25">
      <c r="A19973" s="7">
        <v>1.363357181</v>
      </c>
      <c r="B19973" s="7">
        <v>3.6419294999999997E-2</v>
      </c>
      <c r="C19973" s="7"/>
      <c r="D19973" s="7"/>
      <c r="E19973" s="7"/>
    </row>
    <row r="19974" spans="1:5" x14ac:dyDescent="0.25">
      <c r="A19974" s="7">
        <v>1.3634254480000001</v>
      </c>
      <c r="B19974" s="7">
        <v>3.634457E-2</v>
      </c>
      <c r="C19974" s="7"/>
      <c r="D19974" s="7"/>
      <c r="E19974" s="7"/>
    </row>
    <row r="19975" spans="1:5" x14ac:dyDescent="0.25">
      <c r="A19975" s="7">
        <v>1.3634937149999999</v>
      </c>
      <c r="B19975" s="7">
        <v>3.6270146000000003E-2</v>
      </c>
      <c r="C19975" s="7"/>
      <c r="D19975" s="7"/>
      <c r="E19975" s="7"/>
    </row>
    <row r="19976" spans="1:5" x14ac:dyDescent="0.25">
      <c r="A19976" s="7">
        <v>1.3635619809999999</v>
      </c>
      <c r="B19976" s="7">
        <v>3.6196023000000001E-2</v>
      </c>
      <c r="C19976" s="7"/>
      <c r="D19976" s="7"/>
      <c r="E19976" s="7"/>
    </row>
    <row r="19977" spans="1:5" x14ac:dyDescent="0.25">
      <c r="A19977" s="7">
        <v>1.363630248</v>
      </c>
      <c r="B19977" s="7">
        <v>3.6122198000000001E-2</v>
      </c>
      <c r="C19977" s="7"/>
      <c r="D19977" s="7"/>
      <c r="E19977" s="7"/>
    </row>
    <row r="19978" spans="1:5" x14ac:dyDescent="0.25">
      <c r="A19978" s="7">
        <v>1.3636985150000001</v>
      </c>
      <c r="B19978" s="7">
        <v>3.6048669999999998E-2</v>
      </c>
      <c r="C19978" s="7"/>
      <c r="D19978" s="7"/>
      <c r="E19978" s="7"/>
    </row>
    <row r="19979" spans="1:5" x14ac:dyDescent="0.25">
      <c r="A19979" s="7">
        <v>1.3637667819999999</v>
      </c>
      <c r="B19979" s="7">
        <v>3.5975436999999999E-2</v>
      </c>
      <c r="C19979" s="7"/>
      <c r="D19979" s="7"/>
      <c r="E19979" s="7"/>
    </row>
    <row r="19980" spans="1:5" x14ac:dyDescent="0.25">
      <c r="A19980" s="7">
        <v>1.363835049</v>
      </c>
      <c r="B19980" s="7">
        <v>3.5902498999999997E-2</v>
      </c>
      <c r="C19980" s="7"/>
      <c r="D19980" s="7"/>
      <c r="E19980" s="7"/>
    </row>
    <row r="19981" spans="1:5" x14ac:dyDescent="0.25">
      <c r="A19981" s="7">
        <v>1.363903316</v>
      </c>
      <c r="B19981" s="7">
        <v>3.5829853000000002E-2</v>
      </c>
      <c r="C19981" s="7"/>
      <c r="D19981" s="7"/>
      <c r="E19981" s="7"/>
    </row>
    <row r="19982" spans="1:5" x14ac:dyDescent="0.25">
      <c r="A19982" s="7">
        <v>1.363971582</v>
      </c>
      <c r="B19982" s="7">
        <v>3.5757497999999999E-2</v>
      </c>
      <c r="C19982" s="7"/>
      <c r="D19982" s="7"/>
      <c r="E19982" s="7"/>
    </row>
    <row r="19983" spans="1:5" x14ac:dyDescent="0.25">
      <c r="A19983" s="7">
        <v>1.3640398490000001</v>
      </c>
      <c r="B19983" s="7">
        <v>3.5685433000000003E-2</v>
      </c>
      <c r="C19983" s="7"/>
      <c r="D19983" s="7"/>
      <c r="E19983" s="7"/>
    </row>
    <row r="19984" spans="1:5" x14ac:dyDescent="0.25">
      <c r="A19984" s="7">
        <v>1.3641081159999999</v>
      </c>
      <c r="B19984" s="7">
        <v>3.5613657E-2</v>
      </c>
      <c r="C19984" s="7"/>
      <c r="D19984" s="7"/>
      <c r="E19984" s="7"/>
    </row>
    <row r="19985" spans="1:5" x14ac:dyDescent="0.25">
      <c r="A19985" s="7">
        <v>1.364176383</v>
      </c>
      <c r="B19985" s="7">
        <v>3.5542167999999999E-2</v>
      </c>
      <c r="C19985" s="7"/>
      <c r="D19985" s="7"/>
      <c r="E19985" s="7"/>
    </row>
    <row r="19986" spans="1:5" x14ac:dyDescent="0.25">
      <c r="A19986" s="7">
        <v>1.3642446500000001</v>
      </c>
      <c r="B19986" s="7">
        <v>3.5470964000000001E-2</v>
      </c>
      <c r="C19986" s="7"/>
      <c r="D19986" s="7"/>
      <c r="E19986" s="7"/>
    </row>
    <row r="19987" spans="1:5" x14ac:dyDescent="0.25">
      <c r="A19987" s="7">
        <v>1.364312916</v>
      </c>
      <c r="B19987" s="7">
        <v>3.5400043999999999E-2</v>
      </c>
      <c r="C19987" s="7"/>
      <c r="D19987" s="7"/>
      <c r="E19987" s="7"/>
    </row>
    <row r="19988" spans="1:5" x14ac:dyDescent="0.25">
      <c r="A19988" s="7">
        <v>1.3643811830000001</v>
      </c>
      <c r="B19988" s="7">
        <v>3.5329407E-2</v>
      </c>
      <c r="C19988" s="7"/>
      <c r="D19988" s="7"/>
      <c r="E19988" s="7"/>
    </row>
    <row r="19989" spans="1:5" x14ac:dyDescent="0.25">
      <c r="A19989" s="7">
        <v>1.36444945</v>
      </c>
      <c r="B19989" s="7">
        <v>3.5259051E-2</v>
      </c>
      <c r="C19989" s="7"/>
      <c r="D19989" s="7"/>
      <c r="E19989" s="7"/>
    </row>
    <row r="19990" spans="1:5" x14ac:dyDescent="0.25">
      <c r="A19990" s="7">
        <v>1.364517717</v>
      </c>
      <c r="B19990" s="7">
        <v>3.5188974999999997E-2</v>
      </c>
      <c r="C19990" s="7"/>
      <c r="D19990" s="7"/>
      <c r="E19990" s="7"/>
    </row>
    <row r="19991" spans="1:5" x14ac:dyDescent="0.25">
      <c r="A19991" s="7">
        <v>1.3645859840000001</v>
      </c>
      <c r="B19991" s="7">
        <v>3.5119179E-2</v>
      </c>
      <c r="C19991" s="7"/>
      <c r="D19991" s="7"/>
      <c r="E19991" s="7"/>
    </row>
    <row r="19992" spans="1:5" x14ac:dyDescent="0.25">
      <c r="A19992" s="7">
        <v>1.3646542509999999</v>
      </c>
      <c r="B19992" s="7">
        <v>3.5049658999999997E-2</v>
      </c>
      <c r="C19992" s="7"/>
      <c r="D19992" s="7"/>
      <c r="E19992" s="7"/>
    </row>
    <row r="19993" spans="1:5" x14ac:dyDescent="0.25">
      <c r="A19993" s="7">
        <v>1.3647225169999999</v>
      </c>
      <c r="B19993" s="7">
        <v>3.4980415000000001E-2</v>
      </c>
      <c r="C19993" s="7"/>
      <c r="D19993" s="7"/>
      <c r="E19993" s="7"/>
    </row>
    <row r="19994" spans="1:5" x14ac:dyDescent="0.25">
      <c r="A19994" s="7">
        <v>1.364790784</v>
      </c>
      <c r="B19994" s="7">
        <v>3.4911445999999999E-2</v>
      </c>
      <c r="C19994" s="7"/>
      <c r="D19994" s="7"/>
      <c r="E19994" s="7"/>
    </row>
    <row r="19995" spans="1:5" x14ac:dyDescent="0.25">
      <c r="A19995" s="7">
        <v>1.364859051</v>
      </c>
      <c r="B19995" s="7">
        <v>3.4842749999999999E-2</v>
      </c>
      <c r="C19995" s="7"/>
      <c r="D19995" s="7"/>
      <c r="E19995" s="7"/>
    </row>
    <row r="19996" spans="1:5" x14ac:dyDescent="0.25">
      <c r="A19996" s="7">
        <v>1.3649273179999999</v>
      </c>
      <c r="B19996" s="7">
        <v>3.4774326000000001E-2</v>
      </c>
      <c r="C19996" s="7"/>
      <c r="D19996" s="7"/>
      <c r="E19996" s="7"/>
    </row>
    <row r="19997" spans="1:5" x14ac:dyDescent="0.25">
      <c r="A19997" s="7">
        <v>1.364995585</v>
      </c>
      <c r="B19997" s="7">
        <v>3.4706172E-2</v>
      </c>
      <c r="C19997" s="7"/>
      <c r="D19997" s="7"/>
      <c r="E19997" s="7"/>
    </row>
    <row r="19998" spans="1:5" x14ac:dyDescent="0.25">
      <c r="A19998" s="7">
        <v>1.365063852</v>
      </c>
      <c r="B19998" s="7">
        <v>3.4638288000000003E-2</v>
      </c>
      <c r="C19998" s="7"/>
      <c r="D19998" s="7"/>
      <c r="E19998" s="7"/>
    </row>
    <row r="19999" spans="1:5" x14ac:dyDescent="0.25">
      <c r="A19999" s="7">
        <v>1.365132118</v>
      </c>
      <c r="B19999" s="7">
        <v>3.4570671999999997E-2</v>
      </c>
      <c r="C19999" s="7"/>
      <c r="D19999" s="7"/>
      <c r="E19999" s="7"/>
    </row>
    <row r="20000" spans="1:5" x14ac:dyDescent="0.25">
      <c r="A20000" s="7">
        <v>1.3652003850000001</v>
      </c>
      <c r="B20000" s="7">
        <v>3.4503322000000003E-2</v>
      </c>
      <c r="C20000" s="7"/>
      <c r="D20000" s="7"/>
      <c r="E20000" s="7"/>
    </row>
    <row r="20001" spans="1:5" x14ac:dyDescent="0.25">
      <c r="A20001" s="7">
        <v>1.3652686519999999</v>
      </c>
      <c r="B20001" s="7">
        <v>3.4436238000000001E-2</v>
      </c>
      <c r="C20001" s="7"/>
      <c r="D20001" s="7"/>
      <c r="E20001" s="7"/>
    </row>
    <row r="20002" spans="1:5" x14ac:dyDescent="0.25">
      <c r="A20002" s="7">
        <v>1.365336919</v>
      </c>
      <c r="B20002" s="7">
        <v>3.4369416999999999E-2</v>
      </c>
      <c r="C20002" s="7"/>
      <c r="D20002" s="7"/>
      <c r="E20002" s="7"/>
    </row>
    <row r="20003" spans="1:5" x14ac:dyDescent="0.25">
      <c r="A20003" s="7">
        <v>1.365405186</v>
      </c>
      <c r="B20003" s="7">
        <v>3.4302859999999998E-2</v>
      </c>
      <c r="C20003" s="7"/>
      <c r="D20003" s="7"/>
      <c r="E20003" s="7"/>
    </row>
    <row r="20004" spans="1:5" x14ac:dyDescent="0.25">
      <c r="A20004" s="7">
        <v>1.365473452</v>
      </c>
      <c r="B20004" s="7">
        <v>3.4236563999999997E-2</v>
      </c>
      <c r="C20004" s="7"/>
      <c r="D20004" s="7"/>
      <c r="E20004" s="7"/>
    </row>
    <row r="20005" spans="1:5" x14ac:dyDescent="0.25">
      <c r="A20005" s="7">
        <v>1.3655417190000001</v>
      </c>
      <c r="B20005" s="7">
        <v>3.4170527999999999E-2</v>
      </c>
      <c r="C20005" s="7"/>
      <c r="D20005" s="7"/>
      <c r="E20005" s="7"/>
    </row>
    <row r="20006" spans="1:5" x14ac:dyDescent="0.25">
      <c r="A20006" s="7">
        <v>1.3656099859999999</v>
      </c>
      <c r="B20006" s="7">
        <v>3.4104750000000003E-2</v>
      </c>
      <c r="C20006" s="7"/>
      <c r="D20006" s="7"/>
      <c r="E20006" s="7"/>
    </row>
    <row r="20007" spans="1:5" x14ac:dyDescent="0.25">
      <c r="A20007" s="7">
        <v>1.365678253</v>
      </c>
      <c r="B20007" s="7">
        <v>3.4039231000000003E-2</v>
      </c>
      <c r="C20007" s="7"/>
      <c r="D20007" s="7"/>
      <c r="E20007" s="7"/>
    </row>
    <row r="20008" spans="1:5" x14ac:dyDescent="0.25">
      <c r="A20008" s="7">
        <v>1.3657465200000001</v>
      </c>
      <c r="B20008" s="7">
        <v>3.3973968E-2</v>
      </c>
      <c r="C20008" s="7"/>
      <c r="D20008" s="7"/>
      <c r="E20008" s="7"/>
    </row>
    <row r="20009" spans="1:5" x14ac:dyDescent="0.25">
      <c r="A20009" s="7">
        <v>1.3658147869999999</v>
      </c>
      <c r="B20009" s="7">
        <v>3.3908960000000002E-2</v>
      </c>
      <c r="C20009" s="7"/>
      <c r="D20009" s="7"/>
      <c r="E20009" s="7"/>
    </row>
    <row r="20010" spans="1:5" x14ac:dyDescent="0.25">
      <c r="A20010" s="7">
        <v>1.3658830529999999</v>
      </c>
      <c r="B20010" s="7">
        <v>3.3844206000000002E-2</v>
      </c>
      <c r="C20010" s="7"/>
      <c r="D20010" s="7"/>
      <c r="E20010" s="7"/>
    </row>
    <row r="20011" spans="1:5" x14ac:dyDescent="0.25">
      <c r="A20011" s="7">
        <v>1.36595132</v>
      </c>
      <c r="B20011" s="7">
        <v>3.3779705E-2</v>
      </c>
      <c r="C20011" s="7"/>
      <c r="D20011" s="7"/>
      <c r="E20011" s="7"/>
    </row>
    <row r="20012" spans="1:5" x14ac:dyDescent="0.25">
      <c r="A20012" s="7">
        <v>1.366019587</v>
      </c>
      <c r="B20012" s="7">
        <v>3.3715454999999998E-2</v>
      </c>
      <c r="C20012" s="7"/>
      <c r="D20012" s="7"/>
      <c r="E20012" s="7"/>
    </row>
    <row r="20013" spans="1:5" x14ac:dyDescent="0.25">
      <c r="A20013" s="7">
        <v>1.3660878540000001</v>
      </c>
      <c r="B20013" s="7">
        <v>3.3651453999999997E-2</v>
      </c>
      <c r="C20013" s="7"/>
      <c r="D20013" s="7"/>
      <c r="E20013" s="7"/>
    </row>
    <row r="20014" spans="1:5" x14ac:dyDescent="0.25">
      <c r="A20014" s="7">
        <v>1.3661561209999999</v>
      </c>
      <c r="B20014" s="7">
        <v>3.3587702999999997E-2</v>
      </c>
      <c r="C20014" s="7"/>
      <c r="D20014" s="7"/>
      <c r="E20014" s="7"/>
    </row>
    <row r="20015" spans="1:5" x14ac:dyDescent="0.25">
      <c r="A20015" s="7">
        <v>1.3662243869999999</v>
      </c>
      <c r="B20015" s="7">
        <v>3.3524199999999997E-2</v>
      </c>
      <c r="C20015" s="7"/>
      <c r="D20015" s="7"/>
      <c r="E20015" s="7"/>
    </row>
    <row r="20016" spans="1:5" x14ac:dyDescent="0.25">
      <c r="A20016" s="7">
        <v>1.366292654</v>
      </c>
      <c r="B20016" s="7">
        <v>3.3460943E-2</v>
      </c>
      <c r="C20016" s="7"/>
      <c r="D20016" s="7"/>
      <c r="E20016" s="7"/>
    </row>
    <row r="20017" spans="1:5" x14ac:dyDescent="0.25">
      <c r="A20017" s="7">
        <v>1.3663609210000001</v>
      </c>
      <c r="B20017" s="7">
        <v>3.3397931999999998E-2</v>
      </c>
      <c r="C20017" s="7"/>
      <c r="D20017" s="7"/>
      <c r="E20017" s="7"/>
    </row>
    <row r="20018" spans="1:5" x14ac:dyDescent="0.25">
      <c r="A20018" s="7">
        <v>1.3664291879999999</v>
      </c>
      <c r="B20018" s="7">
        <v>3.3335165E-2</v>
      </c>
      <c r="C20018" s="7"/>
      <c r="D20018" s="7"/>
      <c r="E20018" s="7"/>
    </row>
    <row r="20019" spans="1:5" x14ac:dyDescent="0.25">
      <c r="A20019" s="7">
        <v>1.366497455</v>
      </c>
      <c r="B20019" s="7">
        <v>3.3272639999999999E-2</v>
      </c>
      <c r="C20019" s="7"/>
      <c r="D20019" s="7"/>
      <c r="E20019" s="7"/>
    </row>
    <row r="20020" spans="1:5" x14ac:dyDescent="0.25">
      <c r="A20020" s="7">
        <v>1.366565722</v>
      </c>
      <c r="B20020" s="7">
        <v>3.3210358000000002E-2</v>
      </c>
      <c r="C20020" s="7"/>
      <c r="D20020" s="7"/>
      <c r="E20020" s="7"/>
    </row>
    <row r="20021" spans="1:5" x14ac:dyDescent="0.25">
      <c r="A20021" s="7">
        <v>1.366633988</v>
      </c>
      <c r="B20021" s="7">
        <v>3.3148315999999997E-2</v>
      </c>
      <c r="C20021" s="7"/>
      <c r="D20021" s="7"/>
      <c r="E20021" s="7"/>
    </row>
    <row r="20022" spans="1:5" x14ac:dyDescent="0.25">
      <c r="A20022" s="7">
        <v>1.3667022550000001</v>
      </c>
      <c r="B20022" s="7">
        <v>3.3086512999999998E-2</v>
      </c>
      <c r="C20022" s="7"/>
      <c r="D20022" s="7"/>
      <c r="E20022" s="7"/>
    </row>
    <row r="20023" spans="1:5" x14ac:dyDescent="0.25">
      <c r="A20023" s="7">
        <v>1.3667705219999999</v>
      </c>
      <c r="B20023" s="7">
        <v>3.3024948999999998E-2</v>
      </c>
      <c r="C20023" s="7"/>
      <c r="D20023" s="7"/>
      <c r="E20023" s="7"/>
    </row>
    <row r="20024" spans="1:5" x14ac:dyDescent="0.25">
      <c r="A20024" s="7">
        <v>1.366838789</v>
      </c>
      <c r="B20024" s="7">
        <v>3.2963620999999999E-2</v>
      </c>
      <c r="C20024" s="7"/>
      <c r="D20024" s="7"/>
      <c r="E20024" s="7"/>
    </row>
    <row r="20025" spans="1:5" x14ac:dyDescent="0.25">
      <c r="A20025" s="7">
        <v>1.3669070560000001</v>
      </c>
      <c r="B20025" s="7">
        <v>3.2902529999999999E-2</v>
      </c>
      <c r="C20025" s="7"/>
      <c r="D20025" s="7"/>
      <c r="E20025" s="7"/>
    </row>
    <row r="20026" spans="1:5" x14ac:dyDescent="0.25">
      <c r="A20026" s="7">
        <v>1.3669753229999999</v>
      </c>
      <c r="B20026" s="7">
        <v>3.2841673000000002E-2</v>
      </c>
      <c r="C20026" s="7"/>
      <c r="D20026" s="7"/>
      <c r="E20026" s="7"/>
    </row>
    <row r="20027" spans="1:5" x14ac:dyDescent="0.25">
      <c r="A20027" s="7">
        <v>1.3670435889999999</v>
      </c>
      <c r="B20027" s="7">
        <v>3.2781049999999999E-2</v>
      </c>
      <c r="C20027" s="7"/>
      <c r="D20027" s="7"/>
      <c r="E20027" s="7"/>
    </row>
    <row r="20028" spans="1:5" x14ac:dyDescent="0.25">
      <c r="A20028" s="7">
        <v>1.367111856</v>
      </c>
      <c r="B20028" s="7">
        <v>3.2720659999999999E-2</v>
      </c>
      <c r="C20028" s="7"/>
      <c r="D20028" s="7"/>
      <c r="E20028" s="7"/>
    </row>
    <row r="20029" spans="1:5" x14ac:dyDescent="0.25">
      <c r="A20029" s="7">
        <v>1.367180123</v>
      </c>
      <c r="B20029" s="7">
        <v>3.2660501000000002E-2</v>
      </c>
      <c r="C20029" s="7"/>
      <c r="D20029" s="7"/>
      <c r="E20029" s="7"/>
    </row>
    <row r="20030" spans="1:5" x14ac:dyDescent="0.25">
      <c r="A20030" s="7">
        <v>1.3672483900000001</v>
      </c>
      <c r="B20030" s="7">
        <v>3.2600572000000001E-2</v>
      </c>
      <c r="C20030" s="7"/>
      <c r="D20030" s="7"/>
      <c r="E20030" s="7"/>
    </row>
    <row r="20031" spans="1:5" x14ac:dyDescent="0.25">
      <c r="A20031" s="7">
        <v>1.3673166569999999</v>
      </c>
      <c r="B20031" s="7">
        <v>3.2540871999999998E-2</v>
      </c>
      <c r="C20031" s="7"/>
      <c r="D20031" s="7"/>
      <c r="E20031" s="7"/>
    </row>
    <row r="20032" spans="1:5" x14ac:dyDescent="0.25">
      <c r="A20032" s="7">
        <v>1.3673849229999999</v>
      </c>
      <c r="B20032" s="7">
        <v>3.2481399000000001E-2</v>
      </c>
      <c r="C20032" s="7"/>
      <c r="D20032" s="7"/>
      <c r="E20032" s="7"/>
    </row>
    <row r="20033" spans="1:5" x14ac:dyDescent="0.25">
      <c r="A20033" s="7">
        <v>1.36745319</v>
      </c>
      <c r="B20033" s="7">
        <v>3.2422154000000002E-2</v>
      </c>
      <c r="C20033" s="7"/>
      <c r="D20033" s="7"/>
      <c r="E20033" s="7"/>
    </row>
    <row r="20034" spans="1:5" x14ac:dyDescent="0.25">
      <c r="A20034" s="7">
        <v>1.3675214570000001</v>
      </c>
      <c r="B20034" s="7">
        <v>3.2363135000000001E-2</v>
      </c>
      <c r="C20034" s="7"/>
      <c r="D20034" s="7"/>
      <c r="E20034" s="7"/>
    </row>
    <row r="20035" spans="1:5" x14ac:dyDescent="0.25">
      <c r="A20035" s="7">
        <v>1.3675897239999999</v>
      </c>
      <c r="B20035" s="7">
        <v>3.2304340000000001E-2</v>
      </c>
      <c r="C20035" s="7"/>
      <c r="D20035" s="7"/>
      <c r="E20035" s="7"/>
    </row>
    <row r="20036" spans="1:5" x14ac:dyDescent="0.25">
      <c r="A20036" s="7">
        <v>1.367657991</v>
      </c>
      <c r="B20036" s="7">
        <v>3.2245768000000001E-2</v>
      </c>
      <c r="C20036" s="7"/>
      <c r="D20036" s="7"/>
      <c r="E20036" s="7"/>
    </row>
    <row r="20037" spans="1:5" x14ac:dyDescent="0.25">
      <c r="A20037" s="7">
        <v>1.367726258</v>
      </c>
      <c r="B20037" s="7">
        <v>3.2187419000000002E-2</v>
      </c>
      <c r="C20037" s="7"/>
      <c r="D20037" s="7"/>
      <c r="E20037" s="7"/>
    </row>
    <row r="20038" spans="1:5" x14ac:dyDescent="0.25">
      <c r="A20038" s="7">
        <v>1.367794524</v>
      </c>
      <c r="B20038" s="7">
        <v>3.2129291999999997E-2</v>
      </c>
      <c r="C20038" s="7"/>
      <c r="D20038" s="7"/>
      <c r="E20038" s="7"/>
    </row>
    <row r="20039" spans="1:5" x14ac:dyDescent="0.25">
      <c r="A20039" s="7">
        <v>1.3678627910000001</v>
      </c>
      <c r="B20039" s="7">
        <v>3.2071385000000001E-2</v>
      </c>
      <c r="C20039" s="7"/>
      <c r="D20039" s="7"/>
      <c r="E20039" s="7"/>
    </row>
    <row r="20040" spans="1:5" x14ac:dyDescent="0.25">
      <c r="A20040" s="7">
        <v>1.3679310579999999</v>
      </c>
      <c r="B20040" s="7">
        <v>3.2013697000000001E-2</v>
      </c>
      <c r="C20040" s="7"/>
      <c r="D20040" s="7"/>
      <c r="E20040" s="7"/>
    </row>
    <row r="20041" spans="1:5" x14ac:dyDescent="0.25">
      <c r="A20041" s="7">
        <v>1.367999325</v>
      </c>
      <c r="B20041" s="7">
        <v>3.1956226999999997E-2</v>
      </c>
      <c r="C20041" s="7"/>
      <c r="D20041" s="7"/>
      <c r="E20041" s="7"/>
    </row>
    <row r="20042" spans="1:5" x14ac:dyDescent="0.25">
      <c r="A20042" s="7">
        <v>1.3680675920000001</v>
      </c>
      <c r="B20042" s="7">
        <v>3.1898973999999997E-2</v>
      </c>
      <c r="C20042" s="7"/>
      <c r="D20042" s="7"/>
      <c r="E20042" s="7"/>
    </row>
    <row r="20043" spans="1:5" x14ac:dyDescent="0.25">
      <c r="A20043" s="7">
        <v>1.368135858</v>
      </c>
      <c r="B20043" s="7">
        <v>3.1841937000000001E-2</v>
      </c>
      <c r="C20043" s="7"/>
      <c r="D20043" s="7"/>
      <c r="E20043" s="7"/>
    </row>
    <row r="20044" spans="1:5" x14ac:dyDescent="0.25">
      <c r="A20044" s="7">
        <v>1.3682041250000001</v>
      </c>
      <c r="B20044" s="7">
        <v>3.1785115000000003E-2</v>
      </c>
      <c r="C20044" s="7"/>
      <c r="D20044" s="7"/>
      <c r="E20044" s="7"/>
    </row>
    <row r="20045" spans="1:5" x14ac:dyDescent="0.25">
      <c r="A20045" s="7">
        <v>1.3682723919999999</v>
      </c>
      <c r="B20045" s="7">
        <v>3.1728507000000003E-2</v>
      </c>
      <c r="C20045" s="7"/>
      <c r="D20045" s="7"/>
      <c r="E20045" s="7"/>
    </row>
    <row r="20046" spans="1:5" x14ac:dyDescent="0.25">
      <c r="A20046" s="7">
        <v>1.368340659</v>
      </c>
      <c r="B20046" s="7">
        <v>3.1672112000000002E-2</v>
      </c>
      <c r="C20046" s="7"/>
      <c r="D20046" s="7"/>
      <c r="E20046" s="7"/>
    </row>
    <row r="20047" spans="1:5" x14ac:dyDescent="0.25">
      <c r="A20047" s="7">
        <v>1.3684089260000001</v>
      </c>
      <c r="B20047" s="7">
        <v>3.1615928000000001E-2</v>
      </c>
      <c r="C20047" s="7"/>
      <c r="D20047" s="7"/>
      <c r="E20047" s="7"/>
    </row>
    <row r="20048" spans="1:5" x14ac:dyDescent="0.25">
      <c r="A20048" s="7">
        <v>1.3684771929999999</v>
      </c>
      <c r="B20048" s="7">
        <v>3.1559956E-2</v>
      </c>
      <c r="C20048" s="7"/>
      <c r="D20048" s="7"/>
      <c r="E20048" s="7"/>
    </row>
    <row r="20049" spans="1:5" x14ac:dyDescent="0.25">
      <c r="A20049" s="7">
        <v>1.3685454589999999</v>
      </c>
      <c r="B20049" s="7">
        <v>3.1504193E-2</v>
      </c>
      <c r="C20049" s="7"/>
      <c r="D20049" s="7"/>
      <c r="E20049" s="7"/>
    </row>
    <row r="20050" spans="1:5" x14ac:dyDescent="0.25">
      <c r="A20050" s="7">
        <v>1.368613726</v>
      </c>
      <c r="B20050" s="7">
        <v>3.144864E-2</v>
      </c>
      <c r="C20050" s="7"/>
      <c r="D20050" s="7"/>
      <c r="E20050" s="7"/>
    </row>
    <row r="20051" spans="1:5" x14ac:dyDescent="0.25">
      <c r="A20051" s="7">
        <v>1.368681993</v>
      </c>
      <c r="B20051" s="7">
        <v>3.1393293000000003E-2</v>
      </c>
      <c r="C20051" s="7"/>
      <c r="D20051" s="7"/>
      <c r="E20051" s="7"/>
    </row>
    <row r="20052" spans="1:5" x14ac:dyDescent="0.25">
      <c r="A20052" s="7">
        <v>1.3687502600000001</v>
      </c>
      <c r="B20052" s="7">
        <v>3.1338154E-2</v>
      </c>
      <c r="C20052" s="7"/>
      <c r="D20052" s="7"/>
      <c r="E20052" s="7"/>
    </row>
    <row r="20053" spans="1:5" x14ac:dyDescent="0.25">
      <c r="A20053" s="7">
        <v>1.368818527</v>
      </c>
      <c r="B20053" s="7">
        <v>3.128322E-2</v>
      </c>
      <c r="C20053" s="7"/>
      <c r="D20053" s="7"/>
      <c r="E20053" s="7"/>
    </row>
    <row r="20054" spans="1:5" x14ac:dyDescent="0.25">
      <c r="A20054" s="7">
        <v>1.368886794</v>
      </c>
      <c r="B20054" s="7">
        <v>3.1228491000000001E-2</v>
      </c>
      <c r="C20054" s="7"/>
      <c r="D20054" s="7"/>
      <c r="E20054" s="7"/>
    </row>
    <row r="20055" spans="1:5" x14ac:dyDescent="0.25">
      <c r="A20055" s="7">
        <v>1.36895506</v>
      </c>
      <c r="B20055" s="7">
        <v>3.1173965000000001E-2</v>
      </c>
      <c r="C20055" s="7"/>
      <c r="D20055" s="7"/>
      <c r="E20055" s="7"/>
    </row>
    <row r="20056" spans="1:5" x14ac:dyDescent="0.25">
      <c r="A20056" s="7">
        <v>1.3690233270000001</v>
      </c>
      <c r="B20056" s="7">
        <v>3.1119642999999999E-2</v>
      </c>
      <c r="C20056" s="7"/>
      <c r="D20056" s="7"/>
      <c r="E20056" s="7"/>
    </row>
    <row r="20057" spans="1:5" x14ac:dyDescent="0.25">
      <c r="A20057" s="7">
        <v>1.3690915939999999</v>
      </c>
      <c r="B20057" s="7">
        <v>3.1065522000000002E-2</v>
      </c>
      <c r="C20057" s="7"/>
      <c r="D20057" s="7"/>
      <c r="E20057" s="7"/>
    </row>
    <row r="20058" spans="1:5" x14ac:dyDescent="0.25">
      <c r="A20058" s="7">
        <v>1.369159861</v>
      </c>
      <c r="B20058" s="7">
        <v>3.1011601E-2</v>
      </c>
      <c r="C20058" s="7"/>
      <c r="D20058" s="7"/>
      <c r="E20058" s="7"/>
    </row>
    <row r="20059" spans="1:5" x14ac:dyDescent="0.25">
      <c r="A20059" s="7">
        <v>1.369228128</v>
      </c>
      <c r="B20059" s="7">
        <v>3.0957881E-2</v>
      </c>
      <c r="C20059" s="7"/>
      <c r="D20059" s="7"/>
      <c r="E20059" s="7"/>
    </row>
    <row r="20060" spans="1:5" x14ac:dyDescent="0.25">
      <c r="A20060" s="7">
        <v>1.369296394</v>
      </c>
      <c r="B20060" s="7">
        <v>3.0904358999999999E-2</v>
      </c>
      <c r="C20060" s="7"/>
      <c r="D20060" s="7"/>
      <c r="E20060" s="7"/>
    </row>
    <row r="20061" spans="1:5" x14ac:dyDescent="0.25">
      <c r="A20061" s="7">
        <v>1.3693646610000001</v>
      </c>
      <c r="B20061" s="7">
        <v>3.0851034999999999E-2</v>
      </c>
      <c r="C20061" s="7"/>
      <c r="D20061" s="7"/>
      <c r="E20061" s="7"/>
    </row>
    <row r="20062" spans="1:5" x14ac:dyDescent="0.25">
      <c r="A20062" s="7">
        <v>1.3694329279999999</v>
      </c>
      <c r="B20062" s="7">
        <v>3.0797907999999999E-2</v>
      </c>
      <c r="C20062" s="7"/>
      <c r="D20062" s="7"/>
      <c r="E20062" s="7"/>
    </row>
    <row r="20063" spans="1:5" x14ac:dyDescent="0.25">
      <c r="A20063" s="7">
        <v>1.369501195</v>
      </c>
      <c r="B20063" s="7">
        <v>3.0744977E-2</v>
      </c>
      <c r="C20063" s="7"/>
      <c r="D20063" s="7"/>
      <c r="E20063" s="7"/>
    </row>
    <row r="20064" spans="1:5" x14ac:dyDescent="0.25">
      <c r="A20064" s="7">
        <v>1.3695694620000001</v>
      </c>
      <c r="B20064" s="7">
        <v>3.0692240999999999E-2</v>
      </c>
      <c r="C20064" s="7"/>
      <c r="D20064" s="7"/>
      <c r="E20064" s="7"/>
    </row>
    <row r="20065" spans="1:5" x14ac:dyDescent="0.25">
      <c r="A20065" s="7">
        <v>1.3696377289999999</v>
      </c>
      <c r="B20065" s="7">
        <v>3.0639698E-2</v>
      </c>
      <c r="C20065" s="7"/>
      <c r="D20065" s="7"/>
      <c r="E20065" s="7"/>
    </row>
    <row r="20066" spans="1:5" x14ac:dyDescent="0.25">
      <c r="A20066" s="7">
        <v>1.3697059949999999</v>
      </c>
      <c r="B20066" s="7">
        <v>3.0587349E-2</v>
      </c>
      <c r="C20066" s="7"/>
      <c r="D20066" s="7"/>
      <c r="E20066" s="7"/>
    </row>
    <row r="20067" spans="1:5" x14ac:dyDescent="0.25">
      <c r="A20067" s="7">
        <v>1.369774262</v>
      </c>
      <c r="B20067" s="7">
        <v>3.0535191E-2</v>
      </c>
      <c r="C20067" s="7"/>
      <c r="D20067" s="7"/>
      <c r="E20067" s="7"/>
    </row>
    <row r="20068" spans="1:5" x14ac:dyDescent="0.25">
      <c r="A20068" s="7">
        <v>1.369842529</v>
      </c>
      <c r="B20068" s="7">
        <v>3.0483224999999999E-2</v>
      </c>
      <c r="C20068" s="7"/>
      <c r="D20068" s="7"/>
      <c r="E20068" s="7"/>
    </row>
    <row r="20069" spans="1:5" x14ac:dyDescent="0.25">
      <c r="A20069" s="7">
        <v>1.3699107960000001</v>
      </c>
      <c r="B20069" s="7">
        <v>3.0431448999999999E-2</v>
      </c>
      <c r="C20069" s="7"/>
      <c r="D20069" s="7"/>
      <c r="E20069" s="7"/>
    </row>
    <row r="20070" spans="1:5" x14ac:dyDescent="0.25">
      <c r="A20070" s="7">
        <v>1.3699790629999999</v>
      </c>
      <c r="B20070" s="7">
        <v>3.0379862000000001E-2</v>
      </c>
      <c r="C20070" s="7"/>
      <c r="D20070" s="7"/>
      <c r="E20070" s="7"/>
    </row>
    <row r="20071" spans="1:5" x14ac:dyDescent="0.25">
      <c r="A20071" s="7">
        <v>1.37004733</v>
      </c>
      <c r="B20071" s="7">
        <v>3.0328463E-2</v>
      </c>
      <c r="C20071" s="7"/>
      <c r="D20071" s="7"/>
      <c r="E20071" s="7"/>
    </row>
    <row r="20072" spans="1:5" x14ac:dyDescent="0.25">
      <c r="A20072" s="7">
        <v>1.370115596</v>
      </c>
      <c r="B20072" s="7">
        <v>3.0277252000000001E-2</v>
      </c>
      <c r="C20072" s="7"/>
      <c r="D20072" s="7"/>
      <c r="E20072" s="7"/>
    </row>
    <row r="20073" spans="1:5" x14ac:dyDescent="0.25">
      <c r="A20073" s="7">
        <v>1.3701838630000001</v>
      </c>
      <c r="B20073" s="7">
        <v>3.0226228000000001E-2</v>
      </c>
      <c r="C20073" s="7"/>
      <c r="D20073" s="7"/>
      <c r="E20073" s="7"/>
    </row>
    <row r="20074" spans="1:5" x14ac:dyDescent="0.25">
      <c r="A20074" s="7">
        <v>1.3702521299999999</v>
      </c>
      <c r="B20074" s="7">
        <v>3.0175389E-2</v>
      </c>
      <c r="C20074" s="7"/>
      <c r="D20074" s="7"/>
      <c r="E20074" s="7"/>
    </row>
    <row r="20075" spans="1:5" x14ac:dyDescent="0.25">
      <c r="A20075" s="7">
        <v>1.370320397</v>
      </c>
      <c r="B20075" s="7">
        <v>3.0124735E-2</v>
      </c>
      <c r="C20075" s="7"/>
      <c r="D20075" s="7"/>
      <c r="E20075" s="7"/>
    </row>
    <row r="20076" spans="1:5" x14ac:dyDescent="0.25">
      <c r="A20076" s="7">
        <v>1.370388664</v>
      </c>
      <c r="B20076" s="7">
        <v>3.0074264999999999E-2</v>
      </c>
      <c r="C20076" s="7"/>
      <c r="D20076" s="7"/>
      <c r="E20076" s="7"/>
    </row>
    <row r="20077" spans="1:5" x14ac:dyDescent="0.25">
      <c r="A20077" s="7">
        <v>1.37045693</v>
      </c>
      <c r="B20077" s="7">
        <v>3.0023978E-2</v>
      </c>
      <c r="C20077" s="7"/>
      <c r="D20077" s="7"/>
      <c r="E20077" s="7"/>
    </row>
    <row r="20078" spans="1:5" x14ac:dyDescent="0.25">
      <c r="A20078" s="7">
        <v>1.3705251970000001</v>
      </c>
      <c r="B20078" s="7">
        <v>2.9973871999999999E-2</v>
      </c>
      <c r="C20078" s="7"/>
      <c r="D20078" s="7"/>
      <c r="E20078" s="7"/>
    </row>
    <row r="20079" spans="1:5" x14ac:dyDescent="0.25">
      <c r="A20079" s="7">
        <v>1.3705934639999999</v>
      </c>
      <c r="B20079" s="7">
        <v>2.9923947999999999E-2</v>
      </c>
      <c r="C20079" s="7"/>
      <c r="D20079" s="7"/>
      <c r="E20079" s="7"/>
    </row>
    <row r="20080" spans="1:5" x14ac:dyDescent="0.25">
      <c r="A20080" s="7">
        <v>1.370661731</v>
      </c>
      <c r="B20080" s="7">
        <v>2.9874204000000001E-2</v>
      </c>
      <c r="C20080" s="7"/>
      <c r="D20080" s="7"/>
      <c r="E20080" s="7"/>
    </row>
    <row r="20081" spans="1:5" x14ac:dyDescent="0.25">
      <c r="A20081" s="7">
        <v>1.3707299980000001</v>
      </c>
      <c r="B20081" s="7">
        <v>2.9824639E-2</v>
      </c>
      <c r="C20081" s="7"/>
      <c r="D20081" s="7"/>
      <c r="E20081" s="7"/>
    </row>
    <row r="20082" spans="1:5" x14ac:dyDescent="0.25">
      <c r="A20082" s="7">
        <v>1.3707982649999999</v>
      </c>
      <c r="B20082" s="7">
        <v>2.9775253000000002E-2</v>
      </c>
      <c r="C20082" s="7"/>
      <c r="D20082" s="7"/>
      <c r="E20082" s="7"/>
    </row>
    <row r="20083" spans="1:5" x14ac:dyDescent="0.25">
      <c r="A20083" s="7">
        <v>1.3708665310000001</v>
      </c>
      <c r="B20083" s="7">
        <v>2.9726045E-2</v>
      </c>
      <c r="C20083" s="7"/>
      <c r="D20083" s="7"/>
      <c r="E20083" s="7"/>
    </row>
    <row r="20084" spans="1:5" x14ac:dyDescent="0.25">
      <c r="A20084" s="7">
        <v>1.370934798</v>
      </c>
      <c r="B20084" s="7">
        <v>2.9677012999999999E-2</v>
      </c>
      <c r="C20084" s="7"/>
      <c r="D20084" s="7"/>
      <c r="E20084" s="7"/>
    </row>
    <row r="20085" spans="1:5" x14ac:dyDescent="0.25">
      <c r="A20085" s="7">
        <v>1.371003065</v>
      </c>
      <c r="B20085" s="7">
        <v>2.9628156999999999E-2</v>
      </c>
      <c r="C20085" s="7"/>
      <c r="D20085" s="7"/>
      <c r="E20085" s="7"/>
    </row>
    <row r="20086" spans="1:5" x14ac:dyDescent="0.25">
      <c r="A20086" s="7">
        <v>1.3710713320000001</v>
      </c>
      <c r="B20086" s="7">
        <v>2.9579476E-2</v>
      </c>
      <c r="C20086" s="7"/>
      <c r="D20086" s="7"/>
      <c r="E20086" s="7"/>
    </row>
    <row r="20087" spans="1:5" x14ac:dyDescent="0.25">
      <c r="A20087" s="7">
        <v>1.3711395989999999</v>
      </c>
      <c r="B20087" s="7">
        <v>2.9530969000000001E-2</v>
      </c>
      <c r="C20087" s="7"/>
      <c r="D20087" s="7"/>
      <c r="E20087" s="7"/>
    </row>
    <row r="20088" spans="1:5" x14ac:dyDescent="0.25">
      <c r="A20088" s="7">
        <v>1.3712078649999999</v>
      </c>
      <c r="B20088" s="7">
        <v>2.9482635E-2</v>
      </c>
      <c r="C20088" s="7"/>
      <c r="D20088" s="7"/>
      <c r="E20088" s="7"/>
    </row>
    <row r="20089" spans="1:5" x14ac:dyDescent="0.25">
      <c r="A20089" s="7">
        <v>1.371276132</v>
      </c>
      <c r="B20089" s="7">
        <v>2.9434473999999999E-2</v>
      </c>
      <c r="C20089" s="7"/>
      <c r="D20089" s="7"/>
      <c r="E20089" s="7"/>
    </row>
    <row r="20090" spans="1:5" x14ac:dyDescent="0.25">
      <c r="A20090" s="7">
        <v>1.371344399</v>
      </c>
      <c r="B20090" s="7">
        <v>2.9386485E-2</v>
      </c>
      <c r="C20090" s="7"/>
      <c r="D20090" s="7"/>
      <c r="E20090" s="7"/>
    </row>
    <row r="20091" spans="1:5" x14ac:dyDescent="0.25">
      <c r="A20091" s="7">
        <v>1.3714126659999999</v>
      </c>
      <c r="B20091" s="7">
        <v>2.9338665999999999E-2</v>
      </c>
      <c r="C20091" s="7"/>
      <c r="D20091" s="7"/>
      <c r="E20091" s="7"/>
    </row>
    <row r="20092" spans="1:5" x14ac:dyDescent="0.25">
      <c r="A20092" s="7">
        <v>1.371480933</v>
      </c>
      <c r="B20092" s="7">
        <v>2.9291017999999999E-2</v>
      </c>
      <c r="C20092" s="7"/>
      <c r="D20092" s="7"/>
      <c r="E20092" s="7"/>
    </row>
    <row r="20093" spans="1:5" x14ac:dyDescent="0.25">
      <c r="A20093" s="7">
        <v>1.3715492</v>
      </c>
      <c r="B20093" s="7">
        <v>2.9243537999999999E-2</v>
      </c>
      <c r="C20093" s="7"/>
      <c r="D20093" s="7"/>
      <c r="E20093" s="7"/>
    </row>
    <row r="20094" spans="1:5" x14ac:dyDescent="0.25">
      <c r="A20094" s="7">
        <v>1.371617466</v>
      </c>
      <c r="B20094" s="7">
        <v>2.9196227000000002E-2</v>
      </c>
      <c r="C20094" s="7"/>
      <c r="D20094" s="7"/>
      <c r="E20094" s="7"/>
    </row>
    <row r="20095" spans="1:5" x14ac:dyDescent="0.25">
      <c r="A20095" s="7">
        <v>1.3716857330000001</v>
      </c>
      <c r="B20095" s="7">
        <v>2.9149082999999999E-2</v>
      </c>
      <c r="C20095" s="7"/>
      <c r="D20095" s="7"/>
      <c r="E20095" s="7"/>
    </row>
    <row r="20096" spans="1:5" x14ac:dyDescent="0.25">
      <c r="A20096" s="7">
        <v>1.3717539999999999</v>
      </c>
      <c r="B20096" s="7">
        <v>2.9102105999999999E-2</v>
      </c>
      <c r="C20096" s="7"/>
      <c r="D20096" s="7"/>
      <c r="E20096" s="7"/>
    </row>
    <row r="20097" spans="1:5" x14ac:dyDescent="0.25">
      <c r="A20097" s="7">
        <v>1.371822267</v>
      </c>
      <c r="B20097" s="7">
        <v>2.9055293999999999E-2</v>
      </c>
      <c r="C20097" s="7"/>
      <c r="D20097" s="7"/>
      <c r="E20097" s="7"/>
    </row>
    <row r="20098" spans="1:5" x14ac:dyDescent="0.25">
      <c r="A20098" s="7">
        <v>1.3718905340000001</v>
      </c>
      <c r="B20098" s="7">
        <v>2.9008648000000001E-2</v>
      </c>
      <c r="C20098" s="7"/>
      <c r="D20098" s="7"/>
      <c r="E20098" s="7"/>
    </row>
    <row r="20099" spans="1:5" x14ac:dyDescent="0.25">
      <c r="A20099" s="7">
        <v>1.3719588009999999</v>
      </c>
      <c r="B20099" s="7">
        <v>2.8962166000000001E-2</v>
      </c>
      <c r="C20099" s="7"/>
      <c r="D20099" s="7"/>
      <c r="E20099" s="7"/>
    </row>
    <row r="20100" spans="1:5" x14ac:dyDescent="0.25">
      <c r="A20100" s="7">
        <v>1.3720270670000001</v>
      </c>
      <c r="B20100" s="7">
        <v>2.8915848000000001E-2</v>
      </c>
      <c r="C20100" s="7"/>
      <c r="D20100" s="7"/>
      <c r="E20100" s="7"/>
    </row>
    <row r="20101" spans="1:5" x14ac:dyDescent="0.25">
      <c r="A20101" s="7">
        <v>1.3720953339999999</v>
      </c>
      <c r="B20101" s="7">
        <v>2.8869691999999999E-2</v>
      </c>
      <c r="C20101" s="7"/>
      <c r="D20101" s="7"/>
      <c r="E20101" s="7"/>
    </row>
    <row r="20102" spans="1:5" x14ac:dyDescent="0.25">
      <c r="A20102" s="7">
        <v>1.372163601</v>
      </c>
      <c r="B20102" s="7">
        <v>2.8823697999999998E-2</v>
      </c>
      <c r="C20102" s="7"/>
      <c r="D20102" s="7"/>
      <c r="E20102" s="7"/>
    </row>
    <row r="20103" spans="1:5" x14ac:dyDescent="0.25">
      <c r="A20103" s="7">
        <v>1.3722318680000001</v>
      </c>
      <c r="B20103" s="7">
        <v>2.8777865E-2</v>
      </c>
      <c r="C20103" s="7"/>
      <c r="D20103" s="7"/>
      <c r="E20103" s="7"/>
    </row>
    <row r="20104" spans="1:5" x14ac:dyDescent="0.25">
      <c r="A20104" s="7">
        <v>1.3723001349999999</v>
      </c>
      <c r="B20104" s="7">
        <v>2.8732192E-2</v>
      </c>
      <c r="C20104" s="7"/>
      <c r="D20104" s="7"/>
      <c r="E20104" s="7"/>
    </row>
    <row r="20105" spans="1:5" x14ac:dyDescent="0.25">
      <c r="A20105" s="7">
        <v>1.3723684009999999</v>
      </c>
      <c r="B20105" s="7">
        <v>2.8686679E-2</v>
      </c>
      <c r="C20105" s="7"/>
      <c r="D20105" s="7"/>
      <c r="E20105" s="7"/>
    </row>
    <row r="20106" spans="1:5" x14ac:dyDescent="0.25">
      <c r="A20106" s="7">
        <v>1.372436668</v>
      </c>
      <c r="B20106" s="7">
        <v>2.8641323999999999E-2</v>
      </c>
      <c r="C20106" s="7"/>
      <c r="D20106" s="7"/>
      <c r="E20106" s="7"/>
    </row>
    <row r="20107" spans="1:5" x14ac:dyDescent="0.25">
      <c r="A20107" s="7">
        <v>1.372504935</v>
      </c>
      <c r="B20107" s="7">
        <v>2.8596127999999998E-2</v>
      </c>
      <c r="C20107" s="7"/>
      <c r="D20107" s="7"/>
      <c r="E20107" s="7"/>
    </row>
    <row r="20108" spans="1:5" x14ac:dyDescent="0.25">
      <c r="A20108" s="7">
        <v>1.3725732020000001</v>
      </c>
      <c r="B20108" s="7">
        <v>2.8551087999999999E-2</v>
      </c>
      <c r="C20108" s="7"/>
      <c r="D20108" s="7"/>
      <c r="E20108" s="7"/>
    </row>
    <row r="20109" spans="1:5" x14ac:dyDescent="0.25">
      <c r="A20109" s="7">
        <v>1.3726414689999999</v>
      </c>
      <c r="B20109" s="7">
        <v>2.8506205E-2</v>
      </c>
      <c r="C20109" s="7"/>
      <c r="D20109" s="7"/>
      <c r="E20109" s="7"/>
    </row>
    <row r="20110" spans="1:5" x14ac:dyDescent="0.25">
      <c r="A20110" s="7">
        <v>1.372709736</v>
      </c>
      <c r="B20110" s="7">
        <v>2.8461477999999998E-2</v>
      </c>
      <c r="C20110" s="7"/>
      <c r="D20110" s="7"/>
      <c r="E20110" s="7"/>
    </row>
    <row r="20111" spans="1:5" x14ac:dyDescent="0.25">
      <c r="A20111" s="7">
        <v>1.372778002</v>
      </c>
      <c r="B20111" s="7">
        <v>2.8416904999999999E-2</v>
      </c>
      <c r="C20111" s="7"/>
      <c r="D20111" s="7"/>
      <c r="E20111" s="7"/>
    </row>
    <row r="20112" spans="1:5" x14ac:dyDescent="0.25">
      <c r="A20112" s="7">
        <v>1.3728462690000001</v>
      </c>
      <c r="B20112" s="7">
        <v>2.8372486999999998E-2</v>
      </c>
      <c r="C20112" s="7"/>
      <c r="D20112" s="7"/>
      <c r="E20112" s="7"/>
    </row>
    <row r="20113" spans="1:5" x14ac:dyDescent="0.25">
      <c r="A20113" s="7">
        <v>1.3729145359999999</v>
      </c>
      <c r="B20113" s="7">
        <v>2.8328222E-2</v>
      </c>
      <c r="C20113" s="7"/>
      <c r="D20113" s="7"/>
      <c r="E20113" s="7"/>
    </row>
    <row r="20114" spans="1:5" x14ac:dyDescent="0.25">
      <c r="A20114" s="7">
        <v>1.372982803</v>
      </c>
      <c r="B20114" s="7">
        <v>2.8284109000000002E-2</v>
      </c>
      <c r="C20114" s="7"/>
      <c r="D20114" s="7"/>
      <c r="E20114" s="7"/>
    </row>
    <row r="20115" spans="1:5" x14ac:dyDescent="0.25">
      <c r="A20115" s="7">
        <v>1.37305107</v>
      </c>
      <c r="B20115" s="7">
        <v>2.8240148E-2</v>
      </c>
      <c r="C20115" s="7"/>
      <c r="D20115" s="7"/>
      <c r="E20115" s="7"/>
    </row>
    <row r="20116" spans="1:5" x14ac:dyDescent="0.25">
      <c r="A20116" s="7">
        <v>1.373119336</v>
      </c>
      <c r="B20116" s="7">
        <v>2.8196339000000001E-2</v>
      </c>
      <c r="C20116" s="7"/>
      <c r="D20116" s="7"/>
      <c r="E20116" s="7"/>
    </row>
    <row r="20117" spans="1:5" x14ac:dyDescent="0.25">
      <c r="A20117" s="7">
        <v>1.3731876030000001</v>
      </c>
      <c r="B20117" s="7">
        <v>2.8152679999999999E-2</v>
      </c>
      <c r="C20117" s="7"/>
      <c r="D20117" s="7"/>
      <c r="E20117" s="7"/>
    </row>
    <row r="20118" spans="1:5" x14ac:dyDescent="0.25">
      <c r="A20118" s="7">
        <v>1.3732558699999999</v>
      </c>
      <c r="B20118" s="7">
        <v>2.8109169999999999E-2</v>
      </c>
      <c r="C20118" s="7"/>
      <c r="D20118" s="7"/>
      <c r="E20118" s="7"/>
    </row>
    <row r="20119" spans="1:5" x14ac:dyDescent="0.25">
      <c r="A20119" s="7">
        <v>1.373324137</v>
      </c>
      <c r="B20119" s="7">
        <v>2.806581E-2</v>
      </c>
      <c r="C20119" s="7"/>
      <c r="D20119" s="7"/>
      <c r="E20119" s="7"/>
    </row>
    <row r="20120" spans="1:5" x14ac:dyDescent="0.25">
      <c r="A20120" s="7">
        <v>1.3733924040000001</v>
      </c>
      <c r="B20120" s="7">
        <v>2.8022597E-2</v>
      </c>
      <c r="C20120" s="7"/>
      <c r="D20120" s="7"/>
      <c r="E20120" s="7"/>
    </row>
    <row r="20121" spans="1:5" x14ac:dyDescent="0.25">
      <c r="A20121" s="7">
        <v>1.3734606709999999</v>
      </c>
      <c r="B20121" s="7">
        <v>2.7979533000000001E-2</v>
      </c>
      <c r="C20121" s="7"/>
      <c r="D20121" s="7"/>
      <c r="E20121" s="7"/>
    </row>
    <row r="20122" spans="1:5" x14ac:dyDescent="0.25">
      <c r="A20122" s="7">
        <v>1.3735289369999999</v>
      </c>
      <c r="B20122" s="7">
        <v>2.7936613999999999E-2</v>
      </c>
      <c r="C20122" s="7"/>
      <c r="D20122" s="7"/>
      <c r="E20122" s="7"/>
    </row>
    <row r="20123" spans="1:5" x14ac:dyDescent="0.25">
      <c r="A20123" s="7">
        <v>1.373597204</v>
      </c>
      <c r="B20123" s="7">
        <v>2.7893841999999999E-2</v>
      </c>
      <c r="C20123" s="7"/>
      <c r="D20123" s="7"/>
      <c r="E20123" s="7"/>
    </row>
    <row r="20124" spans="1:5" x14ac:dyDescent="0.25">
      <c r="A20124" s="7">
        <v>1.373665471</v>
      </c>
      <c r="B20124" s="7">
        <v>2.7851216000000002E-2</v>
      </c>
      <c r="C20124" s="7"/>
      <c r="D20124" s="7"/>
      <c r="E20124" s="7"/>
    </row>
    <row r="20125" spans="1:5" x14ac:dyDescent="0.25">
      <c r="A20125" s="7">
        <v>1.3737337380000001</v>
      </c>
      <c r="B20125" s="7">
        <v>2.7808734000000002E-2</v>
      </c>
      <c r="C20125" s="7"/>
      <c r="D20125" s="7"/>
      <c r="E20125" s="7"/>
    </row>
    <row r="20126" spans="1:5" x14ac:dyDescent="0.25">
      <c r="A20126" s="7">
        <v>1.3738020049999999</v>
      </c>
      <c r="B20126" s="7">
        <v>2.7766395999999999E-2</v>
      </c>
      <c r="C20126" s="7"/>
      <c r="D20126" s="7"/>
      <c r="E20126" s="7"/>
    </row>
    <row r="20127" spans="1:5" x14ac:dyDescent="0.25">
      <c r="A20127" s="7">
        <v>1.373870272</v>
      </c>
      <c r="B20127" s="7">
        <v>2.7724201E-2</v>
      </c>
      <c r="C20127" s="7"/>
      <c r="D20127" s="7"/>
      <c r="E20127" s="7"/>
    </row>
    <row r="20128" spans="1:5" x14ac:dyDescent="0.25">
      <c r="A20128" s="7">
        <v>1.373938538</v>
      </c>
      <c r="B20128" s="7">
        <v>2.7682148E-2</v>
      </c>
      <c r="C20128" s="7"/>
      <c r="D20128" s="7"/>
      <c r="E20128" s="7"/>
    </row>
    <row r="20129" spans="1:5" x14ac:dyDescent="0.25">
      <c r="A20129" s="7">
        <v>1.3740068050000001</v>
      </c>
      <c r="B20129" s="7">
        <v>2.7640238000000001E-2</v>
      </c>
      <c r="C20129" s="7"/>
      <c r="D20129" s="7"/>
      <c r="E20129" s="7"/>
    </row>
    <row r="20130" spans="1:5" x14ac:dyDescent="0.25">
      <c r="A20130" s="7">
        <v>1.3740750719999999</v>
      </c>
      <c r="B20130" s="7">
        <v>2.7598469E-2</v>
      </c>
      <c r="C20130" s="7"/>
      <c r="D20130" s="7"/>
      <c r="E20130" s="7"/>
    </row>
    <row r="20131" spans="1:5" x14ac:dyDescent="0.25">
      <c r="A20131" s="7">
        <v>1.374143339</v>
      </c>
      <c r="B20131" s="7">
        <v>2.7556839999999999E-2</v>
      </c>
      <c r="C20131" s="7"/>
      <c r="D20131" s="7"/>
      <c r="E20131" s="7"/>
    </row>
    <row r="20132" spans="1:5" x14ac:dyDescent="0.25">
      <c r="A20132" s="7">
        <v>1.374211606</v>
      </c>
      <c r="B20132" s="7">
        <v>2.7515351E-2</v>
      </c>
      <c r="C20132" s="7"/>
      <c r="D20132" s="7"/>
      <c r="E20132" s="7"/>
    </row>
    <row r="20133" spans="1:5" x14ac:dyDescent="0.25">
      <c r="A20133" s="7">
        <v>1.374279872</v>
      </c>
      <c r="B20133" s="7">
        <v>2.7474002000000001E-2</v>
      </c>
      <c r="C20133" s="7"/>
      <c r="D20133" s="7"/>
      <c r="E20133" s="7"/>
    </row>
    <row r="20134" spans="1:5" x14ac:dyDescent="0.25">
      <c r="A20134" s="7">
        <v>1.3743481390000001</v>
      </c>
      <c r="B20134" s="7">
        <v>2.7432791000000002E-2</v>
      </c>
      <c r="C20134" s="7"/>
      <c r="D20134" s="7"/>
      <c r="E20134" s="7"/>
    </row>
    <row r="20135" spans="1:5" x14ac:dyDescent="0.25">
      <c r="A20135" s="7">
        <v>1.3744164059999999</v>
      </c>
      <c r="B20135" s="7">
        <v>2.7391716999999999E-2</v>
      </c>
      <c r="C20135" s="7"/>
      <c r="D20135" s="7"/>
      <c r="E20135" s="7"/>
    </row>
    <row r="20136" spans="1:5" x14ac:dyDescent="0.25">
      <c r="A20136" s="7">
        <v>1.374484673</v>
      </c>
      <c r="B20136" s="7">
        <v>2.7350781000000001E-2</v>
      </c>
      <c r="C20136" s="7"/>
      <c r="D20136" s="7"/>
      <c r="E20136" s="7"/>
    </row>
    <row r="20137" spans="1:5" x14ac:dyDescent="0.25">
      <c r="A20137" s="7">
        <v>1.3745529400000001</v>
      </c>
      <c r="B20137" s="7">
        <v>2.7309981000000001E-2</v>
      </c>
      <c r="C20137" s="7"/>
      <c r="D20137" s="7"/>
      <c r="E20137" s="7"/>
    </row>
    <row r="20138" spans="1:5" x14ac:dyDescent="0.25">
      <c r="A20138" s="7">
        <v>1.3746212069999999</v>
      </c>
      <c r="B20138" s="7">
        <v>2.7269317000000001E-2</v>
      </c>
      <c r="C20138" s="7"/>
      <c r="D20138" s="7"/>
      <c r="E20138" s="7"/>
    </row>
    <row r="20139" spans="1:5" x14ac:dyDescent="0.25">
      <c r="A20139" s="7">
        <v>1.3746894730000001</v>
      </c>
      <c r="B20139" s="7">
        <v>2.7228789E-2</v>
      </c>
      <c r="C20139" s="7"/>
      <c r="D20139" s="7"/>
      <c r="E20139" s="7"/>
    </row>
    <row r="20140" spans="1:5" x14ac:dyDescent="0.25">
      <c r="A20140" s="7">
        <v>1.37475774</v>
      </c>
      <c r="B20140" s="7">
        <v>2.7188395000000001E-2</v>
      </c>
      <c r="C20140" s="7"/>
      <c r="D20140" s="7"/>
      <c r="E20140" s="7"/>
    </row>
    <row r="20141" spans="1:5" x14ac:dyDescent="0.25">
      <c r="A20141" s="7">
        <v>1.374826007</v>
      </c>
      <c r="B20141" s="7">
        <v>2.7148134000000001E-2</v>
      </c>
      <c r="C20141" s="7"/>
      <c r="D20141" s="7"/>
      <c r="E20141" s="7"/>
    </row>
    <row r="20142" spans="1:5" x14ac:dyDescent="0.25">
      <c r="A20142" s="7">
        <v>1.3748942740000001</v>
      </c>
      <c r="B20142" s="7">
        <v>2.7108007E-2</v>
      </c>
      <c r="C20142" s="7"/>
      <c r="D20142" s="7"/>
      <c r="E20142" s="7"/>
    </row>
    <row r="20143" spans="1:5" x14ac:dyDescent="0.25">
      <c r="A20143" s="7">
        <v>1.3749625409999999</v>
      </c>
      <c r="B20143" s="7">
        <v>2.7068012999999998E-2</v>
      </c>
      <c r="C20143" s="7"/>
      <c r="D20143" s="7"/>
      <c r="E20143" s="7"/>
    </row>
    <row r="20144" spans="1:5" x14ac:dyDescent="0.25">
      <c r="A20144" s="7">
        <v>1.3750308069999999</v>
      </c>
      <c r="B20144" s="7">
        <v>2.7028150000000001E-2</v>
      </c>
      <c r="C20144" s="7"/>
      <c r="D20144" s="7"/>
      <c r="E20144" s="7"/>
    </row>
    <row r="20145" spans="1:5" x14ac:dyDescent="0.25">
      <c r="A20145" s="7">
        <v>1.375099074</v>
      </c>
      <c r="B20145" s="7">
        <v>2.6988419E-2</v>
      </c>
      <c r="C20145" s="7"/>
      <c r="D20145" s="7"/>
      <c r="E20145" s="7"/>
    </row>
    <row r="20146" spans="1:5" x14ac:dyDescent="0.25">
      <c r="A20146" s="7">
        <v>1.375167341</v>
      </c>
      <c r="B20146" s="7">
        <v>2.6948818999999999E-2</v>
      </c>
      <c r="C20146" s="7"/>
      <c r="D20146" s="7"/>
      <c r="E20146" s="7"/>
    </row>
    <row r="20147" spans="1:5" x14ac:dyDescent="0.25">
      <c r="A20147" s="7">
        <v>1.3752356080000001</v>
      </c>
      <c r="B20147" s="7">
        <v>2.6909348E-2</v>
      </c>
      <c r="C20147" s="7"/>
      <c r="D20147" s="7"/>
      <c r="E20147" s="7"/>
    </row>
    <row r="20148" spans="1:5" x14ac:dyDescent="0.25">
      <c r="A20148" s="7">
        <v>1.375303875</v>
      </c>
      <c r="B20148" s="7">
        <v>2.6870007000000001E-2</v>
      </c>
      <c r="C20148" s="7"/>
      <c r="D20148" s="7"/>
      <c r="E20148" s="7"/>
    </row>
    <row r="20149" spans="1:5" x14ac:dyDescent="0.25">
      <c r="A20149" s="7">
        <v>1.375372142</v>
      </c>
      <c r="B20149" s="7">
        <v>2.6830795000000001E-2</v>
      </c>
      <c r="C20149" s="7"/>
      <c r="D20149" s="7"/>
      <c r="E20149" s="7"/>
    </row>
    <row r="20150" spans="1:5" x14ac:dyDescent="0.25">
      <c r="A20150" s="7">
        <v>1.375440408</v>
      </c>
      <c r="B20150" s="7">
        <v>2.6791710999999999E-2</v>
      </c>
      <c r="C20150" s="7"/>
      <c r="D20150" s="7"/>
      <c r="E20150" s="7"/>
    </row>
    <row r="20151" spans="1:5" x14ac:dyDescent="0.25">
      <c r="A20151" s="7">
        <v>1.3755086750000001</v>
      </c>
      <c r="B20151" s="7">
        <v>2.6752755E-2</v>
      </c>
      <c r="C20151" s="7"/>
      <c r="D20151" s="7"/>
      <c r="E20151" s="7"/>
    </row>
    <row r="20152" spans="1:5" x14ac:dyDescent="0.25">
      <c r="A20152" s="7">
        <v>1.3755769419999999</v>
      </c>
      <c r="B20152" s="7">
        <v>2.6713925999999999E-2</v>
      </c>
      <c r="C20152" s="7"/>
      <c r="D20152" s="7"/>
      <c r="E20152" s="7"/>
    </row>
    <row r="20153" spans="1:5" x14ac:dyDescent="0.25">
      <c r="A20153" s="7">
        <v>1.375645209</v>
      </c>
      <c r="B20153" s="7">
        <v>2.6675223000000001E-2</v>
      </c>
      <c r="C20153" s="7"/>
      <c r="D20153" s="7"/>
      <c r="E20153" s="7"/>
    </row>
    <row r="20154" spans="1:5" x14ac:dyDescent="0.25">
      <c r="A20154" s="7">
        <v>1.375713476</v>
      </c>
      <c r="B20154" s="7">
        <v>2.6636646E-2</v>
      </c>
      <c r="C20154" s="7"/>
      <c r="D20154" s="7"/>
      <c r="E20154" s="7"/>
    </row>
    <row r="20155" spans="1:5" x14ac:dyDescent="0.25">
      <c r="A20155" s="7">
        <v>1.3757817429999999</v>
      </c>
      <c r="B20155" s="7">
        <v>2.6598193999999999E-2</v>
      </c>
      <c r="C20155" s="7"/>
      <c r="D20155" s="7"/>
      <c r="E20155" s="7"/>
    </row>
    <row r="20156" spans="1:5" x14ac:dyDescent="0.25">
      <c r="A20156" s="7">
        <v>1.3758500090000001</v>
      </c>
      <c r="B20156" s="7">
        <v>2.6559867000000001E-2</v>
      </c>
      <c r="C20156" s="7"/>
      <c r="D20156" s="7"/>
      <c r="E20156" s="7"/>
    </row>
    <row r="20157" spans="1:5" x14ac:dyDescent="0.25">
      <c r="A20157" s="7">
        <v>1.3759182759999999</v>
      </c>
      <c r="B20157" s="7">
        <v>2.6521664E-2</v>
      </c>
      <c r="C20157" s="7"/>
      <c r="D20157" s="7"/>
      <c r="E20157" s="7"/>
    </row>
    <row r="20158" spans="1:5" x14ac:dyDescent="0.25">
      <c r="A20158" s="7">
        <v>1.375986543</v>
      </c>
      <c r="B20158" s="7">
        <v>2.6483585E-2</v>
      </c>
      <c r="C20158" s="7"/>
      <c r="D20158" s="7"/>
      <c r="E20158" s="7"/>
    </row>
    <row r="20159" spans="1:5" x14ac:dyDescent="0.25">
      <c r="A20159" s="7">
        <v>1.3760548100000001</v>
      </c>
      <c r="B20159" s="7">
        <v>2.6445627999999999E-2</v>
      </c>
      <c r="C20159" s="7"/>
      <c r="D20159" s="7"/>
      <c r="E20159" s="7"/>
    </row>
    <row r="20160" spans="1:5" x14ac:dyDescent="0.25">
      <c r="A20160" s="7">
        <v>1.3761230769999999</v>
      </c>
      <c r="B20160" s="7">
        <v>2.6407793999999998E-2</v>
      </c>
      <c r="C20160" s="7"/>
      <c r="D20160" s="7"/>
      <c r="E20160" s="7"/>
    </row>
    <row r="20161" spans="1:5" x14ac:dyDescent="0.25">
      <c r="A20161" s="7">
        <v>1.3761913429999999</v>
      </c>
      <c r="B20161" s="7">
        <v>2.6370082E-2</v>
      </c>
      <c r="C20161" s="7"/>
      <c r="D20161" s="7"/>
      <c r="E20161" s="7"/>
    </row>
    <row r="20162" spans="1:5" x14ac:dyDescent="0.25">
      <c r="A20162" s="7">
        <v>1.37625961</v>
      </c>
      <c r="B20162" s="7">
        <v>2.633249E-2</v>
      </c>
      <c r="C20162" s="7"/>
      <c r="D20162" s="7"/>
      <c r="E20162" s="7"/>
    </row>
    <row r="20163" spans="1:5" x14ac:dyDescent="0.25">
      <c r="A20163" s="7">
        <v>1.376327877</v>
      </c>
      <c r="B20163" s="7">
        <v>2.6295019999999999E-2</v>
      </c>
      <c r="C20163" s="7"/>
      <c r="D20163" s="7"/>
      <c r="E20163" s="7"/>
    </row>
    <row r="20164" spans="1:5" x14ac:dyDescent="0.25">
      <c r="A20164" s="7">
        <v>1.3763961440000001</v>
      </c>
      <c r="B20164" s="7">
        <v>2.6257669000000001E-2</v>
      </c>
      <c r="C20164" s="7"/>
      <c r="D20164" s="7"/>
      <c r="E20164" s="7"/>
    </row>
    <row r="20165" spans="1:5" x14ac:dyDescent="0.25">
      <c r="A20165" s="7">
        <v>1.3764644109999999</v>
      </c>
      <c r="B20165" s="7">
        <v>2.6220437999999999E-2</v>
      </c>
      <c r="C20165" s="7"/>
      <c r="D20165" s="7"/>
      <c r="E20165" s="7"/>
    </row>
    <row r="20166" spans="1:5" x14ac:dyDescent="0.25">
      <c r="A20166" s="7">
        <v>1.376532678</v>
      </c>
      <c r="B20166" s="7">
        <v>2.6183326E-2</v>
      </c>
      <c r="C20166" s="7"/>
      <c r="D20166" s="7"/>
      <c r="E20166" s="7"/>
    </row>
    <row r="20167" spans="1:5" x14ac:dyDescent="0.25">
      <c r="A20167" s="7">
        <v>1.376600944</v>
      </c>
      <c r="B20167" s="7">
        <v>2.6146332000000001E-2</v>
      </c>
      <c r="C20167" s="7"/>
      <c r="D20167" s="7"/>
      <c r="E20167" s="7"/>
    </row>
    <row r="20168" spans="1:5" x14ac:dyDescent="0.25">
      <c r="A20168" s="7">
        <v>1.3766692110000001</v>
      </c>
      <c r="B20168" s="7">
        <v>2.6109456E-2</v>
      </c>
      <c r="C20168" s="7"/>
      <c r="D20168" s="7"/>
      <c r="E20168" s="7"/>
    </row>
    <row r="20169" spans="1:5" x14ac:dyDescent="0.25">
      <c r="A20169" s="7">
        <v>1.3767374779999999</v>
      </c>
      <c r="B20169" s="7">
        <v>2.6072697999999998E-2</v>
      </c>
      <c r="C20169" s="7"/>
      <c r="D20169" s="7"/>
      <c r="E20169" s="7"/>
    </row>
    <row r="20170" spans="1:5" x14ac:dyDescent="0.25">
      <c r="A20170" s="7">
        <v>1.376805745</v>
      </c>
      <c r="B20170" s="7">
        <v>2.6036055999999998E-2</v>
      </c>
      <c r="C20170" s="7"/>
      <c r="D20170" s="7"/>
      <c r="E20170" s="7"/>
    </row>
    <row r="20171" spans="1:5" x14ac:dyDescent="0.25">
      <c r="A20171" s="7">
        <v>1.376874012</v>
      </c>
      <c r="B20171" s="7">
        <v>2.5999530999999999E-2</v>
      </c>
      <c r="C20171" s="7"/>
      <c r="D20171" s="7"/>
      <c r="E20171" s="7"/>
    </row>
    <row r="20172" spans="1:5" x14ac:dyDescent="0.25">
      <c r="A20172" s="7">
        <v>1.3769422790000001</v>
      </c>
      <c r="B20172" s="7">
        <v>2.5963120999999999E-2</v>
      </c>
      <c r="C20172" s="7"/>
      <c r="D20172" s="7"/>
      <c r="E20172" s="7"/>
    </row>
    <row r="20173" spans="1:5" x14ac:dyDescent="0.25">
      <c r="A20173" s="7">
        <v>1.3770105450000001</v>
      </c>
      <c r="B20173" s="7">
        <v>2.5926826E-2</v>
      </c>
      <c r="C20173" s="7"/>
      <c r="D20173" s="7"/>
      <c r="E20173" s="7"/>
    </row>
    <row r="20174" spans="1:5" x14ac:dyDescent="0.25">
      <c r="A20174" s="7">
        <v>1.3770788119999999</v>
      </c>
      <c r="B20174" s="7">
        <v>2.5890646E-2</v>
      </c>
      <c r="C20174" s="7"/>
      <c r="D20174" s="7"/>
      <c r="E20174" s="7"/>
    </row>
    <row r="20175" spans="1:5" x14ac:dyDescent="0.25">
      <c r="A20175" s="7">
        <v>1.377147079</v>
      </c>
      <c r="B20175" s="7">
        <v>2.5854579999999999E-2</v>
      </c>
      <c r="C20175" s="7"/>
      <c r="D20175" s="7"/>
      <c r="E20175" s="7"/>
    </row>
    <row r="20176" spans="1:5" x14ac:dyDescent="0.25">
      <c r="A20176" s="7">
        <v>1.3772153460000001</v>
      </c>
      <c r="B20176" s="7">
        <v>2.5818628E-2</v>
      </c>
      <c r="C20176" s="7"/>
      <c r="D20176" s="7"/>
      <c r="E20176" s="7"/>
    </row>
    <row r="20177" spans="1:5" x14ac:dyDescent="0.25">
      <c r="A20177" s="7">
        <v>1.3772836129999999</v>
      </c>
      <c r="B20177" s="7">
        <v>2.5782789E-2</v>
      </c>
      <c r="C20177" s="7"/>
      <c r="D20177" s="7"/>
      <c r="E20177" s="7"/>
    </row>
    <row r="20178" spans="1:5" x14ac:dyDescent="0.25">
      <c r="A20178" s="7">
        <v>1.3773518789999999</v>
      </c>
      <c r="B20178" s="7">
        <v>2.5747062000000001E-2</v>
      </c>
      <c r="C20178" s="7"/>
      <c r="D20178" s="7"/>
      <c r="E20178" s="7"/>
    </row>
    <row r="20179" spans="1:5" x14ac:dyDescent="0.25">
      <c r="A20179" s="7">
        <v>1.377420146</v>
      </c>
      <c r="B20179" s="7">
        <v>2.5711448000000001E-2</v>
      </c>
      <c r="C20179" s="7"/>
      <c r="D20179" s="7"/>
      <c r="E20179" s="7"/>
    </row>
    <row r="20180" spans="1:5" x14ac:dyDescent="0.25">
      <c r="A20180" s="7">
        <v>1.377488413</v>
      </c>
      <c r="B20180" s="7">
        <v>2.5675944999999999E-2</v>
      </c>
      <c r="C20180" s="7"/>
      <c r="D20180" s="7"/>
      <c r="E20180" s="7"/>
    </row>
    <row r="20181" spans="1:5" x14ac:dyDescent="0.25">
      <c r="A20181" s="7">
        <v>1.3775566800000001</v>
      </c>
      <c r="B20181" s="7">
        <v>2.5640553999999999E-2</v>
      </c>
      <c r="C20181" s="7"/>
      <c r="D20181" s="7"/>
      <c r="E20181" s="7"/>
    </row>
    <row r="20182" spans="1:5" x14ac:dyDescent="0.25">
      <c r="A20182" s="7">
        <v>1.3776249469999999</v>
      </c>
      <c r="B20182" s="7">
        <v>2.5605273000000001E-2</v>
      </c>
      <c r="C20182" s="7"/>
      <c r="D20182" s="7"/>
      <c r="E20182" s="7"/>
    </row>
    <row r="20183" spans="1:5" x14ac:dyDescent="0.25">
      <c r="A20183" s="7">
        <v>1.377693214</v>
      </c>
      <c r="B20183" s="7">
        <v>2.5570101000000001E-2</v>
      </c>
      <c r="C20183" s="7"/>
      <c r="D20183" s="7"/>
      <c r="E20183" s="7"/>
    </row>
    <row r="20184" spans="1:5" x14ac:dyDescent="0.25">
      <c r="A20184" s="7">
        <v>1.37776148</v>
      </c>
      <c r="B20184" s="7">
        <v>2.5535039999999998E-2</v>
      </c>
      <c r="C20184" s="7"/>
      <c r="D20184" s="7"/>
      <c r="E20184" s="7"/>
    </row>
    <row r="20185" spans="1:5" x14ac:dyDescent="0.25">
      <c r="A20185" s="7">
        <v>1.377829747</v>
      </c>
      <c r="B20185" s="7">
        <v>2.5500087000000001E-2</v>
      </c>
      <c r="C20185" s="7"/>
      <c r="D20185" s="7"/>
      <c r="E20185" s="7"/>
    </row>
    <row r="20186" spans="1:5" x14ac:dyDescent="0.25">
      <c r="A20186" s="7">
        <v>1.3778980139999999</v>
      </c>
      <c r="B20186" s="7">
        <v>2.5465242999999999E-2</v>
      </c>
      <c r="C20186" s="7"/>
      <c r="D20186" s="7"/>
      <c r="E20186" s="7"/>
    </row>
    <row r="20187" spans="1:5" x14ac:dyDescent="0.25">
      <c r="A20187" s="7">
        <v>1.377966281</v>
      </c>
      <c r="B20187" s="7">
        <v>2.5430508000000001E-2</v>
      </c>
      <c r="C20187" s="7"/>
      <c r="D20187" s="7"/>
      <c r="E20187" s="7"/>
    </row>
    <row r="20188" spans="1:5" x14ac:dyDescent="0.25">
      <c r="A20188" s="7">
        <v>1.378034548</v>
      </c>
      <c r="B20188" s="7">
        <v>2.5395879999999999E-2</v>
      </c>
      <c r="C20188" s="7"/>
      <c r="D20188" s="7"/>
      <c r="E20188" s="7"/>
    </row>
    <row r="20189" spans="1:5" x14ac:dyDescent="0.25">
      <c r="A20189" s="7">
        <v>1.378102814</v>
      </c>
      <c r="B20189" s="7">
        <v>2.5361359E-2</v>
      </c>
      <c r="C20189" s="7"/>
      <c r="D20189" s="7"/>
      <c r="E20189" s="7"/>
    </row>
    <row r="20190" spans="1:5" x14ac:dyDescent="0.25">
      <c r="A20190" s="7">
        <v>1.3781710810000001</v>
      </c>
      <c r="B20190" s="7">
        <v>2.5326945E-2</v>
      </c>
      <c r="C20190" s="7"/>
      <c r="D20190" s="7"/>
      <c r="E20190" s="7"/>
    </row>
    <row r="20191" spans="1:5" x14ac:dyDescent="0.25">
      <c r="A20191" s="7">
        <v>1.3782393479999999</v>
      </c>
      <c r="B20191" s="7">
        <v>2.5292637999999999E-2</v>
      </c>
      <c r="C20191" s="7"/>
      <c r="D20191" s="7"/>
      <c r="E20191" s="7"/>
    </row>
    <row r="20192" spans="1:5" x14ac:dyDescent="0.25">
      <c r="A20192" s="7">
        <v>1.378307615</v>
      </c>
      <c r="B20192" s="7">
        <v>2.5258435999999999E-2</v>
      </c>
      <c r="C20192" s="7"/>
      <c r="D20192" s="7"/>
      <c r="E20192" s="7"/>
    </row>
    <row r="20193" spans="1:5" x14ac:dyDescent="0.25">
      <c r="A20193" s="7">
        <v>1.3783758820000001</v>
      </c>
      <c r="B20193" s="7">
        <v>2.5224338999999998E-2</v>
      </c>
      <c r="C20193" s="7"/>
      <c r="D20193" s="7"/>
      <c r="E20193" s="7"/>
    </row>
    <row r="20194" spans="1:5" x14ac:dyDescent="0.25">
      <c r="A20194" s="7">
        <v>1.3784441489999999</v>
      </c>
      <c r="B20194" s="7">
        <v>2.5190346999999998E-2</v>
      </c>
      <c r="C20194" s="7"/>
      <c r="D20194" s="7"/>
      <c r="E20194" s="7"/>
    </row>
    <row r="20195" spans="1:5" x14ac:dyDescent="0.25">
      <c r="A20195" s="7">
        <v>1.3785124150000001</v>
      </c>
      <c r="B20195" s="7">
        <v>2.5156459999999999E-2</v>
      </c>
      <c r="C20195" s="7"/>
      <c r="D20195" s="7"/>
      <c r="E20195" s="7"/>
    </row>
    <row r="20196" spans="1:5" x14ac:dyDescent="0.25">
      <c r="A20196" s="7">
        <v>1.3785806819999999</v>
      </c>
      <c r="B20196" s="7">
        <v>2.5122677E-2</v>
      </c>
      <c r="C20196" s="7"/>
      <c r="D20196" s="7"/>
      <c r="E20196" s="7"/>
    </row>
    <row r="20197" spans="1:5" x14ac:dyDescent="0.25">
      <c r="A20197" s="7">
        <v>1.378648949</v>
      </c>
      <c r="B20197" s="7">
        <v>2.5088998000000001E-2</v>
      </c>
      <c r="C20197" s="7"/>
      <c r="D20197" s="7"/>
      <c r="E20197" s="7"/>
    </row>
    <row r="20198" spans="1:5" x14ac:dyDescent="0.25">
      <c r="A20198" s="7">
        <v>1.3787172160000001</v>
      </c>
      <c r="B20198" s="7">
        <v>2.5055421000000001E-2</v>
      </c>
      <c r="C20198" s="7"/>
      <c r="D20198" s="7"/>
      <c r="E20198" s="7"/>
    </row>
    <row r="20199" spans="1:5" x14ac:dyDescent="0.25">
      <c r="A20199" s="7">
        <v>1.3787854829999999</v>
      </c>
      <c r="B20199" s="7">
        <v>2.5021946999999999E-2</v>
      </c>
      <c r="C20199" s="7"/>
      <c r="D20199" s="7"/>
      <c r="E20199" s="7"/>
    </row>
    <row r="20200" spans="1:5" x14ac:dyDescent="0.25">
      <c r="A20200" s="7">
        <v>1.37885375</v>
      </c>
      <c r="B20200" s="7">
        <v>2.4988575999999998E-2</v>
      </c>
      <c r="C20200" s="7"/>
      <c r="D20200" s="7"/>
      <c r="E20200" s="7"/>
    </row>
    <row r="20201" spans="1:5" x14ac:dyDescent="0.25">
      <c r="A20201" s="7">
        <v>1.378922016</v>
      </c>
      <c r="B20201" s="7">
        <v>2.4955306E-2</v>
      </c>
      <c r="C20201" s="7"/>
      <c r="D20201" s="7"/>
      <c r="E20201" s="7"/>
    </row>
    <row r="20202" spans="1:5" x14ac:dyDescent="0.25">
      <c r="A20202" s="7">
        <v>1.378990283</v>
      </c>
      <c r="B20202" s="7">
        <v>2.4922137E-2</v>
      </c>
      <c r="C20202" s="7"/>
      <c r="D20202" s="7"/>
      <c r="E20202" s="7"/>
    </row>
    <row r="20203" spans="1:5" x14ac:dyDescent="0.25">
      <c r="A20203" s="7">
        <v>1.3790585500000001</v>
      </c>
      <c r="B20203" s="7">
        <v>2.4889069E-2</v>
      </c>
      <c r="C20203" s="7"/>
      <c r="D20203" s="7"/>
      <c r="E20203" s="7"/>
    </row>
    <row r="20204" spans="1:5" x14ac:dyDescent="0.25">
      <c r="A20204" s="7">
        <v>1.3791268169999999</v>
      </c>
      <c r="B20204" s="7">
        <v>2.4856102000000001E-2</v>
      </c>
      <c r="C20204" s="7"/>
      <c r="D20204" s="7"/>
      <c r="E20204" s="7"/>
    </row>
    <row r="20205" spans="1:5" x14ac:dyDescent="0.25">
      <c r="A20205" s="7">
        <v>1.379195084</v>
      </c>
      <c r="B20205" s="7">
        <v>2.4823234999999999E-2</v>
      </c>
      <c r="C20205" s="7"/>
      <c r="D20205" s="7"/>
      <c r="E20205" s="7"/>
    </row>
    <row r="20206" spans="1:5" x14ac:dyDescent="0.25">
      <c r="A20206" s="7">
        <v>1.37926335</v>
      </c>
      <c r="B20206" s="7">
        <v>2.4790467E-2</v>
      </c>
      <c r="C20206" s="7"/>
      <c r="D20206" s="7"/>
      <c r="E20206" s="7"/>
    </row>
    <row r="20207" spans="1:5" x14ac:dyDescent="0.25">
      <c r="A20207" s="7">
        <v>1.3793316170000001</v>
      </c>
      <c r="B20207" s="7">
        <v>2.4757798000000001E-2</v>
      </c>
      <c r="C20207" s="7"/>
      <c r="D20207" s="7"/>
      <c r="E20207" s="7"/>
    </row>
    <row r="20208" spans="1:5" x14ac:dyDescent="0.25">
      <c r="A20208" s="7">
        <v>1.3793998839999999</v>
      </c>
      <c r="B20208" s="7">
        <v>2.4725229000000001E-2</v>
      </c>
      <c r="C20208" s="7"/>
      <c r="D20208" s="7"/>
      <c r="E20208" s="7"/>
    </row>
    <row r="20209" spans="1:5" x14ac:dyDescent="0.25">
      <c r="A20209" s="7">
        <v>1.379468151</v>
      </c>
      <c r="B20209" s="7">
        <v>2.4692756999999999E-2</v>
      </c>
      <c r="C20209" s="7"/>
      <c r="D20209" s="7"/>
      <c r="E20209" s="7"/>
    </row>
    <row r="20210" spans="1:5" x14ac:dyDescent="0.25">
      <c r="A20210" s="7">
        <v>1.379536418</v>
      </c>
      <c r="B20210" s="7">
        <v>2.4660384E-2</v>
      </c>
      <c r="C20210" s="7"/>
      <c r="D20210" s="7"/>
      <c r="E20210" s="7"/>
    </row>
    <row r="20211" spans="1:5" x14ac:dyDescent="0.25">
      <c r="A20211" s="7">
        <v>1.3796046850000001</v>
      </c>
      <c r="B20211" s="7">
        <v>2.4628108999999999E-2</v>
      </c>
      <c r="C20211" s="7"/>
      <c r="D20211" s="7"/>
      <c r="E20211" s="7"/>
    </row>
    <row r="20212" spans="1:5" x14ac:dyDescent="0.25">
      <c r="A20212" s="7">
        <v>1.3796729510000001</v>
      </c>
      <c r="B20212" s="7">
        <v>2.4595929999999998E-2</v>
      </c>
      <c r="C20212" s="7"/>
      <c r="D20212" s="7"/>
      <c r="E20212" s="7"/>
    </row>
    <row r="20213" spans="1:5" x14ac:dyDescent="0.25">
      <c r="A20213" s="7">
        <v>1.3797412179999999</v>
      </c>
      <c r="B20213" s="7">
        <v>2.4563847999999999E-2</v>
      </c>
      <c r="C20213" s="7"/>
      <c r="D20213" s="7"/>
      <c r="E20213" s="7"/>
    </row>
    <row r="20214" spans="1:5" x14ac:dyDescent="0.25">
      <c r="A20214" s="7">
        <v>1.379809485</v>
      </c>
      <c r="B20214" s="7">
        <v>2.4531863000000001E-2</v>
      </c>
      <c r="C20214" s="7"/>
      <c r="D20214" s="7"/>
      <c r="E20214" s="7"/>
    </row>
    <row r="20215" spans="1:5" x14ac:dyDescent="0.25">
      <c r="A20215" s="7">
        <v>1.3798777520000001</v>
      </c>
      <c r="B20215" s="7">
        <v>2.4499973000000001E-2</v>
      </c>
      <c r="C20215" s="7"/>
      <c r="D20215" s="7"/>
      <c r="E20215" s="7"/>
    </row>
    <row r="20216" spans="1:5" x14ac:dyDescent="0.25">
      <c r="A20216" s="7">
        <v>1.3799460189999999</v>
      </c>
      <c r="B20216" s="7">
        <v>2.4468179E-2</v>
      </c>
      <c r="C20216" s="7"/>
      <c r="D20216" s="7"/>
      <c r="E20216" s="7"/>
    </row>
    <row r="20217" spans="1:5" x14ac:dyDescent="0.25">
      <c r="A20217" s="7">
        <v>1.3800142849999999</v>
      </c>
      <c r="B20217" s="7">
        <v>2.4436480999999999E-2</v>
      </c>
      <c r="C20217" s="7"/>
      <c r="D20217" s="7"/>
      <c r="E20217" s="7"/>
    </row>
    <row r="20218" spans="1:5" x14ac:dyDescent="0.25">
      <c r="A20218" s="7">
        <v>1.380082552</v>
      </c>
      <c r="B20218" s="7">
        <v>2.4404876999999998E-2</v>
      </c>
      <c r="C20218" s="7"/>
      <c r="D20218" s="7"/>
      <c r="E20218" s="7"/>
    </row>
    <row r="20219" spans="1:5" x14ac:dyDescent="0.25">
      <c r="A20219" s="7">
        <v>1.380150819</v>
      </c>
      <c r="B20219" s="7">
        <v>2.4373367E-2</v>
      </c>
      <c r="C20219" s="7"/>
      <c r="D20219" s="7"/>
      <c r="E20219" s="7"/>
    </row>
    <row r="20220" spans="1:5" x14ac:dyDescent="0.25">
      <c r="A20220" s="7">
        <v>1.3802190860000001</v>
      </c>
      <c r="B20220" s="7">
        <v>2.4341952E-2</v>
      </c>
      <c r="C20220" s="7"/>
      <c r="D20220" s="7"/>
      <c r="E20220" s="7"/>
    </row>
    <row r="20221" spans="1:5" x14ac:dyDescent="0.25">
      <c r="A20221" s="7">
        <v>1.3802873529999999</v>
      </c>
      <c r="B20221" s="7">
        <v>2.431063E-2</v>
      </c>
      <c r="C20221" s="7"/>
      <c r="D20221" s="7"/>
      <c r="E20221" s="7"/>
    </row>
    <row r="20222" spans="1:5" x14ac:dyDescent="0.25">
      <c r="A20222" s="7">
        <v>1.38035562</v>
      </c>
      <c r="B20222" s="7">
        <v>2.4279400999999999E-2</v>
      </c>
      <c r="C20222" s="7"/>
      <c r="D20222" s="7"/>
      <c r="E20222" s="7"/>
    </row>
    <row r="20223" spans="1:5" x14ac:dyDescent="0.25">
      <c r="A20223" s="7">
        <v>1.380423886</v>
      </c>
      <c r="B20223" s="7">
        <v>2.4248266000000001E-2</v>
      </c>
      <c r="C20223" s="7"/>
      <c r="D20223" s="7"/>
      <c r="E20223" s="7"/>
    </row>
    <row r="20224" spans="1:5" x14ac:dyDescent="0.25">
      <c r="A20224" s="7">
        <v>1.3804921530000001</v>
      </c>
      <c r="B20224" s="7">
        <v>2.4217223E-2</v>
      </c>
      <c r="C20224" s="7"/>
      <c r="D20224" s="7"/>
      <c r="E20224" s="7"/>
    </row>
    <row r="20225" spans="1:5" x14ac:dyDescent="0.25">
      <c r="A20225" s="7">
        <v>1.3805604199999999</v>
      </c>
      <c r="B20225" s="7">
        <v>2.4186272000000002E-2</v>
      </c>
      <c r="C20225" s="7"/>
      <c r="D20225" s="7"/>
      <c r="E20225" s="7"/>
    </row>
    <row r="20226" spans="1:5" x14ac:dyDescent="0.25">
      <c r="A20226" s="7">
        <v>1.380628687</v>
      </c>
      <c r="B20226" s="7">
        <v>2.4155413000000001E-2</v>
      </c>
      <c r="C20226" s="7"/>
      <c r="D20226" s="7"/>
      <c r="E20226" s="7"/>
    </row>
    <row r="20227" spans="1:5" x14ac:dyDescent="0.25">
      <c r="A20227" s="7">
        <v>1.380696954</v>
      </c>
      <c r="B20227" s="7">
        <v>2.4124645E-2</v>
      </c>
      <c r="C20227" s="7"/>
      <c r="D20227" s="7"/>
      <c r="E20227" s="7"/>
    </row>
    <row r="20228" spans="1:5" x14ac:dyDescent="0.25">
      <c r="A20228" s="7">
        <v>1.3807652210000001</v>
      </c>
      <c r="B20228" s="7">
        <v>2.4093969E-2</v>
      </c>
      <c r="C20228" s="7"/>
      <c r="D20228" s="7"/>
      <c r="E20228" s="7"/>
    </row>
    <row r="20229" spans="1:5" x14ac:dyDescent="0.25">
      <c r="A20229" s="7">
        <v>1.3808334870000001</v>
      </c>
      <c r="B20229" s="7">
        <v>2.4063383000000001E-2</v>
      </c>
      <c r="C20229" s="7"/>
      <c r="D20229" s="7"/>
      <c r="E20229" s="7"/>
    </row>
    <row r="20230" spans="1:5" x14ac:dyDescent="0.25">
      <c r="A20230" s="7">
        <v>1.3809017539999999</v>
      </c>
      <c r="B20230" s="7">
        <v>2.4032886999999999E-2</v>
      </c>
      <c r="C20230" s="7"/>
      <c r="D20230" s="7"/>
      <c r="E20230" s="7"/>
    </row>
    <row r="20231" spans="1:5" x14ac:dyDescent="0.25">
      <c r="A20231" s="7">
        <v>1.380970021</v>
      </c>
      <c r="B20231" s="7">
        <v>2.4002481999999999E-2</v>
      </c>
      <c r="C20231" s="7"/>
      <c r="D20231" s="7"/>
      <c r="E20231" s="7"/>
    </row>
    <row r="20232" spans="1:5" x14ac:dyDescent="0.25">
      <c r="A20232" s="7">
        <v>1.3810382880000001</v>
      </c>
      <c r="B20232" s="7">
        <v>2.3972166E-2</v>
      </c>
      <c r="C20232" s="7"/>
      <c r="D20232" s="7"/>
      <c r="E20232" s="7"/>
    </row>
    <row r="20233" spans="1:5" x14ac:dyDescent="0.25">
      <c r="A20233" s="7">
        <v>1.3811065549999999</v>
      </c>
      <c r="B20233" s="7">
        <v>2.3941938999999999E-2</v>
      </c>
      <c r="C20233" s="7"/>
      <c r="D20233" s="7"/>
      <c r="E20233" s="7"/>
    </row>
    <row r="20234" spans="1:5" x14ac:dyDescent="0.25">
      <c r="A20234" s="7">
        <v>1.3811748210000001</v>
      </c>
      <c r="B20234" s="7">
        <v>2.3911801999999999E-2</v>
      </c>
      <c r="C20234" s="7"/>
      <c r="D20234" s="7"/>
      <c r="E20234" s="7"/>
    </row>
    <row r="20235" spans="1:5" x14ac:dyDescent="0.25">
      <c r="A20235" s="7">
        <v>1.381243088</v>
      </c>
      <c r="B20235" s="7">
        <v>2.3881752999999999E-2</v>
      </c>
      <c r="C20235" s="7"/>
      <c r="D20235" s="7"/>
      <c r="E20235" s="7"/>
    </row>
    <row r="20236" spans="1:5" x14ac:dyDescent="0.25">
      <c r="A20236" s="7">
        <v>1.381311355</v>
      </c>
      <c r="B20236" s="7">
        <v>2.3851792E-2</v>
      </c>
      <c r="C20236" s="7"/>
      <c r="D20236" s="7"/>
      <c r="E20236" s="7"/>
    </row>
    <row r="20237" spans="1:5" x14ac:dyDescent="0.25">
      <c r="A20237" s="7">
        <v>1.3813796220000001</v>
      </c>
      <c r="B20237" s="7">
        <v>2.3821919E-2</v>
      </c>
      <c r="C20237" s="7"/>
      <c r="D20237" s="7"/>
      <c r="E20237" s="7"/>
    </row>
    <row r="20238" spans="1:5" x14ac:dyDescent="0.25">
      <c r="A20238" s="7">
        <v>1.3814478889999999</v>
      </c>
      <c r="B20238" s="7">
        <v>2.3792133E-2</v>
      </c>
      <c r="C20238" s="7"/>
      <c r="D20238" s="7"/>
      <c r="E20238" s="7"/>
    </row>
    <row r="20239" spans="1:5" x14ac:dyDescent="0.25">
      <c r="A20239" s="7">
        <v>1.381516156</v>
      </c>
      <c r="B20239" s="7">
        <v>2.3762434999999998E-2</v>
      </c>
      <c r="C20239" s="7"/>
      <c r="D20239" s="7"/>
      <c r="E20239" s="7"/>
    </row>
    <row r="20240" spans="1:5" x14ac:dyDescent="0.25">
      <c r="A20240" s="7">
        <v>1.381584422</v>
      </c>
      <c r="B20240" s="7">
        <v>2.3732823E-2</v>
      </c>
      <c r="C20240" s="7"/>
      <c r="D20240" s="7"/>
      <c r="E20240" s="7"/>
    </row>
    <row r="20241" spans="1:5" x14ac:dyDescent="0.25">
      <c r="A20241" s="7">
        <v>1.381652689</v>
      </c>
      <c r="B20241" s="7">
        <v>2.3703298000000001E-2</v>
      </c>
      <c r="C20241" s="7"/>
      <c r="D20241" s="7"/>
      <c r="E20241" s="7"/>
    </row>
    <row r="20242" spans="1:5" x14ac:dyDescent="0.25">
      <c r="A20242" s="7">
        <v>1.3817209559999999</v>
      </c>
      <c r="B20242" s="7">
        <v>2.3673860000000001E-2</v>
      </c>
      <c r="C20242" s="7"/>
      <c r="D20242" s="7"/>
      <c r="E20242" s="7"/>
    </row>
    <row r="20243" spans="1:5" x14ac:dyDescent="0.25">
      <c r="A20243" s="7">
        <v>1.381789223</v>
      </c>
      <c r="B20243" s="7">
        <v>2.3644506999999999E-2</v>
      </c>
      <c r="C20243" s="7"/>
      <c r="D20243" s="7"/>
      <c r="E20243" s="7"/>
    </row>
    <row r="20244" spans="1:5" x14ac:dyDescent="0.25">
      <c r="A20244" s="7">
        <v>1.38185749</v>
      </c>
      <c r="B20244" s="7">
        <v>2.3615239999999999E-2</v>
      </c>
      <c r="C20244" s="7"/>
      <c r="D20244" s="7"/>
      <c r="E20244" s="7"/>
    </row>
    <row r="20245" spans="1:5" x14ac:dyDescent="0.25">
      <c r="A20245" s="7">
        <v>1.381925756</v>
      </c>
      <c r="B20245" s="7">
        <v>2.3586057000000001E-2</v>
      </c>
      <c r="C20245" s="7"/>
      <c r="D20245" s="7"/>
      <c r="E20245" s="7"/>
    </row>
    <row r="20246" spans="1:5" x14ac:dyDescent="0.25">
      <c r="A20246" s="7">
        <v>1.3819940230000001</v>
      </c>
      <c r="B20246" s="7">
        <v>2.3556959999999998E-2</v>
      </c>
      <c r="C20246" s="7"/>
      <c r="D20246" s="7"/>
      <c r="E20246" s="7"/>
    </row>
    <row r="20247" spans="1:5" x14ac:dyDescent="0.25">
      <c r="A20247" s="7">
        <v>1.3820622899999999</v>
      </c>
      <c r="B20247" s="7">
        <v>2.3527947E-2</v>
      </c>
      <c r="C20247" s="7"/>
      <c r="D20247" s="7"/>
      <c r="E20247" s="7"/>
    </row>
    <row r="20248" spans="1:5" x14ac:dyDescent="0.25">
      <c r="A20248" s="7">
        <v>1.382130557</v>
      </c>
      <c r="B20248" s="7">
        <v>2.3499018E-2</v>
      </c>
      <c r="C20248" s="7"/>
      <c r="D20248" s="7"/>
      <c r="E20248" s="7"/>
    </row>
    <row r="20249" spans="1:5" x14ac:dyDescent="0.25">
      <c r="A20249" s="7">
        <v>1.382198824</v>
      </c>
      <c r="B20249" s="7">
        <v>2.3470173E-2</v>
      </c>
      <c r="C20249" s="7"/>
      <c r="D20249" s="7"/>
      <c r="E20249" s="7"/>
    </row>
    <row r="20250" spans="1:5" x14ac:dyDescent="0.25">
      <c r="A20250" s="7">
        <v>1.3822670909999999</v>
      </c>
      <c r="B20250" s="7">
        <v>2.3441411999999998E-2</v>
      </c>
      <c r="C20250" s="7"/>
      <c r="D20250" s="7"/>
      <c r="E20250" s="7"/>
    </row>
    <row r="20251" spans="1:5" x14ac:dyDescent="0.25">
      <c r="A20251" s="7">
        <v>1.3823353570000001</v>
      </c>
      <c r="B20251" s="7">
        <v>2.3412734000000001E-2</v>
      </c>
      <c r="C20251" s="7"/>
      <c r="D20251" s="7"/>
      <c r="E20251" s="7"/>
    </row>
    <row r="20252" spans="1:5" x14ac:dyDescent="0.25">
      <c r="A20252" s="7">
        <v>1.3824036239999999</v>
      </c>
      <c r="B20252" s="7">
        <v>2.3384139000000002E-2</v>
      </c>
      <c r="C20252" s="7"/>
      <c r="D20252" s="7"/>
      <c r="E20252" s="7"/>
    </row>
    <row r="20253" spans="1:5" x14ac:dyDescent="0.25">
      <c r="A20253" s="7">
        <v>1.382471891</v>
      </c>
      <c r="B20253" s="7">
        <v>2.3355627E-2</v>
      </c>
      <c r="C20253" s="7"/>
      <c r="D20253" s="7"/>
      <c r="E20253" s="7"/>
    </row>
    <row r="20254" spans="1:5" x14ac:dyDescent="0.25">
      <c r="A20254" s="7">
        <v>1.3825401580000001</v>
      </c>
      <c r="B20254" s="7">
        <v>2.3327197000000001E-2</v>
      </c>
      <c r="C20254" s="7"/>
      <c r="D20254" s="7"/>
      <c r="E20254" s="7"/>
    </row>
    <row r="20255" spans="1:5" x14ac:dyDescent="0.25">
      <c r="A20255" s="7">
        <v>1.3826084249999999</v>
      </c>
      <c r="B20255" s="7">
        <v>2.3298849E-2</v>
      </c>
      <c r="C20255" s="7"/>
      <c r="D20255" s="7"/>
      <c r="E20255" s="7"/>
    </row>
    <row r="20256" spans="1:5" x14ac:dyDescent="0.25">
      <c r="A20256" s="7">
        <v>1.382676692</v>
      </c>
      <c r="B20256" s="7">
        <v>2.3270582000000001E-2</v>
      </c>
      <c r="C20256" s="7"/>
      <c r="D20256" s="7"/>
      <c r="E20256" s="7"/>
    </row>
    <row r="20257" spans="1:5" x14ac:dyDescent="0.25">
      <c r="A20257" s="7">
        <v>1.382744958</v>
      </c>
      <c r="B20257" s="7">
        <v>2.3242397000000001E-2</v>
      </c>
      <c r="C20257" s="7"/>
      <c r="D20257" s="7"/>
      <c r="E20257" s="7"/>
    </row>
    <row r="20258" spans="1:5" x14ac:dyDescent="0.25">
      <c r="A20258" s="7">
        <v>1.382813225</v>
      </c>
      <c r="B20258" s="7">
        <v>2.3214293E-2</v>
      </c>
      <c r="C20258" s="7"/>
      <c r="D20258" s="7"/>
      <c r="E20258" s="7"/>
    </row>
    <row r="20259" spans="1:5" x14ac:dyDescent="0.25">
      <c r="A20259" s="7">
        <v>1.3828814920000001</v>
      </c>
      <c r="B20259" s="7">
        <v>2.3186268999999999E-2</v>
      </c>
      <c r="C20259" s="7"/>
      <c r="D20259" s="7"/>
      <c r="E20259" s="7"/>
    </row>
    <row r="20260" spans="1:5" x14ac:dyDescent="0.25">
      <c r="A20260" s="7">
        <v>1.3829497589999999</v>
      </c>
      <c r="B20260" s="7">
        <v>2.3158326999999999E-2</v>
      </c>
      <c r="C20260" s="7"/>
      <c r="D20260" s="7"/>
      <c r="E20260" s="7"/>
    </row>
    <row r="20261" spans="1:5" x14ac:dyDescent="0.25">
      <c r="A20261" s="7">
        <v>1.383018026</v>
      </c>
      <c r="B20261" s="7">
        <v>2.3130464E-2</v>
      </c>
      <c r="C20261" s="7"/>
      <c r="D20261" s="7"/>
      <c r="E20261" s="7"/>
    </row>
    <row r="20262" spans="1:5" x14ac:dyDescent="0.25">
      <c r="A20262" s="7">
        <v>1.383086292</v>
      </c>
      <c r="B20262" s="7">
        <v>2.3102681E-2</v>
      </c>
      <c r="C20262" s="7"/>
      <c r="D20262" s="7"/>
      <c r="E20262" s="7"/>
    </row>
    <row r="20263" spans="1:5" x14ac:dyDescent="0.25">
      <c r="A20263" s="7">
        <v>1.3831545590000001</v>
      </c>
      <c r="B20263" s="7">
        <v>2.3074977999999999E-2</v>
      </c>
      <c r="C20263" s="7"/>
      <c r="D20263" s="7"/>
      <c r="E20263" s="7"/>
    </row>
    <row r="20264" spans="1:5" x14ac:dyDescent="0.25">
      <c r="A20264" s="7">
        <v>1.3832228259999999</v>
      </c>
      <c r="B20264" s="7">
        <v>2.3047353999999999E-2</v>
      </c>
      <c r="C20264" s="7"/>
      <c r="D20264" s="7"/>
      <c r="E20264" s="7"/>
    </row>
    <row r="20265" spans="1:5" x14ac:dyDescent="0.25">
      <c r="A20265" s="7">
        <v>1.383291093</v>
      </c>
      <c r="B20265" s="7">
        <v>2.3019807999999999E-2</v>
      </c>
      <c r="C20265" s="7"/>
      <c r="D20265" s="7"/>
      <c r="E20265" s="7"/>
    </row>
    <row r="20266" spans="1:5" x14ac:dyDescent="0.25">
      <c r="A20266" s="7">
        <v>1.38335936</v>
      </c>
      <c r="B20266" s="7">
        <v>2.2992341999999999E-2</v>
      </c>
      <c r="C20266" s="7"/>
      <c r="D20266" s="7"/>
      <c r="E20266" s="7"/>
    </row>
    <row r="20267" spans="1:5" x14ac:dyDescent="0.25">
      <c r="A20267" s="7">
        <v>1.3834276270000001</v>
      </c>
      <c r="B20267" s="7">
        <v>2.2964953999999999E-2</v>
      </c>
      <c r="C20267" s="7"/>
      <c r="D20267" s="7"/>
      <c r="E20267" s="7"/>
    </row>
    <row r="20268" spans="1:5" x14ac:dyDescent="0.25">
      <c r="A20268" s="7">
        <v>1.3834958930000001</v>
      </c>
      <c r="B20268" s="7">
        <v>2.2937644E-2</v>
      </c>
      <c r="C20268" s="7"/>
      <c r="D20268" s="7"/>
      <c r="E20268" s="7"/>
    </row>
    <row r="20269" spans="1:5" x14ac:dyDescent="0.25">
      <c r="A20269" s="7">
        <v>1.3835641599999999</v>
      </c>
      <c r="B20269" s="7">
        <v>2.2910412000000002E-2</v>
      </c>
      <c r="C20269" s="7"/>
      <c r="D20269" s="7"/>
      <c r="E20269" s="7"/>
    </row>
    <row r="20270" spans="1:5" x14ac:dyDescent="0.25">
      <c r="A20270" s="7">
        <v>1.383632427</v>
      </c>
      <c r="B20270" s="7">
        <v>2.2883257000000001E-2</v>
      </c>
      <c r="C20270" s="7"/>
      <c r="D20270" s="7"/>
      <c r="E20270" s="7"/>
    </row>
    <row r="20271" spans="1:5" x14ac:dyDescent="0.25">
      <c r="A20271" s="7">
        <v>1.3837006940000001</v>
      </c>
      <c r="B20271" s="7">
        <v>2.2856179000000001E-2</v>
      </c>
      <c r="C20271" s="7"/>
      <c r="D20271" s="7"/>
      <c r="E20271" s="7"/>
    </row>
    <row r="20272" spans="1:5" x14ac:dyDescent="0.25">
      <c r="A20272" s="7">
        <v>1.3837689609999999</v>
      </c>
      <c r="B20272" s="7">
        <v>2.2829177999999999E-2</v>
      </c>
      <c r="C20272" s="7"/>
      <c r="D20272" s="7"/>
      <c r="E20272" s="7"/>
    </row>
    <row r="20273" spans="1:5" x14ac:dyDescent="0.25">
      <c r="A20273" s="7">
        <v>1.383837228</v>
      </c>
      <c r="B20273" s="7">
        <v>2.2802254000000001E-2</v>
      </c>
      <c r="C20273" s="7"/>
      <c r="D20273" s="7"/>
      <c r="E20273" s="7"/>
    </row>
    <row r="20274" spans="1:5" x14ac:dyDescent="0.25">
      <c r="A20274" s="7">
        <v>1.383905494</v>
      </c>
      <c r="B20274" s="7">
        <v>2.2775404999999999E-2</v>
      </c>
      <c r="C20274" s="7"/>
      <c r="D20274" s="7"/>
      <c r="E20274" s="7"/>
    </row>
    <row r="20275" spans="1:5" x14ac:dyDescent="0.25">
      <c r="A20275" s="7">
        <v>1.383973761</v>
      </c>
      <c r="B20275" s="7">
        <v>2.2748633000000001E-2</v>
      </c>
      <c r="C20275" s="7"/>
      <c r="D20275" s="7"/>
      <c r="E20275" s="7"/>
    </row>
    <row r="20276" spans="1:5" x14ac:dyDescent="0.25">
      <c r="A20276" s="7">
        <v>1.3840420280000001</v>
      </c>
      <c r="B20276" s="7">
        <v>2.2721937000000001E-2</v>
      </c>
      <c r="C20276" s="7"/>
      <c r="D20276" s="7"/>
      <c r="E20276" s="7"/>
    </row>
    <row r="20277" spans="1:5" x14ac:dyDescent="0.25">
      <c r="A20277" s="7">
        <v>1.3841102949999999</v>
      </c>
      <c r="B20277" s="7">
        <v>2.2695316E-2</v>
      </c>
      <c r="C20277" s="7"/>
      <c r="D20277" s="7"/>
      <c r="E20277" s="7"/>
    </row>
    <row r="20278" spans="1:5" x14ac:dyDescent="0.25">
      <c r="A20278" s="7">
        <v>1.384178562</v>
      </c>
      <c r="B20278" s="7">
        <v>2.2668770000000001E-2</v>
      </c>
      <c r="C20278" s="7"/>
      <c r="D20278" s="7"/>
      <c r="E20278" s="7"/>
    </row>
    <row r="20279" spans="1:5" x14ac:dyDescent="0.25">
      <c r="A20279" s="7">
        <v>1.384246828</v>
      </c>
      <c r="B20279" s="7">
        <v>2.2642299000000001E-2</v>
      </c>
      <c r="C20279" s="7"/>
      <c r="D20279" s="7"/>
      <c r="E20279" s="7"/>
    </row>
    <row r="20280" spans="1:5" x14ac:dyDescent="0.25">
      <c r="A20280" s="7">
        <v>1.3843150950000001</v>
      </c>
      <c r="B20280" s="7">
        <v>2.2615902E-2</v>
      </c>
      <c r="C20280" s="7"/>
      <c r="D20280" s="7"/>
      <c r="E20280" s="7"/>
    </row>
    <row r="20281" spans="1:5" x14ac:dyDescent="0.25">
      <c r="A20281" s="7">
        <v>1.3843833619999999</v>
      </c>
      <c r="B20281" s="7">
        <v>2.2589580000000001E-2</v>
      </c>
      <c r="C20281" s="7"/>
      <c r="D20281" s="7"/>
      <c r="E20281" s="7"/>
    </row>
    <row r="20282" spans="1:5" x14ac:dyDescent="0.25">
      <c r="A20282" s="7">
        <v>1.384451629</v>
      </c>
      <c r="B20282" s="7">
        <v>2.2563331999999998E-2</v>
      </c>
      <c r="C20282" s="7"/>
      <c r="D20282" s="7"/>
      <c r="E20282" s="7"/>
    </row>
    <row r="20283" spans="1:5" x14ac:dyDescent="0.25">
      <c r="A20283" s="7">
        <v>1.384519896</v>
      </c>
      <c r="B20283" s="7">
        <v>2.2537156999999999E-2</v>
      </c>
      <c r="C20283" s="7"/>
      <c r="D20283" s="7"/>
      <c r="E20283" s="7"/>
    </row>
    <row r="20284" spans="1:5" x14ac:dyDescent="0.25">
      <c r="A20284" s="7">
        <v>1.3845881630000001</v>
      </c>
      <c r="B20284" s="7">
        <v>2.2511057000000001E-2</v>
      </c>
      <c r="C20284" s="7"/>
      <c r="D20284" s="7"/>
      <c r="E20284" s="7"/>
    </row>
    <row r="20285" spans="1:5" x14ac:dyDescent="0.25">
      <c r="A20285" s="7">
        <v>1.3846564290000001</v>
      </c>
      <c r="B20285" s="7">
        <v>2.2485029E-2</v>
      </c>
      <c r="C20285" s="7"/>
      <c r="D20285" s="7"/>
      <c r="E20285" s="7"/>
    </row>
    <row r="20286" spans="1:5" x14ac:dyDescent="0.25">
      <c r="A20286" s="7">
        <v>1.3847246959999999</v>
      </c>
      <c r="B20286" s="7">
        <v>2.2459073999999999E-2</v>
      </c>
      <c r="C20286" s="7"/>
      <c r="D20286" s="7"/>
      <c r="E20286" s="7"/>
    </row>
    <row r="20287" spans="1:5" x14ac:dyDescent="0.25">
      <c r="A20287" s="7">
        <v>1.384792963</v>
      </c>
      <c r="B20287" s="7">
        <v>2.2433191000000002E-2</v>
      </c>
      <c r="C20287" s="7"/>
      <c r="D20287" s="7"/>
      <c r="E20287" s="7"/>
    </row>
    <row r="20288" spans="1:5" x14ac:dyDescent="0.25">
      <c r="A20288" s="7">
        <v>1.3848612300000001</v>
      </c>
      <c r="B20288" s="7">
        <v>2.2407381000000001E-2</v>
      </c>
      <c r="C20288" s="7"/>
      <c r="D20288" s="7"/>
      <c r="E20288" s="7"/>
    </row>
    <row r="20289" spans="1:5" x14ac:dyDescent="0.25">
      <c r="A20289" s="7">
        <v>1.3849294969999999</v>
      </c>
      <c r="B20289" s="7">
        <v>2.2381643E-2</v>
      </c>
      <c r="C20289" s="7"/>
      <c r="D20289" s="7"/>
      <c r="E20289" s="7"/>
    </row>
    <row r="20290" spans="1:5" x14ac:dyDescent="0.25">
      <c r="A20290" s="7">
        <v>1.3849977630000001</v>
      </c>
      <c r="B20290" s="7">
        <v>2.2355976999999999E-2</v>
      </c>
      <c r="C20290" s="7"/>
      <c r="D20290" s="7"/>
      <c r="E20290" s="7"/>
    </row>
    <row r="20291" spans="1:5" x14ac:dyDescent="0.25">
      <c r="A20291" s="7">
        <v>1.3850660299999999</v>
      </c>
      <c r="B20291" s="7">
        <v>2.2330381999999999E-2</v>
      </c>
      <c r="C20291" s="7"/>
      <c r="D20291" s="7"/>
      <c r="E20291" s="7"/>
    </row>
    <row r="20292" spans="1:5" x14ac:dyDescent="0.25">
      <c r="A20292" s="7">
        <v>1.385134297</v>
      </c>
      <c r="B20292" s="7">
        <v>2.2304859E-2</v>
      </c>
      <c r="C20292" s="7"/>
      <c r="D20292" s="7"/>
      <c r="E20292" s="7"/>
    </row>
    <row r="20293" spans="1:5" x14ac:dyDescent="0.25">
      <c r="A20293" s="7">
        <v>1.3852025640000001</v>
      </c>
      <c r="B20293" s="7">
        <v>2.2279407000000001E-2</v>
      </c>
      <c r="C20293" s="7"/>
      <c r="D20293" s="7"/>
      <c r="E20293" s="7"/>
    </row>
    <row r="20294" spans="1:5" x14ac:dyDescent="0.25">
      <c r="A20294" s="7">
        <v>1.3852708309999999</v>
      </c>
      <c r="B20294" s="7">
        <v>2.2254025E-2</v>
      </c>
      <c r="C20294" s="7"/>
      <c r="D20294" s="7"/>
      <c r="E20294" s="7"/>
    </row>
    <row r="20295" spans="1:5" x14ac:dyDescent="0.25">
      <c r="A20295" s="7">
        <v>1.385339098</v>
      </c>
      <c r="B20295" s="7">
        <v>2.2228713000000001E-2</v>
      </c>
      <c r="C20295" s="7"/>
      <c r="D20295" s="7"/>
      <c r="E20295" s="7"/>
    </row>
    <row r="20296" spans="1:5" x14ac:dyDescent="0.25">
      <c r="A20296" s="7">
        <v>1.385407364</v>
      </c>
      <c r="B20296" s="7">
        <v>2.2203471999999998E-2</v>
      </c>
      <c r="C20296" s="7"/>
      <c r="D20296" s="7"/>
      <c r="E20296" s="7"/>
    </row>
    <row r="20297" spans="1:5" x14ac:dyDescent="0.25">
      <c r="A20297" s="7">
        <v>1.385475631</v>
      </c>
      <c r="B20297" s="7">
        <v>2.2178300000000001E-2</v>
      </c>
      <c r="C20297" s="7"/>
      <c r="D20297" s="7"/>
      <c r="E20297" s="7"/>
    </row>
    <row r="20298" spans="1:5" x14ac:dyDescent="0.25">
      <c r="A20298" s="7">
        <v>1.3855438980000001</v>
      </c>
      <c r="B20298" s="7">
        <v>2.2153197999999999E-2</v>
      </c>
      <c r="C20298" s="7"/>
      <c r="D20298" s="7"/>
      <c r="E20298" s="7"/>
    </row>
    <row r="20299" spans="1:5" x14ac:dyDescent="0.25">
      <c r="A20299" s="7">
        <v>1.385612165</v>
      </c>
      <c r="B20299" s="7">
        <v>2.2128166000000001E-2</v>
      </c>
      <c r="C20299" s="7"/>
      <c r="D20299" s="7"/>
      <c r="E20299" s="7"/>
    </row>
    <row r="20300" spans="1:5" x14ac:dyDescent="0.25">
      <c r="A20300" s="7">
        <v>1.385680432</v>
      </c>
      <c r="B20300" s="7">
        <v>2.2103201999999999E-2</v>
      </c>
      <c r="C20300" s="7"/>
      <c r="D20300" s="7"/>
      <c r="E20300" s="7"/>
    </row>
    <row r="20301" spans="1:5" x14ac:dyDescent="0.25">
      <c r="A20301" s="7">
        <v>1.3857486990000001</v>
      </c>
      <c r="B20301" s="7">
        <v>2.2078308000000001E-2</v>
      </c>
      <c r="C20301" s="7"/>
      <c r="D20301" s="7"/>
      <c r="E20301" s="7"/>
    </row>
    <row r="20302" spans="1:5" x14ac:dyDescent="0.25">
      <c r="A20302" s="7">
        <v>1.3858169650000001</v>
      </c>
      <c r="B20302" s="7">
        <v>2.2053481E-2</v>
      </c>
      <c r="C20302" s="7"/>
      <c r="D20302" s="7"/>
      <c r="E20302" s="7"/>
    </row>
    <row r="20303" spans="1:5" x14ac:dyDescent="0.25">
      <c r="A20303" s="7">
        <v>1.3858852319999999</v>
      </c>
      <c r="B20303" s="7">
        <v>2.2028723E-2</v>
      </c>
      <c r="C20303" s="7"/>
      <c r="D20303" s="7"/>
      <c r="E20303" s="7"/>
    </row>
    <row r="20304" spans="1:5" x14ac:dyDescent="0.25">
      <c r="A20304" s="7">
        <v>1.385953499</v>
      </c>
      <c r="B20304" s="7">
        <v>2.2004032999999999E-2</v>
      </c>
      <c r="C20304" s="7"/>
      <c r="D20304" s="7"/>
      <c r="E20304" s="7"/>
    </row>
    <row r="20305" spans="1:5" x14ac:dyDescent="0.25">
      <c r="A20305" s="7">
        <v>1.386021766</v>
      </c>
      <c r="B20305" s="7">
        <v>2.1979411000000001E-2</v>
      </c>
      <c r="C20305" s="7"/>
      <c r="D20305" s="7"/>
      <c r="E20305" s="7"/>
    </row>
    <row r="20306" spans="1:5" x14ac:dyDescent="0.25">
      <c r="A20306" s="7">
        <v>1.3860900330000001</v>
      </c>
      <c r="B20306" s="7">
        <v>2.1954855999999998E-2</v>
      </c>
      <c r="C20306" s="7"/>
      <c r="D20306" s="7"/>
      <c r="E20306" s="7"/>
    </row>
    <row r="20307" spans="1:5" x14ac:dyDescent="0.25">
      <c r="A20307" s="7">
        <v>1.3861582990000001</v>
      </c>
      <c r="B20307" s="7">
        <v>2.1930367999999999E-2</v>
      </c>
      <c r="C20307" s="7"/>
      <c r="D20307" s="7"/>
      <c r="E20307" s="7"/>
    </row>
    <row r="20308" spans="1:5" x14ac:dyDescent="0.25">
      <c r="A20308" s="7">
        <v>1.3862265659999999</v>
      </c>
      <c r="B20308" s="7">
        <v>2.1905948000000001E-2</v>
      </c>
      <c r="C20308" s="7"/>
      <c r="D20308" s="7"/>
      <c r="E20308" s="7"/>
    </row>
    <row r="20309" spans="1:5" x14ac:dyDescent="0.25">
      <c r="A20309" s="7">
        <v>1.386294833</v>
      </c>
      <c r="B20309" s="7">
        <v>2.1881594000000001E-2</v>
      </c>
      <c r="C20309" s="7"/>
      <c r="D20309" s="7"/>
      <c r="E20309" s="7"/>
    </row>
    <row r="20310" spans="1:5" x14ac:dyDescent="0.25">
      <c r="A20310" s="7">
        <v>1.3863631000000001</v>
      </c>
      <c r="B20310" s="7">
        <v>2.1857306999999999E-2</v>
      </c>
      <c r="C20310" s="7"/>
      <c r="D20310" s="7"/>
      <c r="E20310" s="7"/>
    </row>
    <row r="20311" spans="1:5" x14ac:dyDescent="0.25">
      <c r="A20311" s="7">
        <v>1.3864313669999999</v>
      </c>
      <c r="B20311" s="7">
        <v>2.1833084999999999E-2</v>
      </c>
      <c r="C20311" s="7"/>
      <c r="D20311" s="7"/>
      <c r="E20311" s="7"/>
    </row>
    <row r="20312" spans="1:5" x14ac:dyDescent="0.25">
      <c r="A20312" s="7">
        <v>1.386499634</v>
      </c>
      <c r="B20312" s="7">
        <v>2.1808930000000001E-2</v>
      </c>
      <c r="C20312" s="7"/>
      <c r="D20312" s="7"/>
      <c r="E20312" s="7"/>
    </row>
    <row r="20313" spans="1:5" x14ac:dyDescent="0.25">
      <c r="A20313" s="7">
        <v>1.3865679</v>
      </c>
      <c r="B20313" s="7">
        <v>2.178484E-2</v>
      </c>
      <c r="C20313" s="7"/>
      <c r="D20313" s="7"/>
      <c r="E20313" s="7"/>
    </row>
    <row r="20314" spans="1:5" x14ac:dyDescent="0.25">
      <c r="A20314" s="7">
        <v>1.386636167</v>
      </c>
      <c r="B20314" s="7">
        <v>2.1760815999999999E-2</v>
      </c>
      <c r="C20314" s="7"/>
      <c r="D20314" s="7"/>
      <c r="E20314" s="7"/>
    </row>
    <row r="20315" spans="1:5" x14ac:dyDescent="0.25">
      <c r="A20315" s="7">
        <v>1.3867044340000001</v>
      </c>
      <c r="B20315" s="7">
        <v>2.1736856999999998E-2</v>
      </c>
      <c r="C20315" s="7"/>
      <c r="D20315" s="7"/>
      <c r="E20315" s="7"/>
    </row>
    <row r="20316" spans="1:5" x14ac:dyDescent="0.25">
      <c r="A20316" s="7">
        <v>1.3867727009999999</v>
      </c>
      <c r="B20316" s="7">
        <v>2.1712961999999999E-2</v>
      </c>
      <c r="C20316" s="7"/>
      <c r="D20316" s="7"/>
      <c r="E20316" s="7"/>
    </row>
    <row r="20317" spans="1:5" x14ac:dyDescent="0.25">
      <c r="A20317" s="7">
        <v>1.386840968</v>
      </c>
      <c r="B20317" s="7">
        <v>2.1689132999999999E-2</v>
      </c>
      <c r="C20317" s="7"/>
      <c r="D20317" s="7"/>
      <c r="E20317" s="7"/>
    </row>
    <row r="20318" spans="1:5" x14ac:dyDescent="0.25">
      <c r="A20318" s="7">
        <v>1.386909234</v>
      </c>
      <c r="B20318" s="7">
        <v>2.1665367000000001E-2</v>
      </c>
      <c r="C20318" s="7"/>
      <c r="D20318" s="7"/>
      <c r="E20318" s="7"/>
    </row>
    <row r="20319" spans="1:5" x14ac:dyDescent="0.25">
      <c r="A20319" s="7">
        <v>1.3869775010000001</v>
      </c>
      <c r="B20319" s="7">
        <v>2.1641666E-2</v>
      </c>
      <c r="C20319" s="7"/>
      <c r="D20319" s="7"/>
      <c r="E20319" s="7"/>
    </row>
    <row r="20320" spans="1:5" x14ac:dyDescent="0.25">
      <c r="A20320" s="7">
        <v>1.3870457679999999</v>
      </c>
      <c r="B20320" s="7">
        <v>2.1618029E-2</v>
      </c>
      <c r="C20320" s="7"/>
      <c r="D20320" s="7"/>
      <c r="E20320" s="7"/>
    </row>
    <row r="20321" spans="1:5" x14ac:dyDescent="0.25">
      <c r="A20321" s="7">
        <v>1.387114035</v>
      </c>
      <c r="B20321" s="7">
        <v>2.1594454999999999E-2</v>
      </c>
      <c r="C20321" s="7"/>
      <c r="D20321" s="7"/>
      <c r="E20321" s="7"/>
    </row>
    <row r="20322" spans="1:5" x14ac:dyDescent="0.25">
      <c r="A20322" s="7">
        <v>1.387182302</v>
      </c>
      <c r="B20322" s="7">
        <v>2.1570944000000002E-2</v>
      </c>
      <c r="C20322" s="7"/>
      <c r="D20322" s="7"/>
      <c r="E20322" s="7"/>
    </row>
    <row r="20323" spans="1:5" x14ac:dyDescent="0.25">
      <c r="A20323" s="7">
        <v>1.3872505690000001</v>
      </c>
      <c r="B20323" s="7">
        <v>2.1547496999999999E-2</v>
      </c>
      <c r="C20323" s="7"/>
      <c r="D20323" s="7"/>
      <c r="E20323" s="7"/>
    </row>
    <row r="20324" spans="1:5" x14ac:dyDescent="0.25">
      <c r="A20324" s="7">
        <v>1.3873188350000001</v>
      </c>
      <c r="B20324" s="7">
        <v>2.1524112000000001E-2</v>
      </c>
      <c r="C20324" s="7"/>
      <c r="D20324" s="7"/>
      <c r="E20324" s="7"/>
    </row>
    <row r="20325" spans="1:5" x14ac:dyDescent="0.25">
      <c r="A20325" s="7">
        <v>1.3873871019999999</v>
      </c>
      <c r="B20325" s="7">
        <v>2.1500789999999999E-2</v>
      </c>
      <c r="C20325" s="7"/>
      <c r="D20325" s="7"/>
      <c r="E20325" s="7"/>
    </row>
    <row r="20326" spans="1:5" x14ac:dyDescent="0.25">
      <c r="A20326" s="7">
        <v>1.387455369</v>
      </c>
      <c r="B20326" s="7">
        <v>2.1477531000000001E-2</v>
      </c>
      <c r="C20326" s="7"/>
      <c r="D20326" s="7"/>
      <c r="E20326" s="7"/>
    </row>
    <row r="20327" spans="1:5" x14ac:dyDescent="0.25">
      <c r="A20327" s="7">
        <v>1.3875236360000001</v>
      </c>
      <c r="B20327" s="7">
        <v>2.1454332999999999E-2</v>
      </c>
      <c r="C20327" s="7"/>
      <c r="D20327" s="7"/>
      <c r="E20327" s="7"/>
    </row>
    <row r="20328" spans="1:5" x14ac:dyDescent="0.25">
      <c r="A20328" s="7">
        <v>1.3875919029999999</v>
      </c>
      <c r="B20328" s="7">
        <v>2.1431196999999999E-2</v>
      </c>
      <c r="C20328" s="7"/>
      <c r="D20328" s="7"/>
      <c r="E20328" s="7"/>
    </row>
    <row r="20329" spans="1:5" x14ac:dyDescent="0.25">
      <c r="A20329" s="7">
        <v>1.38766017</v>
      </c>
      <c r="B20329" s="7">
        <v>2.1408123000000001E-2</v>
      </c>
      <c r="C20329" s="7"/>
      <c r="D20329" s="7"/>
      <c r="E20329" s="7"/>
    </row>
    <row r="20330" spans="1:5" x14ac:dyDescent="0.25">
      <c r="A20330" s="7">
        <v>1.387728436</v>
      </c>
      <c r="B20330" s="7">
        <v>2.1385110999999998E-2</v>
      </c>
      <c r="C20330" s="7"/>
      <c r="D20330" s="7"/>
      <c r="E20330" s="7"/>
    </row>
    <row r="20331" spans="1:5" x14ac:dyDescent="0.25">
      <c r="A20331" s="7">
        <v>1.387796703</v>
      </c>
      <c r="B20331" s="7">
        <v>2.1362158999999999E-2</v>
      </c>
      <c r="C20331" s="7"/>
      <c r="D20331" s="7"/>
      <c r="E20331" s="7"/>
    </row>
    <row r="20332" spans="1:5" x14ac:dyDescent="0.25">
      <c r="A20332" s="7">
        <v>1.3878649700000001</v>
      </c>
      <c r="B20332" s="7">
        <v>2.1339269000000001E-2</v>
      </c>
      <c r="C20332" s="7"/>
      <c r="D20332" s="7"/>
      <c r="E20332" s="7"/>
    </row>
    <row r="20333" spans="1:5" x14ac:dyDescent="0.25">
      <c r="A20333" s="7">
        <v>1.3879332369999999</v>
      </c>
      <c r="B20333" s="7">
        <v>2.1316438E-2</v>
      </c>
      <c r="C20333" s="7"/>
      <c r="D20333" s="7"/>
      <c r="E20333" s="7"/>
    </row>
    <row r="20334" spans="1:5" x14ac:dyDescent="0.25">
      <c r="A20334" s="7">
        <v>1.388001504</v>
      </c>
      <c r="B20334" s="7">
        <v>2.1293669000000001E-2</v>
      </c>
      <c r="C20334" s="7"/>
      <c r="D20334" s="7"/>
      <c r="E20334" s="7"/>
    </row>
    <row r="20335" spans="1:5" x14ac:dyDescent="0.25">
      <c r="A20335" s="7">
        <v>1.38806977</v>
      </c>
      <c r="B20335" s="7">
        <v>2.1270958999999999E-2</v>
      </c>
      <c r="C20335" s="7"/>
      <c r="D20335" s="7"/>
      <c r="E20335" s="7"/>
    </row>
    <row r="20336" spans="1:5" x14ac:dyDescent="0.25">
      <c r="A20336" s="7">
        <v>1.388138037</v>
      </c>
      <c r="B20336" s="7">
        <v>2.1248309E-2</v>
      </c>
      <c r="C20336" s="7"/>
      <c r="D20336" s="7"/>
      <c r="E20336" s="7"/>
    </row>
    <row r="20337" spans="1:5" x14ac:dyDescent="0.25">
      <c r="A20337" s="7">
        <v>1.3882063039999999</v>
      </c>
      <c r="B20337" s="7">
        <v>2.1225719000000001E-2</v>
      </c>
      <c r="C20337" s="7"/>
      <c r="D20337" s="7"/>
      <c r="E20337" s="7"/>
    </row>
    <row r="20338" spans="1:5" x14ac:dyDescent="0.25">
      <c r="A20338" s="7">
        <v>1.388274571</v>
      </c>
      <c r="B20338" s="7">
        <v>2.1203189000000001E-2</v>
      </c>
      <c r="C20338" s="7"/>
      <c r="D20338" s="7"/>
      <c r="E20338" s="7"/>
    </row>
    <row r="20339" spans="1:5" x14ac:dyDescent="0.25">
      <c r="A20339" s="7">
        <v>1.388342838</v>
      </c>
      <c r="B20339" s="7">
        <v>2.1180717000000002E-2</v>
      </c>
      <c r="C20339" s="7"/>
      <c r="D20339" s="7"/>
      <c r="E20339" s="7"/>
    </row>
    <row r="20340" spans="1:5" x14ac:dyDescent="0.25">
      <c r="A20340" s="7">
        <v>1.3884111050000001</v>
      </c>
      <c r="B20340" s="7">
        <v>2.1158303999999999E-2</v>
      </c>
      <c r="C20340" s="7"/>
      <c r="D20340" s="7"/>
      <c r="E20340" s="7"/>
    </row>
    <row r="20341" spans="1:5" x14ac:dyDescent="0.25">
      <c r="A20341" s="7">
        <v>1.3884793710000001</v>
      </c>
      <c r="B20341" s="7">
        <v>2.1135950000000001E-2</v>
      </c>
      <c r="C20341" s="7"/>
      <c r="D20341" s="7"/>
      <c r="E20341" s="7"/>
    </row>
    <row r="20342" spans="1:5" x14ac:dyDescent="0.25">
      <c r="A20342" s="7">
        <v>1.3885476379999999</v>
      </c>
      <c r="B20342" s="7">
        <v>2.1113653999999999E-2</v>
      </c>
      <c r="C20342" s="7"/>
      <c r="D20342" s="7"/>
      <c r="E20342" s="7"/>
    </row>
    <row r="20343" spans="1:5" x14ac:dyDescent="0.25">
      <c r="A20343" s="7">
        <v>1.388615905</v>
      </c>
      <c r="B20343" s="7">
        <v>2.1091417000000001E-2</v>
      </c>
      <c r="C20343" s="7"/>
      <c r="D20343" s="7"/>
      <c r="E20343" s="7"/>
    </row>
    <row r="20344" spans="1:5" x14ac:dyDescent="0.25">
      <c r="A20344" s="7">
        <v>1.388684172</v>
      </c>
      <c r="B20344" s="7">
        <v>2.1069237000000001E-2</v>
      </c>
      <c r="C20344" s="7"/>
      <c r="D20344" s="7"/>
      <c r="E20344" s="7"/>
    </row>
    <row r="20345" spans="1:5" x14ac:dyDescent="0.25">
      <c r="A20345" s="7">
        <v>1.3887524389999999</v>
      </c>
      <c r="B20345" s="7">
        <v>2.1047115000000002E-2</v>
      </c>
      <c r="C20345" s="7"/>
      <c r="D20345" s="7"/>
      <c r="E20345" s="7"/>
    </row>
    <row r="20346" spans="1:5" x14ac:dyDescent="0.25">
      <c r="A20346" s="7">
        <v>1.3888207050000001</v>
      </c>
      <c r="B20346" s="7">
        <v>2.102505E-2</v>
      </c>
      <c r="C20346" s="7"/>
      <c r="D20346" s="7"/>
      <c r="E20346" s="7"/>
    </row>
    <row r="20347" spans="1:5" x14ac:dyDescent="0.25">
      <c r="A20347" s="7">
        <v>1.3888889719999999</v>
      </c>
      <c r="B20347" s="7">
        <v>2.1003042999999999E-2</v>
      </c>
      <c r="C20347" s="7"/>
      <c r="D20347" s="7"/>
      <c r="E20347" s="7"/>
    </row>
    <row r="20348" spans="1:5" x14ac:dyDescent="0.25">
      <c r="A20348" s="7">
        <v>1.388957239</v>
      </c>
      <c r="B20348" s="7">
        <v>2.0981092999999999E-2</v>
      </c>
      <c r="C20348" s="7"/>
      <c r="D20348" s="7"/>
      <c r="E20348" s="7"/>
    </row>
    <row r="20349" spans="1:5" x14ac:dyDescent="0.25">
      <c r="A20349" s="7">
        <v>1.3890255060000001</v>
      </c>
      <c r="B20349" s="7">
        <v>2.0959200000000001E-2</v>
      </c>
      <c r="C20349" s="7"/>
      <c r="D20349" s="7"/>
      <c r="E20349" s="7"/>
    </row>
    <row r="20350" spans="1:5" x14ac:dyDescent="0.25">
      <c r="A20350" s="7">
        <v>1.3890937729999999</v>
      </c>
      <c r="B20350" s="7">
        <v>2.0937363000000001E-2</v>
      </c>
      <c r="C20350" s="7"/>
      <c r="D20350" s="7"/>
      <c r="E20350" s="7"/>
    </row>
    <row r="20351" spans="1:5" x14ac:dyDescent="0.25">
      <c r="A20351" s="7">
        <v>1.38916204</v>
      </c>
      <c r="B20351" s="7">
        <v>2.0915581999999999E-2</v>
      </c>
      <c r="C20351" s="7"/>
      <c r="D20351" s="7"/>
      <c r="E20351" s="7"/>
    </row>
    <row r="20352" spans="1:5" x14ac:dyDescent="0.25">
      <c r="A20352" s="7">
        <v>1.389230306</v>
      </c>
      <c r="B20352" s="7">
        <v>2.0893856999999998E-2</v>
      </c>
      <c r="C20352" s="7"/>
      <c r="D20352" s="7"/>
      <c r="E20352" s="7"/>
    </row>
    <row r="20353" spans="1:5" x14ac:dyDescent="0.25">
      <c r="A20353" s="7">
        <v>1.389298573</v>
      </c>
      <c r="B20353" s="7">
        <v>2.0872188E-2</v>
      </c>
      <c r="C20353" s="7"/>
      <c r="D20353" s="7"/>
      <c r="E20353" s="7"/>
    </row>
    <row r="20354" spans="1:5" x14ac:dyDescent="0.25">
      <c r="A20354" s="7">
        <v>1.3893668400000001</v>
      </c>
      <c r="B20354" s="7">
        <v>2.0850575E-2</v>
      </c>
      <c r="C20354" s="7"/>
      <c r="D20354" s="7"/>
      <c r="E20354" s="7"/>
    </row>
    <row r="20355" spans="1:5" x14ac:dyDescent="0.25">
      <c r="A20355" s="7">
        <v>1.3894351069999999</v>
      </c>
      <c r="B20355" s="7">
        <v>2.0829016999999998E-2</v>
      </c>
      <c r="C20355" s="7"/>
      <c r="D20355" s="7"/>
      <c r="E20355" s="7"/>
    </row>
    <row r="20356" spans="1:5" x14ac:dyDescent="0.25">
      <c r="A20356" s="7">
        <v>1.389503374</v>
      </c>
      <c r="B20356" s="7">
        <v>2.0807513999999999E-2</v>
      </c>
      <c r="C20356" s="7"/>
      <c r="D20356" s="7"/>
      <c r="E20356" s="7"/>
    </row>
    <row r="20357" spans="1:5" x14ac:dyDescent="0.25">
      <c r="A20357" s="7">
        <v>1.3895716410000001</v>
      </c>
      <c r="B20357" s="7">
        <v>2.0786065999999999E-2</v>
      </c>
      <c r="C20357" s="7"/>
      <c r="D20357" s="7"/>
      <c r="E20357" s="7"/>
    </row>
    <row r="20358" spans="1:5" x14ac:dyDescent="0.25">
      <c r="A20358" s="7">
        <v>1.3896399070000001</v>
      </c>
      <c r="B20358" s="7">
        <v>2.0764673000000001E-2</v>
      </c>
      <c r="C20358" s="7"/>
      <c r="D20358" s="7"/>
      <c r="E20358" s="7"/>
    </row>
    <row r="20359" spans="1:5" x14ac:dyDescent="0.25">
      <c r="A20359" s="7">
        <v>1.3897081739999999</v>
      </c>
      <c r="B20359" s="7">
        <v>2.0743333999999999E-2</v>
      </c>
      <c r="C20359" s="7"/>
      <c r="D20359" s="7"/>
      <c r="E20359" s="7"/>
    </row>
    <row r="20360" spans="1:5" x14ac:dyDescent="0.25">
      <c r="A20360" s="7">
        <v>1.389776441</v>
      </c>
      <c r="B20360" s="7">
        <v>2.0722048999999999E-2</v>
      </c>
      <c r="C20360" s="7"/>
      <c r="D20360" s="7"/>
      <c r="E20360" s="7"/>
    </row>
    <row r="20361" spans="1:5" x14ac:dyDescent="0.25">
      <c r="A20361" s="7">
        <v>1.389844708</v>
      </c>
      <c r="B20361" s="7">
        <v>2.0700817999999999E-2</v>
      </c>
      <c r="C20361" s="7"/>
      <c r="D20361" s="7"/>
      <c r="E20361" s="7"/>
    </row>
    <row r="20362" spans="1:5" x14ac:dyDescent="0.25">
      <c r="A20362" s="7">
        <v>1.3899129750000001</v>
      </c>
      <c r="B20362" s="7">
        <v>2.0679640999999999E-2</v>
      </c>
      <c r="C20362" s="7"/>
      <c r="D20362" s="7"/>
      <c r="E20362" s="7"/>
    </row>
    <row r="20363" spans="1:5" x14ac:dyDescent="0.25">
      <c r="A20363" s="7">
        <v>1.3899812410000001</v>
      </c>
      <c r="B20363" s="7">
        <v>2.0658517000000001E-2</v>
      </c>
      <c r="C20363" s="7"/>
      <c r="D20363" s="7"/>
      <c r="E20363" s="7"/>
    </row>
    <row r="20364" spans="1:5" x14ac:dyDescent="0.25">
      <c r="A20364" s="7">
        <v>1.3900495079999999</v>
      </c>
      <c r="B20364" s="7">
        <v>2.0637447E-2</v>
      </c>
      <c r="C20364" s="7"/>
      <c r="D20364" s="7"/>
      <c r="E20364" s="7"/>
    </row>
    <row r="20365" spans="1:5" x14ac:dyDescent="0.25">
      <c r="A20365" s="7">
        <v>1.390117775</v>
      </c>
      <c r="B20365" s="7">
        <v>2.0616430000000002E-2</v>
      </c>
      <c r="C20365" s="7"/>
      <c r="D20365" s="7"/>
      <c r="E20365" s="7"/>
    </row>
    <row r="20366" spans="1:5" x14ac:dyDescent="0.25">
      <c r="A20366" s="7">
        <v>1.3901860420000001</v>
      </c>
      <c r="B20366" s="7">
        <v>2.0595465E-2</v>
      </c>
      <c r="C20366" s="7"/>
      <c r="D20366" s="7"/>
      <c r="E20366" s="7"/>
    </row>
    <row r="20367" spans="1:5" x14ac:dyDescent="0.25">
      <c r="A20367" s="7">
        <v>1.3902543089999999</v>
      </c>
      <c r="B20367" s="7">
        <v>2.0574552999999999E-2</v>
      </c>
      <c r="C20367" s="7"/>
      <c r="D20367" s="7"/>
      <c r="E20367" s="7"/>
    </row>
    <row r="20368" spans="1:5" x14ac:dyDescent="0.25">
      <c r="A20368" s="7">
        <v>1.390322576</v>
      </c>
      <c r="B20368" s="7">
        <v>2.0553693000000001E-2</v>
      </c>
      <c r="C20368" s="7"/>
      <c r="D20368" s="7"/>
      <c r="E20368" s="7"/>
    </row>
    <row r="20369" spans="1:5" x14ac:dyDescent="0.25">
      <c r="A20369" s="7">
        <v>1.390390842</v>
      </c>
      <c r="B20369" s="7">
        <v>2.0532886E-2</v>
      </c>
      <c r="C20369" s="7"/>
      <c r="D20369" s="7"/>
      <c r="E20369" s="7"/>
    </row>
    <row r="20370" spans="1:5" x14ac:dyDescent="0.25">
      <c r="A20370" s="7">
        <v>1.390459109</v>
      </c>
      <c r="B20370" s="7">
        <v>2.0512130999999999E-2</v>
      </c>
      <c r="C20370" s="7"/>
      <c r="D20370" s="7"/>
      <c r="E20370" s="7"/>
    </row>
    <row r="20371" spans="1:5" x14ac:dyDescent="0.25">
      <c r="A20371" s="7">
        <v>1.3905273760000001</v>
      </c>
      <c r="B20371" s="7">
        <v>2.0491427E-2</v>
      </c>
      <c r="C20371" s="7"/>
      <c r="D20371" s="7"/>
      <c r="E20371" s="7"/>
    </row>
    <row r="20372" spans="1:5" x14ac:dyDescent="0.25">
      <c r="A20372" s="7">
        <v>1.3905956429999999</v>
      </c>
      <c r="B20372" s="7">
        <v>2.0470774000000001E-2</v>
      </c>
      <c r="C20372" s="7"/>
      <c r="D20372" s="7"/>
      <c r="E20372" s="7"/>
    </row>
    <row r="20373" spans="1:5" x14ac:dyDescent="0.25">
      <c r="A20373" s="7">
        <v>1.39066391</v>
      </c>
      <c r="B20373" s="7">
        <v>2.0450172999999999E-2</v>
      </c>
      <c r="C20373" s="7"/>
      <c r="D20373" s="7"/>
      <c r="E20373" s="7"/>
    </row>
    <row r="20374" spans="1:5" x14ac:dyDescent="0.25">
      <c r="A20374" s="7">
        <v>1.3907321770000001</v>
      </c>
      <c r="B20374" s="7">
        <v>2.0429623000000001E-2</v>
      </c>
      <c r="C20374" s="7"/>
      <c r="D20374" s="7"/>
      <c r="E20374" s="7"/>
    </row>
    <row r="20375" spans="1:5" x14ac:dyDescent="0.25">
      <c r="A20375" s="7">
        <v>1.3908004430000001</v>
      </c>
      <c r="B20375" s="7">
        <v>2.0409124000000001E-2</v>
      </c>
      <c r="C20375" s="7"/>
      <c r="D20375" s="7"/>
      <c r="E20375" s="7"/>
    </row>
    <row r="20376" spans="1:5" x14ac:dyDescent="0.25">
      <c r="A20376" s="7">
        <v>1.3908687099999999</v>
      </c>
      <c r="B20376" s="7">
        <v>2.0388674999999998E-2</v>
      </c>
      <c r="C20376" s="7"/>
      <c r="D20376" s="7"/>
      <c r="E20376" s="7"/>
    </row>
    <row r="20377" spans="1:5" x14ac:dyDescent="0.25">
      <c r="A20377" s="7">
        <v>1.390936977</v>
      </c>
      <c r="B20377" s="7">
        <v>2.0368277000000001E-2</v>
      </c>
      <c r="C20377" s="7"/>
      <c r="D20377" s="7"/>
      <c r="E20377" s="7"/>
    </row>
    <row r="20378" spans="1:5" x14ac:dyDescent="0.25">
      <c r="A20378" s="7">
        <v>1.391005244</v>
      </c>
      <c r="B20378" s="7">
        <v>2.0347929000000001E-2</v>
      </c>
      <c r="C20378" s="7"/>
      <c r="D20378" s="7"/>
      <c r="E20378" s="7"/>
    </row>
    <row r="20379" spans="1:5" x14ac:dyDescent="0.25">
      <c r="A20379" s="7">
        <v>1.3910735110000001</v>
      </c>
      <c r="B20379" s="7">
        <v>2.0327629999999999E-2</v>
      </c>
      <c r="C20379" s="7"/>
      <c r="D20379" s="7"/>
      <c r="E20379" s="7"/>
    </row>
    <row r="20380" spans="1:5" x14ac:dyDescent="0.25">
      <c r="A20380" s="7">
        <v>1.3911417770000001</v>
      </c>
      <c r="B20380" s="7">
        <v>2.0307381999999999E-2</v>
      </c>
      <c r="C20380" s="7"/>
      <c r="D20380" s="7"/>
      <c r="E20380" s="7"/>
    </row>
    <row r="20381" spans="1:5" x14ac:dyDescent="0.25">
      <c r="A20381" s="7">
        <v>1.3912100439999999</v>
      </c>
      <c r="B20381" s="7">
        <v>2.0287183E-2</v>
      </c>
      <c r="C20381" s="7"/>
      <c r="D20381" s="7"/>
      <c r="E20381" s="7"/>
    </row>
    <row r="20382" spans="1:5" x14ac:dyDescent="0.25">
      <c r="A20382" s="7">
        <v>1.391278311</v>
      </c>
      <c r="B20382" s="7">
        <v>2.0267033E-2</v>
      </c>
      <c r="C20382" s="7"/>
      <c r="D20382" s="7"/>
      <c r="E20382" s="7"/>
    </row>
    <row r="20383" spans="1:5" x14ac:dyDescent="0.25">
      <c r="A20383" s="7">
        <v>1.3913465780000001</v>
      </c>
      <c r="B20383" s="7">
        <v>2.0246931999999999E-2</v>
      </c>
      <c r="C20383" s="7"/>
      <c r="D20383" s="7"/>
      <c r="E20383" s="7"/>
    </row>
    <row r="20384" spans="1:5" x14ac:dyDescent="0.25">
      <c r="A20384" s="7">
        <v>1.3914148449999999</v>
      </c>
      <c r="B20384" s="7">
        <v>2.0226880999999999E-2</v>
      </c>
      <c r="C20384" s="7"/>
      <c r="D20384" s="7"/>
      <c r="E20384" s="7"/>
    </row>
    <row r="20385" spans="1:5" x14ac:dyDescent="0.25">
      <c r="A20385" s="7">
        <v>1.391483112</v>
      </c>
      <c r="B20385" s="7">
        <v>2.0206877000000002E-2</v>
      </c>
      <c r="C20385" s="7"/>
      <c r="D20385" s="7"/>
      <c r="E20385" s="7"/>
    </row>
    <row r="20386" spans="1:5" x14ac:dyDescent="0.25">
      <c r="A20386" s="7">
        <v>1.3915513779999999</v>
      </c>
      <c r="B20386" s="7">
        <v>2.0186922999999999E-2</v>
      </c>
      <c r="C20386" s="7"/>
      <c r="D20386" s="7"/>
      <c r="E20386" s="7"/>
    </row>
    <row r="20387" spans="1:5" x14ac:dyDescent="0.25">
      <c r="A20387" s="7">
        <v>1.391619645</v>
      </c>
      <c r="B20387" s="7">
        <v>2.0167015999999999E-2</v>
      </c>
      <c r="C20387" s="7"/>
      <c r="D20387" s="7"/>
      <c r="E20387" s="7"/>
    </row>
    <row r="20388" spans="1:5" x14ac:dyDescent="0.25">
      <c r="A20388" s="7">
        <v>1.3916879120000001</v>
      </c>
      <c r="B20388" s="7">
        <v>2.0147157999999998E-2</v>
      </c>
      <c r="C20388" s="7"/>
      <c r="D20388" s="7"/>
      <c r="E20388" s="7"/>
    </row>
    <row r="20389" spans="1:5" x14ac:dyDescent="0.25">
      <c r="A20389" s="7">
        <v>1.3917561789999999</v>
      </c>
      <c r="B20389" s="7">
        <v>2.0127348E-2</v>
      </c>
      <c r="C20389" s="7"/>
      <c r="D20389" s="7"/>
      <c r="E20389" s="7"/>
    </row>
    <row r="20390" spans="1:5" x14ac:dyDescent="0.25">
      <c r="A20390" s="7">
        <v>1.391824446</v>
      </c>
      <c r="B20390" s="7">
        <v>2.0107584000000001E-2</v>
      </c>
      <c r="C20390" s="7"/>
      <c r="D20390" s="7"/>
      <c r="E20390" s="7"/>
    </row>
    <row r="20391" spans="1:5" x14ac:dyDescent="0.25">
      <c r="A20391" s="7">
        <v>1.391892712</v>
      </c>
      <c r="B20391" s="7">
        <v>2.0087867999999998E-2</v>
      </c>
      <c r="C20391" s="7"/>
      <c r="D20391" s="7"/>
      <c r="E20391" s="7"/>
    </row>
    <row r="20392" spans="1:5" x14ac:dyDescent="0.25">
      <c r="A20392" s="7">
        <v>1.391960979</v>
      </c>
      <c r="B20392" s="7">
        <v>2.0068200000000001E-2</v>
      </c>
      <c r="C20392" s="7"/>
      <c r="D20392" s="7"/>
      <c r="E20392" s="7"/>
    </row>
    <row r="20393" spans="1:5" x14ac:dyDescent="0.25">
      <c r="A20393" s="7">
        <v>1.3920292460000001</v>
      </c>
      <c r="B20393" s="7">
        <v>2.0048578000000001E-2</v>
      </c>
      <c r="C20393" s="7"/>
      <c r="D20393" s="7"/>
      <c r="E20393" s="7"/>
    </row>
    <row r="20394" spans="1:5" x14ac:dyDescent="0.25">
      <c r="A20394" s="7">
        <v>1.392097513</v>
      </c>
      <c r="B20394" s="7">
        <v>2.0029003E-2</v>
      </c>
      <c r="C20394" s="7"/>
      <c r="D20394" s="7"/>
      <c r="E20394" s="7"/>
    </row>
    <row r="20395" spans="1:5" x14ac:dyDescent="0.25">
      <c r="A20395" s="7">
        <v>1.39216578</v>
      </c>
      <c r="B20395" s="7">
        <v>2.0009474999999999E-2</v>
      </c>
      <c r="C20395" s="7"/>
      <c r="D20395" s="7"/>
      <c r="E20395" s="7"/>
    </row>
    <row r="20396" spans="1:5" x14ac:dyDescent="0.25">
      <c r="A20396" s="7">
        <v>1.3922340470000001</v>
      </c>
      <c r="B20396" s="7">
        <v>1.9989992000000002E-2</v>
      </c>
      <c r="C20396" s="7"/>
      <c r="D20396" s="7"/>
      <c r="E20396" s="7"/>
    </row>
    <row r="20397" spans="1:5" x14ac:dyDescent="0.25">
      <c r="A20397" s="7">
        <v>1.3923023130000001</v>
      </c>
      <c r="B20397" s="7">
        <v>1.9970557E-2</v>
      </c>
      <c r="C20397" s="7"/>
      <c r="D20397" s="7"/>
      <c r="E20397" s="7"/>
    </row>
    <row r="20398" spans="1:5" x14ac:dyDescent="0.25">
      <c r="A20398" s="7">
        <v>1.3923705799999999</v>
      </c>
      <c r="B20398" s="7">
        <v>1.9951166999999999E-2</v>
      </c>
      <c r="C20398" s="7"/>
      <c r="D20398" s="7"/>
      <c r="E20398" s="7"/>
    </row>
    <row r="20399" spans="1:5" x14ac:dyDescent="0.25">
      <c r="A20399" s="7">
        <v>1.392438847</v>
      </c>
      <c r="B20399" s="7">
        <v>1.9931823000000001E-2</v>
      </c>
      <c r="C20399" s="7"/>
      <c r="D20399" s="7"/>
      <c r="E20399" s="7"/>
    </row>
    <row r="20400" spans="1:5" x14ac:dyDescent="0.25">
      <c r="A20400" s="7">
        <v>1.392507114</v>
      </c>
      <c r="B20400" s="7">
        <v>1.9912524000000001E-2</v>
      </c>
      <c r="C20400" s="7"/>
      <c r="D20400" s="7"/>
      <c r="E20400" s="7"/>
    </row>
    <row r="20401" spans="1:5" x14ac:dyDescent="0.25">
      <c r="A20401" s="7">
        <v>1.3925753809999999</v>
      </c>
      <c r="B20401" s="7">
        <v>1.9893271000000001E-2</v>
      </c>
      <c r="C20401" s="7"/>
      <c r="D20401" s="7"/>
      <c r="E20401" s="7"/>
    </row>
    <row r="20402" spans="1:5" x14ac:dyDescent="0.25">
      <c r="A20402" s="7">
        <v>1.392643648</v>
      </c>
      <c r="B20402" s="7">
        <v>1.9874063000000001E-2</v>
      </c>
      <c r="C20402" s="7"/>
      <c r="D20402" s="7"/>
      <c r="E20402" s="7"/>
    </row>
    <row r="20403" spans="1:5" x14ac:dyDescent="0.25">
      <c r="A20403" s="7">
        <v>1.3927119139999999</v>
      </c>
      <c r="B20403" s="7">
        <v>1.9854898999999999E-2</v>
      </c>
      <c r="C20403" s="7"/>
      <c r="D20403" s="7"/>
      <c r="E20403" s="7"/>
    </row>
    <row r="20404" spans="1:5" x14ac:dyDescent="0.25">
      <c r="A20404" s="7">
        <v>1.392780181</v>
      </c>
      <c r="B20404" s="7">
        <v>1.9835780000000001E-2</v>
      </c>
      <c r="C20404" s="7"/>
      <c r="D20404" s="7"/>
      <c r="E20404" s="7"/>
    </row>
    <row r="20405" spans="1:5" x14ac:dyDescent="0.25">
      <c r="A20405" s="7">
        <v>1.3928484480000001</v>
      </c>
      <c r="B20405" s="7">
        <v>1.9816706E-2</v>
      </c>
      <c r="C20405" s="7"/>
      <c r="D20405" s="7"/>
      <c r="E20405" s="7"/>
    </row>
    <row r="20406" spans="1:5" x14ac:dyDescent="0.25">
      <c r="A20406" s="7">
        <v>1.3929167149999999</v>
      </c>
      <c r="B20406" s="7">
        <v>1.9797676E-2</v>
      </c>
      <c r="C20406" s="7"/>
      <c r="D20406" s="7"/>
      <c r="E20406" s="7"/>
    </row>
    <row r="20407" spans="1:5" x14ac:dyDescent="0.25">
      <c r="A20407" s="7">
        <v>1.392984982</v>
      </c>
      <c r="B20407" s="7">
        <v>1.9778691000000001E-2</v>
      </c>
      <c r="C20407" s="7"/>
      <c r="D20407" s="7"/>
      <c r="E20407" s="7"/>
    </row>
    <row r="20408" spans="1:5" x14ac:dyDescent="0.25">
      <c r="A20408" s="7">
        <v>1.393053248</v>
      </c>
      <c r="B20408" s="7">
        <v>1.9759749E-2</v>
      </c>
      <c r="C20408" s="7"/>
      <c r="D20408" s="7"/>
      <c r="E20408" s="7"/>
    </row>
    <row r="20409" spans="1:5" x14ac:dyDescent="0.25">
      <c r="A20409" s="7">
        <v>1.393121515</v>
      </c>
      <c r="B20409" s="7">
        <v>1.9740851E-2</v>
      </c>
      <c r="C20409" s="7"/>
      <c r="D20409" s="7"/>
      <c r="E20409" s="7"/>
    </row>
    <row r="20410" spans="1:5" x14ac:dyDescent="0.25">
      <c r="A20410" s="7">
        <v>1.3931897820000001</v>
      </c>
      <c r="B20410" s="7">
        <v>1.9721997000000002E-2</v>
      </c>
      <c r="C20410" s="7"/>
      <c r="D20410" s="7"/>
      <c r="E20410" s="7"/>
    </row>
    <row r="20411" spans="1:5" x14ac:dyDescent="0.25">
      <c r="A20411" s="7">
        <v>1.3932580489999999</v>
      </c>
      <c r="B20411" s="7">
        <v>1.9703186000000001E-2</v>
      </c>
      <c r="C20411" s="7"/>
      <c r="D20411" s="7"/>
      <c r="E20411" s="7"/>
    </row>
    <row r="20412" spans="1:5" x14ac:dyDescent="0.25">
      <c r="A20412" s="7">
        <v>1.393326316</v>
      </c>
      <c r="B20412" s="7">
        <v>1.9684417999999999E-2</v>
      </c>
      <c r="C20412" s="7"/>
      <c r="D20412" s="7"/>
      <c r="E20412" s="7"/>
    </row>
    <row r="20413" spans="1:5" x14ac:dyDescent="0.25">
      <c r="A20413" s="7">
        <v>1.3933945830000001</v>
      </c>
      <c r="B20413" s="7">
        <v>1.9665693000000001E-2</v>
      </c>
      <c r="C20413" s="7"/>
      <c r="D20413" s="7"/>
      <c r="E20413" s="7"/>
    </row>
    <row r="20414" spans="1:5" x14ac:dyDescent="0.25">
      <c r="A20414" s="7">
        <v>1.3934628490000001</v>
      </c>
      <c r="B20414" s="7">
        <v>1.9647010999999999E-2</v>
      </c>
      <c r="C20414" s="7"/>
      <c r="D20414" s="7"/>
      <c r="E20414" s="7"/>
    </row>
    <row r="20415" spans="1:5" x14ac:dyDescent="0.25">
      <c r="A20415" s="7">
        <v>1.3935311159999999</v>
      </c>
      <c r="B20415" s="7">
        <v>1.9628370999999999E-2</v>
      </c>
      <c r="C20415" s="7"/>
      <c r="D20415" s="7"/>
      <c r="E20415" s="7"/>
    </row>
    <row r="20416" spans="1:5" x14ac:dyDescent="0.25">
      <c r="A20416" s="7">
        <v>1.393599383</v>
      </c>
      <c r="B20416" s="7">
        <v>1.9609774E-2</v>
      </c>
      <c r="C20416" s="7"/>
      <c r="D20416" s="7"/>
      <c r="E20416" s="7"/>
    </row>
    <row r="20417" spans="1:5" x14ac:dyDescent="0.25">
      <c r="A20417" s="7">
        <v>1.39366765</v>
      </c>
      <c r="B20417" s="7">
        <v>1.9591219E-2</v>
      </c>
      <c r="C20417" s="7"/>
      <c r="D20417" s="7"/>
      <c r="E20417" s="7"/>
    </row>
    <row r="20418" spans="1:5" x14ac:dyDescent="0.25">
      <c r="A20418" s="7">
        <v>1.3937359170000001</v>
      </c>
      <c r="B20418" s="7">
        <v>1.9572705999999999E-2</v>
      </c>
      <c r="C20418" s="7"/>
      <c r="D20418" s="7"/>
      <c r="E20418" s="7"/>
    </row>
    <row r="20419" spans="1:5" x14ac:dyDescent="0.25">
      <c r="A20419" s="7">
        <v>1.3938041830000001</v>
      </c>
      <c r="B20419" s="7">
        <v>1.9554235E-2</v>
      </c>
      <c r="C20419" s="7"/>
      <c r="D20419" s="7"/>
      <c r="E20419" s="7"/>
    </row>
    <row r="20420" spans="1:5" x14ac:dyDescent="0.25">
      <c r="A20420" s="7">
        <v>1.3938724499999999</v>
      </c>
      <c r="B20420" s="7">
        <v>1.9535805E-2</v>
      </c>
      <c r="C20420" s="7"/>
      <c r="D20420" s="7"/>
      <c r="E20420" s="7"/>
    </row>
    <row r="20421" spans="1:5" x14ac:dyDescent="0.25">
      <c r="A20421" s="7">
        <v>1.393940717</v>
      </c>
      <c r="B20421" s="7">
        <v>1.9517416999999999E-2</v>
      </c>
      <c r="C20421" s="7"/>
      <c r="D20421" s="7"/>
      <c r="E20421" s="7"/>
    </row>
    <row r="20422" spans="1:5" x14ac:dyDescent="0.25">
      <c r="A20422" s="7">
        <v>1.3940089840000001</v>
      </c>
      <c r="B20422" s="7">
        <v>1.949907E-2</v>
      </c>
      <c r="C20422" s="7"/>
      <c r="D20422" s="7"/>
      <c r="E20422" s="7"/>
    </row>
    <row r="20423" spans="1:5" x14ac:dyDescent="0.25">
      <c r="A20423" s="7">
        <v>1.3940772509999999</v>
      </c>
      <c r="B20423" s="7">
        <v>1.9480764000000001E-2</v>
      </c>
      <c r="C20423" s="7"/>
      <c r="D20423" s="7"/>
      <c r="E20423" s="7"/>
    </row>
    <row r="20424" spans="1:5" x14ac:dyDescent="0.25">
      <c r="A20424" s="7">
        <v>1.394145518</v>
      </c>
      <c r="B20424" s="7">
        <v>1.9462499000000001E-2</v>
      </c>
      <c r="C20424" s="7"/>
      <c r="D20424" s="7"/>
      <c r="E20424" s="7"/>
    </row>
    <row r="20425" spans="1:5" x14ac:dyDescent="0.25">
      <c r="A20425" s="7">
        <v>1.394213784</v>
      </c>
      <c r="B20425" s="7">
        <v>1.9444275E-2</v>
      </c>
      <c r="C20425" s="7"/>
      <c r="D20425" s="7"/>
      <c r="E20425" s="7"/>
    </row>
    <row r="20426" spans="1:5" x14ac:dyDescent="0.25">
      <c r="A20426" s="7">
        <v>1.394282051</v>
      </c>
      <c r="B20426" s="7">
        <v>1.9426090999999999E-2</v>
      </c>
      <c r="C20426" s="7"/>
      <c r="D20426" s="7"/>
      <c r="E20426" s="7"/>
    </row>
    <row r="20427" spans="1:5" x14ac:dyDescent="0.25">
      <c r="A20427" s="7">
        <v>1.3943503180000001</v>
      </c>
      <c r="B20427" s="7">
        <v>1.9407946999999998E-2</v>
      </c>
      <c r="C20427" s="7"/>
      <c r="D20427" s="7"/>
      <c r="E20427" s="7"/>
    </row>
    <row r="20428" spans="1:5" x14ac:dyDescent="0.25">
      <c r="A20428" s="7">
        <v>1.3944185849999999</v>
      </c>
      <c r="B20428" s="7">
        <v>1.9389844E-2</v>
      </c>
      <c r="C20428" s="7"/>
      <c r="D20428" s="7"/>
      <c r="E20428" s="7"/>
    </row>
    <row r="20429" spans="1:5" x14ac:dyDescent="0.25">
      <c r="A20429" s="7">
        <v>1.394486852</v>
      </c>
      <c r="B20429" s="7">
        <v>1.9371781000000001E-2</v>
      </c>
      <c r="C20429" s="7"/>
      <c r="D20429" s="7"/>
      <c r="E20429" s="7"/>
    </row>
    <row r="20430" spans="1:5" x14ac:dyDescent="0.25">
      <c r="A20430" s="7">
        <v>1.3945551190000001</v>
      </c>
      <c r="B20430" s="7">
        <v>1.9353756999999999E-2</v>
      </c>
      <c r="C20430" s="7"/>
      <c r="D20430" s="7"/>
      <c r="E20430" s="7"/>
    </row>
    <row r="20431" spans="1:5" x14ac:dyDescent="0.25">
      <c r="A20431" s="7">
        <v>1.394623385</v>
      </c>
      <c r="B20431" s="7">
        <v>1.9335773000000001E-2</v>
      </c>
      <c r="C20431" s="7"/>
      <c r="D20431" s="7"/>
      <c r="E20431" s="7"/>
    </row>
    <row r="20432" spans="1:5" x14ac:dyDescent="0.25">
      <c r="A20432" s="7">
        <v>1.3946916519999999</v>
      </c>
      <c r="B20432" s="7">
        <v>1.9317827999999999E-2</v>
      </c>
      <c r="C20432" s="7"/>
      <c r="D20432" s="7"/>
      <c r="E20432" s="7"/>
    </row>
    <row r="20433" spans="1:5" x14ac:dyDescent="0.25">
      <c r="A20433" s="7">
        <v>1.394759919</v>
      </c>
      <c r="B20433" s="7">
        <v>1.9299923E-2</v>
      </c>
      <c r="C20433" s="7"/>
      <c r="D20433" s="7"/>
      <c r="E20433" s="7"/>
    </row>
    <row r="20434" spans="1:5" x14ac:dyDescent="0.25">
      <c r="A20434" s="7">
        <v>1.394828186</v>
      </c>
      <c r="B20434" s="7">
        <v>1.9282056999999998E-2</v>
      </c>
      <c r="C20434" s="7"/>
      <c r="D20434" s="7"/>
      <c r="E20434" s="7"/>
    </row>
    <row r="20435" spans="1:5" x14ac:dyDescent="0.25">
      <c r="A20435" s="7">
        <v>1.3948964530000001</v>
      </c>
      <c r="B20435" s="7">
        <v>1.9264229000000001E-2</v>
      </c>
      <c r="C20435" s="7"/>
      <c r="D20435" s="7"/>
      <c r="E20435" s="7"/>
    </row>
    <row r="20436" spans="1:5" x14ac:dyDescent="0.25">
      <c r="A20436" s="7">
        <v>1.3949647190000001</v>
      </c>
      <c r="B20436" s="7">
        <v>1.9246441E-2</v>
      </c>
      <c r="C20436" s="7"/>
      <c r="D20436" s="7"/>
      <c r="E20436" s="7"/>
    </row>
    <row r="20437" spans="1:5" x14ac:dyDescent="0.25">
      <c r="A20437" s="7">
        <v>1.3950329859999999</v>
      </c>
      <c r="B20437" s="7">
        <v>1.9228690999999999E-2</v>
      </c>
      <c r="C20437" s="7"/>
      <c r="D20437" s="7"/>
      <c r="E20437" s="7"/>
    </row>
    <row r="20438" spans="1:5" x14ac:dyDescent="0.25">
      <c r="A20438" s="7">
        <v>1.395101253</v>
      </c>
      <c r="B20438" s="7">
        <v>1.9210979E-2</v>
      </c>
      <c r="C20438" s="7"/>
      <c r="D20438" s="7"/>
      <c r="E20438" s="7"/>
    </row>
    <row r="20439" spans="1:5" x14ac:dyDescent="0.25">
      <c r="A20439" s="7">
        <v>1.3951695200000001</v>
      </c>
      <c r="B20439" s="7">
        <v>1.9193306E-2</v>
      </c>
      <c r="C20439" s="7"/>
      <c r="D20439" s="7"/>
      <c r="E20439" s="7"/>
    </row>
    <row r="20440" spans="1:5" x14ac:dyDescent="0.25">
      <c r="A20440" s="7">
        <v>1.3952377869999999</v>
      </c>
      <c r="B20440" s="7">
        <v>1.9175669999999999E-2</v>
      </c>
      <c r="C20440" s="7"/>
      <c r="D20440" s="7"/>
      <c r="E20440" s="7"/>
    </row>
    <row r="20441" spans="1:5" x14ac:dyDescent="0.25">
      <c r="A20441" s="7">
        <v>1.395306054</v>
      </c>
      <c r="B20441" s="7">
        <v>1.9158072000000002E-2</v>
      </c>
      <c r="C20441" s="7"/>
      <c r="D20441" s="7"/>
      <c r="E20441" s="7"/>
    </row>
    <row r="20442" spans="1:5" x14ac:dyDescent="0.25">
      <c r="A20442" s="7">
        <v>1.3953743199999999</v>
      </c>
      <c r="B20442" s="7">
        <v>1.9140513000000001E-2</v>
      </c>
      <c r="C20442" s="7"/>
      <c r="D20442" s="7"/>
      <c r="E20442" s="7"/>
    </row>
    <row r="20443" spans="1:5" x14ac:dyDescent="0.25">
      <c r="A20443" s="7">
        <v>1.395442587</v>
      </c>
      <c r="B20443" s="7">
        <v>1.9122990999999999E-2</v>
      </c>
      <c r="C20443" s="7"/>
      <c r="D20443" s="7"/>
      <c r="E20443" s="7"/>
    </row>
    <row r="20444" spans="1:5" x14ac:dyDescent="0.25">
      <c r="A20444" s="7">
        <v>1.3955108540000001</v>
      </c>
      <c r="B20444" s="7">
        <v>1.9105506000000001E-2</v>
      </c>
      <c r="C20444" s="7"/>
      <c r="D20444" s="7"/>
      <c r="E20444" s="7"/>
    </row>
    <row r="20445" spans="1:5" x14ac:dyDescent="0.25">
      <c r="A20445" s="7">
        <v>1.3955791209999999</v>
      </c>
      <c r="B20445" s="7">
        <v>1.9088058000000001E-2</v>
      </c>
      <c r="C20445" s="7"/>
      <c r="D20445" s="7"/>
      <c r="E20445" s="7"/>
    </row>
    <row r="20446" spans="1:5" x14ac:dyDescent="0.25">
      <c r="A20446" s="7">
        <v>1.395647388</v>
      </c>
      <c r="B20446" s="7">
        <v>1.9070647999999999E-2</v>
      </c>
      <c r="C20446" s="7"/>
      <c r="D20446" s="7"/>
      <c r="E20446" s="7"/>
    </row>
    <row r="20447" spans="1:5" x14ac:dyDescent="0.25">
      <c r="A20447" s="7">
        <v>1.395715654</v>
      </c>
      <c r="B20447" s="7">
        <v>1.9053273999999999E-2</v>
      </c>
      <c r="C20447" s="7"/>
      <c r="D20447" s="7"/>
      <c r="E20447" s="7"/>
    </row>
    <row r="20448" spans="1:5" x14ac:dyDescent="0.25">
      <c r="A20448" s="7">
        <v>1.395783921</v>
      </c>
      <c r="B20448" s="7">
        <v>1.9035936999999999E-2</v>
      </c>
      <c r="C20448" s="7"/>
      <c r="D20448" s="7"/>
      <c r="E20448" s="7"/>
    </row>
    <row r="20449" spans="1:5" x14ac:dyDescent="0.25">
      <c r="A20449" s="7">
        <v>1.3958521880000001</v>
      </c>
      <c r="B20449" s="7">
        <v>1.9018635999999998E-2</v>
      </c>
      <c r="C20449" s="7"/>
      <c r="D20449" s="7"/>
      <c r="E20449" s="7"/>
    </row>
    <row r="20450" spans="1:5" x14ac:dyDescent="0.25">
      <c r="A20450" s="7">
        <v>1.3959204549999999</v>
      </c>
      <c r="B20450" s="7">
        <v>1.9001371999999999E-2</v>
      </c>
      <c r="C20450" s="7"/>
      <c r="D20450" s="7"/>
      <c r="E20450" s="7"/>
    </row>
    <row r="20451" spans="1:5" x14ac:dyDescent="0.25">
      <c r="A20451" s="7">
        <v>1.395988722</v>
      </c>
      <c r="B20451" s="7">
        <v>1.8984144000000001E-2</v>
      </c>
      <c r="C20451" s="7"/>
      <c r="D20451" s="7"/>
      <c r="E20451" s="7"/>
    </row>
    <row r="20452" spans="1:5" x14ac:dyDescent="0.25">
      <c r="A20452" s="7">
        <v>1.3960569890000001</v>
      </c>
      <c r="B20452" s="7">
        <v>1.8966953000000002E-2</v>
      </c>
      <c r="C20452" s="7"/>
      <c r="D20452" s="7"/>
      <c r="E20452" s="7"/>
    </row>
    <row r="20453" spans="1:5" x14ac:dyDescent="0.25">
      <c r="A20453" s="7">
        <v>1.3961252550000001</v>
      </c>
      <c r="B20453" s="7">
        <v>1.8949797000000001E-2</v>
      </c>
      <c r="C20453" s="7"/>
      <c r="D20453" s="7"/>
      <c r="E20453" s="7"/>
    </row>
    <row r="20454" spans="1:5" x14ac:dyDescent="0.25">
      <c r="A20454" s="7">
        <v>1.3961935219999999</v>
      </c>
      <c r="B20454" s="7">
        <v>1.8932675999999999E-2</v>
      </c>
      <c r="C20454" s="7"/>
      <c r="D20454" s="7"/>
      <c r="E20454" s="7"/>
    </row>
    <row r="20455" spans="1:5" x14ac:dyDescent="0.25">
      <c r="A20455" s="7">
        <v>1.396261789</v>
      </c>
      <c r="B20455" s="7">
        <v>1.8915591999999998E-2</v>
      </c>
      <c r="C20455" s="7"/>
      <c r="D20455" s="7"/>
      <c r="E20455" s="7"/>
    </row>
    <row r="20456" spans="1:5" x14ac:dyDescent="0.25">
      <c r="A20456" s="7">
        <v>1.396330056</v>
      </c>
      <c r="B20456" s="7">
        <v>1.8898543E-2</v>
      </c>
      <c r="C20456" s="7"/>
      <c r="D20456" s="7"/>
      <c r="E20456" s="7"/>
    </row>
    <row r="20457" spans="1:5" x14ac:dyDescent="0.25">
      <c r="A20457" s="7">
        <v>1.3963983230000001</v>
      </c>
      <c r="B20457" s="7">
        <v>1.8881529000000001E-2</v>
      </c>
      <c r="C20457" s="7"/>
      <c r="D20457" s="7"/>
      <c r="E20457" s="7"/>
    </row>
    <row r="20458" spans="1:5" x14ac:dyDescent="0.25">
      <c r="A20458" s="7">
        <v>1.39646659</v>
      </c>
      <c r="B20458" s="7">
        <v>1.8864549000000001E-2</v>
      </c>
      <c r="C20458" s="7"/>
      <c r="D20458" s="7"/>
      <c r="E20458" s="7"/>
    </row>
    <row r="20459" spans="1:5" x14ac:dyDescent="0.25">
      <c r="A20459" s="7">
        <v>1.3965348559999999</v>
      </c>
      <c r="B20459" s="7">
        <v>1.8847605E-2</v>
      </c>
      <c r="C20459" s="7"/>
      <c r="D20459" s="7"/>
      <c r="E20459" s="7"/>
    </row>
    <row r="20460" spans="1:5" x14ac:dyDescent="0.25">
      <c r="A20460" s="7">
        <v>1.396603123</v>
      </c>
      <c r="B20460" s="7">
        <v>1.8830696000000001E-2</v>
      </c>
      <c r="C20460" s="7"/>
      <c r="D20460" s="7"/>
      <c r="E20460" s="7"/>
    </row>
    <row r="20461" spans="1:5" x14ac:dyDescent="0.25">
      <c r="A20461" s="7">
        <v>1.3966713900000001</v>
      </c>
      <c r="B20461" s="7">
        <v>1.8813822000000001E-2</v>
      </c>
      <c r="C20461" s="7"/>
      <c r="D20461" s="7"/>
      <c r="E20461" s="7"/>
    </row>
    <row r="20462" spans="1:5" x14ac:dyDescent="0.25">
      <c r="A20462" s="7">
        <v>1.3967396569999999</v>
      </c>
      <c r="B20462" s="7">
        <v>1.8796982E-2</v>
      </c>
      <c r="C20462" s="7"/>
      <c r="D20462" s="7"/>
      <c r="E20462" s="7"/>
    </row>
    <row r="20463" spans="1:5" x14ac:dyDescent="0.25">
      <c r="A20463" s="7">
        <v>1.396807924</v>
      </c>
      <c r="B20463" s="7">
        <v>1.8780175999999999E-2</v>
      </c>
      <c r="C20463" s="7"/>
      <c r="D20463" s="7"/>
      <c r="E20463" s="7"/>
    </row>
    <row r="20464" spans="1:5" x14ac:dyDescent="0.25">
      <c r="A20464" s="7">
        <v>1.39687619</v>
      </c>
      <c r="B20464" s="7">
        <v>1.8763404000000001E-2</v>
      </c>
      <c r="C20464" s="7"/>
      <c r="D20464" s="7"/>
      <c r="E20464" s="7"/>
    </row>
    <row r="20465" spans="1:5" x14ac:dyDescent="0.25">
      <c r="A20465" s="7">
        <v>1.396944457</v>
      </c>
      <c r="B20465" s="7">
        <v>1.8746665999999999E-2</v>
      </c>
      <c r="C20465" s="7"/>
      <c r="D20465" s="7"/>
      <c r="E20465" s="7"/>
    </row>
    <row r="20466" spans="1:5" x14ac:dyDescent="0.25">
      <c r="A20466" s="7">
        <v>1.3970127240000001</v>
      </c>
      <c r="B20466" s="7">
        <v>1.8729961999999999E-2</v>
      </c>
      <c r="C20466" s="7"/>
      <c r="D20466" s="7"/>
      <c r="E20466" s="7"/>
    </row>
    <row r="20467" spans="1:5" x14ac:dyDescent="0.25">
      <c r="A20467" s="7">
        <v>1.3970809909999999</v>
      </c>
      <c r="B20467" s="7">
        <v>1.8713291999999999E-2</v>
      </c>
      <c r="C20467" s="7"/>
      <c r="D20467" s="7"/>
      <c r="E20467" s="7"/>
    </row>
    <row r="20468" spans="1:5" x14ac:dyDescent="0.25">
      <c r="A20468" s="7">
        <v>1.397149258</v>
      </c>
      <c r="B20468" s="7">
        <v>1.8696655999999999E-2</v>
      </c>
      <c r="C20468" s="7"/>
      <c r="D20468" s="7"/>
      <c r="E20468" s="7"/>
    </row>
    <row r="20469" spans="1:5" x14ac:dyDescent="0.25">
      <c r="A20469" s="7">
        <v>1.3972175250000001</v>
      </c>
      <c r="B20469" s="7">
        <v>1.8680052999999999E-2</v>
      </c>
      <c r="C20469" s="7"/>
      <c r="D20469" s="7"/>
      <c r="E20469" s="7"/>
    </row>
    <row r="20470" spans="1:5" x14ac:dyDescent="0.25">
      <c r="A20470" s="7">
        <v>1.3972857910000001</v>
      </c>
      <c r="B20470" s="7">
        <v>1.8663483000000002E-2</v>
      </c>
      <c r="C20470" s="7"/>
      <c r="D20470" s="7"/>
      <c r="E20470" s="7"/>
    </row>
    <row r="20471" spans="1:5" x14ac:dyDescent="0.25">
      <c r="A20471" s="7">
        <v>1.3973540579999999</v>
      </c>
      <c r="B20471" s="7">
        <v>1.8646946000000001E-2</v>
      </c>
      <c r="C20471" s="7"/>
      <c r="D20471" s="7"/>
      <c r="E20471" s="7"/>
    </row>
    <row r="20472" spans="1:5" x14ac:dyDescent="0.25">
      <c r="A20472" s="7">
        <v>1.397422325</v>
      </c>
      <c r="B20472" s="7">
        <v>1.8630443E-2</v>
      </c>
      <c r="C20472" s="7"/>
      <c r="D20472" s="7"/>
      <c r="E20472" s="7"/>
    </row>
    <row r="20473" spans="1:5" x14ac:dyDescent="0.25">
      <c r="A20473" s="7">
        <v>1.397490592</v>
      </c>
      <c r="B20473" s="7">
        <v>1.8613971999999999E-2</v>
      </c>
      <c r="C20473" s="7"/>
      <c r="D20473" s="7"/>
      <c r="E20473" s="7"/>
    </row>
    <row r="20474" spans="1:5" x14ac:dyDescent="0.25">
      <c r="A20474" s="7">
        <v>1.3975588590000001</v>
      </c>
      <c r="B20474" s="7">
        <v>1.8597534999999998E-2</v>
      </c>
      <c r="C20474" s="7"/>
      <c r="D20474" s="7"/>
      <c r="E20474" s="7"/>
    </row>
    <row r="20475" spans="1:5" x14ac:dyDescent="0.25">
      <c r="A20475" s="7">
        <v>1.3976271259999999</v>
      </c>
      <c r="B20475" s="7">
        <v>1.8581128999999998E-2</v>
      </c>
      <c r="C20475" s="7"/>
      <c r="D20475" s="7"/>
      <c r="E20475" s="7"/>
    </row>
    <row r="20476" spans="1:5" x14ac:dyDescent="0.25">
      <c r="A20476" s="7">
        <v>1.3976953919999999</v>
      </c>
      <c r="B20476" s="7">
        <v>1.8564757000000001E-2</v>
      </c>
      <c r="C20476" s="7"/>
      <c r="D20476" s="7"/>
      <c r="E20476" s="7"/>
    </row>
    <row r="20477" spans="1:5" x14ac:dyDescent="0.25">
      <c r="A20477" s="7">
        <v>1.397763659</v>
      </c>
      <c r="B20477" s="7">
        <v>1.8548416000000002E-2</v>
      </c>
      <c r="C20477" s="7"/>
      <c r="D20477" s="7"/>
      <c r="E20477" s="7"/>
    </row>
    <row r="20478" spans="1:5" x14ac:dyDescent="0.25">
      <c r="A20478" s="7">
        <v>1.3978319260000001</v>
      </c>
      <c r="B20478" s="7">
        <v>1.8532107999999999E-2</v>
      </c>
      <c r="C20478" s="7"/>
      <c r="D20478" s="7"/>
      <c r="E20478" s="7"/>
    </row>
    <row r="20479" spans="1:5" x14ac:dyDescent="0.25">
      <c r="A20479" s="7">
        <v>1.3979001929999999</v>
      </c>
      <c r="B20479" s="7">
        <v>1.8515831999999999E-2</v>
      </c>
      <c r="C20479" s="7"/>
      <c r="D20479" s="7"/>
      <c r="E20479" s="7"/>
    </row>
    <row r="20480" spans="1:5" x14ac:dyDescent="0.25">
      <c r="A20480" s="7">
        <v>1.39796846</v>
      </c>
      <c r="B20480" s="7">
        <v>1.8499587000000001E-2</v>
      </c>
      <c r="C20480" s="7"/>
      <c r="D20480" s="7"/>
      <c r="E20480" s="7"/>
    </row>
    <row r="20481" spans="1:5" x14ac:dyDescent="0.25">
      <c r="A20481" s="7">
        <v>1.398036726</v>
      </c>
      <c r="B20481" s="7">
        <v>1.8483374E-2</v>
      </c>
      <c r="C20481" s="7"/>
      <c r="D20481" s="7"/>
      <c r="E20481" s="7"/>
    </row>
    <row r="20482" spans="1:5" x14ac:dyDescent="0.25">
      <c r="A20482" s="7">
        <v>1.398104993</v>
      </c>
      <c r="B20482" s="7">
        <v>1.8467193E-2</v>
      </c>
      <c r="C20482" s="7"/>
      <c r="D20482" s="7"/>
      <c r="E20482" s="7"/>
    </row>
    <row r="20483" spans="1:5" x14ac:dyDescent="0.25">
      <c r="A20483" s="7">
        <v>1.3981732600000001</v>
      </c>
      <c r="B20483" s="7">
        <v>1.8451043E-2</v>
      </c>
      <c r="C20483" s="7"/>
      <c r="D20483" s="7"/>
      <c r="E20483" s="7"/>
    </row>
    <row r="20484" spans="1:5" x14ac:dyDescent="0.25">
      <c r="A20484" s="7">
        <v>1.3982415269999999</v>
      </c>
      <c r="B20484" s="7">
        <v>1.8434925000000001E-2</v>
      </c>
      <c r="C20484" s="7"/>
      <c r="D20484" s="7"/>
      <c r="E20484" s="7"/>
    </row>
    <row r="20485" spans="1:5" x14ac:dyDescent="0.25">
      <c r="A20485" s="7">
        <v>1.398309794</v>
      </c>
      <c r="B20485" s="7">
        <v>1.8418838E-2</v>
      </c>
      <c r="C20485" s="7"/>
      <c r="D20485" s="7"/>
      <c r="E20485" s="7"/>
    </row>
    <row r="20486" spans="1:5" x14ac:dyDescent="0.25">
      <c r="A20486" s="7">
        <v>1.3983780610000001</v>
      </c>
      <c r="B20486" s="7">
        <v>1.8402781999999999E-2</v>
      </c>
      <c r="C20486" s="7"/>
      <c r="D20486" s="7"/>
      <c r="E20486" s="7"/>
    </row>
    <row r="20487" spans="1:5" x14ac:dyDescent="0.25">
      <c r="A20487" s="7">
        <v>1.398446327</v>
      </c>
      <c r="B20487" s="7">
        <v>1.8386757E-2</v>
      </c>
      <c r="C20487" s="7"/>
      <c r="D20487" s="7"/>
      <c r="E20487" s="7"/>
    </row>
    <row r="20488" spans="1:5" x14ac:dyDescent="0.25">
      <c r="A20488" s="7">
        <v>1.3985145940000001</v>
      </c>
      <c r="B20488" s="7">
        <v>1.8370761999999999E-2</v>
      </c>
      <c r="C20488" s="7"/>
      <c r="D20488" s="7"/>
      <c r="E20488" s="7"/>
    </row>
    <row r="20489" spans="1:5" x14ac:dyDescent="0.25">
      <c r="A20489" s="7">
        <v>1.398582861</v>
      </c>
      <c r="B20489" s="7">
        <v>1.8354797999999999E-2</v>
      </c>
      <c r="C20489" s="7"/>
      <c r="D20489" s="7"/>
      <c r="E20489" s="7"/>
    </row>
    <row r="20490" spans="1:5" x14ac:dyDescent="0.25">
      <c r="A20490" s="7">
        <v>1.398651128</v>
      </c>
      <c r="B20490" s="7">
        <v>1.8338864999999999E-2</v>
      </c>
      <c r="C20490" s="7"/>
      <c r="D20490" s="7"/>
      <c r="E20490" s="7"/>
    </row>
    <row r="20491" spans="1:5" x14ac:dyDescent="0.25">
      <c r="A20491" s="7">
        <v>1.3987193950000001</v>
      </c>
      <c r="B20491" s="7">
        <v>1.8322962000000002E-2</v>
      </c>
      <c r="C20491" s="7"/>
      <c r="D20491" s="7"/>
      <c r="E20491" s="7"/>
    </row>
    <row r="20492" spans="1:5" x14ac:dyDescent="0.25">
      <c r="A20492" s="7">
        <v>1.3987876610000001</v>
      </c>
      <c r="B20492" s="7">
        <v>1.8307090000000002E-2</v>
      </c>
      <c r="C20492" s="7"/>
      <c r="D20492" s="7"/>
      <c r="E20492" s="7"/>
    </row>
    <row r="20493" spans="1:5" x14ac:dyDescent="0.25">
      <c r="A20493" s="7">
        <v>1.3988559279999999</v>
      </c>
      <c r="B20493" s="7">
        <v>1.8291248E-2</v>
      </c>
      <c r="C20493" s="7"/>
      <c r="D20493" s="7"/>
      <c r="E20493" s="7"/>
    </row>
    <row r="20494" spans="1:5" x14ac:dyDescent="0.25">
      <c r="A20494" s="7">
        <v>1.398924195</v>
      </c>
      <c r="B20494" s="7">
        <v>1.8275435E-2</v>
      </c>
      <c r="C20494" s="7"/>
      <c r="D20494" s="7"/>
      <c r="E20494" s="7"/>
    </row>
    <row r="20495" spans="1:5" x14ac:dyDescent="0.25">
      <c r="A20495" s="7">
        <v>1.398992462</v>
      </c>
      <c r="B20495" s="7">
        <v>1.8259653000000001E-2</v>
      </c>
      <c r="C20495" s="7"/>
      <c r="D20495" s="7"/>
      <c r="E20495" s="7"/>
    </row>
    <row r="20496" spans="1:5" x14ac:dyDescent="0.25">
      <c r="A20496" s="7">
        <v>1.3990607289999999</v>
      </c>
      <c r="B20496" s="7">
        <v>1.82439E-2</v>
      </c>
      <c r="C20496" s="7"/>
      <c r="D20496" s="7"/>
      <c r="E20496" s="7"/>
    </row>
    <row r="20497" spans="1:5" x14ac:dyDescent="0.25">
      <c r="A20497" s="7">
        <v>1.399128996</v>
      </c>
      <c r="B20497" s="7">
        <v>1.8228177000000002E-2</v>
      </c>
      <c r="C20497" s="7"/>
      <c r="D20497" s="7"/>
      <c r="E20497" s="7"/>
    </row>
    <row r="20498" spans="1:5" x14ac:dyDescent="0.25">
      <c r="A20498" s="7">
        <v>1.3991972619999999</v>
      </c>
      <c r="B20498" s="7">
        <v>1.8212484000000001E-2</v>
      </c>
      <c r="C20498" s="7"/>
      <c r="D20498" s="7"/>
      <c r="E20498" s="7"/>
    </row>
    <row r="20499" spans="1:5" x14ac:dyDescent="0.25">
      <c r="A20499" s="7">
        <v>1.399265529</v>
      </c>
      <c r="B20499" s="7">
        <v>1.8196818999999999E-2</v>
      </c>
      <c r="C20499" s="7"/>
      <c r="D20499" s="7"/>
      <c r="E20499" s="7"/>
    </row>
    <row r="20500" spans="1:5" x14ac:dyDescent="0.25">
      <c r="A20500" s="7">
        <v>1.3993337960000001</v>
      </c>
      <c r="B20500" s="7">
        <v>1.8181184E-2</v>
      </c>
      <c r="C20500" s="7"/>
      <c r="D20500" s="7"/>
      <c r="E20500" s="7"/>
    </row>
    <row r="20501" spans="1:5" x14ac:dyDescent="0.25">
      <c r="A20501" s="7">
        <v>1.3994020629999999</v>
      </c>
      <c r="B20501" s="7">
        <v>1.8165578000000002E-2</v>
      </c>
      <c r="C20501" s="7"/>
      <c r="D20501" s="7"/>
      <c r="E20501" s="7"/>
    </row>
    <row r="20502" spans="1:5" x14ac:dyDescent="0.25">
      <c r="A20502" s="7">
        <v>1.39947033</v>
      </c>
      <c r="B20502" s="7">
        <v>1.8150000999999999E-2</v>
      </c>
      <c r="C20502" s="7"/>
      <c r="D20502" s="7"/>
      <c r="E20502" s="7"/>
    </row>
    <row r="20503" spans="1:5" x14ac:dyDescent="0.25">
      <c r="A20503" s="7">
        <v>1.3995385970000001</v>
      </c>
      <c r="B20503" s="7">
        <v>1.8134452999999998E-2</v>
      </c>
      <c r="C20503" s="7"/>
      <c r="D20503" s="7"/>
      <c r="E20503" s="7"/>
    </row>
    <row r="20504" spans="1:5" x14ac:dyDescent="0.25">
      <c r="A20504" s="7">
        <v>1.399606863</v>
      </c>
      <c r="B20504" s="7">
        <v>1.8118934E-2</v>
      </c>
      <c r="C20504" s="7"/>
      <c r="D20504" s="7"/>
      <c r="E20504" s="7"/>
    </row>
    <row r="20505" spans="1:5" x14ac:dyDescent="0.25">
      <c r="A20505" s="7">
        <v>1.3996751300000001</v>
      </c>
      <c r="B20505" s="7">
        <v>1.8103443E-2</v>
      </c>
      <c r="C20505" s="7"/>
      <c r="D20505" s="7"/>
      <c r="E20505" s="7"/>
    </row>
    <row r="20506" spans="1:5" x14ac:dyDescent="0.25">
      <c r="A20506" s="7">
        <v>1.3997433969999999</v>
      </c>
      <c r="B20506" s="7">
        <v>1.8087981E-2</v>
      </c>
      <c r="C20506" s="7"/>
      <c r="D20506" s="7"/>
      <c r="E20506" s="7"/>
    </row>
    <row r="20507" spans="1:5" x14ac:dyDescent="0.25">
      <c r="A20507" s="7">
        <v>1.399811664</v>
      </c>
      <c r="B20507" s="7">
        <v>1.8072547000000001E-2</v>
      </c>
      <c r="C20507" s="7"/>
      <c r="D20507" s="7"/>
      <c r="E20507" s="7"/>
    </row>
    <row r="20508" spans="1:5" x14ac:dyDescent="0.25">
      <c r="A20508" s="7">
        <v>1.3998799310000001</v>
      </c>
      <c r="B20508" s="7">
        <v>1.8057142000000002E-2</v>
      </c>
      <c r="C20508" s="7"/>
      <c r="D20508" s="7"/>
      <c r="E20508" s="7"/>
    </row>
    <row r="20509" spans="1:5" x14ac:dyDescent="0.25">
      <c r="A20509" s="7">
        <v>1.3999481970000001</v>
      </c>
      <c r="B20509" s="7">
        <v>1.8041763999999998E-2</v>
      </c>
      <c r="C20509" s="7"/>
      <c r="D20509" s="7"/>
      <c r="E20509" s="7"/>
    </row>
    <row r="20510" spans="1:5" x14ac:dyDescent="0.25">
      <c r="A20510" s="7">
        <v>1.4000164639999999</v>
      </c>
      <c r="B20510" s="7">
        <v>1.8026415E-2</v>
      </c>
      <c r="C20510" s="7"/>
      <c r="D20510" s="7"/>
      <c r="E20510" s="7"/>
    </row>
    <row r="20511" spans="1:5" x14ac:dyDescent="0.25">
      <c r="A20511" s="7">
        <v>1.400084731</v>
      </c>
      <c r="B20511" s="7">
        <v>1.8011092999999999E-2</v>
      </c>
      <c r="C20511" s="7"/>
      <c r="D20511" s="7"/>
      <c r="E20511" s="7"/>
    </row>
    <row r="20512" spans="1:5" x14ac:dyDescent="0.25">
      <c r="A20512" s="7">
        <v>1.400152998</v>
      </c>
      <c r="B20512" s="7">
        <v>1.7995799E-2</v>
      </c>
      <c r="C20512" s="7"/>
      <c r="D20512" s="7"/>
      <c r="E20512" s="7"/>
    </row>
    <row r="20513" spans="1:5" x14ac:dyDescent="0.25">
      <c r="A20513" s="7">
        <v>1.4002212650000001</v>
      </c>
      <c r="B20513" s="7">
        <v>1.7980533E-2</v>
      </c>
      <c r="C20513" s="7"/>
      <c r="D20513" s="7"/>
      <c r="E20513" s="7"/>
    </row>
    <row r="20514" spans="1:5" x14ac:dyDescent="0.25">
      <c r="A20514" s="7">
        <v>1.4002895319999999</v>
      </c>
      <c r="B20514" s="7">
        <v>1.7965294999999999E-2</v>
      </c>
      <c r="C20514" s="7"/>
      <c r="D20514" s="7"/>
      <c r="E20514" s="7"/>
    </row>
    <row r="20515" spans="1:5" x14ac:dyDescent="0.25">
      <c r="A20515" s="7">
        <v>1.4003577979999999</v>
      </c>
      <c r="B20515" s="7">
        <v>1.7950082999999999E-2</v>
      </c>
      <c r="C20515" s="7"/>
      <c r="D20515" s="7"/>
      <c r="E20515" s="7"/>
    </row>
    <row r="20516" spans="1:5" x14ac:dyDescent="0.25">
      <c r="A20516" s="7">
        <v>1.400426065</v>
      </c>
      <c r="B20516" s="7">
        <v>1.7934899000000001E-2</v>
      </c>
      <c r="C20516" s="7"/>
      <c r="D20516" s="7"/>
      <c r="E20516" s="7"/>
    </row>
    <row r="20517" spans="1:5" x14ac:dyDescent="0.25">
      <c r="A20517" s="7">
        <v>1.4004943320000001</v>
      </c>
      <c r="B20517" s="7">
        <v>1.7919741999999999E-2</v>
      </c>
      <c r="C20517" s="7"/>
      <c r="D20517" s="7"/>
      <c r="E20517" s="7"/>
    </row>
    <row r="20518" spans="1:5" x14ac:dyDescent="0.25">
      <c r="A20518" s="7">
        <v>1.4005625989999999</v>
      </c>
      <c r="B20518" s="7">
        <v>1.7904613E-2</v>
      </c>
      <c r="C20518" s="7"/>
      <c r="D20518" s="7"/>
      <c r="E20518" s="7"/>
    </row>
    <row r="20519" spans="1:5" x14ac:dyDescent="0.25">
      <c r="A20519" s="7">
        <v>1.400630866</v>
      </c>
      <c r="B20519" s="7">
        <v>1.7889510000000001E-2</v>
      </c>
      <c r="C20519" s="7"/>
      <c r="D20519" s="7"/>
      <c r="E20519" s="7"/>
    </row>
    <row r="20520" spans="1:5" x14ac:dyDescent="0.25">
      <c r="A20520" s="7">
        <v>1.400699132</v>
      </c>
      <c r="B20520" s="7">
        <v>1.7874434000000002E-2</v>
      </c>
      <c r="C20520" s="7"/>
      <c r="D20520" s="7"/>
      <c r="E20520" s="7"/>
    </row>
    <row r="20521" spans="1:5" x14ac:dyDescent="0.25">
      <c r="A20521" s="7">
        <v>1.400767399</v>
      </c>
      <c r="B20521" s="7">
        <v>1.7859384999999998E-2</v>
      </c>
      <c r="C20521" s="7"/>
      <c r="D20521" s="7"/>
      <c r="E20521" s="7"/>
    </row>
    <row r="20522" spans="1:5" x14ac:dyDescent="0.25">
      <c r="A20522" s="7">
        <v>1.4008356660000001</v>
      </c>
      <c r="B20522" s="7">
        <v>1.7844361999999999E-2</v>
      </c>
      <c r="C20522" s="7"/>
      <c r="D20522" s="7"/>
      <c r="E20522" s="7"/>
    </row>
    <row r="20523" spans="1:5" x14ac:dyDescent="0.25">
      <c r="A20523" s="7">
        <v>1.4009039329999999</v>
      </c>
      <c r="B20523" s="7">
        <v>1.7829365999999999E-2</v>
      </c>
      <c r="C20523" s="7"/>
      <c r="D20523" s="7"/>
      <c r="E20523" s="7"/>
    </row>
    <row r="20524" spans="1:5" x14ac:dyDescent="0.25">
      <c r="A20524" s="7">
        <v>1.4009722</v>
      </c>
      <c r="B20524" s="7">
        <v>1.7814396E-2</v>
      </c>
      <c r="C20524" s="7"/>
      <c r="D20524" s="7"/>
      <c r="E20524" s="7"/>
    </row>
    <row r="20525" spans="1:5" x14ac:dyDescent="0.25">
      <c r="A20525" s="7">
        <v>1.4010404670000001</v>
      </c>
      <c r="B20525" s="7">
        <v>1.7799452E-2</v>
      </c>
      <c r="C20525" s="7"/>
      <c r="D20525" s="7"/>
      <c r="E20525" s="7"/>
    </row>
    <row r="20526" spans="1:5" x14ac:dyDescent="0.25">
      <c r="A20526" s="7">
        <v>1.4011087330000001</v>
      </c>
      <c r="B20526" s="7">
        <v>1.7784535000000001E-2</v>
      </c>
      <c r="C20526" s="7"/>
      <c r="D20526" s="7"/>
      <c r="E20526" s="7"/>
    </row>
    <row r="20527" spans="1:5" x14ac:dyDescent="0.25">
      <c r="A20527" s="7">
        <v>1.4011769999999999</v>
      </c>
      <c r="B20527" s="7">
        <v>1.7769644000000001E-2</v>
      </c>
      <c r="C20527" s="7"/>
      <c r="D20527" s="7"/>
      <c r="E20527" s="7"/>
    </row>
    <row r="20528" spans="1:5" x14ac:dyDescent="0.25">
      <c r="A20528" s="7">
        <v>1.401245267</v>
      </c>
      <c r="B20528" s="7">
        <v>1.7754777999999999E-2</v>
      </c>
      <c r="C20528" s="7"/>
      <c r="D20528" s="7"/>
      <c r="E20528" s="7"/>
    </row>
    <row r="20529" spans="1:5" x14ac:dyDescent="0.25">
      <c r="A20529" s="7">
        <v>1.401313534</v>
      </c>
      <c r="B20529" s="7">
        <v>1.7739938E-2</v>
      </c>
      <c r="C20529" s="7"/>
      <c r="D20529" s="7"/>
      <c r="E20529" s="7"/>
    </row>
    <row r="20530" spans="1:5" x14ac:dyDescent="0.25">
      <c r="A20530" s="7">
        <v>1.4013818010000001</v>
      </c>
      <c r="B20530" s="7">
        <v>1.7725123999999998E-2</v>
      </c>
      <c r="C20530" s="7"/>
      <c r="D20530" s="7"/>
      <c r="E20530" s="7"/>
    </row>
    <row r="20531" spans="1:5" x14ac:dyDescent="0.25">
      <c r="A20531" s="7">
        <v>1.4014500679999999</v>
      </c>
      <c r="B20531" s="7">
        <v>1.7710336E-2</v>
      </c>
      <c r="C20531" s="7"/>
      <c r="D20531" s="7"/>
      <c r="E20531" s="7"/>
    </row>
    <row r="20532" spans="1:5" x14ac:dyDescent="0.25">
      <c r="A20532" s="7">
        <v>1.4015183339999999</v>
      </c>
      <c r="B20532" s="7">
        <v>1.7695572999999999E-2</v>
      </c>
      <c r="C20532" s="7"/>
      <c r="D20532" s="7"/>
      <c r="E20532" s="7"/>
    </row>
    <row r="20533" spans="1:5" x14ac:dyDescent="0.25">
      <c r="A20533" s="7">
        <v>1.401586601</v>
      </c>
      <c r="B20533" s="7">
        <v>1.7680834999999999E-2</v>
      </c>
      <c r="C20533" s="7"/>
      <c r="D20533" s="7"/>
      <c r="E20533" s="7"/>
    </row>
    <row r="20534" spans="1:5" x14ac:dyDescent="0.25">
      <c r="A20534" s="7">
        <v>1.4016548680000001</v>
      </c>
      <c r="B20534" s="7">
        <v>1.7666121999999999E-2</v>
      </c>
      <c r="C20534" s="7"/>
      <c r="D20534" s="7"/>
      <c r="E20534" s="7"/>
    </row>
    <row r="20535" spans="1:5" x14ac:dyDescent="0.25">
      <c r="A20535" s="7">
        <v>1.4017231349999999</v>
      </c>
      <c r="B20535" s="7">
        <v>1.7651435E-2</v>
      </c>
      <c r="C20535" s="7"/>
      <c r="D20535" s="7"/>
      <c r="E20535" s="7"/>
    </row>
    <row r="20536" spans="1:5" x14ac:dyDescent="0.25">
      <c r="A20536" s="7">
        <v>1.401791402</v>
      </c>
      <c r="B20536" s="7">
        <v>1.7636771999999998E-2</v>
      </c>
      <c r="C20536" s="7"/>
      <c r="D20536" s="7"/>
      <c r="E20536" s="7"/>
    </row>
    <row r="20537" spans="1:5" x14ac:dyDescent="0.25">
      <c r="A20537" s="7">
        <v>1.4018596679999999</v>
      </c>
      <c r="B20537" s="7">
        <v>1.7622134000000001E-2</v>
      </c>
      <c r="C20537" s="7"/>
      <c r="D20537" s="7"/>
      <c r="E20537" s="7"/>
    </row>
    <row r="20538" spans="1:5" x14ac:dyDescent="0.25">
      <c r="A20538" s="7">
        <v>1.401927935</v>
      </c>
      <c r="B20538" s="7">
        <v>1.7607521000000001E-2</v>
      </c>
      <c r="C20538" s="7"/>
      <c r="D20538" s="7"/>
      <c r="E20538" s="7"/>
    </row>
    <row r="20539" spans="1:5" x14ac:dyDescent="0.25">
      <c r="A20539" s="7">
        <v>1.4019962020000001</v>
      </c>
      <c r="B20539" s="7">
        <v>1.7592933000000002E-2</v>
      </c>
      <c r="C20539" s="7"/>
      <c r="D20539" s="7"/>
      <c r="E20539" s="7"/>
    </row>
    <row r="20540" spans="1:5" x14ac:dyDescent="0.25">
      <c r="A20540" s="7">
        <v>1.4020644689999999</v>
      </c>
      <c r="B20540" s="7">
        <v>1.7578369E-2</v>
      </c>
      <c r="C20540" s="7"/>
      <c r="D20540" s="7"/>
      <c r="E20540" s="7"/>
    </row>
    <row r="20541" spans="1:5" x14ac:dyDescent="0.25">
      <c r="A20541" s="7">
        <v>1.402132736</v>
      </c>
      <c r="B20541" s="7">
        <v>1.7563829999999999E-2</v>
      </c>
      <c r="C20541" s="7"/>
      <c r="D20541" s="7"/>
      <c r="E20541" s="7"/>
    </row>
    <row r="20542" spans="1:5" x14ac:dyDescent="0.25">
      <c r="A20542" s="7">
        <v>1.4022010030000001</v>
      </c>
      <c r="B20542" s="7">
        <v>1.7549314999999999E-2</v>
      </c>
      <c r="C20542" s="7"/>
      <c r="D20542" s="7"/>
      <c r="E20542" s="7"/>
    </row>
    <row r="20543" spans="1:5" x14ac:dyDescent="0.25">
      <c r="A20543" s="7">
        <v>1.402269269</v>
      </c>
      <c r="B20543" s="7">
        <v>1.7534824000000001E-2</v>
      </c>
      <c r="C20543" s="7"/>
      <c r="D20543" s="7"/>
      <c r="E20543" s="7"/>
    </row>
    <row r="20544" spans="1:5" x14ac:dyDescent="0.25">
      <c r="A20544" s="7">
        <v>1.4023375360000001</v>
      </c>
      <c r="B20544" s="7">
        <v>1.7520357E-2</v>
      </c>
      <c r="C20544" s="7"/>
      <c r="D20544" s="7"/>
      <c r="E20544" s="7"/>
    </row>
    <row r="20545" spans="1:5" x14ac:dyDescent="0.25">
      <c r="A20545" s="7">
        <v>1.402405803</v>
      </c>
      <c r="B20545" s="7">
        <v>1.7505914000000001E-2</v>
      </c>
      <c r="C20545" s="7"/>
      <c r="D20545" s="7"/>
      <c r="E20545" s="7"/>
    </row>
    <row r="20546" spans="1:5" x14ac:dyDescent="0.25">
      <c r="A20546" s="7">
        <v>1.40247407</v>
      </c>
      <c r="B20546" s="7">
        <v>1.7491495999999999E-2</v>
      </c>
      <c r="C20546" s="7"/>
      <c r="D20546" s="7"/>
      <c r="E20546" s="7"/>
    </row>
    <row r="20547" spans="1:5" x14ac:dyDescent="0.25">
      <c r="A20547" s="7">
        <v>1.4025423370000001</v>
      </c>
      <c r="B20547" s="7">
        <v>1.7477099999999999E-2</v>
      </c>
      <c r="C20547" s="7"/>
      <c r="D20547" s="7"/>
      <c r="E20547" s="7"/>
    </row>
    <row r="20548" spans="1:5" x14ac:dyDescent="0.25">
      <c r="A20548" s="7">
        <v>1.4026106030000001</v>
      </c>
      <c r="B20548" s="7">
        <v>1.7462729E-2</v>
      </c>
      <c r="C20548" s="7"/>
      <c r="D20548" s="7"/>
      <c r="E20548" s="7"/>
    </row>
    <row r="20549" spans="1:5" x14ac:dyDescent="0.25">
      <c r="A20549" s="7">
        <v>1.4026788699999999</v>
      </c>
      <c r="B20549" s="7">
        <v>1.7448380999999999E-2</v>
      </c>
      <c r="C20549" s="7"/>
      <c r="D20549" s="7"/>
      <c r="E20549" s="7"/>
    </row>
    <row r="20550" spans="1:5" x14ac:dyDescent="0.25">
      <c r="A20550" s="7">
        <v>1.402747137</v>
      </c>
      <c r="B20550" s="7">
        <v>1.7434056E-2</v>
      </c>
      <c r="C20550" s="7"/>
      <c r="D20550" s="7"/>
      <c r="E20550" s="7"/>
    </row>
    <row r="20551" spans="1:5" x14ac:dyDescent="0.25">
      <c r="A20551" s="7">
        <v>1.402815404</v>
      </c>
      <c r="B20551" s="7">
        <v>1.7419754999999999E-2</v>
      </c>
      <c r="C20551" s="7"/>
      <c r="D20551" s="7"/>
      <c r="E20551" s="7"/>
    </row>
    <row r="20552" spans="1:5" x14ac:dyDescent="0.25">
      <c r="A20552" s="7">
        <v>1.4028836710000001</v>
      </c>
      <c r="B20552" s="7">
        <v>1.7405476E-2</v>
      </c>
      <c r="C20552" s="7"/>
      <c r="D20552" s="7"/>
      <c r="E20552" s="7"/>
    </row>
    <row r="20553" spans="1:5" x14ac:dyDescent="0.25">
      <c r="A20553" s="7">
        <v>1.402951938</v>
      </c>
      <c r="B20553" s="7">
        <v>1.7391220999999998E-2</v>
      </c>
      <c r="C20553" s="7"/>
      <c r="D20553" s="7"/>
      <c r="E20553" s="7"/>
    </row>
    <row r="20554" spans="1:5" x14ac:dyDescent="0.25">
      <c r="A20554" s="7">
        <v>1.4030202039999999</v>
      </c>
      <c r="B20554" s="7">
        <v>1.7376988999999999E-2</v>
      </c>
      <c r="C20554" s="7"/>
      <c r="D20554" s="7"/>
      <c r="E20554" s="7"/>
    </row>
    <row r="20555" spans="1:5" x14ac:dyDescent="0.25">
      <c r="A20555" s="7">
        <v>1.403088471</v>
      </c>
      <c r="B20555" s="7">
        <v>1.7362780000000001E-2</v>
      </c>
      <c r="C20555" s="7"/>
      <c r="D20555" s="7"/>
      <c r="E20555" s="7"/>
    </row>
    <row r="20556" spans="1:5" x14ac:dyDescent="0.25">
      <c r="A20556" s="7">
        <v>1.4031567380000001</v>
      </c>
      <c r="B20556" s="7">
        <v>1.7348592999999999E-2</v>
      </c>
      <c r="C20556" s="7"/>
      <c r="D20556" s="7"/>
      <c r="E20556" s="7"/>
    </row>
    <row r="20557" spans="1:5" x14ac:dyDescent="0.25">
      <c r="A20557" s="7">
        <v>1.4032250049999999</v>
      </c>
      <c r="B20557" s="7">
        <v>1.7334428999999998E-2</v>
      </c>
      <c r="C20557" s="7"/>
      <c r="D20557" s="7"/>
      <c r="E20557" s="7"/>
    </row>
    <row r="20558" spans="1:5" x14ac:dyDescent="0.25">
      <c r="A20558" s="7">
        <v>1.403293272</v>
      </c>
      <c r="B20558" s="7">
        <v>1.7320287E-2</v>
      </c>
      <c r="C20558" s="7"/>
      <c r="D20558" s="7"/>
      <c r="E20558" s="7"/>
    </row>
    <row r="20559" spans="1:5" x14ac:dyDescent="0.25">
      <c r="A20559" s="7">
        <v>1.403361539</v>
      </c>
      <c r="B20559" s="7">
        <v>1.7306168E-2</v>
      </c>
      <c r="C20559" s="7"/>
      <c r="D20559" s="7"/>
      <c r="E20559" s="7"/>
    </row>
    <row r="20560" spans="1:5" x14ac:dyDescent="0.25">
      <c r="A20560" s="7">
        <v>1.403429805</v>
      </c>
      <c r="B20560" s="7">
        <v>1.7292070999999999E-2</v>
      </c>
      <c r="C20560" s="7"/>
      <c r="D20560" s="7"/>
      <c r="E20560" s="7"/>
    </row>
    <row r="20561" spans="1:5" x14ac:dyDescent="0.25">
      <c r="A20561" s="7">
        <v>1.4034980720000001</v>
      </c>
      <c r="B20561" s="7">
        <v>1.7277997E-2</v>
      </c>
      <c r="C20561" s="7"/>
      <c r="D20561" s="7"/>
      <c r="E20561" s="7"/>
    </row>
    <row r="20562" spans="1:5" x14ac:dyDescent="0.25">
      <c r="A20562" s="7">
        <v>1.4035663389999999</v>
      </c>
      <c r="B20562" s="7">
        <v>1.7263944E-2</v>
      </c>
      <c r="C20562" s="7"/>
      <c r="D20562" s="7"/>
      <c r="E20562" s="7"/>
    </row>
    <row r="20563" spans="1:5" x14ac:dyDescent="0.25">
      <c r="A20563" s="7">
        <v>1.403634606</v>
      </c>
      <c r="B20563" s="7">
        <v>1.7249912999999999E-2</v>
      </c>
      <c r="C20563" s="7"/>
      <c r="D20563" s="7"/>
      <c r="E20563" s="7"/>
    </row>
    <row r="20564" spans="1:5" x14ac:dyDescent="0.25">
      <c r="A20564" s="7">
        <v>1.4037028730000001</v>
      </c>
      <c r="B20564" s="7">
        <v>1.7235904E-2</v>
      </c>
      <c r="C20564" s="7"/>
      <c r="D20564" s="7"/>
      <c r="E20564" s="7"/>
    </row>
    <row r="20565" spans="1:5" x14ac:dyDescent="0.25">
      <c r="A20565" s="7">
        <v>1.4037711390000001</v>
      </c>
      <c r="B20565" s="7">
        <v>1.7221917E-2</v>
      </c>
      <c r="C20565" s="7"/>
      <c r="D20565" s="7"/>
      <c r="E20565" s="7"/>
    </row>
    <row r="20566" spans="1:5" x14ac:dyDescent="0.25">
      <c r="A20566" s="7">
        <v>1.4038394059999999</v>
      </c>
      <c r="B20566" s="7">
        <v>1.7207950999999999E-2</v>
      </c>
      <c r="C20566" s="7"/>
      <c r="D20566" s="7"/>
      <c r="E20566" s="7"/>
    </row>
    <row r="20567" spans="1:5" x14ac:dyDescent="0.25">
      <c r="A20567" s="7">
        <v>1.403907673</v>
      </c>
      <c r="B20567" s="7">
        <v>1.7194007000000001E-2</v>
      </c>
      <c r="C20567" s="7"/>
      <c r="D20567" s="7"/>
      <c r="E20567" s="7"/>
    </row>
    <row r="20568" spans="1:5" x14ac:dyDescent="0.25">
      <c r="A20568" s="7">
        <v>1.40397594</v>
      </c>
      <c r="B20568" s="7">
        <v>1.7180084000000002E-2</v>
      </c>
      <c r="C20568" s="7"/>
      <c r="D20568" s="7"/>
      <c r="E20568" s="7"/>
    </row>
    <row r="20569" spans="1:5" x14ac:dyDescent="0.25">
      <c r="A20569" s="7">
        <v>1.4040442070000001</v>
      </c>
      <c r="B20569" s="7">
        <v>1.7166181999999999E-2</v>
      </c>
      <c r="C20569" s="7"/>
      <c r="D20569" s="7"/>
      <c r="E20569" s="7"/>
    </row>
    <row r="20570" spans="1:5" x14ac:dyDescent="0.25">
      <c r="A20570" s="7">
        <v>1.4041124739999999</v>
      </c>
      <c r="B20570" s="7">
        <v>1.7152302000000001E-2</v>
      </c>
      <c r="C20570" s="7"/>
      <c r="D20570" s="7"/>
      <c r="E20570" s="7"/>
    </row>
    <row r="20571" spans="1:5" x14ac:dyDescent="0.25">
      <c r="A20571" s="7">
        <v>1.4041807399999999</v>
      </c>
      <c r="B20571" s="7">
        <v>1.7138442E-2</v>
      </c>
      <c r="C20571" s="7"/>
      <c r="D20571" s="7"/>
      <c r="E20571" s="7"/>
    </row>
    <row r="20572" spans="1:5" x14ac:dyDescent="0.25">
      <c r="A20572" s="7">
        <v>1.404249007</v>
      </c>
      <c r="B20572" s="7">
        <v>1.7124604000000002E-2</v>
      </c>
      <c r="C20572" s="7"/>
      <c r="D20572" s="7"/>
      <c r="E20572" s="7"/>
    </row>
    <row r="20573" spans="1:5" x14ac:dyDescent="0.25">
      <c r="A20573" s="7">
        <v>1.4043172740000001</v>
      </c>
      <c r="B20573" s="7">
        <v>1.7110785999999999E-2</v>
      </c>
      <c r="C20573" s="7"/>
      <c r="D20573" s="7"/>
      <c r="E20573" s="7"/>
    </row>
    <row r="20574" spans="1:5" x14ac:dyDescent="0.25">
      <c r="A20574" s="7">
        <v>1.4043855409999999</v>
      </c>
      <c r="B20574" s="7">
        <v>1.7096989999999999E-2</v>
      </c>
      <c r="C20574" s="7"/>
      <c r="D20574" s="7"/>
      <c r="E20574" s="7"/>
    </row>
    <row r="20575" spans="1:5" x14ac:dyDescent="0.25">
      <c r="A20575" s="7">
        <v>1.404453808</v>
      </c>
      <c r="B20575" s="7">
        <v>1.7083213999999999E-2</v>
      </c>
      <c r="C20575" s="7"/>
      <c r="D20575" s="7"/>
      <c r="E20575" s="7"/>
    </row>
    <row r="20576" spans="1:5" x14ac:dyDescent="0.25">
      <c r="A20576" s="7">
        <v>1.404522075</v>
      </c>
      <c r="B20576" s="7">
        <v>1.7069457999999999E-2</v>
      </c>
      <c r="C20576" s="7"/>
      <c r="D20576" s="7"/>
      <c r="E20576" s="7"/>
    </row>
    <row r="20577" spans="1:5" x14ac:dyDescent="0.25">
      <c r="A20577" s="7">
        <v>1.404590341</v>
      </c>
      <c r="B20577" s="7">
        <v>1.7055721999999999E-2</v>
      </c>
      <c r="C20577" s="7"/>
      <c r="D20577" s="7"/>
      <c r="E20577" s="7"/>
    </row>
    <row r="20578" spans="1:5" x14ac:dyDescent="0.25">
      <c r="A20578" s="7">
        <v>1.4046586080000001</v>
      </c>
      <c r="B20578" s="7">
        <v>1.7042005999999998E-2</v>
      </c>
      <c r="C20578" s="7"/>
      <c r="D20578" s="7"/>
      <c r="E20578" s="7"/>
    </row>
    <row r="20579" spans="1:5" x14ac:dyDescent="0.25">
      <c r="A20579" s="7">
        <v>1.4047268749999999</v>
      </c>
      <c r="B20579" s="7">
        <v>1.7028311000000001E-2</v>
      </c>
      <c r="C20579" s="7"/>
      <c r="D20579" s="7"/>
      <c r="E20579" s="7"/>
    </row>
    <row r="20580" spans="1:5" x14ac:dyDescent="0.25">
      <c r="A20580" s="7">
        <v>1.404795142</v>
      </c>
      <c r="B20580" s="7">
        <v>1.7014636E-2</v>
      </c>
      <c r="C20580" s="7"/>
      <c r="D20580" s="7"/>
      <c r="E20580" s="7"/>
    </row>
    <row r="20581" spans="1:5" x14ac:dyDescent="0.25">
      <c r="A20581" s="7">
        <v>1.4048634090000001</v>
      </c>
      <c r="B20581" s="7">
        <v>1.7000980999999998E-2</v>
      </c>
      <c r="C20581" s="7"/>
      <c r="D20581" s="7"/>
      <c r="E20581" s="7"/>
    </row>
    <row r="20582" spans="1:5" x14ac:dyDescent="0.25">
      <c r="A20582" s="7">
        <v>1.404931675</v>
      </c>
      <c r="B20582" s="7">
        <v>1.6987346E-2</v>
      </c>
      <c r="C20582" s="7"/>
      <c r="D20582" s="7"/>
      <c r="E20582" s="7"/>
    </row>
    <row r="20583" spans="1:5" x14ac:dyDescent="0.25">
      <c r="A20583" s="7">
        <v>1.4049999419999999</v>
      </c>
      <c r="B20583" s="7">
        <v>1.6973729999999999E-2</v>
      </c>
      <c r="C20583" s="7"/>
      <c r="D20583" s="7"/>
      <c r="E20583" s="7"/>
    </row>
    <row r="20584" spans="1:5" x14ac:dyDescent="0.25">
      <c r="A20584" s="7">
        <v>1.405068209</v>
      </c>
      <c r="B20584" s="7">
        <v>1.6960134000000002E-2</v>
      </c>
      <c r="C20584" s="7"/>
      <c r="D20584" s="7"/>
      <c r="E20584" s="7"/>
    </row>
    <row r="20585" spans="1:5" x14ac:dyDescent="0.25">
      <c r="A20585" s="7">
        <v>1.405136476</v>
      </c>
      <c r="B20585" s="7">
        <v>1.6946558E-2</v>
      </c>
      <c r="C20585" s="7"/>
      <c r="D20585" s="7"/>
      <c r="E20585" s="7"/>
    </row>
    <row r="20586" spans="1:5" x14ac:dyDescent="0.25">
      <c r="A20586" s="7">
        <v>1.4052047430000001</v>
      </c>
      <c r="B20586" s="7">
        <v>1.6933E-2</v>
      </c>
      <c r="C20586" s="7"/>
      <c r="D20586" s="7"/>
      <c r="E20586" s="7"/>
    </row>
    <row r="20587" spans="1:5" x14ac:dyDescent="0.25">
      <c r="A20587" s="7">
        <v>1.4052730099999999</v>
      </c>
      <c r="B20587" s="7">
        <v>1.6919462E-2</v>
      </c>
      <c r="C20587" s="7"/>
      <c r="D20587" s="7"/>
      <c r="E20587" s="7"/>
    </row>
    <row r="20588" spans="1:5" x14ac:dyDescent="0.25">
      <c r="A20588" s="7">
        <v>1.4053412759999999</v>
      </c>
      <c r="B20588" s="7">
        <v>1.6905943E-2</v>
      </c>
      <c r="C20588" s="7"/>
      <c r="D20588" s="7"/>
      <c r="E20588" s="7"/>
    </row>
    <row r="20589" spans="1:5" x14ac:dyDescent="0.25">
      <c r="A20589" s="7">
        <v>1.405409543</v>
      </c>
      <c r="B20589" s="7">
        <v>1.6892443E-2</v>
      </c>
      <c r="C20589" s="7"/>
      <c r="D20589" s="7"/>
      <c r="E20589" s="7"/>
    </row>
    <row r="20590" spans="1:5" x14ac:dyDescent="0.25">
      <c r="A20590" s="7">
        <v>1.40547781</v>
      </c>
      <c r="B20590" s="7">
        <v>1.6878962000000001E-2</v>
      </c>
      <c r="C20590" s="7"/>
      <c r="D20590" s="7"/>
      <c r="E20590" s="7"/>
    </row>
    <row r="20591" spans="1:5" x14ac:dyDescent="0.25">
      <c r="A20591" s="7">
        <v>1.4055460769999999</v>
      </c>
      <c r="B20591" s="7">
        <v>1.6865499999999999E-2</v>
      </c>
      <c r="C20591" s="7"/>
      <c r="D20591" s="7"/>
      <c r="E20591" s="7"/>
    </row>
    <row r="20592" spans="1:5" x14ac:dyDescent="0.25">
      <c r="A20592" s="7">
        <v>1.405614344</v>
      </c>
      <c r="B20592" s="7">
        <v>1.6852057E-2</v>
      </c>
      <c r="C20592" s="7"/>
      <c r="D20592" s="7"/>
      <c r="E20592" s="7"/>
    </row>
    <row r="20593" spans="1:5" x14ac:dyDescent="0.25">
      <c r="A20593" s="7">
        <v>1.4056826099999999</v>
      </c>
      <c r="B20593" s="7">
        <v>1.6838631999999999E-2</v>
      </c>
      <c r="C20593" s="7"/>
      <c r="D20593" s="7"/>
      <c r="E20593" s="7"/>
    </row>
    <row r="20594" spans="1:5" x14ac:dyDescent="0.25">
      <c r="A20594" s="7">
        <v>1.405750877</v>
      </c>
      <c r="B20594" s="7">
        <v>1.6825225999999999E-2</v>
      </c>
      <c r="C20594" s="7"/>
      <c r="D20594" s="7"/>
      <c r="E20594" s="7"/>
    </row>
    <row r="20595" spans="1:5" x14ac:dyDescent="0.25">
      <c r="A20595" s="7">
        <v>1.4058191440000001</v>
      </c>
      <c r="B20595" s="7">
        <v>1.6811837E-2</v>
      </c>
      <c r="C20595" s="7"/>
      <c r="D20595" s="7"/>
      <c r="E20595" s="7"/>
    </row>
    <row r="20596" spans="1:5" x14ac:dyDescent="0.25">
      <c r="A20596" s="7">
        <v>1.4058874109999999</v>
      </c>
      <c r="B20596" s="7">
        <v>1.6798467000000001E-2</v>
      </c>
      <c r="C20596" s="7"/>
      <c r="D20596" s="7"/>
      <c r="E20596" s="7"/>
    </row>
    <row r="20597" spans="1:5" x14ac:dyDescent="0.25">
      <c r="A20597" s="7">
        <v>1.405955678</v>
      </c>
      <c r="B20597" s="7">
        <v>1.6785115999999999E-2</v>
      </c>
      <c r="C20597" s="7"/>
      <c r="D20597" s="7"/>
      <c r="E20597" s="7"/>
    </row>
    <row r="20598" spans="1:5" x14ac:dyDescent="0.25">
      <c r="A20598" s="7">
        <v>1.4060239450000001</v>
      </c>
      <c r="B20598" s="7">
        <v>1.6771781999999999E-2</v>
      </c>
      <c r="C20598" s="7"/>
      <c r="D20598" s="7"/>
      <c r="E20598" s="7"/>
    </row>
    <row r="20599" spans="1:5" x14ac:dyDescent="0.25">
      <c r="A20599" s="7">
        <v>1.406092211</v>
      </c>
      <c r="B20599" s="7">
        <v>1.6758466E-2</v>
      </c>
      <c r="C20599" s="7"/>
      <c r="D20599" s="7"/>
      <c r="E20599" s="7"/>
    </row>
    <row r="20600" spans="1:5" x14ac:dyDescent="0.25">
      <c r="A20600" s="7">
        <v>1.4061604780000001</v>
      </c>
      <c r="B20600" s="7">
        <v>1.6745168000000001E-2</v>
      </c>
      <c r="C20600" s="7"/>
      <c r="D20600" s="7"/>
      <c r="E20600" s="7"/>
    </row>
    <row r="20601" spans="1:5" x14ac:dyDescent="0.25">
      <c r="A20601" s="7">
        <v>1.4062287449999999</v>
      </c>
      <c r="B20601" s="7">
        <v>1.6731887000000001E-2</v>
      </c>
      <c r="C20601" s="7"/>
      <c r="D20601" s="7"/>
      <c r="E20601" s="7"/>
    </row>
    <row r="20602" spans="1:5" x14ac:dyDescent="0.25">
      <c r="A20602" s="7">
        <v>1.406297012</v>
      </c>
      <c r="B20602" s="7">
        <v>1.6718624000000001E-2</v>
      </c>
      <c r="C20602" s="7"/>
      <c r="D20602" s="7"/>
      <c r="E20602" s="7"/>
    </row>
    <row r="20603" spans="1:5" x14ac:dyDescent="0.25">
      <c r="A20603" s="7">
        <v>1.4063652790000001</v>
      </c>
      <c r="B20603" s="7">
        <v>1.6705378E-2</v>
      </c>
      <c r="C20603" s="7"/>
      <c r="D20603" s="7"/>
      <c r="E20603" s="7"/>
    </row>
    <row r="20604" spans="1:5" x14ac:dyDescent="0.25">
      <c r="A20604" s="7">
        <v>1.4064335459999999</v>
      </c>
      <c r="B20604" s="7">
        <v>1.6692149E-2</v>
      </c>
      <c r="C20604" s="7"/>
      <c r="D20604" s="7"/>
      <c r="E20604" s="7"/>
    </row>
    <row r="20605" spans="1:5" x14ac:dyDescent="0.25">
      <c r="A20605" s="7">
        <v>1.4065018119999999</v>
      </c>
      <c r="B20605" s="7">
        <v>1.6678938000000001E-2</v>
      </c>
      <c r="C20605" s="7"/>
      <c r="D20605" s="7"/>
      <c r="E20605" s="7"/>
    </row>
    <row r="20606" spans="1:5" x14ac:dyDescent="0.25">
      <c r="A20606" s="7">
        <v>1.406570079</v>
      </c>
      <c r="B20606" s="7">
        <v>1.6665744E-2</v>
      </c>
      <c r="C20606" s="7"/>
      <c r="D20606" s="7"/>
      <c r="E20606" s="7"/>
    </row>
    <row r="20607" spans="1:5" x14ac:dyDescent="0.25">
      <c r="A20607" s="7">
        <v>1.406638346</v>
      </c>
      <c r="B20607" s="7">
        <v>1.6652567E-2</v>
      </c>
      <c r="C20607" s="7"/>
      <c r="D20607" s="7"/>
      <c r="E20607" s="7"/>
    </row>
    <row r="20608" spans="1:5" x14ac:dyDescent="0.25">
      <c r="A20608" s="7">
        <v>1.4067066130000001</v>
      </c>
      <c r="B20608" s="7">
        <v>1.6639406999999998E-2</v>
      </c>
      <c r="C20608" s="7"/>
      <c r="D20608" s="7"/>
      <c r="E20608" s="7"/>
    </row>
    <row r="20609" spans="1:5" x14ac:dyDescent="0.25">
      <c r="A20609" s="7">
        <v>1.4067748799999999</v>
      </c>
      <c r="B20609" s="7">
        <v>1.6626262999999999E-2</v>
      </c>
      <c r="C20609" s="7"/>
      <c r="D20609" s="7"/>
      <c r="E20609" s="7"/>
    </row>
    <row r="20610" spans="1:5" x14ac:dyDescent="0.25">
      <c r="A20610" s="7">
        <v>1.4068431459999999</v>
      </c>
      <c r="B20610" s="7">
        <v>1.6613136000000001E-2</v>
      </c>
      <c r="C20610" s="7"/>
      <c r="D20610" s="7"/>
      <c r="E20610" s="7"/>
    </row>
    <row r="20611" spans="1:5" x14ac:dyDescent="0.25">
      <c r="A20611" s="7">
        <v>1.406911413</v>
      </c>
      <c r="B20611" s="7">
        <v>1.6600026E-2</v>
      </c>
      <c r="C20611" s="7"/>
      <c r="D20611" s="7"/>
      <c r="E20611" s="7"/>
    </row>
    <row r="20612" spans="1:5" x14ac:dyDescent="0.25">
      <c r="A20612" s="7">
        <v>1.4069796800000001</v>
      </c>
      <c r="B20612" s="7">
        <v>1.6586931999999999E-2</v>
      </c>
      <c r="C20612" s="7"/>
      <c r="D20612" s="7"/>
      <c r="E20612" s="7"/>
    </row>
    <row r="20613" spans="1:5" x14ac:dyDescent="0.25">
      <c r="A20613" s="7">
        <v>1.4070479469999999</v>
      </c>
      <c r="B20613" s="7">
        <v>1.6573853999999999E-2</v>
      </c>
      <c r="C20613" s="7"/>
      <c r="D20613" s="7"/>
      <c r="E20613" s="7"/>
    </row>
    <row r="20614" spans="1:5" x14ac:dyDescent="0.25">
      <c r="A20614" s="7">
        <v>1.407116214</v>
      </c>
      <c r="B20614" s="7">
        <v>1.6560792000000001E-2</v>
      </c>
      <c r="C20614" s="7"/>
      <c r="D20614" s="7"/>
      <c r="E20614" s="7"/>
    </row>
    <row r="20615" spans="1:5" x14ac:dyDescent="0.25">
      <c r="A20615" s="7">
        <v>1.407184481</v>
      </c>
      <c r="B20615" s="7">
        <v>1.6547747000000002E-2</v>
      </c>
      <c r="C20615" s="7"/>
      <c r="D20615" s="7"/>
      <c r="E20615" s="7"/>
    </row>
    <row r="20616" spans="1:5" x14ac:dyDescent="0.25">
      <c r="A20616" s="7">
        <v>1.407252747</v>
      </c>
      <c r="B20616" s="7">
        <v>1.6534717000000001E-2</v>
      </c>
      <c r="C20616" s="7"/>
      <c r="D20616" s="7"/>
      <c r="E20616" s="7"/>
    </row>
    <row r="20617" spans="1:5" x14ac:dyDescent="0.25">
      <c r="A20617" s="7">
        <v>1.4073210140000001</v>
      </c>
      <c r="B20617" s="7">
        <v>1.6521704000000002E-2</v>
      </c>
      <c r="C20617" s="7"/>
      <c r="D20617" s="7"/>
      <c r="E20617" s="7"/>
    </row>
    <row r="20618" spans="1:5" x14ac:dyDescent="0.25">
      <c r="A20618" s="7">
        <v>1.4073892809999999</v>
      </c>
      <c r="B20618" s="7">
        <v>1.6508706000000001E-2</v>
      </c>
      <c r="C20618" s="7"/>
      <c r="D20618" s="7"/>
      <c r="E20618" s="7"/>
    </row>
    <row r="20619" spans="1:5" x14ac:dyDescent="0.25">
      <c r="A20619" s="7">
        <v>1.407457548</v>
      </c>
      <c r="B20619" s="7">
        <v>1.6495724E-2</v>
      </c>
      <c r="C20619" s="7"/>
      <c r="D20619" s="7"/>
      <c r="E20619" s="7"/>
    </row>
    <row r="20620" spans="1:5" x14ac:dyDescent="0.25">
      <c r="A20620" s="7">
        <v>1.4075258150000001</v>
      </c>
      <c r="B20620" s="7">
        <v>1.6482757000000001E-2</v>
      </c>
      <c r="C20620" s="7"/>
      <c r="D20620" s="7"/>
      <c r="E20620" s="7"/>
    </row>
    <row r="20621" spans="1:5" x14ac:dyDescent="0.25">
      <c r="A20621" s="7">
        <v>1.4075940810000001</v>
      </c>
      <c r="B20621" s="7">
        <v>1.6469806E-2</v>
      </c>
      <c r="C20621" s="7"/>
      <c r="D20621" s="7"/>
      <c r="E20621" s="7"/>
    </row>
    <row r="20622" spans="1:5" x14ac:dyDescent="0.25">
      <c r="A20622" s="7">
        <v>1.4076623479999999</v>
      </c>
      <c r="B20622" s="7">
        <v>1.6456869999999998E-2</v>
      </c>
      <c r="C20622" s="7"/>
      <c r="D20622" s="7"/>
      <c r="E20622" s="7"/>
    </row>
    <row r="20623" spans="1:5" x14ac:dyDescent="0.25">
      <c r="A20623" s="7">
        <v>1.407730615</v>
      </c>
      <c r="B20623" s="7">
        <v>1.6443949999999999E-2</v>
      </c>
      <c r="C20623" s="7"/>
      <c r="D20623" s="7"/>
      <c r="E20623" s="7"/>
    </row>
    <row r="20624" spans="1:5" x14ac:dyDescent="0.25">
      <c r="A20624" s="7">
        <v>1.407798882</v>
      </c>
      <c r="B20624" s="7">
        <v>1.6431043999999999E-2</v>
      </c>
      <c r="C20624" s="7"/>
      <c r="D20624" s="7"/>
      <c r="E20624" s="7"/>
    </row>
    <row r="20625" spans="1:5" x14ac:dyDescent="0.25">
      <c r="A20625" s="7">
        <v>1.4078671490000001</v>
      </c>
      <c r="B20625" s="7">
        <v>1.6418154000000001E-2</v>
      </c>
      <c r="C20625" s="7"/>
      <c r="D20625" s="7"/>
      <c r="E20625" s="7"/>
    </row>
    <row r="20626" spans="1:5" x14ac:dyDescent="0.25">
      <c r="A20626" s="7">
        <v>1.4079354159999999</v>
      </c>
      <c r="B20626" s="7">
        <v>1.6405277999999999E-2</v>
      </c>
      <c r="C20626" s="7"/>
      <c r="D20626" s="7"/>
      <c r="E20626" s="7"/>
    </row>
    <row r="20627" spans="1:5" x14ac:dyDescent="0.25">
      <c r="A20627" s="7">
        <v>1.4080036819999999</v>
      </c>
      <c r="B20627" s="7">
        <v>1.6392416999999999E-2</v>
      </c>
      <c r="C20627" s="7"/>
      <c r="D20627" s="7"/>
      <c r="E20627" s="7"/>
    </row>
    <row r="20628" spans="1:5" x14ac:dyDescent="0.25">
      <c r="A20628" s="7">
        <v>1.408071949</v>
      </c>
      <c r="B20628" s="7">
        <v>1.6379570999999999E-2</v>
      </c>
      <c r="C20628" s="7"/>
      <c r="D20628" s="7"/>
      <c r="E20628" s="7"/>
    </row>
    <row r="20629" spans="1:5" x14ac:dyDescent="0.25">
      <c r="A20629" s="7">
        <v>1.4081402160000001</v>
      </c>
      <c r="B20629" s="7">
        <v>1.6366740000000001E-2</v>
      </c>
      <c r="C20629" s="7"/>
      <c r="D20629" s="7"/>
      <c r="E20629" s="7"/>
    </row>
    <row r="20630" spans="1:5" x14ac:dyDescent="0.25">
      <c r="A20630" s="7">
        <v>1.4082084829999999</v>
      </c>
      <c r="B20630" s="7">
        <v>1.6353922E-2</v>
      </c>
      <c r="C20630" s="7"/>
      <c r="D20630" s="7"/>
      <c r="E20630" s="7"/>
    </row>
    <row r="20631" spans="1:5" x14ac:dyDescent="0.25">
      <c r="A20631" s="7">
        <v>1.40827675</v>
      </c>
      <c r="B20631" s="7">
        <v>1.6341120000000001E-2</v>
      </c>
      <c r="C20631" s="7"/>
      <c r="D20631" s="7"/>
      <c r="E20631" s="7"/>
    </row>
    <row r="20632" spans="1:5" x14ac:dyDescent="0.25">
      <c r="A20632" s="7">
        <v>1.408345017</v>
      </c>
      <c r="B20632" s="7">
        <v>1.6328331000000001E-2</v>
      </c>
      <c r="C20632" s="7"/>
      <c r="D20632" s="7"/>
      <c r="E20632" s="7"/>
    </row>
    <row r="20633" spans="1:5" x14ac:dyDescent="0.25">
      <c r="A20633" s="7">
        <v>1.408413283</v>
      </c>
      <c r="B20633" s="7">
        <v>1.6315557000000001E-2</v>
      </c>
      <c r="C20633" s="7"/>
      <c r="D20633" s="7"/>
      <c r="E20633" s="7"/>
    </row>
    <row r="20634" spans="1:5" x14ac:dyDescent="0.25">
      <c r="A20634" s="7">
        <v>1.4084815500000001</v>
      </c>
      <c r="B20634" s="7">
        <v>1.6302797000000001E-2</v>
      </c>
      <c r="C20634" s="7"/>
      <c r="D20634" s="7"/>
      <c r="E20634" s="7"/>
    </row>
    <row r="20635" spans="1:5" x14ac:dyDescent="0.25">
      <c r="A20635" s="7">
        <v>1.4085498169999999</v>
      </c>
      <c r="B20635" s="7">
        <v>1.6290051E-2</v>
      </c>
      <c r="C20635" s="7"/>
      <c r="D20635" s="7"/>
      <c r="E20635" s="7"/>
    </row>
    <row r="20636" spans="1:5" x14ac:dyDescent="0.25">
      <c r="A20636" s="7">
        <v>1.408618084</v>
      </c>
      <c r="B20636" s="7">
        <v>1.6277317999999999E-2</v>
      </c>
      <c r="C20636" s="7"/>
      <c r="D20636" s="7"/>
      <c r="E20636" s="7"/>
    </row>
    <row r="20637" spans="1:5" x14ac:dyDescent="0.25">
      <c r="A20637" s="7">
        <v>1.4086863510000001</v>
      </c>
      <c r="B20637" s="7">
        <v>1.6264600000000001E-2</v>
      </c>
      <c r="C20637" s="7"/>
      <c r="D20637" s="7"/>
      <c r="E20637" s="7"/>
    </row>
    <row r="20638" spans="1:5" x14ac:dyDescent="0.25">
      <c r="A20638" s="7">
        <v>1.408754617</v>
      </c>
      <c r="B20638" s="7">
        <v>1.6251894999999999E-2</v>
      </c>
      <c r="C20638" s="7"/>
      <c r="D20638" s="7"/>
      <c r="E20638" s="7"/>
    </row>
    <row r="20639" spans="1:5" x14ac:dyDescent="0.25">
      <c r="A20639" s="7">
        <v>1.4088228840000001</v>
      </c>
      <c r="B20639" s="7">
        <v>1.6239204E-2</v>
      </c>
      <c r="C20639" s="7"/>
      <c r="D20639" s="7"/>
      <c r="E20639" s="7"/>
    </row>
    <row r="20640" spans="1:5" x14ac:dyDescent="0.25">
      <c r="A20640" s="7">
        <v>1.408891151</v>
      </c>
      <c r="B20640" s="7">
        <v>1.6226526000000002E-2</v>
      </c>
      <c r="C20640" s="7"/>
      <c r="D20640" s="7"/>
      <c r="E20640" s="7"/>
    </row>
    <row r="20641" spans="1:5" x14ac:dyDescent="0.25">
      <c r="A20641" s="7">
        <v>1.408959418</v>
      </c>
      <c r="B20641" s="7">
        <v>1.6213861999999999E-2</v>
      </c>
      <c r="C20641" s="7"/>
      <c r="D20641" s="7"/>
      <c r="E20641" s="7"/>
    </row>
    <row r="20642" spans="1:5" x14ac:dyDescent="0.25">
      <c r="A20642" s="7">
        <v>1.4090276850000001</v>
      </c>
      <c r="B20642" s="7">
        <v>1.6201210000000001E-2</v>
      </c>
      <c r="C20642" s="7"/>
      <c r="D20642" s="7"/>
      <c r="E20642" s="7"/>
    </row>
    <row r="20643" spans="1:5" x14ac:dyDescent="0.25">
      <c r="A20643" s="7">
        <v>1.4090959519999999</v>
      </c>
      <c r="B20643" s="7">
        <v>1.6188571999999998E-2</v>
      </c>
      <c r="C20643" s="7"/>
      <c r="D20643" s="7"/>
      <c r="E20643" s="7"/>
    </row>
    <row r="20644" spans="1:5" x14ac:dyDescent="0.25">
      <c r="A20644" s="7">
        <v>1.4091642179999999</v>
      </c>
      <c r="B20644" s="7">
        <v>1.6175947E-2</v>
      </c>
      <c r="C20644" s="7"/>
      <c r="D20644" s="7"/>
      <c r="E20644" s="7"/>
    </row>
    <row r="20645" spans="1:5" x14ac:dyDescent="0.25">
      <c r="A20645" s="7">
        <v>1.409232485</v>
      </c>
      <c r="B20645" s="7">
        <v>1.6163335000000001E-2</v>
      </c>
      <c r="C20645" s="7"/>
      <c r="D20645" s="7"/>
      <c r="E20645" s="7"/>
    </row>
    <row r="20646" spans="1:5" x14ac:dyDescent="0.25">
      <c r="A20646" s="7">
        <v>1.409300752</v>
      </c>
      <c r="B20646" s="7">
        <v>1.6150735999999999E-2</v>
      </c>
      <c r="C20646" s="7"/>
      <c r="D20646" s="7"/>
      <c r="E20646" s="7"/>
    </row>
    <row r="20647" spans="1:5" x14ac:dyDescent="0.25">
      <c r="A20647" s="7">
        <v>1.4093690189999999</v>
      </c>
      <c r="B20647" s="7">
        <v>1.6138149000000001E-2</v>
      </c>
      <c r="C20647" s="7"/>
      <c r="D20647" s="7"/>
      <c r="E20647" s="7"/>
    </row>
    <row r="20648" spans="1:5" x14ac:dyDescent="0.25">
      <c r="A20648" s="7">
        <v>1.409437286</v>
      </c>
      <c r="B20648" s="7">
        <v>1.6125575E-2</v>
      </c>
      <c r="C20648" s="7"/>
      <c r="D20648" s="7"/>
      <c r="E20648" s="7"/>
    </row>
    <row r="20649" spans="1:5" x14ac:dyDescent="0.25">
      <c r="A20649" s="7">
        <v>1.4095055519999999</v>
      </c>
      <c r="B20649" s="7">
        <v>1.6113013999999998E-2</v>
      </c>
      <c r="C20649" s="7"/>
      <c r="D20649" s="7"/>
      <c r="E20649" s="7"/>
    </row>
    <row r="20650" spans="1:5" x14ac:dyDescent="0.25">
      <c r="A20650" s="7">
        <v>1.409573819</v>
      </c>
      <c r="B20650" s="7">
        <v>1.6100465000000001E-2</v>
      </c>
      <c r="C20650" s="7"/>
      <c r="D20650" s="7"/>
      <c r="E20650" s="7"/>
    </row>
    <row r="20651" spans="1:5" x14ac:dyDescent="0.25">
      <c r="A20651" s="7">
        <v>1.4096420860000001</v>
      </c>
      <c r="B20651" s="7">
        <v>1.6087929000000001E-2</v>
      </c>
      <c r="C20651" s="7"/>
      <c r="D20651" s="7"/>
      <c r="E20651" s="7"/>
    </row>
    <row r="20652" spans="1:5" x14ac:dyDescent="0.25">
      <c r="A20652" s="7">
        <v>1.4097103529999999</v>
      </c>
      <c r="B20652" s="7">
        <v>1.6075404000000001E-2</v>
      </c>
      <c r="C20652" s="7"/>
      <c r="D20652" s="7"/>
      <c r="E20652" s="7"/>
    </row>
    <row r="20653" spans="1:5" x14ac:dyDescent="0.25">
      <c r="A20653" s="7">
        <v>1.40977862</v>
      </c>
      <c r="B20653" s="7">
        <v>1.6062891999999999E-2</v>
      </c>
      <c r="C20653" s="7"/>
      <c r="D20653" s="7"/>
      <c r="E20653" s="7"/>
    </row>
    <row r="20654" spans="1:5" x14ac:dyDescent="0.25">
      <c r="A20654" s="7">
        <v>1.409846887</v>
      </c>
      <c r="B20654" s="7">
        <v>1.6050392E-2</v>
      </c>
      <c r="C20654" s="7"/>
      <c r="D20654" s="7"/>
      <c r="E20654" s="7"/>
    </row>
    <row r="20655" spans="1:5" x14ac:dyDescent="0.25">
      <c r="A20655" s="7">
        <v>1.409915153</v>
      </c>
      <c r="B20655" s="7">
        <v>1.6037903999999999E-2</v>
      </c>
      <c r="C20655" s="7"/>
      <c r="D20655" s="7"/>
      <c r="E20655" s="7"/>
    </row>
    <row r="20656" spans="1:5" x14ac:dyDescent="0.25">
      <c r="A20656" s="7">
        <v>1.4099834200000001</v>
      </c>
      <c r="B20656" s="7">
        <v>1.6025428000000001E-2</v>
      </c>
      <c r="C20656" s="7"/>
      <c r="D20656" s="7"/>
      <c r="E20656" s="7"/>
    </row>
    <row r="20657" spans="1:5" x14ac:dyDescent="0.25">
      <c r="A20657" s="7">
        <v>1.4100516869999999</v>
      </c>
      <c r="B20657" s="7">
        <v>1.6012964000000001E-2</v>
      </c>
      <c r="C20657" s="7"/>
      <c r="D20657" s="7"/>
      <c r="E20657" s="7"/>
    </row>
    <row r="20658" spans="1:5" x14ac:dyDescent="0.25">
      <c r="A20658" s="7">
        <v>1.410119954</v>
      </c>
      <c r="B20658" s="7">
        <v>1.6000512000000001E-2</v>
      </c>
      <c r="C20658" s="7"/>
      <c r="D20658" s="7"/>
      <c r="E20658" s="7"/>
    </row>
    <row r="20659" spans="1:5" x14ac:dyDescent="0.25">
      <c r="A20659" s="7">
        <v>1.4101882210000001</v>
      </c>
      <c r="B20659" s="7">
        <v>1.5988071E-2</v>
      </c>
      <c r="C20659" s="7"/>
      <c r="D20659" s="7"/>
      <c r="E20659" s="7"/>
    </row>
    <row r="20660" spans="1:5" x14ac:dyDescent="0.25">
      <c r="A20660" s="7">
        <v>1.4102564879999999</v>
      </c>
      <c r="B20660" s="7">
        <v>1.5975640999999999E-2</v>
      </c>
      <c r="C20660" s="7"/>
      <c r="D20660" s="7"/>
      <c r="E20660" s="7"/>
    </row>
    <row r="20661" spans="1:5" x14ac:dyDescent="0.25">
      <c r="A20661" s="7">
        <v>1.4103247539999999</v>
      </c>
      <c r="B20661" s="7">
        <v>1.5963222999999999E-2</v>
      </c>
      <c r="C20661" s="7"/>
      <c r="D20661" s="7"/>
      <c r="E20661" s="7"/>
    </row>
    <row r="20662" spans="1:5" x14ac:dyDescent="0.25">
      <c r="A20662" s="7">
        <v>1.410393021</v>
      </c>
      <c r="B20662" s="7">
        <v>1.5950816999999999E-2</v>
      </c>
      <c r="C20662" s="7"/>
      <c r="D20662" s="7"/>
      <c r="E20662" s="7"/>
    </row>
    <row r="20663" spans="1:5" x14ac:dyDescent="0.25">
      <c r="A20663" s="7">
        <v>1.410461288</v>
      </c>
      <c r="B20663" s="7">
        <v>1.5938421000000001E-2</v>
      </c>
      <c r="C20663" s="7"/>
      <c r="D20663" s="7"/>
      <c r="E20663" s="7"/>
    </row>
    <row r="20664" spans="1:5" x14ac:dyDescent="0.25">
      <c r="A20664" s="7">
        <v>1.4105295550000001</v>
      </c>
      <c r="B20664" s="7">
        <v>1.5926037000000001E-2</v>
      </c>
      <c r="C20664" s="7"/>
      <c r="D20664" s="7"/>
      <c r="E20664" s="7"/>
    </row>
    <row r="20665" spans="1:5" x14ac:dyDescent="0.25">
      <c r="A20665" s="7">
        <v>1.4105978219999999</v>
      </c>
      <c r="B20665" s="7">
        <v>1.5913664000000001E-2</v>
      </c>
      <c r="C20665" s="7"/>
      <c r="D20665" s="7"/>
      <c r="E20665" s="7"/>
    </row>
    <row r="20666" spans="1:5" x14ac:dyDescent="0.25">
      <c r="A20666" s="7">
        <v>1.4106660879999999</v>
      </c>
      <c r="B20666" s="7">
        <v>1.5901301999999999E-2</v>
      </c>
      <c r="C20666" s="7"/>
      <c r="D20666" s="7"/>
      <c r="E20666" s="7"/>
    </row>
    <row r="20667" spans="1:5" x14ac:dyDescent="0.25">
      <c r="A20667" s="7">
        <v>1.410734355</v>
      </c>
      <c r="B20667" s="7">
        <v>1.5888950999999998E-2</v>
      </c>
      <c r="C20667" s="7"/>
      <c r="D20667" s="7"/>
      <c r="E20667" s="7"/>
    </row>
    <row r="20668" spans="1:5" x14ac:dyDescent="0.25">
      <c r="A20668" s="7">
        <v>1.4108026220000001</v>
      </c>
      <c r="B20668" s="7">
        <v>1.5876609999999999E-2</v>
      </c>
      <c r="C20668" s="7"/>
      <c r="D20668" s="7"/>
      <c r="E20668" s="7"/>
    </row>
    <row r="20669" spans="1:5" x14ac:dyDescent="0.25">
      <c r="A20669" s="7">
        <v>1.4108708889999999</v>
      </c>
      <c r="B20669" s="7">
        <v>1.5864281000000001E-2</v>
      </c>
      <c r="C20669" s="7"/>
      <c r="D20669" s="7"/>
      <c r="E20669" s="7"/>
    </row>
    <row r="20670" spans="1:5" x14ac:dyDescent="0.25">
      <c r="A20670" s="7">
        <v>1.410939156</v>
      </c>
      <c r="B20670" s="7">
        <v>1.5851961000000001E-2</v>
      </c>
      <c r="C20670" s="7"/>
      <c r="D20670" s="7"/>
      <c r="E20670" s="7"/>
    </row>
    <row r="20671" spans="1:5" x14ac:dyDescent="0.25">
      <c r="A20671" s="7">
        <v>1.411007423</v>
      </c>
      <c r="B20671" s="7">
        <v>1.5839652999999999E-2</v>
      </c>
      <c r="C20671" s="7"/>
      <c r="D20671" s="7"/>
      <c r="E20671" s="7"/>
    </row>
    <row r="20672" spans="1:5" x14ac:dyDescent="0.25">
      <c r="A20672" s="7">
        <v>1.411075689</v>
      </c>
      <c r="B20672" s="7">
        <v>1.5827355000000001E-2</v>
      </c>
      <c r="C20672" s="7"/>
      <c r="D20672" s="7"/>
      <c r="E20672" s="7"/>
    </row>
    <row r="20673" spans="1:5" x14ac:dyDescent="0.25">
      <c r="A20673" s="7">
        <v>1.4111439560000001</v>
      </c>
      <c r="B20673" s="7">
        <v>1.5815068000000002E-2</v>
      </c>
      <c r="C20673" s="7"/>
      <c r="D20673" s="7"/>
      <c r="E20673" s="7"/>
    </row>
    <row r="20674" spans="1:5" x14ac:dyDescent="0.25">
      <c r="A20674" s="7">
        <v>1.4112122229999999</v>
      </c>
      <c r="B20674" s="7">
        <v>1.5802791E-2</v>
      </c>
      <c r="C20674" s="7"/>
      <c r="D20674" s="7"/>
      <c r="E20674" s="7"/>
    </row>
    <row r="20675" spans="1:5" x14ac:dyDescent="0.25">
      <c r="A20675" s="7">
        <v>1.41128049</v>
      </c>
      <c r="B20675" s="7">
        <v>1.5790524E-2</v>
      </c>
      <c r="C20675" s="7"/>
      <c r="D20675" s="7"/>
      <c r="E20675" s="7"/>
    </row>
    <row r="20676" spans="1:5" x14ac:dyDescent="0.25">
      <c r="A20676" s="7">
        <v>1.4113487570000001</v>
      </c>
      <c r="B20676" s="7">
        <v>1.5778268000000002E-2</v>
      </c>
      <c r="C20676" s="7"/>
      <c r="D20676" s="7"/>
      <c r="E20676" s="7"/>
    </row>
    <row r="20677" spans="1:5" x14ac:dyDescent="0.25">
      <c r="A20677" s="7">
        <v>1.4114170239999999</v>
      </c>
      <c r="B20677" s="7">
        <v>1.5766022000000001E-2</v>
      </c>
      <c r="C20677" s="7"/>
      <c r="D20677" s="7"/>
      <c r="E20677" s="7"/>
    </row>
    <row r="20678" spans="1:5" x14ac:dyDescent="0.25">
      <c r="A20678" s="7">
        <v>1.4114852899999999</v>
      </c>
      <c r="B20678" s="7">
        <v>1.5753784999999999E-2</v>
      </c>
      <c r="C20678" s="7"/>
      <c r="D20678" s="7"/>
      <c r="E20678" s="7"/>
    </row>
    <row r="20679" spans="1:5" x14ac:dyDescent="0.25">
      <c r="A20679" s="7">
        <v>1.411553557</v>
      </c>
      <c r="B20679" s="7">
        <v>1.5741558999999999E-2</v>
      </c>
      <c r="C20679" s="7"/>
      <c r="D20679" s="7"/>
      <c r="E20679" s="7"/>
    </row>
    <row r="20680" spans="1:5" x14ac:dyDescent="0.25">
      <c r="A20680" s="7">
        <v>1.411621824</v>
      </c>
      <c r="B20680" s="7">
        <v>1.5729342E-2</v>
      </c>
      <c r="C20680" s="7"/>
      <c r="D20680" s="7"/>
      <c r="E20680" s="7"/>
    </row>
    <row r="20681" spans="1:5" x14ac:dyDescent="0.25">
      <c r="A20681" s="7">
        <v>1.4116900910000001</v>
      </c>
      <c r="B20681" s="7">
        <v>1.5717135E-2</v>
      </c>
      <c r="C20681" s="7"/>
      <c r="D20681" s="7"/>
      <c r="E20681" s="7"/>
    </row>
    <row r="20682" spans="1:5" x14ac:dyDescent="0.25">
      <c r="A20682" s="7">
        <v>1.4117583579999999</v>
      </c>
      <c r="B20682" s="7">
        <v>1.5704939000000001E-2</v>
      </c>
      <c r="C20682" s="7"/>
      <c r="D20682" s="7"/>
      <c r="E20682" s="7"/>
    </row>
    <row r="20683" spans="1:5" x14ac:dyDescent="0.25">
      <c r="A20683" s="7">
        <v>1.4118266239999999</v>
      </c>
      <c r="B20683" s="7">
        <v>1.5692752000000001E-2</v>
      </c>
      <c r="C20683" s="7"/>
      <c r="D20683" s="7"/>
      <c r="E20683" s="7"/>
    </row>
    <row r="20684" spans="1:5" x14ac:dyDescent="0.25">
      <c r="A20684" s="7">
        <v>1.411894891</v>
      </c>
      <c r="B20684" s="7">
        <v>1.5680573999999999E-2</v>
      </c>
      <c r="C20684" s="7"/>
      <c r="D20684" s="7"/>
      <c r="E20684" s="7"/>
    </row>
    <row r="20685" spans="1:5" x14ac:dyDescent="0.25">
      <c r="A20685" s="7">
        <v>1.4119631580000001</v>
      </c>
      <c r="B20685" s="7">
        <v>1.5668405999999999E-2</v>
      </c>
      <c r="C20685" s="7"/>
      <c r="D20685" s="7"/>
      <c r="E20685" s="7"/>
    </row>
    <row r="20686" spans="1:5" x14ac:dyDescent="0.25">
      <c r="A20686" s="7">
        <v>1.4120314249999999</v>
      </c>
      <c r="B20686" s="7">
        <v>1.5656247000000002E-2</v>
      </c>
      <c r="C20686" s="7"/>
      <c r="D20686" s="7"/>
      <c r="E20686" s="7"/>
    </row>
    <row r="20687" spans="1:5" x14ac:dyDescent="0.25">
      <c r="A20687" s="7">
        <v>1.412099692</v>
      </c>
      <c r="B20687" s="7">
        <v>1.5644097999999999E-2</v>
      </c>
      <c r="C20687" s="7"/>
      <c r="D20687" s="7"/>
      <c r="E20687" s="7"/>
    </row>
    <row r="20688" spans="1:5" x14ac:dyDescent="0.25">
      <c r="A20688" s="7">
        <v>1.412167959</v>
      </c>
      <c r="B20688" s="7">
        <v>1.5631958000000001E-2</v>
      </c>
      <c r="C20688" s="7"/>
      <c r="D20688" s="7"/>
      <c r="E20688" s="7"/>
    </row>
    <row r="20689" spans="1:5" x14ac:dyDescent="0.25">
      <c r="A20689" s="7">
        <v>1.412236225</v>
      </c>
      <c r="B20689" s="7">
        <v>1.5619828000000001E-2</v>
      </c>
      <c r="C20689" s="7"/>
      <c r="D20689" s="7"/>
      <c r="E20689" s="7"/>
    </row>
    <row r="20690" spans="1:5" x14ac:dyDescent="0.25">
      <c r="A20690" s="7">
        <v>1.4123044920000001</v>
      </c>
      <c r="B20690" s="7">
        <v>1.5607706000000001E-2</v>
      </c>
      <c r="C20690" s="7"/>
      <c r="D20690" s="7"/>
      <c r="E20690" s="7"/>
    </row>
    <row r="20691" spans="1:5" x14ac:dyDescent="0.25">
      <c r="A20691" s="7">
        <v>1.4123727589999999</v>
      </c>
      <c r="B20691" s="7">
        <v>1.5595594000000001E-2</v>
      </c>
      <c r="C20691" s="7"/>
      <c r="D20691" s="7"/>
      <c r="E20691" s="7"/>
    </row>
    <row r="20692" spans="1:5" x14ac:dyDescent="0.25">
      <c r="A20692" s="7">
        <v>1.412441026</v>
      </c>
      <c r="B20692" s="7">
        <v>1.558349E-2</v>
      </c>
      <c r="C20692" s="7"/>
      <c r="D20692" s="7"/>
      <c r="E20692" s="7"/>
    </row>
    <row r="20693" spans="1:5" x14ac:dyDescent="0.25">
      <c r="A20693" s="7">
        <v>1.4125092930000001</v>
      </c>
      <c r="B20693" s="7">
        <v>1.5571396E-2</v>
      </c>
      <c r="C20693" s="7"/>
      <c r="D20693" s="7"/>
      <c r="E20693" s="7"/>
    </row>
    <row r="20694" spans="1:5" x14ac:dyDescent="0.25">
      <c r="A20694" s="7">
        <v>1.412577559</v>
      </c>
      <c r="B20694" s="7">
        <v>1.555931E-2</v>
      </c>
      <c r="C20694" s="7"/>
      <c r="D20694" s="7"/>
      <c r="E20694" s="7"/>
    </row>
    <row r="20695" spans="1:5" x14ac:dyDescent="0.25">
      <c r="A20695" s="7">
        <v>1.4126458260000001</v>
      </c>
      <c r="B20695" s="7">
        <v>1.5547234E-2</v>
      </c>
      <c r="C20695" s="7"/>
      <c r="D20695" s="7"/>
      <c r="E20695" s="7"/>
    </row>
    <row r="20696" spans="1:5" x14ac:dyDescent="0.25">
      <c r="A20696" s="7">
        <v>1.4127140929999999</v>
      </c>
      <c r="B20696" s="7">
        <v>1.5535166E-2</v>
      </c>
      <c r="C20696" s="7"/>
      <c r="D20696" s="7"/>
      <c r="E20696" s="7"/>
    </row>
    <row r="20697" spans="1:5" x14ac:dyDescent="0.25">
      <c r="A20697" s="7">
        <v>1.41278236</v>
      </c>
      <c r="B20697" s="7">
        <v>1.5523107E-2</v>
      </c>
      <c r="C20697" s="7"/>
      <c r="D20697" s="7"/>
      <c r="E20697" s="7"/>
    </row>
    <row r="20698" spans="1:5" x14ac:dyDescent="0.25">
      <c r="A20698" s="7">
        <v>1.4128506270000001</v>
      </c>
      <c r="B20698" s="7">
        <v>1.5511056E-2</v>
      </c>
      <c r="C20698" s="7"/>
      <c r="D20698" s="7"/>
      <c r="E20698" s="7"/>
    </row>
    <row r="20699" spans="1:5" x14ac:dyDescent="0.25">
      <c r="A20699" s="7">
        <v>1.4129188939999999</v>
      </c>
      <c r="B20699" s="7">
        <v>1.5499014E-2</v>
      </c>
      <c r="C20699" s="7"/>
      <c r="D20699" s="7"/>
      <c r="E20699" s="7"/>
    </row>
    <row r="20700" spans="1:5" x14ac:dyDescent="0.25">
      <c r="A20700" s="7">
        <v>1.4129871599999999</v>
      </c>
      <c r="B20700" s="7">
        <v>1.5486981E-2</v>
      </c>
      <c r="C20700" s="7"/>
      <c r="D20700" s="7"/>
      <c r="E20700" s="7"/>
    </row>
    <row r="20701" spans="1:5" x14ac:dyDescent="0.25">
      <c r="A20701" s="7">
        <v>1.413055427</v>
      </c>
      <c r="B20701" s="7">
        <v>1.5474956E-2</v>
      </c>
      <c r="C20701" s="7"/>
      <c r="D20701" s="7"/>
      <c r="E20701" s="7"/>
    </row>
    <row r="20702" spans="1:5" x14ac:dyDescent="0.25">
      <c r="A20702" s="7">
        <v>1.413123694</v>
      </c>
      <c r="B20702" s="7">
        <v>1.546294E-2</v>
      </c>
      <c r="C20702" s="7"/>
      <c r="D20702" s="7"/>
      <c r="E20702" s="7"/>
    </row>
    <row r="20703" spans="1:5" x14ac:dyDescent="0.25">
      <c r="A20703" s="7">
        <v>1.4131919610000001</v>
      </c>
      <c r="B20703" s="7">
        <v>1.5450930999999999E-2</v>
      </c>
      <c r="C20703" s="7"/>
      <c r="D20703" s="7"/>
      <c r="E20703" s="7"/>
    </row>
    <row r="20704" spans="1:5" x14ac:dyDescent="0.25">
      <c r="A20704" s="7">
        <v>1.413260228</v>
      </c>
      <c r="B20704" s="7">
        <v>1.5438930999999999E-2</v>
      </c>
      <c r="C20704" s="7"/>
      <c r="D20704" s="7"/>
      <c r="E20704" s="7"/>
    </row>
    <row r="20705" spans="1:5" x14ac:dyDescent="0.25">
      <c r="A20705" s="7">
        <v>1.413328495</v>
      </c>
      <c r="B20705" s="7">
        <v>1.542694E-2</v>
      </c>
      <c r="C20705" s="7"/>
      <c r="D20705" s="7"/>
      <c r="E20705" s="7"/>
    </row>
    <row r="20706" spans="1:5" x14ac:dyDescent="0.25">
      <c r="A20706" s="7">
        <v>1.413396761</v>
      </c>
      <c r="B20706" s="7">
        <v>1.5414957E-2</v>
      </c>
      <c r="C20706" s="7"/>
      <c r="D20706" s="7"/>
      <c r="E20706" s="7"/>
    </row>
    <row r="20707" spans="1:5" x14ac:dyDescent="0.25">
      <c r="A20707" s="7">
        <v>1.4134650280000001</v>
      </c>
      <c r="B20707" s="7">
        <v>1.5402982000000001E-2</v>
      </c>
      <c r="C20707" s="7"/>
      <c r="D20707" s="7"/>
      <c r="E20707" s="7"/>
    </row>
    <row r="20708" spans="1:5" x14ac:dyDescent="0.25">
      <c r="A20708" s="7">
        <v>1.4135332949999999</v>
      </c>
      <c r="B20708" s="7">
        <v>1.5391014E-2</v>
      </c>
      <c r="C20708" s="7"/>
      <c r="D20708" s="7"/>
      <c r="E20708" s="7"/>
    </row>
    <row r="20709" spans="1:5" x14ac:dyDescent="0.25">
      <c r="A20709" s="7">
        <v>1.413601562</v>
      </c>
      <c r="B20709" s="7">
        <v>1.5379055000000001E-2</v>
      </c>
      <c r="C20709" s="7"/>
      <c r="D20709" s="7"/>
      <c r="E20709" s="7"/>
    </row>
    <row r="20710" spans="1:5" x14ac:dyDescent="0.25">
      <c r="A20710" s="7">
        <v>1.413669829</v>
      </c>
      <c r="B20710" s="7">
        <v>1.5367103999999999E-2</v>
      </c>
      <c r="C20710" s="7"/>
      <c r="D20710" s="7"/>
      <c r="E20710" s="7"/>
    </row>
    <row r="20711" spans="1:5" x14ac:dyDescent="0.25">
      <c r="A20711" s="7">
        <v>1.413738095</v>
      </c>
      <c r="B20711" s="7">
        <v>1.5355161000000001E-2</v>
      </c>
      <c r="C20711" s="7"/>
      <c r="D20711" s="7"/>
      <c r="E20711" s="7"/>
    </row>
    <row r="20712" spans="1:5" x14ac:dyDescent="0.25">
      <c r="A20712" s="7">
        <v>1.4138063620000001</v>
      </c>
      <c r="B20712" s="7">
        <v>1.5343225E-2</v>
      </c>
      <c r="C20712" s="7"/>
      <c r="D20712" s="7"/>
      <c r="E20712" s="7"/>
    </row>
    <row r="20713" spans="1:5" x14ac:dyDescent="0.25">
      <c r="A20713" s="7">
        <v>1.4138746289999999</v>
      </c>
      <c r="B20713" s="7">
        <v>1.5331297000000001E-2</v>
      </c>
      <c r="C20713" s="7"/>
      <c r="D20713" s="7"/>
      <c r="E20713" s="7"/>
    </row>
    <row r="20714" spans="1:5" x14ac:dyDescent="0.25">
      <c r="A20714" s="7">
        <v>1.413942896</v>
      </c>
      <c r="B20714" s="7">
        <v>1.5319377E-2</v>
      </c>
      <c r="C20714" s="7"/>
      <c r="D20714" s="7"/>
      <c r="E20714" s="7"/>
    </row>
    <row r="20715" spans="1:5" x14ac:dyDescent="0.25">
      <c r="A20715" s="7">
        <v>1.4140111630000001</v>
      </c>
      <c r="B20715" s="7">
        <v>1.5307464999999999E-2</v>
      </c>
      <c r="C20715" s="7"/>
      <c r="D20715" s="7"/>
      <c r="E20715" s="7"/>
    </row>
    <row r="20716" spans="1:5" x14ac:dyDescent="0.25">
      <c r="A20716" s="7">
        <v>1.4140794299999999</v>
      </c>
      <c r="B20716" s="7">
        <v>1.5295560999999999E-2</v>
      </c>
      <c r="C20716" s="7"/>
      <c r="D20716" s="7"/>
      <c r="E20716" s="7"/>
    </row>
    <row r="20717" spans="1:5" x14ac:dyDescent="0.25">
      <c r="A20717" s="7">
        <v>1.4141476959999999</v>
      </c>
      <c r="B20717" s="7">
        <v>1.5283664000000001E-2</v>
      </c>
      <c r="C20717" s="7"/>
      <c r="D20717" s="7"/>
      <c r="E20717" s="7"/>
    </row>
    <row r="20718" spans="1:5" x14ac:dyDescent="0.25">
      <c r="A20718" s="7">
        <v>1.414215963</v>
      </c>
      <c r="B20718" s="7">
        <v>1.5271775E-2</v>
      </c>
      <c r="C20718" s="7"/>
      <c r="D20718" s="7"/>
      <c r="E20718" s="7"/>
    </row>
    <row r="20719" spans="1:5" x14ac:dyDescent="0.25">
      <c r="A20719" s="7">
        <v>1.41428423</v>
      </c>
      <c r="B20719" s="7">
        <v>1.5259893E-2</v>
      </c>
      <c r="C20719" s="7"/>
      <c r="D20719" s="7"/>
      <c r="E20719" s="7"/>
    </row>
    <row r="20720" spans="1:5" x14ac:dyDescent="0.25">
      <c r="A20720" s="7">
        <v>1.4143524970000001</v>
      </c>
      <c r="B20720" s="7">
        <v>1.5248018E-2</v>
      </c>
      <c r="C20720" s="7"/>
      <c r="D20720" s="7"/>
      <c r="E20720" s="7"/>
    </row>
    <row r="20721" spans="1:5" x14ac:dyDescent="0.25">
      <c r="A20721" s="7">
        <v>1.4144207639999999</v>
      </c>
      <c r="B20721" s="7">
        <v>1.5236151E-2</v>
      </c>
      <c r="C20721" s="7"/>
      <c r="D20721" s="7"/>
      <c r="E20721" s="7"/>
    </row>
    <row r="20722" spans="1:5" x14ac:dyDescent="0.25">
      <c r="A20722" s="7">
        <v>1.4144890299999999</v>
      </c>
      <c r="B20722" s="7">
        <v>1.5224290999999999E-2</v>
      </c>
      <c r="C20722" s="7"/>
      <c r="D20722" s="7"/>
      <c r="E20722" s="7"/>
    </row>
    <row r="20723" spans="1:5" x14ac:dyDescent="0.25">
      <c r="A20723" s="7">
        <v>1.414557297</v>
      </c>
      <c r="B20723" s="7">
        <v>1.5212438999999999E-2</v>
      </c>
      <c r="C20723" s="7"/>
      <c r="D20723" s="7"/>
      <c r="E20723" s="7"/>
    </row>
    <row r="20724" spans="1:5" x14ac:dyDescent="0.25">
      <c r="A20724" s="7">
        <v>1.4146255640000001</v>
      </c>
      <c r="B20724" s="7">
        <v>1.5200594E-2</v>
      </c>
      <c r="C20724" s="7"/>
      <c r="D20724" s="7"/>
      <c r="E20724" s="7"/>
    </row>
    <row r="20725" spans="1:5" x14ac:dyDescent="0.25">
      <c r="A20725" s="7">
        <v>1.4146938309999999</v>
      </c>
      <c r="B20725" s="7">
        <v>1.5188755999999999E-2</v>
      </c>
      <c r="C20725" s="7"/>
      <c r="D20725" s="7"/>
      <c r="E20725" s="7"/>
    </row>
    <row r="20726" spans="1:5" x14ac:dyDescent="0.25">
      <c r="A20726" s="7">
        <v>1.414762098</v>
      </c>
      <c r="B20726" s="7">
        <v>1.5176925000000001E-2</v>
      </c>
      <c r="C20726" s="7"/>
      <c r="D20726" s="7"/>
      <c r="E20726" s="7"/>
    </row>
    <row r="20727" spans="1:5" x14ac:dyDescent="0.25">
      <c r="A20727" s="7">
        <v>1.414830365</v>
      </c>
      <c r="B20727" s="7">
        <v>1.5165101E-2</v>
      </c>
      <c r="C20727" s="7"/>
      <c r="D20727" s="7"/>
      <c r="E20727" s="7"/>
    </row>
    <row r="20728" spans="1:5" x14ac:dyDescent="0.25">
      <c r="A20728" s="7">
        <v>1.414898631</v>
      </c>
      <c r="B20728" s="7">
        <v>1.5153285000000001E-2</v>
      </c>
      <c r="C20728" s="7"/>
      <c r="D20728" s="7"/>
      <c r="E20728" s="7"/>
    </row>
    <row r="20729" spans="1:5" x14ac:dyDescent="0.25">
      <c r="A20729" s="7">
        <v>1.4149668980000001</v>
      </c>
      <c r="B20729" s="7">
        <v>1.5141475E-2</v>
      </c>
      <c r="C20729" s="7"/>
      <c r="D20729" s="7"/>
      <c r="E20729" s="7"/>
    </row>
    <row r="20730" spans="1:5" x14ac:dyDescent="0.25">
      <c r="A20730" s="7">
        <v>1.4150351649999999</v>
      </c>
      <c r="B20730" s="7">
        <v>1.5129673E-2</v>
      </c>
      <c r="C20730" s="7"/>
      <c r="D20730" s="7"/>
      <c r="E20730" s="7"/>
    </row>
    <row r="20731" spans="1:5" x14ac:dyDescent="0.25">
      <c r="A20731" s="7">
        <v>1.415103432</v>
      </c>
      <c r="B20731" s="7">
        <v>1.5117877E-2</v>
      </c>
      <c r="C20731" s="7"/>
      <c r="D20731" s="7"/>
      <c r="E20731" s="7"/>
    </row>
    <row r="20732" spans="1:5" x14ac:dyDescent="0.25">
      <c r="A20732" s="7">
        <v>1.4151716990000001</v>
      </c>
      <c r="B20732" s="7">
        <v>1.5106089E-2</v>
      </c>
      <c r="C20732" s="7"/>
      <c r="D20732" s="7"/>
      <c r="E20732" s="7"/>
    </row>
    <row r="20733" spans="1:5" x14ac:dyDescent="0.25">
      <c r="A20733" s="7">
        <v>1.4152399659999999</v>
      </c>
      <c r="B20733" s="7">
        <v>1.5094307E-2</v>
      </c>
      <c r="C20733" s="7"/>
      <c r="D20733" s="7"/>
      <c r="E20733" s="7"/>
    </row>
    <row r="20734" spans="1:5" x14ac:dyDescent="0.25">
      <c r="A20734" s="7">
        <v>1.4153082320000001</v>
      </c>
      <c r="B20734" s="7">
        <v>1.5082531999999999E-2</v>
      </c>
      <c r="C20734" s="7"/>
      <c r="D20734" s="7"/>
      <c r="E20734" s="7"/>
    </row>
    <row r="20735" spans="1:5" x14ac:dyDescent="0.25">
      <c r="A20735" s="7">
        <v>1.415376499</v>
      </c>
      <c r="B20735" s="7">
        <v>1.5070764E-2</v>
      </c>
      <c r="C20735" s="7"/>
      <c r="D20735" s="7"/>
      <c r="E20735" s="7"/>
    </row>
    <row r="20736" spans="1:5" x14ac:dyDescent="0.25">
      <c r="A20736" s="7">
        <v>1.415444766</v>
      </c>
      <c r="B20736" s="7">
        <v>1.5059002E-2</v>
      </c>
      <c r="C20736" s="7"/>
      <c r="D20736" s="7"/>
      <c r="E20736" s="7"/>
    </row>
    <row r="20737" spans="1:5" x14ac:dyDescent="0.25">
      <c r="A20737" s="7">
        <v>1.4155130330000001</v>
      </c>
      <c r="B20737" s="7">
        <v>1.5047247999999999E-2</v>
      </c>
      <c r="C20737" s="7"/>
      <c r="D20737" s="7"/>
      <c r="E20737" s="7"/>
    </row>
    <row r="20738" spans="1:5" x14ac:dyDescent="0.25">
      <c r="A20738" s="7">
        <v>1.4155812999999999</v>
      </c>
      <c r="B20738" s="7">
        <v>1.5035499000000001E-2</v>
      </c>
      <c r="C20738" s="7"/>
      <c r="D20738" s="7"/>
      <c r="E20738" s="7"/>
    </row>
    <row r="20739" spans="1:5" x14ac:dyDescent="0.25">
      <c r="A20739" s="7">
        <v>1.4156495659999999</v>
      </c>
      <c r="B20739" s="7">
        <v>1.5023758E-2</v>
      </c>
      <c r="C20739" s="7"/>
      <c r="D20739" s="7"/>
      <c r="E20739" s="7"/>
    </row>
    <row r="20740" spans="1:5" x14ac:dyDescent="0.25">
      <c r="A20740" s="7">
        <v>1.415717833</v>
      </c>
      <c r="B20740" s="7">
        <v>1.5012022999999999E-2</v>
      </c>
      <c r="C20740" s="7"/>
      <c r="D20740" s="7"/>
      <c r="E20740" s="7"/>
    </row>
    <row r="20741" spans="1:5" x14ac:dyDescent="0.25">
      <c r="A20741" s="7">
        <v>1.4157861</v>
      </c>
      <c r="B20741" s="7">
        <v>1.5000294000000001E-2</v>
      </c>
      <c r="C20741" s="7"/>
      <c r="D20741" s="7"/>
      <c r="E20741" s="7"/>
    </row>
    <row r="20742" spans="1:5" x14ac:dyDescent="0.25">
      <c r="A20742" s="7">
        <v>1.4158543669999999</v>
      </c>
      <c r="B20742" s="7">
        <v>1.4988573E-2</v>
      </c>
      <c r="C20742" s="7"/>
      <c r="D20742" s="7"/>
      <c r="E20742" s="7"/>
    </row>
    <row r="20743" spans="1:5" x14ac:dyDescent="0.25">
      <c r="A20743" s="7">
        <v>1.415922634</v>
      </c>
      <c r="B20743" s="7">
        <v>1.4976857E-2</v>
      </c>
      <c r="C20743" s="7"/>
      <c r="D20743" s="7"/>
      <c r="E20743" s="7"/>
    </row>
    <row r="20744" spans="1:5" x14ac:dyDescent="0.25">
      <c r="A20744" s="7">
        <v>1.415990901</v>
      </c>
      <c r="B20744" s="7">
        <v>1.4965147999999999E-2</v>
      </c>
      <c r="C20744" s="7"/>
      <c r="D20744" s="7"/>
      <c r="E20744" s="7"/>
    </row>
    <row r="20745" spans="1:5" x14ac:dyDescent="0.25">
      <c r="A20745" s="7">
        <v>1.416059167</v>
      </c>
      <c r="B20745" s="7">
        <v>1.4953446E-2</v>
      </c>
      <c r="C20745" s="7"/>
      <c r="D20745" s="7"/>
      <c r="E20745" s="7"/>
    </row>
    <row r="20746" spans="1:5" x14ac:dyDescent="0.25">
      <c r="A20746" s="7">
        <v>1.4161274340000001</v>
      </c>
      <c r="B20746" s="7">
        <v>1.4941749000000001E-2</v>
      </c>
      <c r="C20746" s="7"/>
      <c r="D20746" s="7"/>
      <c r="E20746" s="7"/>
    </row>
    <row r="20747" spans="1:5" x14ac:dyDescent="0.25">
      <c r="A20747" s="7">
        <v>1.4161957009999999</v>
      </c>
      <c r="B20747" s="7">
        <v>1.4930059000000001E-2</v>
      </c>
      <c r="C20747" s="7"/>
      <c r="D20747" s="7"/>
      <c r="E20747" s="7"/>
    </row>
    <row r="20748" spans="1:5" x14ac:dyDescent="0.25">
      <c r="A20748" s="7">
        <v>1.416263968</v>
      </c>
      <c r="B20748" s="7">
        <v>1.4918376000000001E-2</v>
      </c>
      <c r="C20748" s="7"/>
      <c r="D20748" s="7"/>
      <c r="E20748" s="7"/>
    </row>
    <row r="20749" spans="1:5" x14ac:dyDescent="0.25">
      <c r="A20749" s="7">
        <v>1.4163322350000001</v>
      </c>
      <c r="B20749" s="7">
        <v>1.4906697999999999E-2</v>
      </c>
      <c r="C20749" s="7"/>
      <c r="D20749" s="7"/>
      <c r="E20749" s="7"/>
    </row>
    <row r="20750" spans="1:5" x14ac:dyDescent="0.25">
      <c r="A20750" s="7">
        <v>1.416400501</v>
      </c>
      <c r="B20750" s="7">
        <v>1.4895027E-2</v>
      </c>
      <c r="C20750" s="7"/>
      <c r="D20750" s="7"/>
      <c r="E20750" s="7"/>
    </row>
    <row r="20751" spans="1:5" x14ac:dyDescent="0.25">
      <c r="A20751" s="7">
        <v>1.4164687680000001</v>
      </c>
      <c r="B20751" s="7">
        <v>1.4883362000000001E-2</v>
      </c>
      <c r="C20751" s="7"/>
      <c r="D20751" s="7"/>
      <c r="E20751" s="7"/>
    </row>
    <row r="20752" spans="1:5" x14ac:dyDescent="0.25">
      <c r="A20752" s="7">
        <v>1.4165370349999999</v>
      </c>
      <c r="B20752" s="7">
        <v>1.4871703E-2</v>
      </c>
      <c r="C20752" s="7"/>
      <c r="D20752" s="7"/>
      <c r="E20752" s="7"/>
    </row>
    <row r="20753" spans="1:5" x14ac:dyDescent="0.25">
      <c r="A20753" s="7">
        <v>1.416605302</v>
      </c>
      <c r="B20753" s="7">
        <v>1.486005E-2</v>
      </c>
      <c r="C20753" s="7"/>
      <c r="D20753" s="7"/>
      <c r="E20753" s="7"/>
    </row>
    <row r="20754" spans="1:5" x14ac:dyDescent="0.25">
      <c r="A20754" s="7">
        <v>1.4166735690000001</v>
      </c>
      <c r="B20754" s="7">
        <v>1.4848403E-2</v>
      </c>
      <c r="C20754" s="7"/>
      <c r="D20754" s="7"/>
      <c r="E20754" s="7"/>
    </row>
    <row r="20755" spans="1:5" x14ac:dyDescent="0.25">
      <c r="A20755" s="7">
        <v>1.4167418359999999</v>
      </c>
      <c r="B20755" s="7">
        <v>1.4836762999999999E-2</v>
      </c>
      <c r="C20755" s="7"/>
      <c r="D20755" s="7"/>
      <c r="E20755" s="7"/>
    </row>
    <row r="20756" spans="1:5" x14ac:dyDescent="0.25">
      <c r="A20756" s="7">
        <v>1.4168101019999999</v>
      </c>
      <c r="B20756" s="7">
        <v>1.4825128E-2</v>
      </c>
      <c r="C20756" s="7"/>
      <c r="D20756" s="7"/>
      <c r="E20756" s="7"/>
    </row>
    <row r="20757" spans="1:5" x14ac:dyDescent="0.25">
      <c r="A20757" s="7">
        <v>1.416878369</v>
      </c>
      <c r="B20757" s="7">
        <v>1.4813499000000001E-2</v>
      </c>
      <c r="C20757" s="7"/>
      <c r="D20757" s="7"/>
      <c r="E20757" s="7"/>
    </row>
    <row r="20758" spans="1:5" x14ac:dyDescent="0.25">
      <c r="A20758" s="7">
        <v>1.416946636</v>
      </c>
      <c r="B20758" s="7">
        <v>1.4801876E-2</v>
      </c>
      <c r="C20758" s="7"/>
      <c r="D20758" s="7"/>
      <c r="E20758" s="7"/>
    </row>
    <row r="20759" spans="1:5" x14ac:dyDescent="0.25">
      <c r="A20759" s="7">
        <v>1.4170149030000001</v>
      </c>
      <c r="B20759" s="7">
        <v>1.479026E-2</v>
      </c>
      <c r="C20759" s="7"/>
      <c r="D20759" s="7"/>
      <c r="E20759" s="7"/>
    </row>
    <row r="20760" spans="1:5" x14ac:dyDescent="0.25">
      <c r="A20760" s="7">
        <v>1.4170831699999999</v>
      </c>
      <c r="B20760" s="7">
        <v>1.4778649E-2</v>
      </c>
      <c r="C20760" s="7"/>
      <c r="D20760" s="7"/>
      <c r="E20760" s="7"/>
    </row>
    <row r="20761" spans="1:5" x14ac:dyDescent="0.25">
      <c r="A20761" s="7">
        <v>1.417151437</v>
      </c>
      <c r="B20761" s="7">
        <v>1.4767044E-2</v>
      </c>
      <c r="C20761" s="7"/>
      <c r="D20761" s="7"/>
      <c r="E20761" s="7"/>
    </row>
    <row r="20762" spans="1:5" x14ac:dyDescent="0.25">
      <c r="A20762" s="7">
        <v>1.417219703</v>
      </c>
      <c r="B20762" s="7">
        <v>1.4755445000000001E-2</v>
      </c>
      <c r="C20762" s="7"/>
      <c r="D20762" s="7"/>
      <c r="E20762" s="7"/>
    </row>
    <row r="20763" spans="1:5" x14ac:dyDescent="0.25">
      <c r="A20763" s="7">
        <v>1.4172879700000001</v>
      </c>
      <c r="B20763" s="7">
        <v>1.4743851000000001E-2</v>
      </c>
      <c r="C20763" s="7"/>
      <c r="D20763" s="7"/>
      <c r="E20763" s="7"/>
    </row>
    <row r="20764" spans="1:5" x14ac:dyDescent="0.25">
      <c r="A20764" s="7">
        <v>1.4173562369999999</v>
      </c>
      <c r="B20764" s="7">
        <v>1.4732263000000001E-2</v>
      </c>
      <c r="C20764" s="7"/>
      <c r="D20764" s="7"/>
      <c r="E20764" s="7"/>
    </row>
    <row r="20765" spans="1:5" x14ac:dyDescent="0.25">
      <c r="A20765" s="7">
        <v>1.417424504</v>
      </c>
      <c r="B20765" s="7">
        <v>1.4720680999999999E-2</v>
      </c>
      <c r="C20765" s="7"/>
      <c r="D20765" s="7"/>
      <c r="E20765" s="7"/>
    </row>
    <row r="20766" spans="1:5" x14ac:dyDescent="0.25">
      <c r="A20766" s="7">
        <v>1.417492771</v>
      </c>
      <c r="B20766" s="7">
        <v>1.4709105E-2</v>
      </c>
      <c r="C20766" s="7"/>
      <c r="D20766" s="7"/>
      <c r="E20766" s="7"/>
    </row>
    <row r="20767" spans="1:5" x14ac:dyDescent="0.25">
      <c r="A20767" s="7">
        <v>1.417561037</v>
      </c>
      <c r="B20767" s="7">
        <v>1.4697534999999999E-2</v>
      </c>
      <c r="C20767" s="7"/>
      <c r="D20767" s="7"/>
      <c r="E20767" s="7"/>
    </row>
    <row r="20768" spans="1:5" x14ac:dyDescent="0.25">
      <c r="A20768" s="7">
        <v>1.4176293040000001</v>
      </c>
      <c r="B20768" s="7">
        <v>1.468597E-2</v>
      </c>
      <c r="C20768" s="7"/>
      <c r="D20768" s="7"/>
      <c r="E20768" s="7"/>
    </row>
    <row r="20769" spans="1:5" x14ac:dyDescent="0.25">
      <c r="A20769" s="7">
        <v>1.4176975709999999</v>
      </c>
      <c r="B20769" s="7">
        <v>1.4674411E-2</v>
      </c>
      <c r="C20769" s="7"/>
      <c r="D20769" s="7"/>
      <c r="E20769" s="7"/>
    </row>
    <row r="20770" spans="1:5" x14ac:dyDescent="0.25">
      <c r="A20770" s="7">
        <v>1.417765838</v>
      </c>
      <c r="B20770" s="7">
        <v>1.4662857E-2</v>
      </c>
      <c r="C20770" s="7"/>
      <c r="D20770" s="7"/>
      <c r="E20770" s="7"/>
    </row>
    <row r="20771" spans="1:5" x14ac:dyDescent="0.25">
      <c r="A20771" s="7">
        <v>1.4178341050000001</v>
      </c>
      <c r="B20771" s="7">
        <v>1.4651309E-2</v>
      </c>
      <c r="C20771" s="7"/>
      <c r="D20771" s="7"/>
      <c r="E20771" s="7"/>
    </row>
    <row r="20772" spans="1:5" x14ac:dyDescent="0.25">
      <c r="A20772" s="7">
        <v>1.4179023719999999</v>
      </c>
      <c r="B20772" s="7">
        <v>1.4639766E-2</v>
      </c>
      <c r="C20772" s="7"/>
      <c r="D20772" s="7"/>
      <c r="E20772" s="7"/>
    </row>
    <row r="20773" spans="1:5" x14ac:dyDescent="0.25">
      <c r="A20773" s="7">
        <v>1.4179706379999999</v>
      </c>
      <c r="B20773" s="7">
        <v>1.4628229E-2</v>
      </c>
      <c r="C20773" s="7"/>
      <c r="D20773" s="7"/>
      <c r="E20773" s="7"/>
    </row>
    <row r="20774" spans="1:5" x14ac:dyDescent="0.25">
      <c r="A20774" s="7">
        <v>1.418038905</v>
      </c>
      <c r="B20774" s="7">
        <v>1.4616697999999999E-2</v>
      </c>
      <c r="C20774" s="7"/>
      <c r="D20774" s="7"/>
      <c r="E20774" s="7"/>
    </row>
    <row r="20775" spans="1:5" x14ac:dyDescent="0.25">
      <c r="A20775" s="7">
        <v>1.418107172</v>
      </c>
      <c r="B20775" s="7">
        <v>1.4605172E-2</v>
      </c>
      <c r="C20775" s="7"/>
      <c r="D20775" s="7"/>
      <c r="E20775" s="7"/>
    </row>
    <row r="20776" spans="1:5" x14ac:dyDescent="0.25">
      <c r="A20776" s="7">
        <v>1.4181754390000001</v>
      </c>
      <c r="B20776" s="7">
        <v>1.4593650999999999E-2</v>
      </c>
      <c r="C20776" s="7"/>
      <c r="D20776" s="7"/>
      <c r="E20776" s="7"/>
    </row>
    <row r="20777" spans="1:5" x14ac:dyDescent="0.25">
      <c r="A20777" s="7">
        <v>1.4182437059999999</v>
      </c>
      <c r="B20777" s="7">
        <v>1.4582136000000001E-2</v>
      </c>
      <c r="C20777" s="7"/>
      <c r="D20777" s="7"/>
      <c r="E20777" s="7"/>
    </row>
    <row r="20778" spans="1:5" x14ac:dyDescent="0.25">
      <c r="A20778" s="7">
        <v>1.418311973</v>
      </c>
      <c r="B20778" s="7">
        <v>1.4570626999999999E-2</v>
      </c>
      <c r="C20778" s="7"/>
      <c r="D20778" s="7"/>
      <c r="E20778" s="7"/>
    </row>
    <row r="20779" spans="1:5" x14ac:dyDescent="0.25">
      <c r="A20779" s="7">
        <v>1.418380239</v>
      </c>
      <c r="B20779" s="7">
        <v>1.4559122000000001E-2</v>
      </c>
      <c r="C20779" s="7"/>
      <c r="D20779" s="7"/>
      <c r="E20779" s="7"/>
    </row>
    <row r="20780" spans="1:5" x14ac:dyDescent="0.25">
      <c r="A20780" s="7">
        <v>1.4184485060000001</v>
      </c>
      <c r="B20780" s="7">
        <v>1.4547624E-2</v>
      </c>
      <c r="C20780" s="7"/>
      <c r="D20780" s="7"/>
      <c r="E20780" s="7"/>
    </row>
    <row r="20781" spans="1:5" x14ac:dyDescent="0.25">
      <c r="A20781" s="7">
        <v>1.4185167729999999</v>
      </c>
      <c r="B20781" s="7">
        <v>1.453613E-2</v>
      </c>
      <c r="C20781" s="7"/>
      <c r="D20781" s="7"/>
      <c r="E20781" s="7"/>
    </row>
    <row r="20782" spans="1:5" x14ac:dyDescent="0.25">
      <c r="A20782" s="7">
        <v>1.41858504</v>
      </c>
      <c r="B20782" s="7">
        <v>1.4524642000000001E-2</v>
      </c>
      <c r="C20782" s="7"/>
      <c r="D20782" s="7"/>
      <c r="E20782" s="7"/>
    </row>
    <row r="20783" spans="1:5" x14ac:dyDescent="0.25">
      <c r="A20783" s="7">
        <v>1.418653307</v>
      </c>
      <c r="B20783" s="7">
        <v>1.4513158999999999E-2</v>
      </c>
      <c r="C20783" s="7"/>
      <c r="D20783" s="7"/>
      <c r="E20783" s="7"/>
    </row>
    <row r="20784" spans="1:5" x14ac:dyDescent="0.25">
      <c r="A20784" s="7">
        <v>1.418721573</v>
      </c>
      <c r="B20784" s="7">
        <v>1.4501681000000001E-2</v>
      </c>
      <c r="C20784" s="7"/>
      <c r="D20784" s="7"/>
      <c r="E20784" s="7"/>
    </row>
    <row r="20785" spans="1:5" x14ac:dyDescent="0.25">
      <c r="A20785" s="7">
        <v>1.4187898400000001</v>
      </c>
      <c r="B20785" s="7">
        <v>1.4490209E-2</v>
      </c>
      <c r="C20785" s="7"/>
      <c r="D20785" s="7"/>
      <c r="E20785" s="7"/>
    </row>
    <row r="20786" spans="1:5" x14ac:dyDescent="0.25">
      <c r="A20786" s="7">
        <v>1.4188581069999999</v>
      </c>
      <c r="B20786" s="7">
        <v>1.4478741999999999E-2</v>
      </c>
      <c r="C20786" s="7"/>
      <c r="D20786" s="7"/>
      <c r="E20786" s="7"/>
    </row>
    <row r="20787" spans="1:5" x14ac:dyDescent="0.25">
      <c r="A20787" s="7">
        <v>1.418926374</v>
      </c>
      <c r="B20787" s="7">
        <v>1.4467280000000001E-2</v>
      </c>
      <c r="C20787" s="7"/>
      <c r="D20787" s="7"/>
      <c r="E20787" s="7"/>
    </row>
    <row r="20788" spans="1:5" x14ac:dyDescent="0.25">
      <c r="A20788" s="7">
        <v>1.4189946410000001</v>
      </c>
      <c r="B20788" s="7">
        <v>1.4455823E-2</v>
      </c>
      <c r="C20788" s="7"/>
      <c r="D20788" s="7"/>
      <c r="E20788" s="7"/>
    </row>
    <row r="20789" spans="1:5" x14ac:dyDescent="0.25">
      <c r="A20789" s="7">
        <v>1.4190629079999999</v>
      </c>
      <c r="B20789" s="7">
        <v>1.4444372E-2</v>
      </c>
      <c r="C20789" s="7"/>
      <c r="D20789" s="7"/>
      <c r="E20789" s="7"/>
    </row>
    <row r="20790" spans="1:5" x14ac:dyDescent="0.25">
      <c r="A20790" s="7">
        <v>1.4191311740000001</v>
      </c>
      <c r="B20790" s="7">
        <v>1.4432924999999999E-2</v>
      </c>
      <c r="C20790" s="7"/>
      <c r="D20790" s="7"/>
      <c r="E20790" s="7"/>
    </row>
    <row r="20791" spans="1:5" x14ac:dyDescent="0.25">
      <c r="A20791" s="7">
        <v>1.419199441</v>
      </c>
      <c r="B20791" s="7">
        <v>1.4421484E-2</v>
      </c>
      <c r="C20791" s="7"/>
      <c r="D20791" s="7"/>
      <c r="E20791" s="7"/>
    </row>
    <row r="20792" spans="1:5" x14ac:dyDescent="0.25">
      <c r="A20792" s="7">
        <v>1.419267708</v>
      </c>
      <c r="B20792" s="7">
        <v>1.4410048E-2</v>
      </c>
      <c r="C20792" s="7"/>
      <c r="D20792" s="7"/>
      <c r="E20792" s="7"/>
    </row>
    <row r="20793" spans="1:5" x14ac:dyDescent="0.25">
      <c r="A20793" s="7">
        <v>1.4193359750000001</v>
      </c>
      <c r="B20793" s="7">
        <v>1.4398617000000001E-2</v>
      </c>
      <c r="C20793" s="7"/>
      <c r="D20793" s="7"/>
      <c r="E20793" s="7"/>
    </row>
    <row r="20794" spans="1:5" x14ac:dyDescent="0.25">
      <c r="A20794" s="7">
        <v>1.4194042419999999</v>
      </c>
      <c r="B20794" s="7">
        <v>1.4387191000000001E-2</v>
      </c>
      <c r="C20794" s="7"/>
      <c r="D20794" s="7"/>
      <c r="E20794" s="7"/>
    </row>
    <row r="20795" spans="1:5" x14ac:dyDescent="0.25">
      <c r="A20795" s="7">
        <v>1.4194725079999999</v>
      </c>
      <c r="B20795" s="7">
        <v>1.437577E-2</v>
      </c>
      <c r="C20795" s="7"/>
      <c r="D20795" s="7"/>
      <c r="E20795" s="7"/>
    </row>
    <row r="20796" spans="1:5" x14ac:dyDescent="0.25">
      <c r="A20796" s="7">
        <v>1.419540775</v>
      </c>
      <c r="B20796" s="7">
        <v>1.4364353999999999E-2</v>
      </c>
      <c r="C20796" s="7"/>
      <c r="D20796" s="7"/>
      <c r="E20796" s="7"/>
    </row>
    <row r="20797" spans="1:5" x14ac:dyDescent="0.25">
      <c r="A20797" s="7">
        <v>1.419609042</v>
      </c>
      <c r="B20797" s="7">
        <v>1.4352943E-2</v>
      </c>
      <c r="C20797" s="7"/>
      <c r="D20797" s="7"/>
      <c r="E20797" s="7"/>
    </row>
    <row r="20798" spans="1:5" x14ac:dyDescent="0.25">
      <c r="A20798" s="7">
        <v>1.4196773090000001</v>
      </c>
      <c r="B20798" s="7">
        <v>1.4341537999999999E-2</v>
      </c>
      <c r="C20798" s="7"/>
      <c r="D20798" s="7"/>
      <c r="E20798" s="7"/>
    </row>
    <row r="20799" spans="1:5" x14ac:dyDescent="0.25">
      <c r="A20799" s="7">
        <v>1.419745576</v>
      </c>
      <c r="B20799" s="7">
        <v>1.4330137E-2</v>
      </c>
      <c r="C20799" s="7"/>
      <c r="D20799" s="7"/>
      <c r="E20799" s="7"/>
    </row>
    <row r="20800" spans="1:5" x14ac:dyDescent="0.25">
      <c r="A20800" s="7">
        <v>1.419813843</v>
      </c>
      <c r="B20800" s="7">
        <v>1.4318740999999999E-2</v>
      </c>
      <c r="C20800" s="7"/>
      <c r="D20800" s="7"/>
      <c r="E20800" s="7"/>
    </row>
    <row r="20801" spans="1:5" x14ac:dyDescent="0.25">
      <c r="A20801" s="7">
        <v>1.419882109</v>
      </c>
      <c r="B20801" s="7">
        <v>1.4307350999999999E-2</v>
      </c>
      <c r="C20801" s="7"/>
      <c r="D20801" s="7"/>
      <c r="E20801" s="7"/>
    </row>
    <row r="20802" spans="1:5" x14ac:dyDescent="0.25">
      <c r="A20802" s="7">
        <v>1.4199503760000001</v>
      </c>
      <c r="B20802" s="7">
        <v>1.4295965000000001E-2</v>
      </c>
      <c r="C20802" s="7"/>
      <c r="D20802" s="7"/>
      <c r="E20802" s="7"/>
    </row>
    <row r="20803" spans="1:5" x14ac:dyDescent="0.25">
      <c r="A20803" s="7">
        <v>1.4200186429999999</v>
      </c>
      <c r="B20803" s="7">
        <v>1.4284583999999999E-2</v>
      </c>
      <c r="C20803" s="7"/>
      <c r="D20803" s="7"/>
      <c r="E20803" s="7"/>
    </row>
    <row r="20804" spans="1:5" x14ac:dyDescent="0.25">
      <c r="A20804" s="7">
        <v>1.42008691</v>
      </c>
      <c r="B20804" s="7">
        <v>1.4273208000000001E-2</v>
      </c>
      <c r="C20804" s="7"/>
      <c r="D20804" s="7"/>
      <c r="E20804" s="7"/>
    </row>
    <row r="20805" spans="1:5" x14ac:dyDescent="0.25">
      <c r="A20805" s="7">
        <v>1.420155177</v>
      </c>
      <c r="B20805" s="7">
        <v>1.4261838000000001E-2</v>
      </c>
      <c r="C20805" s="7"/>
      <c r="D20805" s="7"/>
      <c r="E20805" s="7"/>
    </row>
    <row r="20806" spans="1:5" x14ac:dyDescent="0.25">
      <c r="A20806" s="7">
        <v>1.4202234439999999</v>
      </c>
      <c r="B20806" s="7">
        <v>1.4250472E-2</v>
      </c>
      <c r="C20806" s="7"/>
      <c r="D20806" s="7"/>
      <c r="E20806" s="7"/>
    </row>
    <row r="20807" spans="1:5" x14ac:dyDescent="0.25">
      <c r="A20807" s="7">
        <v>1.4202917100000001</v>
      </c>
      <c r="B20807" s="7">
        <v>1.4239109999999999E-2</v>
      </c>
      <c r="C20807" s="7"/>
      <c r="D20807" s="7"/>
      <c r="E20807" s="7"/>
    </row>
    <row r="20808" spans="1:5" x14ac:dyDescent="0.25">
      <c r="A20808" s="7">
        <v>1.4203599769999999</v>
      </c>
      <c r="B20808" s="7">
        <v>1.4227754E-2</v>
      </c>
      <c r="C20808" s="7"/>
      <c r="D20808" s="7"/>
      <c r="E20808" s="7"/>
    </row>
    <row r="20809" spans="1:5" x14ac:dyDescent="0.25">
      <c r="A20809" s="7">
        <v>1.420428244</v>
      </c>
      <c r="B20809" s="7">
        <v>1.4216403000000001E-2</v>
      </c>
      <c r="C20809" s="7"/>
      <c r="D20809" s="7"/>
      <c r="E20809" s="7"/>
    </row>
    <row r="20810" spans="1:5" x14ac:dyDescent="0.25">
      <c r="A20810" s="7">
        <v>1.4204965110000001</v>
      </c>
      <c r="B20810" s="7">
        <v>1.4205057E-2</v>
      </c>
      <c r="C20810" s="7"/>
      <c r="D20810" s="7"/>
      <c r="E20810" s="7"/>
    </row>
    <row r="20811" spans="1:5" x14ac:dyDescent="0.25">
      <c r="A20811" s="7">
        <v>1.4205647779999999</v>
      </c>
      <c r="B20811" s="7">
        <v>1.4193715000000001E-2</v>
      </c>
      <c r="C20811" s="7"/>
      <c r="D20811" s="7"/>
      <c r="E20811" s="7"/>
    </row>
    <row r="20812" spans="1:5" x14ac:dyDescent="0.25">
      <c r="A20812" s="7">
        <v>1.4206330439999999</v>
      </c>
      <c r="B20812" s="7">
        <v>1.4182379E-2</v>
      </c>
      <c r="C20812" s="7"/>
      <c r="D20812" s="7"/>
      <c r="E20812" s="7"/>
    </row>
    <row r="20813" spans="1:5" x14ac:dyDescent="0.25">
      <c r="A20813" s="7">
        <v>1.420701311</v>
      </c>
      <c r="B20813" s="7">
        <v>1.4171047000000001E-2</v>
      </c>
      <c r="C20813" s="7"/>
      <c r="D20813" s="7"/>
      <c r="E20813" s="7"/>
    </row>
    <row r="20814" spans="1:5" x14ac:dyDescent="0.25">
      <c r="A20814" s="7">
        <v>1.420769578</v>
      </c>
      <c r="B20814" s="7">
        <v>1.4159720000000001E-2</v>
      </c>
      <c r="C20814" s="7"/>
      <c r="D20814" s="7"/>
      <c r="E20814" s="7"/>
    </row>
    <row r="20815" spans="1:5" x14ac:dyDescent="0.25">
      <c r="A20815" s="7">
        <v>1.4208378450000001</v>
      </c>
      <c r="B20815" s="7">
        <v>1.4148399000000001E-2</v>
      </c>
      <c r="C20815" s="7"/>
      <c r="D20815" s="7"/>
      <c r="E20815" s="7"/>
    </row>
    <row r="20816" spans="1:5" x14ac:dyDescent="0.25">
      <c r="A20816" s="7">
        <v>1.4209061119999999</v>
      </c>
      <c r="B20816" s="7">
        <v>1.4137082E-2</v>
      </c>
      <c r="C20816" s="7"/>
      <c r="D20816" s="7"/>
      <c r="E20816" s="7"/>
    </row>
    <row r="20817" spans="1:5" x14ac:dyDescent="0.25">
      <c r="A20817" s="7">
        <v>1.420974379</v>
      </c>
      <c r="B20817" s="7">
        <v>1.4125769999999999E-2</v>
      </c>
      <c r="C20817" s="7"/>
      <c r="D20817" s="7"/>
      <c r="E20817" s="7"/>
    </row>
    <row r="20818" spans="1:5" x14ac:dyDescent="0.25">
      <c r="A20818" s="7">
        <v>1.421042645</v>
      </c>
      <c r="B20818" s="7">
        <v>1.4114461999999999E-2</v>
      </c>
      <c r="C20818" s="7"/>
      <c r="D20818" s="7"/>
      <c r="E20818" s="7"/>
    </row>
    <row r="20819" spans="1:5" x14ac:dyDescent="0.25">
      <c r="A20819" s="7">
        <v>1.4211109120000001</v>
      </c>
      <c r="B20819" s="7">
        <v>1.410316E-2</v>
      </c>
      <c r="C20819" s="7"/>
      <c r="D20819" s="7"/>
      <c r="E20819" s="7"/>
    </row>
    <row r="20820" spans="1:5" x14ac:dyDescent="0.25">
      <c r="A20820" s="7">
        <v>1.4211791789999999</v>
      </c>
      <c r="B20820" s="7">
        <v>1.4091862E-2</v>
      </c>
      <c r="C20820" s="7"/>
      <c r="D20820" s="7"/>
      <c r="E20820" s="7"/>
    </row>
    <row r="20821" spans="1:5" x14ac:dyDescent="0.25">
      <c r="A20821" s="7">
        <v>1.421247446</v>
      </c>
      <c r="B20821" s="7">
        <v>1.4080568999999999E-2</v>
      </c>
      <c r="C20821" s="7"/>
      <c r="D20821" s="7"/>
      <c r="E20821" s="7"/>
    </row>
    <row r="20822" spans="1:5" x14ac:dyDescent="0.25">
      <c r="A20822" s="7">
        <v>1.421315713</v>
      </c>
      <c r="B20822" s="7">
        <v>1.4069280999999999E-2</v>
      </c>
      <c r="C20822" s="7"/>
      <c r="D20822" s="7"/>
      <c r="E20822" s="7"/>
    </row>
    <row r="20823" spans="1:5" x14ac:dyDescent="0.25">
      <c r="A20823" s="7">
        <v>1.421383979</v>
      </c>
      <c r="B20823" s="7">
        <v>1.4057998E-2</v>
      </c>
      <c r="C20823" s="7"/>
      <c r="D20823" s="7"/>
      <c r="E20823" s="7"/>
    </row>
    <row r="20824" spans="1:5" x14ac:dyDescent="0.25">
      <c r="A20824" s="7">
        <v>1.4214522460000001</v>
      </c>
      <c r="B20824" s="7">
        <v>1.404672E-2</v>
      </c>
      <c r="C20824" s="7"/>
      <c r="D20824" s="7"/>
      <c r="E20824" s="7"/>
    </row>
    <row r="20825" spans="1:5" x14ac:dyDescent="0.25">
      <c r="A20825" s="7">
        <v>1.4215205129999999</v>
      </c>
      <c r="B20825" s="7">
        <v>1.4035446E-2</v>
      </c>
      <c r="C20825" s="7"/>
      <c r="D20825" s="7"/>
      <c r="E20825" s="7"/>
    </row>
    <row r="20826" spans="1:5" x14ac:dyDescent="0.25">
      <c r="A20826" s="7">
        <v>1.42158878</v>
      </c>
      <c r="B20826" s="7">
        <v>1.4024178E-2</v>
      </c>
      <c r="C20826" s="7"/>
      <c r="D20826" s="7"/>
      <c r="E20826" s="7"/>
    </row>
    <row r="20827" spans="1:5" x14ac:dyDescent="0.25">
      <c r="A20827" s="7">
        <v>1.4216570470000001</v>
      </c>
      <c r="B20827" s="7">
        <v>1.4012914E-2</v>
      </c>
      <c r="C20827" s="7"/>
      <c r="D20827" s="7"/>
      <c r="E20827" s="7"/>
    </row>
    <row r="20828" spans="1:5" x14ac:dyDescent="0.25">
      <c r="A20828" s="7">
        <v>1.4217253139999999</v>
      </c>
      <c r="B20828" s="7">
        <v>1.4001654000000001E-2</v>
      </c>
      <c r="C20828" s="7"/>
      <c r="D20828" s="7"/>
      <c r="E20828" s="7"/>
    </row>
    <row r="20829" spans="1:5" x14ac:dyDescent="0.25">
      <c r="A20829" s="7">
        <v>1.4217935799999999</v>
      </c>
      <c r="B20829" s="7">
        <v>1.39904E-2</v>
      </c>
      <c r="C20829" s="7"/>
      <c r="D20829" s="7"/>
      <c r="E20829" s="7"/>
    </row>
    <row r="20830" spans="1:5" x14ac:dyDescent="0.25">
      <c r="A20830" s="7">
        <v>1.421861847</v>
      </c>
      <c r="B20830" s="7">
        <v>1.3979149999999999E-2</v>
      </c>
      <c r="C20830" s="7"/>
      <c r="D20830" s="7"/>
      <c r="E20830" s="7"/>
    </row>
    <row r="20831" spans="1:5" x14ac:dyDescent="0.25">
      <c r="A20831" s="7">
        <v>1.421930114</v>
      </c>
      <c r="B20831" s="7">
        <v>1.3967906E-2</v>
      </c>
      <c r="C20831" s="7"/>
      <c r="D20831" s="7"/>
      <c r="E20831" s="7"/>
    </row>
    <row r="20832" spans="1:5" x14ac:dyDescent="0.25">
      <c r="A20832" s="7">
        <v>1.4219983810000001</v>
      </c>
      <c r="B20832" s="7">
        <v>1.3956666E-2</v>
      </c>
      <c r="C20832" s="7"/>
      <c r="D20832" s="7"/>
      <c r="E20832" s="7"/>
    </row>
    <row r="20833" spans="1:5" x14ac:dyDescent="0.25">
      <c r="A20833" s="7">
        <v>1.4220666479999999</v>
      </c>
      <c r="B20833" s="7">
        <v>1.394543E-2</v>
      </c>
      <c r="C20833" s="7"/>
      <c r="D20833" s="7"/>
      <c r="E20833" s="7"/>
    </row>
    <row r="20834" spans="1:5" x14ac:dyDescent="0.25">
      <c r="A20834" s="7">
        <v>1.422134915</v>
      </c>
      <c r="B20834" s="7">
        <v>1.3934200000000001E-2</v>
      </c>
      <c r="C20834" s="7"/>
      <c r="D20834" s="7"/>
      <c r="E20834" s="7"/>
    </row>
    <row r="20835" spans="1:5" x14ac:dyDescent="0.25">
      <c r="A20835" s="7">
        <v>1.422203181</v>
      </c>
      <c r="B20835" s="7">
        <v>1.3922973999999999E-2</v>
      </c>
      <c r="C20835" s="7"/>
      <c r="D20835" s="7"/>
      <c r="E20835" s="7"/>
    </row>
    <row r="20836" spans="1:5" x14ac:dyDescent="0.25">
      <c r="A20836" s="7">
        <v>1.422271448</v>
      </c>
      <c r="B20836" s="7">
        <v>1.3911754E-2</v>
      </c>
      <c r="C20836" s="7"/>
      <c r="D20836" s="7"/>
      <c r="E20836" s="7"/>
    </row>
    <row r="20837" spans="1:5" x14ac:dyDescent="0.25">
      <c r="A20837" s="7">
        <v>1.4223397149999999</v>
      </c>
      <c r="B20837" s="7">
        <v>1.3900538E-2</v>
      </c>
      <c r="C20837" s="7"/>
      <c r="D20837" s="7"/>
      <c r="E20837" s="7"/>
    </row>
    <row r="20838" spans="1:5" x14ac:dyDescent="0.25">
      <c r="A20838" s="7">
        <v>1.422407982</v>
      </c>
      <c r="B20838" s="7">
        <v>1.3889327E-2</v>
      </c>
      <c r="C20838" s="7"/>
      <c r="D20838" s="7"/>
      <c r="E20838" s="7"/>
    </row>
    <row r="20839" spans="1:5" x14ac:dyDescent="0.25">
      <c r="A20839" s="7">
        <v>1.422476249</v>
      </c>
      <c r="B20839" s="7">
        <v>1.3878121E-2</v>
      </c>
      <c r="C20839" s="7"/>
      <c r="D20839" s="7"/>
      <c r="E20839" s="7"/>
    </row>
    <row r="20840" spans="1:5" x14ac:dyDescent="0.25">
      <c r="A20840" s="7">
        <v>1.422544515</v>
      </c>
      <c r="B20840" s="7">
        <v>1.3866919E-2</v>
      </c>
      <c r="C20840" s="7"/>
      <c r="D20840" s="7"/>
      <c r="E20840" s="7"/>
    </row>
    <row r="20841" spans="1:5" x14ac:dyDescent="0.25">
      <c r="A20841" s="7">
        <v>1.4226127820000001</v>
      </c>
      <c r="B20841" s="7">
        <v>1.3855723E-2</v>
      </c>
      <c r="C20841" s="7"/>
      <c r="D20841" s="7"/>
      <c r="E20841" s="7"/>
    </row>
    <row r="20842" spans="1:5" x14ac:dyDescent="0.25">
      <c r="A20842" s="7">
        <v>1.4226810489999999</v>
      </c>
      <c r="B20842" s="7">
        <v>1.3844531E-2</v>
      </c>
      <c r="C20842" s="7"/>
      <c r="D20842" s="7"/>
      <c r="E20842" s="7"/>
    </row>
    <row r="20843" spans="1:5" x14ac:dyDescent="0.25">
      <c r="A20843" s="7">
        <v>1.422749316</v>
      </c>
      <c r="B20843" s="7">
        <v>1.3833345E-2</v>
      </c>
      <c r="C20843" s="7"/>
      <c r="D20843" s="7"/>
      <c r="E20843" s="7"/>
    </row>
    <row r="20844" spans="1:5" x14ac:dyDescent="0.25">
      <c r="A20844" s="7">
        <v>1.4228175830000001</v>
      </c>
      <c r="B20844" s="7">
        <v>1.3822163E-2</v>
      </c>
      <c r="C20844" s="7"/>
      <c r="D20844" s="7"/>
      <c r="E20844" s="7"/>
    </row>
    <row r="20845" spans="1:5" x14ac:dyDescent="0.25">
      <c r="A20845" s="7">
        <v>1.4228858499999999</v>
      </c>
      <c r="B20845" s="7">
        <v>1.3810985E-2</v>
      </c>
      <c r="C20845" s="7"/>
      <c r="D20845" s="7"/>
      <c r="E20845" s="7"/>
    </row>
    <row r="20846" spans="1:5" x14ac:dyDescent="0.25">
      <c r="A20846" s="7">
        <v>1.4229541160000001</v>
      </c>
      <c r="B20846" s="7">
        <v>1.3799812999999999E-2</v>
      </c>
      <c r="C20846" s="7"/>
      <c r="D20846" s="7"/>
      <c r="E20846" s="7"/>
    </row>
    <row r="20847" spans="1:5" x14ac:dyDescent="0.25">
      <c r="A20847" s="7">
        <v>1.4230223829999999</v>
      </c>
      <c r="B20847" s="7">
        <v>1.3788646E-2</v>
      </c>
      <c r="C20847" s="7"/>
      <c r="D20847" s="7"/>
      <c r="E20847" s="7"/>
    </row>
    <row r="20848" spans="1:5" x14ac:dyDescent="0.25">
      <c r="A20848" s="7">
        <v>1.42309065</v>
      </c>
      <c r="B20848" s="7">
        <v>1.3777483E-2</v>
      </c>
      <c r="C20848" s="7"/>
      <c r="D20848" s="7"/>
      <c r="E20848" s="7"/>
    </row>
    <row r="20849" spans="1:5" x14ac:dyDescent="0.25">
      <c r="A20849" s="7">
        <v>1.4231589170000001</v>
      </c>
      <c r="B20849" s="7">
        <v>1.3766326000000001E-2</v>
      </c>
      <c r="C20849" s="7"/>
      <c r="D20849" s="7"/>
      <c r="E20849" s="7"/>
    </row>
    <row r="20850" spans="1:5" x14ac:dyDescent="0.25">
      <c r="A20850" s="7">
        <v>1.4232271839999999</v>
      </c>
      <c r="B20850" s="7">
        <v>1.3755173000000001E-2</v>
      </c>
      <c r="C20850" s="7"/>
      <c r="D20850" s="7"/>
      <c r="E20850" s="7"/>
    </row>
    <row r="20851" spans="1:5" x14ac:dyDescent="0.25">
      <c r="A20851" s="7">
        <v>1.4232954499999999</v>
      </c>
      <c r="B20851" s="7">
        <v>1.3744025E-2</v>
      </c>
      <c r="C20851" s="7"/>
      <c r="D20851" s="7"/>
      <c r="E20851" s="7"/>
    </row>
    <row r="20852" spans="1:5" x14ac:dyDescent="0.25">
      <c r="A20852" s="7">
        <v>1.423363717</v>
      </c>
      <c r="B20852" s="7">
        <v>1.3732882E-2</v>
      </c>
      <c r="C20852" s="7"/>
      <c r="D20852" s="7"/>
      <c r="E20852" s="7"/>
    </row>
    <row r="20853" spans="1:5" x14ac:dyDescent="0.25">
      <c r="A20853" s="7">
        <v>1.423431984</v>
      </c>
      <c r="B20853" s="7">
        <v>1.3721745E-2</v>
      </c>
      <c r="C20853" s="7"/>
      <c r="D20853" s="7"/>
      <c r="E20853" s="7"/>
    </row>
    <row r="20854" spans="1:5" x14ac:dyDescent="0.25">
      <c r="A20854" s="7">
        <v>1.4235002510000001</v>
      </c>
      <c r="B20854" s="7">
        <v>1.3710612E-2</v>
      </c>
      <c r="C20854" s="7"/>
      <c r="D20854" s="7"/>
      <c r="E20854" s="7"/>
    </row>
    <row r="20855" spans="1:5" x14ac:dyDescent="0.25">
      <c r="A20855" s="7">
        <v>1.4235685179999999</v>
      </c>
      <c r="B20855" s="7">
        <v>1.3699484E-2</v>
      </c>
      <c r="C20855" s="7"/>
      <c r="D20855" s="7"/>
      <c r="E20855" s="7"/>
    </row>
    <row r="20856" spans="1:5" x14ac:dyDescent="0.25">
      <c r="A20856" s="7">
        <v>1.423636785</v>
      </c>
      <c r="B20856" s="7">
        <v>1.3688361E-2</v>
      </c>
      <c r="C20856" s="7"/>
      <c r="D20856" s="7"/>
      <c r="E20856" s="7"/>
    </row>
    <row r="20857" spans="1:5" x14ac:dyDescent="0.25">
      <c r="A20857" s="7">
        <v>1.423705051</v>
      </c>
      <c r="B20857" s="7">
        <v>1.3677244E-2</v>
      </c>
      <c r="C20857" s="7"/>
      <c r="D20857" s="7"/>
      <c r="E20857" s="7"/>
    </row>
    <row r="20858" spans="1:5" x14ac:dyDescent="0.25">
      <c r="A20858" s="7">
        <v>1.4237733180000001</v>
      </c>
      <c r="B20858" s="7">
        <v>1.3666131E-2</v>
      </c>
      <c r="C20858" s="7"/>
      <c r="D20858" s="7"/>
      <c r="E20858" s="7"/>
    </row>
    <row r="20859" spans="1:5" x14ac:dyDescent="0.25">
      <c r="A20859" s="7">
        <v>1.4238415849999999</v>
      </c>
      <c r="B20859" s="7">
        <v>1.3655023000000001E-2</v>
      </c>
      <c r="C20859" s="7"/>
      <c r="D20859" s="7"/>
      <c r="E20859" s="7"/>
    </row>
    <row r="20860" spans="1:5" x14ac:dyDescent="0.25">
      <c r="A20860" s="7">
        <v>1.423909852</v>
      </c>
      <c r="B20860" s="7">
        <v>1.364392E-2</v>
      </c>
      <c r="C20860" s="7"/>
      <c r="D20860" s="7"/>
      <c r="E20860" s="7"/>
    </row>
    <row r="20861" spans="1:5" x14ac:dyDescent="0.25">
      <c r="A20861" s="7">
        <v>1.423978119</v>
      </c>
      <c r="B20861" s="7">
        <v>1.3632823000000001E-2</v>
      </c>
      <c r="C20861" s="7"/>
      <c r="D20861" s="7"/>
      <c r="E20861" s="7"/>
    </row>
    <row r="20862" spans="1:5" x14ac:dyDescent="0.25">
      <c r="A20862" s="7">
        <v>1.4240463860000001</v>
      </c>
      <c r="B20862" s="7">
        <v>1.362173E-2</v>
      </c>
      <c r="C20862" s="7"/>
      <c r="D20862" s="7"/>
      <c r="E20862" s="7"/>
    </row>
    <row r="20863" spans="1:5" x14ac:dyDescent="0.25">
      <c r="A20863" s="7">
        <v>1.4241146520000001</v>
      </c>
      <c r="B20863" s="7">
        <v>1.3610643E-2</v>
      </c>
      <c r="C20863" s="7"/>
      <c r="D20863" s="7"/>
      <c r="E20863" s="7"/>
    </row>
    <row r="20864" spans="1:5" x14ac:dyDescent="0.25">
      <c r="A20864" s="7">
        <v>1.4241829189999999</v>
      </c>
      <c r="B20864" s="7">
        <v>1.3599561E-2</v>
      </c>
      <c r="C20864" s="7"/>
      <c r="D20864" s="7"/>
      <c r="E20864" s="7"/>
    </row>
    <row r="20865" spans="1:5" x14ac:dyDescent="0.25">
      <c r="A20865" s="7">
        <v>1.424251186</v>
      </c>
      <c r="B20865" s="7">
        <v>1.3588484E-2</v>
      </c>
      <c r="C20865" s="7"/>
      <c r="D20865" s="7"/>
      <c r="E20865" s="7"/>
    </row>
    <row r="20866" spans="1:5" x14ac:dyDescent="0.25">
      <c r="A20866" s="7">
        <v>1.4243194530000001</v>
      </c>
      <c r="B20866" s="7">
        <v>1.3577412000000001E-2</v>
      </c>
      <c r="C20866" s="7"/>
      <c r="D20866" s="7"/>
      <c r="E20866" s="7"/>
    </row>
    <row r="20867" spans="1:5" x14ac:dyDescent="0.25">
      <c r="A20867" s="7">
        <v>1.4243877199999999</v>
      </c>
      <c r="B20867" s="7">
        <v>1.3566345E-2</v>
      </c>
      <c r="C20867" s="7"/>
      <c r="D20867" s="7"/>
      <c r="E20867" s="7"/>
    </row>
    <row r="20868" spans="1:5" x14ac:dyDescent="0.25">
      <c r="A20868" s="7">
        <v>1.4244559859999999</v>
      </c>
      <c r="B20868" s="7">
        <v>1.3555283E-2</v>
      </c>
      <c r="C20868" s="7"/>
      <c r="D20868" s="7"/>
      <c r="E20868" s="7"/>
    </row>
    <row r="20869" spans="1:5" x14ac:dyDescent="0.25">
      <c r="A20869" s="7">
        <v>1.424524253</v>
      </c>
      <c r="B20869" s="7">
        <v>1.3544227000000001E-2</v>
      </c>
      <c r="C20869" s="7"/>
      <c r="D20869" s="7"/>
      <c r="E20869" s="7"/>
    </row>
    <row r="20870" spans="1:5" x14ac:dyDescent="0.25">
      <c r="A20870" s="7">
        <v>1.42459252</v>
      </c>
      <c r="B20870" s="7">
        <v>1.3533175999999999E-2</v>
      </c>
      <c r="C20870" s="7"/>
      <c r="D20870" s="7"/>
      <c r="E20870" s="7"/>
    </row>
    <row r="20871" spans="1:5" x14ac:dyDescent="0.25">
      <c r="A20871" s="7">
        <v>1.4246607870000001</v>
      </c>
      <c r="B20871" s="7">
        <v>1.3522131E-2</v>
      </c>
      <c r="C20871" s="7"/>
      <c r="D20871" s="7"/>
      <c r="E20871" s="7"/>
    </row>
    <row r="20872" spans="1:5" x14ac:dyDescent="0.25">
      <c r="A20872" s="7">
        <v>1.4247290539999999</v>
      </c>
      <c r="B20872" s="7">
        <v>1.351109E-2</v>
      </c>
      <c r="C20872" s="7"/>
      <c r="D20872" s="7"/>
      <c r="E20872" s="7"/>
    </row>
    <row r="20873" spans="1:5" x14ac:dyDescent="0.25">
      <c r="A20873" s="7">
        <v>1.424797321</v>
      </c>
      <c r="B20873" s="7">
        <v>1.3500055E-2</v>
      </c>
      <c r="C20873" s="7"/>
      <c r="D20873" s="7"/>
      <c r="E20873" s="7"/>
    </row>
    <row r="20874" spans="1:5" x14ac:dyDescent="0.25">
      <c r="A20874" s="7">
        <v>1.424865587</v>
      </c>
      <c r="B20874" s="7">
        <v>1.3489025E-2</v>
      </c>
      <c r="C20874" s="7"/>
      <c r="D20874" s="7"/>
      <c r="E20874" s="7"/>
    </row>
    <row r="20875" spans="1:5" x14ac:dyDescent="0.25">
      <c r="A20875" s="7">
        <v>1.4249338540000001</v>
      </c>
      <c r="B20875" s="7">
        <v>1.3478E-2</v>
      </c>
      <c r="C20875" s="7"/>
      <c r="D20875" s="7"/>
      <c r="E20875" s="7"/>
    </row>
    <row r="20876" spans="1:5" x14ac:dyDescent="0.25">
      <c r="A20876" s="7">
        <v>1.4250021209999999</v>
      </c>
      <c r="B20876" s="7">
        <v>1.346698E-2</v>
      </c>
      <c r="C20876" s="7"/>
      <c r="D20876" s="7"/>
      <c r="E20876" s="7"/>
    </row>
    <row r="20877" spans="1:5" x14ac:dyDescent="0.25">
      <c r="A20877" s="7">
        <v>1.425070388</v>
      </c>
      <c r="B20877" s="7">
        <v>1.3455966E-2</v>
      </c>
      <c r="C20877" s="7"/>
      <c r="D20877" s="7"/>
      <c r="E20877" s="7"/>
    </row>
    <row r="20878" spans="1:5" x14ac:dyDescent="0.25">
      <c r="A20878" s="7">
        <v>1.425138655</v>
      </c>
      <c r="B20878" s="7">
        <v>1.3444958E-2</v>
      </c>
      <c r="C20878" s="7"/>
      <c r="D20878" s="7"/>
      <c r="E20878" s="7"/>
    </row>
    <row r="20879" spans="1:5" x14ac:dyDescent="0.25">
      <c r="A20879" s="7">
        <v>1.4252069220000001</v>
      </c>
      <c r="B20879" s="7">
        <v>1.3433954E-2</v>
      </c>
      <c r="C20879" s="7"/>
      <c r="D20879" s="7"/>
      <c r="E20879" s="7"/>
    </row>
    <row r="20880" spans="1:5" x14ac:dyDescent="0.25">
      <c r="A20880" s="7">
        <v>1.4252751880000001</v>
      </c>
      <c r="B20880" s="7">
        <v>1.3422956999999999E-2</v>
      </c>
      <c r="C20880" s="7"/>
      <c r="D20880" s="7"/>
      <c r="E20880" s="7"/>
    </row>
    <row r="20881" spans="1:5" x14ac:dyDescent="0.25">
      <c r="A20881" s="7">
        <v>1.4253434549999999</v>
      </c>
      <c r="B20881" s="7">
        <v>1.3411964E-2</v>
      </c>
      <c r="C20881" s="7"/>
      <c r="D20881" s="7"/>
      <c r="E20881" s="7"/>
    </row>
    <row r="20882" spans="1:5" x14ac:dyDescent="0.25">
      <c r="A20882" s="7">
        <v>1.425411722</v>
      </c>
      <c r="B20882" s="7">
        <v>1.3400977999999999E-2</v>
      </c>
      <c r="C20882" s="7"/>
      <c r="D20882" s="7"/>
      <c r="E20882" s="7"/>
    </row>
    <row r="20883" spans="1:5" x14ac:dyDescent="0.25">
      <c r="A20883" s="7">
        <v>1.4254799890000001</v>
      </c>
      <c r="B20883" s="7">
        <v>1.3389995999999999E-2</v>
      </c>
      <c r="C20883" s="7"/>
      <c r="D20883" s="7"/>
      <c r="E20883" s="7"/>
    </row>
    <row r="20884" spans="1:5" x14ac:dyDescent="0.25">
      <c r="A20884" s="7">
        <v>1.4255482559999999</v>
      </c>
      <c r="B20884" s="7">
        <v>1.337902E-2</v>
      </c>
      <c r="C20884" s="7"/>
      <c r="D20884" s="7"/>
      <c r="E20884" s="7"/>
    </row>
    <row r="20885" spans="1:5" x14ac:dyDescent="0.25">
      <c r="A20885" s="7">
        <v>1.4256165220000001</v>
      </c>
      <c r="B20885" s="7">
        <v>1.3368049999999999E-2</v>
      </c>
      <c r="C20885" s="7"/>
      <c r="D20885" s="7"/>
      <c r="E20885" s="7"/>
    </row>
    <row r="20886" spans="1:5" x14ac:dyDescent="0.25">
      <c r="A20886" s="7">
        <v>1.425684789</v>
      </c>
      <c r="B20886" s="7">
        <v>1.3357084999999999E-2</v>
      </c>
      <c r="C20886" s="7"/>
      <c r="D20886" s="7"/>
      <c r="E20886" s="7"/>
    </row>
    <row r="20887" spans="1:5" x14ac:dyDescent="0.25">
      <c r="A20887" s="7">
        <v>1.425753056</v>
      </c>
      <c r="B20887" s="7">
        <v>1.3346125E-2</v>
      </c>
      <c r="C20887" s="7"/>
      <c r="D20887" s="7"/>
      <c r="E20887" s="7"/>
    </row>
    <row r="20888" spans="1:5" x14ac:dyDescent="0.25">
      <c r="A20888" s="7">
        <v>1.4258213230000001</v>
      </c>
      <c r="B20888" s="7">
        <v>1.3335171E-2</v>
      </c>
      <c r="C20888" s="7"/>
      <c r="D20888" s="7"/>
      <c r="E20888" s="7"/>
    </row>
    <row r="20889" spans="1:5" x14ac:dyDescent="0.25">
      <c r="A20889" s="7">
        <v>1.4258895899999999</v>
      </c>
      <c r="B20889" s="7">
        <v>1.3324223E-2</v>
      </c>
      <c r="C20889" s="7"/>
      <c r="D20889" s="7"/>
      <c r="E20889" s="7"/>
    </row>
    <row r="20890" spans="1:5" x14ac:dyDescent="0.25">
      <c r="A20890" s="7">
        <v>1.425957857</v>
      </c>
      <c r="B20890" s="7">
        <v>1.3313281E-2</v>
      </c>
      <c r="C20890" s="7"/>
      <c r="D20890" s="7"/>
      <c r="E20890" s="7"/>
    </row>
    <row r="20891" spans="1:5" x14ac:dyDescent="0.25">
      <c r="A20891" s="7">
        <v>1.426026123</v>
      </c>
      <c r="B20891" s="7">
        <v>1.3302344000000001E-2</v>
      </c>
      <c r="C20891" s="7"/>
      <c r="D20891" s="7"/>
      <c r="E20891" s="7"/>
    </row>
    <row r="20892" spans="1:5" x14ac:dyDescent="0.25">
      <c r="A20892" s="7">
        <v>1.42609439</v>
      </c>
      <c r="B20892" s="7">
        <v>1.3291412000000001E-2</v>
      </c>
      <c r="C20892" s="7"/>
      <c r="D20892" s="7"/>
      <c r="E20892" s="7"/>
    </row>
    <row r="20893" spans="1:5" x14ac:dyDescent="0.25">
      <c r="A20893" s="7">
        <v>1.4261626569999999</v>
      </c>
      <c r="B20893" s="7">
        <v>1.3280487000000001E-2</v>
      </c>
      <c r="C20893" s="7"/>
      <c r="D20893" s="7"/>
      <c r="E20893" s="7"/>
    </row>
    <row r="20894" spans="1:5" x14ac:dyDescent="0.25">
      <c r="A20894" s="7">
        <v>1.426230924</v>
      </c>
      <c r="B20894" s="7">
        <v>1.3269566999999999E-2</v>
      </c>
      <c r="C20894" s="7"/>
      <c r="D20894" s="7"/>
      <c r="E20894" s="7"/>
    </row>
    <row r="20895" spans="1:5" x14ac:dyDescent="0.25">
      <c r="A20895" s="7">
        <v>1.426299191</v>
      </c>
      <c r="B20895" s="7">
        <v>1.3258653E-2</v>
      </c>
      <c r="C20895" s="7"/>
      <c r="D20895" s="7"/>
      <c r="E20895" s="7"/>
    </row>
    <row r="20896" spans="1:5" x14ac:dyDescent="0.25">
      <c r="A20896" s="7">
        <v>1.426367457</v>
      </c>
      <c r="B20896" s="7">
        <v>1.3247744000000001E-2</v>
      </c>
      <c r="C20896" s="7"/>
      <c r="D20896" s="7"/>
      <c r="E20896" s="7"/>
    </row>
    <row r="20897" spans="1:5" x14ac:dyDescent="0.25">
      <c r="A20897" s="7">
        <v>1.4264357240000001</v>
      </c>
      <c r="B20897" s="7">
        <v>1.3236842E-2</v>
      </c>
      <c r="C20897" s="7"/>
      <c r="D20897" s="7"/>
      <c r="E20897" s="7"/>
    </row>
    <row r="20898" spans="1:5" x14ac:dyDescent="0.25">
      <c r="A20898" s="7">
        <v>1.4265039909999999</v>
      </c>
      <c r="B20898" s="7">
        <v>1.3225944999999999E-2</v>
      </c>
      <c r="C20898" s="7"/>
      <c r="D20898" s="7"/>
      <c r="E20898" s="7"/>
    </row>
    <row r="20899" spans="1:5" x14ac:dyDescent="0.25">
      <c r="A20899" s="7">
        <v>1.426572258</v>
      </c>
      <c r="B20899" s="7">
        <v>1.3215054E-2</v>
      </c>
      <c r="C20899" s="7"/>
      <c r="D20899" s="7"/>
      <c r="E20899" s="7"/>
    </row>
    <row r="20900" spans="1:5" x14ac:dyDescent="0.25">
      <c r="A20900" s="7">
        <v>1.426640525</v>
      </c>
      <c r="B20900" s="7">
        <v>1.3204169E-2</v>
      </c>
      <c r="C20900" s="7"/>
      <c r="D20900" s="7"/>
      <c r="E20900" s="7"/>
    </row>
    <row r="20901" spans="1:5" x14ac:dyDescent="0.25">
      <c r="A20901" s="7">
        <v>1.4267087919999999</v>
      </c>
      <c r="B20901" s="7">
        <v>1.319329E-2</v>
      </c>
      <c r="C20901" s="7"/>
      <c r="D20901" s="7"/>
      <c r="E20901" s="7"/>
    </row>
    <row r="20902" spans="1:5" x14ac:dyDescent="0.25">
      <c r="A20902" s="7">
        <v>1.4267770580000001</v>
      </c>
      <c r="B20902" s="7">
        <v>1.3182417E-2</v>
      </c>
      <c r="C20902" s="7"/>
      <c r="D20902" s="7"/>
      <c r="E20902" s="7"/>
    </row>
    <row r="20903" spans="1:5" x14ac:dyDescent="0.25">
      <c r="A20903" s="7">
        <v>1.4268453249999999</v>
      </c>
      <c r="B20903" s="7">
        <v>1.3171548999999999E-2</v>
      </c>
      <c r="C20903" s="7"/>
      <c r="D20903" s="7"/>
      <c r="E20903" s="7"/>
    </row>
    <row r="20904" spans="1:5" x14ac:dyDescent="0.25">
      <c r="A20904" s="7">
        <v>1.426913592</v>
      </c>
      <c r="B20904" s="7">
        <v>1.3160688E-2</v>
      </c>
      <c r="C20904" s="7"/>
      <c r="D20904" s="7"/>
      <c r="E20904" s="7"/>
    </row>
    <row r="20905" spans="1:5" x14ac:dyDescent="0.25">
      <c r="A20905" s="7">
        <v>1.4269818590000001</v>
      </c>
      <c r="B20905" s="7">
        <v>1.3149832E-2</v>
      </c>
      <c r="C20905" s="7"/>
      <c r="D20905" s="7"/>
      <c r="E20905" s="7"/>
    </row>
    <row r="20906" spans="1:5" x14ac:dyDescent="0.25">
      <c r="A20906" s="7">
        <v>1.4270501259999999</v>
      </c>
      <c r="B20906" s="7">
        <v>1.3138983E-2</v>
      </c>
      <c r="C20906" s="7"/>
      <c r="D20906" s="7"/>
      <c r="E20906" s="7"/>
    </row>
    <row r="20907" spans="1:5" x14ac:dyDescent="0.25">
      <c r="A20907" s="7">
        <v>1.427118393</v>
      </c>
      <c r="B20907" s="7">
        <v>1.3128139E-2</v>
      </c>
      <c r="C20907" s="7"/>
      <c r="D20907" s="7"/>
      <c r="E20907" s="7"/>
    </row>
    <row r="20908" spans="1:5" x14ac:dyDescent="0.25">
      <c r="A20908" s="7">
        <v>1.427186659</v>
      </c>
      <c r="B20908" s="7">
        <v>1.3117302000000001E-2</v>
      </c>
      <c r="C20908" s="7"/>
      <c r="D20908" s="7"/>
      <c r="E20908" s="7"/>
    </row>
    <row r="20909" spans="1:5" x14ac:dyDescent="0.25">
      <c r="A20909" s="7">
        <v>1.427254926</v>
      </c>
      <c r="B20909" s="7">
        <v>1.310647E-2</v>
      </c>
      <c r="C20909" s="7"/>
      <c r="D20909" s="7"/>
      <c r="E20909" s="7"/>
    </row>
    <row r="20910" spans="1:5" x14ac:dyDescent="0.25">
      <c r="A20910" s="7">
        <v>1.4273231930000001</v>
      </c>
      <c r="B20910" s="7">
        <v>1.3095645E-2</v>
      </c>
      <c r="C20910" s="7"/>
      <c r="D20910" s="7"/>
      <c r="E20910" s="7"/>
    </row>
    <row r="20911" spans="1:5" x14ac:dyDescent="0.25">
      <c r="A20911" s="7">
        <v>1.4273914599999999</v>
      </c>
      <c r="B20911" s="7">
        <v>1.3084826000000001E-2</v>
      </c>
      <c r="C20911" s="7"/>
      <c r="D20911" s="7"/>
      <c r="E20911" s="7"/>
    </row>
    <row r="20912" spans="1:5" x14ac:dyDescent="0.25">
      <c r="A20912" s="7">
        <v>1.427459727</v>
      </c>
      <c r="B20912" s="7">
        <v>1.3074011999999999E-2</v>
      </c>
      <c r="C20912" s="7"/>
      <c r="D20912" s="7"/>
      <c r="E20912" s="7"/>
    </row>
    <row r="20913" spans="1:5" x14ac:dyDescent="0.25">
      <c r="A20913" s="7">
        <v>1.427527993</v>
      </c>
      <c r="B20913" s="7">
        <v>1.3063205E-2</v>
      </c>
      <c r="C20913" s="7"/>
      <c r="D20913" s="7"/>
      <c r="E20913" s="7"/>
    </row>
    <row r="20914" spans="1:5" x14ac:dyDescent="0.25">
      <c r="A20914" s="7">
        <v>1.4275962600000001</v>
      </c>
      <c r="B20914" s="7">
        <v>1.3052403000000001E-2</v>
      </c>
      <c r="C20914" s="7"/>
      <c r="D20914" s="7"/>
      <c r="E20914" s="7"/>
    </row>
    <row r="20915" spans="1:5" x14ac:dyDescent="0.25">
      <c r="A20915" s="7">
        <v>1.4276645269999999</v>
      </c>
      <c r="B20915" s="7">
        <v>1.3041608E-2</v>
      </c>
      <c r="C20915" s="7"/>
      <c r="D20915" s="7"/>
      <c r="E20915" s="7"/>
    </row>
    <row r="20916" spans="1:5" x14ac:dyDescent="0.25">
      <c r="A20916" s="7">
        <v>1.427732794</v>
      </c>
      <c r="B20916" s="7">
        <v>1.3030819000000001E-2</v>
      </c>
      <c r="C20916" s="7"/>
      <c r="D20916" s="7"/>
      <c r="E20916" s="7"/>
    </row>
    <row r="20917" spans="1:5" x14ac:dyDescent="0.25">
      <c r="A20917" s="7">
        <v>1.427801061</v>
      </c>
      <c r="B20917" s="7">
        <v>1.3020036E-2</v>
      </c>
      <c r="C20917" s="7"/>
      <c r="D20917" s="7"/>
      <c r="E20917" s="7"/>
    </row>
    <row r="20918" spans="1:5" x14ac:dyDescent="0.25">
      <c r="A20918" s="7">
        <v>1.4278693280000001</v>
      </c>
      <c r="B20918" s="7">
        <v>1.300926E-2</v>
      </c>
      <c r="C20918" s="7"/>
      <c r="D20918" s="7"/>
      <c r="E20918" s="7"/>
    </row>
    <row r="20919" spans="1:5" x14ac:dyDescent="0.25">
      <c r="A20919" s="7">
        <v>1.4279375940000001</v>
      </c>
      <c r="B20919" s="7">
        <v>1.2998489E-2</v>
      </c>
      <c r="C20919" s="7"/>
      <c r="D20919" s="7"/>
      <c r="E20919" s="7"/>
    </row>
    <row r="20920" spans="1:5" x14ac:dyDescent="0.25">
      <c r="A20920" s="7">
        <v>1.4280058609999999</v>
      </c>
      <c r="B20920" s="7">
        <v>1.2987725E-2</v>
      </c>
      <c r="C20920" s="7"/>
      <c r="D20920" s="7"/>
      <c r="E20920" s="7"/>
    </row>
    <row r="20921" spans="1:5" x14ac:dyDescent="0.25">
      <c r="A20921" s="7">
        <v>1.428074128</v>
      </c>
      <c r="B20921" s="7">
        <v>1.2976967000000001E-2</v>
      </c>
      <c r="C20921" s="7"/>
      <c r="D20921" s="7"/>
      <c r="E20921" s="7"/>
    </row>
    <row r="20922" spans="1:5" x14ac:dyDescent="0.25">
      <c r="A20922" s="7">
        <v>1.4281423950000001</v>
      </c>
      <c r="B20922" s="7">
        <v>1.2966215999999999E-2</v>
      </c>
      <c r="C20922" s="7"/>
      <c r="D20922" s="7"/>
      <c r="E20922" s="7"/>
    </row>
    <row r="20923" spans="1:5" x14ac:dyDescent="0.25">
      <c r="A20923" s="7">
        <v>1.4282106619999999</v>
      </c>
      <c r="B20923" s="7">
        <v>1.295547E-2</v>
      </c>
      <c r="C20923" s="7"/>
      <c r="D20923" s="7"/>
      <c r="E20923" s="7"/>
    </row>
    <row r="20924" spans="1:5" x14ac:dyDescent="0.25">
      <c r="A20924" s="7">
        <v>1.4282789279999999</v>
      </c>
      <c r="B20924" s="7">
        <v>1.2944730999999999E-2</v>
      </c>
      <c r="C20924" s="7"/>
      <c r="D20924" s="7"/>
      <c r="E20924" s="7"/>
    </row>
    <row r="20925" spans="1:5" x14ac:dyDescent="0.25">
      <c r="A20925" s="7">
        <v>1.428347195</v>
      </c>
      <c r="B20925" s="7">
        <v>1.2933998E-2</v>
      </c>
      <c r="C20925" s="7"/>
      <c r="D20925" s="7"/>
      <c r="E20925" s="7"/>
    </row>
    <row r="20926" spans="1:5" x14ac:dyDescent="0.25">
      <c r="A20926" s="7">
        <v>1.428415462</v>
      </c>
      <c r="B20926" s="7">
        <v>1.2923271E-2</v>
      </c>
      <c r="C20926" s="7"/>
      <c r="D20926" s="7"/>
      <c r="E20926" s="7"/>
    </row>
    <row r="20927" spans="1:5" x14ac:dyDescent="0.25">
      <c r="A20927" s="7">
        <v>1.4284837290000001</v>
      </c>
      <c r="B20927" s="7">
        <v>1.2912551E-2</v>
      </c>
      <c r="C20927" s="7"/>
      <c r="D20927" s="7"/>
      <c r="E20927" s="7"/>
    </row>
    <row r="20928" spans="1:5" x14ac:dyDescent="0.25">
      <c r="A20928" s="7">
        <v>1.4285519959999999</v>
      </c>
      <c r="B20928" s="7">
        <v>1.2901836999999999E-2</v>
      </c>
      <c r="C20928" s="7"/>
      <c r="D20928" s="7"/>
      <c r="E20928" s="7"/>
    </row>
    <row r="20929" spans="1:5" x14ac:dyDescent="0.25">
      <c r="A20929" s="7">
        <v>1.428620263</v>
      </c>
      <c r="B20929" s="7">
        <v>1.2891130000000001E-2</v>
      </c>
      <c r="C20929" s="7"/>
      <c r="D20929" s="7"/>
      <c r="E20929" s="7"/>
    </row>
    <row r="20930" spans="1:5" x14ac:dyDescent="0.25">
      <c r="A20930" s="7">
        <v>1.428688529</v>
      </c>
      <c r="B20930" s="7">
        <v>1.2880429000000001E-2</v>
      </c>
      <c r="C20930" s="7"/>
      <c r="D20930" s="7"/>
      <c r="E20930" s="7"/>
    </row>
    <row r="20931" spans="1:5" x14ac:dyDescent="0.25">
      <c r="A20931" s="7">
        <v>1.4287567960000001</v>
      </c>
      <c r="B20931" s="7">
        <v>1.2869734000000001E-2</v>
      </c>
      <c r="C20931" s="7"/>
      <c r="D20931" s="7"/>
      <c r="E20931" s="7"/>
    </row>
    <row r="20932" spans="1:5" x14ac:dyDescent="0.25">
      <c r="A20932" s="7">
        <v>1.4288250629999999</v>
      </c>
      <c r="B20932" s="7">
        <v>1.2859046000000001E-2</v>
      </c>
      <c r="C20932" s="7"/>
      <c r="D20932" s="7"/>
      <c r="E20932" s="7"/>
    </row>
    <row r="20933" spans="1:5" x14ac:dyDescent="0.25">
      <c r="A20933" s="7">
        <v>1.42889333</v>
      </c>
      <c r="B20933" s="7">
        <v>1.2848363999999999E-2</v>
      </c>
      <c r="C20933" s="7"/>
      <c r="D20933" s="7"/>
      <c r="E20933" s="7"/>
    </row>
    <row r="20934" spans="1:5" x14ac:dyDescent="0.25">
      <c r="A20934" s="7">
        <v>1.428961597</v>
      </c>
      <c r="B20934" s="7">
        <v>1.2837688E-2</v>
      </c>
      <c r="C20934" s="7"/>
      <c r="D20934" s="7"/>
      <c r="E20934" s="7"/>
    </row>
    <row r="20935" spans="1:5" x14ac:dyDescent="0.25">
      <c r="A20935" s="7">
        <v>1.4290298640000001</v>
      </c>
      <c r="B20935" s="7">
        <v>1.2827019E-2</v>
      </c>
      <c r="C20935" s="7"/>
      <c r="D20935" s="7"/>
      <c r="E20935" s="7"/>
    </row>
    <row r="20936" spans="1:5" x14ac:dyDescent="0.25">
      <c r="A20936" s="7">
        <v>1.4290981300000001</v>
      </c>
      <c r="B20936" s="7">
        <v>1.2816355999999999E-2</v>
      </c>
      <c r="C20936" s="7"/>
      <c r="D20936" s="7"/>
      <c r="E20936" s="7"/>
    </row>
    <row r="20937" spans="1:5" x14ac:dyDescent="0.25">
      <c r="A20937" s="7">
        <v>1.4291663969999999</v>
      </c>
      <c r="B20937" s="7">
        <v>1.28057E-2</v>
      </c>
      <c r="C20937" s="7"/>
      <c r="D20937" s="7"/>
      <c r="E20937" s="7"/>
    </row>
    <row r="20938" spans="1:5" x14ac:dyDescent="0.25">
      <c r="A20938" s="7">
        <v>1.429234664</v>
      </c>
      <c r="B20938" s="7">
        <v>1.2795050000000001E-2</v>
      </c>
      <c r="C20938" s="7"/>
      <c r="D20938" s="7"/>
      <c r="E20938" s="7"/>
    </row>
    <row r="20939" spans="1:5" x14ac:dyDescent="0.25">
      <c r="A20939" s="7">
        <v>1.4293029310000001</v>
      </c>
      <c r="B20939" s="7">
        <v>1.2784406999999999E-2</v>
      </c>
      <c r="C20939" s="7"/>
      <c r="D20939" s="7"/>
      <c r="E20939" s="7"/>
    </row>
    <row r="20940" spans="1:5" x14ac:dyDescent="0.25">
      <c r="A20940" s="7">
        <v>1.4293711979999999</v>
      </c>
      <c r="B20940" s="7">
        <v>1.277377E-2</v>
      </c>
      <c r="C20940" s="7"/>
      <c r="D20940" s="7"/>
      <c r="E20940" s="7"/>
    </row>
    <row r="20941" spans="1:5" x14ac:dyDescent="0.25">
      <c r="A20941" s="7">
        <v>1.4294394640000001</v>
      </c>
      <c r="B20941" s="7">
        <v>1.2763139999999999E-2</v>
      </c>
      <c r="C20941" s="7"/>
      <c r="D20941" s="7"/>
      <c r="E20941" s="7"/>
    </row>
    <row r="20942" spans="1:5" x14ac:dyDescent="0.25">
      <c r="A20942" s="7">
        <v>1.4295077309999999</v>
      </c>
      <c r="B20942" s="7">
        <v>1.2752516E-2</v>
      </c>
      <c r="C20942" s="7"/>
      <c r="D20942" s="7"/>
      <c r="E20942" s="7"/>
    </row>
    <row r="20943" spans="1:5" x14ac:dyDescent="0.25">
      <c r="A20943" s="7">
        <v>1.429575998</v>
      </c>
      <c r="B20943" s="7">
        <v>1.2741898999999999E-2</v>
      </c>
      <c r="C20943" s="7"/>
      <c r="D20943" s="7"/>
      <c r="E20943" s="7"/>
    </row>
    <row r="20944" spans="1:5" x14ac:dyDescent="0.25">
      <c r="A20944" s="7">
        <v>1.4296442650000001</v>
      </c>
      <c r="B20944" s="7">
        <v>1.2731288E-2</v>
      </c>
      <c r="C20944" s="7"/>
      <c r="D20944" s="7"/>
      <c r="E20944" s="7"/>
    </row>
    <row r="20945" spans="1:5" x14ac:dyDescent="0.25">
      <c r="A20945" s="7">
        <v>1.4297125319999999</v>
      </c>
      <c r="B20945" s="7">
        <v>1.2720683999999999E-2</v>
      </c>
      <c r="C20945" s="7"/>
      <c r="D20945" s="7"/>
      <c r="E20945" s="7"/>
    </row>
    <row r="20946" spans="1:5" x14ac:dyDescent="0.25">
      <c r="A20946" s="7">
        <v>1.429780799</v>
      </c>
      <c r="B20946" s="7">
        <v>1.2710086000000001E-2</v>
      </c>
      <c r="C20946" s="7"/>
      <c r="D20946" s="7"/>
      <c r="E20946" s="7"/>
    </row>
    <row r="20947" spans="1:5" x14ac:dyDescent="0.25">
      <c r="A20947" s="7">
        <v>1.429849065</v>
      </c>
      <c r="B20947" s="7">
        <v>1.2699494E-2</v>
      </c>
      <c r="C20947" s="7"/>
      <c r="D20947" s="7"/>
      <c r="E20947" s="7"/>
    </row>
    <row r="20948" spans="1:5" x14ac:dyDescent="0.25">
      <c r="A20948" s="7">
        <v>1.429917332</v>
      </c>
      <c r="B20948" s="7">
        <v>1.2688909E-2</v>
      </c>
      <c r="C20948" s="7"/>
      <c r="D20948" s="7"/>
      <c r="E20948" s="7"/>
    </row>
    <row r="20949" spans="1:5" x14ac:dyDescent="0.25">
      <c r="A20949" s="7">
        <v>1.4299855990000001</v>
      </c>
      <c r="B20949" s="7">
        <v>1.2678330999999999E-2</v>
      </c>
      <c r="C20949" s="7"/>
      <c r="D20949" s="7"/>
      <c r="E20949" s="7"/>
    </row>
    <row r="20950" spans="1:5" x14ac:dyDescent="0.25">
      <c r="A20950" s="7">
        <v>1.430053866</v>
      </c>
      <c r="B20950" s="7">
        <v>1.2667759000000001E-2</v>
      </c>
      <c r="C20950" s="7"/>
      <c r="D20950" s="7"/>
      <c r="E20950" s="7"/>
    </row>
    <row r="20951" spans="1:5" x14ac:dyDescent="0.25">
      <c r="A20951" s="7">
        <v>1.430122133</v>
      </c>
      <c r="B20951" s="7">
        <v>1.2657194E-2</v>
      </c>
      <c r="C20951" s="7"/>
      <c r="D20951" s="7"/>
      <c r="E20951" s="7"/>
    </row>
    <row r="20952" spans="1:5" x14ac:dyDescent="0.25">
      <c r="A20952" s="7">
        <v>1.430190399</v>
      </c>
      <c r="B20952" s="7">
        <v>1.2646635E-2</v>
      </c>
      <c r="C20952" s="7"/>
      <c r="D20952" s="7"/>
      <c r="E20952" s="7"/>
    </row>
    <row r="20953" spans="1:5" x14ac:dyDescent="0.25">
      <c r="A20953" s="7">
        <v>1.4302586660000001</v>
      </c>
      <c r="B20953" s="7">
        <v>1.2636082999999999E-2</v>
      </c>
      <c r="C20953" s="7"/>
      <c r="D20953" s="7"/>
      <c r="E20953" s="7"/>
    </row>
    <row r="20954" spans="1:5" x14ac:dyDescent="0.25">
      <c r="A20954" s="7">
        <v>1.4303269329999999</v>
      </c>
      <c r="B20954" s="7">
        <v>1.2625536999999999E-2</v>
      </c>
      <c r="C20954" s="7"/>
      <c r="D20954" s="7"/>
      <c r="E20954" s="7"/>
    </row>
    <row r="20955" spans="1:5" x14ac:dyDescent="0.25">
      <c r="A20955" s="7">
        <v>1.4303952</v>
      </c>
      <c r="B20955" s="7">
        <v>1.2614998000000001E-2</v>
      </c>
      <c r="C20955" s="7"/>
      <c r="D20955" s="7"/>
      <c r="E20955" s="7"/>
    </row>
    <row r="20956" spans="1:5" x14ac:dyDescent="0.25">
      <c r="A20956" s="7">
        <v>1.430463467</v>
      </c>
      <c r="B20956" s="7">
        <v>1.2604466E-2</v>
      </c>
      <c r="C20956" s="7"/>
      <c r="D20956" s="7"/>
      <c r="E20956" s="7"/>
    </row>
    <row r="20957" spans="1:5" x14ac:dyDescent="0.25">
      <c r="A20957" s="7">
        <v>1.4305317340000001</v>
      </c>
      <c r="B20957" s="7">
        <v>1.259394E-2</v>
      </c>
      <c r="C20957" s="7"/>
      <c r="D20957" s="7"/>
      <c r="E20957" s="7"/>
    </row>
    <row r="20958" spans="1:5" x14ac:dyDescent="0.25">
      <c r="A20958" s="7">
        <v>1.4306000000000001</v>
      </c>
      <c r="B20958" s="7">
        <v>1.258342E-2</v>
      </c>
      <c r="C20958" s="7"/>
      <c r="D20958" s="7"/>
      <c r="E20958" s="7"/>
    </row>
    <row r="20959" spans="1:5" x14ac:dyDescent="0.25">
      <c r="A20959" s="7">
        <v>1.4306682669999999</v>
      </c>
      <c r="B20959" s="7">
        <v>1.2572908000000001E-2</v>
      </c>
      <c r="C20959" s="7"/>
      <c r="D20959" s="7"/>
      <c r="E20959" s="7"/>
    </row>
    <row r="20960" spans="1:5" x14ac:dyDescent="0.25">
      <c r="A20960" s="7">
        <v>1.430736534</v>
      </c>
      <c r="B20960" s="7">
        <v>1.2562401000000001E-2</v>
      </c>
      <c r="C20960" s="7"/>
      <c r="D20960" s="7"/>
      <c r="E20960" s="7"/>
    </row>
    <row r="20961" spans="1:5" x14ac:dyDescent="0.25">
      <c r="A20961" s="7">
        <v>1.4308048010000001</v>
      </c>
      <c r="B20961" s="7">
        <v>1.2551902E-2</v>
      </c>
      <c r="C20961" s="7"/>
      <c r="D20961" s="7"/>
      <c r="E20961" s="7"/>
    </row>
    <row r="20962" spans="1:5" x14ac:dyDescent="0.25">
      <c r="A20962" s="7">
        <v>1.4308730679999999</v>
      </c>
      <c r="B20962" s="7">
        <v>1.2541408E-2</v>
      </c>
      <c r="C20962" s="7"/>
      <c r="D20962" s="7"/>
      <c r="E20962" s="7"/>
    </row>
    <row r="20963" spans="1:5" x14ac:dyDescent="0.25">
      <c r="A20963" s="7">
        <v>1.430941335</v>
      </c>
      <c r="B20963" s="7">
        <v>1.2530922E-2</v>
      </c>
      <c r="C20963" s="7"/>
      <c r="D20963" s="7"/>
      <c r="E20963" s="7"/>
    </row>
    <row r="20964" spans="1:5" x14ac:dyDescent="0.25">
      <c r="A20964" s="7">
        <v>1.431009601</v>
      </c>
      <c r="B20964" s="7">
        <v>1.2520442E-2</v>
      </c>
      <c r="C20964" s="7"/>
      <c r="D20964" s="7"/>
      <c r="E20964" s="7"/>
    </row>
    <row r="20965" spans="1:5" x14ac:dyDescent="0.25">
      <c r="A20965" s="7">
        <v>1.431077868</v>
      </c>
      <c r="B20965" s="7">
        <v>1.2509968E-2</v>
      </c>
      <c r="C20965" s="7"/>
      <c r="D20965" s="7"/>
      <c r="E20965" s="7"/>
    </row>
    <row r="20966" spans="1:5" x14ac:dyDescent="0.25">
      <c r="A20966" s="7">
        <v>1.4311461350000001</v>
      </c>
      <c r="B20966" s="7">
        <v>1.2499501E-2</v>
      </c>
      <c r="C20966" s="7"/>
      <c r="D20966" s="7"/>
      <c r="E20966" s="7"/>
    </row>
    <row r="20967" spans="1:5" x14ac:dyDescent="0.25">
      <c r="A20967" s="7">
        <v>1.4312144019999999</v>
      </c>
      <c r="B20967" s="7">
        <v>1.248904E-2</v>
      </c>
      <c r="C20967" s="7"/>
      <c r="D20967" s="7"/>
      <c r="E20967" s="7"/>
    </row>
    <row r="20968" spans="1:5" x14ac:dyDescent="0.25">
      <c r="A20968" s="7">
        <v>1.431282669</v>
      </c>
      <c r="B20968" s="7">
        <v>1.2478586E-2</v>
      </c>
      <c r="C20968" s="7"/>
      <c r="D20968" s="7"/>
      <c r="E20968" s="7"/>
    </row>
    <row r="20969" spans="1:5" x14ac:dyDescent="0.25">
      <c r="A20969" s="7">
        <v>1.431350935</v>
      </c>
      <c r="B20969" s="7">
        <v>1.2468138E-2</v>
      </c>
      <c r="C20969" s="7"/>
      <c r="D20969" s="7"/>
      <c r="E20969" s="7"/>
    </row>
    <row r="20970" spans="1:5" x14ac:dyDescent="0.25">
      <c r="A20970" s="7">
        <v>1.4314192020000001</v>
      </c>
      <c r="B20970" s="7">
        <v>1.2457696000000001E-2</v>
      </c>
      <c r="C20970" s="7"/>
      <c r="D20970" s="7"/>
      <c r="E20970" s="7"/>
    </row>
    <row r="20971" spans="1:5" x14ac:dyDescent="0.25">
      <c r="A20971" s="7">
        <v>1.4314874689999999</v>
      </c>
      <c r="B20971" s="7">
        <v>1.2447260999999999E-2</v>
      </c>
      <c r="C20971" s="7"/>
      <c r="D20971" s="7"/>
      <c r="E20971" s="7"/>
    </row>
    <row r="20972" spans="1:5" x14ac:dyDescent="0.25">
      <c r="A20972" s="7">
        <v>1.431555736</v>
      </c>
      <c r="B20972" s="7">
        <v>1.2436833E-2</v>
      </c>
      <c r="C20972" s="7"/>
      <c r="D20972" s="7"/>
      <c r="E20972" s="7"/>
    </row>
    <row r="20973" spans="1:5" x14ac:dyDescent="0.25">
      <c r="A20973" s="7">
        <v>1.431624003</v>
      </c>
      <c r="B20973" s="7">
        <v>1.2426411E-2</v>
      </c>
      <c r="C20973" s="7"/>
      <c r="D20973" s="7"/>
      <c r="E20973" s="7"/>
    </row>
    <row r="20974" spans="1:5" x14ac:dyDescent="0.25">
      <c r="A20974" s="7">
        <v>1.4316922700000001</v>
      </c>
      <c r="B20974" s="7">
        <v>1.2415996E-2</v>
      </c>
      <c r="C20974" s="7"/>
      <c r="D20974" s="7"/>
      <c r="E20974" s="7"/>
    </row>
    <row r="20975" spans="1:5" x14ac:dyDescent="0.25">
      <c r="A20975" s="7">
        <v>1.4317605360000001</v>
      </c>
      <c r="B20975" s="7">
        <v>1.2405586999999999E-2</v>
      </c>
      <c r="C20975" s="7"/>
      <c r="D20975" s="7"/>
      <c r="E20975" s="7"/>
    </row>
    <row r="20976" spans="1:5" x14ac:dyDescent="0.25">
      <c r="A20976" s="7">
        <v>1.4318288029999999</v>
      </c>
      <c r="B20976" s="7">
        <v>1.2395184E-2</v>
      </c>
      <c r="C20976" s="7"/>
      <c r="D20976" s="7"/>
      <c r="E20976" s="7"/>
    </row>
    <row r="20977" spans="1:5" x14ac:dyDescent="0.25">
      <c r="A20977" s="7">
        <v>1.43189707</v>
      </c>
      <c r="B20977" s="7">
        <v>1.2384788000000001E-2</v>
      </c>
      <c r="C20977" s="7"/>
      <c r="D20977" s="7"/>
      <c r="E20977" s="7"/>
    </row>
    <row r="20978" spans="1:5" x14ac:dyDescent="0.25">
      <c r="A20978" s="7">
        <v>1.4319653370000001</v>
      </c>
      <c r="B20978" s="7">
        <v>1.2374398E-2</v>
      </c>
      <c r="C20978" s="7"/>
      <c r="D20978" s="7"/>
      <c r="E20978" s="7"/>
    </row>
    <row r="20979" spans="1:5" x14ac:dyDescent="0.25">
      <c r="A20979" s="7">
        <v>1.4320336039999999</v>
      </c>
      <c r="B20979" s="7">
        <v>1.2364014E-2</v>
      </c>
      <c r="C20979" s="7"/>
      <c r="D20979" s="7"/>
      <c r="E20979" s="7"/>
    </row>
    <row r="20980" spans="1:5" x14ac:dyDescent="0.25">
      <c r="A20980" s="7">
        <v>1.432101871</v>
      </c>
      <c r="B20980" s="7">
        <v>1.2353637000000001E-2</v>
      </c>
      <c r="C20980" s="7"/>
      <c r="D20980" s="7"/>
      <c r="E20980" s="7"/>
    </row>
    <row r="20981" spans="1:5" x14ac:dyDescent="0.25">
      <c r="A20981" s="7">
        <v>1.432170137</v>
      </c>
      <c r="B20981" s="7">
        <v>1.2343267E-2</v>
      </c>
      <c r="C20981" s="7"/>
      <c r="D20981" s="7"/>
      <c r="E20981" s="7"/>
    </row>
    <row r="20982" spans="1:5" x14ac:dyDescent="0.25">
      <c r="A20982" s="7">
        <v>1.432238404</v>
      </c>
      <c r="B20982" s="7">
        <v>1.2332902E-2</v>
      </c>
      <c r="C20982" s="7"/>
      <c r="D20982" s="7"/>
      <c r="E20982" s="7"/>
    </row>
    <row r="20983" spans="1:5" x14ac:dyDescent="0.25">
      <c r="A20983" s="7">
        <v>1.4323066710000001</v>
      </c>
      <c r="B20983" s="7">
        <v>1.2322545000000001E-2</v>
      </c>
      <c r="C20983" s="7"/>
      <c r="D20983" s="7"/>
      <c r="E20983" s="7"/>
    </row>
    <row r="20984" spans="1:5" x14ac:dyDescent="0.25">
      <c r="A20984" s="7">
        <v>1.4323749379999999</v>
      </c>
      <c r="B20984" s="7">
        <v>1.2312193000000001E-2</v>
      </c>
      <c r="C20984" s="7"/>
      <c r="D20984" s="7"/>
      <c r="E20984" s="7"/>
    </row>
    <row r="20985" spans="1:5" x14ac:dyDescent="0.25">
      <c r="A20985" s="7">
        <v>1.432443205</v>
      </c>
      <c r="B20985" s="7">
        <v>1.2301848000000001E-2</v>
      </c>
      <c r="C20985" s="7"/>
      <c r="D20985" s="7"/>
      <c r="E20985" s="7"/>
    </row>
    <row r="20986" spans="1:5" x14ac:dyDescent="0.25">
      <c r="A20986" s="7">
        <v>1.432511471</v>
      </c>
      <c r="B20986" s="7">
        <v>1.2291509000000001E-2</v>
      </c>
      <c r="C20986" s="7"/>
      <c r="D20986" s="7"/>
      <c r="E20986" s="7"/>
    </row>
    <row r="20987" spans="1:5" x14ac:dyDescent="0.25">
      <c r="A20987" s="7">
        <v>1.432579738</v>
      </c>
      <c r="B20987" s="7">
        <v>1.2281176E-2</v>
      </c>
      <c r="C20987" s="7"/>
      <c r="D20987" s="7"/>
      <c r="E20987" s="7"/>
    </row>
    <row r="20988" spans="1:5" x14ac:dyDescent="0.25">
      <c r="A20988" s="7">
        <v>1.4326480049999999</v>
      </c>
      <c r="B20988" s="7">
        <v>1.2270849E-2</v>
      </c>
      <c r="C20988" s="7"/>
      <c r="D20988" s="7"/>
      <c r="E20988" s="7"/>
    </row>
    <row r="20989" spans="1:5" x14ac:dyDescent="0.25">
      <c r="A20989" s="7">
        <v>1.432716272</v>
      </c>
      <c r="B20989" s="7">
        <v>1.2260528999999999E-2</v>
      </c>
      <c r="C20989" s="7"/>
      <c r="D20989" s="7"/>
      <c r="E20989" s="7"/>
    </row>
    <row r="20990" spans="1:5" x14ac:dyDescent="0.25">
      <c r="A20990" s="7">
        <v>1.432784539</v>
      </c>
      <c r="B20990" s="7">
        <v>1.2250215E-2</v>
      </c>
      <c r="C20990" s="7"/>
      <c r="D20990" s="7"/>
      <c r="E20990" s="7"/>
    </row>
    <row r="20991" spans="1:5" x14ac:dyDescent="0.25">
      <c r="A20991" s="7">
        <v>1.4328528060000001</v>
      </c>
      <c r="B20991" s="7">
        <v>1.2239907E-2</v>
      </c>
      <c r="C20991" s="7"/>
      <c r="D20991" s="7"/>
      <c r="E20991" s="7"/>
    </row>
    <row r="20992" spans="1:5" x14ac:dyDescent="0.25">
      <c r="A20992" s="7">
        <v>1.4329210720000001</v>
      </c>
      <c r="B20992" s="7">
        <v>1.2229606000000001E-2</v>
      </c>
      <c r="C20992" s="7"/>
      <c r="D20992" s="7"/>
      <c r="E20992" s="7"/>
    </row>
    <row r="20993" spans="1:5" x14ac:dyDescent="0.25">
      <c r="A20993" s="7">
        <v>1.4329893389999999</v>
      </c>
      <c r="B20993" s="7">
        <v>1.2219310000000001E-2</v>
      </c>
      <c r="C20993" s="7"/>
      <c r="D20993" s="7"/>
      <c r="E20993" s="7"/>
    </row>
    <row r="20994" spans="1:5" x14ac:dyDescent="0.25">
      <c r="A20994" s="7">
        <v>1.433057606</v>
      </c>
      <c r="B20994" s="7">
        <v>1.2209021E-2</v>
      </c>
      <c r="C20994" s="7"/>
      <c r="D20994" s="7"/>
      <c r="E20994" s="7"/>
    </row>
    <row r="20995" spans="1:5" x14ac:dyDescent="0.25">
      <c r="A20995" s="7">
        <v>1.4331258730000001</v>
      </c>
      <c r="B20995" s="7">
        <v>1.2198738000000001E-2</v>
      </c>
      <c r="C20995" s="7"/>
      <c r="D20995" s="7"/>
      <c r="E20995" s="7"/>
    </row>
    <row r="20996" spans="1:5" x14ac:dyDescent="0.25">
      <c r="A20996" s="7">
        <v>1.4331941399999999</v>
      </c>
      <c r="B20996" s="7">
        <v>1.2188460999999999E-2</v>
      </c>
      <c r="C20996" s="7"/>
      <c r="D20996" s="7"/>
      <c r="E20996" s="7"/>
    </row>
    <row r="20997" spans="1:5" x14ac:dyDescent="0.25">
      <c r="A20997" s="7">
        <v>1.4332624060000001</v>
      </c>
      <c r="B20997" s="7">
        <v>1.217819E-2</v>
      </c>
      <c r="C20997" s="7"/>
      <c r="D20997" s="7"/>
      <c r="E20997" s="7"/>
    </row>
    <row r="20998" spans="1:5" x14ac:dyDescent="0.25">
      <c r="A20998" s="7">
        <v>1.4333306729999999</v>
      </c>
      <c r="B20998" s="7">
        <v>1.2167925E-2</v>
      </c>
      <c r="C20998" s="7"/>
      <c r="D20998" s="7"/>
      <c r="E20998" s="7"/>
    </row>
    <row r="20999" spans="1:5" x14ac:dyDescent="0.25">
      <c r="A20999" s="7">
        <v>1.43339894</v>
      </c>
      <c r="B20999" s="7">
        <v>1.2157667E-2</v>
      </c>
      <c r="C20999" s="7"/>
      <c r="D20999" s="7"/>
      <c r="E20999" s="7"/>
    </row>
    <row r="21000" spans="1:5" x14ac:dyDescent="0.25">
      <c r="A21000" s="7">
        <v>1.4334672070000001</v>
      </c>
      <c r="B21000" s="7">
        <v>1.2147414E-2</v>
      </c>
      <c r="C21000" s="7"/>
      <c r="D21000" s="7"/>
      <c r="E21000" s="7"/>
    </row>
    <row r="21001" spans="1:5" x14ac:dyDescent="0.25">
      <c r="A21001" s="7">
        <v>1.4335354739999999</v>
      </c>
      <c r="B21001" s="7">
        <v>1.2137167000000001E-2</v>
      </c>
      <c r="C21001" s="7"/>
      <c r="D21001" s="7"/>
      <c r="E21001" s="7"/>
    </row>
    <row r="21002" spans="1:5" x14ac:dyDescent="0.25">
      <c r="A21002" s="7">
        <v>1.433603741</v>
      </c>
      <c r="B21002" s="7">
        <v>1.2126926E-2</v>
      </c>
      <c r="C21002" s="7"/>
      <c r="D21002" s="7"/>
      <c r="E21002" s="7"/>
    </row>
    <row r="21003" spans="1:5" x14ac:dyDescent="0.25">
      <c r="A21003" s="7">
        <v>1.433672007</v>
      </c>
      <c r="B21003" s="7">
        <v>1.2116692E-2</v>
      </c>
      <c r="C21003" s="7"/>
      <c r="D21003" s="7"/>
      <c r="E21003" s="7"/>
    </row>
    <row r="21004" spans="1:5" x14ac:dyDescent="0.25">
      <c r="A21004" s="7">
        <v>1.433740274</v>
      </c>
      <c r="B21004" s="7">
        <v>1.2106463E-2</v>
      </c>
      <c r="C21004" s="7"/>
      <c r="D21004" s="7"/>
      <c r="E21004" s="7"/>
    </row>
    <row r="21005" spans="1:5" x14ac:dyDescent="0.25">
      <c r="A21005" s="7">
        <v>1.4338085410000001</v>
      </c>
      <c r="B21005" s="7">
        <v>1.2096239999999999E-2</v>
      </c>
      <c r="C21005" s="7"/>
      <c r="D21005" s="7"/>
      <c r="E21005" s="7"/>
    </row>
    <row r="21006" spans="1:5" x14ac:dyDescent="0.25">
      <c r="A21006" s="7">
        <v>1.4338768079999999</v>
      </c>
      <c r="B21006" s="7">
        <v>1.2086023E-2</v>
      </c>
      <c r="C21006" s="7"/>
      <c r="D21006" s="7"/>
      <c r="E21006" s="7"/>
    </row>
    <row r="21007" spans="1:5" x14ac:dyDescent="0.25">
      <c r="A21007" s="7">
        <v>1.433945075</v>
      </c>
      <c r="B21007" s="7">
        <v>1.2075812E-2</v>
      </c>
      <c r="C21007" s="7"/>
      <c r="D21007" s="7"/>
      <c r="E21007" s="7"/>
    </row>
    <row r="21008" spans="1:5" x14ac:dyDescent="0.25">
      <c r="A21008" s="7">
        <v>1.4340133420000001</v>
      </c>
      <c r="B21008" s="7">
        <v>1.2065608E-2</v>
      </c>
      <c r="C21008" s="7"/>
      <c r="D21008" s="7"/>
      <c r="E21008" s="7"/>
    </row>
    <row r="21009" spans="1:5" x14ac:dyDescent="0.25">
      <c r="A21009" s="7">
        <v>1.4340816080000001</v>
      </c>
      <c r="B21009" s="7">
        <v>1.2055408E-2</v>
      </c>
      <c r="C21009" s="7"/>
      <c r="D21009" s="7"/>
      <c r="E21009" s="7"/>
    </row>
    <row r="21010" spans="1:5" x14ac:dyDescent="0.25">
      <c r="A21010" s="7">
        <v>1.4341498749999999</v>
      </c>
      <c r="B21010" s="7">
        <v>1.2045215E-2</v>
      </c>
      <c r="C21010" s="7"/>
      <c r="D21010" s="7"/>
      <c r="E21010" s="7"/>
    </row>
    <row r="21011" spans="1:5" x14ac:dyDescent="0.25">
      <c r="A21011" s="7">
        <v>1.434218142</v>
      </c>
      <c r="B21011" s="7">
        <v>1.2035028E-2</v>
      </c>
      <c r="C21011" s="7"/>
      <c r="D21011" s="7"/>
      <c r="E21011" s="7"/>
    </row>
    <row r="21012" spans="1:5" x14ac:dyDescent="0.25">
      <c r="A21012" s="7">
        <v>1.434286409</v>
      </c>
      <c r="B21012" s="7">
        <v>1.2024846E-2</v>
      </c>
      <c r="C21012" s="7"/>
      <c r="D21012" s="7"/>
      <c r="E21012" s="7"/>
    </row>
    <row r="21013" spans="1:5" x14ac:dyDescent="0.25">
      <c r="A21013" s="7">
        <v>1.4343546760000001</v>
      </c>
      <c r="B21013" s="7">
        <v>1.2014670999999999E-2</v>
      </c>
      <c r="C21013" s="7"/>
      <c r="D21013" s="7"/>
      <c r="E21013" s="7"/>
    </row>
    <row r="21014" spans="1:5" x14ac:dyDescent="0.25">
      <c r="A21014" s="7">
        <v>1.4344229420000001</v>
      </c>
      <c r="B21014" s="7">
        <v>1.2004501000000001E-2</v>
      </c>
      <c r="C21014" s="7"/>
      <c r="D21014" s="7"/>
      <c r="E21014" s="7"/>
    </row>
    <row r="21015" spans="1:5" x14ac:dyDescent="0.25">
      <c r="A21015" s="7">
        <v>1.4344912089999999</v>
      </c>
      <c r="B21015" s="7">
        <v>1.1994336E-2</v>
      </c>
      <c r="C21015" s="7"/>
      <c r="D21015" s="7"/>
      <c r="E21015" s="7"/>
    </row>
    <row r="21016" spans="1:5" x14ac:dyDescent="0.25">
      <c r="A21016" s="7">
        <v>1.434559476</v>
      </c>
      <c r="B21016" s="7">
        <v>1.1984178E-2</v>
      </c>
      <c r="C21016" s="7"/>
      <c r="D21016" s="7"/>
      <c r="E21016" s="7"/>
    </row>
    <row r="21017" spans="1:5" x14ac:dyDescent="0.25">
      <c r="A21017" s="7">
        <v>1.4346277430000001</v>
      </c>
      <c r="B21017" s="7">
        <v>1.1974024999999999E-2</v>
      </c>
      <c r="C21017" s="7"/>
      <c r="D21017" s="7"/>
      <c r="E21017" s="7"/>
    </row>
    <row r="21018" spans="1:5" x14ac:dyDescent="0.25">
      <c r="A21018" s="7">
        <v>1.4346960099999999</v>
      </c>
      <c r="B21018" s="7">
        <v>1.1963878000000001E-2</v>
      </c>
      <c r="C21018" s="7"/>
      <c r="D21018" s="7"/>
      <c r="E21018" s="7"/>
    </row>
    <row r="21019" spans="1:5" x14ac:dyDescent="0.25">
      <c r="A21019" s="7">
        <v>1.434764277</v>
      </c>
      <c r="B21019" s="7">
        <v>1.1953737000000001E-2</v>
      </c>
      <c r="C21019" s="7"/>
      <c r="D21019" s="7"/>
      <c r="E21019" s="7"/>
    </row>
    <row r="21020" spans="1:5" x14ac:dyDescent="0.25">
      <c r="A21020" s="7">
        <v>1.434832543</v>
      </c>
      <c r="B21020" s="7">
        <v>1.1943601E-2</v>
      </c>
      <c r="C21020" s="7"/>
      <c r="D21020" s="7"/>
      <c r="E21020" s="7"/>
    </row>
    <row r="21021" spans="1:5" x14ac:dyDescent="0.25">
      <c r="A21021" s="7">
        <v>1.43490081</v>
      </c>
      <c r="B21021" s="7">
        <v>1.1933470999999999E-2</v>
      </c>
      <c r="C21021" s="7"/>
      <c r="D21021" s="7"/>
      <c r="E21021" s="7"/>
    </row>
    <row r="21022" spans="1:5" x14ac:dyDescent="0.25">
      <c r="A21022" s="7">
        <v>1.4349690770000001</v>
      </c>
      <c r="B21022" s="7">
        <v>1.1923347000000001E-2</v>
      </c>
      <c r="C21022" s="7"/>
      <c r="D21022" s="7"/>
      <c r="E21022" s="7"/>
    </row>
    <row r="21023" spans="1:5" x14ac:dyDescent="0.25">
      <c r="A21023" s="7">
        <v>1.4350373439999999</v>
      </c>
      <c r="B21023" s="7">
        <v>1.1913228999999999E-2</v>
      </c>
      <c r="C21023" s="7"/>
      <c r="D21023" s="7"/>
      <c r="E21023" s="7"/>
    </row>
    <row r="21024" spans="1:5" x14ac:dyDescent="0.25">
      <c r="A21024" s="7">
        <v>1.435105611</v>
      </c>
      <c r="B21024" s="7">
        <v>1.1903116E-2</v>
      </c>
      <c r="C21024" s="7"/>
      <c r="D21024" s="7"/>
      <c r="E21024" s="7"/>
    </row>
    <row r="21025" spans="1:5" x14ac:dyDescent="0.25">
      <c r="A21025" s="7">
        <v>1.435173877</v>
      </c>
      <c r="B21025" s="7">
        <v>1.1893009E-2</v>
      </c>
      <c r="C21025" s="7"/>
      <c r="D21025" s="7"/>
      <c r="E21025" s="7"/>
    </row>
    <row r="21026" spans="1:5" x14ac:dyDescent="0.25">
      <c r="A21026" s="7">
        <v>1.4352421440000001</v>
      </c>
      <c r="B21026" s="7">
        <v>1.1882907E-2</v>
      </c>
      <c r="C21026" s="7"/>
      <c r="D21026" s="7"/>
      <c r="E21026" s="7"/>
    </row>
    <row r="21027" spans="1:5" x14ac:dyDescent="0.25">
      <c r="A21027" s="7">
        <v>1.4353104109999999</v>
      </c>
      <c r="B21027" s="7">
        <v>1.1872809999999999E-2</v>
      </c>
      <c r="C21027" s="7"/>
      <c r="D21027" s="7"/>
      <c r="E21027" s="7"/>
    </row>
    <row r="21028" spans="1:5" x14ac:dyDescent="0.25">
      <c r="A21028" s="7">
        <v>1.435378678</v>
      </c>
      <c r="B21028" s="7">
        <v>1.1862719000000001E-2</v>
      </c>
      <c r="C21028" s="7"/>
      <c r="D21028" s="7"/>
      <c r="E21028" s="7"/>
    </row>
    <row r="21029" spans="1:5" x14ac:dyDescent="0.25">
      <c r="A21029" s="7">
        <v>1.435446945</v>
      </c>
      <c r="B21029" s="7">
        <v>1.1852634000000001E-2</v>
      </c>
      <c r="C21029" s="7"/>
      <c r="D21029" s="7"/>
      <c r="E21029" s="7"/>
    </row>
    <row r="21030" spans="1:5" x14ac:dyDescent="0.25">
      <c r="A21030" s="7">
        <v>1.4355152120000001</v>
      </c>
      <c r="B21030" s="7">
        <v>1.1842554E-2</v>
      </c>
      <c r="C21030" s="7"/>
      <c r="D21030" s="7"/>
      <c r="E21030" s="7"/>
    </row>
    <row r="21031" spans="1:5" x14ac:dyDescent="0.25">
      <c r="A21031" s="7">
        <v>1.4355834780000001</v>
      </c>
      <c r="B21031" s="7">
        <v>1.1832479999999999E-2</v>
      </c>
      <c r="C21031" s="7"/>
      <c r="D21031" s="7"/>
      <c r="E21031" s="7"/>
    </row>
    <row r="21032" spans="1:5" x14ac:dyDescent="0.25">
      <c r="A21032" s="7">
        <v>1.4356517449999999</v>
      </c>
      <c r="B21032" s="7">
        <v>1.1822411999999999E-2</v>
      </c>
      <c r="C21032" s="7"/>
      <c r="D21032" s="7"/>
      <c r="E21032" s="7"/>
    </row>
    <row r="21033" spans="1:5" x14ac:dyDescent="0.25">
      <c r="A21033" s="7">
        <v>1.435720012</v>
      </c>
      <c r="B21033" s="7">
        <v>1.1812348E-2</v>
      </c>
      <c r="C21033" s="7"/>
      <c r="D21033" s="7"/>
      <c r="E21033" s="7"/>
    </row>
    <row r="21034" spans="1:5" x14ac:dyDescent="0.25">
      <c r="A21034" s="7">
        <v>1.4357882790000001</v>
      </c>
      <c r="B21034" s="7">
        <v>1.1802290999999999E-2</v>
      </c>
      <c r="C21034" s="7"/>
      <c r="D21034" s="7"/>
      <c r="E21034" s="7"/>
    </row>
    <row r="21035" spans="1:5" x14ac:dyDescent="0.25">
      <c r="A21035" s="7">
        <v>1.4358565459999999</v>
      </c>
      <c r="B21035" s="7">
        <v>1.1792238E-2</v>
      </c>
      <c r="C21035" s="7"/>
      <c r="D21035" s="7"/>
      <c r="E21035" s="7"/>
    </row>
    <row r="21036" spans="1:5" x14ac:dyDescent="0.25">
      <c r="A21036" s="7">
        <v>1.435924813</v>
      </c>
      <c r="B21036" s="7">
        <v>1.1782190999999999E-2</v>
      </c>
      <c r="C21036" s="7"/>
      <c r="D21036" s="7"/>
      <c r="E21036" s="7"/>
    </row>
    <row r="21037" spans="1:5" x14ac:dyDescent="0.25">
      <c r="A21037" s="7">
        <v>1.435993079</v>
      </c>
      <c r="B21037" s="7">
        <v>1.177215E-2</v>
      </c>
      <c r="C21037" s="7"/>
      <c r="D21037" s="7"/>
      <c r="E21037" s="7"/>
    </row>
    <row r="21038" spans="1:5" x14ac:dyDescent="0.25">
      <c r="A21038" s="7">
        <v>1.436061346</v>
      </c>
      <c r="B21038" s="7">
        <v>1.1762114000000001E-2</v>
      </c>
      <c r="C21038" s="7"/>
      <c r="D21038" s="7"/>
      <c r="E21038" s="7"/>
    </row>
    <row r="21039" spans="1:5" x14ac:dyDescent="0.25">
      <c r="A21039" s="7">
        <v>1.4361296130000001</v>
      </c>
      <c r="B21039" s="7">
        <v>1.1752083E-2</v>
      </c>
      <c r="C21039" s="7"/>
      <c r="D21039" s="7"/>
      <c r="E21039" s="7"/>
    </row>
    <row r="21040" spans="1:5" x14ac:dyDescent="0.25">
      <c r="A21040" s="7">
        <v>1.4361978799999999</v>
      </c>
      <c r="B21040" s="7">
        <v>1.1742058E-2</v>
      </c>
      <c r="C21040" s="7"/>
      <c r="D21040" s="7"/>
      <c r="E21040" s="7"/>
    </row>
    <row r="21041" spans="1:5" x14ac:dyDescent="0.25">
      <c r="A21041" s="7">
        <v>1.436266147</v>
      </c>
      <c r="B21041" s="7">
        <v>1.1732038E-2</v>
      </c>
      <c r="C21041" s="7"/>
      <c r="D21041" s="7"/>
      <c r="E21041" s="7"/>
    </row>
    <row r="21042" spans="1:5" x14ac:dyDescent="0.25">
      <c r="A21042" s="7">
        <v>1.436334413</v>
      </c>
      <c r="B21042" s="7">
        <v>1.1722023999999999E-2</v>
      </c>
      <c r="C21042" s="7"/>
      <c r="D21042" s="7"/>
      <c r="E21042" s="7"/>
    </row>
    <row r="21043" spans="1:5" x14ac:dyDescent="0.25">
      <c r="A21043" s="7">
        <v>1.43640268</v>
      </c>
      <c r="B21043" s="7">
        <v>1.1712014E-2</v>
      </c>
      <c r="C21043" s="7"/>
      <c r="D21043" s="7"/>
      <c r="E21043" s="7"/>
    </row>
    <row r="21044" spans="1:5" x14ac:dyDescent="0.25">
      <c r="A21044" s="7">
        <v>1.4364709470000001</v>
      </c>
      <c r="B21044" s="7">
        <v>1.1702011E-2</v>
      </c>
      <c r="C21044" s="7"/>
      <c r="D21044" s="7"/>
      <c r="E21044" s="7"/>
    </row>
    <row r="21045" spans="1:5" x14ac:dyDescent="0.25">
      <c r="A21045" s="7">
        <v>1.436539214</v>
      </c>
      <c r="B21045" s="7">
        <v>1.1692012E-2</v>
      </c>
      <c r="C21045" s="7"/>
      <c r="D21045" s="7"/>
      <c r="E21045" s="7"/>
    </row>
    <row r="21046" spans="1:5" x14ac:dyDescent="0.25">
      <c r="A21046" s="7">
        <v>1.436607481</v>
      </c>
      <c r="B21046" s="7">
        <v>1.1682019E-2</v>
      </c>
      <c r="C21046" s="7"/>
      <c r="D21046" s="7"/>
      <c r="E21046" s="7"/>
    </row>
    <row r="21047" spans="1:5" x14ac:dyDescent="0.25">
      <c r="A21047" s="7">
        <v>1.4366757480000001</v>
      </c>
      <c r="B21047" s="7">
        <v>1.1672030999999999E-2</v>
      </c>
      <c r="C21047" s="7"/>
      <c r="D21047" s="7"/>
      <c r="E21047" s="7"/>
    </row>
    <row r="21048" spans="1:5" x14ac:dyDescent="0.25">
      <c r="A21048" s="7">
        <v>1.4367440140000001</v>
      </c>
      <c r="B21048" s="7">
        <v>1.1662048E-2</v>
      </c>
      <c r="C21048" s="7"/>
      <c r="D21048" s="7"/>
      <c r="E21048" s="7"/>
    </row>
    <row r="21049" spans="1:5" x14ac:dyDescent="0.25">
      <c r="A21049" s="7">
        <v>1.4368122809999999</v>
      </c>
      <c r="B21049" s="7">
        <v>1.1652071E-2</v>
      </c>
      <c r="C21049" s="7"/>
      <c r="D21049" s="7"/>
      <c r="E21049" s="7"/>
    </row>
    <row r="21050" spans="1:5" x14ac:dyDescent="0.25">
      <c r="A21050" s="7">
        <v>1.436880548</v>
      </c>
      <c r="B21050" s="7">
        <v>1.1642099E-2</v>
      </c>
      <c r="C21050" s="7"/>
      <c r="D21050" s="7"/>
      <c r="E21050" s="7"/>
    </row>
    <row r="21051" spans="1:5" x14ac:dyDescent="0.25">
      <c r="A21051" s="7">
        <v>1.436948815</v>
      </c>
      <c r="B21051" s="7">
        <v>1.1632132999999999E-2</v>
      </c>
      <c r="C21051" s="7"/>
      <c r="D21051" s="7"/>
      <c r="E21051" s="7"/>
    </row>
    <row r="21052" spans="1:5" x14ac:dyDescent="0.25">
      <c r="A21052" s="7">
        <v>1.4370170819999999</v>
      </c>
      <c r="B21052" s="7">
        <v>1.1622171000000001E-2</v>
      </c>
      <c r="C21052" s="7"/>
      <c r="D21052" s="7"/>
      <c r="E21052" s="7"/>
    </row>
    <row r="21053" spans="1:5" x14ac:dyDescent="0.25">
      <c r="A21053" s="7">
        <v>1.4370853480000001</v>
      </c>
      <c r="B21053" s="7">
        <v>1.1612215E-2</v>
      </c>
      <c r="C21053" s="7"/>
      <c r="D21053" s="7"/>
      <c r="E21053" s="7"/>
    </row>
    <row r="21054" spans="1:5" x14ac:dyDescent="0.25">
      <c r="A21054" s="7">
        <v>1.4371536149999999</v>
      </c>
      <c r="B21054" s="7">
        <v>1.1602263999999999E-2</v>
      </c>
      <c r="C21054" s="7"/>
      <c r="D21054" s="7"/>
      <c r="E21054" s="7"/>
    </row>
    <row r="21055" spans="1:5" x14ac:dyDescent="0.25">
      <c r="A21055" s="7">
        <v>1.437221882</v>
      </c>
      <c r="B21055" s="7">
        <v>1.1592318000000001E-2</v>
      </c>
      <c r="C21055" s="7"/>
      <c r="D21055" s="7"/>
      <c r="E21055" s="7"/>
    </row>
    <row r="21056" spans="1:5" x14ac:dyDescent="0.25">
      <c r="A21056" s="7">
        <v>1.4372901490000001</v>
      </c>
      <c r="B21056" s="7">
        <v>1.1582377E-2</v>
      </c>
      <c r="C21056" s="7"/>
      <c r="D21056" s="7"/>
      <c r="E21056" s="7"/>
    </row>
    <row r="21057" spans="1:5" x14ac:dyDescent="0.25">
      <c r="A21057" s="7">
        <v>1.4373584159999999</v>
      </c>
      <c r="B21057" s="7">
        <v>1.1572442E-2</v>
      </c>
      <c r="C21057" s="7"/>
      <c r="D21057" s="7"/>
      <c r="E21057" s="7"/>
    </row>
    <row r="21058" spans="1:5" x14ac:dyDescent="0.25">
      <c r="A21058" s="7">
        <v>1.437426683</v>
      </c>
      <c r="B21058" s="7">
        <v>1.1562512E-2</v>
      </c>
      <c r="C21058" s="7"/>
      <c r="D21058" s="7"/>
      <c r="E21058" s="7"/>
    </row>
    <row r="21059" spans="1:5" x14ac:dyDescent="0.25">
      <c r="A21059" s="7">
        <v>1.437494949</v>
      </c>
      <c r="B21059" s="7">
        <v>1.1552587E-2</v>
      </c>
      <c r="C21059" s="7"/>
      <c r="D21059" s="7"/>
      <c r="E21059" s="7"/>
    </row>
    <row r="21060" spans="1:5" x14ac:dyDescent="0.25">
      <c r="A21060" s="7">
        <v>1.437563216</v>
      </c>
      <c r="B21060" s="7">
        <v>1.1542667E-2</v>
      </c>
      <c r="C21060" s="7"/>
      <c r="D21060" s="7"/>
      <c r="E21060" s="7"/>
    </row>
    <row r="21061" spans="1:5" x14ac:dyDescent="0.25">
      <c r="A21061" s="7">
        <v>1.4376314830000001</v>
      </c>
      <c r="B21061" s="7">
        <v>1.1532753E-2</v>
      </c>
      <c r="C21061" s="7"/>
      <c r="D21061" s="7"/>
      <c r="E21061" s="7"/>
    </row>
    <row r="21062" spans="1:5" x14ac:dyDescent="0.25">
      <c r="A21062" s="7">
        <v>1.4376997499999999</v>
      </c>
      <c r="B21062" s="7">
        <v>1.1522844000000001E-2</v>
      </c>
      <c r="C21062" s="7"/>
      <c r="D21062" s="7"/>
      <c r="E21062" s="7"/>
    </row>
    <row r="21063" spans="1:5" x14ac:dyDescent="0.25">
      <c r="A21063" s="7">
        <v>1.437768017</v>
      </c>
      <c r="B21063" s="7">
        <v>1.1512939999999999E-2</v>
      </c>
      <c r="C21063" s="7"/>
      <c r="D21063" s="7"/>
      <c r="E21063" s="7"/>
    </row>
    <row r="21064" spans="1:5" x14ac:dyDescent="0.25">
      <c r="A21064" s="7">
        <v>1.4378362840000001</v>
      </c>
      <c r="B21064" s="7">
        <v>1.1503041E-2</v>
      </c>
      <c r="C21064" s="7"/>
      <c r="D21064" s="7"/>
      <c r="E21064" s="7"/>
    </row>
    <row r="21065" spans="1:5" x14ac:dyDescent="0.25">
      <c r="A21065" s="7">
        <v>1.4379045500000001</v>
      </c>
      <c r="B21065" s="7">
        <v>1.1493148E-2</v>
      </c>
      <c r="C21065" s="7"/>
      <c r="D21065" s="7"/>
      <c r="E21065" s="7"/>
    </row>
    <row r="21066" spans="1:5" x14ac:dyDescent="0.25">
      <c r="A21066" s="7">
        <v>1.4379728169999999</v>
      </c>
      <c r="B21066" s="7">
        <v>1.1483258999999999E-2</v>
      </c>
      <c r="C21066" s="7"/>
      <c r="D21066" s="7"/>
      <c r="E21066" s="7"/>
    </row>
    <row r="21067" spans="1:5" x14ac:dyDescent="0.25">
      <c r="A21067" s="7">
        <v>1.438041084</v>
      </c>
      <c r="B21067" s="7">
        <v>1.1473376E-2</v>
      </c>
      <c r="C21067" s="7"/>
      <c r="D21067" s="7"/>
      <c r="E21067" s="7"/>
    </row>
    <row r="21068" spans="1:5" x14ac:dyDescent="0.25">
      <c r="A21068" s="7">
        <v>1.438109351</v>
      </c>
      <c r="B21068" s="7">
        <v>1.1463498000000001E-2</v>
      </c>
      <c r="C21068" s="7"/>
      <c r="D21068" s="7"/>
      <c r="E21068" s="7"/>
    </row>
    <row r="21069" spans="1:5" x14ac:dyDescent="0.25">
      <c r="A21069" s="7">
        <v>1.4381776180000001</v>
      </c>
      <c r="B21069" s="7">
        <v>1.1453625E-2</v>
      </c>
      <c r="C21069" s="7"/>
      <c r="D21069" s="7"/>
      <c r="E21069" s="7"/>
    </row>
    <row r="21070" spans="1:5" x14ac:dyDescent="0.25">
      <c r="A21070" s="7">
        <v>1.4382458840000001</v>
      </c>
      <c r="B21070" s="7">
        <v>1.1443758E-2</v>
      </c>
      <c r="C21070" s="7"/>
      <c r="D21070" s="7"/>
      <c r="E21070" s="7"/>
    </row>
    <row r="21071" spans="1:5" x14ac:dyDescent="0.25">
      <c r="A21071" s="7">
        <v>1.4383141509999999</v>
      </c>
      <c r="B21071" s="7">
        <v>1.1433896000000001E-2</v>
      </c>
      <c r="C21071" s="7"/>
      <c r="D21071" s="7"/>
      <c r="E21071" s="7"/>
    </row>
    <row r="21072" spans="1:5" x14ac:dyDescent="0.25">
      <c r="A21072" s="7">
        <v>1.438382418</v>
      </c>
      <c r="B21072" s="7">
        <v>1.1424039E-2</v>
      </c>
      <c r="C21072" s="7"/>
      <c r="D21072" s="7"/>
      <c r="E21072" s="7"/>
    </row>
    <row r="21073" spans="1:5" x14ac:dyDescent="0.25">
      <c r="A21073" s="7">
        <v>1.4384506850000001</v>
      </c>
      <c r="B21073" s="7">
        <v>1.1414186999999999E-2</v>
      </c>
      <c r="C21073" s="7"/>
      <c r="D21073" s="7"/>
      <c r="E21073" s="7"/>
    </row>
    <row r="21074" spans="1:5" x14ac:dyDescent="0.25">
      <c r="A21074" s="7">
        <v>1.4385189519999999</v>
      </c>
      <c r="B21074" s="7">
        <v>1.1404341E-2</v>
      </c>
      <c r="C21074" s="7"/>
      <c r="D21074" s="7"/>
      <c r="E21074" s="7"/>
    </row>
    <row r="21075" spans="1:5" x14ac:dyDescent="0.25">
      <c r="A21075" s="7">
        <v>1.438587219</v>
      </c>
      <c r="B21075" s="7">
        <v>1.13945E-2</v>
      </c>
      <c r="C21075" s="7"/>
      <c r="D21075" s="7"/>
      <c r="E21075" s="7"/>
    </row>
    <row r="21076" spans="1:5" x14ac:dyDescent="0.25">
      <c r="A21076" s="7">
        <v>1.438655485</v>
      </c>
      <c r="B21076" s="7">
        <v>1.1384663999999999E-2</v>
      </c>
      <c r="C21076" s="7"/>
      <c r="D21076" s="7"/>
      <c r="E21076" s="7"/>
    </row>
    <row r="21077" spans="1:5" x14ac:dyDescent="0.25">
      <c r="A21077" s="7">
        <v>1.438723752</v>
      </c>
      <c r="B21077" s="7">
        <v>1.1374833000000001E-2</v>
      </c>
      <c r="C21077" s="7"/>
      <c r="D21077" s="7"/>
      <c r="E21077" s="7"/>
    </row>
    <row r="21078" spans="1:5" x14ac:dyDescent="0.25">
      <c r="A21078" s="7">
        <v>1.4387920190000001</v>
      </c>
      <c r="B21078" s="7">
        <v>1.1365007999999999E-2</v>
      </c>
      <c r="C21078" s="7"/>
      <c r="D21078" s="7"/>
      <c r="E21078" s="7"/>
    </row>
    <row r="21079" spans="1:5" x14ac:dyDescent="0.25">
      <c r="A21079" s="7">
        <v>1.4388602859999999</v>
      </c>
      <c r="B21079" s="7">
        <v>1.1355188E-2</v>
      </c>
      <c r="C21079" s="7"/>
      <c r="D21079" s="7"/>
      <c r="E21079" s="7"/>
    </row>
    <row r="21080" spans="1:5" x14ac:dyDescent="0.25">
      <c r="A21080" s="7">
        <v>1.438928553</v>
      </c>
      <c r="B21080" s="7">
        <v>1.1345374E-2</v>
      </c>
      <c r="C21080" s="7"/>
      <c r="D21080" s="7"/>
      <c r="E21080" s="7"/>
    </row>
    <row r="21081" spans="1:5" x14ac:dyDescent="0.25">
      <c r="A21081" s="7">
        <v>1.4389968200000001</v>
      </c>
      <c r="B21081" s="7">
        <v>1.1335563999999999E-2</v>
      </c>
      <c r="C21081" s="7"/>
      <c r="D21081" s="7"/>
      <c r="E21081" s="7"/>
    </row>
    <row r="21082" spans="1:5" x14ac:dyDescent="0.25">
      <c r="A21082" s="7">
        <v>1.439065086</v>
      </c>
      <c r="B21082" s="7">
        <v>1.1325760000000001E-2</v>
      </c>
      <c r="C21082" s="7"/>
      <c r="D21082" s="7"/>
      <c r="E21082" s="7"/>
    </row>
    <row r="21083" spans="1:5" x14ac:dyDescent="0.25">
      <c r="A21083" s="7">
        <v>1.4391333529999999</v>
      </c>
      <c r="B21083" s="7">
        <v>1.1315960999999999E-2</v>
      </c>
      <c r="C21083" s="7"/>
      <c r="D21083" s="7"/>
      <c r="E21083" s="7"/>
    </row>
    <row r="21084" spans="1:5" x14ac:dyDescent="0.25">
      <c r="A21084" s="7">
        <v>1.43920162</v>
      </c>
      <c r="B21084" s="7">
        <v>1.1306167000000001E-2</v>
      </c>
      <c r="C21084" s="7"/>
      <c r="D21084" s="7"/>
      <c r="E21084" s="7"/>
    </row>
    <row r="21085" spans="1:5" x14ac:dyDescent="0.25">
      <c r="A21085" s="7">
        <v>1.439269887</v>
      </c>
      <c r="B21085" s="7">
        <v>1.1296379E-2</v>
      </c>
      <c r="C21085" s="7"/>
      <c r="D21085" s="7"/>
      <c r="E21085" s="7"/>
    </row>
    <row r="21086" spans="1:5" x14ac:dyDescent="0.25">
      <c r="A21086" s="7">
        <v>1.4393381540000001</v>
      </c>
      <c r="B21086" s="7">
        <v>1.1286595999999999E-2</v>
      </c>
      <c r="C21086" s="7"/>
      <c r="D21086" s="7"/>
      <c r="E21086" s="7"/>
    </row>
    <row r="21087" spans="1:5" x14ac:dyDescent="0.25">
      <c r="A21087" s="7">
        <v>1.4394064200000001</v>
      </c>
      <c r="B21087" s="7">
        <v>1.1276817999999999E-2</v>
      </c>
      <c r="C21087" s="7"/>
      <c r="D21087" s="7"/>
      <c r="E21087" s="7"/>
    </row>
    <row r="21088" spans="1:5" x14ac:dyDescent="0.25">
      <c r="A21088" s="7">
        <v>1.4394746869999999</v>
      </c>
      <c r="B21088" s="7">
        <v>1.1267045999999999E-2</v>
      </c>
      <c r="C21088" s="7"/>
      <c r="D21088" s="7"/>
      <c r="E21088" s="7"/>
    </row>
    <row r="21089" spans="1:5" x14ac:dyDescent="0.25">
      <c r="A21089" s="7">
        <v>1.439542954</v>
      </c>
      <c r="B21089" s="7">
        <v>1.125728E-2</v>
      </c>
      <c r="C21089" s="7"/>
      <c r="D21089" s="7"/>
      <c r="E21089" s="7"/>
    </row>
    <row r="21090" spans="1:5" x14ac:dyDescent="0.25">
      <c r="A21090" s="7">
        <v>1.4396112210000001</v>
      </c>
      <c r="B21090" s="7">
        <v>1.1247518E-2</v>
      </c>
      <c r="C21090" s="7"/>
      <c r="D21090" s="7"/>
      <c r="E21090" s="7"/>
    </row>
    <row r="21091" spans="1:5" x14ac:dyDescent="0.25">
      <c r="A21091" s="7">
        <v>1.4396794879999999</v>
      </c>
      <c r="B21091" s="7">
        <v>1.1237762E-2</v>
      </c>
      <c r="C21091" s="7"/>
      <c r="D21091" s="7"/>
      <c r="E21091" s="7"/>
    </row>
    <row r="21092" spans="1:5" x14ac:dyDescent="0.25">
      <c r="A21092" s="7">
        <v>1.439747755</v>
      </c>
      <c r="B21092" s="7">
        <v>1.1228012000000001E-2</v>
      </c>
      <c r="C21092" s="7"/>
      <c r="D21092" s="7"/>
      <c r="E21092" s="7"/>
    </row>
    <row r="21093" spans="1:5" x14ac:dyDescent="0.25">
      <c r="A21093" s="7">
        <v>1.4398160209999999</v>
      </c>
      <c r="B21093" s="7">
        <v>1.1218267000000001E-2</v>
      </c>
      <c r="C21093" s="7"/>
      <c r="D21093" s="7"/>
      <c r="E21093" s="7"/>
    </row>
    <row r="21094" spans="1:5" x14ac:dyDescent="0.25">
      <c r="A21094" s="7">
        <v>1.439884288</v>
      </c>
      <c r="B21094" s="7">
        <v>1.1208526999999999E-2</v>
      </c>
      <c r="C21094" s="7"/>
      <c r="D21094" s="7"/>
      <c r="E21094" s="7"/>
    </row>
    <row r="21095" spans="1:5" x14ac:dyDescent="0.25">
      <c r="A21095" s="7">
        <v>1.4399525550000001</v>
      </c>
      <c r="B21095" s="7">
        <v>1.1198793E-2</v>
      </c>
      <c r="C21095" s="7"/>
      <c r="D21095" s="7"/>
      <c r="E21095" s="7"/>
    </row>
    <row r="21096" spans="1:5" x14ac:dyDescent="0.25">
      <c r="A21096" s="7">
        <v>1.4400208219999999</v>
      </c>
      <c r="B21096" s="7">
        <v>1.1189064E-2</v>
      </c>
      <c r="C21096" s="7"/>
      <c r="D21096" s="7"/>
      <c r="E21096" s="7"/>
    </row>
    <row r="21097" spans="1:5" x14ac:dyDescent="0.25">
      <c r="A21097" s="7">
        <v>1.440089089</v>
      </c>
      <c r="B21097" s="7">
        <v>1.1179341000000001E-2</v>
      </c>
      <c r="C21097" s="7"/>
      <c r="D21097" s="7"/>
      <c r="E21097" s="7"/>
    </row>
    <row r="21098" spans="1:5" x14ac:dyDescent="0.25">
      <c r="A21098" s="7">
        <v>1.440157355</v>
      </c>
      <c r="B21098" s="7">
        <v>1.1169623E-2</v>
      </c>
      <c r="C21098" s="7"/>
      <c r="D21098" s="7"/>
      <c r="E21098" s="7"/>
    </row>
    <row r="21099" spans="1:5" x14ac:dyDescent="0.25">
      <c r="A21099" s="7">
        <v>1.440225622</v>
      </c>
      <c r="B21099" s="7">
        <v>1.115991E-2</v>
      </c>
      <c r="C21099" s="7"/>
      <c r="D21099" s="7"/>
      <c r="E21099" s="7"/>
    </row>
    <row r="21100" spans="1:5" x14ac:dyDescent="0.25">
      <c r="A21100" s="7">
        <v>1.4402938890000001</v>
      </c>
      <c r="B21100" s="7">
        <v>1.1150202999999999E-2</v>
      </c>
      <c r="C21100" s="7"/>
      <c r="D21100" s="7"/>
      <c r="E21100" s="7"/>
    </row>
    <row r="21101" spans="1:5" x14ac:dyDescent="0.25">
      <c r="A21101" s="7">
        <v>1.4403621559999999</v>
      </c>
      <c r="B21101" s="7">
        <v>1.1140502E-2</v>
      </c>
      <c r="C21101" s="7"/>
      <c r="D21101" s="7"/>
      <c r="E21101" s="7"/>
    </row>
    <row r="21102" spans="1:5" x14ac:dyDescent="0.25">
      <c r="A21102" s="7">
        <v>1.440430423</v>
      </c>
      <c r="B21102" s="7">
        <v>1.1130806E-2</v>
      </c>
      <c r="C21102" s="7"/>
      <c r="D21102" s="7"/>
      <c r="E21102" s="7"/>
    </row>
    <row r="21103" spans="1:5" x14ac:dyDescent="0.25">
      <c r="A21103" s="7">
        <v>1.4404986900000001</v>
      </c>
      <c r="B21103" s="7">
        <v>1.1121116E-2</v>
      </c>
      <c r="C21103" s="7"/>
      <c r="D21103" s="7"/>
      <c r="E21103" s="7"/>
    </row>
    <row r="21104" spans="1:5" x14ac:dyDescent="0.25">
      <c r="A21104" s="7">
        <v>1.4405669560000001</v>
      </c>
      <c r="B21104" s="7">
        <v>1.1111431E-2</v>
      </c>
      <c r="C21104" s="7"/>
      <c r="D21104" s="7"/>
      <c r="E21104" s="7"/>
    </row>
    <row r="21105" spans="1:5" x14ac:dyDescent="0.25">
      <c r="A21105" s="7">
        <v>1.4406352229999999</v>
      </c>
      <c r="B21105" s="7">
        <v>1.1101751999999999E-2</v>
      </c>
      <c r="C21105" s="7"/>
      <c r="D21105" s="7"/>
      <c r="E21105" s="7"/>
    </row>
    <row r="21106" spans="1:5" x14ac:dyDescent="0.25">
      <c r="A21106" s="7">
        <v>1.44070349</v>
      </c>
      <c r="B21106" s="7">
        <v>1.1092078E-2</v>
      </c>
      <c r="C21106" s="7"/>
      <c r="D21106" s="7"/>
      <c r="E21106" s="7"/>
    </row>
    <row r="21107" spans="1:5" x14ac:dyDescent="0.25">
      <c r="A21107" s="7">
        <v>1.440771757</v>
      </c>
      <c r="B21107" s="7">
        <v>1.1082409999999999E-2</v>
      </c>
      <c r="C21107" s="7"/>
      <c r="D21107" s="7"/>
      <c r="E21107" s="7"/>
    </row>
    <row r="21108" spans="1:5" x14ac:dyDescent="0.25">
      <c r="A21108" s="7">
        <v>1.4408400240000001</v>
      </c>
      <c r="B21108" s="7">
        <v>1.1072748E-2</v>
      </c>
      <c r="C21108" s="7"/>
      <c r="D21108" s="7"/>
      <c r="E21108" s="7"/>
    </row>
    <row r="21109" spans="1:5" x14ac:dyDescent="0.25">
      <c r="A21109" s="7">
        <v>1.440908291</v>
      </c>
      <c r="B21109" s="7">
        <v>1.1063091000000001E-2</v>
      </c>
      <c r="C21109" s="7"/>
      <c r="D21109" s="7"/>
      <c r="E21109" s="7"/>
    </row>
    <row r="21110" spans="1:5" x14ac:dyDescent="0.25">
      <c r="A21110" s="7">
        <v>1.4409765569999999</v>
      </c>
      <c r="B21110" s="7">
        <v>1.1053439999999999E-2</v>
      </c>
      <c r="C21110" s="7"/>
      <c r="D21110" s="7"/>
      <c r="E21110" s="7"/>
    </row>
    <row r="21111" spans="1:5" x14ac:dyDescent="0.25">
      <c r="A21111" s="7">
        <v>1.441044824</v>
      </c>
      <c r="B21111" s="7">
        <v>1.1043795E-2</v>
      </c>
      <c r="C21111" s="7"/>
      <c r="D21111" s="7"/>
      <c r="E21111" s="7"/>
    </row>
    <row r="21112" spans="1:5" x14ac:dyDescent="0.25">
      <c r="A21112" s="7">
        <v>1.4411130910000001</v>
      </c>
      <c r="B21112" s="7">
        <v>1.1034156E-2</v>
      </c>
      <c r="C21112" s="7"/>
      <c r="D21112" s="7"/>
      <c r="E21112" s="7"/>
    </row>
    <row r="21113" spans="1:5" x14ac:dyDescent="0.25">
      <c r="A21113" s="7">
        <v>1.4411813579999999</v>
      </c>
      <c r="B21113" s="7">
        <v>1.1024522E-2</v>
      </c>
      <c r="C21113" s="7"/>
      <c r="D21113" s="7"/>
      <c r="E21113" s="7"/>
    </row>
    <row r="21114" spans="1:5" x14ac:dyDescent="0.25">
      <c r="A21114" s="7">
        <v>1.441249625</v>
      </c>
      <c r="B21114" s="7">
        <v>1.1014894000000001E-2</v>
      </c>
      <c r="C21114" s="7"/>
      <c r="D21114" s="7"/>
      <c r="E21114" s="7"/>
    </row>
    <row r="21115" spans="1:5" x14ac:dyDescent="0.25">
      <c r="A21115" s="7">
        <v>1.441317891</v>
      </c>
      <c r="B21115" s="7">
        <v>1.1005271E-2</v>
      </c>
      <c r="C21115" s="7"/>
      <c r="D21115" s="7"/>
      <c r="E21115" s="7"/>
    </row>
    <row r="21116" spans="1:5" x14ac:dyDescent="0.25">
      <c r="A21116" s="7">
        <v>1.441386158</v>
      </c>
      <c r="B21116" s="7">
        <v>1.0995655E-2</v>
      </c>
      <c r="C21116" s="7"/>
      <c r="D21116" s="7"/>
      <c r="E21116" s="7"/>
    </row>
    <row r="21117" spans="1:5" x14ac:dyDescent="0.25">
      <c r="A21117" s="7">
        <v>1.4414544250000001</v>
      </c>
      <c r="B21117" s="7">
        <v>1.0986044E-2</v>
      </c>
      <c r="C21117" s="7"/>
      <c r="D21117" s="7"/>
      <c r="E21117" s="7"/>
    </row>
    <row r="21118" spans="1:5" x14ac:dyDescent="0.25">
      <c r="A21118" s="7">
        <v>1.4415226919999999</v>
      </c>
      <c r="B21118" s="7">
        <v>1.0976438999999999E-2</v>
      </c>
      <c r="C21118" s="7"/>
      <c r="D21118" s="7"/>
      <c r="E21118" s="7"/>
    </row>
    <row r="21119" spans="1:5" x14ac:dyDescent="0.25">
      <c r="A21119" s="7">
        <v>1.441590959</v>
      </c>
      <c r="B21119" s="7">
        <v>1.0966839000000001E-2</v>
      </c>
      <c r="C21119" s="7"/>
      <c r="D21119" s="7"/>
      <c r="E21119" s="7"/>
    </row>
    <row r="21120" spans="1:5" x14ac:dyDescent="0.25">
      <c r="A21120" s="7">
        <v>1.4416592260000001</v>
      </c>
      <c r="B21120" s="7">
        <v>1.0957246E-2</v>
      </c>
      <c r="C21120" s="7"/>
      <c r="D21120" s="7"/>
      <c r="E21120" s="7"/>
    </row>
    <row r="21121" spans="1:5" x14ac:dyDescent="0.25">
      <c r="A21121" s="7">
        <v>1.4417274920000001</v>
      </c>
      <c r="B21121" s="7">
        <v>1.0947658000000001E-2</v>
      </c>
      <c r="C21121" s="7"/>
      <c r="D21121" s="7"/>
      <c r="E21121" s="7"/>
    </row>
    <row r="21122" spans="1:5" x14ac:dyDescent="0.25">
      <c r="A21122" s="7">
        <v>1.4417957589999999</v>
      </c>
      <c r="B21122" s="7">
        <v>1.0938076E-2</v>
      </c>
      <c r="C21122" s="7"/>
      <c r="D21122" s="7"/>
      <c r="E21122" s="7"/>
    </row>
    <row r="21123" spans="1:5" x14ac:dyDescent="0.25">
      <c r="A21123" s="7">
        <v>1.441864026</v>
      </c>
      <c r="B21123" s="7">
        <v>1.0928500000000001E-2</v>
      </c>
      <c r="C21123" s="7"/>
      <c r="D21123" s="7"/>
      <c r="E21123" s="7"/>
    </row>
    <row r="21124" spans="1:5" x14ac:dyDescent="0.25">
      <c r="A21124" s="7">
        <v>1.441932293</v>
      </c>
      <c r="B21124" s="7">
        <v>1.091893E-2</v>
      </c>
      <c r="C21124" s="7"/>
      <c r="D21124" s="7"/>
      <c r="E21124" s="7"/>
    </row>
    <row r="21125" spans="1:5" x14ac:dyDescent="0.25">
      <c r="A21125" s="7">
        <v>1.4420005600000001</v>
      </c>
      <c r="B21125" s="7">
        <v>1.0909366E-2</v>
      </c>
      <c r="C21125" s="7"/>
      <c r="D21125" s="7"/>
      <c r="E21125" s="7"/>
    </row>
    <row r="21126" spans="1:5" x14ac:dyDescent="0.25">
      <c r="A21126" s="7">
        <v>1.4420688260000001</v>
      </c>
      <c r="B21126" s="7">
        <v>1.0899806999999999E-2</v>
      </c>
      <c r="C21126" s="7"/>
      <c r="D21126" s="7"/>
      <c r="E21126" s="7"/>
    </row>
    <row r="21127" spans="1:5" x14ac:dyDescent="0.25">
      <c r="A21127" s="7">
        <v>1.4421370929999999</v>
      </c>
      <c r="B21127" s="7">
        <v>1.0890255E-2</v>
      </c>
      <c r="C21127" s="7"/>
      <c r="D21127" s="7"/>
      <c r="E21127" s="7"/>
    </row>
    <row r="21128" spans="1:5" x14ac:dyDescent="0.25">
      <c r="A21128" s="7">
        <v>1.44220536</v>
      </c>
      <c r="B21128" s="7">
        <v>1.0880707999999999E-2</v>
      </c>
      <c r="C21128" s="7"/>
      <c r="D21128" s="7"/>
      <c r="E21128" s="7"/>
    </row>
    <row r="21129" spans="1:5" x14ac:dyDescent="0.25">
      <c r="A21129" s="7">
        <v>1.4422736270000001</v>
      </c>
      <c r="B21129" s="7">
        <v>1.0871166999999999E-2</v>
      </c>
      <c r="C21129" s="7"/>
      <c r="D21129" s="7"/>
      <c r="E21129" s="7"/>
    </row>
    <row r="21130" spans="1:5" x14ac:dyDescent="0.25">
      <c r="A21130" s="7">
        <v>1.4423418939999999</v>
      </c>
      <c r="B21130" s="7">
        <v>1.0861633000000001E-2</v>
      </c>
      <c r="C21130" s="7"/>
      <c r="D21130" s="7"/>
      <c r="E21130" s="7"/>
    </row>
    <row r="21131" spans="1:5" x14ac:dyDescent="0.25">
      <c r="A21131" s="7">
        <v>1.442410161</v>
      </c>
      <c r="B21131" s="7">
        <v>1.0852104E-2</v>
      </c>
      <c r="C21131" s="7"/>
      <c r="D21131" s="7"/>
      <c r="E21131" s="7"/>
    </row>
    <row r="21132" spans="1:5" x14ac:dyDescent="0.25">
      <c r="A21132" s="7">
        <v>1.442478427</v>
      </c>
      <c r="B21132" s="7">
        <v>1.0842582E-2</v>
      </c>
      <c r="C21132" s="7"/>
      <c r="D21132" s="7"/>
      <c r="E21132" s="7"/>
    </row>
    <row r="21133" spans="1:5" x14ac:dyDescent="0.25">
      <c r="A21133" s="7">
        <v>1.442546694</v>
      </c>
      <c r="B21133" s="7">
        <v>1.0833064999999999E-2</v>
      </c>
      <c r="C21133" s="7"/>
      <c r="D21133" s="7"/>
      <c r="E21133" s="7"/>
    </row>
    <row r="21134" spans="1:5" x14ac:dyDescent="0.25">
      <c r="A21134" s="7">
        <v>1.4426149610000001</v>
      </c>
      <c r="B21134" s="7">
        <v>1.0823555E-2</v>
      </c>
      <c r="C21134" s="7"/>
      <c r="D21134" s="7"/>
      <c r="E21134" s="7"/>
    </row>
    <row r="21135" spans="1:5" x14ac:dyDescent="0.25">
      <c r="A21135" s="7">
        <v>1.4426832279999999</v>
      </c>
      <c r="B21135" s="7">
        <v>1.081405E-2</v>
      </c>
      <c r="C21135" s="7"/>
      <c r="D21135" s="7"/>
      <c r="E21135" s="7"/>
    </row>
    <row r="21136" spans="1:5" x14ac:dyDescent="0.25">
      <c r="A21136" s="7">
        <v>1.442751495</v>
      </c>
      <c r="B21136" s="7">
        <v>1.0804552E-2</v>
      </c>
      <c r="C21136" s="7"/>
      <c r="D21136" s="7"/>
      <c r="E21136" s="7"/>
    </row>
    <row r="21137" spans="1:5" x14ac:dyDescent="0.25">
      <c r="A21137" s="7">
        <v>1.4428197620000001</v>
      </c>
      <c r="B21137" s="7">
        <v>1.079506E-2</v>
      </c>
      <c r="C21137" s="7"/>
      <c r="D21137" s="7"/>
      <c r="E21137" s="7"/>
    </row>
    <row r="21138" spans="1:5" x14ac:dyDescent="0.25">
      <c r="A21138" s="7">
        <v>1.442888028</v>
      </c>
      <c r="B21138" s="7">
        <v>1.0785573999999999E-2</v>
      </c>
      <c r="C21138" s="7"/>
      <c r="D21138" s="7"/>
      <c r="E21138" s="7"/>
    </row>
    <row r="21139" spans="1:5" x14ac:dyDescent="0.25">
      <c r="A21139" s="7">
        <v>1.4429562950000001</v>
      </c>
      <c r="B21139" s="7">
        <v>1.0776094E-2</v>
      </c>
      <c r="C21139" s="7"/>
      <c r="D21139" s="7"/>
      <c r="E21139" s="7"/>
    </row>
    <row r="21140" spans="1:5" x14ac:dyDescent="0.25">
      <c r="A21140" s="7">
        <v>1.443024562</v>
      </c>
      <c r="B21140" s="7">
        <v>1.0766619999999999E-2</v>
      </c>
      <c r="C21140" s="7"/>
      <c r="D21140" s="7"/>
      <c r="E21140" s="7"/>
    </row>
    <row r="21141" spans="1:5" x14ac:dyDescent="0.25">
      <c r="A21141" s="7">
        <v>1.443092829</v>
      </c>
      <c r="B21141" s="7">
        <v>1.0757152000000001E-2</v>
      </c>
      <c r="C21141" s="7"/>
      <c r="D21141" s="7"/>
      <c r="E21141" s="7"/>
    </row>
    <row r="21142" spans="1:5" x14ac:dyDescent="0.25">
      <c r="A21142" s="7">
        <v>1.4431610960000001</v>
      </c>
      <c r="B21142" s="7">
        <v>1.0747691E-2</v>
      </c>
      <c r="C21142" s="7"/>
      <c r="D21142" s="7"/>
      <c r="E21142" s="7"/>
    </row>
    <row r="21143" spans="1:5" x14ac:dyDescent="0.25">
      <c r="A21143" s="7">
        <v>1.4432293620000001</v>
      </c>
      <c r="B21143" s="7">
        <v>1.0738235E-2</v>
      </c>
      <c r="C21143" s="7"/>
      <c r="D21143" s="7"/>
      <c r="E21143" s="7"/>
    </row>
    <row r="21144" spans="1:5" x14ac:dyDescent="0.25">
      <c r="A21144" s="7">
        <v>1.4432976289999999</v>
      </c>
      <c r="B21144" s="7">
        <v>1.0728786000000001E-2</v>
      </c>
      <c r="C21144" s="7"/>
      <c r="D21144" s="7"/>
      <c r="E21144" s="7"/>
    </row>
    <row r="21145" spans="1:5" x14ac:dyDescent="0.25">
      <c r="A21145" s="7">
        <v>1.443365896</v>
      </c>
      <c r="B21145" s="7">
        <v>1.0719342999999999E-2</v>
      </c>
      <c r="C21145" s="7"/>
      <c r="D21145" s="7"/>
      <c r="E21145" s="7"/>
    </row>
    <row r="21146" spans="1:5" x14ac:dyDescent="0.25">
      <c r="A21146" s="7">
        <v>1.443434163</v>
      </c>
      <c r="B21146" s="7">
        <v>1.0709906E-2</v>
      </c>
      <c r="C21146" s="7"/>
      <c r="D21146" s="7"/>
      <c r="E21146" s="7"/>
    </row>
    <row r="21147" spans="1:5" x14ac:dyDescent="0.25">
      <c r="A21147" s="7">
        <v>1.4435024299999999</v>
      </c>
      <c r="B21147" s="7">
        <v>1.0700476E-2</v>
      </c>
      <c r="C21147" s="7"/>
      <c r="D21147" s="7"/>
      <c r="E21147" s="7"/>
    </row>
    <row r="21148" spans="1:5" x14ac:dyDescent="0.25">
      <c r="A21148" s="7">
        <v>1.443570697</v>
      </c>
      <c r="B21148" s="7">
        <v>1.0691051E-2</v>
      </c>
      <c r="C21148" s="7"/>
      <c r="D21148" s="7"/>
      <c r="E21148" s="7"/>
    </row>
    <row r="21149" spans="1:5" x14ac:dyDescent="0.25">
      <c r="A21149" s="7">
        <v>1.4436389629999999</v>
      </c>
      <c r="B21149" s="7">
        <v>1.0681632999999999E-2</v>
      </c>
      <c r="C21149" s="7"/>
      <c r="D21149" s="7"/>
      <c r="E21149" s="7"/>
    </row>
    <row r="21150" spans="1:5" x14ac:dyDescent="0.25">
      <c r="A21150" s="7">
        <v>1.44370723</v>
      </c>
      <c r="B21150" s="7">
        <v>1.0672221000000001E-2</v>
      </c>
      <c r="C21150" s="7"/>
      <c r="D21150" s="7"/>
      <c r="E21150" s="7"/>
    </row>
    <row r="21151" spans="1:5" x14ac:dyDescent="0.25">
      <c r="A21151" s="7">
        <v>1.4437754970000001</v>
      </c>
      <c r="B21151" s="7">
        <v>1.0662815000000001E-2</v>
      </c>
      <c r="C21151" s="7"/>
      <c r="D21151" s="7"/>
      <c r="E21151" s="7"/>
    </row>
    <row r="21152" spans="1:5" x14ac:dyDescent="0.25">
      <c r="A21152" s="7">
        <v>1.4438437639999999</v>
      </c>
      <c r="B21152" s="7">
        <v>1.0653414999999999E-2</v>
      </c>
      <c r="C21152" s="7"/>
      <c r="D21152" s="7"/>
      <c r="E21152" s="7"/>
    </row>
    <row r="21153" spans="1:5" x14ac:dyDescent="0.25">
      <c r="A21153" s="7">
        <v>1.443912031</v>
      </c>
      <c r="B21153" s="7">
        <v>1.0644022E-2</v>
      </c>
      <c r="C21153" s="7"/>
      <c r="D21153" s="7"/>
      <c r="E21153" s="7"/>
    </row>
    <row r="21154" spans="1:5" x14ac:dyDescent="0.25">
      <c r="A21154" s="7">
        <v>1.443980297</v>
      </c>
      <c r="B21154" s="7">
        <v>1.0634635E-2</v>
      </c>
      <c r="C21154" s="7"/>
      <c r="D21154" s="7"/>
      <c r="E21154" s="7"/>
    </row>
    <row r="21155" spans="1:5" x14ac:dyDescent="0.25">
      <c r="A21155" s="7">
        <v>1.444048564</v>
      </c>
      <c r="B21155" s="7">
        <v>1.0625254000000001E-2</v>
      </c>
      <c r="C21155" s="7"/>
      <c r="D21155" s="7"/>
      <c r="E21155" s="7"/>
    </row>
    <row r="21156" spans="1:5" x14ac:dyDescent="0.25">
      <c r="A21156" s="7">
        <v>1.4441168310000001</v>
      </c>
      <c r="B21156" s="7">
        <v>1.0615879999999999E-2</v>
      </c>
      <c r="C21156" s="7"/>
      <c r="D21156" s="7"/>
      <c r="E21156" s="7"/>
    </row>
    <row r="21157" spans="1:5" x14ac:dyDescent="0.25">
      <c r="A21157" s="7">
        <v>1.4441850979999999</v>
      </c>
      <c r="B21157" s="7">
        <v>1.0606512E-2</v>
      </c>
      <c r="C21157" s="7"/>
      <c r="D21157" s="7"/>
      <c r="E21157" s="7"/>
    </row>
    <row r="21158" spans="1:5" x14ac:dyDescent="0.25">
      <c r="A21158" s="7">
        <v>1.444253365</v>
      </c>
      <c r="B21158" s="7">
        <v>1.059715E-2</v>
      </c>
      <c r="C21158" s="7"/>
      <c r="D21158" s="7"/>
      <c r="E21158" s="7"/>
    </row>
    <row r="21159" spans="1:5" x14ac:dyDescent="0.25">
      <c r="A21159" s="7">
        <v>1.4443216320000001</v>
      </c>
      <c r="B21159" s="7">
        <v>1.0587793999999999E-2</v>
      </c>
      <c r="C21159" s="7"/>
      <c r="D21159" s="7"/>
      <c r="E21159" s="7"/>
    </row>
    <row r="21160" spans="1:5" x14ac:dyDescent="0.25">
      <c r="A21160" s="7">
        <v>1.4443898980000001</v>
      </c>
      <c r="B21160" s="7">
        <v>1.0578445000000001E-2</v>
      </c>
      <c r="C21160" s="7"/>
      <c r="D21160" s="7"/>
      <c r="E21160" s="7"/>
    </row>
    <row r="21161" spans="1:5" x14ac:dyDescent="0.25">
      <c r="A21161" s="7">
        <v>1.4444581649999999</v>
      </c>
      <c r="B21161" s="7">
        <v>1.0569102E-2</v>
      </c>
      <c r="C21161" s="7"/>
      <c r="D21161" s="7"/>
      <c r="E21161" s="7"/>
    </row>
    <row r="21162" spans="1:5" x14ac:dyDescent="0.25">
      <c r="A21162" s="7">
        <v>1.444526432</v>
      </c>
      <c r="B21162" s="7">
        <v>1.0559765E-2</v>
      </c>
      <c r="C21162" s="7"/>
      <c r="D21162" s="7"/>
      <c r="E21162" s="7"/>
    </row>
    <row r="21163" spans="1:5" x14ac:dyDescent="0.25">
      <c r="A21163" s="7">
        <v>1.444594699</v>
      </c>
      <c r="B21163" s="7">
        <v>1.0550435E-2</v>
      </c>
      <c r="C21163" s="7"/>
      <c r="D21163" s="7"/>
      <c r="E21163" s="7"/>
    </row>
    <row r="21164" spans="1:5" x14ac:dyDescent="0.25">
      <c r="A21164" s="7">
        <v>1.4446629660000001</v>
      </c>
      <c r="B21164" s="7">
        <v>1.0541112E-2</v>
      </c>
      <c r="C21164" s="7"/>
      <c r="D21164" s="7"/>
      <c r="E21164" s="7"/>
    </row>
    <row r="21165" spans="1:5" x14ac:dyDescent="0.25">
      <c r="A21165" s="7">
        <v>1.4447312329999999</v>
      </c>
      <c r="B21165" s="7">
        <v>1.0531794000000001E-2</v>
      </c>
      <c r="C21165" s="7"/>
      <c r="D21165" s="7"/>
      <c r="E21165" s="7"/>
    </row>
    <row r="21166" spans="1:5" x14ac:dyDescent="0.25">
      <c r="A21166" s="7">
        <v>1.4447994989999999</v>
      </c>
      <c r="B21166" s="7">
        <v>1.0522482999999999E-2</v>
      </c>
      <c r="C21166" s="7"/>
      <c r="D21166" s="7"/>
      <c r="E21166" s="7"/>
    </row>
    <row r="21167" spans="1:5" x14ac:dyDescent="0.25">
      <c r="A21167" s="7">
        <v>1.444867766</v>
      </c>
      <c r="B21167" s="7">
        <v>1.0513178999999999E-2</v>
      </c>
      <c r="C21167" s="7"/>
      <c r="D21167" s="7"/>
      <c r="E21167" s="7"/>
    </row>
    <row r="21168" spans="1:5" x14ac:dyDescent="0.25">
      <c r="A21168" s="7">
        <v>1.4449360330000001</v>
      </c>
      <c r="B21168" s="7">
        <v>1.050388E-2</v>
      </c>
      <c r="C21168" s="7"/>
      <c r="D21168" s="7"/>
      <c r="E21168" s="7"/>
    </row>
    <row r="21169" spans="1:5" x14ac:dyDescent="0.25">
      <c r="A21169" s="7">
        <v>1.4450042999999999</v>
      </c>
      <c r="B21169" s="7">
        <v>1.0494589E-2</v>
      </c>
      <c r="C21169" s="7"/>
      <c r="D21169" s="7"/>
      <c r="E21169" s="7"/>
    </row>
    <row r="21170" spans="1:5" x14ac:dyDescent="0.25">
      <c r="A21170" s="7">
        <v>1.445072567</v>
      </c>
      <c r="B21170" s="7">
        <v>1.0485303E-2</v>
      </c>
      <c r="C21170" s="7"/>
      <c r="D21170" s="7"/>
      <c r="E21170" s="7"/>
    </row>
    <row r="21171" spans="1:5" x14ac:dyDescent="0.25">
      <c r="A21171" s="7">
        <v>1.445140833</v>
      </c>
      <c r="B21171" s="7">
        <v>1.0476024E-2</v>
      </c>
      <c r="C21171" s="7"/>
      <c r="D21171" s="7"/>
      <c r="E21171" s="7"/>
    </row>
    <row r="21172" spans="1:5" x14ac:dyDescent="0.25">
      <c r="A21172" s="7">
        <v>1.4452091</v>
      </c>
      <c r="B21172" s="7">
        <v>1.0466751E-2</v>
      </c>
      <c r="C21172" s="7"/>
      <c r="D21172" s="7"/>
      <c r="E21172" s="7"/>
    </row>
    <row r="21173" spans="1:5" x14ac:dyDescent="0.25">
      <c r="A21173" s="7">
        <v>1.4452773670000001</v>
      </c>
      <c r="B21173" s="7">
        <v>1.0457484E-2</v>
      </c>
      <c r="C21173" s="7"/>
      <c r="D21173" s="7"/>
      <c r="E21173" s="7"/>
    </row>
    <row r="21174" spans="1:5" x14ac:dyDescent="0.25">
      <c r="A21174" s="7">
        <v>1.4453456339999999</v>
      </c>
      <c r="B21174" s="7">
        <v>1.0448224000000001E-2</v>
      </c>
      <c r="C21174" s="7"/>
      <c r="D21174" s="7"/>
      <c r="E21174" s="7"/>
    </row>
    <row r="21175" spans="1:5" x14ac:dyDescent="0.25">
      <c r="A21175" s="7">
        <v>1.445413901</v>
      </c>
      <c r="B21175" s="7">
        <v>1.0438970000000001E-2</v>
      </c>
      <c r="C21175" s="7"/>
      <c r="D21175" s="7"/>
      <c r="E21175" s="7"/>
    </row>
    <row r="21176" spans="1:5" x14ac:dyDescent="0.25">
      <c r="A21176" s="7">
        <v>1.4454821680000001</v>
      </c>
      <c r="B21176" s="7">
        <v>1.0429723E-2</v>
      </c>
      <c r="C21176" s="7"/>
      <c r="D21176" s="7"/>
      <c r="E21176" s="7"/>
    </row>
    <row r="21177" spans="1:5" x14ac:dyDescent="0.25">
      <c r="A21177" s="7">
        <v>1.4455504340000001</v>
      </c>
      <c r="B21177" s="7">
        <v>1.0420481000000001E-2</v>
      </c>
      <c r="C21177" s="7"/>
      <c r="D21177" s="7"/>
      <c r="E21177" s="7"/>
    </row>
    <row r="21178" spans="1:5" x14ac:dyDescent="0.25">
      <c r="A21178" s="7">
        <v>1.4456187009999999</v>
      </c>
      <c r="B21178" s="7">
        <v>1.0411247E-2</v>
      </c>
      <c r="C21178" s="7"/>
      <c r="D21178" s="7"/>
      <c r="E21178" s="7"/>
    </row>
    <row r="21179" spans="1:5" x14ac:dyDescent="0.25">
      <c r="A21179" s="7">
        <v>1.445686968</v>
      </c>
      <c r="B21179" s="7">
        <v>1.0402018000000001E-2</v>
      </c>
      <c r="C21179" s="7"/>
      <c r="D21179" s="7"/>
      <c r="E21179" s="7"/>
    </row>
    <row r="21180" spans="1:5" x14ac:dyDescent="0.25">
      <c r="A21180" s="7">
        <v>1.445755235</v>
      </c>
      <c r="B21180" s="7">
        <v>1.0392795999999999E-2</v>
      </c>
      <c r="C21180" s="7"/>
      <c r="D21180" s="7"/>
      <c r="E21180" s="7"/>
    </row>
    <row r="21181" spans="1:5" x14ac:dyDescent="0.25">
      <c r="A21181" s="7">
        <v>1.4458235020000001</v>
      </c>
      <c r="B21181" s="7">
        <v>1.0383580999999999E-2</v>
      </c>
      <c r="C21181" s="7"/>
      <c r="D21181" s="7"/>
      <c r="E21181" s="7"/>
    </row>
    <row r="21182" spans="1:5" x14ac:dyDescent="0.25">
      <c r="A21182" s="7">
        <v>1.4458917689999999</v>
      </c>
      <c r="B21182" s="7">
        <v>1.0374372E-2</v>
      </c>
      <c r="C21182" s="7"/>
      <c r="D21182" s="7"/>
      <c r="E21182" s="7"/>
    </row>
    <row r="21183" spans="1:5" x14ac:dyDescent="0.25">
      <c r="A21183" s="7">
        <v>1.4459600349999999</v>
      </c>
      <c r="B21183" s="7">
        <v>1.0365169E-2</v>
      </c>
      <c r="C21183" s="7"/>
      <c r="D21183" s="7"/>
      <c r="E21183" s="7"/>
    </row>
    <row r="21184" spans="1:5" x14ac:dyDescent="0.25">
      <c r="A21184" s="7">
        <v>1.446028302</v>
      </c>
      <c r="B21184" s="7">
        <v>1.0355972E-2</v>
      </c>
      <c r="C21184" s="7"/>
      <c r="D21184" s="7"/>
      <c r="E21184" s="7"/>
    </row>
    <row r="21185" spans="1:5" x14ac:dyDescent="0.25">
      <c r="A21185" s="7">
        <v>1.4460965690000001</v>
      </c>
      <c r="B21185" s="7">
        <v>1.0346782000000001E-2</v>
      </c>
      <c r="C21185" s="7"/>
      <c r="D21185" s="7"/>
      <c r="E21185" s="7"/>
    </row>
    <row r="21186" spans="1:5" x14ac:dyDescent="0.25">
      <c r="A21186" s="7">
        <v>1.4461648359999999</v>
      </c>
      <c r="B21186" s="7">
        <v>1.0337598E-2</v>
      </c>
      <c r="C21186" s="7"/>
      <c r="D21186" s="7"/>
      <c r="E21186" s="7"/>
    </row>
    <row r="21187" spans="1:5" x14ac:dyDescent="0.25">
      <c r="A21187" s="7">
        <v>1.446233103</v>
      </c>
      <c r="B21187" s="7">
        <v>1.032842E-2</v>
      </c>
      <c r="C21187" s="7"/>
      <c r="D21187" s="7"/>
      <c r="E21187" s="7"/>
    </row>
    <row r="21188" spans="1:5" x14ac:dyDescent="0.25">
      <c r="A21188" s="7">
        <v>1.4463013689999999</v>
      </c>
      <c r="B21188" s="7">
        <v>1.0319249000000001E-2</v>
      </c>
      <c r="C21188" s="7"/>
      <c r="D21188" s="7"/>
      <c r="E21188" s="7"/>
    </row>
    <row r="21189" spans="1:5" x14ac:dyDescent="0.25">
      <c r="A21189" s="7">
        <v>1.446369636</v>
      </c>
      <c r="B21189" s="7">
        <v>1.0310084000000001E-2</v>
      </c>
      <c r="C21189" s="7"/>
      <c r="D21189" s="7"/>
      <c r="E21189" s="7"/>
    </row>
    <row r="21190" spans="1:5" x14ac:dyDescent="0.25">
      <c r="A21190" s="7">
        <v>1.4464379030000001</v>
      </c>
      <c r="B21190" s="7">
        <v>1.0300926E-2</v>
      </c>
      <c r="C21190" s="7"/>
      <c r="D21190" s="7"/>
      <c r="E21190" s="7"/>
    </row>
    <row r="21191" spans="1:5" x14ac:dyDescent="0.25">
      <c r="A21191" s="7">
        <v>1.4465061699999999</v>
      </c>
      <c r="B21191" s="7">
        <v>1.0291774E-2</v>
      </c>
      <c r="C21191" s="7"/>
      <c r="D21191" s="7"/>
      <c r="E21191" s="7"/>
    </row>
    <row r="21192" spans="1:5" x14ac:dyDescent="0.25">
      <c r="A21192" s="7">
        <v>1.446574437</v>
      </c>
      <c r="B21192" s="7">
        <v>1.0282628E-2</v>
      </c>
      <c r="C21192" s="7"/>
      <c r="D21192" s="7"/>
      <c r="E21192" s="7"/>
    </row>
    <row r="21193" spans="1:5" x14ac:dyDescent="0.25">
      <c r="A21193" s="7">
        <v>1.4466427040000001</v>
      </c>
      <c r="B21193" s="7">
        <v>1.0273488000000001E-2</v>
      </c>
      <c r="C21193" s="7"/>
      <c r="D21193" s="7"/>
      <c r="E21193" s="7"/>
    </row>
    <row r="21194" spans="1:5" x14ac:dyDescent="0.25">
      <c r="A21194" s="7">
        <v>1.44671097</v>
      </c>
      <c r="B21194" s="7">
        <v>1.0264354999999999E-2</v>
      </c>
      <c r="C21194" s="7"/>
      <c r="D21194" s="7"/>
      <c r="E21194" s="7"/>
    </row>
    <row r="21195" spans="1:5" x14ac:dyDescent="0.25">
      <c r="A21195" s="7">
        <v>1.4467792370000001</v>
      </c>
      <c r="B21195" s="7">
        <v>1.0255228E-2</v>
      </c>
      <c r="C21195" s="7"/>
      <c r="D21195" s="7"/>
      <c r="E21195" s="7"/>
    </row>
    <row r="21196" spans="1:5" x14ac:dyDescent="0.25">
      <c r="A21196" s="7">
        <v>1.446847504</v>
      </c>
      <c r="B21196" s="7">
        <v>1.0246107000000001E-2</v>
      </c>
      <c r="C21196" s="7"/>
      <c r="D21196" s="7"/>
      <c r="E21196" s="7"/>
    </row>
    <row r="21197" spans="1:5" x14ac:dyDescent="0.25">
      <c r="A21197" s="7">
        <v>1.446915771</v>
      </c>
      <c r="B21197" s="7">
        <v>1.0236993E-2</v>
      </c>
      <c r="C21197" s="7"/>
      <c r="D21197" s="7"/>
      <c r="E21197" s="7"/>
    </row>
    <row r="21198" spans="1:5" x14ac:dyDescent="0.25">
      <c r="A21198" s="7">
        <v>1.4469840380000001</v>
      </c>
      <c r="B21198" s="7">
        <v>1.0227885000000001E-2</v>
      </c>
      <c r="C21198" s="7"/>
      <c r="D21198" s="7"/>
      <c r="E21198" s="7"/>
    </row>
    <row r="21199" spans="1:5" x14ac:dyDescent="0.25">
      <c r="A21199" s="7">
        <v>1.4470523040000001</v>
      </c>
      <c r="B21199" s="7">
        <v>1.0218783E-2</v>
      </c>
      <c r="C21199" s="7"/>
      <c r="D21199" s="7"/>
      <c r="E21199" s="7"/>
    </row>
    <row r="21200" spans="1:5" x14ac:dyDescent="0.25">
      <c r="A21200" s="7">
        <v>1.4471205709999999</v>
      </c>
      <c r="B21200" s="7">
        <v>1.0209688E-2</v>
      </c>
      <c r="C21200" s="7"/>
      <c r="D21200" s="7"/>
      <c r="E21200" s="7"/>
    </row>
    <row r="21201" spans="1:5" x14ac:dyDescent="0.25">
      <c r="A21201" s="7">
        <v>1.447188838</v>
      </c>
      <c r="B21201" s="7">
        <v>1.0200598999999999E-2</v>
      </c>
      <c r="C21201" s="7"/>
      <c r="D21201" s="7"/>
      <c r="E21201" s="7"/>
    </row>
    <row r="21202" spans="1:5" x14ac:dyDescent="0.25">
      <c r="A21202" s="7">
        <v>1.447257105</v>
      </c>
      <c r="B21202" s="7">
        <v>1.0191515999999999E-2</v>
      </c>
      <c r="C21202" s="7"/>
      <c r="D21202" s="7"/>
      <c r="E21202" s="7"/>
    </row>
    <row r="21203" spans="1:5" x14ac:dyDescent="0.25">
      <c r="A21203" s="7">
        <v>1.4473253720000001</v>
      </c>
      <c r="B21203" s="7">
        <v>1.0182439E-2</v>
      </c>
      <c r="C21203" s="7"/>
      <c r="D21203" s="7"/>
      <c r="E21203" s="7"/>
    </row>
    <row r="21204" spans="1:5" x14ac:dyDescent="0.25">
      <c r="A21204" s="7">
        <v>1.447393639</v>
      </c>
      <c r="B21204" s="7">
        <v>1.0173368E-2</v>
      </c>
      <c r="C21204" s="7"/>
      <c r="D21204" s="7"/>
      <c r="E21204" s="7"/>
    </row>
    <row r="21205" spans="1:5" x14ac:dyDescent="0.25">
      <c r="A21205" s="7">
        <v>1.4474619049999999</v>
      </c>
      <c r="B21205" s="7">
        <v>1.0164304000000001E-2</v>
      </c>
      <c r="C21205" s="7"/>
      <c r="D21205" s="7"/>
      <c r="E21205" s="7"/>
    </row>
    <row r="21206" spans="1:5" x14ac:dyDescent="0.25">
      <c r="A21206" s="7">
        <v>1.447530172</v>
      </c>
      <c r="B21206" s="7">
        <v>1.0155246E-2</v>
      </c>
      <c r="C21206" s="7"/>
      <c r="D21206" s="7"/>
      <c r="E21206" s="7"/>
    </row>
    <row r="21207" spans="1:5" x14ac:dyDescent="0.25">
      <c r="A21207" s="7">
        <v>1.4475984390000001</v>
      </c>
      <c r="B21207" s="7">
        <v>1.0146194000000001E-2</v>
      </c>
      <c r="C21207" s="7"/>
      <c r="D21207" s="7"/>
      <c r="E21207" s="7"/>
    </row>
    <row r="21208" spans="1:5" x14ac:dyDescent="0.25">
      <c r="A21208" s="7">
        <v>1.4476667059999999</v>
      </c>
      <c r="B21208" s="7">
        <v>1.0137148E-2</v>
      </c>
      <c r="C21208" s="7"/>
      <c r="D21208" s="7"/>
      <c r="E21208" s="7"/>
    </row>
    <row r="21209" spans="1:5" x14ac:dyDescent="0.25">
      <c r="A21209" s="7">
        <v>1.447734973</v>
      </c>
      <c r="B21209" s="7">
        <v>1.0128108E-2</v>
      </c>
      <c r="C21209" s="7"/>
      <c r="D21209" s="7"/>
      <c r="E21209" s="7"/>
    </row>
    <row r="21210" spans="1:5" x14ac:dyDescent="0.25">
      <c r="A21210" s="7">
        <v>1.44780324</v>
      </c>
      <c r="B21210" s="7">
        <v>1.0119075E-2</v>
      </c>
      <c r="C21210" s="7"/>
      <c r="D21210" s="7"/>
      <c r="E21210" s="7"/>
    </row>
    <row r="21211" spans="1:5" x14ac:dyDescent="0.25">
      <c r="A21211" s="7">
        <v>1.447871506</v>
      </c>
      <c r="B21211" s="7">
        <v>1.0110048E-2</v>
      </c>
      <c r="C21211" s="7"/>
      <c r="D21211" s="7"/>
      <c r="E21211" s="7"/>
    </row>
    <row r="21212" spans="1:5" x14ac:dyDescent="0.25">
      <c r="A21212" s="7">
        <v>1.4479397730000001</v>
      </c>
      <c r="B21212" s="7">
        <v>1.0101027E-2</v>
      </c>
      <c r="C21212" s="7"/>
      <c r="D21212" s="7"/>
      <c r="E21212" s="7"/>
    </row>
    <row r="21213" spans="1:5" x14ac:dyDescent="0.25">
      <c r="A21213" s="7">
        <v>1.4480080399999999</v>
      </c>
      <c r="B21213" s="7">
        <v>1.0092011999999999E-2</v>
      </c>
      <c r="C21213" s="7"/>
      <c r="D21213" s="7"/>
      <c r="E21213" s="7"/>
    </row>
    <row r="21214" spans="1:5" x14ac:dyDescent="0.25">
      <c r="A21214" s="7">
        <v>1.448076307</v>
      </c>
      <c r="B21214" s="7">
        <v>1.0083003E-2</v>
      </c>
      <c r="C21214" s="7"/>
      <c r="D21214" s="7"/>
      <c r="E21214" s="7"/>
    </row>
    <row r="21215" spans="1:5" x14ac:dyDescent="0.25">
      <c r="A21215" s="7">
        <v>1.4481445740000001</v>
      </c>
      <c r="B21215" s="7">
        <v>1.0074E-2</v>
      </c>
      <c r="C21215" s="7"/>
      <c r="D21215" s="7"/>
      <c r="E21215" s="7"/>
    </row>
    <row r="21216" spans="1:5" x14ac:dyDescent="0.25">
      <c r="A21216" s="7">
        <v>1.4482128400000001</v>
      </c>
      <c r="B21216" s="7">
        <v>1.0065002999999999E-2</v>
      </c>
      <c r="C21216" s="7"/>
      <c r="D21216" s="7"/>
      <c r="E21216" s="7"/>
    </row>
    <row r="21217" spans="1:5" x14ac:dyDescent="0.25">
      <c r="A21217" s="7">
        <v>1.4482811069999999</v>
      </c>
      <c r="B21217" s="7">
        <v>1.0056012E-2</v>
      </c>
      <c r="C21217" s="7"/>
      <c r="D21217" s="7"/>
      <c r="E21217" s="7"/>
    </row>
    <row r="21218" spans="1:5" x14ac:dyDescent="0.25">
      <c r="A21218" s="7">
        <v>1.448349374</v>
      </c>
      <c r="B21218" s="7">
        <v>1.0047028E-2</v>
      </c>
      <c r="C21218" s="7"/>
      <c r="D21218" s="7"/>
      <c r="E21218" s="7"/>
    </row>
    <row r="21219" spans="1:5" x14ac:dyDescent="0.25">
      <c r="A21219" s="7">
        <v>1.448417641</v>
      </c>
      <c r="B21219" s="7">
        <v>1.0038049E-2</v>
      </c>
      <c r="C21219" s="7"/>
      <c r="D21219" s="7"/>
      <c r="E21219" s="7"/>
    </row>
    <row r="21220" spans="1:5" x14ac:dyDescent="0.25">
      <c r="A21220" s="7">
        <v>1.4484859080000001</v>
      </c>
      <c r="B21220" s="7">
        <v>1.0029077000000001E-2</v>
      </c>
      <c r="C21220" s="7"/>
      <c r="D21220" s="7"/>
      <c r="E21220" s="7"/>
    </row>
    <row r="21221" spans="1:5" x14ac:dyDescent="0.25">
      <c r="A21221" s="7">
        <v>1.4485541749999999</v>
      </c>
      <c r="B21221" s="7">
        <v>1.0020111E-2</v>
      </c>
      <c r="C21221" s="7"/>
      <c r="D21221" s="7"/>
      <c r="E21221" s="7"/>
    </row>
    <row r="21222" spans="1:5" x14ac:dyDescent="0.25">
      <c r="A21222" s="7">
        <v>1.4486224409999999</v>
      </c>
      <c r="B21222" s="7">
        <v>1.001115E-2</v>
      </c>
      <c r="C21222" s="7"/>
      <c r="D21222" s="7"/>
      <c r="E21222" s="7"/>
    </row>
    <row r="21223" spans="1:5" x14ac:dyDescent="0.25">
      <c r="A21223" s="7">
        <v>1.448690708</v>
      </c>
      <c r="B21223" s="7">
        <v>1.0002196E-2</v>
      </c>
      <c r="C21223" s="7"/>
      <c r="D21223" s="7"/>
      <c r="E21223" s="7"/>
    </row>
    <row r="21224" spans="1:5" x14ac:dyDescent="0.25">
      <c r="A21224" s="7">
        <v>1.4487589750000001</v>
      </c>
      <c r="B21224" s="7">
        <v>9.9932470000000002E-3</v>
      </c>
      <c r="C21224" s="7"/>
      <c r="D21224" s="7"/>
      <c r="E21224" s="7"/>
    </row>
    <row r="21225" spans="1:5" x14ac:dyDescent="0.25">
      <c r="A21225" s="7">
        <v>1.4488272419999999</v>
      </c>
      <c r="B21225" s="7">
        <v>9.9843050000000006E-3</v>
      </c>
      <c r="C21225" s="7"/>
      <c r="D21225" s="7"/>
      <c r="E21225" s="7"/>
    </row>
    <row r="21226" spans="1:5" x14ac:dyDescent="0.25">
      <c r="A21226" s="7">
        <v>1.448895509</v>
      </c>
      <c r="B21226" s="7">
        <v>9.9753680000000001E-3</v>
      </c>
      <c r="C21226" s="7"/>
      <c r="D21226" s="7"/>
      <c r="E21226" s="7"/>
    </row>
    <row r="21227" spans="1:5" x14ac:dyDescent="0.25">
      <c r="A21227" s="7">
        <v>1.448963775</v>
      </c>
      <c r="B21227" s="7">
        <v>9.9664379999999993E-3</v>
      </c>
      <c r="C21227" s="7"/>
      <c r="D21227" s="7"/>
      <c r="E21227" s="7"/>
    </row>
    <row r="21228" spans="1:5" x14ac:dyDescent="0.25">
      <c r="A21228" s="7">
        <v>1.449032042</v>
      </c>
      <c r="B21228" s="7">
        <v>9.9575129999999994E-3</v>
      </c>
      <c r="C21228" s="7"/>
      <c r="D21228" s="7"/>
      <c r="E21228" s="7"/>
    </row>
    <row r="21229" spans="1:5" x14ac:dyDescent="0.25">
      <c r="A21229" s="7">
        <v>1.4491003090000001</v>
      </c>
      <c r="B21229" s="7">
        <v>9.9485949999999993E-3</v>
      </c>
      <c r="C21229" s="7"/>
      <c r="D21229" s="7"/>
      <c r="E21229" s="7"/>
    </row>
    <row r="21230" spans="1:5" x14ac:dyDescent="0.25">
      <c r="A21230" s="7">
        <v>1.4491685759999999</v>
      </c>
      <c r="B21230" s="7">
        <v>9.939682E-3</v>
      </c>
      <c r="C21230" s="7"/>
      <c r="D21230" s="7"/>
      <c r="E21230" s="7"/>
    </row>
    <row r="21231" spans="1:5" x14ac:dyDescent="0.25">
      <c r="A21231" s="7">
        <v>1.449236843</v>
      </c>
      <c r="B21231" s="7">
        <v>9.9307749999999993E-3</v>
      </c>
      <c r="C21231" s="7"/>
      <c r="D21231" s="7"/>
      <c r="E21231" s="7"/>
    </row>
    <row r="21232" spans="1:5" x14ac:dyDescent="0.25">
      <c r="A21232" s="7">
        <v>1.4493051100000001</v>
      </c>
      <c r="B21232" s="7">
        <v>9.9218750000000001E-3</v>
      </c>
      <c r="C21232" s="7"/>
      <c r="D21232" s="7"/>
      <c r="E21232" s="7"/>
    </row>
    <row r="21233" spans="1:5" x14ac:dyDescent="0.25">
      <c r="A21233" s="7">
        <v>1.449373376</v>
      </c>
      <c r="B21233" s="7">
        <v>9.9129800000000001E-3</v>
      </c>
      <c r="C21233" s="7"/>
      <c r="D21233" s="7"/>
      <c r="E21233" s="7"/>
    </row>
    <row r="21234" spans="1:5" x14ac:dyDescent="0.25">
      <c r="A21234" s="7">
        <v>1.4494416429999999</v>
      </c>
      <c r="B21234" s="7">
        <v>9.9040910000000003E-3</v>
      </c>
      <c r="C21234" s="7"/>
      <c r="D21234" s="7"/>
      <c r="E21234" s="7"/>
    </row>
    <row r="21235" spans="1:5" x14ac:dyDescent="0.25">
      <c r="A21235" s="7">
        <v>1.44950991</v>
      </c>
      <c r="B21235" s="7">
        <v>9.8952069999999996E-3</v>
      </c>
      <c r="C21235" s="7"/>
      <c r="D21235" s="7"/>
      <c r="E21235" s="7"/>
    </row>
    <row r="21236" spans="1:5" x14ac:dyDescent="0.25">
      <c r="A21236" s="7">
        <v>1.449578177</v>
      </c>
      <c r="B21236" s="7">
        <v>9.8863300000000005E-3</v>
      </c>
      <c r="C21236" s="7"/>
      <c r="D21236" s="7"/>
      <c r="E21236" s="7"/>
    </row>
    <row r="21237" spans="1:5" x14ac:dyDescent="0.25">
      <c r="A21237" s="7">
        <v>1.4496464440000001</v>
      </c>
      <c r="B21237" s="7">
        <v>9.8774589999999999E-3</v>
      </c>
      <c r="C21237" s="7"/>
      <c r="D21237" s="7"/>
      <c r="E21237" s="7"/>
    </row>
    <row r="21238" spans="1:5" x14ac:dyDescent="0.25">
      <c r="A21238" s="7">
        <v>1.4497147109999999</v>
      </c>
      <c r="B21238" s="7">
        <v>9.8685930000000002E-3</v>
      </c>
      <c r="C21238" s="7"/>
      <c r="D21238" s="7"/>
      <c r="E21238" s="7"/>
    </row>
    <row r="21239" spans="1:5" x14ac:dyDescent="0.25">
      <c r="A21239" s="7">
        <v>1.4497829769999999</v>
      </c>
      <c r="B21239" s="7">
        <v>9.8597330000000007E-3</v>
      </c>
      <c r="C21239" s="7"/>
      <c r="D21239" s="7"/>
      <c r="E21239" s="7"/>
    </row>
    <row r="21240" spans="1:5" x14ac:dyDescent="0.25">
      <c r="A21240" s="7">
        <v>1.449851244</v>
      </c>
      <c r="B21240" s="7">
        <v>9.8508789999999999E-3</v>
      </c>
      <c r="C21240" s="7"/>
      <c r="D21240" s="7"/>
      <c r="E21240" s="7"/>
    </row>
    <row r="21241" spans="1:5" x14ac:dyDescent="0.25">
      <c r="A21241" s="7">
        <v>1.449919511</v>
      </c>
      <c r="B21241" s="7">
        <v>9.8420309999999993E-3</v>
      </c>
      <c r="C21241" s="7"/>
      <c r="D21241" s="7"/>
      <c r="E21241" s="7"/>
    </row>
    <row r="21242" spans="1:5" x14ac:dyDescent="0.25">
      <c r="A21242" s="7">
        <v>1.4499877779999999</v>
      </c>
      <c r="B21242" s="7">
        <v>9.8331890000000009E-3</v>
      </c>
      <c r="C21242" s="7"/>
      <c r="D21242" s="7"/>
      <c r="E21242" s="7"/>
    </row>
    <row r="21243" spans="1:5" x14ac:dyDescent="0.25">
      <c r="A21243" s="7">
        <v>1.450056045</v>
      </c>
      <c r="B21243" s="7">
        <v>9.8243519999999997E-3</v>
      </c>
      <c r="C21243" s="7"/>
      <c r="D21243" s="7"/>
      <c r="E21243" s="7"/>
    </row>
    <row r="21244" spans="1:5" x14ac:dyDescent="0.25">
      <c r="A21244" s="7">
        <v>1.4501243109999999</v>
      </c>
      <c r="B21244" s="7">
        <v>9.8155210000000007E-3</v>
      </c>
      <c r="C21244" s="7"/>
      <c r="D21244" s="7"/>
      <c r="E21244" s="7"/>
    </row>
    <row r="21245" spans="1:5" x14ac:dyDescent="0.25">
      <c r="A21245" s="7">
        <v>1.450192578</v>
      </c>
      <c r="B21245" s="7">
        <v>9.8066960000000002E-3</v>
      </c>
      <c r="C21245" s="7"/>
      <c r="D21245" s="7"/>
      <c r="E21245" s="7"/>
    </row>
    <row r="21246" spans="1:5" x14ac:dyDescent="0.25">
      <c r="A21246" s="7">
        <v>1.4502608450000001</v>
      </c>
      <c r="B21246" s="7">
        <v>9.797877E-3</v>
      </c>
      <c r="C21246" s="7"/>
      <c r="D21246" s="7"/>
      <c r="E21246" s="7"/>
    </row>
    <row r="21247" spans="1:5" x14ac:dyDescent="0.25">
      <c r="A21247" s="7">
        <v>1.4503291119999999</v>
      </c>
      <c r="B21247" s="7">
        <v>9.7890640000000001E-3</v>
      </c>
      <c r="C21247" s="7"/>
      <c r="D21247" s="7"/>
      <c r="E21247" s="7"/>
    </row>
    <row r="21248" spans="1:5" x14ac:dyDescent="0.25">
      <c r="A21248" s="7">
        <v>1.450397379</v>
      </c>
      <c r="B21248" s="7">
        <v>9.7802559999999993E-3</v>
      </c>
      <c r="C21248" s="7"/>
      <c r="D21248" s="7"/>
      <c r="E21248" s="7"/>
    </row>
    <row r="21249" spans="1:5" x14ac:dyDescent="0.25">
      <c r="A21249" s="7">
        <v>1.4504656460000001</v>
      </c>
      <c r="B21249" s="7">
        <v>9.7714540000000006E-3</v>
      </c>
      <c r="C21249" s="7"/>
      <c r="D21249" s="7"/>
      <c r="E21249" s="7"/>
    </row>
    <row r="21250" spans="1:5" x14ac:dyDescent="0.25">
      <c r="A21250" s="7">
        <v>1.450533912</v>
      </c>
      <c r="B21250" s="7">
        <v>9.7626580000000004E-3</v>
      </c>
      <c r="C21250" s="7"/>
      <c r="D21250" s="7"/>
      <c r="E21250" s="7"/>
    </row>
    <row r="21251" spans="1:5" x14ac:dyDescent="0.25">
      <c r="A21251" s="7">
        <v>1.4506021790000001</v>
      </c>
      <c r="B21251" s="7">
        <v>9.7538680000000006E-3</v>
      </c>
      <c r="C21251" s="7"/>
      <c r="D21251" s="7"/>
      <c r="E21251" s="7"/>
    </row>
    <row r="21252" spans="1:5" x14ac:dyDescent="0.25">
      <c r="A21252" s="7">
        <v>1.4506704459999999</v>
      </c>
      <c r="B21252" s="7">
        <v>9.7450829999999999E-3</v>
      </c>
      <c r="C21252" s="7"/>
      <c r="D21252" s="7"/>
      <c r="E21252" s="7"/>
    </row>
    <row r="21253" spans="1:5" x14ac:dyDescent="0.25">
      <c r="A21253" s="7">
        <v>1.450738713</v>
      </c>
      <c r="B21253" s="7">
        <v>9.7363039999999994E-3</v>
      </c>
      <c r="C21253" s="7"/>
      <c r="D21253" s="7"/>
      <c r="E21253" s="7"/>
    </row>
    <row r="21254" spans="1:5" x14ac:dyDescent="0.25">
      <c r="A21254" s="7">
        <v>1.4508069800000001</v>
      </c>
      <c r="B21254" s="7">
        <v>9.7275309999999993E-3</v>
      </c>
      <c r="C21254" s="7"/>
      <c r="D21254" s="7"/>
      <c r="E21254" s="7"/>
    </row>
    <row r="21255" spans="1:5" x14ac:dyDescent="0.25">
      <c r="A21255" s="7">
        <v>1.4508752460000001</v>
      </c>
      <c r="B21255" s="7">
        <v>9.7187639999999995E-3</v>
      </c>
      <c r="C21255" s="7"/>
      <c r="D21255" s="7"/>
      <c r="E21255" s="7"/>
    </row>
    <row r="21256" spans="1:5" x14ac:dyDescent="0.25">
      <c r="A21256" s="7">
        <v>1.4509435129999999</v>
      </c>
      <c r="B21256" s="7">
        <v>9.7100020000000006E-3</v>
      </c>
      <c r="C21256" s="7"/>
      <c r="D21256" s="7"/>
      <c r="E21256" s="7"/>
    </row>
    <row r="21257" spans="1:5" x14ac:dyDescent="0.25">
      <c r="A21257" s="7">
        <v>1.45101178</v>
      </c>
      <c r="B21257" s="7">
        <v>9.7012460000000002E-3</v>
      </c>
      <c r="C21257" s="7"/>
      <c r="D21257" s="7"/>
      <c r="E21257" s="7"/>
    </row>
    <row r="21258" spans="1:5" x14ac:dyDescent="0.25">
      <c r="A21258" s="7">
        <v>1.451080047</v>
      </c>
      <c r="B21258" s="7">
        <v>9.6924960000000001E-3</v>
      </c>
      <c r="C21258" s="7"/>
      <c r="D21258" s="7"/>
      <c r="E21258" s="7"/>
    </row>
    <row r="21259" spans="1:5" x14ac:dyDescent="0.25">
      <c r="A21259" s="7">
        <v>1.4511483140000001</v>
      </c>
      <c r="B21259" s="7">
        <v>9.6837510000000009E-3</v>
      </c>
      <c r="C21259" s="7"/>
      <c r="D21259" s="7"/>
      <c r="E21259" s="7"/>
    </row>
    <row r="21260" spans="1:5" x14ac:dyDescent="0.25">
      <c r="A21260" s="7">
        <v>1.4512165809999999</v>
      </c>
      <c r="B21260" s="7">
        <v>9.6750120000000002E-3</v>
      </c>
      <c r="C21260" s="7"/>
      <c r="D21260" s="7"/>
      <c r="E21260" s="7"/>
    </row>
    <row r="21261" spans="1:5" x14ac:dyDescent="0.25">
      <c r="A21261" s="7">
        <v>1.4512848469999999</v>
      </c>
      <c r="B21261" s="7">
        <v>9.6662780000000004E-3</v>
      </c>
      <c r="C21261" s="7"/>
      <c r="D21261" s="7"/>
      <c r="E21261" s="7"/>
    </row>
    <row r="21262" spans="1:5" x14ac:dyDescent="0.25">
      <c r="A21262" s="7">
        <v>1.451353114</v>
      </c>
      <c r="B21262" s="7">
        <v>9.6575500000000009E-3</v>
      </c>
      <c r="C21262" s="7"/>
      <c r="D21262" s="7"/>
      <c r="E21262" s="7"/>
    </row>
    <row r="21263" spans="1:5" x14ac:dyDescent="0.25">
      <c r="A21263" s="7">
        <v>1.4514213810000001</v>
      </c>
      <c r="B21263" s="7">
        <v>9.6488279999999999E-3</v>
      </c>
      <c r="C21263" s="7"/>
      <c r="D21263" s="7"/>
      <c r="E21263" s="7"/>
    </row>
    <row r="21264" spans="1:5" x14ac:dyDescent="0.25">
      <c r="A21264" s="7">
        <v>1.4514896479999999</v>
      </c>
      <c r="B21264" s="7">
        <v>9.6401119999999993E-3</v>
      </c>
      <c r="C21264" s="7"/>
      <c r="D21264" s="7"/>
      <c r="E21264" s="7"/>
    </row>
    <row r="21265" spans="1:5" x14ac:dyDescent="0.25">
      <c r="A21265" s="7">
        <v>1.451557915</v>
      </c>
      <c r="B21265" s="7">
        <v>9.6314009999999995E-3</v>
      </c>
      <c r="C21265" s="7"/>
      <c r="D21265" s="7"/>
      <c r="E21265" s="7"/>
    </row>
    <row r="21266" spans="1:5" x14ac:dyDescent="0.25">
      <c r="A21266" s="7">
        <v>1.451626182</v>
      </c>
      <c r="B21266" s="7">
        <v>9.622696E-3</v>
      </c>
      <c r="C21266" s="7"/>
      <c r="D21266" s="7"/>
      <c r="E21266" s="7"/>
    </row>
    <row r="21267" spans="1:5" x14ac:dyDescent="0.25">
      <c r="A21267" s="7">
        <v>1.451694448</v>
      </c>
      <c r="B21267" s="7">
        <v>9.6139970000000009E-3</v>
      </c>
      <c r="C21267" s="7"/>
      <c r="D21267" s="7"/>
      <c r="E21267" s="7"/>
    </row>
    <row r="21268" spans="1:5" x14ac:dyDescent="0.25">
      <c r="A21268" s="7">
        <v>1.4517627150000001</v>
      </c>
      <c r="B21268" s="7">
        <v>9.6053030000000008E-3</v>
      </c>
      <c r="C21268" s="7"/>
      <c r="D21268" s="7"/>
      <c r="E21268" s="7"/>
    </row>
    <row r="21269" spans="1:5" x14ac:dyDescent="0.25">
      <c r="A21269" s="7">
        <v>1.4518309819999999</v>
      </c>
      <c r="B21269" s="7">
        <v>9.5966149999999993E-3</v>
      </c>
      <c r="C21269" s="7"/>
      <c r="D21269" s="7"/>
      <c r="E21269" s="7"/>
    </row>
    <row r="21270" spans="1:5" x14ac:dyDescent="0.25">
      <c r="A21270" s="7">
        <v>1.451899249</v>
      </c>
      <c r="B21270" s="7">
        <v>9.5879320000000004E-3</v>
      </c>
      <c r="C21270" s="7"/>
      <c r="D21270" s="7"/>
      <c r="E21270" s="7"/>
    </row>
    <row r="21271" spans="1:5" x14ac:dyDescent="0.25">
      <c r="A21271" s="7">
        <v>1.4519675160000001</v>
      </c>
      <c r="B21271" s="7">
        <v>9.5792559999999995E-3</v>
      </c>
      <c r="C21271" s="7"/>
      <c r="D21271" s="7"/>
      <c r="E21271" s="7"/>
    </row>
    <row r="21272" spans="1:5" x14ac:dyDescent="0.25">
      <c r="A21272" s="7">
        <v>1.4520357820000001</v>
      </c>
      <c r="B21272" s="7">
        <v>9.5705849999999995E-3</v>
      </c>
      <c r="C21272" s="7"/>
      <c r="D21272" s="7"/>
      <c r="E21272" s="7"/>
    </row>
    <row r="21273" spans="1:5" x14ac:dyDescent="0.25">
      <c r="A21273" s="7">
        <v>1.4521040489999999</v>
      </c>
      <c r="B21273" s="7">
        <v>9.5619190000000003E-3</v>
      </c>
      <c r="C21273" s="7"/>
      <c r="D21273" s="7"/>
      <c r="E21273" s="7"/>
    </row>
    <row r="21274" spans="1:5" x14ac:dyDescent="0.25">
      <c r="A21274" s="7">
        <v>1.452172316</v>
      </c>
      <c r="B21274" s="7">
        <v>9.5532599999999992E-3</v>
      </c>
      <c r="C21274" s="7"/>
      <c r="D21274" s="7"/>
      <c r="E21274" s="7"/>
    </row>
    <row r="21275" spans="1:5" x14ac:dyDescent="0.25">
      <c r="A21275" s="7">
        <v>1.452240583</v>
      </c>
      <c r="B21275" s="7">
        <v>9.5446060000000006E-3</v>
      </c>
      <c r="C21275" s="7"/>
      <c r="D21275" s="7"/>
      <c r="E21275" s="7"/>
    </row>
    <row r="21276" spans="1:5" x14ac:dyDescent="0.25">
      <c r="A21276" s="7">
        <v>1.4523088500000001</v>
      </c>
      <c r="B21276" s="7">
        <v>9.5359569999999994E-3</v>
      </c>
      <c r="C21276" s="7"/>
      <c r="D21276" s="7"/>
      <c r="E21276" s="7"/>
    </row>
    <row r="21277" spans="1:5" x14ac:dyDescent="0.25">
      <c r="A21277" s="7">
        <v>1.4523771169999999</v>
      </c>
      <c r="B21277" s="7">
        <v>9.5273149999999997E-3</v>
      </c>
      <c r="C21277" s="7"/>
      <c r="D21277" s="7"/>
      <c r="E21277" s="7"/>
    </row>
    <row r="21278" spans="1:5" x14ac:dyDescent="0.25">
      <c r="A21278" s="7">
        <v>1.4524453829999999</v>
      </c>
      <c r="B21278" s="7">
        <v>9.5186769999999997E-3</v>
      </c>
      <c r="C21278" s="7"/>
      <c r="D21278" s="7"/>
      <c r="E21278" s="7"/>
    </row>
    <row r="21279" spans="1:5" x14ac:dyDescent="0.25">
      <c r="A21279" s="7">
        <v>1.45251365</v>
      </c>
      <c r="B21279" s="7">
        <v>9.5100459999999994E-3</v>
      </c>
      <c r="C21279" s="7"/>
      <c r="D21279" s="7"/>
      <c r="E21279" s="7"/>
    </row>
    <row r="21280" spans="1:5" x14ac:dyDescent="0.25">
      <c r="A21280" s="7">
        <v>1.4525819170000001</v>
      </c>
      <c r="B21280" s="7">
        <v>9.50142E-3</v>
      </c>
      <c r="C21280" s="7"/>
      <c r="D21280" s="7"/>
      <c r="E21280" s="7"/>
    </row>
    <row r="21281" spans="1:5" x14ac:dyDescent="0.25">
      <c r="A21281" s="7">
        <v>1.4526501839999999</v>
      </c>
      <c r="B21281" s="7">
        <v>9.4927999999999992E-3</v>
      </c>
      <c r="C21281" s="7"/>
      <c r="D21281" s="7"/>
      <c r="E21281" s="7"/>
    </row>
    <row r="21282" spans="1:5" x14ac:dyDescent="0.25">
      <c r="A21282" s="7">
        <v>1.452718451</v>
      </c>
      <c r="B21282" s="7">
        <v>9.4841860000000004E-3</v>
      </c>
      <c r="C21282" s="7"/>
      <c r="D21282" s="7"/>
      <c r="E21282" s="7"/>
    </row>
    <row r="21283" spans="1:5" x14ac:dyDescent="0.25">
      <c r="A21283" s="7">
        <v>1.452786718</v>
      </c>
      <c r="B21283" s="7">
        <v>9.4755780000000001E-3</v>
      </c>
      <c r="C21283" s="7"/>
      <c r="D21283" s="7"/>
      <c r="E21283" s="7"/>
    </row>
    <row r="21284" spans="1:5" x14ac:dyDescent="0.25">
      <c r="A21284" s="7">
        <v>1.452854984</v>
      </c>
      <c r="B21284" s="7">
        <v>9.4669750000000007E-3</v>
      </c>
      <c r="C21284" s="7"/>
      <c r="D21284" s="7"/>
      <c r="E21284" s="7"/>
    </row>
    <row r="21285" spans="1:5" x14ac:dyDescent="0.25">
      <c r="A21285" s="7">
        <v>1.4529232510000001</v>
      </c>
      <c r="B21285" s="7">
        <v>9.4583779999999999E-3</v>
      </c>
      <c r="C21285" s="7"/>
      <c r="D21285" s="7"/>
      <c r="E21285" s="7"/>
    </row>
    <row r="21286" spans="1:5" x14ac:dyDescent="0.25">
      <c r="A21286" s="7">
        <v>1.4529915179999999</v>
      </c>
      <c r="B21286" s="7">
        <v>9.4497859999999999E-3</v>
      </c>
      <c r="C21286" s="7"/>
      <c r="D21286" s="7"/>
      <c r="E21286" s="7"/>
    </row>
    <row r="21287" spans="1:5" x14ac:dyDescent="0.25">
      <c r="A21287" s="7">
        <v>1.453059785</v>
      </c>
      <c r="B21287" s="7">
        <v>9.4412009999999998E-3</v>
      </c>
      <c r="C21287" s="7"/>
      <c r="D21287" s="7"/>
      <c r="E21287" s="7"/>
    </row>
    <row r="21288" spans="1:5" x14ac:dyDescent="0.25">
      <c r="A21288" s="7">
        <v>1.4531280520000001</v>
      </c>
      <c r="B21288" s="7">
        <v>9.4326210000000004E-3</v>
      </c>
      <c r="C21288" s="7"/>
      <c r="D21288" s="7"/>
      <c r="E21288" s="7"/>
    </row>
    <row r="21289" spans="1:5" x14ac:dyDescent="0.25">
      <c r="A21289" s="7">
        <v>1.453196318</v>
      </c>
      <c r="B21289" s="7">
        <v>9.4240469999999996E-3</v>
      </c>
      <c r="C21289" s="7"/>
      <c r="D21289" s="7"/>
      <c r="E21289" s="7"/>
    </row>
    <row r="21290" spans="1:5" x14ac:dyDescent="0.25">
      <c r="A21290" s="7">
        <v>1.4532645850000001</v>
      </c>
      <c r="B21290" s="7">
        <v>9.4154789999999992E-3</v>
      </c>
      <c r="C21290" s="7"/>
      <c r="D21290" s="7"/>
      <c r="E21290" s="7"/>
    </row>
    <row r="21291" spans="1:5" x14ac:dyDescent="0.25">
      <c r="A21291" s="7">
        <v>1.453332852</v>
      </c>
      <c r="B21291" s="7">
        <v>9.4069159999999995E-3</v>
      </c>
      <c r="C21291" s="7"/>
      <c r="D21291" s="7"/>
      <c r="E21291" s="7"/>
    </row>
    <row r="21292" spans="1:5" x14ac:dyDescent="0.25">
      <c r="A21292" s="7">
        <v>1.453401119</v>
      </c>
      <c r="B21292" s="7">
        <v>9.3983599999999997E-3</v>
      </c>
      <c r="C21292" s="7"/>
      <c r="D21292" s="7"/>
      <c r="E21292" s="7"/>
    </row>
    <row r="21293" spans="1:5" x14ac:dyDescent="0.25">
      <c r="A21293" s="7">
        <v>1.4534693860000001</v>
      </c>
      <c r="B21293" s="7">
        <v>9.3898090000000007E-3</v>
      </c>
      <c r="C21293" s="7"/>
      <c r="D21293" s="7"/>
      <c r="E21293" s="7"/>
    </row>
    <row r="21294" spans="1:5" x14ac:dyDescent="0.25">
      <c r="A21294" s="7">
        <v>1.4535376529999999</v>
      </c>
      <c r="B21294" s="7">
        <v>9.3812640000000003E-3</v>
      </c>
      <c r="C21294" s="7"/>
      <c r="D21294" s="7"/>
      <c r="E21294" s="7"/>
    </row>
    <row r="21295" spans="1:5" x14ac:dyDescent="0.25">
      <c r="A21295" s="7">
        <v>1.4536059189999999</v>
      </c>
      <c r="B21295" s="7">
        <v>9.3727250000000002E-3</v>
      </c>
      <c r="C21295" s="7"/>
      <c r="D21295" s="7"/>
      <c r="E21295" s="7"/>
    </row>
    <row r="21296" spans="1:5" x14ac:dyDescent="0.25">
      <c r="A21296" s="7">
        <v>1.453674186</v>
      </c>
      <c r="B21296" s="7">
        <v>9.3641920000000003E-3</v>
      </c>
      <c r="C21296" s="7"/>
      <c r="D21296" s="7"/>
      <c r="E21296" s="7"/>
    </row>
    <row r="21297" spans="1:5" x14ac:dyDescent="0.25">
      <c r="A21297" s="7">
        <v>1.453742453</v>
      </c>
      <c r="B21297" s="7">
        <v>9.3556650000000009E-3</v>
      </c>
      <c r="C21297" s="7"/>
      <c r="D21297" s="7"/>
      <c r="E21297" s="7"/>
    </row>
    <row r="21298" spans="1:5" x14ac:dyDescent="0.25">
      <c r="A21298" s="7">
        <v>1.4538107199999999</v>
      </c>
      <c r="B21298" s="7">
        <v>9.3471439999999999E-3</v>
      </c>
      <c r="C21298" s="7"/>
      <c r="D21298" s="7"/>
      <c r="E21298" s="7"/>
    </row>
    <row r="21299" spans="1:5" x14ac:dyDescent="0.25">
      <c r="A21299" s="7">
        <v>1.453878987</v>
      </c>
      <c r="B21299" s="7">
        <v>9.3386279999999999E-3</v>
      </c>
      <c r="C21299" s="7"/>
      <c r="D21299" s="7"/>
      <c r="E21299" s="7"/>
    </row>
    <row r="21300" spans="1:5" x14ac:dyDescent="0.25">
      <c r="A21300" s="7">
        <v>1.4539472529999999</v>
      </c>
      <c r="B21300" s="7">
        <v>9.3301189999999996E-3</v>
      </c>
      <c r="C21300" s="7"/>
      <c r="D21300" s="7"/>
      <c r="E21300" s="7"/>
    </row>
    <row r="21301" spans="1:5" x14ac:dyDescent="0.25">
      <c r="A21301" s="7">
        <v>1.45401552</v>
      </c>
      <c r="B21301" s="7">
        <v>9.3216150000000001E-3</v>
      </c>
      <c r="C21301" s="7"/>
      <c r="D21301" s="7"/>
      <c r="E21301" s="7"/>
    </row>
    <row r="21302" spans="1:5" x14ac:dyDescent="0.25">
      <c r="A21302" s="7">
        <v>1.4540837870000001</v>
      </c>
      <c r="B21302" s="7">
        <v>9.3131180000000004E-3</v>
      </c>
      <c r="C21302" s="7"/>
      <c r="D21302" s="7"/>
      <c r="E21302" s="7"/>
    </row>
    <row r="21303" spans="1:5" x14ac:dyDescent="0.25">
      <c r="A21303" s="7">
        <v>1.4541520539999999</v>
      </c>
      <c r="B21303" s="7">
        <v>9.3046259999999999E-3</v>
      </c>
      <c r="C21303" s="7"/>
      <c r="D21303" s="7"/>
      <c r="E21303" s="7"/>
    </row>
    <row r="21304" spans="1:5" x14ac:dyDescent="0.25">
      <c r="A21304" s="7">
        <v>1.454220321</v>
      </c>
      <c r="B21304" s="7">
        <v>9.2961399999999996E-3</v>
      </c>
      <c r="C21304" s="7"/>
      <c r="D21304" s="7"/>
      <c r="E21304" s="7"/>
    </row>
    <row r="21305" spans="1:5" x14ac:dyDescent="0.25">
      <c r="A21305" s="7">
        <v>1.454288588</v>
      </c>
      <c r="B21305" s="7">
        <v>9.2876609999999991E-3</v>
      </c>
      <c r="C21305" s="7"/>
      <c r="D21305" s="7"/>
      <c r="E21305" s="7"/>
    </row>
    <row r="21306" spans="1:5" x14ac:dyDescent="0.25">
      <c r="A21306" s="7">
        <v>1.454356854</v>
      </c>
      <c r="B21306" s="7">
        <v>9.2791869999999995E-3</v>
      </c>
      <c r="C21306" s="7"/>
      <c r="D21306" s="7"/>
      <c r="E21306" s="7"/>
    </row>
    <row r="21307" spans="1:5" x14ac:dyDescent="0.25">
      <c r="A21307" s="7">
        <v>1.4544251210000001</v>
      </c>
      <c r="B21307" s="7">
        <v>9.2707199999999997E-3</v>
      </c>
      <c r="C21307" s="7"/>
      <c r="D21307" s="7"/>
      <c r="E21307" s="7"/>
    </row>
    <row r="21308" spans="1:5" x14ac:dyDescent="0.25">
      <c r="A21308" s="7">
        <v>1.4544933879999999</v>
      </c>
      <c r="B21308" s="7">
        <v>9.2622590000000001E-3</v>
      </c>
      <c r="C21308" s="7"/>
      <c r="D21308" s="7"/>
      <c r="E21308" s="7"/>
    </row>
    <row r="21309" spans="1:5" x14ac:dyDescent="0.25">
      <c r="A21309" s="7">
        <v>1.454561655</v>
      </c>
      <c r="B21309" s="7">
        <v>9.2538029999999997E-3</v>
      </c>
      <c r="C21309" s="7"/>
      <c r="D21309" s="7"/>
      <c r="E21309" s="7"/>
    </row>
    <row r="21310" spans="1:5" x14ac:dyDescent="0.25">
      <c r="A21310" s="7">
        <v>1.4546299220000001</v>
      </c>
      <c r="B21310" s="7">
        <v>9.2453540000000008E-3</v>
      </c>
      <c r="C21310" s="7"/>
      <c r="D21310" s="7"/>
      <c r="E21310" s="7"/>
    </row>
    <row r="21311" spans="1:5" x14ac:dyDescent="0.25">
      <c r="A21311" s="7">
        <v>1.4546981889999999</v>
      </c>
      <c r="B21311" s="7">
        <v>9.2369110000000004E-3</v>
      </c>
      <c r="C21311" s="7"/>
      <c r="D21311" s="7"/>
      <c r="E21311" s="7"/>
    </row>
    <row r="21312" spans="1:5" x14ac:dyDescent="0.25">
      <c r="A21312" s="7">
        <v>1.4547664549999999</v>
      </c>
      <c r="B21312" s="7">
        <v>9.2284740000000004E-3</v>
      </c>
      <c r="C21312" s="7"/>
      <c r="D21312" s="7"/>
      <c r="E21312" s="7"/>
    </row>
    <row r="21313" spans="1:5" x14ac:dyDescent="0.25">
      <c r="A21313" s="7">
        <v>1.454834722</v>
      </c>
      <c r="B21313" s="7">
        <v>9.2200440000000002E-3</v>
      </c>
      <c r="C21313" s="7"/>
      <c r="D21313" s="7"/>
      <c r="E21313" s="7"/>
    </row>
    <row r="21314" spans="1:5" x14ac:dyDescent="0.25">
      <c r="A21314" s="7">
        <v>1.454902989</v>
      </c>
      <c r="B21314" s="7">
        <v>9.2116200000000002E-3</v>
      </c>
      <c r="C21314" s="7"/>
      <c r="D21314" s="7"/>
      <c r="E21314" s="7"/>
    </row>
    <row r="21315" spans="1:5" x14ac:dyDescent="0.25">
      <c r="A21315" s="7">
        <v>1.4549712560000001</v>
      </c>
      <c r="B21315" s="7">
        <v>9.2032009999999994E-3</v>
      </c>
      <c r="C21315" s="7"/>
      <c r="D21315" s="7"/>
      <c r="E21315" s="7"/>
    </row>
    <row r="21316" spans="1:5" x14ac:dyDescent="0.25">
      <c r="A21316" s="7">
        <v>1.4550395229999999</v>
      </c>
      <c r="B21316" s="7">
        <v>9.1947899999999996E-3</v>
      </c>
      <c r="C21316" s="7"/>
      <c r="D21316" s="7"/>
      <c r="E21316" s="7"/>
    </row>
    <row r="21317" spans="1:5" x14ac:dyDescent="0.25">
      <c r="A21317" s="7">
        <v>1.4551077889999999</v>
      </c>
      <c r="B21317" s="7">
        <v>9.1863840000000006E-3</v>
      </c>
      <c r="C21317" s="7"/>
      <c r="D21317" s="7"/>
      <c r="E21317" s="7"/>
    </row>
    <row r="21318" spans="1:5" x14ac:dyDescent="0.25">
      <c r="A21318" s="7">
        <v>1.455176056</v>
      </c>
      <c r="B21318" s="7">
        <v>9.1779840000000001E-3</v>
      </c>
      <c r="C21318" s="7"/>
      <c r="D21318" s="7"/>
      <c r="E21318" s="7"/>
    </row>
    <row r="21319" spans="1:5" x14ac:dyDescent="0.25">
      <c r="A21319" s="7">
        <v>1.4552443230000001</v>
      </c>
      <c r="B21319" s="7">
        <v>9.1695909999999995E-3</v>
      </c>
      <c r="C21319" s="7"/>
      <c r="D21319" s="7"/>
      <c r="E21319" s="7"/>
    </row>
    <row r="21320" spans="1:5" x14ac:dyDescent="0.25">
      <c r="A21320" s="7">
        <v>1.4553125899999999</v>
      </c>
      <c r="B21320" s="7">
        <v>9.1612039999999992E-3</v>
      </c>
      <c r="C21320" s="7"/>
      <c r="D21320" s="7"/>
      <c r="E21320" s="7"/>
    </row>
    <row r="21321" spans="1:5" x14ac:dyDescent="0.25">
      <c r="A21321" s="7">
        <v>1.455380857</v>
      </c>
      <c r="B21321" s="7">
        <v>9.1528240000000004E-3</v>
      </c>
      <c r="C21321" s="7"/>
      <c r="D21321" s="7"/>
      <c r="E21321" s="7"/>
    </row>
    <row r="21322" spans="1:5" x14ac:dyDescent="0.25">
      <c r="A21322" s="7">
        <v>1.455449124</v>
      </c>
      <c r="B21322" s="7">
        <v>9.1444500000000001E-3</v>
      </c>
      <c r="C21322" s="7"/>
      <c r="D21322" s="7"/>
      <c r="E21322" s="7"/>
    </row>
    <row r="21323" spans="1:5" x14ac:dyDescent="0.25">
      <c r="A21323" s="7">
        <v>1.45551739</v>
      </c>
      <c r="B21323" s="7">
        <v>9.1360829999999997E-3</v>
      </c>
      <c r="C21323" s="7"/>
      <c r="D21323" s="7"/>
      <c r="E21323" s="7"/>
    </row>
    <row r="21324" spans="1:5" x14ac:dyDescent="0.25">
      <c r="A21324" s="7">
        <v>1.4555856570000001</v>
      </c>
      <c r="B21324" s="7">
        <v>9.1277219999999996E-3</v>
      </c>
      <c r="C21324" s="7"/>
      <c r="D21324" s="7"/>
      <c r="E21324" s="7"/>
    </row>
    <row r="21325" spans="1:5" x14ac:dyDescent="0.25">
      <c r="A21325" s="7">
        <v>1.4556539239999999</v>
      </c>
      <c r="B21325" s="7">
        <v>9.1193669999999998E-3</v>
      </c>
      <c r="C21325" s="7"/>
      <c r="D21325" s="7"/>
      <c r="E21325" s="7"/>
    </row>
    <row r="21326" spans="1:5" x14ac:dyDescent="0.25">
      <c r="A21326" s="7">
        <v>1.455722191</v>
      </c>
      <c r="B21326" s="7">
        <v>9.1110189999999997E-3</v>
      </c>
      <c r="C21326" s="7"/>
      <c r="D21326" s="7"/>
      <c r="E21326" s="7"/>
    </row>
    <row r="21327" spans="1:5" x14ac:dyDescent="0.25">
      <c r="A21327" s="7">
        <v>1.4557904580000001</v>
      </c>
      <c r="B21327" s="7">
        <v>9.102677E-3</v>
      </c>
      <c r="C21327" s="7"/>
      <c r="D21327" s="7"/>
      <c r="E21327" s="7"/>
    </row>
    <row r="21328" spans="1:5" x14ac:dyDescent="0.25">
      <c r="A21328" s="7">
        <v>1.455858724</v>
      </c>
      <c r="B21328" s="7">
        <v>9.0943420000000001E-3</v>
      </c>
      <c r="C21328" s="7"/>
      <c r="D21328" s="7"/>
      <c r="E21328" s="7"/>
    </row>
    <row r="21329" spans="1:5" x14ac:dyDescent="0.25">
      <c r="A21329" s="7">
        <v>1.4559269909999999</v>
      </c>
      <c r="B21329" s="7">
        <v>9.0860139999999999E-3</v>
      </c>
      <c r="C21329" s="7"/>
      <c r="D21329" s="7"/>
      <c r="E21329" s="7"/>
    </row>
    <row r="21330" spans="1:5" x14ac:dyDescent="0.25">
      <c r="A21330" s="7">
        <v>1.455995258</v>
      </c>
      <c r="B21330" s="7">
        <v>9.0776920000000001E-3</v>
      </c>
      <c r="C21330" s="7"/>
      <c r="D21330" s="7"/>
      <c r="E21330" s="7"/>
    </row>
    <row r="21331" spans="1:5" x14ac:dyDescent="0.25">
      <c r="A21331" s="7">
        <v>1.456063525</v>
      </c>
      <c r="B21331" s="7">
        <v>9.069377E-3</v>
      </c>
      <c r="C21331" s="7"/>
      <c r="D21331" s="7"/>
      <c r="E21331" s="7"/>
    </row>
    <row r="21332" spans="1:5" x14ac:dyDescent="0.25">
      <c r="A21332" s="7">
        <v>1.4561317920000001</v>
      </c>
      <c r="B21332" s="7">
        <v>9.0610689999999997E-3</v>
      </c>
      <c r="C21332" s="7"/>
      <c r="D21332" s="7"/>
      <c r="E21332" s="7"/>
    </row>
    <row r="21333" spans="1:5" x14ac:dyDescent="0.25">
      <c r="A21333" s="7">
        <v>1.4562000589999999</v>
      </c>
      <c r="B21333" s="7">
        <v>9.0527669999999998E-3</v>
      </c>
      <c r="C21333" s="7"/>
      <c r="D21333" s="7"/>
      <c r="E21333" s="7"/>
    </row>
    <row r="21334" spans="1:5" x14ac:dyDescent="0.25">
      <c r="A21334" s="7">
        <v>1.4562683249999999</v>
      </c>
      <c r="B21334" s="7">
        <v>9.0444719999999996E-3</v>
      </c>
      <c r="C21334" s="7"/>
      <c r="D21334" s="7"/>
      <c r="E21334" s="7"/>
    </row>
    <row r="21335" spans="1:5" x14ac:dyDescent="0.25">
      <c r="A21335" s="7">
        <v>1.456336592</v>
      </c>
      <c r="B21335" s="7">
        <v>9.0361839999999992E-3</v>
      </c>
      <c r="C21335" s="7"/>
      <c r="D21335" s="7"/>
      <c r="E21335" s="7"/>
    </row>
    <row r="21336" spans="1:5" x14ac:dyDescent="0.25">
      <c r="A21336" s="7">
        <v>1.4564048590000001</v>
      </c>
      <c r="B21336" s="7">
        <v>9.0279020000000008E-3</v>
      </c>
      <c r="C21336" s="7"/>
      <c r="D21336" s="7"/>
      <c r="E21336" s="7"/>
    </row>
    <row r="21337" spans="1:5" x14ac:dyDescent="0.25">
      <c r="A21337" s="7">
        <v>1.4564731259999999</v>
      </c>
      <c r="B21337" s="7">
        <v>9.0196270000000005E-3</v>
      </c>
      <c r="C21337" s="7"/>
      <c r="D21337" s="7"/>
      <c r="E21337" s="7"/>
    </row>
    <row r="21338" spans="1:5" x14ac:dyDescent="0.25">
      <c r="A21338" s="7">
        <v>1.456541393</v>
      </c>
      <c r="B21338" s="7">
        <v>9.011359E-3</v>
      </c>
      <c r="C21338" s="7"/>
      <c r="D21338" s="7"/>
      <c r="E21338" s="7"/>
    </row>
    <row r="21339" spans="1:5" x14ac:dyDescent="0.25">
      <c r="A21339" s="7">
        <v>1.45660966</v>
      </c>
      <c r="B21339" s="7">
        <v>9.0030979999999993E-3</v>
      </c>
      <c r="C21339" s="7"/>
      <c r="D21339" s="7"/>
      <c r="E21339" s="7"/>
    </row>
    <row r="21340" spans="1:5" x14ac:dyDescent="0.25">
      <c r="A21340" s="7">
        <v>1.456677926</v>
      </c>
      <c r="B21340" s="7">
        <v>8.9948430000000006E-3</v>
      </c>
      <c r="C21340" s="7"/>
      <c r="D21340" s="7"/>
      <c r="E21340" s="7"/>
    </row>
    <row r="21341" spans="1:5" x14ac:dyDescent="0.25">
      <c r="A21341" s="7">
        <v>1.4567461930000001</v>
      </c>
      <c r="B21341" s="7">
        <v>8.9865959999999995E-3</v>
      </c>
      <c r="C21341" s="7"/>
      <c r="D21341" s="7"/>
      <c r="E21341" s="7"/>
    </row>
    <row r="21342" spans="1:5" x14ac:dyDescent="0.25">
      <c r="A21342" s="7">
        <v>1.4568144599999999</v>
      </c>
      <c r="B21342" s="7">
        <v>8.9783550000000004E-3</v>
      </c>
      <c r="C21342" s="7"/>
      <c r="D21342" s="7"/>
      <c r="E21342" s="7"/>
    </row>
    <row r="21343" spans="1:5" x14ac:dyDescent="0.25">
      <c r="A21343" s="7">
        <v>1.456882727</v>
      </c>
      <c r="B21343" s="7">
        <v>8.9701209999999993E-3</v>
      </c>
      <c r="C21343" s="7"/>
      <c r="D21343" s="7"/>
      <c r="E21343" s="7"/>
    </row>
    <row r="21344" spans="1:5" x14ac:dyDescent="0.25">
      <c r="A21344" s="7">
        <v>1.4569509940000001</v>
      </c>
      <c r="B21344" s="7">
        <v>8.9618949999999992E-3</v>
      </c>
      <c r="C21344" s="7"/>
      <c r="D21344" s="7"/>
      <c r="E21344" s="7"/>
    </row>
    <row r="21345" spans="1:5" x14ac:dyDescent="0.25">
      <c r="A21345" s="7">
        <v>1.45701926</v>
      </c>
      <c r="B21345" s="7">
        <v>8.9536749999999995E-3</v>
      </c>
      <c r="C21345" s="7"/>
      <c r="D21345" s="7"/>
      <c r="E21345" s="7"/>
    </row>
    <row r="21346" spans="1:5" x14ac:dyDescent="0.25">
      <c r="A21346" s="7">
        <v>1.4570875270000001</v>
      </c>
      <c r="B21346" s="7">
        <v>8.9454630000000007E-3</v>
      </c>
      <c r="C21346" s="7"/>
      <c r="D21346" s="7"/>
      <c r="E21346" s="7"/>
    </row>
    <row r="21347" spans="1:5" x14ac:dyDescent="0.25">
      <c r="A21347" s="7">
        <v>1.4571557939999999</v>
      </c>
      <c r="B21347" s="7">
        <v>8.937258E-3</v>
      </c>
      <c r="C21347" s="7"/>
      <c r="D21347" s="7"/>
      <c r="E21347" s="7"/>
    </row>
    <row r="21348" spans="1:5" x14ac:dyDescent="0.25">
      <c r="A21348" s="7">
        <v>1.457224061</v>
      </c>
      <c r="B21348" s="7">
        <v>8.9290589999999996E-3</v>
      </c>
      <c r="C21348" s="7"/>
      <c r="D21348" s="7"/>
      <c r="E21348" s="7"/>
    </row>
    <row r="21349" spans="1:5" x14ac:dyDescent="0.25">
      <c r="A21349" s="7">
        <v>1.4572923280000001</v>
      </c>
      <c r="B21349" s="7">
        <v>8.9208680000000002E-3</v>
      </c>
      <c r="C21349" s="7"/>
      <c r="D21349" s="7"/>
      <c r="E21349" s="7"/>
    </row>
    <row r="21350" spans="1:5" x14ac:dyDescent="0.25">
      <c r="A21350" s="7">
        <v>1.4573605949999999</v>
      </c>
      <c r="B21350" s="7">
        <v>8.9126850000000001E-3</v>
      </c>
      <c r="C21350" s="7"/>
      <c r="D21350" s="7"/>
      <c r="E21350" s="7"/>
    </row>
    <row r="21351" spans="1:5" x14ac:dyDescent="0.25">
      <c r="A21351" s="7">
        <v>1.4574288609999999</v>
      </c>
      <c r="B21351" s="7">
        <v>8.9045080000000002E-3</v>
      </c>
      <c r="C21351" s="7"/>
      <c r="D21351" s="7"/>
      <c r="E21351" s="7"/>
    </row>
    <row r="21352" spans="1:5" x14ac:dyDescent="0.25">
      <c r="A21352" s="7">
        <v>1.457497128</v>
      </c>
      <c r="B21352" s="7">
        <v>8.8963389999999996E-3</v>
      </c>
      <c r="C21352" s="7"/>
      <c r="D21352" s="7"/>
      <c r="E21352" s="7"/>
    </row>
    <row r="21353" spans="1:5" x14ac:dyDescent="0.25">
      <c r="A21353" s="7">
        <v>1.457565395</v>
      </c>
      <c r="B21353" s="7">
        <v>8.8881770000000006E-3</v>
      </c>
      <c r="C21353" s="7"/>
      <c r="D21353" s="7"/>
      <c r="E21353" s="7"/>
    </row>
    <row r="21354" spans="1:5" x14ac:dyDescent="0.25">
      <c r="A21354" s="7">
        <v>1.4576336620000001</v>
      </c>
      <c r="B21354" s="7">
        <v>8.8800219999999996E-3</v>
      </c>
      <c r="C21354" s="7"/>
      <c r="D21354" s="7"/>
      <c r="E21354" s="7"/>
    </row>
    <row r="21355" spans="1:5" x14ac:dyDescent="0.25">
      <c r="A21355" s="7">
        <v>1.457701929</v>
      </c>
      <c r="B21355" s="7">
        <v>8.8718740000000001E-3</v>
      </c>
      <c r="C21355" s="7"/>
      <c r="D21355" s="7"/>
      <c r="E21355" s="7"/>
    </row>
    <row r="21356" spans="1:5" x14ac:dyDescent="0.25">
      <c r="A21356" s="7">
        <v>1.4577701949999999</v>
      </c>
      <c r="B21356" s="7">
        <v>8.8637339999999998E-3</v>
      </c>
      <c r="C21356" s="7"/>
      <c r="D21356" s="7"/>
      <c r="E21356" s="7"/>
    </row>
    <row r="21357" spans="1:5" x14ac:dyDescent="0.25">
      <c r="A21357" s="7">
        <v>1.457838462</v>
      </c>
      <c r="B21357" s="7">
        <v>8.8556020000000006E-3</v>
      </c>
      <c r="C21357" s="7"/>
      <c r="D21357" s="7"/>
      <c r="E21357" s="7"/>
    </row>
    <row r="21358" spans="1:5" x14ac:dyDescent="0.25">
      <c r="A21358" s="7">
        <v>1.4579067290000001</v>
      </c>
      <c r="B21358" s="7">
        <v>8.847476E-3</v>
      </c>
      <c r="C21358" s="7"/>
      <c r="D21358" s="7"/>
      <c r="E21358" s="7"/>
    </row>
    <row r="21359" spans="1:5" x14ac:dyDescent="0.25">
      <c r="A21359" s="7">
        <v>1.4579749959999999</v>
      </c>
      <c r="B21359" s="7">
        <v>8.8393589999999998E-3</v>
      </c>
      <c r="C21359" s="7"/>
      <c r="D21359" s="7"/>
      <c r="E21359" s="7"/>
    </row>
    <row r="21360" spans="1:5" x14ac:dyDescent="0.25">
      <c r="A21360" s="7">
        <v>1.458043263</v>
      </c>
      <c r="B21360" s="7">
        <v>8.8312479999999999E-3</v>
      </c>
      <c r="C21360" s="7"/>
      <c r="D21360" s="7"/>
      <c r="E21360" s="7"/>
    </row>
    <row r="21361" spans="1:5" x14ac:dyDescent="0.25">
      <c r="A21361" s="7">
        <v>1.45811153</v>
      </c>
      <c r="B21361" s="7">
        <v>8.8231449999999993E-3</v>
      </c>
      <c r="C21361" s="7"/>
      <c r="D21361" s="7"/>
      <c r="E21361" s="7"/>
    </row>
    <row r="21362" spans="1:5" x14ac:dyDescent="0.25">
      <c r="A21362" s="7">
        <v>1.458179796</v>
      </c>
      <c r="B21362" s="7">
        <v>8.8150499999999996E-3</v>
      </c>
      <c r="C21362" s="7"/>
      <c r="D21362" s="7"/>
      <c r="E21362" s="7"/>
    </row>
    <row r="21363" spans="1:5" x14ac:dyDescent="0.25">
      <c r="A21363" s="7">
        <v>1.4582480630000001</v>
      </c>
      <c r="B21363" s="7">
        <v>8.8069619999999998E-3</v>
      </c>
      <c r="C21363" s="7"/>
      <c r="D21363" s="7"/>
      <c r="E21363" s="7"/>
    </row>
    <row r="21364" spans="1:5" x14ac:dyDescent="0.25">
      <c r="A21364" s="7">
        <v>1.4583163299999999</v>
      </c>
      <c r="B21364" s="7">
        <v>8.7988819999999992E-3</v>
      </c>
      <c r="C21364" s="7"/>
      <c r="D21364" s="7"/>
      <c r="E21364" s="7"/>
    </row>
    <row r="21365" spans="1:5" x14ac:dyDescent="0.25">
      <c r="A21365" s="7">
        <v>1.458384597</v>
      </c>
      <c r="B21365" s="7">
        <v>8.7908090000000001E-3</v>
      </c>
      <c r="C21365" s="7"/>
      <c r="D21365" s="7"/>
      <c r="E21365" s="7"/>
    </row>
    <row r="21366" spans="1:5" x14ac:dyDescent="0.25">
      <c r="A21366" s="7">
        <v>1.4584528640000001</v>
      </c>
      <c r="B21366" s="7">
        <v>8.7827440000000003E-3</v>
      </c>
      <c r="C21366" s="7"/>
      <c r="D21366" s="7"/>
      <c r="E21366" s="7"/>
    </row>
    <row r="21367" spans="1:5" x14ac:dyDescent="0.25">
      <c r="A21367" s="7">
        <v>1.4585211309999999</v>
      </c>
      <c r="B21367" s="7">
        <v>8.7746869999999998E-3</v>
      </c>
      <c r="C21367" s="7"/>
      <c r="D21367" s="7"/>
      <c r="E21367" s="7"/>
    </row>
    <row r="21368" spans="1:5" x14ac:dyDescent="0.25">
      <c r="A21368" s="7">
        <v>1.4585893969999999</v>
      </c>
      <c r="B21368" s="7">
        <v>8.7666370000000007E-3</v>
      </c>
      <c r="C21368" s="7"/>
      <c r="D21368" s="7"/>
      <c r="E21368" s="7"/>
    </row>
    <row r="21369" spans="1:5" x14ac:dyDescent="0.25">
      <c r="A21369" s="7">
        <v>1.458657664</v>
      </c>
      <c r="B21369" s="7">
        <v>8.7585949999999992E-3</v>
      </c>
      <c r="C21369" s="7"/>
      <c r="D21369" s="7"/>
      <c r="E21369" s="7"/>
    </row>
    <row r="21370" spans="1:5" x14ac:dyDescent="0.25">
      <c r="A21370" s="7">
        <v>1.458725931</v>
      </c>
      <c r="B21370" s="7">
        <v>8.7505610000000005E-3</v>
      </c>
      <c r="C21370" s="7"/>
      <c r="D21370" s="7"/>
      <c r="E21370" s="7"/>
    </row>
    <row r="21371" spans="1:5" x14ac:dyDescent="0.25">
      <c r="A21371" s="7">
        <v>1.4587941980000001</v>
      </c>
      <c r="B21371" s="7">
        <v>8.7425349999999992E-3</v>
      </c>
      <c r="C21371" s="7"/>
      <c r="D21371" s="7"/>
      <c r="E21371" s="7"/>
    </row>
    <row r="21372" spans="1:5" x14ac:dyDescent="0.25">
      <c r="A21372" s="7">
        <v>1.4588624649999999</v>
      </c>
      <c r="B21372" s="7">
        <v>8.7345159999999995E-3</v>
      </c>
      <c r="C21372" s="7"/>
      <c r="D21372" s="7"/>
      <c r="E21372" s="7"/>
    </row>
    <row r="21373" spans="1:5" x14ac:dyDescent="0.25">
      <c r="A21373" s="7">
        <v>1.4589307309999999</v>
      </c>
      <c r="B21373" s="7">
        <v>8.7265050000000007E-3</v>
      </c>
      <c r="C21373" s="7"/>
      <c r="D21373" s="7"/>
      <c r="E21373" s="7"/>
    </row>
    <row r="21374" spans="1:5" x14ac:dyDescent="0.25">
      <c r="A21374" s="7">
        <v>1.458998998</v>
      </c>
      <c r="B21374" s="7">
        <v>8.7185019999999995E-3</v>
      </c>
      <c r="C21374" s="7"/>
      <c r="D21374" s="7"/>
      <c r="E21374" s="7"/>
    </row>
    <row r="21375" spans="1:5" x14ac:dyDescent="0.25">
      <c r="A21375" s="7">
        <v>1.4590672650000001</v>
      </c>
      <c r="B21375" s="7">
        <v>8.7105069999999993E-3</v>
      </c>
      <c r="C21375" s="7"/>
      <c r="D21375" s="7"/>
      <c r="E21375" s="7"/>
    </row>
    <row r="21376" spans="1:5" x14ac:dyDescent="0.25">
      <c r="A21376" s="7">
        <v>1.4591355319999999</v>
      </c>
      <c r="B21376" s="7">
        <v>8.70252E-3</v>
      </c>
      <c r="C21376" s="7"/>
      <c r="D21376" s="7"/>
      <c r="E21376" s="7"/>
    </row>
    <row r="21377" spans="1:5" x14ac:dyDescent="0.25">
      <c r="A21377" s="7">
        <v>1.459203799</v>
      </c>
      <c r="B21377" s="7">
        <v>8.6945400000000006E-3</v>
      </c>
      <c r="C21377" s="7"/>
      <c r="D21377" s="7"/>
      <c r="E21377" s="7"/>
    </row>
    <row r="21378" spans="1:5" x14ac:dyDescent="0.25">
      <c r="A21378" s="7">
        <v>1.459272066</v>
      </c>
      <c r="B21378" s="7">
        <v>8.6865680000000004E-3</v>
      </c>
      <c r="C21378" s="7"/>
      <c r="D21378" s="7"/>
      <c r="E21378" s="7"/>
    </row>
    <row r="21379" spans="1:5" x14ac:dyDescent="0.25">
      <c r="A21379" s="7">
        <v>1.459340332</v>
      </c>
      <c r="B21379" s="7">
        <v>8.6786050000000007E-3</v>
      </c>
      <c r="C21379" s="7"/>
      <c r="D21379" s="7"/>
      <c r="E21379" s="7"/>
    </row>
    <row r="21380" spans="1:5" x14ac:dyDescent="0.25">
      <c r="A21380" s="7">
        <v>1.4594085990000001</v>
      </c>
      <c r="B21380" s="7">
        <v>8.6706490000000008E-3</v>
      </c>
      <c r="C21380" s="7"/>
      <c r="D21380" s="7"/>
      <c r="E21380" s="7"/>
    </row>
    <row r="21381" spans="1:5" x14ac:dyDescent="0.25">
      <c r="A21381" s="7">
        <v>1.4594768659999999</v>
      </c>
      <c r="B21381" s="7">
        <v>8.6627019999999996E-3</v>
      </c>
      <c r="C21381" s="7"/>
      <c r="D21381" s="7"/>
      <c r="E21381" s="7"/>
    </row>
    <row r="21382" spans="1:5" x14ac:dyDescent="0.25">
      <c r="A21382" s="7">
        <v>1.459545133</v>
      </c>
      <c r="B21382" s="7">
        <v>8.6547619999999999E-3</v>
      </c>
      <c r="C21382" s="7"/>
      <c r="D21382" s="7"/>
      <c r="E21382" s="7"/>
    </row>
    <row r="21383" spans="1:5" x14ac:dyDescent="0.25">
      <c r="A21383" s="7">
        <v>1.4596134000000001</v>
      </c>
      <c r="B21383" s="7">
        <v>8.6468310000000007E-3</v>
      </c>
      <c r="C21383" s="7"/>
      <c r="D21383" s="7"/>
      <c r="E21383" s="7"/>
    </row>
    <row r="21384" spans="1:5" x14ac:dyDescent="0.25">
      <c r="A21384" s="7">
        <v>1.4596816669999999</v>
      </c>
      <c r="B21384" s="7">
        <v>8.6389069999999995E-3</v>
      </c>
      <c r="C21384" s="7"/>
      <c r="D21384" s="7"/>
      <c r="E21384" s="7"/>
    </row>
    <row r="21385" spans="1:5" x14ac:dyDescent="0.25">
      <c r="A21385" s="7">
        <v>1.4597499330000001</v>
      </c>
      <c r="B21385" s="7">
        <v>8.6309920000000005E-3</v>
      </c>
      <c r="C21385" s="7"/>
      <c r="D21385" s="7"/>
      <c r="E21385" s="7"/>
    </row>
    <row r="21386" spans="1:5" x14ac:dyDescent="0.25">
      <c r="A21386" s="7">
        <v>1.4598182</v>
      </c>
      <c r="B21386" s="7">
        <v>8.6230850000000008E-3</v>
      </c>
      <c r="C21386" s="7"/>
      <c r="D21386" s="7"/>
      <c r="E21386" s="7"/>
    </row>
    <row r="21387" spans="1:5" x14ac:dyDescent="0.25">
      <c r="A21387" s="7">
        <v>1.459886467</v>
      </c>
      <c r="B21387" s="7">
        <v>8.6151860000000004E-3</v>
      </c>
      <c r="C21387" s="7"/>
      <c r="D21387" s="7"/>
      <c r="E21387" s="7"/>
    </row>
    <row r="21388" spans="1:5" x14ac:dyDescent="0.25">
      <c r="A21388" s="7">
        <v>1.4599547340000001</v>
      </c>
      <c r="B21388" s="7">
        <v>8.6072949999999992E-3</v>
      </c>
      <c r="C21388" s="7"/>
      <c r="D21388" s="7"/>
      <c r="E21388" s="7"/>
    </row>
    <row r="21389" spans="1:5" x14ac:dyDescent="0.25">
      <c r="A21389" s="7">
        <v>1.4600230009999999</v>
      </c>
      <c r="B21389" s="7">
        <v>8.5994120000000007E-3</v>
      </c>
      <c r="C21389" s="7"/>
      <c r="D21389" s="7"/>
      <c r="E21389" s="7"/>
    </row>
    <row r="21390" spans="1:5" x14ac:dyDescent="0.25">
      <c r="A21390" s="7">
        <v>1.4600912669999999</v>
      </c>
      <c r="B21390" s="7">
        <v>8.5915379999999993E-3</v>
      </c>
      <c r="C21390" s="7"/>
      <c r="D21390" s="7"/>
      <c r="E21390" s="7"/>
    </row>
    <row r="21391" spans="1:5" x14ac:dyDescent="0.25">
      <c r="A21391" s="7">
        <v>1.460159534</v>
      </c>
      <c r="B21391" s="7">
        <v>8.5836709999999993E-3</v>
      </c>
      <c r="C21391" s="7"/>
      <c r="D21391" s="7"/>
      <c r="E21391" s="7"/>
    </row>
    <row r="21392" spans="1:5" x14ac:dyDescent="0.25">
      <c r="A21392" s="7">
        <v>1.460227801</v>
      </c>
      <c r="B21392" s="7">
        <v>8.5758129999999998E-3</v>
      </c>
      <c r="C21392" s="7"/>
      <c r="D21392" s="7"/>
      <c r="E21392" s="7"/>
    </row>
    <row r="21393" spans="1:5" x14ac:dyDescent="0.25">
      <c r="A21393" s="7">
        <v>1.4602960679999999</v>
      </c>
      <c r="B21393" s="7">
        <v>8.5679629999999996E-3</v>
      </c>
      <c r="C21393" s="7"/>
      <c r="D21393" s="7"/>
      <c r="E21393" s="7"/>
    </row>
    <row r="21394" spans="1:5" x14ac:dyDescent="0.25">
      <c r="A21394" s="7">
        <v>1.460364335</v>
      </c>
      <c r="B21394" s="7">
        <v>8.5601210000000004E-3</v>
      </c>
      <c r="C21394" s="7"/>
      <c r="D21394" s="7"/>
      <c r="E21394" s="7"/>
    </row>
    <row r="21395" spans="1:5" x14ac:dyDescent="0.25">
      <c r="A21395" s="7">
        <v>1.460432602</v>
      </c>
      <c r="B21395" s="7">
        <v>8.5522879999999999E-3</v>
      </c>
      <c r="C21395" s="7"/>
      <c r="D21395" s="7"/>
      <c r="E21395" s="7"/>
    </row>
    <row r="21396" spans="1:5" x14ac:dyDescent="0.25">
      <c r="A21396" s="7">
        <v>1.460500868</v>
      </c>
      <c r="B21396" s="7">
        <v>8.5444630000000004E-3</v>
      </c>
      <c r="C21396" s="7"/>
      <c r="D21396" s="7"/>
      <c r="E21396" s="7"/>
    </row>
    <row r="21397" spans="1:5" x14ac:dyDescent="0.25">
      <c r="A21397" s="7">
        <v>1.4605691350000001</v>
      </c>
      <c r="B21397" s="7">
        <v>8.5366460000000002E-3</v>
      </c>
      <c r="C21397" s="7"/>
      <c r="D21397" s="7"/>
      <c r="E21397" s="7"/>
    </row>
    <row r="21398" spans="1:5" x14ac:dyDescent="0.25">
      <c r="A21398" s="7">
        <v>1.4606374019999999</v>
      </c>
      <c r="B21398" s="7">
        <v>8.5288380000000004E-3</v>
      </c>
      <c r="C21398" s="7"/>
      <c r="D21398" s="7"/>
      <c r="E21398" s="7"/>
    </row>
    <row r="21399" spans="1:5" x14ac:dyDescent="0.25">
      <c r="A21399" s="7">
        <v>1.460705669</v>
      </c>
      <c r="B21399" s="7">
        <v>8.5210370000000004E-3</v>
      </c>
      <c r="C21399" s="7"/>
      <c r="D21399" s="7"/>
      <c r="E21399" s="7"/>
    </row>
    <row r="21400" spans="1:5" x14ac:dyDescent="0.25">
      <c r="A21400" s="7">
        <v>1.4607739360000001</v>
      </c>
      <c r="B21400" s="7">
        <v>8.5132449999999991E-3</v>
      </c>
      <c r="C21400" s="7"/>
      <c r="D21400" s="7"/>
      <c r="E21400" s="7"/>
    </row>
    <row r="21401" spans="1:5" x14ac:dyDescent="0.25">
      <c r="A21401" s="7">
        <v>1.460842202</v>
      </c>
      <c r="B21401" s="7">
        <v>8.5054620000000001E-3</v>
      </c>
      <c r="C21401" s="7"/>
      <c r="D21401" s="7"/>
      <c r="E21401" s="7"/>
    </row>
    <row r="21402" spans="1:5" x14ac:dyDescent="0.25">
      <c r="A21402" s="7">
        <v>1.4609104690000001</v>
      </c>
      <c r="B21402" s="7">
        <v>8.4976870000000003E-3</v>
      </c>
      <c r="C21402" s="7"/>
      <c r="D21402" s="7"/>
      <c r="E21402" s="7"/>
    </row>
    <row r="21403" spans="1:5" x14ac:dyDescent="0.25">
      <c r="A21403" s="7">
        <v>1.4609787359999999</v>
      </c>
      <c r="B21403" s="7">
        <v>8.4899199999999998E-3</v>
      </c>
      <c r="C21403" s="7"/>
      <c r="D21403" s="7"/>
      <c r="E21403" s="7"/>
    </row>
    <row r="21404" spans="1:5" x14ac:dyDescent="0.25">
      <c r="A21404" s="7">
        <v>1.461047003</v>
      </c>
      <c r="B21404" s="7">
        <v>8.4821610000000002E-3</v>
      </c>
      <c r="C21404" s="7"/>
      <c r="D21404" s="7"/>
      <c r="E21404" s="7"/>
    </row>
    <row r="21405" spans="1:5" x14ac:dyDescent="0.25">
      <c r="A21405" s="7">
        <v>1.4611152700000001</v>
      </c>
      <c r="B21405" s="7">
        <v>8.4744109999999994E-3</v>
      </c>
      <c r="C21405" s="7"/>
      <c r="D21405" s="7"/>
      <c r="E21405" s="7"/>
    </row>
    <row r="21406" spans="1:5" x14ac:dyDescent="0.25">
      <c r="A21406" s="7">
        <v>1.4611835369999999</v>
      </c>
      <c r="B21406" s="7">
        <v>8.4666700000000008E-3</v>
      </c>
      <c r="C21406" s="7"/>
      <c r="D21406" s="7"/>
      <c r="E21406" s="7"/>
    </row>
    <row r="21407" spans="1:5" x14ac:dyDescent="0.25">
      <c r="A21407" s="7">
        <v>1.4612518029999999</v>
      </c>
      <c r="B21407" s="7">
        <v>8.4589360000000002E-3</v>
      </c>
      <c r="C21407" s="7"/>
      <c r="D21407" s="7"/>
      <c r="E21407" s="7"/>
    </row>
    <row r="21408" spans="1:5" x14ac:dyDescent="0.25">
      <c r="A21408" s="7">
        <v>1.46132007</v>
      </c>
      <c r="B21408" s="7">
        <v>8.4512110000000001E-3</v>
      </c>
      <c r="C21408" s="7"/>
      <c r="D21408" s="7"/>
      <c r="E21408" s="7"/>
    </row>
    <row r="21409" spans="1:5" x14ac:dyDescent="0.25">
      <c r="A21409" s="7">
        <v>1.461388337</v>
      </c>
      <c r="B21409" s="7">
        <v>8.4434950000000005E-3</v>
      </c>
      <c r="C21409" s="7"/>
      <c r="D21409" s="7"/>
      <c r="E21409" s="7"/>
    </row>
    <row r="21410" spans="1:5" x14ac:dyDescent="0.25">
      <c r="A21410" s="7">
        <v>1.4614566040000001</v>
      </c>
      <c r="B21410" s="7">
        <v>8.4357870000000001E-3</v>
      </c>
      <c r="C21410" s="7"/>
      <c r="D21410" s="7"/>
      <c r="E21410" s="7"/>
    </row>
    <row r="21411" spans="1:5" x14ac:dyDescent="0.25">
      <c r="A21411" s="7">
        <v>1.4615248709999999</v>
      </c>
      <c r="B21411" s="7">
        <v>8.4280870000000008E-3</v>
      </c>
      <c r="C21411" s="7"/>
      <c r="D21411" s="7"/>
      <c r="E21411" s="7"/>
    </row>
    <row r="21412" spans="1:5" x14ac:dyDescent="0.25">
      <c r="A21412" s="7">
        <v>1.461593138</v>
      </c>
      <c r="B21412" s="7">
        <v>8.4203960000000001E-3</v>
      </c>
      <c r="C21412" s="7"/>
      <c r="D21412" s="7"/>
      <c r="E21412" s="7"/>
    </row>
    <row r="21413" spans="1:5" x14ac:dyDescent="0.25">
      <c r="A21413" s="7">
        <v>1.461661404</v>
      </c>
      <c r="B21413" s="7">
        <v>8.4127130000000005E-3</v>
      </c>
      <c r="C21413" s="7"/>
      <c r="D21413" s="7"/>
      <c r="E21413" s="7"/>
    </row>
    <row r="21414" spans="1:5" x14ac:dyDescent="0.25">
      <c r="A21414" s="7">
        <v>1.4617296710000001</v>
      </c>
      <c r="B21414" s="7">
        <v>8.4050389999999996E-3</v>
      </c>
      <c r="C21414" s="7"/>
      <c r="D21414" s="7"/>
      <c r="E21414" s="7"/>
    </row>
    <row r="21415" spans="1:5" x14ac:dyDescent="0.25">
      <c r="A21415" s="7">
        <v>1.4617979379999999</v>
      </c>
      <c r="B21415" s="7">
        <v>8.3973729999999996E-3</v>
      </c>
      <c r="C21415" s="7"/>
      <c r="D21415" s="7"/>
      <c r="E21415" s="7"/>
    </row>
    <row r="21416" spans="1:5" x14ac:dyDescent="0.25">
      <c r="A21416" s="7">
        <v>1.461866205</v>
      </c>
      <c r="B21416" s="7">
        <v>8.3897160000000002E-3</v>
      </c>
      <c r="C21416" s="7"/>
      <c r="D21416" s="7"/>
      <c r="E21416" s="7"/>
    </row>
    <row r="21417" spans="1:5" x14ac:dyDescent="0.25">
      <c r="A21417" s="7">
        <v>1.461934472</v>
      </c>
      <c r="B21417" s="7">
        <v>8.3820679999999995E-3</v>
      </c>
      <c r="C21417" s="7"/>
      <c r="D21417" s="7"/>
      <c r="E21417" s="7"/>
    </row>
    <row r="21418" spans="1:5" x14ac:dyDescent="0.25">
      <c r="A21418" s="7">
        <v>1.462002738</v>
      </c>
      <c r="B21418" s="7">
        <v>8.3744270000000003E-3</v>
      </c>
      <c r="C21418" s="7"/>
      <c r="D21418" s="7"/>
      <c r="E21418" s="7"/>
    </row>
    <row r="21419" spans="1:5" x14ac:dyDescent="0.25">
      <c r="A21419" s="7">
        <v>1.4620710050000001</v>
      </c>
      <c r="B21419" s="7">
        <v>8.3667959999999993E-3</v>
      </c>
      <c r="C21419" s="7"/>
      <c r="D21419" s="7"/>
      <c r="E21419" s="7"/>
    </row>
    <row r="21420" spans="1:5" x14ac:dyDescent="0.25">
      <c r="A21420" s="7">
        <v>1.4621392719999999</v>
      </c>
      <c r="B21420" s="7">
        <v>8.3591719999999998E-3</v>
      </c>
      <c r="C21420" s="7"/>
      <c r="D21420" s="7"/>
      <c r="E21420" s="7"/>
    </row>
    <row r="21421" spans="1:5" x14ac:dyDescent="0.25">
      <c r="A21421" s="7">
        <v>1.462207539</v>
      </c>
      <c r="B21421" s="7">
        <v>8.3515580000000002E-3</v>
      </c>
      <c r="C21421" s="7"/>
      <c r="D21421" s="7"/>
      <c r="E21421" s="7"/>
    </row>
    <row r="21422" spans="1:5" x14ac:dyDescent="0.25">
      <c r="A21422" s="7">
        <v>1.4622758060000001</v>
      </c>
      <c r="B21422" s="7">
        <v>8.343952E-3</v>
      </c>
      <c r="C21422" s="7"/>
      <c r="D21422" s="7"/>
      <c r="E21422" s="7"/>
    </row>
    <row r="21423" spans="1:5" x14ac:dyDescent="0.25">
      <c r="A21423" s="7">
        <v>1.4623440729999999</v>
      </c>
      <c r="B21423" s="7">
        <v>8.3363540000000007E-3</v>
      </c>
      <c r="C21423" s="7"/>
      <c r="D21423" s="7"/>
      <c r="E21423" s="7"/>
    </row>
    <row r="21424" spans="1:5" x14ac:dyDescent="0.25">
      <c r="A21424" s="7">
        <v>1.4624123389999999</v>
      </c>
      <c r="B21424" s="7">
        <v>8.3287650000000001E-3</v>
      </c>
      <c r="C21424" s="7"/>
      <c r="D21424" s="7"/>
      <c r="E21424" s="7"/>
    </row>
    <row r="21425" spans="1:5" x14ac:dyDescent="0.25">
      <c r="A21425" s="7">
        <v>1.462480606</v>
      </c>
      <c r="B21425" s="7">
        <v>8.3211840000000006E-3</v>
      </c>
      <c r="C21425" s="7"/>
      <c r="D21425" s="7"/>
      <c r="E21425" s="7"/>
    </row>
    <row r="21426" spans="1:5" x14ac:dyDescent="0.25">
      <c r="A21426" s="7">
        <v>1.462548873</v>
      </c>
      <c r="B21426" s="7">
        <v>8.3136119999999997E-3</v>
      </c>
      <c r="C21426" s="7"/>
      <c r="D21426" s="7"/>
      <c r="E21426" s="7"/>
    </row>
    <row r="21427" spans="1:5" x14ac:dyDescent="0.25">
      <c r="A21427" s="7">
        <v>1.4626171400000001</v>
      </c>
      <c r="B21427" s="7">
        <v>8.3060479999999999E-3</v>
      </c>
      <c r="C21427" s="7"/>
      <c r="D21427" s="7"/>
      <c r="E21427" s="7"/>
    </row>
    <row r="21428" spans="1:5" x14ac:dyDescent="0.25">
      <c r="A21428" s="7">
        <v>1.4626854069999999</v>
      </c>
      <c r="B21428" s="7">
        <v>8.2984930000000005E-3</v>
      </c>
      <c r="C21428" s="7"/>
      <c r="D21428" s="7"/>
      <c r="E21428" s="7"/>
    </row>
    <row r="21429" spans="1:5" x14ac:dyDescent="0.25">
      <c r="A21429" s="7">
        <v>1.4627536729999999</v>
      </c>
      <c r="B21429" s="7">
        <v>8.2909460000000004E-3</v>
      </c>
      <c r="C21429" s="7"/>
      <c r="D21429" s="7"/>
      <c r="E21429" s="7"/>
    </row>
    <row r="21430" spans="1:5" x14ac:dyDescent="0.25">
      <c r="A21430" s="7">
        <v>1.46282194</v>
      </c>
      <c r="B21430" s="7">
        <v>8.2834080000000008E-3</v>
      </c>
      <c r="C21430" s="7"/>
      <c r="D21430" s="7"/>
      <c r="E21430" s="7"/>
    </row>
    <row r="21431" spans="1:5" x14ac:dyDescent="0.25">
      <c r="A21431" s="7">
        <v>1.4628902070000001</v>
      </c>
      <c r="B21431" s="7">
        <v>8.2758789999999999E-3</v>
      </c>
      <c r="C21431" s="7"/>
      <c r="D21431" s="7"/>
      <c r="E21431" s="7"/>
    </row>
    <row r="21432" spans="1:5" x14ac:dyDescent="0.25">
      <c r="A21432" s="7">
        <v>1.4629584739999999</v>
      </c>
      <c r="B21432" s="7">
        <v>8.2683570000000005E-3</v>
      </c>
      <c r="C21432" s="7"/>
      <c r="D21432" s="7"/>
      <c r="E21432" s="7"/>
    </row>
    <row r="21433" spans="1:5" x14ac:dyDescent="0.25">
      <c r="A21433" s="7">
        <v>1.463026741</v>
      </c>
      <c r="B21433" s="7">
        <v>8.2608449999999993E-3</v>
      </c>
      <c r="C21433" s="7"/>
      <c r="D21433" s="7"/>
      <c r="E21433" s="7"/>
    </row>
    <row r="21434" spans="1:5" x14ac:dyDescent="0.25">
      <c r="A21434" s="7">
        <v>1.463095008</v>
      </c>
      <c r="B21434" s="7">
        <v>8.2533410000000008E-3</v>
      </c>
      <c r="C21434" s="7"/>
      <c r="D21434" s="7"/>
      <c r="E21434" s="7"/>
    </row>
    <row r="21435" spans="1:5" x14ac:dyDescent="0.25">
      <c r="A21435" s="7">
        <v>1.463163274</v>
      </c>
      <c r="B21435" s="7">
        <v>8.2458449999999999E-3</v>
      </c>
      <c r="C21435" s="7"/>
      <c r="D21435" s="7"/>
      <c r="E21435" s="7"/>
    </row>
    <row r="21436" spans="1:5" x14ac:dyDescent="0.25">
      <c r="A21436" s="7">
        <v>1.4632315410000001</v>
      </c>
      <c r="B21436" s="7">
        <v>8.2383579999999994E-3</v>
      </c>
      <c r="C21436" s="7"/>
      <c r="D21436" s="7"/>
      <c r="E21436" s="7"/>
    </row>
    <row r="21437" spans="1:5" x14ac:dyDescent="0.25">
      <c r="A21437" s="7">
        <v>1.4632998079999999</v>
      </c>
      <c r="B21437" s="7">
        <v>8.230879E-3</v>
      </c>
      <c r="C21437" s="7"/>
      <c r="D21437" s="7"/>
      <c r="E21437" s="7"/>
    </row>
    <row r="21438" spans="1:5" x14ac:dyDescent="0.25">
      <c r="A21438" s="7">
        <v>1.463368075</v>
      </c>
      <c r="B21438" s="7">
        <v>8.2234089999999992E-3</v>
      </c>
      <c r="C21438" s="7"/>
      <c r="D21438" s="7"/>
      <c r="E21438" s="7"/>
    </row>
    <row r="21439" spans="1:5" x14ac:dyDescent="0.25">
      <c r="A21439" s="7">
        <v>1.4634363420000001</v>
      </c>
      <c r="B21439" s="7">
        <v>8.2159469999999995E-3</v>
      </c>
      <c r="C21439" s="7"/>
      <c r="D21439" s="7"/>
      <c r="E21439" s="7"/>
    </row>
    <row r="21440" spans="1:5" x14ac:dyDescent="0.25">
      <c r="A21440" s="7">
        <v>1.4635046089999999</v>
      </c>
      <c r="B21440" s="7">
        <v>8.2084930000000007E-3</v>
      </c>
      <c r="C21440" s="7"/>
      <c r="D21440" s="7"/>
      <c r="E21440" s="7"/>
    </row>
    <row r="21441" spans="1:5" x14ac:dyDescent="0.25">
      <c r="A21441" s="7">
        <v>1.4635728750000001</v>
      </c>
      <c r="B21441" s="7">
        <v>8.2010490000000002E-3</v>
      </c>
      <c r="C21441" s="7"/>
      <c r="D21441" s="7"/>
      <c r="E21441" s="7"/>
    </row>
    <row r="21442" spans="1:5" x14ac:dyDescent="0.25">
      <c r="A21442" s="7">
        <v>1.463641142</v>
      </c>
      <c r="B21442" s="7">
        <v>8.1936119999999994E-3</v>
      </c>
      <c r="C21442" s="7"/>
      <c r="D21442" s="7"/>
      <c r="E21442" s="7"/>
    </row>
    <row r="21443" spans="1:5" x14ac:dyDescent="0.25">
      <c r="A21443" s="7">
        <v>1.463709409</v>
      </c>
      <c r="B21443" s="7">
        <v>8.1861850000000003E-3</v>
      </c>
      <c r="C21443" s="7"/>
      <c r="D21443" s="7"/>
      <c r="E21443" s="7"/>
    </row>
    <row r="21444" spans="1:5" x14ac:dyDescent="0.25">
      <c r="A21444" s="7">
        <v>1.4637776760000001</v>
      </c>
      <c r="B21444" s="7">
        <v>8.1787649999999993E-3</v>
      </c>
      <c r="C21444" s="7"/>
      <c r="D21444" s="7"/>
      <c r="E21444" s="7"/>
    </row>
    <row r="21445" spans="1:5" x14ac:dyDescent="0.25">
      <c r="A21445" s="7">
        <v>1.4638459429999999</v>
      </c>
      <c r="B21445" s="7">
        <v>8.1713540000000005E-3</v>
      </c>
      <c r="C21445" s="7"/>
      <c r="D21445" s="7"/>
      <c r="E21445" s="7"/>
    </row>
    <row r="21446" spans="1:5" x14ac:dyDescent="0.25">
      <c r="A21446" s="7">
        <v>1.4639142089999999</v>
      </c>
      <c r="B21446" s="7">
        <v>8.1639520000000004E-3</v>
      </c>
      <c r="C21446" s="7"/>
      <c r="D21446" s="7"/>
      <c r="E21446" s="7"/>
    </row>
    <row r="21447" spans="1:5" x14ac:dyDescent="0.25">
      <c r="A21447" s="7">
        <v>1.463982476</v>
      </c>
      <c r="B21447" s="7">
        <v>8.1565579999999995E-3</v>
      </c>
      <c r="C21447" s="7"/>
      <c r="D21447" s="7"/>
      <c r="E21447" s="7"/>
    </row>
    <row r="21448" spans="1:5" x14ac:dyDescent="0.25">
      <c r="A21448" s="7">
        <v>1.464050743</v>
      </c>
      <c r="B21448" s="7">
        <v>8.1491719999999997E-3</v>
      </c>
      <c r="C21448" s="7"/>
      <c r="D21448" s="7"/>
      <c r="E21448" s="7"/>
    </row>
    <row r="21449" spans="1:5" x14ac:dyDescent="0.25">
      <c r="A21449" s="7">
        <v>1.4641190100000001</v>
      </c>
      <c r="B21449" s="7">
        <v>8.1417950000000003E-3</v>
      </c>
      <c r="C21449" s="7"/>
      <c r="D21449" s="7"/>
      <c r="E21449" s="7"/>
    </row>
    <row r="21450" spans="1:5" x14ac:dyDescent="0.25">
      <c r="A21450" s="7">
        <v>1.464187277</v>
      </c>
      <c r="B21450" s="7">
        <v>8.1344260000000002E-3</v>
      </c>
      <c r="C21450" s="7"/>
      <c r="D21450" s="7"/>
      <c r="E21450" s="7"/>
    </row>
    <row r="21451" spans="1:5" x14ac:dyDescent="0.25">
      <c r="A21451" s="7">
        <v>1.464255544</v>
      </c>
      <c r="B21451" s="7">
        <v>8.1270660000000005E-3</v>
      </c>
      <c r="C21451" s="7"/>
      <c r="D21451" s="7"/>
      <c r="E21451" s="7"/>
    </row>
    <row r="21452" spans="1:5" x14ac:dyDescent="0.25">
      <c r="A21452" s="7">
        <v>1.46432381</v>
      </c>
      <c r="B21452" s="7">
        <v>8.1197140000000001E-3</v>
      </c>
      <c r="C21452" s="7"/>
      <c r="D21452" s="7"/>
      <c r="E21452" s="7"/>
    </row>
    <row r="21453" spans="1:5" x14ac:dyDescent="0.25">
      <c r="A21453" s="7">
        <v>1.4643920770000001</v>
      </c>
      <c r="B21453" s="7">
        <v>8.1123700000000007E-3</v>
      </c>
      <c r="C21453" s="7"/>
      <c r="D21453" s="7"/>
      <c r="E21453" s="7"/>
    </row>
    <row r="21454" spans="1:5" x14ac:dyDescent="0.25">
      <c r="A21454" s="7">
        <v>1.4644603439999999</v>
      </c>
      <c r="B21454" s="7">
        <v>8.105035E-3</v>
      </c>
      <c r="C21454" s="7"/>
      <c r="D21454" s="7"/>
      <c r="E21454" s="7"/>
    </row>
    <row r="21455" spans="1:5" x14ac:dyDescent="0.25">
      <c r="A21455" s="7">
        <v>1.464528611</v>
      </c>
      <c r="B21455" s="7">
        <v>8.0977089999999998E-3</v>
      </c>
      <c r="C21455" s="7"/>
      <c r="D21455" s="7"/>
      <c r="E21455" s="7"/>
    </row>
    <row r="21456" spans="1:5" x14ac:dyDescent="0.25">
      <c r="A21456" s="7">
        <v>1.464596878</v>
      </c>
      <c r="B21456" s="7">
        <v>8.0903899999999994E-3</v>
      </c>
      <c r="C21456" s="7"/>
      <c r="D21456" s="7"/>
      <c r="E21456" s="7"/>
    </row>
    <row r="21457" spans="1:5" x14ac:dyDescent="0.25">
      <c r="A21457" s="7">
        <v>1.464665144</v>
      </c>
      <c r="B21457" s="7">
        <v>8.0830799999999994E-3</v>
      </c>
      <c r="C21457" s="7"/>
      <c r="D21457" s="7"/>
      <c r="E21457" s="7"/>
    </row>
    <row r="21458" spans="1:5" x14ac:dyDescent="0.25">
      <c r="A21458" s="7">
        <v>1.4647334110000001</v>
      </c>
      <c r="B21458" s="7">
        <v>8.0757780000000005E-3</v>
      </c>
      <c r="C21458" s="7"/>
      <c r="D21458" s="7"/>
      <c r="E21458" s="7"/>
    </row>
    <row r="21459" spans="1:5" x14ac:dyDescent="0.25">
      <c r="A21459" s="7">
        <v>1.4648016779999999</v>
      </c>
      <c r="B21459" s="7">
        <v>8.0684850000000002E-3</v>
      </c>
      <c r="C21459" s="7"/>
      <c r="D21459" s="7"/>
      <c r="E21459" s="7"/>
    </row>
    <row r="21460" spans="1:5" x14ac:dyDescent="0.25">
      <c r="A21460" s="7">
        <v>1.464869945</v>
      </c>
      <c r="B21460" s="7">
        <v>8.0611999999999993E-3</v>
      </c>
      <c r="C21460" s="7"/>
      <c r="D21460" s="7"/>
      <c r="E21460" s="7"/>
    </row>
    <row r="21461" spans="1:5" x14ac:dyDescent="0.25">
      <c r="A21461" s="7">
        <v>1.4649382120000001</v>
      </c>
      <c r="B21461" s="7">
        <v>8.0539229999999993E-3</v>
      </c>
      <c r="C21461" s="7"/>
      <c r="D21461" s="7"/>
      <c r="E21461" s="7"/>
    </row>
    <row r="21462" spans="1:5" x14ac:dyDescent="0.25">
      <c r="A21462" s="7">
        <v>1.4650064789999999</v>
      </c>
      <c r="B21462" s="7">
        <v>8.0466549999999998E-3</v>
      </c>
      <c r="C21462" s="7"/>
      <c r="D21462" s="7"/>
      <c r="E21462" s="7"/>
    </row>
    <row r="21463" spans="1:5" x14ac:dyDescent="0.25">
      <c r="A21463" s="7">
        <v>1.4650747449999999</v>
      </c>
      <c r="B21463" s="7">
        <v>8.0393949999999995E-3</v>
      </c>
      <c r="C21463" s="7"/>
      <c r="D21463" s="7"/>
      <c r="E21463" s="7"/>
    </row>
    <row r="21464" spans="1:5" x14ac:dyDescent="0.25">
      <c r="A21464" s="7">
        <v>1.465143012</v>
      </c>
      <c r="B21464" s="7">
        <v>8.0321430000000003E-3</v>
      </c>
      <c r="C21464" s="7"/>
      <c r="D21464" s="7"/>
      <c r="E21464" s="7"/>
    </row>
    <row r="21465" spans="1:5" x14ac:dyDescent="0.25">
      <c r="A21465" s="7">
        <v>1.465211279</v>
      </c>
      <c r="B21465" s="7">
        <v>8.0248990000000003E-3</v>
      </c>
      <c r="C21465" s="7"/>
      <c r="D21465" s="7"/>
      <c r="E21465" s="7"/>
    </row>
    <row r="21466" spans="1:5" x14ac:dyDescent="0.25">
      <c r="A21466" s="7">
        <v>1.4652795460000001</v>
      </c>
      <c r="B21466" s="7">
        <v>8.0176640000000007E-3</v>
      </c>
      <c r="C21466" s="7"/>
      <c r="D21466" s="7"/>
      <c r="E21466" s="7"/>
    </row>
    <row r="21467" spans="1:5" x14ac:dyDescent="0.25">
      <c r="A21467" s="7">
        <v>1.4653478129999999</v>
      </c>
      <c r="B21467" s="7">
        <v>8.0104359999999993E-3</v>
      </c>
      <c r="C21467" s="7"/>
      <c r="D21467" s="7"/>
      <c r="E21467" s="7"/>
    </row>
    <row r="21468" spans="1:5" x14ac:dyDescent="0.25">
      <c r="A21468" s="7">
        <v>1.46541608</v>
      </c>
      <c r="B21468" s="7">
        <v>8.003217E-3</v>
      </c>
      <c r="C21468" s="7"/>
      <c r="D21468" s="7"/>
      <c r="E21468" s="7"/>
    </row>
    <row r="21469" spans="1:5" x14ac:dyDescent="0.25">
      <c r="A21469" s="7">
        <v>1.465484346</v>
      </c>
      <c r="B21469" s="7">
        <v>7.9960059999999999E-3</v>
      </c>
      <c r="C21469" s="7"/>
      <c r="D21469" s="7"/>
      <c r="E21469" s="7"/>
    </row>
    <row r="21470" spans="1:5" x14ac:dyDescent="0.25">
      <c r="A21470" s="7">
        <v>1.4655526130000001</v>
      </c>
      <c r="B21470" s="7">
        <v>7.9888040000000004E-3</v>
      </c>
      <c r="C21470" s="7"/>
      <c r="D21470" s="7"/>
      <c r="E21470" s="7"/>
    </row>
    <row r="21471" spans="1:5" x14ac:dyDescent="0.25">
      <c r="A21471" s="7">
        <v>1.4656208799999999</v>
      </c>
      <c r="B21471" s="7">
        <v>7.9816090000000006E-3</v>
      </c>
      <c r="C21471" s="7"/>
      <c r="D21471" s="7"/>
      <c r="E21471" s="7"/>
    </row>
    <row r="21472" spans="1:5" x14ac:dyDescent="0.25">
      <c r="A21472" s="7">
        <v>1.465689147</v>
      </c>
      <c r="B21472" s="7">
        <v>7.9744229999999996E-3</v>
      </c>
      <c r="C21472" s="7"/>
      <c r="D21472" s="7"/>
      <c r="E21472" s="7"/>
    </row>
    <row r="21473" spans="1:5" x14ac:dyDescent="0.25">
      <c r="A21473" s="7">
        <v>1.465757414</v>
      </c>
      <c r="B21473" s="7">
        <v>7.9672449999999995E-3</v>
      </c>
      <c r="C21473" s="7"/>
      <c r="D21473" s="7"/>
      <c r="E21473" s="7"/>
    </row>
    <row r="21474" spans="1:5" x14ac:dyDescent="0.25">
      <c r="A21474" s="7">
        <v>1.46582568</v>
      </c>
      <c r="B21474" s="7">
        <v>7.9600750000000005E-3</v>
      </c>
      <c r="C21474" s="7"/>
      <c r="D21474" s="7"/>
      <c r="E21474" s="7"/>
    </row>
    <row r="21475" spans="1:5" x14ac:dyDescent="0.25">
      <c r="A21475" s="7">
        <v>1.4658939470000001</v>
      </c>
      <c r="B21475" s="7">
        <v>7.9529130000000007E-3</v>
      </c>
      <c r="C21475" s="7"/>
      <c r="D21475" s="7"/>
      <c r="E21475" s="7"/>
    </row>
    <row r="21476" spans="1:5" x14ac:dyDescent="0.25">
      <c r="A21476" s="7">
        <v>1.4659622139999999</v>
      </c>
      <c r="B21476" s="7">
        <v>7.9457599999999996E-3</v>
      </c>
      <c r="C21476" s="7"/>
      <c r="D21476" s="7"/>
      <c r="E21476" s="7"/>
    </row>
    <row r="21477" spans="1:5" x14ac:dyDescent="0.25">
      <c r="A21477" s="7">
        <v>1.466030481</v>
      </c>
      <c r="B21477" s="7">
        <v>7.9386140000000001E-3</v>
      </c>
      <c r="C21477" s="7"/>
      <c r="D21477" s="7"/>
      <c r="E21477" s="7"/>
    </row>
    <row r="21478" spans="1:5" x14ac:dyDescent="0.25">
      <c r="A21478" s="7">
        <v>1.4660987480000001</v>
      </c>
      <c r="B21478" s="7">
        <v>7.9314759999999998E-3</v>
      </c>
      <c r="C21478" s="7"/>
      <c r="D21478" s="7"/>
      <c r="E21478" s="7"/>
    </row>
    <row r="21479" spans="1:5" x14ac:dyDescent="0.25">
      <c r="A21479" s="7">
        <v>1.4661670149999999</v>
      </c>
      <c r="B21479" s="7">
        <v>7.924347E-3</v>
      </c>
      <c r="C21479" s="7"/>
      <c r="D21479" s="7"/>
      <c r="E21479" s="7"/>
    </row>
    <row r="21480" spans="1:5" x14ac:dyDescent="0.25">
      <c r="A21480" s="7">
        <v>1.4662352809999999</v>
      </c>
      <c r="B21480" s="7">
        <v>7.917225E-3</v>
      </c>
      <c r="C21480" s="7"/>
      <c r="D21480" s="7"/>
      <c r="E21480" s="7"/>
    </row>
    <row r="21481" spans="1:5" x14ac:dyDescent="0.25">
      <c r="A21481" s="7">
        <v>1.466303548</v>
      </c>
      <c r="B21481" s="7">
        <v>7.9101120000000004E-3</v>
      </c>
      <c r="C21481" s="7"/>
      <c r="D21481" s="7"/>
      <c r="E21481" s="7"/>
    </row>
    <row r="21482" spans="1:5" x14ac:dyDescent="0.25">
      <c r="A21482" s="7">
        <v>1.466371815</v>
      </c>
      <c r="B21482" s="7">
        <v>7.9030060000000006E-3</v>
      </c>
      <c r="C21482" s="7"/>
      <c r="D21482" s="7"/>
      <c r="E21482" s="7"/>
    </row>
    <row r="21483" spans="1:5" x14ac:dyDescent="0.25">
      <c r="A21483" s="7">
        <v>1.4664400820000001</v>
      </c>
      <c r="B21483" s="7">
        <v>7.8959089999999996E-3</v>
      </c>
      <c r="C21483" s="7"/>
      <c r="D21483" s="7"/>
      <c r="E21483" s="7"/>
    </row>
    <row r="21484" spans="1:5" x14ac:dyDescent="0.25">
      <c r="A21484" s="7">
        <v>1.4665083489999999</v>
      </c>
      <c r="B21484" s="7">
        <v>7.888819E-3</v>
      </c>
      <c r="C21484" s="7"/>
      <c r="D21484" s="7"/>
      <c r="E21484" s="7"/>
    </row>
    <row r="21485" spans="1:5" x14ac:dyDescent="0.25">
      <c r="A21485" s="7">
        <v>1.466576616</v>
      </c>
      <c r="B21485" s="7">
        <v>7.8817379999999992E-3</v>
      </c>
      <c r="C21485" s="7"/>
      <c r="D21485" s="7"/>
      <c r="E21485" s="7"/>
    </row>
    <row r="21486" spans="1:5" x14ac:dyDescent="0.25">
      <c r="A21486" s="7">
        <v>1.466644882</v>
      </c>
      <c r="B21486" s="7">
        <v>7.8746649999999994E-3</v>
      </c>
      <c r="C21486" s="7"/>
      <c r="D21486" s="7"/>
      <c r="E21486" s="7"/>
    </row>
    <row r="21487" spans="1:5" x14ac:dyDescent="0.25">
      <c r="A21487" s="7">
        <v>1.466713149</v>
      </c>
      <c r="B21487" s="7">
        <v>7.8676000000000006E-3</v>
      </c>
      <c r="C21487" s="7"/>
      <c r="D21487" s="7"/>
      <c r="E21487" s="7"/>
    </row>
    <row r="21488" spans="1:5" x14ac:dyDescent="0.25">
      <c r="A21488" s="7">
        <v>1.4667814159999999</v>
      </c>
      <c r="B21488" s="7">
        <v>7.8605419999999999E-3</v>
      </c>
      <c r="C21488" s="7"/>
      <c r="D21488" s="7"/>
      <c r="E21488" s="7"/>
    </row>
    <row r="21489" spans="1:5" x14ac:dyDescent="0.25">
      <c r="A21489" s="7">
        <v>1.466849683</v>
      </c>
      <c r="B21489" s="7">
        <v>7.8534929999999996E-3</v>
      </c>
      <c r="C21489" s="7"/>
      <c r="D21489" s="7"/>
      <c r="E21489" s="7"/>
    </row>
    <row r="21490" spans="1:5" x14ac:dyDescent="0.25">
      <c r="A21490" s="7">
        <v>1.46691795</v>
      </c>
      <c r="B21490" s="7">
        <v>7.8464520000000003E-3</v>
      </c>
      <c r="C21490" s="7"/>
      <c r="D21490" s="7"/>
      <c r="E21490" s="7"/>
    </row>
    <row r="21491" spans="1:5" x14ac:dyDescent="0.25">
      <c r="A21491" s="7">
        <v>1.466986216</v>
      </c>
      <c r="B21491" s="7">
        <v>7.8394180000000008E-3</v>
      </c>
      <c r="C21491" s="7"/>
      <c r="D21491" s="7"/>
      <c r="E21491" s="7"/>
    </row>
    <row r="21492" spans="1:5" x14ac:dyDescent="0.25">
      <c r="A21492" s="7">
        <v>1.4670544830000001</v>
      </c>
      <c r="B21492" s="7">
        <v>7.8323920000000005E-3</v>
      </c>
      <c r="C21492" s="7"/>
      <c r="D21492" s="7"/>
      <c r="E21492" s="7"/>
    </row>
    <row r="21493" spans="1:5" x14ac:dyDescent="0.25">
      <c r="A21493" s="7">
        <v>1.4671227499999999</v>
      </c>
      <c r="B21493" s="7">
        <v>7.8253750000000007E-3</v>
      </c>
      <c r="C21493" s="7"/>
      <c r="D21493" s="7"/>
      <c r="E21493" s="7"/>
    </row>
    <row r="21494" spans="1:5" x14ac:dyDescent="0.25">
      <c r="A21494" s="7">
        <v>1.467191017</v>
      </c>
      <c r="B21494" s="7">
        <v>7.8183650000000007E-3</v>
      </c>
      <c r="C21494" s="7"/>
      <c r="D21494" s="7"/>
      <c r="E21494" s="7"/>
    </row>
    <row r="21495" spans="1:5" x14ac:dyDescent="0.25">
      <c r="A21495" s="7">
        <v>1.4672592840000001</v>
      </c>
      <c r="B21495" s="7">
        <v>7.811363E-3</v>
      </c>
      <c r="C21495" s="7"/>
      <c r="D21495" s="7"/>
      <c r="E21495" s="7"/>
    </row>
    <row r="21496" spans="1:5" x14ac:dyDescent="0.25">
      <c r="A21496" s="7">
        <v>1.4673275509999999</v>
      </c>
      <c r="B21496" s="7">
        <v>7.8043690000000002E-3</v>
      </c>
      <c r="C21496" s="7"/>
      <c r="D21496" s="7"/>
      <c r="E21496" s="7"/>
    </row>
    <row r="21497" spans="1:5" x14ac:dyDescent="0.25">
      <c r="A21497" s="7">
        <v>1.4673958170000001</v>
      </c>
      <c r="B21497" s="7">
        <v>7.7973829999999997E-3</v>
      </c>
      <c r="C21497" s="7"/>
      <c r="D21497" s="7"/>
      <c r="E21497" s="7"/>
    </row>
    <row r="21498" spans="1:5" x14ac:dyDescent="0.25">
      <c r="A21498" s="7">
        <v>1.4674640839999999</v>
      </c>
      <c r="B21498" s="7">
        <v>7.7904039999999999E-3</v>
      </c>
      <c r="C21498" s="7"/>
      <c r="D21498" s="7"/>
      <c r="E21498" s="7"/>
    </row>
    <row r="21499" spans="1:5" x14ac:dyDescent="0.25">
      <c r="A21499" s="7">
        <v>1.467532351</v>
      </c>
      <c r="B21499" s="7">
        <v>7.7834339999999997E-3</v>
      </c>
      <c r="C21499" s="7"/>
      <c r="D21499" s="7"/>
      <c r="E21499" s="7"/>
    </row>
    <row r="21500" spans="1:5" x14ac:dyDescent="0.25">
      <c r="A21500" s="7">
        <v>1.4676006180000001</v>
      </c>
      <c r="B21500" s="7">
        <v>7.7764720000000004E-3</v>
      </c>
      <c r="C21500" s="7"/>
      <c r="D21500" s="7"/>
      <c r="E21500" s="7"/>
    </row>
    <row r="21501" spans="1:5" x14ac:dyDescent="0.25">
      <c r="A21501" s="7">
        <v>1.4676688849999999</v>
      </c>
      <c r="B21501" s="7">
        <v>7.7695170000000001E-3</v>
      </c>
      <c r="C21501" s="7"/>
      <c r="D21501" s="7"/>
      <c r="E21501" s="7"/>
    </row>
    <row r="21502" spans="1:5" x14ac:dyDescent="0.25">
      <c r="A21502" s="7">
        <v>1.4677371509999999</v>
      </c>
      <c r="B21502" s="7">
        <v>7.7625699999999999E-3</v>
      </c>
      <c r="C21502" s="7"/>
      <c r="D21502" s="7"/>
      <c r="E21502" s="7"/>
    </row>
    <row r="21503" spans="1:5" x14ac:dyDescent="0.25">
      <c r="A21503" s="7">
        <v>1.467805418</v>
      </c>
      <c r="B21503" s="7">
        <v>7.7556309999999998E-3</v>
      </c>
      <c r="C21503" s="7"/>
      <c r="D21503" s="7"/>
      <c r="E21503" s="7"/>
    </row>
    <row r="21504" spans="1:5" x14ac:dyDescent="0.25">
      <c r="A21504" s="7">
        <v>1.467873685</v>
      </c>
      <c r="B21504" s="7">
        <v>7.7486999999999999E-3</v>
      </c>
      <c r="C21504" s="7"/>
      <c r="D21504" s="7"/>
      <c r="E21504" s="7"/>
    </row>
    <row r="21505" spans="1:5" x14ac:dyDescent="0.25">
      <c r="A21505" s="7">
        <v>1.4679419520000001</v>
      </c>
      <c r="B21505" s="7">
        <v>7.7417759999999997E-3</v>
      </c>
      <c r="C21505" s="7"/>
      <c r="D21505" s="7"/>
      <c r="E21505" s="7"/>
    </row>
    <row r="21506" spans="1:5" x14ac:dyDescent="0.25">
      <c r="A21506" s="7">
        <v>1.4680102189999999</v>
      </c>
      <c r="B21506" s="7">
        <v>7.7348599999999997E-3</v>
      </c>
      <c r="C21506" s="7"/>
      <c r="D21506" s="7"/>
      <c r="E21506" s="7"/>
    </row>
    <row r="21507" spans="1:5" x14ac:dyDescent="0.25">
      <c r="A21507" s="7">
        <v>1.468078486</v>
      </c>
      <c r="B21507" s="7">
        <v>7.7279519999999997E-3</v>
      </c>
      <c r="C21507" s="7"/>
      <c r="D21507" s="7"/>
      <c r="E21507" s="7"/>
    </row>
    <row r="21508" spans="1:5" x14ac:dyDescent="0.25">
      <c r="A21508" s="7">
        <v>1.468146752</v>
      </c>
      <c r="B21508" s="7">
        <v>7.7210509999999996E-3</v>
      </c>
      <c r="C21508" s="7"/>
      <c r="D21508" s="7"/>
      <c r="E21508" s="7"/>
    </row>
    <row r="21509" spans="1:5" x14ac:dyDescent="0.25">
      <c r="A21509" s="7">
        <v>1.4682150190000001</v>
      </c>
      <c r="B21509" s="7">
        <v>7.7141589999999999E-3</v>
      </c>
      <c r="C21509" s="7"/>
      <c r="D21509" s="7"/>
      <c r="E21509" s="7"/>
    </row>
    <row r="21510" spans="1:5" x14ac:dyDescent="0.25">
      <c r="A21510" s="7">
        <v>1.4682832859999999</v>
      </c>
      <c r="B21510" s="7">
        <v>7.7072740000000001E-3</v>
      </c>
      <c r="C21510" s="7"/>
      <c r="D21510" s="7"/>
      <c r="E21510" s="7"/>
    </row>
    <row r="21511" spans="1:5" x14ac:dyDescent="0.25">
      <c r="A21511" s="7">
        <v>1.468351553</v>
      </c>
      <c r="B21511" s="7">
        <v>7.7003970000000003E-3</v>
      </c>
      <c r="C21511" s="7"/>
      <c r="D21511" s="7"/>
      <c r="E21511" s="7"/>
    </row>
    <row r="21512" spans="1:5" x14ac:dyDescent="0.25">
      <c r="A21512" s="7">
        <v>1.46841982</v>
      </c>
      <c r="B21512" s="7">
        <v>7.6935270000000004E-3</v>
      </c>
      <c r="C21512" s="7"/>
      <c r="D21512" s="7"/>
      <c r="E21512" s="7"/>
    </row>
    <row r="21513" spans="1:5" x14ac:dyDescent="0.25">
      <c r="A21513" s="7">
        <v>1.4684880870000001</v>
      </c>
      <c r="B21513" s="7">
        <v>7.6866649999999996E-3</v>
      </c>
      <c r="C21513" s="7"/>
      <c r="D21513" s="7"/>
      <c r="E21513" s="7"/>
    </row>
    <row r="21514" spans="1:5" x14ac:dyDescent="0.25">
      <c r="A21514" s="7">
        <v>1.4685563530000001</v>
      </c>
      <c r="B21514" s="7">
        <v>7.6798109999999999E-3</v>
      </c>
      <c r="C21514" s="7"/>
      <c r="D21514" s="7"/>
      <c r="E21514" s="7"/>
    </row>
    <row r="21515" spans="1:5" x14ac:dyDescent="0.25">
      <c r="A21515" s="7">
        <v>1.4686246199999999</v>
      </c>
      <c r="B21515" s="7">
        <v>7.672964E-3</v>
      </c>
      <c r="C21515" s="7"/>
      <c r="D21515" s="7"/>
      <c r="E21515" s="7"/>
    </row>
    <row r="21516" spans="1:5" x14ac:dyDescent="0.25">
      <c r="A21516" s="7">
        <v>1.468692887</v>
      </c>
      <c r="B21516" s="7">
        <v>7.6661259999999997E-3</v>
      </c>
      <c r="C21516" s="7"/>
      <c r="D21516" s="7"/>
      <c r="E21516" s="7"/>
    </row>
    <row r="21517" spans="1:5" x14ac:dyDescent="0.25">
      <c r="A21517" s="7">
        <v>1.4687611540000001</v>
      </c>
      <c r="B21517" s="7">
        <v>7.659295E-3</v>
      </c>
      <c r="C21517" s="7"/>
      <c r="D21517" s="7"/>
      <c r="E21517" s="7"/>
    </row>
    <row r="21518" spans="1:5" x14ac:dyDescent="0.25">
      <c r="A21518" s="7">
        <v>1.4688294209999999</v>
      </c>
      <c r="B21518" s="7">
        <v>7.6524710000000001E-3</v>
      </c>
      <c r="C21518" s="7"/>
      <c r="D21518" s="7"/>
      <c r="E21518" s="7"/>
    </row>
    <row r="21519" spans="1:5" x14ac:dyDescent="0.25">
      <c r="A21519" s="7">
        <v>1.4688976869999999</v>
      </c>
      <c r="B21519" s="7">
        <v>7.6456550000000003E-3</v>
      </c>
      <c r="C21519" s="7"/>
      <c r="D21519" s="7"/>
      <c r="E21519" s="7"/>
    </row>
    <row r="21520" spans="1:5" x14ac:dyDescent="0.25">
      <c r="A21520" s="7">
        <v>1.468965954</v>
      </c>
      <c r="B21520" s="7">
        <v>7.6388469999999998E-3</v>
      </c>
      <c r="C21520" s="7"/>
      <c r="D21520" s="7"/>
      <c r="E21520" s="7"/>
    </row>
    <row r="21521" spans="1:5" x14ac:dyDescent="0.25">
      <c r="A21521" s="7">
        <v>1.469034221</v>
      </c>
      <c r="B21521" s="7">
        <v>7.6320470000000003E-3</v>
      </c>
      <c r="C21521" s="7"/>
      <c r="D21521" s="7"/>
      <c r="E21521" s="7"/>
    </row>
    <row r="21522" spans="1:5" x14ac:dyDescent="0.25">
      <c r="A21522" s="7">
        <v>1.4691024880000001</v>
      </c>
      <c r="B21522" s="7">
        <v>7.6252539999999997E-3</v>
      </c>
      <c r="C21522" s="7"/>
      <c r="D21522" s="7"/>
      <c r="E21522" s="7"/>
    </row>
    <row r="21523" spans="1:5" x14ac:dyDescent="0.25">
      <c r="A21523" s="7">
        <v>1.4691707549999999</v>
      </c>
      <c r="B21523" s="7">
        <v>7.6184690000000001E-3</v>
      </c>
      <c r="C21523" s="7"/>
      <c r="D21523" s="7"/>
      <c r="E21523" s="7"/>
    </row>
    <row r="21524" spans="1:5" x14ac:dyDescent="0.25">
      <c r="A21524" s="7">
        <v>1.469239022</v>
      </c>
      <c r="B21524" s="7">
        <v>7.6116910000000003E-3</v>
      </c>
      <c r="C21524" s="7"/>
      <c r="D21524" s="7"/>
      <c r="E21524" s="7"/>
    </row>
    <row r="21525" spans="1:5" x14ac:dyDescent="0.25">
      <c r="A21525" s="7">
        <v>1.469307288</v>
      </c>
      <c r="B21525" s="7">
        <v>7.6049209999999997E-3</v>
      </c>
      <c r="C21525" s="7"/>
      <c r="D21525" s="7"/>
      <c r="E21525" s="7"/>
    </row>
    <row r="21526" spans="1:5" x14ac:dyDescent="0.25">
      <c r="A21526" s="7">
        <v>1.4693755550000001</v>
      </c>
      <c r="B21526" s="7">
        <v>7.5981579999999998E-3</v>
      </c>
      <c r="C21526" s="7"/>
      <c r="D21526" s="7"/>
      <c r="E21526" s="7"/>
    </row>
    <row r="21527" spans="1:5" x14ac:dyDescent="0.25">
      <c r="A21527" s="7">
        <v>1.4694438219999999</v>
      </c>
      <c r="B21527" s="7">
        <v>7.591403E-3</v>
      </c>
      <c r="C21527" s="7"/>
      <c r="D21527" s="7"/>
      <c r="E21527" s="7"/>
    </row>
    <row r="21528" spans="1:5" x14ac:dyDescent="0.25">
      <c r="A21528" s="7">
        <v>1.469512089</v>
      </c>
      <c r="B21528" s="7">
        <v>7.5846560000000004E-3</v>
      </c>
      <c r="C21528" s="7"/>
      <c r="D21528" s="7"/>
      <c r="E21528" s="7"/>
    </row>
    <row r="21529" spans="1:5" x14ac:dyDescent="0.25">
      <c r="A21529" s="7">
        <v>1.469580356</v>
      </c>
      <c r="B21529" s="7">
        <v>7.5779159999999996E-3</v>
      </c>
      <c r="C21529" s="7"/>
      <c r="D21529" s="7"/>
      <c r="E21529" s="7"/>
    </row>
    <row r="21530" spans="1:5" x14ac:dyDescent="0.25">
      <c r="A21530" s="7">
        <v>1.469648622</v>
      </c>
      <c r="B21530" s="7">
        <v>7.5711839999999999E-3</v>
      </c>
      <c r="C21530" s="7"/>
      <c r="D21530" s="7"/>
      <c r="E21530" s="7"/>
    </row>
    <row r="21531" spans="1:5" x14ac:dyDescent="0.25">
      <c r="A21531" s="7">
        <v>1.4697168890000001</v>
      </c>
      <c r="B21531" s="7">
        <v>7.5644600000000003E-3</v>
      </c>
      <c r="C21531" s="7"/>
      <c r="D21531" s="7"/>
      <c r="E21531" s="7"/>
    </row>
    <row r="21532" spans="1:5" x14ac:dyDescent="0.25">
      <c r="A21532" s="7">
        <v>1.4697851559999999</v>
      </c>
      <c r="B21532" s="7">
        <v>7.5577429999999996E-3</v>
      </c>
      <c r="C21532" s="7"/>
      <c r="D21532" s="7"/>
      <c r="E21532" s="7"/>
    </row>
    <row r="21533" spans="1:5" x14ac:dyDescent="0.25">
      <c r="A21533" s="7">
        <v>1.469853423</v>
      </c>
      <c r="B21533" s="7">
        <v>7.5510330000000004E-3</v>
      </c>
      <c r="C21533" s="7"/>
      <c r="D21533" s="7"/>
      <c r="E21533" s="7"/>
    </row>
    <row r="21534" spans="1:5" x14ac:dyDescent="0.25">
      <c r="A21534" s="7">
        <v>1.4699216900000001</v>
      </c>
      <c r="B21534" s="7">
        <v>7.5443309999999996E-3</v>
      </c>
      <c r="C21534" s="7"/>
      <c r="D21534" s="7"/>
      <c r="E21534" s="7"/>
    </row>
    <row r="21535" spans="1:5" x14ac:dyDescent="0.25">
      <c r="A21535" s="7">
        <v>1.4699899569999999</v>
      </c>
      <c r="B21535" s="7">
        <v>7.5376369999999998E-3</v>
      </c>
      <c r="C21535" s="7"/>
      <c r="D21535" s="7"/>
      <c r="E21535" s="7"/>
    </row>
    <row r="21536" spans="1:5" x14ac:dyDescent="0.25">
      <c r="A21536" s="7">
        <v>1.4700582230000001</v>
      </c>
      <c r="B21536" s="7">
        <v>7.5309499999999998E-3</v>
      </c>
      <c r="C21536" s="7"/>
      <c r="D21536" s="7"/>
      <c r="E21536" s="7"/>
    </row>
    <row r="21537" spans="1:5" x14ac:dyDescent="0.25">
      <c r="A21537" s="7">
        <v>1.47012649</v>
      </c>
      <c r="B21537" s="7">
        <v>7.5242709999999999E-3</v>
      </c>
      <c r="C21537" s="7"/>
      <c r="D21537" s="7"/>
      <c r="E21537" s="7"/>
    </row>
    <row r="21538" spans="1:5" x14ac:dyDescent="0.25">
      <c r="A21538" s="7">
        <v>1.470194757</v>
      </c>
      <c r="B21538" s="7">
        <v>7.5175989999999998E-3</v>
      </c>
      <c r="C21538" s="7"/>
      <c r="D21538" s="7"/>
      <c r="E21538" s="7"/>
    </row>
    <row r="21539" spans="1:5" x14ac:dyDescent="0.25">
      <c r="A21539" s="7">
        <v>1.4702630240000001</v>
      </c>
      <c r="B21539" s="7">
        <v>7.5109349999999998E-3</v>
      </c>
      <c r="C21539" s="7"/>
      <c r="D21539" s="7"/>
      <c r="E21539" s="7"/>
    </row>
    <row r="21540" spans="1:5" x14ac:dyDescent="0.25">
      <c r="A21540" s="7">
        <v>1.4703312909999999</v>
      </c>
      <c r="B21540" s="7">
        <v>7.504279E-3</v>
      </c>
      <c r="C21540" s="7"/>
      <c r="D21540" s="7"/>
      <c r="E21540" s="7"/>
    </row>
    <row r="21541" spans="1:5" x14ac:dyDescent="0.25">
      <c r="A21541" s="7">
        <v>1.470399558</v>
      </c>
      <c r="B21541" s="7">
        <v>7.4976299999999999E-3</v>
      </c>
      <c r="C21541" s="7"/>
      <c r="D21541" s="7"/>
      <c r="E21541" s="7"/>
    </row>
    <row r="21542" spans="1:5" x14ac:dyDescent="0.25">
      <c r="A21542" s="7">
        <v>1.470467824</v>
      </c>
      <c r="B21542" s="7">
        <v>7.4909879999999996E-3</v>
      </c>
      <c r="C21542" s="7"/>
      <c r="D21542" s="7"/>
      <c r="E21542" s="7"/>
    </row>
    <row r="21543" spans="1:5" x14ac:dyDescent="0.25">
      <c r="A21543" s="7">
        <v>1.470536091</v>
      </c>
      <c r="B21543" s="7">
        <v>7.4843540000000004E-3</v>
      </c>
      <c r="C21543" s="7"/>
      <c r="D21543" s="7"/>
      <c r="E21543" s="7"/>
    </row>
    <row r="21544" spans="1:5" x14ac:dyDescent="0.25">
      <c r="A21544" s="7">
        <v>1.4706043579999999</v>
      </c>
      <c r="B21544" s="7">
        <v>7.4777280000000003E-3</v>
      </c>
      <c r="C21544" s="7"/>
      <c r="D21544" s="7"/>
      <c r="E21544" s="7"/>
    </row>
    <row r="21545" spans="1:5" x14ac:dyDescent="0.25">
      <c r="A21545" s="7">
        <v>1.470672625</v>
      </c>
      <c r="B21545" s="7">
        <v>7.4711090000000001E-3</v>
      </c>
      <c r="C21545" s="7"/>
      <c r="D21545" s="7"/>
      <c r="E21545" s="7"/>
    </row>
    <row r="21546" spans="1:5" x14ac:dyDescent="0.25">
      <c r="A21546" s="7">
        <v>1.470740892</v>
      </c>
      <c r="B21546" s="7">
        <v>7.4644969999999996E-3</v>
      </c>
      <c r="C21546" s="7"/>
      <c r="D21546" s="7"/>
      <c r="E21546" s="7"/>
    </row>
    <row r="21547" spans="1:5" x14ac:dyDescent="0.25">
      <c r="A21547" s="7">
        <v>1.470809158</v>
      </c>
      <c r="B21547" s="7">
        <v>7.4578930000000002E-3</v>
      </c>
      <c r="C21547" s="7"/>
      <c r="D21547" s="7"/>
      <c r="E21547" s="7"/>
    </row>
    <row r="21548" spans="1:5" x14ac:dyDescent="0.25">
      <c r="A21548" s="7">
        <v>1.4708774250000001</v>
      </c>
      <c r="B21548" s="7">
        <v>7.451297E-3</v>
      </c>
      <c r="C21548" s="7"/>
      <c r="D21548" s="7"/>
      <c r="E21548" s="7"/>
    </row>
    <row r="21549" spans="1:5" x14ac:dyDescent="0.25">
      <c r="A21549" s="7">
        <v>1.4709456919999999</v>
      </c>
      <c r="B21549" s="7">
        <v>7.4447080000000004E-3</v>
      </c>
      <c r="C21549" s="7"/>
      <c r="D21549" s="7"/>
      <c r="E21549" s="7"/>
    </row>
    <row r="21550" spans="1:5" x14ac:dyDescent="0.25">
      <c r="A21550" s="7">
        <v>1.471013959</v>
      </c>
      <c r="B21550" s="7">
        <v>7.4381259999999998E-3</v>
      </c>
      <c r="C21550" s="7"/>
      <c r="D21550" s="7"/>
      <c r="E21550" s="7"/>
    </row>
    <row r="21551" spans="1:5" x14ac:dyDescent="0.25">
      <c r="A21551" s="7">
        <v>1.471082226</v>
      </c>
      <c r="B21551" s="7">
        <v>7.4315520000000001E-3</v>
      </c>
      <c r="C21551" s="7"/>
      <c r="D21551" s="7"/>
      <c r="E21551" s="7"/>
    </row>
    <row r="21552" spans="1:5" x14ac:dyDescent="0.25">
      <c r="A21552" s="7">
        <v>1.4711504929999999</v>
      </c>
      <c r="B21552" s="7">
        <v>7.4249850000000003E-3</v>
      </c>
      <c r="C21552" s="7"/>
      <c r="D21552" s="7"/>
      <c r="E21552" s="7"/>
    </row>
    <row r="21553" spans="1:5" x14ac:dyDescent="0.25">
      <c r="A21553" s="7">
        <v>1.4712187590000001</v>
      </c>
      <c r="B21553" s="7">
        <v>7.4184259999999997E-3</v>
      </c>
      <c r="C21553" s="7"/>
      <c r="D21553" s="7"/>
      <c r="E21553" s="7"/>
    </row>
    <row r="21554" spans="1:5" x14ac:dyDescent="0.25">
      <c r="A21554" s="7">
        <v>1.4712870259999999</v>
      </c>
      <c r="B21554" s="7">
        <v>7.4118739999999997E-3</v>
      </c>
      <c r="C21554" s="7"/>
      <c r="D21554" s="7"/>
      <c r="E21554" s="7"/>
    </row>
    <row r="21555" spans="1:5" x14ac:dyDescent="0.25">
      <c r="A21555" s="7">
        <v>1.471355293</v>
      </c>
      <c r="B21555" s="7">
        <v>7.4053299999999999E-3</v>
      </c>
      <c r="C21555" s="7"/>
      <c r="D21555" s="7"/>
      <c r="E21555" s="7"/>
    </row>
    <row r="21556" spans="1:5" x14ac:dyDescent="0.25">
      <c r="A21556" s="7">
        <v>1.4714235600000001</v>
      </c>
      <c r="B21556" s="7">
        <v>7.3987940000000002E-3</v>
      </c>
      <c r="C21556" s="7"/>
      <c r="D21556" s="7"/>
      <c r="E21556" s="7"/>
    </row>
    <row r="21557" spans="1:5" x14ac:dyDescent="0.25">
      <c r="A21557" s="7">
        <v>1.4714918269999999</v>
      </c>
      <c r="B21557" s="7">
        <v>7.392264E-3</v>
      </c>
      <c r="C21557" s="7"/>
      <c r="D21557" s="7"/>
      <c r="E21557" s="7"/>
    </row>
    <row r="21558" spans="1:5" x14ac:dyDescent="0.25">
      <c r="A21558" s="7">
        <v>1.4715600929999999</v>
      </c>
      <c r="B21558" s="7">
        <v>7.3857419999999998E-3</v>
      </c>
      <c r="C21558" s="7"/>
      <c r="D21558" s="7"/>
      <c r="E21558" s="7"/>
    </row>
    <row r="21559" spans="1:5" x14ac:dyDescent="0.25">
      <c r="A21559" s="7">
        <v>1.47162836</v>
      </c>
      <c r="B21559" s="7">
        <v>7.3792279999999998E-3</v>
      </c>
      <c r="C21559" s="7"/>
      <c r="D21559" s="7"/>
      <c r="E21559" s="7"/>
    </row>
    <row r="21560" spans="1:5" x14ac:dyDescent="0.25">
      <c r="A21560" s="7">
        <v>1.471696627</v>
      </c>
      <c r="B21560" s="7">
        <v>7.3727209999999996E-3</v>
      </c>
      <c r="C21560" s="7"/>
      <c r="D21560" s="7"/>
      <c r="E21560" s="7"/>
    </row>
    <row r="21561" spans="1:5" x14ac:dyDescent="0.25">
      <c r="A21561" s="7">
        <v>1.4717648940000001</v>
      </c>
      <c r="B21561" s="7">
        <v>7.3662210000000001E-3</v>
      </c>
      <c r="C21561" s="7"/>
      <c r="D21561" s="7"/>
      <c r="E21561" s="7"/>
    </row>
    <row r="21562" spans="1:5" x14ac:dyDescent="0.25">
      <c r="A21562" s="7">
        <v>1.4718331609999999</v>
      </c>
      <c r="B21562" s="7">
        <v>7.3597289999999998E-3</v>
      </c>
      <c r="C21562" s="7"/>
      <c r="D21562" s="7"/>
      <c r="E21562" s="7"/>
    </row>
    <row r="21563" spans="1:5" x14ac:dyDescent="0.25">
      <c r="A21563" s="7">
        <v>1.471901428</v>
      </c>
      <c r="B21563" s="7">
        <v>7.3532440000000001E-3</v>
      </c>
      <c r="C21563" s="7"/>
      <c r="D21563" s="7"/>
      <c r="E21563" s="7"/>
    </row>
    <row r="21564" spans="1:5" x14ac:dyDescent="0.25">
      <c r="A21564" s="7">
        <v>1.471969694</v>
      </c>
      <c r="B21564" s="7">
        <v>7.3467669999999997E-3</v>
      </c>
      <c r="C21564" s="7"/>
      <c r="D21564" s="7"/>
      <c r="E21564" s="7"/>
    </row>
    <row r="21565" spans="1:5" x14ac:dyDescent="0.25">
      <c r="A21565" s="7">
        <v>1.4720379610000001</v>
      </c>
      <c r="B21565" s="7">
        <v>7.3402980000000003E-3</v>
      </c>
      <c r="C21565" s="7"/>
      <c r="D21565" s="7"/>
      <c r="E21565" s="7"/>
    </row>
    <row r="21566" spans="1:5" x14ac:dyDescent="0.25">
      <c r="A21566" s="7">
        <v>1.4721062279999999</v>
      </c>
      <c r="B21566" s="7">
        <v>7.3338350000000004E-3</v>
      </c>
      <c r="C21566" s="7"/>
      <c r="D21566" s="7"/>
      <c r="E21566" s="7"/>
    </row>
    <row r="21567" spans="1:5" x14ac:dyDescent="0.25">
      <c r="A21567" s="7">
        <v>1.472174495</v>
      </c>
      <c r="B21567" s="7">
        <v>7.3273799999999997E-3</v>
      </c>
      <c r="C21567" s="7"/>
      <c r="D21567" s="7"/>
      <c r="E21567" s="7"/>
    </row>
    <row r="21568" spans="1:5" x14ac:dyDescent="0.25">
      <c r="A21568" s="7">
        <v>1.472242762</v>
      </c>
      <c r="B21568" s="7">
        <v>7.320933E-3</v>
      </c>
      <c r="C21568" s="7"/>
      <c r="D21568" s="7"/>
      <c r="E21568" s="7"/>
    </row>
    <row r="21569" spans="1:5" x14ac:dyDescent="0.25">
      <c r="A21569" s="7">
        <v>1.4723110290000001</v>
      </c>
      <c r="B21569" s="7">
        <v>7.314493E-3</v>
      </c>
      <c r="C21569" s="7"/>
      <c r="D21569" s="7"/>
      <c r="E21569" s="7"/>
    </row>
    <row r="21570" spans="1:5" x14ac:dyDescent="0.25">
      <c r="A21570" s="7">
        <v>1.4723792950000001</v>
      </c>
      <c r="B21570" s="7">
        <v>7.3080599999999999E-3</v>
      </c>
      <c r="C21570" s="7"/>
      <c r="D21570" s="7"/>
      <c r="E21570" s="7"/>
    </row>
    <row r="21571" spans="1:5" x14ac:dyDescent="0.25">
      <c r="A21571" s="7">
        <v>1.4724475619999999</v>
      </c>
      <c r="B21571" s="7">
        <v>7.3016349999999999E-3</v>
      </c>
      <c r="C21571" s="7"/>
      <c r="D21571" s="7"/>
      <c r="E21571" s="7"/>
    </row>
    <row r="21572" spans="1:5" x14ac:dyDescent="0.25">
      <c r="A21572" s="7">
        <v>1.472515829</v>
      </c>
      <c r="B21572" s="7">
        <v>7.295218E-3</v>
      </c>
      <c r="C21572" s="7"/>
      <c r="D21572" s="7"/>
      <c r="E21572" s="7"/>
    </row>
    <row r="21573" spans="1:5" x14ac:dyDescent="0.25">
      <c r="A21573" s="7">
        <v>1.4725840960000001</v>
      </c>
      <c r="B21573" s="7">
        <v>7.2888079999999999E-3</v>
      </c>
      <c r="C21573" s="7"/>
      <c r="D21573" s="7"/>
      <c r="E21573" s="7"/>
    </row>
    <row r="21574" spans="1:5" x14ac:dyDescent="0.25">
      <c r="A21574" s="7">
        <v>1.4726523629999999</v>
      </c>
      <c r="B21574" s="7">
        <v>7.2824049999999996E-3</v>
      </c>
      <c r="C21574" s="7"/>
      <c r="D21574" s="7"/>
      <c r="E21574" s="7"/>
    </row>
    <row r="21575" spans="1:5" x14ac:dyDescent="0.25">
      <c r="A21575" s="7">
        <v>1.4727206289999999</v>
      </c>
      <c r="B21575" s="7">
        <v>7.2760100000000003E-3</v>
      </c>
      <c r="C21575" s="7"/>
      <c r="D21575" s="7"/>
      <c r="E21575" s="7"/>
    </row>
    <row r="21576" spans="1:5" x14ac:dyDescent="0.25">
      <c r="A21576" s="7">
        <v>1.472788896</v>
      </c>
      <c r="B21576" s="7">
        <v>7.2696230000000002E-3</v>
      </c>
      <c r="C21576" s="7"/>
      <c r="D21576" s="7"/>
      <c r="E21576" s="7"/>
    </row>
    <row r="21577" spans="1:5" x14ac:dyDescent="0.25">
      <c r="A21577" s="7">
        <v>1.472857163</v>
      </c>
      <c r="B21577" s="7">
        <v>7.2632419999999996E-3</v>
      </c>
      <c r="C21577" s="7"/>
      <c r="D21577" s="7"/>
      <c r="E21577" s="7"/>
    </row>
    <row r="21578" spans="1:5" x14ac:dyDescent="0.25">
      <c r="A21578" s="7">
        <v>1.4729254300000001</v>
      </c>
      <c r="B21578" s="7">
        <v>7.256869E-3</v>
      </c>
      <c r="C21578" s="7"/>
      <c r="D21578" s="7"/>
      <c r="E21578" s="7"/>
    </row>
    <row r="21579" spans="1:5" x14ac:dyDescent="0.25">
      <c r="A21579" s="7">
        <v>1.4729936969999999</v>
      </c>
      <c r="B21579" s="7">
        <v>7.2505039999999996E-3</v>
      </c>
      <c r="C21579" s="7"/>
      <c r="D21579" s="7"/>
      <c r="E21579" s="7"/>
    </row>
    <row r="21580" spans="1:5" x14ac:dyDescent="0.25">
      <c r="A21580" s="7">
        <v>1.473061964</v>
      </c>
      <c r="B21580" s="7">
        <v>7.2441459999999999E-3</v>
      </c>
      <c r="C21580" s="7"/>
      <c r="D21580" s="7"/>
      <c r="E21580" s="7"/>
    </row>
    <row r="21581" spans="1:5" x14ac:dyDescent="0.25">
      <c r="A21581" s="7">
        <v>1.47313023</v>
      </c>
      <c r="B21581" s="7">
        <v>7.2377960000000003E-3</v>
      </c>
      <c r="C21581" s="7"/>
      <c r="D21581" s="7"/>
      <c r="E21581" s="7"/>
    </row>
    <row r="21582" spans="1:5" x14ac:dyDescent="0.25">
      <c r="A21582" s="7">
        <v>1.4731984970000001</v>
      </c>
      <c r="B21582" s="7">
        <v>7.2314529999999997E-3</v>
      </c>
      <c r="C21582" s="7"/>
      <c r="D21582" s="7"/>
      <c r="E21582" s="7"/>
    </row>
    <row r="21583" spans="1:5" x14ac:dyDescent="0.25">
      <c r="A21583" s="7">
        <v>1.4732667639999999</v>
      </c>
      <c r="B21583" s="7">
        <v>7.225118E-3</v>
      </c>
      <c r="C21583" s="7"/>
      <c r="D21583" s="7"/>
      <c r="E21583" s="7"/>
    </row>
    <row r="21584" spans="1:5" x14ac:dyDescent="0.25">
      <c r="A21584" s="7">
        <v>1.473335031</v>
      </c>
      <c r="B21584" s="7">
        <v>7.2187900000000001E-3</v>
      </c>
      <c r="C21584" s="7"/>
      <c r="D21584" s="7"/>
      <c r="E21584" s="7"/>
    </row>
    <row r="21585" spans="1:5" x14ac:dyDescent="0.25">
      <c r="A21585" s="7">
        <v>1.473403298</v>
      </c>
      <c r="B21585" s="7">
        <v>7.2124700000000003E-3</v>
      </c>
      <c r="C21585" s="7"/>
      <c r="D21585" s="7"/>
      <c r="E21585" s="7"/>
    </row>
    <row r="21586" spans="1:5" x14ac:dyDescent="0.25">
      <c r="A21586" s="7">
        <v>1.4734715650000001</v>
      </c>
      <c r="B21586" s="7">
        <v>7.2061570000000004E-3</v>
      </c>
      <c r="C21586" s="7"/>
      <c r="D21586" s="7"/>
      <c r="E21586" s="7"/>
    </row>
    <row r="21587" spans="1:5" x14ac:dyDescent="0.25">
      <c r="A21587" s="7">
        <v>1.4735398310000001</v>
      </c>
      <c r="B21587" s="7">
        <v>7.1998510000000002E-3</v>
      </c>
      <c r="C21587" s="7"/>
      <c r="D21587" s="7"/>
      <c r="E21587" s="7"/>
    </row>
    <row r="21588" spans="1:5" x14ac:dyDescent="0.25">
      <c r="A21588" s="7">
        <v>1.4736080979999999</v>
      </c>
      <c r="B21588" s="7">
        <v>7.1935530000000001E-3</v>
      </c>
      <c r="C21588" s="7"/>
      <c r="D21588" s="7"/>
      <c r="E21588" s="7"/>
    </row>
    <row r="21589" spans="1:5" x14ac:dyDescent="0.25">
      <c r="A21589" s="7">
        <v>1.473676365</v>
      </c>
      <c r="B21589" s="7">
        <v>7.1872619999999998E-3</v>
      </c>
      <c r="C21589" s="7"/>
      <c r="D21589" s="7"/>
      <c r="E21589" s="7"/>
    </row>
    <row r="21590" spans="1:5" x14ac:dyDescent="0.25">
      <c r="A21590" s="7">
        <v>1.4737446320000001</v>
      </c>
      <c r="B21590" s="7">
        <v>7.1809789999999997E-3</v>
      </c>
      <c r="C21590" s="7"/>
      <c r="D21590" s="7"/>
      <c r="E21590" s="7"/>
    </row>
    <row r="21591" spans="1:5" x14ac:dyDescent="0.25">
      <c r="A21591" s="7">
        <v>1.4738128989999999</v>
      </c>
      <c r="B21591" s="7">
        <v>7.1747030000000002E-3</v>
      </c>
      <c r="C21591" s="7"/>
      <c r="D21591" s="7"/>
      <c r="E21591" s="7"/>
    </row>
    <row r="21592" spans="1:5" x14ac:dyDescent="0.25">
      <c r="A21592" s="7">
        <v>1.4738811650000001</v>
      </c>
      <c r="B21592" s="7">
        <v>7.1684349999999999E-3</v>
      </c>
      <c r="C21592" s="7"/>
      <c r="D21592" s="7"/>
      <c r="E21592" s="7"/>
    </row>
    <row r="21593" spans="1:5" x14ac:dyDescent="0.25">
      <c r="A21593" s="7">
        <v>1.4739494319999999</v>
      </c>
      <c r="B21593" s="7">
        <v>7.1621740000000003E-3</v>
      </c>
      <c r="C21593" s="7"/>
      <c r="D21593" s="7"/>
      <c r="E21593" s="7"/>
    </row>
    <row r="21594" spans="1:5" x14ac:dyDescent="0.25">
      <c r="A21594" s="7">
        <v>1.474017699</v>
      </c>
      <c r="B21594" s="7">
        <v>7.1559199999999996E-3</v>
      </c>
      <c r="C21594" s="7"/>
      <c r="D21594" s="7"/>
      <c r="E21594" s="7"/>
    </row>
    <row r="21595" spans="1:5" x14ac:dyDescent="0.25">
      <c r="A21595" s="7">
        <v>1.4740859660000001</v>
      </c>
      <c r="B21595" s="7">
        <v>7.149674E-3</v>
      </c>
      <c r="C21595" s="7"/>
      <c r="D21595" s="7"/>
      <c r="E21595" s="7"/>
    </row>
    <row r="21596" spans="1:5" x14ac:dyDescent="0.25">
      <c r="A21596" s="7">
        <v>1.4741542329999999</v>
      </c>
      <c r="B21596" s="7">
        <v>7.1434360000000004E-3</v>
      </c>
      <c r="C21596" s="7"/>
      <c r="D21596" s="7"/>
      <c r="E21596" s="7"/>
    </row>
    <row r="21597" spans="1:5" x14ac:dyDescent="0.25">
      <c r="A21597" s="7">
        <v>1.4742225</v>
      </c>
      <c r="B21597" s="7">
        <v>7.1372049999999998E-3</v>
      </c>
      <c r="C21597" s="7"/>
      <c r="D21597" s="7"/>
      <c r="E21597" s="7"/>
    </row>
    <row r="21598" spans="1:5" x14ac:dyDescent="0.25">
      <c r="A21598" s="7">
        <v>1.474290766</v>
      </c>
      <c r="B21598" s="7">
        <v>7.1309820000000001E-3</v>
      </c>
      <c r="C21598" s="7"/>
      <c r="D21598" s="7"/>
      <c r="E21598" s="7"/>
    </row>
    <row r="21599" spans="1:5" x14ac:dyDescent="0.25">
      <c r="A21599" s="7">
        <v>1.474359033</v>
      </c>
      <c r="B21599" s="7">
        <v>7.1247649999999999E-3</v>
      </c>
      <c r="C21599" s="7"/>
      <c r="D21599" s="7"/>
      <c r="E21599" s="7"/>
    </row>
    <row r="21600" spans="1:5" x14ac:dyDescent="0.25">
      <c r="A21600" s="7">
        <v>1.4744273000000001</v>
      </c>
      <c r="B21600" s="7">
        <v>7.1185570000000002E-3</v>
      </c>
      <c r="C21600" s="7"/>
      <c r="D21600" s="7"/>
      <c r="E21600" s="7"/>
    </row>
    <row r="21601" spans="1:5" x14ac:dyDescent="0.25">
      <c r="A21601" s="7">
        <v>1.474495567</v>
      </c>
      <c r="B21601" s="7">
        <v>7.1123560000000002E-3</v>
      </c>
      <c r="C21601" s="7"/>
      <c r="D21601" s="7"/>
      <c r="E21601" s="7"/>
    </row>
    <row r="21602" spans="1:5" x14ac:dyDescent="0.25">
      <c r="A21602" s="7">
        <v>1.474563834</v>
      </c>
      <c r="B21602" s="7">
        <v>7.1061620000000001E-3</v>
      </c>
      <c r="C21602" s="7"/>
      <c r="D21602" s="7"/>
      <c r="E21602" s="7"/>
    </row>
    <row r="21603" spans="1:5" x14ac:dyDescent="0.25">
      <c r="A21603" s="7">
        <v>1.4746321</v>
      </c>
      <c r="B21603" s="7">
        <v>7.099976E-3</v>
      </c>
      <c r="C21603" s="7"/>
      <c r="D21603" s="7"/>
      <c r="E21603" s="7"/>
    </row>
    <row r="21604" spans="1:5" x14ac:dyDescent="0.25">
      <c r="A21604" s="7">
        <v>1.4747003670000001</v>
      </c>
      <c r="B21604" s="7">
        <v>7.0937980000000001E-3</v>
      </c>
      <c r="C21604" s="7"/>
      <c r="D21604" s="7"/>
      <c r="E21604" s="7"/>
    </row>
    <row r="21605" spans="1:5" x14ac:dyDescent="0.25">
      <c r="A21605" s="7">
        <v>1.4747686339999999</v>
      </c>
      <c r="B21605" s="7">
        <v>7.087627E-3</v>
      </c>
      <c r="C21605" s="7"/>
      <c r="D21605" s="7"/>
      <c r="E21605" s="7"/>
    </row>
    <row r="21606" spans="1:5" x14ac:dyDescent="0.25">
      <c r="A21606" s="7">
        <v>1.474836901</v>
      </c>
      <c r="B21606" s="7">
        <v>7.0814629999999996E-3</v>
      </c>
      <c r="C21606" s="7"/>
      <c r="D21606" s="7"/>
      <c r="E21606" s="7"/>
    </row>
    <row r="21607" spans="1:5" x14ac:dyDescent="0.25">
      <c r="A21607" s="7">
        <v>1.474905168</v>
      </c>
      <c r="B21607" s="7">
        <v>7.0753070000000003E-3</v>
      </c>
      <c r="C21607" s="7"/>
      <c r="D21607" s="7"/>
      <c r="E21607" s="7"/>
    </row>
    <row r="21608" spans="1:5" x14ac:dyDescent="0.25">
      <c r="A21608" s="7">
        <v>1.4749734350000001</v>
      </c>
      <c r="B21608" s="7">
        <v>7.0691590000000002E-3</v>
      </c>
      <c r="C21608" s="7"/>
      <c r="D21608" s="7"/>
      <c r="E21608" s="7"/>
    </row>
    <row r="21609" spans="1:5" x14ac:dyDescent="0.25">
      <c r="A21609" s="7">
        <v>1.4750417010000001</v>
      </c>
      <c r="B21609" s="7">
        <v>7.0630179999999999E-3</v>
      </c>
      <c r="C21609" s="7"/>
      <c r="D21609" s="7"/>
      <c r="E21609" s="7"/>
    </row>
    <row r="21610" spans="1:5" x14ac:dyDescent="0.25">
      <c r="A21610" s="7">
        <v>1.4751099679999999</v>
      </c>
      <c r="B21610" s="7">
        <v>7.0568840000000002E-3</v>
      </c>
      <c r="C21610" s="7"/>
      <c r="D21610" s="7"/>
      <c r="E21610" s="7"/>
    </row>
    <row r="21611" spans="1:5" x14ac:dyDescent="0.25">
      <c r="A21611" s="7">
        <v>1.475178235</v>
      </c>
      <c r="B21611" s="7">
        <v>7.0507579999999999E-3</v>
      </c>
      <c r="C21611" s="7"/>
      <c r="D21611" s="7"/>
      <c r="E21611" s="7"/>
    </row>
    <row r="21612" spans="1:5" x14ac:dyDescent="0.25">
      <c r="A21612" s="7">
        <v>1.4752465020000001</v>
      </c>
      <c r="B21612" s="7">
        <v>7.0446399999999996E-3</v>
      </c>
      <c r="C21612" s="7"/>
      <c r="D21612" s="7"/>
      <c r="E21612" s="7"/>
    </row>
    <row r="21613" spans="1:5" x14ac:dyDescent="0.25">
      <c r="A21613" s="7">
        <v>1.4753147689999999</v>
      </c>
      <c r="B21613" s="7">
        <v>7.038529E-3</v>
      </c>
      <c r="C21613" s="7"/>
      <c r="D21613" s="7"/>
      <c r="E21613" s="7"/>
    </row>
    <row r="21614" spans="1:5" x14ac:dyDescent="0.25">
      <c r="A21614" s="7">
        <v>1.475383036</v>
      </c>
      <c r="B21614" s="7">
        <v>7.0324250000000001E-3</v>
      </c>
      <c r="C21614" s="7"/>
      <c r="D21614" s="7"/>
      <c r="E21614" s="7"/>
    </row>
    <row r="21615" spans="1:5" x14ac:dyDescent="0.25">
      <c r="A21615" s="7">
        <v>1.475451302</v>
      </c>
      <c r="B21615" s="7">
        <v>7.0263290000000004E-3</v>
      </c>
      <c r="C21615" s="7"/>
      <c r="D21615" s="7"/>
      <c r="E21615" s="7"/>
    </row>
    <row r="21616" spans="1:5" x14ac:dyDescent="0.25">
      <c r="A21616" s="7">
        <v>1.475519569</v>
      </c>
      <c r="B21616" s="7">
        <v>7.020241E-3</v>
      </c>
      <c r="C21616" s="7"/>
      <c r="D21616" s="7"/>
      <c r="E21616" s="7"/>
    </row>
    <row r="21617" spans="1:5" x14ac:dyDescent="0.25">
      <c r="A21617" s="7">
        <v>1.4755878360000001</v>
      </c>
      <c r="B21617" s="7">
        <v>7.0141600000000002E-3</v>
      </c>
      <c r="C21617" s="7"/>
      <c r="D21617" s="7"/>
      <c r="E21617" s="7"/>
    </row>
    <row r="21618" spans="1:5" x14ac:dyDescent="0.25">
      <c r="A21618" s="7">
        <v>1.4756561029999999</v>
      </c>
      <c r="B21618" s="7">
        <v>7.0080869999999997E-3</v>
      </c>
      <c r="C21618" s="7"/>
      <c r="D21618" s="7"/>
      <c r="E21618" s="7"/>
    </row>
    <row r="21619" spans="1:5" x14ac:dyDescent="0.25">
      <c r="A21619" s="7">
        <v>1.47572437</v>
      </c>
      <c r="B21619" s="7">
        <v>7.0020209999999998E-3</v>
      </c>
      <c r="C21619" s="7"/>
      <c r="D21619" s="7"/>
      <c r="E21619" s="7"/>
    </row>
    <row r="21620" spans="1:5" x14ac:dyDescent="0.25">
      <c r="A21620" s="7">
        <v>1.475792636</v>
      </c>
      <c r="B21620" s="7">
        <v>6.995963E-3</v>
      </c>
      <c r="C21620" s="7"/>
      <c r="D21620" s="7"/>
      <c r="E21620" s="7"/>
    </row>
    <row r="21621" spans="1:5" x14ac:dyDescent="0.25">
      <c r="A21621" s="7">
        <v>1.4758609030000001</v>
      </c>
      <c r="B21621" s="7">
        <v>6.9899130000000004E-3</v>
      </c>
      <c r="C21621" s="7"/>
      <c r="D21621" s="7"/>
      <c r="E21621" s="7"/>
    </row>
    <row r="21622" spans="1:5" x14ac:dyDescent="0.25">
      <c r="A21622" s="7">
        <v>1.4759291699999999</v>
      </c>
      <c r="B21622" s="7">
        <v>6.9838699999999997E-3</v>
      </c>
      <c r="C21622" s="7"/>
      <c r="D21622" s="7"/>
      <c r="E21622" s="7"/>
    </row>
    <row r="21623" spans="1:5" x14ac:dyDescent="0.25">
      <c r="A21623" s="7">
        <v>1.475997437</v>
      </c>
      <c r="B21623" s="7">
        <v>6.9778339999999996E-3</v>
      </c>
      <c r="C21623" s="7"/>
      <c r="D21623" s="7"/>
      <c r="E21623" s="7"/>
    </row>
    <row r="21624" spans="1:5" x14ac:dyDescent="0.25">
      <c r="A21624" s="7">
        <v>1.476065704</v>
      </c>
      <c r="B21624" s="7">
        <v>6.9718059999999997E-3</v>
      </c>
      <c r="C21624" s="7"/>
      <c r="D21624" s="7"/>
      <c r="E21624" s="7"/>
    </row>
    <row r="21625" spans="1:5" x14ac:dyDescent="0.25">
      <c r="A21625" s="7">
        <v>1.4761339710000001</v>
      </c>
      <c r="B21625" s="7">
        <v>6.9657850000000004E-3</v>
      </c>
      <c r="C21625" s="7"/>
      <c r="D21625" s="7"/>
      <c r="E21625" s="7"/>
    </row>
    <row r="21626" spans="1:5" x14ac:dyDescent="0.25">
      <c r="A21626" s="7">
        <v>1.4762022370000001</v>
      </c>
      <c r="B21626" s="7">
        <v>6.9597720000000004E-3</v>
      </c>
      <c r="C21626" s="7"/>
      <c r="D21626" s="7"/>
      <c r="E21626" s="7"/>
    </row>
    <row r="21627" spans="1:5" x14ac:dyDescent="0.25">
      <c r="A21627" s="7">
        <v>1.4762705039999999</v>
      </c>
      <c r="B21627" s="7">
        <v>6.9537669999999996E-3</v>
      </c>
      <c r="C21627" s="7"/>
      <c r="D21627" s="7"/>
      <c r="E21627" s="7"/>
    </row>
    <row r="21628" spans="1:5" x14ac:dyDescent="0.25">
      <c r="A21628" s="7">
        <v>1.476338771</v>
      </c>
      <c r="B21628" s="7">
        <v>6.9477690000000003E-3</v>
      </c>
      <c r="C21628" s="7"/>
      <c r="D21628" s="7"/>
      <c r="E21628" s="7"/>
    </row>
    <row r="21629" spans="1:5" x14ac:dyDescent="0.25">
      <c r="A21629" s="7">
        <v>1.4764070380000001</v>
      </c>
      <c r="B21629" s="7">
        <v>6.9417790000000004E-3</v>
      </c>
      <c r="C21629" s="7"/>
      <c r="D21629" s="7"/>
      <c r="E21629" s="7"/>
    </row>
    <row r="21630" spans="1:5" x14ac:dyDescent="0.25">
      <c r="A21630" s="7">
        <v>1.4764753049999999</v>
      </c>
      <c r="B21630" s="7">
        <v>6.9357960000000001E-3</v>
      </c>
      <c r="C21630" s="7"/>
      <c r="D21630" s="7"/>
      <c r="E21630" s="7"/>
    </row>
    <row r="21631" spans="1:5" x14ac:dyDescent="0.25">
      <c r="A21631" s="7">
        <v>1.4765435710000001</v>
      </c>
      <c r="B21631" s="7">
        <v>6.9298199999999997E-3</v>
      </c>
      <c r="C21631" s="7"/>
      <c r="D21631" s="7"/>
      <c r="E21631" s="7"/>
    </row>
    <row r="21632" spans="1:5" x14ac:dyDescent="0.25">
      <c r="A21632" s="7">
        <v>1.476611838</v>
      </c>
      <c r="B21632" s="7">
        <v>6.9238520000000003E-3</v>
      </c>
      <c r="C21632" s="7"/>
      <c r="D21632" s="7"/>
      <c r="E21632" s="7"/>
    </row>
    <row r="21633" spans="1:5" x14ac:dyDescent="0.25">
      <c r="A21633" s="7">
        <v>1.476680105</v>
      </c>
      <c r="B21633" s="7">
        <v>6.9178920000000001E-3</v>
      </c>
      <c r="C21633" s="7"/>
      <c r="D21633" s="7"/>
      <c r="E21633" s="7"/>
    </row>
    <row r="21634" spans="1:5" x14ac:dyDescent="0.25">
      <c r="A21634" s="7">
        <v>1.4767483720000001</v>
      </c>
      <c r="B21634" s="7">
        <v>6.9119389999999998E-3</v>
      </c>
      <c r="C21634" s="7"/>
      <c r="D21634" s="7"/>
      <c r="E21634" s="7"/>
    </row>
    <row r="21635" spans="1:5" x14ac:dyDescent="0.25">
      <c r="A21635" s="7">
        <v>1.4768166389999999</v>
      </c>
      <c r="B21635" s="7">
        <v>6.905993E-3</v>
      </c>
      <c r="C21635" s="7"/>
      <c r="D21635" s="7"/>
      <c r="E21635" s="7"/>
    </row>
    <row r="21636" spans="1:5" x14ac:dyDescent="0.25">
      <c r="A21636" s="7">
        <v>1.476884906</v>
      </c>
      <c r="B21636" s="7">
        <v>6.9000559999999999E-3</v>
      </c>
      <c r="C21636" s="7"/>
      <c r="D21636" s="7"/>
      <c r="E21636" s="7"/>
    </row>
    <row r="21637" spans="1:5" x14ac:dyDescent="0.25">
      <c r="A21637" s="7">
        <v>1.476953172</v>
      </c>
      <c r="B21637" s="7">
        <v>6.8941260000000004E-3</v>
      </c>
      <c r="C21637" s="7"/>
      <c r="D21637" s="7"/>
      <c r="E21637" s="7"/>
    </row>
    <row r="21638" spans="1:5" x14ac:dyDescent="0.25">
      <c r="A21638" s="7">
        <v>1.477021439</v>
      </c>
      <c r="B21638" s="7">
        <v>6.8882029999999999E-3</v>
      </c>
      <c r="C21638" s="7"/>
      <c r="D21638" s="7"/>
      <c r="E21638" s="7"/>
    </row>
    <row r="21639" spans="1:5" x14ac:dyDescent="0.25">
      <c r="A21639" s="7">
        <v>1.4770897059999999</v>
      </c>
      <c r="B21639" s="7">
        <v>6.8822880000000003E-3</v>
      </c>
      <c r="C21639" s="7"/>
      <c r="D21639" s="7"/>
      <c r="E21639" s="7"/>
    </row>
    <row r="21640" spans="1:5" x14ac:dyDescent="0.25">
      <c r="A21640" s="7">
        <v>1.477157973</v>
      </c>
      <c r="B21640" s="7">
        <v>6.876381E-3</v>
      </c>
      <c r="C21640" s="7"/>
      <c r="D21640" s="7"/>
      <c r="E21640" s="7"/>
    </row>
    <row r="21641" spans="1:5" x14ac:dyDescent="0.25">
      <c r="A21641" s="7">
        <v>1.47722624</v>
      </c>
      <c r="B21641" s="7">
        <v>6.8704810000000003E-3</v>
      </c>
      <c r="C21641" s="7"/>
      <c r="D21641" s="7"/>
      <c r="E21641" s="7"/>
    </row>
    <row r="21642" spans="1:5" x14ac:dyDescent="0.25">
      <c r="A21642" s="7">
        <v>1.4772945070000001</v>
      </c>
      <c r="B21642" s="7">
        <v>6.8645889999999999E-3</v>
      </c>
      <c r="C21642" s="7"/>
      <c r="D21642" s="7"/>
      <c r="E21642" s="7"/>
    </row>
    <row r="21643" spans="1:5" x14ac:dyDescent="0.25">
      <c r="A21643" s="7">
        <v>1.4773627730000001</v>
      </c>
      <c r="B21643" s="7">
        <v>6.8587040000000002E-3</v>
      </c>
      <c r="C21643" s="7"/>
      <c r="D21643" s="7"/>
      <c r="E21643" s="7"/>
    </row>
    <row r="21644" spans="1:5" x14ac:dyDescent="0.25">
      <c r="A21644" s="7">
        <v>1.4774310399999999</v>
      </c>
      <c r="B21644" s="7">
        <v>6.8528269999999997E-3</v>
      </c>
      <c r="C21644" s="7"/>
      <c r="D21644" s="7"/>
      <c r="E21644" s="7"/>
    </row>
    <row r="21645" spans="1:5" x14ac:dyDescent="0.25">
      <c r="A21645" s="7">
        <v>1.477499307</v>
      </c>
      <c r="B21645" s="7">
        <v>6.8469569999999999E-3</v>
      </c>
      <c r="C21645" s="7"/>
      <c r="D21645" s="7"/>
      <c r="E21645" s="7"/>
    </row>
    <row r="21646" spans="1:5" x14ac:dyDescent="0.25">
      <c r="A21646" s="7">
        <v>1.4775675740000001</v>
      </c>
      <c r="B21646" s="7">
        <v>6.8410950000000002E-3</v>
      </c>
      <c r="C21646" s="7"/>
      <c r="D21646" s="7"/>
      <c r="E21646" s="7"/>
    </row>
    <row r="21647" spans="1:5" x14ac:dyDescent="0.25">
      <c r="A21647" s="7">
        <v>1.4776358409999999</v>
      </c>
      <c r="B21647" s="7">
        <v>6.8352400000000002E-3</v>
      </c>
      <c r="C21647" s="7"/>
      <c r="D21647" s="7"/>
      <c r="E21647" s="7"/>
    </row>
    <row r="21648" spans="1:5" x14ac:dyDescent="0.25">
      <c r="A21648" s="7">
        <v>1.4777041070000001</v>
      </c>
      <c r="B21648" s="7">
        <v>6.8293929999999996E-3</v>
      </c>
      <c r="C21648" s="7"/>
      <c r="D21648" s="7"/>
      <c r="E21648" s="7"/>
    </row>
    <row r="21649" spans="1:5" x14ac:dyDescent="0.25">
      <c r="A21649" s="7">
        <v>1.4777723739999999</v>
      </c>
      <c r="B21649" s="7">
        <v>6.8235539999999999E-3</v>
      </c>
      <c r="C21649" s="7"/>
      <c r="D21649" s="7"/>
      <c r="E21649" s="7"/>
    </row>
    <row r="21650" spans="1:5" x14ac:dyDescent="0.25">
      <c r="A21650" s="7">
        <v>1.477840641</v>
      </c>
      <c r="B21650" s="7">
        <v>6.817722E-3</v>
      </c>
      <c r="C21650" s="7"/>
      <c r="D21650" s="7"/>
      <c r="E21650" s="7"/>
    </row>
    <row r="21651" spans="1:5" x14ac:dyDescent="0.25">
      <c r="A21651" s="7">
        <v>1.4779089080000001</v>
      </c>
      <c r="B21651" s="7">
        <v>6.8118980000000003E-3</v>
      </c>
      <c r="C21651" s="7"/>
      <c r="D21651" s="7"/>
      <c r="E21651" s="7"/>
    </row>
    <row r="21652" spans="1:5" x14ac:dyDescent="0.25">
      <c r="A21652" s="7">
        <v>1.4779771749999999</v>
      </c>
      <c r="B21652" s="7">
        <v>6.8060810000000003E-3</v>
      </c>
      <c r="C21652" s="7"/>
      <c r="D21652" s="7"/>
      <c r="E21652" s="7"/>
    </row>
    <row r="21653" spans="1:5" x14ac:dyDescent="0.25">
      <c r="A21653" s="7">
        <v>1.478045442</v>
      </c>
      <c r="B21653" s="7">
        <v>6.8002719999999996E-3</v>
      </c>
      <c r="C21653" s="7"/>
      <c r="D21653" s="7"/>
      <c r="E21653" s="7"/>
    </row>
    <row r="21654" spans="1:5" x14ac:dyDescent="0.25">
      <c r="A21654" s="7">
        <v>1.478113708</v>
      </c>
      <c r="B21654" s="7">
        <v>6.7944700000000004E-3</v>
      </c>
      <c r="C21654" s="7"/>
      <c r="D21654" s="7"/>
      <c r="E21654" s="7"/>
    </row>
    <row r="21655" spans="1:5" x14ac:dyDescent="0.25">
      <c r="A21655" s="7">
        <v>1.478181975</v>
      </c>
      <c r="B21655" s="7">
        <v>6.7886760000000004E-3</v>
      </c>
      <c r="C21655" s="7"/>
      <c r="D21655" s="7"/>
      <c r="E21655" s="7"/>
    </row>
    <row r="21656" spans="1:5" x14ac:dyDescent="0.25">
      <c r="A21656" s="7">
        <v>1.4782502420000001</v>
      </c>
      <c r="B21656" s="7">
        <v>6.7828899999999998E-3</v>
      </c>
      <c r="C21656" s="7"/>
      <c r="D21656" s="7"/>
      <c r="E21656" s="7"/>
    </row>
    <row r="21657" spans="1:5" x14ac:dyDescent="0.25">
      <c r="A21657" s="7">
        <v>1.4783185089999999</v>
      </c>
      <c r="B21657" s="7">
        <v>6.7771109999999997E-3</v>
      </c>
      <c r="C21657" s="7"/>
      <c r="D21657" s="7"/>
      <c r="E21657" s="7"/>
    </row>
    <row r="21658" spans="1:5" x14ac:dyDescent="0.25">
      <c r="A21658" s="7">
        <v>1.478386776</v>
      </c>
      <c r="B21658" s="7">
        <v>6.7713399999999998E-3</v>
      </c>
      <c r="C21658" s="7"/>
      <c r="D21658" s="7"/>
      <c r="E21658" s="7"/>
    </row>
    <row r="21659" spans="1:5" x14ac:dyDescent="0.25">
      <c r="A21659" s="7">
        <v>1.478455042</v>
      </c>
      <c r="B21659" s="7">
        <v>6.765577E-3</v>
      </c>
      <c r="C21659" s="7"/>
      <c r="D21659" s="7"/>
      <c r="E21659" s="7"/>
    </row>
    <row r="21660" spans="1:5" x14ac:dyDescent="0.25">
      <c r="A21660" s="7">
        <v>1.4785233090000001</v>
      </c>
      <c r="B21660" s="7">
        <v>6.7598210000000001E-3</v>
      </c>
      <c r="C21660" s="7"/>
      <c r="D21660" s="7"/>
      <c r="E21660" s="7"/>
    </row>
    <row r="21661" spans="1:5" x14ac:dyDescent="0.25">
      <c r="A21661" s="7">
        <v>1.4785915759999999</v>
      </c>
      <c r="B21661" s="7">
        <v>6.7540719999999999E-3</v>
      </c>
      <c r="C21661" s="7"/>
      <c r="D21661" s="7"/>
      <c r="E21661" s="7"/>
    </row>
    <row r="21662" spans="1:5" x14ac:dyDescent="0.25">
      <c r="A21662" s="7">
        <v>1.478659843</v>
      </c>
      <c r="B21662" s="7">
        <v>6.7483320000000001E-3</v>
      </c>
      <c r="C21662" s="7"/>
      <c r="D21662" s="7"/>
      <c r="E21662" s="7"/>
    </row>
    <row r="21663" spans="1:5" x14ac:dyDescent="0.25">
      <c r="A21663" s="7">
        <v>1.47872811</v>
      </c>
      <c r="B21663" s="7">
        <v>6.7425979999999998E-3</v>
      </c>
      <c r="C21663" s="7"/>
      <c r="D21663" s="7"/>
      <c r="E21663" s="7"/>
    </row>
    <row r="21664" spans="1:5" x14ac:dyDescent="0.25">
      <c r="A21664" s="7">
        <v>1.4787963770000001</v>
      </c>
      <c r="B21664" s="7">
        <v>6.736873E-3</v>
      </c>
      <c r="C21664" s="7"/>
      <c r="D21664" s="7"/>
      <c r="E21664" s="7"/>
    </row>
    <row r="21665" spans="1:5" x14ac:dyDescent="0.25">
      <c r="A21665" s="7">
        <v>1.4788646430000001</v>
      </c>
      <c r="B21665" s="7">
        <v>6.731155E-3</v>
      </c>
      <c r="C21665" s="7"/>
      <c r="D21665" s="7"/>
      <c r="E21665" s="7"/>
    </row>
    <row r="21666" spans="1:5" x14ac:dyDescent="0.25">
      <c r="A21666" s="7">
        <v>1.4789329099999999</v>
      </c>
      <c r="B21666" s="7">
        <v>6.7254439999999997E-3</v>
      </c>
      <c r="C21666" s="7"/>
      <c r="D21666" s="7"/>
      <c r="E21666" s="7"/>
    </row>
    <row r="21667" spans="1:5" x14ac:dyDescent="0.25">
      <c r="A21667" s="7">
        <v>1.479001177</v>
      </c>
      <c r="B21667" s="7">
        <v>6.7197410000000004E-3</v>
      </c>
      <c r="C21667" s="7"/>
      <c r="D21667" s="7"/>
      <c r="E21667" s="7"/>
    </row>
    <row r="21668" spans="1:5" x14ac:dyDescent="0.25">
      <c r="A21668" s="7">
        <v>1.4790694440000001</v>
      </c>
      <c r="B21668" s="7">
        <v>6.7140460000000004E-3</v>
      </c>
      <c r="C21668" s="7"/>
      <c r="D21668" s="7"/>
      <c r="E21668" s="7"/>
    </row>
    <row r="21669" spans="1:5" x14ac:dyDescent="0.25">
      <c r="A21669" s="7">
        <v>1.4791377109999999</v>
      </c>
      <c r="B21669" s="7">
        <v>6.7083580000000002E-3</v>
      </c>
      <c r="C21669" s="7"/>
      <c r="D21669" s="7"/>
      <c r="E21669" s="7"/>
    </row>
    <row r="21670" spans="1:5" x14ac:dyDescent="0.25">
      <c r="A21670" s="7">
        <v>1.479205978</v>
      </c>
      <c r="B21670" s="7">
        <v>6.7026780000000001E-3</v>
      </c>
      <c r="C21670" s="7"/>
      <c r="D21670" s="7"/>
      <c r="E21670" s="7"/>
    </row>
    <row r="21671" spans="1:5" x14ac:dyDescent="0.25">
      <c r="A21671" s="7">
        <v>1.479274244</v>
      </c>
      <c r="B21671" s="7">
        <v>6.6970060000000001E-3</v>
      </c>
      <c r="C21671" s="7"/>
      <c r="D21671" s="7"/>
      <c r="E21671" s="7"/>
    </row>
    <row r="21672" spans="1:5" x14ac:dyDescent="0.25">
      <c r="A21672" s="7">
        <v>1.479342511</v>
      </c>
      <c r="B21672" s="7">
        <v>6.691341E-3</v>
      </c>
      <c r="C21672" s="7"/>
      <c r="D21672" s="7"/>
      <c r="E21672" s="7"/>
    </row>
    <row r="21673" spans="1:5" x14ac:dyDescent="0.25">
      <c r="A21673" s="7">
        <v>1.4794107780000001</v>
      </c>
      <c r="B21673" s="7">
        <v>6.6856839999999999E-3</v>
      </c>
      <c r="C21673" s="7"/>
      <c r="D21673" s="7"/>
      <c r="E21673" s="7"/>
    </row>
    <row r="21674" spans="1:5" x14ac:dyDescent="0.25">
      <c r="A21674" s="7">
        <v>1.4794790449999999</v>
      </c>
      <c r="B21674" s="7">
        <v>6.6800339999999996E-3</v>
      </c>
      <c r="C21674" s="7"/>
      <c r="D21674" s="7"/>
      <c r="E21674" s="7"/>
    </row>
    <row r="21675" spans="1:5" x14ac:dyDescent="0.25">
      <c r="A21675" s="7">
        <v>1.479547312</v>
      </c>
      <c r="B21675" s="7">
        <v>6.6743920000000003E-3</v>
      </c>
      <c r="C21675" s="7"/>
      <c r="D21675" s="7"/>
      <c r="E21675" s="7"/>
    </row>
    <row r="21676" spans="1:5" x14ac:dyDescent="0.25">
      <c r="A21676" s="7">
        <v>1.479615578</v>
      </c>
      <c r="B21676" s="7">
        <v>6.668757E-3</v>
      </c>
      <c r="C21676" s="7"/>
      <c r="D21676" s="7"/>
      <c r="E21676" s="7"/>
    </row>
    <row r="21677" spans="1:5" x14ac:dyDescent="0.25">
      <c r="A21677" s="7">
        <v>1.4796838450000001</v>
      </c>
      <c r="B21677" s="7">
        <v>6.6631299999999997E-3</v>
      </c>
      <c r="C21677" s="7"/>
      <c r="D21677" s="7"/>
      <c r="E21677" s="7"/>
    </row>
    <row r="21678" spans="1:5" x14ac:dyDescent="0.25">
      <c r="A21678" s="7">
        <v>1.4797521119999999</v>
      </c>
      <c r="B21678" s="7">
        <v>6.6575109999999996E-3</v>
      </c>
      <c r="C21678" s="7"/>
      <c r="D21678" s="7"/>
      <c r="E21678" s="7"/>
    </row>
    <row r="21679" spans="1:5" x14ac:dyDescent="0.25">
      <c r="A21679" s="7">
        <v>1.479820379</v>
      </c>
      <c r="B21679" s="7">
        <v>6.6518990000000002E-3</v>
      </c>
      <c r="C21679" s="7"/>
      <c r="D21679" s="7"/>
      <c r="E21679" s="7"/>
    </row>
    <row r="21680" spans="1:5" x14ac:dyDescent="0.25">
      <c r="A21680" s="7">
        <v>1.479888646</v>
      </c>
      <c r="B21680" s="7">
        <v>6.646295E-3</v>
      </c>
      <c r="C21680" s="7"/>
      <c r="D21680" s="7"/>
      <c r="E21680" s="7"/>
    </row>
    <row r="21681" spans="1:5" x14ac:dyDescent="0.25">
      <c r="A21681" s="7">
        <v>1.4799569130000001</v>
      </c>
      <c r="B21681" s="7">
        <v>6.6406989999999999E-3</v>
      </c>
      <c r="C21681" s="7"/>
      <c r="D21681" s="7"/>
      <c r="E21681" s="7"/>
    </row>
    <row r="21682" spans="1:5" x14ac:dyDescent="0.25">
      <c r="A21682" s="7">
        <v>1.4800251790000001</v>
      </c>
      <c r="B21682" s="7">
        <v>6.6351099999999996E-3</v>
      </c>
      <c r="C21682" s="7"/>
      <c r="D21682" s="7"/>
      <c r="E21682" s="7"/>
    </row>
    <row r="21683" spans="1:5" x14ac:dyDescent="0.25">
      <c r="A21683" s="7">
        <v>1.4800934459999999</v>
      </c>
      <c r="B21683" s="7">
        <v>6.629528E-3</v>
      </c>
      <c r="C21683" s="7"/>
      <c r="D21683" s="7"/>
      <c r="E21683" s="7"/>
    </row>
    <row r="21684" spans="1:5" x14ac:dyDescent="0.25">
      <c r="A21684" s="7">
        <v>1.480161713</v>
      </c>
      <c r="B21684" s="7">
        <v>6.6239539999999996E-3</v>
      </c>
      <c r="C21684" s="7"/>
      <c r="D21684" s="7"/>
      <c r="E21684" s="7"/>
    </row>
    <row r="21685" spans="1:5" x14ac:dyDescent="0.25">
      <c r="A21685" s="7">
        <v>1.4802299800000001</v>
      </c>
      <c r="B21685" s="7">
        <v>6.6183880000000002E-3</v>
      </c>
      <c r="C21685" s="7"/>
      <c r="D21685" s="7"/>
      <c r="E21685" s="7"/>
    </row>
    <row r="21686" spans="1:5" x14ac:dyDescent="0.25">
      <c r="A21686" s="7">
        <v>1.4802982469999999</v>
      </c>
      <c r="B21686" s="7">
        <v>6.6128289999999998E-3</v>
      </c>
      <c r="C21686" s="7"/>
      <c r="D21686" s="7"/>
      <c r="E21686" s="7"/>
    </row>
    <row r="21687" spans="1:5" x14ac:dyDescent="0.25">
      <c r="A21687" s="7">
        <v>1.480366514</v>
      </c>
      <c r="B21687" s="7">
        <v>6.6072780000000003E-3</v>
      </c>
      <c r="C21687" s="7"/>
      <c r="D21687" s="7"/>
      <c r="E21687" s="7"/>
    </row>
    <row r="21688" spans="1:5" x14ac:dyDescent="0.25">
      <c r="A21688" s="7">
        <v>1.48043478</v>
      </c>
      <c r="B21688" s="7">
        <v>6.6017350000000001E-3</v>
      </c>
      <c r="C21688" s="7"/>
      <c r="D21688" s="7"/>
      <c r="E21688" s="7"/>
    </row>
    <row r="21689" spans="1:5" x14ac:dyDescent="0.25">
      <c r="A21689" s="7">
        <v>1.480503047</v>
      </c>
      <c r="B21689" s="7">
        <v>6.5961989999999996E-3</v>
      </c>
      <c r="C21689" s="7"/>
      <c r="D21689" s="7"/>
      <c r="E21689" s="7"/>
    </row>
    <row r="21690" spans="1:5" x14ac:dyDescent="0.25">
      <c r="A21690" s="7">
        <v>1.4805713140000001</v>
      </c>
      <c r="B21690" s="7">
        <v>6.5906710000000002E-3</v>
      </c>
      <c r="C21690" s="7"/>
      <c r="D21690" s="7"/>
      <c r="E21690" s="7"/>
    </row>
    <row r="21691" spans="1:5" x14ac:dyDescent="0.25">
      <c r="A21691" s="7">
        <v>1.4806395809999999</v>
      </c>
      <c r="B21691" s="7">
        <v>6.5851499999999997E-3</v>
      </c>
      <c r="C21691" s="7"/>
      <c r="D21691" s="7"/>
      <c r="E21691" s="7"/>
    </row>
    <row r="21692" spans="1:5" x14ac:dyDescent="0.25">
      <c r="A21692" s="7">
        <v>1.480707848</v>
      </c>
      <c r="B21692" s="7">
        <v>6.5796370000000002E-3</v>
      </c>
      <c r="C21692" s="7"/>
      <c r="D21692" s="7"/>
      <c r="E21692" s="7"/>
    </row>
    <row r="21693" spans="1:5" x14ac:dyDescent="0.25">
      <c r="A21693" s="7">
        <v>1.480776114</v>
      </c>
      <c r="B21693" s="7">
        <v>6.5741310000000004E-3</v>
      </c>
      <c r="C21693" s="7"/>
      <c r="D21693" s="7"/>
      <c r="E21693" s="7"/>
    </row>
    <row r="21694" spans="1:5" x14ac:dyDescent="0.25">
      <c r="A21694" s="7">
        <v>1.480844381</v>
      </c>
      <c r="B21694" s="7">
        <v>6.5686329999999999E-3</v>
      </c>
      <c r="C21694" s="7"/>
      <c r="D21694" s="7"/>
      <c r="E21694" s="7"/>
    </row>
    <row r="21695" spans="1:5" x14ac:dyDescent="0.25">
      <c r="A21695" s="7">
        <v>1.4809126480000001</v>
      </c>
      <c r="B21695" s="7">
        <v>6.5631429999999996E-3</v>
      </c>
      <c r="C21695" s="7"/>
      <c r="D21695" s="7"/>
      <c r="E21695" s="7"/>
    </row>
    <row r="21696" spans="1:5" x14ac:dyDescent="0.25">
      <c r="A21696" s="7">
        <v>1.480980915</v>
      </c>
      <c r="B21696" s="7">
        <v>6.5576599999999999E-3</v>
      </c>
      <c r="C21696" s="7"/>
      <c r="D21696" s="7"/>
      <c r="E21696" s="7"/>
    </row>
    <row r="21697" spans="1:5" x14ac:dyDescent="0.25">
      <c r="A21697" s="7">
        <v>1.481049182</v>
      </c>
      <c r="B21697" s="7">
        <v>6.5521850000000003E-3</v>
      </c>
      <c r="C21697" s="7"/>
      <c r="D21697" s="7"/>
      <c r="E21697" s="7"/>
    </row>
    <row r="21698" spans="1:5" x14ac:dyDescent="0.25">
      <c r="A21698" s="7">
        <v>1.4811174490000001</v>
      </c>
      <c r="B21698" s="7">
        <v>6.546718E-3</v>
      </c>
      <c r="C21698" s="7"/>
      <c r="D21698" s="7"/>
      <c r="E21698" s="7"/>
    </row>
    <row r="21699" spans="1:5" x14ac:dyDescent="0.25">
      <c r="A21699" s="7">
        <v>1.4811857150000001</v>
      </c>
      <c r="B21699" s="7">
        <v>6.5412580000000003E-3</v>
      </c>
      <c r="C21699" s="7"/>
      <c r="D21699" s="7"/>
      <c r="E21699" s="7"/>
    </row>
    <row r="21700" spans="1:5" x14ac:dyDescent="0.25">
      <c r="A21700" s="7">
        <v>1.4812539819999999</v>
      </c>
      <c r="B21700" s="7">
        <v>6.5358050000000004E-3</v>
      </c>
      <c r="C21700" s="7"/>
      <c r="D21700" s="7"/>
      <c r="E21700" s="7"/>
    </row>
    <row r="21701" spans="1:5" x14ac:dyDescent="0.25">
      <c r="A21701" s="7">
        <v>1.481322249</v>
      </c>
      <c r="B21701" s="7">
        <v>6.5303610000000002E-3</v>
      </c>
      <c r="C21701" s="7"/>
      <c r="D21701" s="7"/>
      <c r="E21701" s="7"/>
    </row>
    <row r="21702" spans="1:5" x14ac:dyDescent="0.25">
      <c r="A21702" s="7">
        <v>1.481390516</v>
      </c>
      <c r="B21702" s="7">
        <v>6.5249230000000002E-3</v>
      </c>
      <c r="C21702" s="7"/>
      <c r="D21702" s="7"/>
      <c r="E21702" s="7"/>
    </row>
    <row r="21703" spans="1:5" x14ac:dyDescent="0.25">
      <c r="A21703" s="7">
        <v>1.4814587829999999</v>
      </c>
      <c r="B21703" s="7">
        <v>6.5194930000000003E-3</v>
      </c>
      <c r="C21703" s="7"/>
      <c r="D21703" s="7"/>
      <c r="E21703" s="7"/>
    </row>
    <row r="21704" spans="1:5" x14ac:dyDescent="0.25">
      <c r="A21704" s="7">
        <v>1.4815270490000001</v>
      </c>
      <c r="B21704" s="7">
        <v>6.5140709999999998E-3</v>
      </c>
      <c r="C21704" s="7"/>
      <c r="D21704" s="7"/>
      <c r="E21704" s="7"/>
    </row>
    <row r="21705" spans="1:5" x14ac:dyDescent="0.25">
      <c r="A21705" s="7">
        <v>1.4815953159999999</v>
      </c>
      <c r="B21705" s="7">
        <v>6.5086570000000002E-3</v>
      </c>
      <c r="C21705" s="7"/>
      <c r="D21705" s="7"/>
      <c r="E21705" s="7"/>
    </row>
    <row r="21706" spans="1:5" x14ac:dyDescent="0.25">
      <c r="A21706" s="7">
        <v>1.481663583</v>
      </c>
      <c r="B21706" s="7">
        <v>6.503249E-3</v>
      </c>
      <c r="C21706" s="7"/>
      <c r="D21706" s="7"/>
      <c r="E21706" s="7"/>
    </row>
    <row r="21707" spans="1:5" x14ac:dyDescent="0.25">
      <c r="A21707" s="7">
        <v>1.4817318500000001</v>
      </c>
      <c r="B21707" s="7">
        <v>6.4978500000000003E-3</v>
      </c>
      <c r="C21707" s="7"/>
      <c r="D21707" s="7"/>
      <c r="E21707" s="7"/>
    </row>
    <row r="21708" spans="1:5" x14ac:dyDescent="0.25">
      <c r="A21708" s="7">
        <v>1.4818001169999999</v>
      </c>
      <c r="B21708" s="7">
        <v>6.4924580000000004E-3</v>
      </c>
      <c r="C21708" s="7"/>
      <c r="D21708" s="7"/>
      <c r="E21708" s="7"/>
    </row>
    <row r="21709" spans="1:5" x14ac:dyDescent="0.25">
      <c r="A21709" s="7">
        <v>1.481868384</v>
      </c>
      <c r="B21709" s="7">
        <v>6.4870730000000003E-3</v>
      </c>
      <c r="C21709" s="7"/>
      <c r="D21709" s="7"/>
      <c r="E21709" s="7"/>
    </row>
    <row r="21710" spans="1:5" x14ac:dyDescent="0.25">
      <c r="A21710" s="7">
        <v>1.48193665</v>
      </c>
      <c r="B21710" s="7">
        <v>6.4816969999999998E-3</v>
      </c>
      <c r="C21710" s="7"/>
      <c r="D21710" s="7"/>
      <c r="E21710" s="7"/>
    </row>
    <row r="21711" spans="1:5" x14ac:dyDescent="0.25">
      <c r="A21711" s="7">
        <v>1.482004917</v>
      </c>
      <c r="B21711" s="7">
        <v>6.4763269999999996E-3</v>
      </c>
      <c r="C21711" s="7"/>
      <c r="D21711" s="7"/>
      <c r="E21711" s="7"/>
    </row>
    <row r="21712" spans="1:5" x14ac:dyDescent="0.25">
      <c r="A21712" s="7">
        <v>1.4820731840000001</v>
      </c>
      <c r="B21712" s="7">
        <v>6.4709659999999999E-3</v>
      </c>
      <c r="C21712" s="7"/>
      <c r="D21712" s="7"/>
      <c r="E21712" s="7"/>
    </row>
    <row r="21713" spans="1:5" x14ac:dyDescent="0.25">
      <c r="A21713" s="7">
        <v>1.4821414509999999</v>
      </c>
      <c r="B21713" s="7">
        <v>6.4656109999999996E-3</v>
      </c>
      <c r="C21713" s="7"/>
      <c r="D21713" s="7"/>
      <c r="E21713" s="7"/>
    </row>
    <row r="21714" spans="1:5" x14ac:dyDescent="0.25">
      <c r="A21714" s="7">
        <v>1.482209718</v>
      </c>
      <c r="B21714" s="7">
        <v>6.4602649999999998E-3</v>
      </c>
      <c r="C21714" s="7"/>
      <c r="D21714" s="7"/>
      <c r="E21714" s="7"/>
    </row>
    <row r="21715" spans="1:5" x14ac:dyDescent="0.25">
      <c r="A21715" s="7">
        <v>1.4822779850000001</v>
      </c>
      <c r="B21715" s="7">
        <v>6.4549259999999997E-3</v>
      </c>
      <c r="C21715" s="7"/>
      <c r="D21715" s="7"/>
      <c r="E21715" s="7"/>
    </row>
    <row r="21716" spans="1:5" x14ac:dyDescent="0.25">
      <c r="A21716" s="7">
        <v>1.4823462510000001</v>
      </c>
      <c r="B21716" s="7">
        <v>6.4495940000000003E-3</v>
      </c>
      <c r="C21716" s="7"/>
      <c r="D21716" s="7"/>
      <c r="E21716" s="7"/>
    </row>
    <row r="21717" spans="1:5" x14ac:dyDescent="0.25">
      <c r="A21717" s="7">
        <v>1.4824145179999999</v>
      </c>
      <c r="B21717" s="7">
        <v>6.4442700000000002E-3</v>
      </c>
      <c r="C21717" s="7"/>
      <c r="D21717" s="7"/>
      <c r="E21717" s="7"/>
    </row>
    <row r="21718" spans="1:5" x14ac:dyDescent="0.25">
      <c r="A21718" s="7">
        <v>1.482482785</v>
      </c>
      <c r="B21718" s="7">
        <v>6.4389540000000002E-3</v>
      </c>
      <c r="C21718" s="7"/>
      <c r="D21718" s="7"/>
      <c r="E21718" s="7"/>
    </row>
    <row r="21719" spans="1:5" x14ac:dyDescent="0.25">
      <c r="A21719" s="7">
        <v>1.482551052</v>
      </c>
      <c r="B21719" s="7">
        <v>6.433645E-3</v>
      </c>
      <c r="C21719" s="7"/>
      <c r="D21719" s="7"/>
      <c r="E21719" s="7"/>
    </row>
    <row r="21720" spans="1:5" x14ac:dyDescent="0.25">
      <c r="A21720" s="7">
        <v>1.4826193190000001</v>
      </c>
      <c r="B21720" s="7">
        <v>6.4283439999999999E-3</v>
      </c>
      <c r="C21720" s="7"/>
      <c r="D21720" s="7"/>
      <c r="E21720" s="7"/>
    </row>
    <row r="21721" spans="1:5" x14ac:dyDescent="0.25">
      <c r="A21721" s="7">
        <v>1.4826875850000001</v>
      </c>
      <c r="B21721" s="7">
        <v>6.4230509999999999E-3</v>
      </c>
      <c r="C21721" s="7"/>
      <c r="D21721" s="7"/>
      <c r="E21721" s="7"/>
    </row>
    <row r="21722" spans="1:5" x14ac:dyDescent="0.25">
      <c r="A21722" s="7">
        <v>1.4827558519999999</v>
      </c>
      <c r="B21722" s="7">
        <v>6.4177640000000003E-3</v>
      </c>
      <c r="C21722" s="7"/>
      <c r="D21722" s="7"/>
      <c r="E21722" s="7"/>
    </row>
    <row r="21723" spans="1:5" x14ac:dyDescent="0.25">
      <c r="A21723" s="7">
        <v>1.482824119</v>
      </c>
      <c r="B21723" s="7">
        <v>6.4124860000000002E-3</v>
      </c>
      <c r="C21723" s="7"/>
      <c r="D21723" s="7"/>
      <c r="E21723" s="7"/>
    </row>
    <row r="21724" spans="1:5" x14ac:dyDescent="0.25">
      <c r="A21724" s="7">
        <v>1.4828923860000001</v>
      </c>
      <c r="B21724" s="7">
        <v>6.407215E-3</v>
      </c>
      <c r="C21724" s="7"/>
      <c r="D21724" s="7"/>
      <c r="E21724" s="7"/>
    </row>
    <row r="21725" spans="1:5" x14ac:dyDescent="0.25">
      <c r="A21725" s="7">
        <v>1.4829606529999999</v>
      </c>
      <c r="B21725" s="7">
        <v>6.4019510000000003E-3</v>
      </c>
      <c r="C21725" s="7"/>
      <c r="D21725" s="7"/>
      <c r="E21725" s="7"/>
    </row>
    <row r="21726" spans="1:5" x14ac:dyDescent="0.25">
      <c r="A21726" s="7">
        <v>1.48302892</v>
      </c>
      <c r="B21726" s="7">
        <v>6.396695E-3</v>
      </c>
      <c r="C21726" s="7"/>
      <c r="D21726" s="7"/>
      <c r="E21726" s="7"/>
    </row>
    <row r="21727" spans="1:5" x14ac:dyDescent="0.25">
      <c r="A21727" s="7">
        <v>1.483097186</v>
      </c>
      <c r="B21727" s="7">
        <v>6.3914460000000003E-3</v>
      </c>
      <c r="C21727" s="7"/>
      <c r="D21727" s="7"/>
      <c r="E21727" s="7"/>
    </row>
    <row r="21728" spans="1:5" x14ac:dyDescent="0.25">
      <c r="A21728" s="7">
        <v>1.483165453</v>
      </c>
      <c r="B21728" s="7">
        <v>6.3862049999999998E-3</v>
      </c>
      <c r="C21728" s="7"/>
      <c r="D21728" s="7"/>
      <c r="E21728" s="7"/>
    </row>
    <row r="21729" spans="1:5" x14ac:dyDescent="0.25">
      <c r="A21729" s="7">
        <v>1.4832337200000001</v>
      </c>
      <c r="B21729" s="7">
        <v>6.380971E-3</v>
      </c>
      <c r="C21729" s="7"/>
      <c r="D21729" s="7"/>
      <c r="E21729" s="7"/>
    </row>
    <row r="21730" spans="1:5" x14ac:dyDescent="0.25">
      <c r="A21730" s="7">
        <v>1.4833019869999999</v>
      </c>
      <c r="B21730" s="7">
        <v>6.3757450000000004E-3</v>
      </c>
      <c r="C21730" s="7"/>
      <c r="D21730" s="7"/>
      <c r="E21730" s="7"/>
    </row>
    <row r="21731" spans="1:5" x14ac:dyDescent="0.25">
      <c r="A21731" s="7">
        <v>1.483370254</v>
      </c>
      <c r="B21731" s="7">
        <v>6.370527E-3</v>
      </c>
      <c r="C21731" s="7"/>
      <c r="D21731" s="7"/>
      <c r="E21731" s="7"/>
    </row>
    <row r="21732" spans="1:5" x14ac:dyDescent="0.25">
      <c r="A21732" s="7">
        <v>1.48343852</v>
      </c>
      <c r="B21732" s="7">
        <v>6.3653160000000002E-3</v>
      </c>
      <c r="C21732" s="7"/>
      <c r="D21732" s="7"/>
      <c r="E21732" s="7"/>
    </row>
    <row r="21733" spans="1:5" x14ac:dyDescent="0.25">
      <c r="A21733" s="7">
        <v>1.483506787</v>
      </c>
      <c r="B21733" s="7">
        <v>6.3601120000000002E-3</v>
      </c>
      <c r="C21733" s="7"/>
      <c r="D21733" s="7"/>
      <c r="E21733" s="7"/>
    </row>
    <row r="21734" spans="1:5" x14ac:dyDescent="0.25">
      <c r="A21734" s="7">
        <v>1.4835750539999999</v>
      </c>
      <c r="B21734" s="7">
        <v>6.3549160000000004E-3</v>
      </c>
      <c r="C21734" s="7"/>
      <c r="D21734" s="7"/>
      <c r="E21734" s="7"/>
    </row>
    <row r="21735" spans="1:5" x14ac:dyDescent="0.25">
      <c r="A21735" s="7">
        <v>1.483643321</v>
      </c>
      <c r="B21735" s="7">
        <v>6.3497279999999998E-3</v>
      </c>
      <c r="C21735" s="7"/>
      <c r="D21735" s="7"/>
      <c r="E21735" s="7"/>
    </row>
    <row r="21736" spans="1:5" x14ac:dyDescent="0.25">
      <c r="A21736" s="7">
        <v>1.483711588</v>
      </c>
      <c r="B21736" s="7">
        <v>6.3445469999999999E-3</v>
      </c>
      <c r="C21736" s="7"/>
      <c r="D21736" s="7"/>
      <c r="E21736" s="7"/>
    </row>
    <row r="21737" spans="1:5" x14ac:dyDescent="0.25">
      <c r="A21737" s="7">
        <v>1.4837798550000001</v>
      </c>
      <c r="B21737" s="7">
        <v>6.3393729999999997E-3</v>
      </c>
      <c r="C21737" s="7"/>
      <c r="D21737" s="7"/>
      <c r="E21737" s="7"/>
    </row>
    <row r="21738" spans="1:5" x14ac:dyDescent="0.25">
      <c r="A21738" s="7">
        <v>1.4838481210000001</v>
      </c>
      <c r="B21738" s="7">
        <v>6.3342069999999997E-3</v>
      </c>
      <c r="C21738" s="7"/>
      <c r="D21738" s="7"/>
      <c r="E21738" s="7"/>
    </row>
    <row r="21739" spans="1:5" x14ac:dyDescent="0.25">
      <c r="A21739" s="7">
        <v>1.4839163879999999</v>
      </c>
      <c r="B21739" s="7">
        <v>6.3290489999999998E-3</v>
      </c>
      <c r="C21739" s="7"/>
      <c r="D21739" s="7"/>
      <c r="E21739" s="7"/>
    </row>
    <row r="21740" spans="1:5" x14ac:dyDescent="0.25">
      <c r="A21740" s="7">
        <v>1.483984655</v>
      </c>
      <c r="B21740" s="7">
        <v>6.3238979999999997E-3</v>
      </c>
      <c r="C21740" s="7"/>
      <c r="D21740" s="7"/>
      <c r="E21740" s="7"/>
    </row>
    <row r="21741" spans="1:5" x14ac:dyDescent="0.25">
      <c r="A21741" s="7">
        <v>1.4840529220000001</v>
      </c>
      <c r="B21741" s="7">
        <v>6.3187540000000002E-3</v>
      </c>
      <c r="C21741" s="7"/>
      <c r="D21741" s="7"/>
      <c r="E21741" s="7"/>
    </row>
    <row r="21742" spans="1:5" x14ac:dyDescent="0.25">
      <c r="A21742" s="7">
        <v>1.4841211889999999</v>
      </c>
      <c r="B21742" s="7">
        <v>6.313618E-3</v>
      </c>
      <c r="C21742" s="7"/>
      <c r="D21742" s="7"/>
      <c r="E21742" s="7"/>
    </row>
    <row r="21743" spans="1:5" x14ac:dyDescent="0.25">
      <c r="A21743" s="7">
        <v>1.484189456</v>
      </c>
      <c r="B21743" s="7">
        <v>6.3084899999999999E-3</v>
      </c>
      <c r="C21743" s="7"/>
      <c r="D21743" s="7"/>
      <c r="E21743" s="7"/>
    </row>
    <row r="21744" spans="1:5" x14ac:dyDescent="0.25">
      <c r="A21744" s="7">
        <v>1.4842577219999999</v>
      </c>
      <c r="B21744" s="7">
        <v>6.3033689999999996E-3</v>
      </c>
      <c r="C21744" s="7"/>
      <c r="D21744" s="7"/>
      <c r="E21744" s="7"/>
    </row>
    <row r="21745" spans="1:5" x14ac:dyDescent="0.25">
      <c r="A21745" s="7">
        <v>1.484325989</v>
      </c>
      <c r="B21745" s="7">
        <v>6.298255E-3</v>
      </c>
      <c r="C21745" s="7"/>
      <c r="D21745" s="7"/>
      <c r="E21745" s="7"/>
    </row>
    <row r="21746" spans="1:5" x14ac:dyDescent="0.25">
      <c r="A21746" s="7">
        <v>1.4843942560000001</v>
      </c>
      <c r="B21746" s="7">
        <v>6.2931489999999996E-3</v>
      </c>
      <c r="C21746" s="7"/>
      <c r="D21746" s="7"/>
      <c r="E21746" s="7"/>
    </row>
    <row r="21747" spans="1:5" x14ac:dyDescent="0.25">
      <c r="A21747" s="7">
        <v>1.4844625229999999</v>
      </c>
      <c r="B21747" s="7">
        <v>6.2880499999999999E-3</v>
      </c>
      <c r="C21747" s="7"/>
      <c r="D21747" s="7"/>
      <c r="E21747" s="7"/>
    </row>
    <row r="21748" spans="1:5" x14ac:dyDescent="0.25">
      <c r="A21748" s="7">
        <v>1.48453079</v>
      </c>
      <c r="B21748" s="7">
        <v>6.2829590000000003E-3</v>
      </c>
      <c r="C21748" s="7"/>
      <c r="D21748" s="7"/>
      <c r="E21748" s="7"/>
    </row>
    <row r="21749" spans="1:5" x14ac:dyDescent="0.25">
      <c r="A21749" s="7">
        <v>1.484599056</v>
      </c>
      <c r="B21749" s="7">
        <v>6.2778749999999996E-3</v>
      </c>
      <c r="C21749" s="7"/>
      <c r="D21749" s="7"/>
      <c r="E21749" s="7"/>
    </row>
    <row r="21750" spans="1:5" x14ac:dyDescent="0.25">
      <c r="A21750" s="7">
        <v>1.484667323</v>
      </c>
      <c r="B21750" s="7">
        <v>6.2727979999999996E-3</v>
      </c>
      <c r="C21750" s="7"/>
      <c r="D21750" s="7"/>
      <c r="E21750" s="7"/>
    </row>
    <row r="21751" spans="1:5" x14ac:dyDescent="0.25">
      <c r="A21751" s="7">
        <v>1.4847355900000001</v>
      </c>
      <c r="B21751" s="7">
        <v>6.2677289999999997E-3</v>
      </c>
      <c r="C21751" s="7"/>
      <c r="D21751" s="7"/>
      <c r="E21751" s="7"/>
    </row>
    <row r="21752" spans="1:5" x14ac:dyDescent="0.25">
      <c r="A21752" s="7">
        <v>1.4848038569999999</v>
      </c>
      <c r="B21752" s="7">
        <v>6.2626679999999999E-3</v>
      </c>
      <c r="C21752" s="7"/>
      <c r="D21752" s="7"/>
      <c r="E21752" s="7"/>
    </row>
    <row r="21753" spans="1:5" x14ac:dyDescent="0.25">
      <c r="A21753" s="7">
        <v>1.484872124</v>
      </c>
      <c r="B21753" s="7">
        <v>6.2576139999999999E-3</v>
      </c>
      <c r="C21753" s="7"/>
      <c r="D21753" s="7"/>
      <c r="E21753" s="7"/>
    </row>
    <row r="21754" spans="1:5" x14ac:dyDescent="0.25">
      <c r="A21754" s="7">
        <v>1.4849403910000001</v>
      </c>
      <c r="B21754" s="7">
        <v>6.2525669999999997E-3</v>
      </c>
      <c r="C21754" s="7"/>
      <c r="D21754" s="7"/>
      <c r="E21754" s="7"/>
    </row>
    <row r="21755" spans="1:5" x14ac:dyDescent="0.25">
      <c r="A21755" s="7">
        <v>1.4850086570000001</v>
      </c>
      <c r="B21755" s="7">
        <v>6.2475279999999996E-3</v>
      </c>
      <c r="C21755" s="7"/>
      <c r="D21755" s="7"/>
      <c r="E21755" s="7"/>
    </row>
    <row r="21756" spans="1:5" x14ac:dyDescent="0.25">
      <c r="A21756" s="7">
        <v>1.4850769239999999</v>
      </c>
      <c r="B21756" s="7">
        <v>6.2424960000000002E-3</v>
      </c>
      <c r="C21756" s="7"/>
      <c r="D21756" s="7"/>
      <c r="E21756" s="7"/>
    </row>
    <row r="21757" spans="1:5" x14ac:dyDescent="0.25">
      <c r="A21757" s="7">
        <v>1.485145191</v>
      </c>
      <c r="B21757" s="7">
        <v>6.237472E-3</v>
      </c>
      <c r="C21757" s="7"/>
      <c r="D21757" s="7"/>
      <c r="E21757" s="7"/>
    </row>
    <row r="21758" spans="1:5" x14ac:dyDescent="0.25">
      <c r="A21758" s="7">
        <v>1.485213458</v>
      </c>
      <c r="B21758" s="7">
        <v>6.2324549999999996E-3</v>
      </c>
      <c r="C21758" s="7"/>
      <c r="D21758" s="7"/>
      <c r="E21758" s="7"/>
    </row>
    <row r="21759" spans="1:5" x14ac:dyDescent="0.25">
      <c r="A21759" s="7">
        <v>1.4852817250000001</v>
      </c>
      <c r="B21759" s="7">
        <v>6.2274449999999999E-3</v>
      </c>
      <c r="C21759" s="7"/>
      <c r="D21759" s="7"/>
      <c r="E21759" s="7"/>
    </row>
    <row r="21760" spans="1:5" x14ac:dyDescent="0.25">
      <c r="A21760" s="7">
        <v>1.4853499910000001</v>
      </c>
      <c r="B21760" s="7">
        <v>6.2224430000000002E-3</v>
      </c>
      <c r="C21760" s="7"/>
      <c r="D21760" s="7"/>
      <c r="E21760" s="7"/>
    </row>
    <row r="21761" spans="1:5" x14ac:dyDescent="0.25">
      <c r="A21761" s="7">
        <v>1.4854182579999999</v>
      </c>
      <c r="B21761" s="7">
        <v>6.2174489999999999E-3</v>
      </c>
      <c r="C21761" s="7"/>
      <c r="D21761" s="7"/>
      <c r="E21761" s="7"/>
    </row>
    <row r="21762" spans="1:5" x14ac:dyDescent="0.25">
      <c r="A21762" s="7">
        <v>1.485486525</v>
      </c>
      <c r="B21762" s="7">
        <v>6.2124609999999999E-3</v>
      </c>
      <c r="C21762" s="7"/>
      <c r="D21762" s="7"/>
      <c r="E21762" s="7"/>
    </row>
    <row r="21763" spans="1:5" x14ac:dyDescent="0.25">
      <c r="A21763" s="7">
        <v>1.4855547920000001</v>
      </c>
      <c r="B21763" s="7">
        <v>6.2074809999999999E-3</v>
      </c>
      <c r="C21763" s="7"/>
      <c r="D21763" s="7"/>
      <c r="E21763" s="7"/>
    </row>
    <row r="21764" spans="1:5" x14ac:dyDescent="0.25">
      <c r="A21764" s="7">
        <v>1.4856230589999999</v>
      </c>
      <c r="B21764" s="7">
        <v>6.2025090000000001E-3</v>
      </c>
      <c r="C21764" s="7"/>
      <c r="D21764" s="7"/>
      <c r="E21764" s="7"/>
    </row>
    <row r="21765" spans="1:5" x14ac:dyDescent="0.25">
      <c r="A21765" s="7">
        <v>1.485691326</v>
      </c>
      <c r="B21765" s="7">
        <v>6.1975440000000001E-3</v>
      </c>
      <c r="C21765" s="7"/>
      <c r="D21765" s="7"/>
      <c r="E21765" s="7"/>
    </row>
    <row r="21766" spans="1:5" x14ac:dyDescent="0.25">
      <c r="A21766" s="7">
        <v>1.485759592</v>
      </c>
      <c r="B21766" s="7">
        <v>6.1925870000000003E-3</v>
      </c>
      <c r="C21766" s="7"/>
      <c r="D21766" s="7"/>
      <c r="E21766" s="7"/>
    </row>
    <row r="21767" spans="1:5" x14ac:dyDescent="0.25">
      <c r="A21767" s="7">
        <v>1.485827859</v>
      </c>
      <c r="B21767" s="7">
        <v>6.1876359999999998E-3</v>
      </c>
      <c r="C21767" s="7"/>
      <c r="D21767" s="7"/>
      <c r="E21767" s="7"/>
    </row>
    <row r="21768" spans="1:5" x14ac:dyDescent="0.25">
      <c r="A21768" s="7">
        <v>1.4858961260000001</v>
      </c>
      <c r="B21768" s="7">
        <v>6.1826930000000004E-3</v>
      </c>
      <c r="C21768" s="7"/>
      <c r="D21768" s="7"/>
      <c r="E21768" s="7"/>
    </row>
    <row r="21769" spans="1:5" x14ac:dyDescent="0.25">
      <c r="A21769" s="7">
        <v>1.4859643929999999</v>
      </c>
      <c r="B21769" s="7">
        <v>6.1777580000000002E-3</v>
      </c>
      <c r="C21769" s="7"/>
      <c r="D21769" s="7"/>
      <c r="E21769" s="7"/>
    </row>
    <row r="21770" spans="1:5" x14ac:dyDescent="0.25">
      <c r="A21770" s="7">
        <v>1.48603266</v>
      </c>
      <c r="B21770" s="7">
        <v>6.1728299999999998E-3</v>
      </c>
      <c r="C21770" s="7"/>
      <c r="D21770" s="7"/>
      <c r="E21770" s="7"/>
    </row>
    <row r="21771" spans="1:5" x14ac:dyDescent="0.25">
      <c r="A21771" s="7">
        <v>1.4861009270000001</v>
      </c>
      <c r="B21771" s="7">
        <v>6.1679090000000001E-3</v>
      </c>
      <c r="C21771" s="7"/>
      <c r="D21771" s="7"/>
      <c r="E21771" s="7"/>
    </row>
    <row r="21772" spans="1:5" x14ac:dyDescent="0.25">
      <c r="A21772" s="7">
        <v>1.4861691930000001</v>
      </c>
      <c r="B21772" s="7">
        <v>6.1629959999999996E-3</v>
      </c>
      <c r="C21772" s="7"/>
      <c r="D21772" s="7"/>
      <c r="E21772" s="7"/>
    </row>
    <row r="21773" spans="1:5" x14ac:dyDescent="0.25">
      <c r="A21773" s="7">
        <v>1.4862374599999999</v>
      </c>
      <c r="B21773" s="7">
        <v>6.1580899999999997E-3</v>
      </c>
      <c r="C21773" s="7"/>
      <c r="D21773" s="7"/>
      <c r="E21773" s="7"/>
    </row>
    <row r="21774" spans="1:5" x14ac:dyDescent="0.25">
      <c r="A21774" s="7">
        <v>1.486305727</v>
      </c>
      <c r="B21774" s="7">
        <v>6.1531909999999997E-3</v>
      </c>
      <c r="C21774" s="7"/>
      <c r="D21774" s="7"/>
      <c r="E21774" s="7"/>
    </row>
    <row r="21775" spans="1:5" x14ac:dyDescent="0.25">
      <c r="A21775" s="7">
        <v>1.486373994</v>
      </c>
      <c r="B21775" s="7">
        <v>6.1482990000000003E-3</v>
      </c>
      <c r="C21775" s="7"/>
      <c r="D21775" s="7"/>
      <c r="E21775" s="7"/>
    </row>
    <row r="21776" spans="1:5" x14ac:dyDescent="0.25">
      <c r="A21776" s="7">
        <v>1.4864422610000001</v>
      </c>
      <c r="B21776" s="7">
        <v>6.1434150000000002E-3</v>
      </c>
      <c r="C21776" s="7"/>
      <c r="D21776" s="7"/>
      <c r="E21776" s="7"/>
    </row>
    <row r="21777" spans="1:5" x14ac:dyDescent="0.25">
      <c r="A21777" s="7">
        <v>1.4865105270000001</v>
      </c>
      <c r="B21777" s="7">
        <v>6.1385379999999998E-3</v>
      </c>
      <c r="C21777" s="7"/>
      <c r="D21777" s="7"/>
      <c r="E21777" s="7"/>
    </row>
    <row r="21778" spans="1:5" x14ac:dyDescent="0.25">
      <c r="A21778" s="7">
        <v>1.4865787939999999</v>
      </c>
      <c r="B21778" s="7">
        <v>6.1336689999999996E-3</v>
      </c>
      <c r="C21778" s="7"/>
      <c r="D21778" s="7"/>
      <c r="E21778" s="7"/>
    </row>
    <row r="21779" spans="1:5" x14ac:dyDescent="0.25">
      <c r="A21779" s="7">
        <v>1.486647061</v>
      </c>
      <c r="B21779" s="7">
        <v>6.128807E-3</v>
      </c>
      <c r="C21779" s="7"/>
      <c r="D21779" s="7"/>
      <c r="E21779" s="7"/>
    </row>
    <row r="21780" spans="1:5" x14ac:dyDescent="0.25">
      <c r="A21780" s="7">
        <v>1.4867153280000001</v>
      </c>
      <c r="B21780" s="7">
        <v>6.1239520000000002E-3</v>
      </c>
      <c r="C21780" s="7"/>
      <c r="D21780" s="7"/>
      <c r="E21780" s="7"/>
    </row>
    <row r="21781" spans="1:5" x14ac:dyDescent="0.25">
      <c r="A21781" s="7">
        <v>1.4867835949999999</v>
      </c>
      <c r="B21781" s="7">
        <v>6.1191040000000002E-3</v>
      </c>
      <c r="C21781" s="7"/>
      <c r="D21781" s="7"/>
      <c r="E21781" s="7"/>
    </row>
    <row r="21782" spans="1:5" x14ac:dyDescent="0.25">
      <c r="A21782" s="7">
        <v>1.486851862</v>
      </c>
      <c r="B21782" s="7">
        <v>6.1142640000000003E-3</v>
      </c>
      <c r="C21782" s="7"/>
      <c r="D21782" s="7"/>
      <c r="E21782" s="7"/>
    </row>
    <row r="21783" spans="1:5" x14ac:dyDescent="0.25">
      <c r="A21783" s="7">
        <v>1.486920128</v>
      </c>
      <c r="B21783" s="7">
        <v>6.1094310000000002E-3</v>
      </c>
      <c r="C21783" s="7"/>
      <c r="D21783" s="7"/>
      <c r="E21783" s="7"/>
    </row>
    <row r="21784" spans="1:5" x14ac:dyDescent="0.25">
      <c r="A21784" s="7">
        <v>1.486988395</v>
      </c>
      <c r="B21784" s="7">
        <v>6.1046060000000003E-3</v>
      </c>
      <c r="C21784" s="7"/>
      <c r="D21784" s="7"/>
      <c r="E21784" s="7"/>
    </row>
    <row r="21785" spans="1:5" x14ac:dyDescent="0.25">
      <c r="A21785" s="7">
        <v>1.4870566620000001</v>
      </c>
      <c r="B21785" s="7">
        <v>6.0997880000000001E-3</v>
      </c>
      <c r="C21785" s="7"/>
      <c r="D21785" s="7"/>
      <c r="E21785" s="7"/>
    </row>
    <row r="21786" spans="1:5" x14ac:dyDescent="0.25">
      <c r="A21786" s="7">
        <v>1.4871249289999999</v>
      </c>
      <c r="B21786" s="7">
        <v>6.0949769999999997E-3</v>
      </c>
      <c r="C21786" s="7"/>
      <c r="D21786" s="7"/>
      <c r="E21786" s="7"/>
    </row>
    <row r="21787" spans="1:5" x14ac:dyDescent="0.25">
      <c r="A21787" s="7">
        <v>1.487193196</v>
      </c>
      <c r="B21787" s="7">
        <v>6.0901729999999999E-3</v>
      </c>
      <c r="C21787" s="7"/>
      <c r="D21787" s="7"/>
      <c r="E21787" s="7"/>
    </row>
    <row r="21788" spans="1:5" x14ac:dyDescent="0.25">
      <c r="A21788" s="7">
        <v>1.4872614630000001</v>
      </c>
      <c r="B21788" s="7">
        <v>6.0853770000000003E-3</v>
      </c>
      <c r="C21788" s="7"/>
      <c r="D21788" s="7"/>
      <c r="E21788" s="7"/>
    </row>
    <row r="21789" spans="1:5" x14ac:dyDescent="0.25">
      <c r="A21789" s="7">
        <v>1.487329729</v>
      </c>
      <c r="B21789" s="7">
        <v>6.0805879999999996E-3</v>
      </c>
      <c r="C21789" s="7"/>
      <c r="D21789" s="7"/>
      <c r="E21789" s="7"/>
    </row>
    <row r="21790" spans="1:5" x14ac:dyDescent="0.25">
      <c r="A21790" s="7">
        <v>1.4873979959999999</v>
      </c>
      <c r="B21790" s="7">
        <v>6.0758059999999996E-3</v>
      </c>
      <c r="C21790" s="7"/>
      <c r="D21790" s="7"/>
      <c r="E21790" s="7"/>
    </row>
    <row r="21791" spans="1:5" x14ac:dyDescent="0.25">
      <c r="A21791" s="7">
        <v>1.487466263</v>
      </c>
      <c r="B21791" s="7">
        <v>6.0710319999999996E-3</v>
      </c>
      <c r="C21791" s="7"/>
      <c r="D21791" s="7"/>
      <c r="E21791" s="7"/>
    </row>
    <row r="21792" spans="1:5" x14ac:dyDescent="0.25">
      <c r="A21792" s="7">
        <v>1.48753453</v>
      </c>
      <c r="B21792" s="7">
        <v>6.066264E-3</v>
      </c>
      <c r="C21792" s="7"/>
      <c r="D21792" s="7"/>
      <c r="E21792" s="7"/>
    </row>
    <row r="21793" spans="1:5" x14ac:dyDescent="0.25">
      <c r="A21793" s="7">
        <v>1.4876027970000001</v>
      </c>
      <c r="B21793" s="7">
        <v>6.0615039999999997E-3</v>
      </c>
      <c r="C21793" s="7"/>
      <c r="D21793" s="7"/>
      <c r="E21793" s="7"/>
    </row>
    <row r="21794" spans="1:5" x14ac:dyDescent="0.25">
      <c r="A21794" s="7">
        <v>1.4876710630000001</v>
      </c>
      <c r="B21794" s="7">
        <v>6.0567520000000003E-3</v>
      </c>
      <c r="C21794" s="7"/>
      <c r="D21794" s="7"/>
      <c r="E21794" s="7"/>
    </row>
    <row r="21795" spans="1:5" x14ac:dyDescent="0.25">
      <c r="A21795" s="7">
        <v>1.4877393299999999</v>
      </c>
      <c r="B21795" s="7">
        <v>6.0520060000000004E-3</v>
      </c>
      <c r="C21795" s="7"/>
      <c r="D21795" s="7"/>
      <c r="E21795" s="7"/>
    </row>
    <row r="21796" spans="1:5" x14ac:dyDescent="0.25">
      <c r="A21796" s="7">
        <v>1.487807597</v>
      </c>
      <c r="B21796" s="7">
        <v>6.0472679999999997E-3</v>
      </c>
      <c r="C21796" s="7"/>
      <c r="D21796" s="7"/>
      <c r="E21796" s="7"/>
    </row>
    <row r="21797" spans="1:5" x14ac:dyDescent="0.25">
      <c r="A21797" s="7">
        <v>1.487875864</v>
      </c>
      <c r="B21797" s="7">
        <v>6.0425369999999997E-3</v>
      </c>
      <c r="C21797" s="7"/>
      <c r="D21797" s="7"/>
      <c r="E21797" s="7"/>
    </row>
    <row r="21798" spans="1:5" x14ac:dyDescent="0.25">
      <c r="A21798" s="7">
        <v>1.4879441309999999</v>
      </c>
      <c r="B21798" s="7">
        <v>6.0378130000000004E-3</v>
      </c>
      <c r="C21798" s="7"/>
      <c r="D21798" s="7"/>
      <c r="E21798" s="7"/>
    </row>
    <row r="21799" spans="1:5" x14ac:dyDescent="0.25">
      <c r="A21799" s="7">
        <v>1.488012398</v>
      </c>
      <c r="B21799" s="7">
        <v>6.0330970000000003E-3</v>
      </c>
      <c r="C21799" s="7"/>
      <c r="D21799" s="7"/>
      <c r="E21799" s="7"/>
    </row>
    <row r="21800" spans="1:5" x14ac:dyDescent="0.25">
      <c r="A21800" s="7">
        <v>1.4880806639999999</v>
      </c>
      <c r="B21800" s="7">
        <v>6.028388E-3</v>
      </c>
      <c r="C21800" s="7"/>
      <c r="D21800" s="7"/>
      <c r="E21800" s="7"/>
    </row>
    <row r="21801" spans="1:5" x14ac:dyDescent="0.25">
      <c r="A21801" s="7">
        <v>1.488148931</v>
      </c>
      <c r="B21801" s="7">
        <v>6.0236860000000003E-3</v>
      </c>
      <c r="C21801" s="7"/>
      <c r="D21801" s="7"/>
      <c r="E21801" s="7"/>
    </row>
    <row r="21802" spans="1:5" x14ac:dyDescent="0.25">
      <c r="A21802" s="7">
        <v>1.4882171980000001</v>
      </c>
      <c r="B21802" s="7">
        <v>6.0189909999999996E-3</v>
      </c>
      <c r="C21802" s="7"/>
      <c r="D21802" s="7"/>
      <c r="E21802" s="7"/>
    </row>
    <row r="21803" spans="1:5" x14ac:dyDescent="0.25">
      <c r="A21803" s="7">
        <v>1.4882854649999999</v>
      </c>
      <c r="B21803" s="7">
        <v>6.0143039999999998E-3</v>
      </c>
      <c r="C21803" s="7"/>
      <c r="D21803" s="7"/>
      <c r="E21803" s="7"/>
    </row>
    <row r="21804" spans="1:5" x14ac:dyDescent="0.25">
      <c r="A21804" s="7">
        <v>1.488353732</v>
      </c>
      <c r="B21804" s="7">
        <v>6.0096230000000004E-3</v>
      </c>
      <c r="C21804" s="7"/>
      <c r="D21804" s="7"/>
      <c r="E21804" s="7"/>
    </row>
    <row r="21805" spans="1:5" x14ac:dyDescent="0.25">
      <c r="A21805" s="7">
        <v>1.488421998</v>
      </c>
      <c r="B21805" s="7">
        <v>6.0049500000000002E-3</v>
      </c>
      <c r="C21805" s="7"/>
      <c r="D21805" s="7"/>
      <c r="E21805" s="7"/>
    </row>
    <row r="21806" spans="1:5" x14ac:dyDescent="0.25">
      <c r="A21806" s="7">
        <v>1.488490265</v>
      </c>
      <c r="B21806" s="7">
        <v>6.0002839999999998E-3</v>
      </c>
      <c r="C21806" s="7"/>
      <c r="D21806" s="7"/>
      <c r="E21806" s="7"/>
    </row>
    <row r="21807" spans="1:5" x14ac:dyDescent="0.25">
      <c r="A21807" s="7">
        <v>1.4885585320000001</v>
      </c>
      <c r="B21807" s="7">
        <v>5.9956260000000004E-3</v>
      </c>
      <c r="C21807" s="7"/>
      <c r="D21807" s="7"/>
      <c r="E21807" s="7"/>
    </row>
    <row r="21808" spans="1:5" x14ac:dyDescent="0.25">
      <c r="A21808" s="7">
        <v>1.4886267989999999</v>
      </c>
      <c r="B21808" s="7">
        <v>5.9909749999999999E-3</v>
      </c>
      <c r="C21808" s="7"/>
      <c r="D21808" s="7"/>
      <c r="E21808" s="7"/>
    </row>
    <row r="21809" spans="1:5" x14ac:dyDescent="0.25">
      <c r="A21809" s="7">
        <v>1.488695066</v>
      </c>
      <c r="B21809" s="7">
        <v>5.9863299999999998E-3</v>
      </c>
      <c r="C21809" s="7"/>
      <c r="D21809" s="7"/>
      <c r="E21809" s="7"/>
    </row>
    <row r="21810" spans="1:5" x14ac:dyDescent="0.25">
      <c r="A21810" s="7">
        <v>1.4887633330000001</v>
      </c>
      <c r="B21810" s="7">
        <v>5.9816929999999997E-3</v>
      </c>
      <c r="C21810" s="7"/>
      <c r="D21810" s="7"/>
      <c r="E21810" s="7"/>
    </row>
    <row r="21811" spans="1:5" x14ac:dyDescent="0.25">
      <c r="A21811" s="7">
        <v>1.4888315990000001</v>
      </c>
      <c r="B21811" s="7">
        <v>5.9770639999999998E-3</v>
      </c>
      <c r="C21811" s="7"/>
      <c r="D21811" s="7"/>
      <c r="E21811" s="7"/>
    </row>
    <row r="21812" spans="1:5" x14ac:dyDescent="0.25">
      <c r="A21812" s="7">
        <v>1.4888998659999999</v>
      </c>
      <c r="B21812" s="7">
        <v>5.9724410000000002E-3</v>
      </c>
      <c r="C21812" s="7"/>
      <c r="D21812" s="7"/>
      <c r="E21812" s="7"/>
    </row>
    <row r="21813" spans="1:5" x14ac:dyDescent="0.25">
      <c r="A21813" s="7">
        <v>1.488968133</v>
      </c>
      <c r="B21813" s="7">
        <v>5.9678259999999999E-3</v>
      </c>
      <c r="C21813" s="7"/>
      <c r="D21813" s="7"/>
      <c r="E21813" s="7"/>
    </row>
    <row r="21814" spans="1:5" x14ac:dyDescent="0.25">
      <c r="A21814" s="7">
        <v>1.4890364</v>
      </c>
      <c r="B21814" s="7">
        <v>5.9632169999999998E-3</v>
      </c>
      <c r="C21814" s="7"/>
      <c r="D21814" s="7"/>
      <c r="E21814" s="7"/>
    </row>
    <row r="21815" spans="1:5" x14ac:dyDescent="0.25">
      <c r="A21815" s="7">
        <v>1.4891046670000001</v>
      </c>
      <c r="B21815" s="7">
        <v>5.9586159999999999E-3</v>
      </c>
      <c r="C21815" s="7"/>
      <c r="D21815" s="7"/>
      <c r="E21815" s="7"/>
    </row>
    <row r="21816" spans="1:5" x14ac:dyDescent="0.25">
      <c r="A21816" s="7">
        <v>1.4891729339999999</v>
      </c>
      <c r="B21816" s="7">
        <v>5.9540219999999998E-3</v>
      </c>
      <c r="C21816" s="7"/>
      <c r="D21816" s="7"/>
      <c r="E21816" s="7"/>
    </row>
    <row r="21817" spans="1:5" x14ac:dyDescent="0.25">
      <c r="A21817" s="7">
        <v>1.4892411999999999</v>
      </c>
      <c r="B21817" s="7">
        <v>5.9494350000000003E-3</v>
      </c>
      <c r="C21817" s="7"/>
      <c r="D21817" s="7"/>
      <c r="E21817" s="7"/>
    </row>
    <row r="21818" spans="1:5" x14ac:dyDescent="0.25">
      <c r="A21818" s="7">
        <v>1.489309467</v>
      </c>
      <c r="B21818" s="7">
        <v>5.9448560000000001E-3</v>
      </c>
      <c r="C21818" s="7"/>
      <c r="D21818" s="7"/>
      <c r="E21818" s="7"/>
    </row>
    <row r="21819" spans="1:5" x14ac:dyDescent="0.25">
      <c r="A21819" s="7">
        <v>1.4893777340000001</v>
      </c>
      <c r="B21819" s="7">
        <v>5.9402839999999997E-3</v>
      </c>
      <c r="C21819" s="7"/>
      <c r="D21819" s="7"/>
      <c r="E21819" s="7"/>
    </row>
    <row r="21820" spans="1:5" x14ac:dyDescent="0.25">
      <c r="A21820" s="7">
        <v>1.4894460009999999</v>
      </c>
      <c r="B21820" s="7">
        <v>5.9357180000000004E-3</v>
      </c>
      <c r="C21820" s="7"/>
      <c r="D21820" s="7"/>
      <c r="E21820" s="7"/>
    </row>
    <row r="21821" spans="1:5" x14ac:dyDescent="0.25">
      <c r="A21821" s="7">
        <v>1.489514268</v>
      </c>
      <c r="B21821" s="7">
        <v>5.9311600000000004E-3</v>
      </c>
      <c r="C21821" s="7"/>
      <c r="D21821" s="7"/>
      <c r="E21821" s="7"/>
    </row>
    <row r="21822" spans="1:5" x14ac:dyDescent="0.25">
      <c r="A21822" s="7">
        <v>1.489582534</v>
      </c>
      <c r="B21822" s="7">
        <v>5.9266090000000002E-3</v>
      </c>
      <c r="C21822" s="7"/>
      <c r="D21822" s="7"/>
      <c r="E21822" s="7"/>
    </row>
    <row r="21823" spans="1:5" x14ac:dyDescent="0.25">
      <c r="A21823" s="7">
        <v>1.489650801</v>
      </c>
      <c r="B21823" s="7">
        <v>5.9220660000000001E-3</v>
      </c>
      <c r="C21823" s="7"/>
      <c r="D21823" s="7"/>
      <c r="E21823" s="7"/>
    </row>
    <row r="21824" spans="1:5" x14ac:dyDescent="0.25">
      <c r="A21824" s="7">
        <v>1.4897190680000001</v>
      </c>
      <c r="B21824" s="7">
        <v>5.9175290000000004E-3</v>
      </c>
      <c r="C21824" s="7"/>
      <c r="D21824" s="7"/>
      <c r="E21824" s="7"/>
    </row>
    <row r="21825" spans="1:5" x14ac:dyDescent="0.25">
      <c r="A21825" s="7">
        <v>1.4897873349999999</v>
      </c>
      <c r="B21825" s="7">
        <v>5.9129999999999999E-3</v>
      </c>
      <c r="C21825" s="7"/>
      <c r="D21825" s="7"/>
      <c r="E21825" s="7"/>
    </row>
    <row r="21826" spans="1:5" x14ac:dyDescent="0.25">
      <c r="A21826" s="7">
        <v>1.489855602</v>
      </c>
      <c r="B21826" s="7">
        <v>5.9084769999999997E-3</v>
      </c>
      <c r="C21826" s="7"/>
      <c r="D21826" s="7"/>
      <c r="E21826" s="7"/>
    </row>
    <row r="21827" spans="1:5" x14ac:dyDescent="0.25">
      <c r="A21827" s="7">
        <v>1.4899238690000001</v>
      </c>
      <c r="B21827" s="7">
        <v>5.9039619999999996E-3</v>
      </c>
      <c r="C21827" s="7"/>
      <c r="D21827" s="7"/>
      <c r="E21827" s="7"/>
    </row>
    <row r="21828" spans="1:5" x14ac:dyDescent="0.25">
      <c r="A21828" s="7">
        <v>1.4899921350000001</v>
      </c>
      <c r="B21828" s="7">
        <v>5.8994540000000002E-3</v>
      </c>
      <c r="C21828" s="7"/>
      <c r="D21828" s="7"/>
      <c r="E21828" s="7"/>
    </row>
    <row r="21829" spans="1:5" x14ac:dyDescent="0.25">
      <c r="A21829" s="7">
        <v>1.4900604019999999</v>
      </c>
      <c r="B21829" s="7">
        <v>5.8949529999999997E-3</v>
      </c>
      <c r="C21829" s="7"/>
      <c r="D21829" s="7"/>
      <c r="E21829" s="7"/>
    </row>
    <row r="21830" spans="1:5" x14ac:dyDescent="0.25">
      <c r="A21830" s="7">
        <v>1.490128669</v>
      </c>
      <c r="B21830" s="7">
        <v>5.8904600000000001E-3</v>
      </c>
      <c r="C21830" s="7"/>
      <c r="D21830" s="7"/>
      <c r="E21830" s="7"/>
    </row>
    <row r="21831" spans="1:5" x14ac:dyDescent="0.25">
      <c r="A21831" s="7">
        <v>1.490196936</v>
      </c>
      <c r="B21831" s="7">
        <v>5.8859730000000001E-3</v>
      </c>
      <c r="C21831" s="7"/>
      <c r="D21831" s="7"/>
      <c r="E21831" s="7"/>
    </row>
    <row r="21832" spans="1:5" x14ac:dyDescent="0.25">
      <c r="A21832" s="7">
        <v>1.4902652030000001</v>
      </c>
      <c r="B21832" s="7">
        <v>5.8814929999999998E-3</v>
      </c>
      <c r="C21832" s="7"/>
      <c r="D21832" s="7"/>
      <c r="E21832" s="7"/>
    </row>
    <row r="21833" spans="1:5" x14ac:dyDescent="0.25">
      <c r="A21833" s="7">
        <v>1.4903334690000001</v>
      </c>
      <c r="B21833" s="7">
        <v>5.8770209999999996E-3</v>
      </c>
      <c r="C21833" s="7"/>
      <c r="D21833" s="7"/>
      <c r="E21833" s="7"/>
    </row>
    <row r="21834" spans="1:5" x14ac:dyDescent="0.25">
      <c r="A21834" s="7">
        <v>1.4904017359999999</v>
      </c>
      <c r="B21834" s="7">
        <v>5.8725549999999998E-3</v>
      </c>
      <c r="C21834" s="7"/>
      <c r="D21834" s="7"/>
      <c r="E21834" s="7"/>
    </row>
    <row r="21835" spans="1:5" x14ac:dyDescent="0.25">
      <c r="A21835" s="7">
        <v>1.490470003</v>
      </c>
      <c r="B21835" s="7">
        <v>5.8680970000000001E-3</v>
      </c>
      <c r="C21835" s="7"/>
      <c r="D21835" s="7"/>
      <c r="E21835" s="7"/>
    </row>
    <row r="21836" spans="1:5" x14ac:dyDescent="0.25">
      <c r="A21836" s="7">
        <v>1.4905382700000001</v>
      </c>
      <c r="B21836" s="7">
        <v>5.8636460000000001E-3</v>
      </c>
      <c r="C21836" s="7"/>
      <c r="D21836" s="7"/>
      <c r="E21836" s="7"/>
    </row>
    <row r="21837" spans="1:5" x14ac:dyDescent="0.25">
      <c r="A21837" s="7">
        <v>1.4906065369999999</v>
      </c>
      <c r="B21837" s="7">
        <v>5.859202E-3</v>
      </c>
      <c r="C21837" s="7"/>
      <c r="D21837" s="7"/>
      <c r="E21837" s="7"/>
    </row>
    <row r="21838" spans="1:5" x14ac:dyDescent="0.25">
      <c r="A21838" s="7">
        <v>1.490674804</v>
      </c>
      <c r="B21838" s="7">
        <v>5.8547649999999996E-3</v>
      </c>
      <c r="C21838" s="7"/>
      <c r="D21838" s="7"/>
      <c r="E21838" s="7"/>
    </row>
    <row r="21839" spans="1:5" x14ac:dyDescent="0.25">
      <c r="A21839" s="7">
        <v>1.4907430699999999</v>
      </c>
      <c r="B21839" s="7">
        <v>5.8503349999999999E-3</v>
      </c>
      <c r="C21839" s="7"/>
      <c r="D21839" s="7"/>
      <c r="E21839" s="7"/>
    </row>
    <row r="21840" spans="1:5" x14ac:dyDescent="0.25">
      <c r="A21840" s="7">
        <v>1.490811337</v>
      </c>
      <c r="B21840" s="7">
        <v>5.8459130000000003E-3</v>
      </c>
      <c r="C21840" s="7"/>
      <c r="D21840" s="7"/>
      <c r="E21840" s="7"/>
    </row>
    <row r="21841" spans="1:5" x14ac:dyDescent="0.25">
      <c r="A21841" s="7">
        <v>1.4908796040000001</v>
      </c>
      <c r="B21841" s="7">
        <v>5.8414970000000002E-3</v>
      </c>
      <c r="C21841" s="7"/>
      <c r="D21841" s="7"/>
      <c r="E21841" s="7"/>
    </row>
    <row r="21842" spans="1:5" x14ac:dyDescent="0.25">
      <c r="A21842" s="7">
        <v>1.4909478709999999</v>
      </c>
      <c r="B21842" s="7">
        <v>5.8370890000000002E-3</v>
      </c>
      <c r="C21842" s="7"/>
      <c r="D21842" s="7"/>
      <c r="E21842" s="7"/>
    </row>
    <row r="21843" spans="1:5" x14ac:dyDescent="0.25">
      <c r="A21843" s="7">
        <v>1.491016138</v>
      </c>
      <c r="B21843" s="7">
        <v>5.8326869999999996E-3</v>
      </c>
      <c r="C21843" s="7"/>
      <c r="D21843" s="7"/>
      <c r="E21843" s="7"/>
    </row>
    <row r="21844" spans="1:5" x14ac:dyDescent="0.25">
      <c r="A21844" s="7">
        <v>1.4910844050000001</v>
      </c>
      <c r="B21844" s="7">
        <v>5.828293E-3</v>
      </c>
      <c r="C21844" s="7"/>
      <c r="D21844" s="7"/>
      <c r="E21844" s="7"/>
    </row>
    <row r="21845" spans="1:5" x14ac:dyDescent="0.25">
      <c r="A21845" s="7">
        <v>1.491152671</v>
      </c>
      <c r="B21845" s="7">
        <v>5.8239060000000002E-3</v>
      </c>
      <c r="C21845" s="7"/>
      <c r="D21845" s="7"/>
      <c r="E21845" s="7"/>
    </row>
    <row r="21846" spans="1:5" x14ac:dyDescent="0.25">
      <c r="A21846" s="7">
        <v>1.4912209380000001</v>
      </c>
      <c r="B21846" s="7">
        <v>5.8195249999999999E-3</v>
      </c>
      <c r="C21846" s="7"/>
      <c r="D21846" s="7"/>
      <c r="E21846" s="7"/>
    </row>
    <row r="21847" spans="1:5" x14ac:dyDescent="0.25">
      <c r="A21847" s="7">
        <v>1.491289205</v>
      </c>
      <c r="B21847" s="7">
        <v>5.8151519999999996E-3</v>
      </c>
      <c r="C21847" s="7"/>
      <c r="D21847" s="7"/>
      <c r="E21847" s="7"/>
    </row>
    <row r="21848" spans="1:5" x14ac:dyDescent="0.25">
      <c r="A21848" s="7">
        <v>1.491357472</v>
      </c>
      <c r="B21848" s="7">
        <v>5.8107860000000001E-3</v>
      </c>
      <c r="C21848" s="7"/>
      <c r="D21848" s="7"/>
      <c r="E21848" s="7"/>
    </row>
    <row r="21849" spans="1:5" x14ac:dyDescent="0.25">
      <c r="A21849" s="7">
        <v>1.4914257390000001</v>
      </c>
      <c r="B21849" s="7">
        <v>5.8064270000000003E-3</v>
      </c>
      <c r="C21849" s="7"/>
      <c r="D21849" s="7"/>
      <c r="E21849" s="7"/>
    </row>
    <row r="21850" spans="1:5" x14ac:dyDescent="0.25">
      <c r="A21850" s="7">
        <v>1.4914940050000001</v>
      </c>
      <c r="B21850" s="7">
        <v>5.8020750000000003E-3</v>
      </c>
      <c r="C21850" s="7"/>
      <c r="D21850" s="7"/>
      <c r="E21850" s="7"/>
    </row>
    <row r="21851" spans="1:5" x14ac:dyDescent="0.25">
      <c r="A21851" s="7">
        <v>1.4915622719999999</v>
      </c>
      <c r="B21851" s="7">
        <v>5.7977310000000004E-3</v>
      </c>
      <c r="C21851" s="7"/>
      <c r="D21851" s="7"/>
      <c r="E21851" s="7"/>
    </row>
    <row r="21852" spans="1:5" x14ac:dyDescent="0.25">
      <c r="A21852" s="7">
        <v>1.491630539</v>
      </c>
      <c r="B21852" s="7">
        <v>5.793393E-3</v>
      </c>
      <c r="C21852" s="7"/>
      <c r="D21852" s="7"/>
      <c r="E21852" s="7"/>
    </row>
    <row r="21853" spans="1:5" x14ac:dyDescent="0.25">
      <c r="A21853" s="7">
        <v>1.491698806</v>
      </c>
      <c r="B21853" s="7">
        <v>5.7890620000000002E-3</v>
      </c>
      <c r="C21853" s="7"/>
      <c r="D21853" s="7"/>
      <c r="E21853" s="7"/>
    </row>
    <row r="21854" spans="1:5" x14ac:dyDescent="0.25">
      <c r="A21854" s="7">
        <v>1.4917670730000001</v>
      </c>
      <c r="B21854" s="7">
        <v>5.7847380000000002E-3</v>
      </c>
      <c r="C21854" s="7"/>
      <c r="D21854" s="7"/>
      <c r="E21854" s="7"/>
    </row>
    <row r="21855" spans="1:5" x14ac:dyDescent="0.25">
      <c r="A21855" s="7">
        <v>1.49183534</v>
      </c>
      <c r="B21855" s="7">
        <v>5.7804220000000003E-3</v>
      </c>
      <c r="C21855" s="7"/>
      <c r="D21855" s="7"/>
      <c r="E21855" s="7"/>
    </row>
    <row r="21856" spans="1:5" x14ac:dyDescent="0.25">
      <c r="A21856" s="7">
        <v>1.4919036059999999</v>
      </c>
      <c r="B21856" s="7">
        <v>5.7761119999999999E-3</v>
      </c>
      <c r="C21856" s="7"/>
      <c r="D21856" s="7"/>
      <c r="E21856" s="7"/>
    </row>
    <row r="21857" spans="1:5" x14ac:dyDescent="0.25">
      <c r="A21857" s="7">
        <v>1.491971873</v>
      </c>
      <c r="B21857" s="7">
        <v>5.7718099999999996E-3</v>
      </c>
      <c r="C21857" s="7"/>
      <c r="D21857" s="7"/>
      <c r="E21857" s="7"/>
    </row>
    <row r="21858" spans="1:5" x14ac:dyDescent="0.25">
      <c r="A21858" s="7">
        <v>1.4920401400000001</v>
      </c>
      <c r="B21858" s="7">
        <v>5.7675139999999996E-3</v>
      </c>
      <c r="C21858" s="7"/>
      <c r="D21858" s="7"/>
      <c r="E21858" s="7"/>
    </row>
    <row r="21859" spans="1:5" x14ac:dyDescent="0.25">
      <c r="A21859" s="7">
        <v>1.4921084069999999</v>
      </c>
      <c r="B21859" s="7">
        <v>5.7632259999999998E-3</v>
      </c>
      <c r="C21859" s="7"/>
      <c r="D21859" s="7"/>
      <c r="E21859" s="7"/>
    </row>
    <row r="21860" spans="1:5" x14ac:dyDescent="0.25">
      <c r="A21860" s="7">
        <v>1.492176674</v>
      </c>
      <c r="B21860" s="7">
        <v>5.7589449999999997E-3</v>
      </c>
      <c r="C21860" s="7"/>
      <c r="D21860" s="7"/>
      <c r="E21860" s="7"/>
    </row>
    <row r="21861" spans="1:5" x14ac:dyDescent="0.25">
      <c r="A21861" s="7">
        <v>1.49224494</v>
      </c>
      <c r="B21861" s="7">
        <v>5.7546710000000003E-3</v>
      </c>
      <c r="C21861" s="7"/>
      <c r="D21861" s="7"/>
      <c r="E21861" s="7"/>
    </row>
    <row r="21862" spans="1:5" x14ac:dyDescent="0.25">
      <c r="A21862" s="7">
        <v>1.492313207</v>
      </c>
      <c r="B21862" s="7">
        <v>5.7504039999999998E-3</v>
      </c>
      <c r="C21862" s="7"/>
      <c r="D21862" s="7"/>
      <c r="E21862" s="7"/>
    </row>
    <row r="21863" spans="1:5" x14ac:dyDescent="0.25">
      <c r="A21863" s="7">
        <v>1.4923814740000001</v>
      </c>
      <c r="B21863" s="7">
        <v>5.7461430000000004E-3</v>
      </c>
      <c r="C21863" s="7"/>
      <c r="D21863" s="7"/>
      <c r="E21863" s="7"/>
    </row>
    <row r="21864" spans="1:5" x14ac:dyDescent="0.25">
      <c r="A21864" s="7">
        <v>1.4924497409999999</v>
      </c>
      <c r="B21864" s="7">
        <v>5.7418900000000004E-3</v>
      </c>
      <c r="C21864" s="7"/>
      <c r="D21864" s="7"/>
      <c r="E21864" s="7"/>
    </row>
    <row r="21865" spans="1:5" x14ac:dyDescent="0.25">
      <c r="A21865" s="7">
        <v>1.492518008</v>
      </c>
      <c r="B21865" s="7">
        <v>5.7376450000000004E-3</v>
      </c>
      <c r="C21865" s="7"/>
      <c r="D21865" s="7"/>
      <c r="E21865" s="7"/>
    </row>
    <row r="21866" spans="1:5" x14ac:dyDescent="0.25">
      <c r="A21866" s="7">
        <v>1.4925862750000001</v>
      </c>
      <c r="B21866" s="7">
        <v>5.7334059999999999E-3</v>
      </c>
      <c r="C21866" s="7"/>
      <c r="D21866" s="7"/>
      <c r="E21866" s="7"/>
    </row>
    <row r="21867" spans="1:5" x14ac:dyDescent="0.25">
      <c r="A21867" s="7">
        <v>1.4926545410000001</v>
      </c>
      <c r="B21867" s="7">
        <v>5.7291740000000001E-3</v>
      </c>
      <c r="C21867" s="7"/>
      <c r="D21867" s="7"/>
      <c r="E21867" s="7"/>
    </row>
    <row r="21868" spans="1:5" x14ac:dyDescent="0.25">
      <c r="A21868" s="7">
        <v>1.4927228079999999</v>
      </c>
      <c r="B21868" s="7">
        <v>5.724949E-3</v>
      </c>
      <c r="C21868" s="7"/>
      <c r="D21868" s="7"/>
      <c r="E21868" s="7"/>
    </row>
    <row r="21869" spans="1:5" x14ac:dyDescent="0.25">
      <c r="A21869" s="7">
        <v>1.492791075</v>
      </c>
      <c r="B21869" s="7">
        <v>5.7207309999999997E-3</v>
      </c>
      <c r="C21869" s="7"/>
      <c r="D21869" s="7"/>
      <c r="E21869" s="7"/>
    </row>
    <row r="21870" spans="1:5" x14ac:dyDescent="0.25">
      <c r="A21870" s="7">
        <v>1.492859342</v>
      </c>
      <c r="B21870" s="7">
        <v>5.7165209999999996E-3</v>
      </c>
      <c r="C21870" s="7"/>
      <c r="D21870" s="7"/>
      <c r="E21870" s="7"/>
    </row>
    <row r="21871" spans="1:5" x14ac:dyDescent="0.25">
      <c r="A21871" s="7">
        <v>1.4929276090000001</v>
      </c>
      <c r="B21871" s="7">
        <v>5.7123169999999997E-3</v>
      </c>
      <c r="C21871" s="7"/>
      <c r="D21871" s="7"/>
      <c r="E21871" s="7"/>
    </row>
    <row r="21872" spans="1:5" x14ac:dyDescent="0.25">
      <c r="A21872" s="7">
        <v>1.4929958759999999</v>
      </c>
      <c r="B21872" s="7">
        <v>5.708121E-3</v>
      </c>
      <c r="C21872" s="7"/>
      <c r="D21872" s="7"/>
      <c r="E21872" s="7"/>
    </row>
    <row r="21873" spans="1:5" x14ac:dyDescent="0.25">
      <c r="A21873" s="7">
        <v>1.4930641419999999</v>
      </c>
      <c r="B21873" s="7">
        <v>5.7039309999999998E-3</v>
      </c>
      <c r="C21873" s="7"/>
      <c r="D21873" s="7"/>
      <c r="E21873" s="7"/>
    </row>
    <row r="21874" spans="1:5" x14ac:dyDescent="0.25">
      <c r="A21874" s="7">
        <v>1.493132409</v>
      </c>
      <c r="B21874" s="7">
        <v>5.6997489999999996E-3</v>
      </c>
      <c r="C21874" s="7"/>
      <c r="D21874" s="7"/>
      <c r="E21874" s="7"/>
    </row>
    <row r="21875" spans="1:5" x14ac:dyDescent="0.25">
      <c r="A21875" s="7">
        <v>1.4932006760000001</v>
      </c>
      <c r="B21875" s="7">
        <v>5.6955740000000001E-3</v>
      </c>
      <c r="C21875" s="7"/>
      <c r="D21875" s="7"/>
      <c r="E21875" s="7"/>
    </row>
    <row r="21876" spans="1:5" x14ac:dyDescent="0.25">
      <c r="A21876" s="7">
        <v>1.4932689429999999</v>
      </c>
      <c r="B21876" s="7">
        <v>5.6914050000000001E-3</v>
      </c>
      <c r="C21876" s="7"/>
      <c r="D21876" s="7"/>
      <c r="E21876" s="7"/>
    </row>
    <row r="21877" spans="1:5" x14ac:dyDescent="0.25">
      <c r="A21877" s="7">
        <v>1.49333721</v>
      </c>
      <c r="B21877" s="7">
        <v>5.6872440000000002E-3</v>
      </c>
      <c r="C21877" s="7"/>
      <c r="D21877" s="7"/>
      <c r="E21877" s="7"/>
    </row>
    <row r="21878" spans="1:5" x14ac:dyDescent="0.25">
      <c r="A21878" s="7">
        <v>1.493405476</v>
      </c>
      <c r="B21878" s="7">
        <v>5.68309E-3</v>
      </c>
      <c r="C21878" s="7"/>
      <c r="D21878" s="7"/>
      <c r="E21878" s="7"/>
    </row>
    <row r="21879" spans="1:5" x14ac:dyDescent="0.25">
      <c r="A21879" s="7">
        <v>1.493473743</v>
      </c>
      <c r="B21879" s="7">
        <v>5.6789429999999997E-3</v>
      </c>
      <c r="C21879" s="7"/>
      <c r="D21879" s="7"/>
      <c r="E21879" s="7"/>
    </row>
    <row r="21880" spans="1:5" x14ac:dyDescent="0.25">
      <c r="A21880" s="7">
        <v>1.4935420100000001</v>
      </c>
      <c r="B21880" s="7">
        <v>5.674803E-3</v>
      </c>
      <c r="C21880" s="7"/>
      <c r="D21880" s="7"/>
      <c r="E21880" s="7"/>
    </row>
    <row r="21881" spans="1:5" x14ac:dyDescent="0.25">
      <c r="A21881" s="7">
        <v>1.4936102769999999</v>
      </c>
      <c r="B21881" s="7">
        <v>5.6706700000000001E-3</v>
      </c>
      <c r="C21881" s="7"/>
      <c r="D21881" s="7"/>
      <c r="E21881" s="7"/>
    </row>
    <row r="21882" spans="1:5" x14ac:dyDescent="0.25">
      <c r="A21882" s="7">
        <v>1.493678544</v>
      </c>
      <c r="B21882" s="7">
        <v>5.6665439999999999E-3</v>
      </c>
      <c r="C21882" s="7"/>
      <c r="D21882" s="7"/>
      <c r="E21882" s="7"/>
    </row>
    <row r="21883" spans="1:5" x14ac:dyDescent="0.25">
      <c r="A21883" s="7">
        <v>1.4937468110000001</v>
      </c>
      <c r="B21883" s="7">
        <v>5.6624249999999996E-3</v>
      </c>
      <c r="C21883" s="7"/>
      <c r="D21883" s="7"/>
      <c r="E21883" s="7"/>
    </row>
    <row r="21884" spans="1:5" x14ac:dyDescent="0.25">
      <c r="A21884" s="7">
        <v>1.493815077</v>
      </c>
      <c r="B21884" s="7">
        <v>5.6583129999999999E-3</v>
      </c>
      <c r="C21884" s="7"/>
      <c r="D21884" s="7"/>
      <c r="E21884" s="7"/>
    </row>
    <row r="21885" spans="1:5" x14ac:dyDescent="0.25">
      <c r="A21885" s="7">
        <v>1.4938833439999999</v>
      </c>
      <c r="B21885" s="7">
        <v>5.6542090000000003E-3</v>
      </c>
      <c r="C21885" s="7"/>
      <c r="D21885" s="7"/>
      <c r="E21885" s="7"/>
    </row>
    <row r="21886" spans="1:5" x14ac:dyDescent="0.25">
      <c r="A21886" s="7">
        <v>1.493951611</v>
      </c>
      <c r="B21886" s="7">
        <v>5.6501110000000002E-3</v>
      </c>
      <c r="C21886" s="7"/>
      <c r="D21886" s="7"/>
      <c r="E21886" s="7"/>
    </row>
    <row r="21887" spans="1:5" x14ac:dyDescent="0.25">
      <c r="A21887" s="7">
        <v>1.494019878</v>
      </c>
      <c r="B21887" s="7">
        <v>5.6460210000000002E-3</v>
      </c>
      <c r="C21887" s="7"/>
      <c r="D21887" s="7"/>
      <c r="E21887" s="7"/>
    </row>
    <row r="21888" spans="1:5" x14ac:dyDescent="0.25">
      <c r="A21888" s="7">
        <v>1.4940881450000001</v>
      </c>
      <c r="B21888" s="7">
        <v>5.6419369999999996E-3</v>
      </c>
      <c r="C21888" s="7"/>
      <c r="D21888" s="7"/>
      <c r="E21888" s="7"/>
    </row>
    <row r="21889" spans="1:5" x14ac:dyDescent="0.25">
      <c r="A21889" s="7">
        <v>1.4941564119999999</v>
      </c>
      <c r="B21889" s="7">
        <v>5.6378610000000001E-3</v>
      </c>
      <c r="C21889" s="7"/>
      <c r="D21889" s="7"/>
      <c r="E21889" s="7"/>
    </row>
    <row r="21890" spans="1:5" x14ac:dyDescent="0.25">
      <c r="A21890" s="7">
        <v>1.4942246779999999</v>
      </c>
      <c r="B21890" s="7">
        <v>5.633791E-3</v>
      </c>
      <c r="C21890" s="7"/>
      <c r="D21890" s="7"/>
      <c r="E21890" s="7"/>
    </row>
    <row r="21891" spans="1:5" x14ac:dyDescent="0.25">
      <c r="A21891" s="7">
        <v>1.494292945</v>
      </c>
      <c r="B21891" s="7">
        <v>5.629729E-3</v>
      </c>
      <c r="C21891" s="7"/>
      <c r="D21891" s="7"/>
      <c r="E21891" s="7"/>
    </row>
    <row r="21892" spans="1:5" x14ac:dyDescent="0.25">
      <c r="A21892" s="7">
        <v>1.494361212</v>
      </c>
      <c r="B21892" s="7">
        <v>5.6256739999999998E-3</v>
      </c>
      <c r="C21892" s="7"/>
      <c r="D21892" s="7"/>
      <c r="E21892" s="7"/>
    </row>
    <row r="21893" spans="1:5" x14ac:dyDescent="0.25">
      <c r="A21893" s="7">
        <v>1.4944294789999999</v>
      </c>
      <c r="B21893" s="7">
        <v>5.6216260000000002E-3</v>
      </c>
      <c r="C21893" s="7"/>
      <c r="D21893" s="7"/>
      <c r="E21893" s="7"/>
    </row>
    <row r="21894" spans="1:5" x14ac:dyDescent="0.25">
      <c r="A21894" s="7">
        <v>1.494497746</v>
      </c>
      <c r="B21894" s="7">
        <v>5.6175840000000001E-3</v>
      </c>
      <c r="C21894" s="7"/>
      <c r="D21894" s="7"/>
      <c r="E21894" s="7"/>
    </row>
    <row r="21895" spans="1:5" x14ac:dyDescent="0.25">
      <c r="A21895" s="7">
        <v>1.4945660119999999</v>
      </c>
      <c r="B21895" s="7">
        <v>5.6135500000000001E-3</v>
      </c>
      <c r="C21895" s="7"/>
      <c r="D21895" s="7"/>
      <c r="E21895" s="7"/>
    </row>
    <row r="21896" spans="1:5" x14ac:dyDescent="0.25">
      <c r="A21896" s="7">
        <v>1.494634279</v>
      </c>
      <c r="B21896" s="7">
        <v>5.6095229999999999E-3</v>
      </c>
      <c r="C21896" s="7"/>
      <c r="D21896" s="7"/>
      <c r="E21896" s="7"/>
    </row>
    <row r="21897" spans="1:5" x14ac:dyDescent="0.25">
      <c r="A21897" s="7">
        <v>1.4947025460000001</v>
      </c>
      <c r="B21897" s="7">
        <v>5.6055030000000004E-3</v>
      </c>
      <c r="C21897" s="7"/>
      <c r="D21897" s="7"/>
      <c r="E21897" s="7"/>
    </row>
    <row r="21898" spans="1:5" x14ac:dyDescent="0.25">
      <c r="A21898" s="7">
        <v>1.4947708129999999</v>
      </c>
      <c r="B21898" s="7">
        <v>5.6014899999999998E-3</v>
      </c>
      <c r="C21898" s="7"/>
      <c r="D21898" s="7"/>
      <c r="E21898" s="7"/>
    </row>
    <row r="21899" spans="1:5" x14ac:dyDescent="0.25">
      <c r="A21899" s="7">
        <v>1.49483908</v>
      </c>
      <c r="B21899" s="7">
        <v>5.5974850000000001E-3</v>
      </c>
      <c r="C21899" s="7"/>
      <c r="D21899" s="7"/>
      <c r="E21899" s="7"/>
    </row>
    <row r="21900" spans="1:5" x14ac:dyDescent="0.25">
      <c r="A21900" s="7">
        <v>1.4949073470000001</v>
      </c>
      <c r="B21900" s="7">
        <v>5.5934859999999999E-3</v>
      </c>
      <c r="C21900" s="7"/>
      <c r="D21900" s="7"/>
      <c r="E21900" s="7"/>
    </row>
    <row r="21901" spans="1:5" x14ac:dyDescent="0.25">
      <c r="A21901" s="7">
        <v>1.494975613</v>
      </c>
      <c r="B21901" s="7">
        <v>5.5894940000000004E-3</v>
      </c>
      <c r="C21901" s="7"/>
      <c r="D21901" s="7"/>
      <c r="E21901" s="7"/>
    </row>
    <row r="21902" spans="1:5" x14ac:dyDescent="0.25">
      <c r="A21902" s="7">
        <v>1.4950438800000001</v>
      </c>
      <c r="B21902" s="7">
        <v>5.5855100000000001E-3</v>
      </c>
      <c r="C21902" s="7"/>
      <c r="D21902" s="7"/>
      <c r="E21902" s="7"/>
    </row>
    <row r="21903" spans="1:5" x14ac:dyDescent="0.25">
      <c r="A21903" s="7">
        <v>1.4951121469999999</v>
      </c>
      <c r="B21903" s="7">
        <v>5.5815320000000002E-3</v>
      </c>
      <c r="C21903" s="7"/>
      <c r="D21903" s="7"/>
      <c r="E21903" s="7"/>
    </row>
    <row r="21904" spans="1:5" x14ac:dyDescent="0.25">
      <c r="A21904" s="7">
        <v>1.495180414</v>
      </c>
      <c r="B21904" s="7">
        <v>5.5775620000000003E-3</v>
      </c>
      <c r="C21904" s="7"/>
      <c r="D21904" s="7"/>
      <c r="E21904" s="7"/>
    </row>
    <row r="21905" spans="1:5" x14ac:dyDescent="0.25">
      <c r="A21905" s="7">
        <v>1.4952486810000001</v>
      </c>
      <c r="B21905" s="7">
        <v>5.5735990000000003E-3</v>
      </c>
      <c r="C21905" s="7"/>
      <c r="D21905" s="7"/>
      <c r="E21905" s="7"/>
    </row>
    <row r="21906" spans="1:5" x14ac:dyDescent="0.25">
      <c r="A21906" s="7">
        <v>1.4953169470000001</v>
      </c>
      <c r="B21906" s="7">
        <v>5.569643E-3</v>
      </c>
      <c r="C21906" s="7"/>
      <c r="D21906" s="7"/>
      <c r="E21906" s="7"/>
    </row>
    <row r="21907" spans="1:5" x14ac:dyDescent="0.25">
      <c r="A21907" s="7">
        <v>1.4953852139999999</v>
      </c>
      <c r="B21907" s="7">
        <v>5.5656940000000004E-3</v>
      </c>
      <c r="C21907" s="7"/>
      <c r="D21907" s="7"/>
      <c r="E21907" s="7"/>
    </row>
    <row r="21908" spans="1:5" x14ac:dyDescent="0.25">
      <c r="A21908" s="7">
        <v>1.495453481</v>
      </c>
      <c r="B21908" s="7">
        <v>5.5617519999999997E-3</v>
      </c>
      <c r="C21908" s="7"/>
      <c r="D21908" s="7"/>
      <c r="E21908" s="7"/>
    </row>
    <row r="21909" spans="1:5" x14ac:dyDescent="0.25">
      <c r="A21909" s="7">
        <v>1.495521748</v>
      </c>
      <c r="B21909" s="7">
        <v>5.5578169999999996E-3</v>
      </c>
      <c r="C21909" s="7"/>
      <c r="D21909" s="7"/>
      <c r="E21909" s="7"/>
    </row>
    <row r="21910" spans="1:5" x14ac:dyDescent="0.25">
      <c r="A21910" s="7">
        <v>1.4955900150000001</v>
      </c>
      <c r="B21910" s="7">
        <v>5.5538899999999997E-3</v>
      </c>
      <c r="C21910" s="7"/>
      <c r="D21910" s="7"/>
      <c r="E21910" s="7"/>
    </row>
    <row r="21911" spans="1:5" x14ac:dyDescent="0.25">
      <c r="A21911" s="7">
        <v>1.495658282</v>
      </c>
      <c r="B21911" s="7">
        <v>5.5499690000000001E-3</v>
      </c>
      <c r="C21911" s="7"/>
      <c r="D21911" s="7"/>
      <c r="E21911" s="7"/>
    </row>
    <row r="21912" spans="1:5" x14ac:dyDescent="0.25">
      <c r="A21912" s="7">
        <v>1.4957265479999999</v>
      </c>
      <c r="B21912" s="7">
        <v>5.5460559999999997E-3</v>
      </c>
      <c r="C21912" s="7"/>
      <c r="D21912" s="7"/>
      <c r="E21912" s="7"/>
    </row>
    <row r="21913" spans="1:5" x14ac:dyDescent="0.25">
      <c r="A21913" s="7">
        <v>1.495794815</v>
      </c>
      <c r="B21913" s="7">
        <v>5.5421489999999997E-3</v>
      </c>
      <c r="C21913" s="7"/>
      <c r="D21913" s="7"/>
      <c r="E21913" s="7"/>
    </row>
    <row r="21914" spans="1:5" x14ac:dyDescent="0.25">
      <c r="A21914" s="7">
        <v>1.4958630820000001</v>
      </c>
      <c r="B21914" s="7">
        <v>5.5382499999999998E-3</v>
      </c>
      <c r="C21914" s="7"/>
      <c r="D21914" s="7"/>
      <c r="E21914" s="7"/>
    </row>
    <row r="21915" spans="1:5" x14ac:dyDescent="0.25">
      <c r="A21915" s="7">
        <v>1.4959313489999999</v>
      </c>
      <c r="B21915" s="7">
        <v>5.5343579999999996E-3</v>
      </c>
      <c r="C21915" s="7"/>
      <c r="D21915" s="7"/>
      <c r="E21915" s="7"/>
    </row>
    <row r="21916" spans="1:5" x14ac:dyDescent="0.25">
      <c r="A21916" s="7">
        <v>1.495999616</v>
      </c>
      <c r="B21916" s="7">
        <v>5.5304730000000002E-3</v>
      </c>
      <c r="C21916" s="7"/>
      <c r="D21916" s="7"/>
      <c r="E21916" s="7"/>
    </row>
    <row r="21917" spans="1:5" x14ac:dyDescent="0.25">
      <c r="A21917" s="7">
        <v>1.496067883</v>
      </c>
      <c r="B21917" s="7">
        <v>5.5265949999999996E-3</v>
      </c>
      <c r="C21917" s="7"/>
      <c r="D21917" s="7"/>
      <c r="E21917" s="7"/>
    </row>
    <row r="21918" spans="1:5" x14ac:dyDescent="0.25">
      <c r="A21918" s="7">
        <v>1.496136149</v>
      </c>
      <c r="B21918" s="7">
        <v>5.5227239999999997E-3</v>
      </c>
      <c r="C21918" s="7"/>
      <c r="D21918" s="7"/>
      <c r="E21918" s="7"/>
    </row>
    <row r="21919" spans="1:5" x14ac:dyDescent="0.25">
      <c r="A21919" s="7">
        <v>1.4962044160000001</v>
      </c>
      <c r="B21919" s="7">
        <v>5.5188609999999999E-3</v>
      </c>
      <c r="C21919" s="7"/>
      <c r="D21919" s="7"/>
      <c r="E21919" s="7"/>
    </row>
    <row r="21920" spans="1:5" x14ac:dyDescent="0.25">
      <c r="A21920" s="7">
        <v>1.4962726829999999</v>
      </c>
      <c r="B21920" s="7">
        <v>5.5150040000000004E-3</v>
      </c>
      <c r="C21920" s="7"/>
      <c r="D21920" s="7"/>
      <c r="E21920" s="7"/>
    </row>
    <row r="21921" spans="1:5" x14ac:dyDescent="0.25">
      <c r="A21921" s="7">
        <v>1.49634095</v>
      </c>
      <c r="B21921" s="7">
        <v>5.5111550000000002E-3</v>
      </c>
      <c r="C21921" s="7"/>
      <c r="D21921" s="7"/>
      <c r="E21921" s="7"/>
    </row>
    <row r="21922" spans="1:5" x14ac:dyDescent="0.25">
      <c r="A21922" s="7">
        <v>1.4964092170000001</v>
      </c>
      <c r="B21922" s="7">
        <v>5.5073129999999998E-3</v>
      </c>
      <c r="C21922" s="7"/>
      <c r="D21922" s="7"/>
      <c r="E21922" s="7"/>
    </row>
    <row r="21923" spans="1:5" x14ac:dyDescent="0.25">
      <c r="A21923" s="7">
        <v>1.4964774830000001</v>
      </c>
      <c r="B21923" s="7">
        <v>5.503478E-3</v>
      </c>
      <c r="C21923" s="7"/>
      <c r="D21923" s="7"/>
      <c r="E21923" s="7"/>
    </row>
    <row r="21924" spans="1:5" x14ac:dyDescent="0.25">
      <c r="A21924" s="7">
        <v>1.4965457499999999</v>
      </c>
      <c r="B21924" s="7">
        <v>5.49965E-3</v>
      </c>
      <c r="C21924" s="7"/>
      <c r="D21924" s="7"/>
      <c r="E21924" s="7"/>
    </row>
    <row r="21925" spans="1:5" x14ac:dyDescent="0.25">
      <c r="A21925" s="7">
        <v>1.496614017</v>
      </c>
      <c r="B21925" s="7">
        <v>5.4958289999999998E-3</v>
      </c>
      <c r="C21925" s="7"/>
      <c r="D21925" s="7"/>
      <c r="E21925" s="7"/>
    </row>
    <row r="21926" spans="1:5" x14ac:dyDescent="0.25">
      <c r="A21926" s="7">
        <v>1.496682284</v>
      </c>
      <c r="B21926" s="7">
        <v>5.4920159999999997E-3</v>
      </c>
      <c r="C21926" s="7"/>
      <c r="D21926" s="7"/>
      <c r="E21926" s="7"/>
    </row>
    <row r="21927" spans="1:5" x14ac:dyDescent="0.25">
      <c r="A21927" s="7">
        <v>1.4967505510000001</v>
      </c>
      <c r="B21927" s="7">
        <v>5.488209E-3</v>
      </c>
      <c r="C21927" s="7"/>
      <c r="D21927" s="7"/>
      <c r="E21927" s="7"/>
    </row>
    <row r="21928" spans="1:5" x14ac:dyDescent="0.25">
      <c r="A21928" s="7">
        <v>1.4968188179999999</v>
      </c>
      <c r="B21928" s="7">
        <v>5.4844100000000003E-3</v>
      </c>
      <c r="C21928" s="7"/>
      <c r="D21928" s="7"/>
      <c r="E21928" s="7"/>
    </row>
    <row r="21929" spans="1:5" x14ac:dyDescent="0.25">
      <c r="A21929" s="7">
        <v>1.4968870839999999</v>
      </c>
      <c r="B21929" s="7">
        <v>5.4806170000000001E-3</v>
      </c>
      <c r="C21929" s="7"/>
      <c r="D21929" s="7"/>
      <c r="E21929" s="7"/>
    </row>
    <row r="21930" spans="1:5" x14ac:dyDescent="0.25">
      <c r="A21930" s="7">
        <v>1.496955351</v>
      </c>
      <c r="B21930" s="7">
        <v>5.4768320000000001E-3</v>
      </c>
      <c r="C21930" s="7"/>
      <c r="D21930" s="7"/>
      <c r="E21930" s="7"/>
    </row>
    <row r="21931" spans="1:5" x14ac:dyDescent="0.25">
      <c r="A21931" s="7">
        <v>1.4970236180000001</v>
      </c>
      <c r="B21931" s="7">
        <v>5.4730550000000001E-3</v>
      </c>
      <c r="C21931" s="7"/>
      <c r="D21931" s="7"/>
      <c r="E21931" s="7"/>
    </row>
    <row r="21932" spans="1:5" x14ac:dyDescent="0.25">
      <c r="A21932" s="7">
        <v>1.4970918849999999</v>
      </c>
      <c r="B21932" s="7">
        <v>5.4692839999999996E-3</v>
      </c>
      <c r="C21932" s="7"/>
      <c r="D21932" s="7"/>
      <c r="E21932" s="7"/>
    </row>
    <row r="21933" spans="1:5" x14ac:dyDescent="0.25">
      <c r="A21933" s="7">
        <v>1.497160152</v>
      </c>
      <c r="B21933" s="7">
        <v>5.4655199999999998E-3</v>
      </c>
      <c r="C21933" s="7"/>
      <c r="D21933" s="7"/>
      <c r="E21933" s="7"/>
    </row>
    <row r="21934" spans="1:5" x14ac:dyDescent="0.25">
      <c r="A21934" s="7">
        <v>1.4972284179999999</v>
      </c>
      <c r="B21934" s="7">
        <v>5.461764E-3</v>
      </c>
      <c r="C21934" s="7"/>
      <c r="D21934" s="7"/>
      <c r="E21934" s="7"/>
    </row>
    <row r="21935" spans="1:5" x14ac:dyDescent="0.25">
      <c r="A21935" s="7">
        <v>1.497296685</v>
      </c>
      <c r="B21935" s="7">
        <v>5.4580139999999997E-3</v>
      </c>
      <c r="C21935" s="7"/>
      <c r="D21935" s="7"/>
      <c r="E21935" s="7"/>
    </row>
    <row r="21936" spans="1:5" x14ac:dyDescent="0.25">
      <c r="A21936" s="7">
        <v>1.4973649520000001</v>
      </c>
      <c r="B21936" s="7">
        <v>5.4542719999999996E-3</v>
      </c>
      <c r="C21936" s="7"/>
      <c r="D21936" s="7"/>
      <c r="E21936" s="7"/>
    </row>
    <row r="21937" spans="1:5" x14ac:dyDescent="0.25">
      <c r="A21937" s="7">
        <v>1.4974332189999999</v>
      </c>
      <c r="B21937" s="7">
        <v>5.4505370000000001E-3</v>
      </c>
      <c r="C21937" s="7"/>
      <c r="D21937" s="7"/>
      <c r="E21937" s="7"/>
    </row>
    <row r="21938" spans="1:5" x14ac:dyDescent="0.25">
      <c r="A21938" s="7">
        <v>1.497501486</v>
      </c>
      <c r="B21938" s="7">
        <v>5.4468090000000004E-3</v>
      </c>
      <c r="C21938" s="7"/>
      <c r="D21938" s="7"/>
      <c r="E21938" s="7"/>
    </row>
    <row r="21939" spans="1:5" x14ac:dyDescent="0.25">
      <c r="A21939" s="7">
        <v>1.4975697530000001</v>
      </c>
      <c r="B21939" s="7">
        <v>5.4430879999999996E-3</v>
      </c>
      <c r="C21939" s="7"/>
      <c r="D21939" s="7"/>
      <c r="E21939" s="7"/>
    </row>
    <row r="21940" spans="1:5" x14ac:dyDescent="0.25">
      <c r="A21940" s="7">
        <v>1.497638019</v>
      </c>
      <c r="B21940" s="7">
        <v>5.4393749999999998E-3</v>
      </c>
      <c r="C21940" s="7"/>
      <c r="D21940" s="7"/>
      <c r="E21940" s="7"/>
    </row>
    <row r="21941" spans="1:5" x14ac:dyDescent="0.25">
      <c r="A21941" s="7">
        <v>1.4977062860000001</v>
      </c>
      <c r="B21941" s="7">
        <v>5.4356689999999997E-3</v>
      </c>
      <c r="C21941" s="7"/>
      <c r="D21941" s="7"/>
      <c r="E21941" s="7"/>
    </row>
    <row r="21942" spans="1:5" x14ac:dyDescent="0.25">
      <c r="A21942" s="7">
        <v>1.497774553</v>
      </c>
      <c r="B21942" s="7">
        <v>5.431969E-3</v>
      </c>
      <c r="C21942" s="7"/>
      <c r="D21942" s="7"/>
      <c r="E21942" s="7"/>
    </row>
    <row r="21943" spans="1:5" x14ac:dyDescent="0.25">
      <c r="A21943" s="7">
        <v>1.49784282</v>
      </c>
      <c r="B21943" s="7">
        <v>5.4282769999999996E-3</v>
      </c>
      <c r="C21943" s="7"/>
      <c r="D21943" s="7"/>
      <c r="E21943" s="7"/>
    </row>
    <row r="21944" spans="1:5" x14ac:dyDescent="0.25">
      <c r="A21944" s="7">
        <v>1.4979110870000001</v>
      </c>
      <c r="B21944" s="7">
        <v>5.4245930000000001E-3</v>
      </c>
      <c r="C21944" s="7"/>
      <c r="D21944" s="7"/>
      <c r="E21944" s="7"/>
    </row>
    <row r="21945" spans="1:5" x14ac:dyDescent="0.25">
      <c r="A21945" s="7">
        <v>1.4979793539999999</v>
      </c>
      <c r="B21945" s="7">
        <v>5.4209150000000001E-3</v>
      </c>
      <c r="C21945" s="7"/>
      <c r="D21945" s="7"/>
      <c r="E21945" s="7"/>
    </row>
    <row r="21946" spans="1:5" x14ac:dyDescent="0.25">
      <c r="A21946" s="7">
        <v>1.4980476199999999</v>
      </c>
      <c r="B21946" s="7">
        <v>5.4172450000000002E-3</v>
      </c>
      <c r="C21946" s="7"/>
      <c r="D21946" s="7"/>
      <c r="E21946" s="7"/>
    </row>
    <row r="21947" spans="1:5" x14ac:dyDescent="0.25">
      <c r="A21947" s="7">
        <v>1.498115887</v>
      </c>
      <c r="B21947" s="7">
        <v>5.4135809999999998E-3</v>
      </c>
      <c r="C21947" s="7"/>
      <c r="D21947" s="7"/>
      <c r="E21947" s="7"/>
    </row>
    <row r="21948" spans="1:5" x14ac:dyDescent="0.25">
      <c r="A21948" s="7">
        <v>1.498184154</v>
      </c>
      <c r="B21948" s="7">
        <v>5.4099250000000003E-3</v>
      </c>
      <c r="C21948" s="7"/>
      <c r="D21948" s="7"/>
      <c r="E21948" s="7"/>
    </row>
    <row r="21949" spans="1:5" x14ac:dyDescent="0.25">
      <c r="A21949" s="7">
        <v>1.4982524209999999</v>
      </c>
      <c r="B21949" s="7">
        <v>5.4062770000000001E-3</v>
      </c>
      <c r="C21949" s="7"/>
      <c r="D21949" s="7"/>
      <c r="E21949" s="7"/>
    </row>
    <row r="21950" spans="1:5" x14ac:dyDescent="0.25">
      <c r="A21950" s="7">
        <v>1.498320688</v>
      </c>
      <c r="B21950" s="7">
        <v>5.4026350000000002E-3</v>
      </c>
      <c r="C21950" s="7"/>
      <c r="D21950" s="7"/>
      <c r="E21950" s="7"/>
    </row>
    <row r="21951" spans="1:5" x14ac:dyDescent="0.25">
      <c r="A21951" s="7">
        <v>1.4983889539999999</v>
      </c>
      <c r="B21951" s="7">
        <v>5.3990009999999996E-3</v>
      </c>
      <c r="C21951" s="7"/>
      <c r="D21951" s="7"/>
      <c r="E21951" s="7"/>
    </row>
    <row r="21952" spans="1:5" x14ac:dyDescent="0.25">
      <c r="A21952" s="7">
        <v>1.498457221</v>
      </c>
      <c r="B21952" s="7">
        <v>5.3953730000000002E-3</v>
      </c>
      <c r="C21952" s="7"/>
      <c r="D21952" s="7"/>
      <c r="E21952" s="7"/>
    </row>
    <row r="21953" spans="1:5" x14ac:dyDescent="0.25">
      <c r="A21953" s="7">
        <v>1.4985254880000001</v>
      </c>
      <c r="B21953" s="7">
        <v>5.391753E-3</v>
      </c>
      <c r="C21953" s="7"/>
      <c r="D21953" s="7"/>
      <c r="E21953" s="7"/>
    </row>
    <row r="21954" spans="1:5" x14ac:dyDescent="0.25">
      <c r="A21954" s="7">
        <v>1.4985937549999999</v>
      </c>
      <c r="B21954" s="7">
        <v>5.3881399999999996E-3</v>
      </c>
      <c r="C21954" s="7"/>
      <c r="D21954" s="7"/>
      <c r="E21954" s="7"/>
    </row>
    <row r="21955" spans="1:5" x14ac:dyDescent="0.25">
      <c r="A21955" s="7">
        <v>1.498662022</v>
      </c>
      <c r="B21955" s="7">
        <v>5.3845339999999998E-3</v>
      </c>
      <c r="C21955" s="7"/>
      <c r="D21955" s="7"/>
      <c r="E21955" s="7"/>
    </row>
    <row r="21956" spans="1:5" x14ac:dyDescent="0.25">
      <c r="A21956" s="7">
        <v>1.498730289</v>
      </c>
      <c r="B21956" s="7">
        <v>5.3809360000000002E-3</v>
      </c>
      <c r="C21956" s="7"/>
      <c r="D21956" s="7"/>
      <c r="E21956" s="7"/>
    </row>
    <row r="21957" spans="1:5" x14ac:dyDescent="0.25">
      <c r="A21957" s="7">
        <v>1.498798555</v>
      </c>
      <c r="B21957" s="7">
        <v>5.3773450000000004E-3</v>
      </c>
      <c r="C21957" s="7"/>
      <c r="D21957" s="7"/>
      <c r="E21957" s="7"/>
    </row>
    <row r="21958" spans="1:5" x14ac:dyDescent="0.25">
      <c r="A21958" s="7">
        <v>1.4988668220000001</v>
      </c>
      <c r="B21958" s="7">
        <v>5.3737610000000003E-3</v>
      </c>
      <c r="C21958" s="7"/>
      <c r="D21958" s="7"/>
      <c r="E21958" s="7"/>
    </row>
    <row r="21959" spans="1:5" x14ac:dyDescent="0.25">
      <c r="A21959" s="7">
        <v>1.4989350889999999</v>
      </c>
      <c r="B21959" s="7">
        <v>5.3701840000000001E-3</v>
      </c>
      <c r="C21959" s="7"/>
      <c r="D21959" s="7"/>
      <c r="E21959" s="7"/>
    </row>
    <row r="21960" spans="1:5" x14ac:dyDescent="0.25">
      <c r="A21960" s="7">
        <v>1.499003356</v>
      </c>
      <c r="B21960" s="7">
        <v>5.3666139999999996E-3</v>
      </c>
      <c r="C21960" s="7"/>
      <c r="D21960" s="7"/>
      <c r="E21960" s="7"/>
    </row>
    <row r="21961" spans="1:5" x14ac:dyDescent="0.25">
      <c r="A21961" s="7">
        <v>1.4990716230000001</v>
      </c>
      <c r="B21961" s="7">
        <v>5.3630520000000001E-3</v>
      </c>
      <c r="C21961" s="7"/>
      <c r="D21961" s="7"/>
      <c r="E21961" s="7"/>
    </row>
    <row r="21962" spans="1:5" x14ac:dyDescent="0.25">
      <c r="A21962" s="7">
        <v>1.4991398890000001</v>
      </c>
      <c r="B21962" s="7">
        <v>5.3594970000000004E-3</v>
      </c>
      <c r="C21962" s="7"/>
      <c r="D21962" s="7"/>
      <c r="E21962" s="7"/>
    </row>
    <row r="21963" spans="1:5" x14ac:dyDescent="0.25">
      <c r="A21963" s="7">
        <v>1.4992081559999999</v>
      </c>
      <c r="B21963" s="7">
        <v>5.3559489999999996E-3</v>
      </c>
      <c r="C21963" s="7"/>
      <c r="D21963" s="7"/>
      <c r="E21963" s="7"/>
    </row>
    <row r="21964" spans="1:5" x14ac:dyDescent="0.25">
      <c r="A21964" s="7">
        <v>1.499276423</v>
      </c>
      <c r="B21964" s="7">
        <v>5.3524080000000003E-3</v>
      </c>
      <c r="C21964" s="7"/>
      <c r="D21964" s="7"/>
      <c r="E21964" s="7"/>
    </row>
    <row r="21965" spans="1:5" x14ac:dyDescent="0.25">
      <c r="A21965" s="7">
        <v>1.49934469</v>
      </c>
      <c r="B21965" s="7">
        <v>5.348874E-3</v>
      </c>
      <c r="C21965" s="7"/>
      <c r="D21965" s="7"/>
      <c r="E21965" s="7"/>
    </row>
    <row r="21966" spans="1:5" x14ac:dyDescent="0.25">
      <c r="A21966" s="7">
        <v>1.4994129570000001</v>
      </c>
      <c r="B21966" s="7">
        <v>5.3453470000000003E-3</v>
      </c>
      <c r="C21966" s="7"/>
      <c r="D21966" s="7"/>
      <c r="E21966" s="7"/>
    </row>
    <row r="21967" spans="1:5" x14ac:dyDescent="0.25">
      <c r="A21967" s="7">
        <v>1.4994812239999999</v>
      </c>
      <c r="B21967" s="7">
        <v>5.3418279999999999E-3</v>
      </c>
      <c r="C21967" s="7"/>
      <c r="D21967" s="7"/>
      <c r="E21967" s="7"/>
    </row>
    <row r="21968" spans="1:5" x14ac:dyDescent="0.25">
      <c r="A21968" s="7">
        <v>1.4995494899999999</v>
      </c>
      <c r="B21968" s="7">
        <v>5.3383160000000001E-3</v>
      </c>
      <c r="C21968" s="7"/>
      <c r="D21968" s="7"/>
      <c r="E21968" s="7"/>
    </row>
    <row r="21969" spans="1:5" x14ac:dyDescent="0.25">
      <c r="A21969" s="7">
        <v>1.499617757</v>
      </c>
      <c r="B21969" s="7">
        <v>5.3348110000000001E-3</v>
      </c>
      <c r="C21969" s="7"/>
      <c r="D21969" s="7"/>
      <c r="E21969" s="7"/>
    </row>
    <row r="21970" spans="1:5" x14ac:dyDescent="0.25">
      <c r="A21970" s="7">
        <v>1.4996860240000001</v>
      </c>
      <c r="B21970" s="7">
        <v>5.3313129999999999E-3</v>
      </c>
      <c r="C21970" s="7"/>
      <c r="D21970" s="7"/>
      <c r="E21970" s="7"/>
    </row>
    <row r="21971" spans="1:5" x14ac:dyDescent="0.25">
      <c r="A21971" s="7">
        <v>1.4997542909999999</v>
      </c>
      <c r="B21971" s="7">
        <v>5.3278229999999998E-3</v>
      </c>
      <c r="C21971" s="7"/>
      <c r="D21971" s="7"/>
      <c r="E21971" s="7"/>
    </row>
    <row r="21972" spans="1:5" x14ac:dyDescent="0.25">
      <c r="A21972" s="7">
        <v>1.499822558</v>
      </c>
      <c r="B21972" s="7">
        <v>5.3243400000000003E-3</v>
      </c>
      <c r="C21972" s="7"/>
      <c r="D21972" s="7"/>
      <c r="E21972" s="7"/>
    </row>
    <row r="21973" spans="1:5" x14ac:dyDescent="0.25">
      <c r="A21973" s="7">
        <v>1.499890825</v>
      </c>
      <c r="B21973" s="7">
        <v>5.3208639999999998E-3</v>
      </c>
      <c r="C21973" s="7"/>
      <c r="D21973" s="7"/>
      <c r="E21973" s="7"/>
    </row>
    <row r="21974" spans="1:5" x14ac:dyDescent="0.25">
      <c r="A21974" s="7">
        <v>1.499959091</v>
      </c>
      <c r="B21974" s="7">
        <v>5.3173949999999999E-3</v>
      </c>
      <c r="C21974" s="7"/>
      <c r="D21974" s="7"/>
      <c r="E21974" s="7"/>
    </row>
    <row r="21975" spans="1:5" x14ac:dyDescent="0.25">
      <c r="A21975" s="7">
        <v>1.5000273580000001</v>
      </c>
      <c r="B21975" s="7">
        <v>5.3139340000000002E-3</v>
      </c>
      <c r="C21975" s="7"/>
      <c r="D21975" s="7"/>
      <c r="E21975" s="7"/>
    </row>
    <row r="21976" spans="1:5" x14ac:dyDescent="0.25">
      <c r="A21976" s="7">
        <v>1.5000956249999999</v>
      </c>
      <c r="B21976" s="7">
        <v>5.3104800000000002E-3</v>
      </c>
      <c r="C21976" s="7"/>
      <c r="D21976" s="7"/>
      <c r="E21976" s="7"/>
    </row>
    <row r="21977" spans="1:5" x14ac:dyDescent="0.25">
      <c r="A21977" s="7">
        <v>1.500163892</v>
      </c>
      <c r="B21977" s="7">
        <v>5.3070330000000001E-3</v>
      </c>
      <c r="C21977" s="7"/>
      <c r="D21977" s="7"/>
      <c r="E21977" s="7"/>
    </row>
    <row r="21978" spans="1:5" x14ac:dyDescent="0.25">
      <c r="A21978" s="7">
        <v>1.5002321590000001</v>
      </c>
      <c r="B21978" s="7">
        <v>5.3035929999999997E-3</v>
      </c>
      <c r="C21978" s="7"/>
      <c r="D21978" s="7"/>
      <c r="E21978" s="7"/>
    </row>
    <row r="21979" spans="1:5" x14ac:dyDescent="0.25">
      <c r="A21979" s="7">
        <v>1.500300425</v>
      </c>
      <c r="B21979" s="7">
        <v>5.3001599999999999E-3</v>
      </c>
      <c r="C21979" s="7"/>
      <c r="D21979" s="7"/>
      <c r="E21979" s="7"/>
    </row>
    <row r="21980" spans="1:5" x14ac:dyDescent="0.25">
      <c r="A21980" s="7">
        <v>1.5003686919999999</v>
      </c>
      <c r="B21980" s="7">
        <v>5.296734E-3</v>
      </c>
      <c r="C21980" s="7"/>
      <c r="D21980" s="7"/>
      <c r="E21980" s="7"/>
    </row>
    <row r="21981" spans="1:5" x14ac:dyDescent="0.25">
      <c r="A21981" s="7">
        <v>1.500436959</v>
      </c>
      <c r="B21981" s="7">
        <v>5.2933160000000002E-3</v>
      </c>
      <c r="C21981" s="7"/>
      <c r="D21981" s="7"/>
      <c r="E21981" s="7"/>
    </row>
    <row r="21982" spans="1:5" x14ac:dyDescent="0.25">
      <c r="A21982" s="7">
        <v>1.500505226</v>
      </c>
      <c r="B21982" s="7">
        <v>5.2899050000000001E-3</v>
      </c>
      <c r="C21982" s="7"/>
      <c r="D21982" s="7"/>
      <c r="E21982" s="7"/>
    </row>
    <row r="21983" spans="1:5" x14ac:dyDescent="0.25">
      <c r="A21983" s="7">
        <v>1.5005734930000001</v>
      </c>
      <c r="B21983" s="7">
        <v>5.2865009999999999E-3</v>
      </c>
      <c r="C21983" s="7"/>
      <c r="D21983" s="7"/>
      <c r="E21983" s="7"/>
    </row>
    <row r="21984" spans="1:5" x14ac:dyDescent="0.25">
      <c r="A21984" s="7">
        <v>1.5006417599999999</v>
      </c>
      <c r="B21984" s="7">
        <v>5.2831040000000003E-3</v>
      </c>
      <c r="C21984" s="7"/>
      <c r="D21984" s="7"/>
      <c r="E21984" s="7"/>
    </row>
    <row r="21985" spans="1:5" x14ac:dyDescent="0.25">
      <c r="A21985" s="7">
        <v>1.5007100259999999</v>
      </c>
      <c r="B21985" s="7">
        <v>5.2797139999999996E-3</v>
      </c>
      <c r="C21985" s="7"/>
      <c r="D21985" s="7"/>
      <c r="E21985" s="7"/>
    </row>
    <row r="21986" spans="1:5" x14ac:dyDescent="0.25">
      <c r="A21986" s="7">
        <v>1.500778293</v>
      </c>
      <c r="B21986" s="7">
        <v>5.2763319999999999E-3</v>
      </c>
      <c r="C21986" s="7"/>
      <c r="D21986" s="7"/>
      <c r="E21986" s="7"/>
    </row>
    <row r="21987" spans="1:5" x14ac:dyDescent="0.25">
      <c r="A21987" s="7">
        <v>1.5008465600000001</v>
      </c>
      <c r="B21987" s="7">
        <v>5.272957E-3</v>
      </c>
      <c r="C21987" s="7"/>
      <c r="D21987" s="7"/>
      <c r="E21987" s="7"/>
    </row>
    <row r="21988" spans="1:5" x14ac:dyDescent="0.25">
      <c r="A21988" s="7">
        <v>1.5009148269999999</v>
      </c>
      <c r="B21988" s="7">
        <v>5.2695889999999999E-3</v>
      </c>
      <c r="C21988" s="7"/>
      <c r="D21988" s="7"/>
      <c r="E21988" s="7"/>
    </row>
    <row r="21989" spans="1:5" x14ac:dyDescent="0.25">
      <c r="A21989" s="7">
        <v>1.500983094</v>
      </c>
      <c r="B21989" s="7">
        <v>5.2662280000000004E-3</v>
      </c>
      <c r="C21989" s="7"/>
      <c r="D21989" s="7"/>
      <c r="E21989" s="7"/>
    </row>
    <row r="21990" spans="1:5" x14ac:dyDescent="0.25">
      <c r="A21990" s="7">
        <v>1.501051361</v>
      </c>
      <c r="B21990" s="7">
        <v>5.2628750000000002E-3</v>
      </c>
      <c r="C21990" s="7"/>
      <c r="D21990" s="7"/>
      <c r="E21990" s="7"/>
    </row>
    <row r="21991" spans="1:5" x14ac:dyDescent="0.25">
      <c r="A21991" s="7">
        <v>1.501119627</v>
      </c>
      <c r="B21991" s="7">
        <v>5.2595289999999998E-3</v>
      </c>
      <c r="C21991" s="7"/>
      <c r="D21991" s="7"/>
      <c r="E21991" s="7"/>
    </row>
    <row r="21992" spans="1:5" x14ac:dyDescent="0.25">
      <c r="A21992" s="7">
        <v>1.5011878940000001</v>
      </c>
      <c r="B21992" s="7">
        <v>5.2561889999999997E-3</v>
      </c>
      <c r="C21992" s="7"/>
      <c r="D21992" s="7"/>
      <c r="E21992" s="7"/>
    </row>
    <row r="21993" spans="1:5" x14ac:dyDescent="0.25">
      <c r="A21993" s="7">
        <v>1.5012561609999999</v>
      </c>
      <c r="B21993" s="7">
        <v>5.2528569999999997E-3</v>
      </c>
      <c r="C21993" s="7"/>
      <c r="D21993" s="7"/>
      <c r="E21993" s="7"/>
    </row>
    <row r="21994" spans="1:5" x14ac:dyDescent="0.25">
      <c r="A21994" s="7">
        <v>1.501324428</v>
      </c>
      <c r="B21994" s="7">
        <v>5.2495329999999998E-3</v>
      </c>
      <c r="C21994" s="7"/>
      <c r="D21994" s="7"/>
      <c r="E21994" s="7"/>
    </row>
    <row r="21995" spans="1:5" x14ac:dyDescent="0.25">
      <c r="A21995" s="7">
        <v>1.5013926950000001</v>
      </c>
      <c r="B21995" s="7">
        <v>5.2462159999999997E-3</v>
      </c>
      <c r="C21995" s="7"/>
      <c r="D21995" s="7"/>
      <c r="E21995" s="7"/>
    </row>
    <row r="21996" spans="1:5" x14ac:dyDescent="0.25">
      <c r="A21996" s="7">
        <v>1.501460961</v>
      </c>
      <c r="B21996" s="7">
        <v>5.242905E-3</v>
      </c>
      <c r="C21996" s="7"/>
      <c r="D21996" s="7"/>
      <c r="E21996" s="7"/>
    </row>
    <row r="21997" spans="1:5" x14ac:dyDescent="0.25">
      <c r="A21997" s="7">
        <v>1.5015292280000001</v>
      </c>
      <c r="B21997" s="7">
        <v>5.2396020000000003E-3</v>
      </c>
      <c r="C21997" s="7"/>
      <c r="D21997" s="7"/>
      <c r="E21997" s="7"/>
    </row>
    <row r="21998" spans="1:5" x14ac:dyDescent="0.25">
      <c r="A21998" s="7">
        <v>1.5015974949999999</v>
      </c>
      <c r="B21998" s="7">
        <v>5.2363059999999996E-3</v>
      </c>
      <c r="C21998" s="7"/>
      <c r="D21998" s="7"/>
      <c r="E21998" s="7"/>
    </row>
    <row r="21999" spans="1:5" x14ac:dyDescent="0.25">
      <c r="A21999" s="7">
        <v>1.501665762</v>
      </c>
      <c r="B21999" s="7">
        <v>5.2330170000000004E-3</v>
      </c>
      <c r="C21999" s="7"/>
      <c r="D21999" s="7"/>
      <c r="E21999" s="7"/>
    </row>
    <row r="22000" spans="1:5" x14ac:dyDescent="0.25">
      <c r="A22000" s="7">
        <v>1.5017340290000001</v>
      </c>
      <c r="B22000" s="7">
        <v>5.2297350000000001E-3</v>
      </c>
      <c r="C22000" s="7"/>
      <c r="D22000" s="7"/>
      <c r="E22000" s="7"/>
    </row>
    <row r="22001" spans="1:5" x14ac:dyDescent="0.25">
      <c r="A22001" s="7">
        <v>1.5018022959999999</v>
      </c>
      <c r="B22001" s="7">
        <v>5.2264599999999996E-3</v>
      </c>
      <c r="C22001" s="7"/>
      <c r="D22001" s="7"/>
      <c r="E22001" s="7"/>
    </row>
    <row r="22002" spans="1:5" x14ac:dyDescent="0.25">
      <c r="A22002" s="7">
        <v>1.5018705619999999</v>
      </c>
      <c r="B22002" s="7">
        <v>5.2231919999999998E-3</v>
      </c>
      <c r="C22002" s="7"/>
      <c r="D22002" s="7"/>
      <c r="E22002" s="7"/>
    </row>
    <row r="22003" spans="1:5" x14ac:dyDescent="0.25">
      <c r="A22003" s="7">
        <v>1.501938829</v>
      </c>
      <c r="B22003" s="7">
        <v>5.2199309999999997E-3</v>
      </c>
      <c r="C22003" s="7"/>
      <c r="D22003" s="7"/>
      <c r="E22003" s="7"/>
    </row>
    <row r="22004" spans="1:5" x14ac:dyDescent="0.25">
      <c r="A22004" s="7">
        <v>1.502007096</v>
      </c>
      <c r="B22004" s="7">
        <v>5.2166779999999998E-3</v>
      </c>
      <c r="C22004" s="7"/>
      <c r="D22004" s="7"/>
      <c r="E22004" s="7"/>
    </row>
    <row r="22005" spans="1:5" x14ac:dyDescent="0.25">
      <c r="A22005" s="7">
        <v>1.5020753630000001</v>
      </c>
      <c r="B22005" s="7">
        <v>5.2134319999999996E-3</v>
      </c>
      <c r="C22005" s="7"/>
      <c r="D22005" s="7"/>
      <c r="E22005" s="7"/>
    </row>
    <row r="22006" spans="1:5" x14ac:dyDescent="0.25">
      <c r="A22006" s="7">
        <v>1.50214363</v>
      </c>
      <c r="B22006" s="7">
        <v>5.2101919999999998E-3</v>
      </c>
      <c r="C22006" s="7"/>
      <c r="D22006" s="7"/>
      <c r="E22006" s="7"/>
    </row>
    <row r="22007" spans="1:5" x14ac:dyDescent="0.25">
      <c r="A22007" s="7">
        <v>1.5022118959999999</v>
      </c>
      <c r="B22007" s="7">
        <v>5.2069600000000001E-3</v>
      </c>
      <c r="C22007" s="7"/>
      <c r="D22007" s="7"/>
      <c r="E22007" s="7"/>
    </row>
    <row r="22008" spans="1:5" x14ac:dyDescent="0.25">
      <c r="A22008" s="7">
        <v>1.502280163</v>
      </c>
      <c r="B22008" s="7">
        <v>5.2037350000000001E-3</v>
      </c>
      <c r="C22008" s="7"/>
      <c r="D22008" s="7"/>
      <c r="E22008" s="7"/>
    </row>
    <row r="22009" spans="1:5" x14ac:dyDescent="0.25">
      <c r="A22009" s="7">
        <v>1.5023484300000001</v>
      </c>
      <c r="B22009" s="7">
        <v>5.2005180000000003E-3</v>
      </c>
      <c r="C22009" s="7"/>
      <c r="D22009" s="7"/>
      <c r="E22009" s="7"/>
    </row>
    <row r="22010" spans="1:5" x14ac:dyDescent="0.25">
      <c r="A22010" s="7">
        <v>1.5024166969999999</v>
      </c>
      <c r="B22010" s="7">
        <v>5.197307E-3</v>
      </c>
      <c r="C22010" s="7"/>
      <c r="D22010" s="7"/>
      <c r="E22010" s="7"/>
    </row>
    <row r="22011" spans="1:5" x14ac:dyDescent="0.25">
      <c r="A22011" s="7">
        <v>1.502484964</v>
      </c>
      <c r="B22011" s="7">
        <v>5.1941030000000003E-3</v>
      </c>
      <c r="C22011" s="7"/>
      <c r="D22011" s="7"/>
      <c r="E22011" s="7"/>
    </row>
    <row r="22012" spans="1:5" x14ac:dyDescent="0.25">
      <c r="A22012" s="7">
        <v>1.502553231</v>
      </c>
      <c r="B22012" s="7">
        <v>5.1909060000000003E-3</v>
      </c>
      <c r="C22012" s="7"/>
      <c r="D22012" s="7"/>
      <c r="E22012" s="7"/>
    </row>
    <row r="22013" spans="1:5" x14ac:dyDescent="0.25">
      <c r="A22013" s="7">
        <v>1.502621497</v>
      </c>
      <c r="B22013" s="7">
        <v>5.1877169999999997E-3</v>
      </c>
      <c r="C22013" s="7"/>
      <c r="D22013" s="7"/>
      <c r="E22013" s="7"/>
    </row>
    <row r="22014" spans="1:5" x14ac:dyDescent="0.25">
      <c r="A22014" s="7">
        <v>1.5026897640000001</v>
      </c>
      <c r="B22014" s="7">
        <v>5.1845340000000002E-3</v>
      </c>
      <c r="C22014" s="7"/>
      <c r="D22014" s="7"/>
      <c r="E22014" s="7"/>
    </row>
    <row r="22015" spans="1:5" x14ac:dyDescent="0.25">
      <c r="A22015" s="7">
        <v>1.5027580309999999</v>
      </c>
      <c r="B22015" s="7">
        <v>5.181359E-3</v>
      </c>
      <c r="C22015" s="7"/>
      <c r="D22015" s="7"/>
      <c r="E22015" s="7"/>
    </row>
    <row r="22016" spans="1:5" x14ac:dyDescent="0.25">
      <c r="A22016" s="7">
        <v>1.502826298</v>
      </c>
      <c r="B22016" s="7">
        <v>5.17819E-3</v>
      </c>
      <c r="C22016" s="7"/>
      <c r="D22016" s="7"/>
      <c r="E22016" s="7"/>
    </row>
    <row r="22017" spans="1:5" x14ac:dyDescent="0.25">
      <c r="A22017" s="7">
        <v>1.5028945650000001</v>
      </c>
      <c r="B22017" s="7">
        <v>5.1750290000000003E-3</v>
      </c>
      <c r="C22017" s="7"/>
      <c r="D22017" s="7"/>
      <c r="E22017" s="7"/>
    </row>
    <row r="22018" spans="1:5" x14ac:dyDescent="0.25">
      <c r="A22018" s="7">
        <v>1.5029628319999999</v>
      </c>
      <c r="B22018" s="7">
        <v>5.1718739999999999E-3</v>
      </c>
      <c r="C22018" s="7"/>
      <c r="D22018" s="7"/>
      <c r="E22018" s="7"/>
    </row>
    <row r="22019" spans="1:5" x14ac:dyDescent="0.25">
      <c r="A22019" s="7">
        <v>1.5030310979999999</v>
      </c>
      <c r="B22019" s="7">
        <v>5.1687269999999997E-3</v>
      </c>
      <c r="C22019" s="7"/>
      <c r="D22019" s="7"/>
      <c r="E22019" s="7"/>
    </row>
    <row r="22020" spans="1:5" x14ac:dyDescent="0.25">
      <c r="A22020" s="7">
        <v>1.503099365</v>
      </c>
      <c r="B22020" s="7">
        <v>5.1655870000000001E-3</v>
      </c>
      <c r="C22020" s="7"/>
      <c r="D22020" s="7"/>
      <c r="E22020" s="7"/>
    </row>
    <row r="22021" spans="1:5" x14ac:dyDescent="0.25">
      <c r="A22021" s="7">
        <v>1.503167632</v>
      </c>
      <c r="B22021" s="7">
        <v>5.1624540000000003E-3</v>
      </c>
      <c r="C22021" s="7"/>
      <c r="D22021" s="7"/>
      <c r="E22021" s="7"/>
    </row>
    <row r="22022" spans="1:5" x14ac:dyDescent="0.25">
      <c r="A22022" s="7">
        <v>1.5032358990000001</v>
      </c>
      <c r="B22022" s="7">
        <v>5.1593280000000004E-3</v>
      </c>
      <c r="C22022" s="7"/>
      <c r="D22022" s="7"/>
      <c r="E22022" s="7"/>
    </row>
    <row r="22023" spans="1:5" x14ac:dyDescent="0.25">
      <c r="A22023" s="7">
        <v>1.5033041659999999</v>
      </c>
      <c r="B22023" s="7">
        <v>5.1562079999999998E-3</v>
      </c>
      <c r="C22023" s="7"/>
      <c r="D22023" s="7"/>
      <c r="E22023" s="7"/>
    </row>
    <row r="22024" spans="1:5" x14ac:dyDescent="0.25">
      <c r="A22024" s="7">
        <v>1.5033724319999999</v>
      </c>
      <c r="B22024" s="7">
        <v>5.1530960000000002E-3</v>
      </c>
      <c r="C22024" s="7"/>
      <c r="D22024" s="7"/>
      <c r="E22024" s="7"/>
    </row>
    <row r="22025" spans="1:5" x14ac:dyDescent="0.25">
      <c r="A22025" s="7">
        <v>1.503440699</v>
      </c>
      <c r="B22025" s="7">
        <v>5.1499909999999996E-3</v>
      </c>
      <c r="C22025" s="7"/>
      <c r="D22025" s="7"/>
      <c r="E22025" s="7"/>
    </row>
    <row r="22026" spans="1:5" x14ac:dyDescent="0.25">
      <c r="A22026" s="7">
        <v>1.5035089660000001</v>
      </c>
      <c r="B22026" s="7">
        <v>5.1468920000000001E-3</v>
      </c>
      <c r="C22026" s="7"/>
      <c r="D22026" s="7"/>
      <c r="E22026" s="7"/>
    </row>
    <row r="22027" spans="1:5" x14ac:dyDescent="0.25">
      <c r="A22027" s="7">
        <v>1.5035772329999999</v>
      </c>
      <c r="B22027" s="7">
        <v>5.1438009999999999E-3</v>
      </c>
      <c r="C22027" s="7"/>
      <c r="D22027" s="7"/>
      <c r="E22027" s="7"/>
    </row>
    <row r="22028" spans="1:5" x14ac:dyDescent="0.25">
      <c r="A22028" s="7">
        <v>1.5036455</v>
      </c>
      <c r="B22028" s="7">
        <v>5.1407170000000004E-3</v>
      </c>
      <c r="C22028" s="7"/>
      <c r="D22028" s="7"/>
      <c r="E22028" s="7"/>
    </row>
    <row r="22029" spans="1:5" x14ac:dyDescent="0.25">
      <c r="A22029" s="7">
        <v>1.503713767</v>
      </c>
      <c r="B22029" s="7">
        <v>5.1376399999999997E-3</v>
      </c>
      <c r="C22029" s="7"/>
      <c r="D22029" s="7"/>
      <c r="E22029" s="7"/>
    </row>
    <row r="22030" spans="1:5" x14ac:dyDescent="0.25">
      <c r="A22030" s="7">
        <v>1.503782033</v>
      </c>
      <c r="B22030" s="7">
        <v>5.1345690000000003E-3</v>
      </c>
      <c r="C22030" s="7"/>
      <c r="D22030" s="7"/>
      <c r="E22030" s="7"/>
    </row>
    <row r="22031" spans="1:5" x14ac:dyDescent="0.25">
      <c r="A22031" s="7">
        <v>1.5038503000000001</v>
      </c>
      <c r="B22031" s="7">
        <v>5.1315060000000001E-3</v>
      </c>
      <c r="C22031" s="7"/>
      <c r="D22031" s="7"/>
      <c r="E22031" s="7"/>
    </row>
    <row r="22032" spans="1:5" x14ac:dyDescent="0.25">
      <c r="A22032" s="7">
        <v>1.5039185669999999</v>
      </c>
      <c r="B22032" s="7">
        <v>5.1284490000000002E-3</v>
      </c>
      <c r="C22032" s="7"/>
      <c r="D22032" s="7"/>
      <c r="E22032" s="7"/>
    </row>
    <row r="22033" spans="1:5" x14ac:dyDescent="0.25">
      <c r="A22033" s="7">
        <v>1.503986834</v>
      </c>
      <c r="B22033" s="7">
        <v>5.1253999999999996E-3</v>
      </c>
      <c r="C22033" s="7"/>
      <c r="D22033" s="7"/>
      <c r="E22033" s="7"/>
    </row>
    <row r="22034" spans="1:5" x14ac:dyDescent="0.25">
      <c r="A22034" s="7">
        <v>1.5040551010000001</v>
      </c>
      <c r="B22034" s="7">
        <v>5.1223570000000001E-3</v>
      </c>
      <c r="C22034" s="7"/>
      <c r="D22034" s="7"/>
      <c r="E22034" s="7"/>
    </row>
    <row r="22035" spans="1:5" x14ac:dyDescent="0.25">
      <c r="A22035" s="7">
        <v>1.504123367</v>
      </c>
      <c r="B22035" s="7">
        <v>5.1193209999999996E-3</v>
      </c>
      <c r="C22035" s="7"/>
      <c r="D22035" s="7"/>
      <c r="E22035" s="7"/>
    </row>
    <row r="22036" spans="1:5" x14ac:dyDescent="0.25">
      <c r="A22036" s="7">
        <v>1.5041916340000001</v>
      </c>
      <c r="B22036" s="7">
        <v>5.1162919999999997E-3</v>
      </c>
      <c r="C22036" s="7"/>
      <c r="D22036" s="7"/>
      <c r="E22036" s="7"/>
    </row>
    <row r="22037" spans="1:5" x14ac:dyDescent="0.25">
      <c r="A22037" s="7">
        <v>1.504259901</v>
      </c>
      <c r="B22037" s="7">
        <v>5.1132699999999996E-3</v>
      </c>
      <c r="C22037" s="7"/>
      <c r="D22037" s="7"/>
      <c r="E22037" s="7"/>
    </row>
    <row r="22038" spans="1:5" x14ac:dyDescent="0.25">
      <c r="A22038" s="7">
        <v>1.504328168</v>
      </c>
      <c r="B22038" s="7">
        <v>5.1102550000000002E-3</v>
      </c>
      <c r="C22038" s="7"/>
      <c r="D22038" s="7"/>
      <c r="E22038" s="7"/>
    </row>
    <row r="22039" spans="1:5" x14ac:dyDescent="0.25">
      <c r="A22039" s="7">
        <v>1.5043964350000001</v>
      </c>
      <c r="B22039" s="7">
        <v>5.1072469999999997E-3</v>
      </c>
      <c r="C22039" s="7"/>
      <c r="D22039" s="7"/>
      <c r="E22039" s="7"/>
    </row>
    <row r="22040" spans="1:5" x14ac:dyDescent="0.25">
      <c r="A22040" s="7">
        <v>1.5044647019999999</v>
      </c>
      <c r="B22040" s="7">
        <v>5.1042459999999998E-3</v>
      </c>
      <c r="C22040" s="7"/>
      <c r="D22040" s="7"/>
      <c r="E22040" s="7"/>
    </row>
    <row r="22041" spans="1:5" x14ac:dyDescent="0.25">
      <c r="A22041" s="7">
        <v>1.5045329679999999</v>
      </c>
      <c r="B22041" s="7">
        <v>5.1012510000000002E-3</v>
      </c>
      <c r="C22041" s="7"/>
      <c r="D22041" s="7"/>
      <c r="E22041" s="7"/>
    </row>
    <row r="22042" spans="1:5" x14ac:dyDescent="0.25">
      <c r="A22042" s="7">
        <v>1.504601235</v>
      </c>
      <c r="B22042" s="7">
        <v>5.0982639999999999E-3</v>
      </c>
      <c r="C22042" s="7"/>
      <c r="D22042" s="7"/>
      <c r="E22042" s="7"/>
    </row>
    <row r="22043" spans="1:5" x14ac:dyDescent="0.25">
      <c r="A22043" s="7">
        <v>1.504669502</v>
      </c>
      <c r="B22043" s="7">
        <v>5.0952829999999999E-3</v>
      </c>
      <c r="C22043" s="7"/>
      <c r="D22043" s="7"/>
      <c r="E22043" s="7"/>
    </row>
    <row r="22044" spans="1:5" x14ac:dyDescent="0.25">
      <c r="A22044" s="7">
        <v>1.5047377689999999</v>
      </c>
      <c r="B22044" s="7">
        <v>5.0923089999999997E-3</v>
      </c>
      <c r="C22044" s="7"/>
      <c r="D22044" s="7"/>
      <c r="E22044" s="7"/>
    </row>
    <row r="22045" spans="1:5" x14ac:dyDescent="0.25">
      <c r="A22045" s="7">
        <v>1.504806036</v>
      </c>
      <c r="B22045" s="7">
        <v>5.0893420000000002E-3</v>
      </c>
      <c r="C22045" s="7"/>
      <c r="D22045" s="7"/>
      <c r="E22045" s="7"/>
    </row>
    <row r="22046" spans="1:5" x14ac:dyDescent="0.25">
      <c r="A22046" s="7">
        <v>1.504874303</v>
      </c>
      <c r="B22046" s="7">
        <v>5.0863810000000001E-3</v>
      </c>
      <c r="C22046" s="7"/>
      <c r="D22046" s="7"/>
      <c r="E22046" s="7"/>
    </row>
    <row r="22047" spans="1:5" x14ac:dyDescent="0.25">
      <c r="A22047" s="7">
        <v>1.504942569</v>
      </c>
      <c r="B22047" s="7">
        <v>5.0834269999999997E-3</v>
      </c>
      <c r="C22047" s="7"/>
      <c r="D22047" s="7"/>
      <c r="E22047" s="7"/>
    </row>
    <row r="22048" spans="1:5" x14ac:dyDescent="0.25">
      <c r="A22048" s="7">
        <v>1.5050108360000001</v>
      </c>
      <c r="B22048" s="7">
        <v>5.0804800000000001E-3</v>
      </c>
      <c r="C22048" s="7"/>
      <c r="D22048" s="7"/>
      <c r="E22048" s="7"/>
    </row>
    <row r="22049" spans="1:5" x14ac:dyDescent="0.25">
      <c r="A22049" s="7">
        <v>1.5050791029999999</v>
      </c>
      <c r="B22049" s="7">
        <v>5.0775400000000002E-3</v>
      </c>
      <c r="C22049" s="7"/>
      <c r="D22049" s="7"/>
      <c r="E22049" s="7"/>
    </row>
    <row r="22050" spans="1:5" x14ac:dyDescent="0.25">
      <c r="A22050" s="7">
        <v>1.50514737</v>
      </c>
      <c r="B22050" s="7">
        <v>5.0746070000000001E-3</v>
      </c>
      <c r="C22050" s="7"/>
      <c r="D22050" s="7"/>
      <c r="E22050" s="7"/>
    </row>
    <row r="22051" spans="1:5" x14ac:dyDescent="0.25">
      <c r="A22051" s="7">
        <v>1.5052156370000001</v>
      </c>
      <c r="B22051" s="7">
        <v>5.0716800000000003E-3</v>
      </c>
      <c r="C22051" s="7"/>
      <c r="D22051" s="7"/>
      <c r="E22051" s="7"/>
    </row>
    <row r="22052" spans="1:5" x14ac:dyDescent="0.25">
      <c r="A22052" s="7">
        <v>1.505283903</v>
      </c>
      <c r="B22052" s="7">
        <v>5.0687600000000003E-3</v>
      </c>
      <c r="C22052" s="7"/>
      <c r="D22052" s="7"/>
      <c r="E22052" s="7"/>
    </row>
    <row r="22053" spans="1:5" x14ac:dyDescent="0.25">
      <c r="A22053" s="7">
        <v>1.5053521700000001</v>
      </c>
      <c r="B22053" s="7">
        <v>5.0658470000000001E-3</v>
      </c>
      <c r="C22053" s="7"/>
      <c r="D22053" s="7"/>
      <c r="E22053" s="7"/>
    </row>
    <row r="22054" spans="1:5" x14ac:dyDescent="0.25">
      <c r="A22054" s="7">
        <v>1.5054204369999999</v>
      </c>
      <c r="B22054" s="7">
        <v>5.0629400000000001E-3</v>
      </c>
      <c r="C22054" s="7"/>
      <c r="D22054" s="7"/>
      <c r="E22054" s="7"/>
    </row>
    <row r="22055" spans="1:5" x14ac:dyDescent="0.25">
      <c r="A22055" s="7">
        <v>1.505488704</v>
      </c>
      <c r="B22055" s="7">
        <v>5.0600410000000004E-3</v>
      </c>
      <c r="C22055" s="7"/>
      <c r="D22055" s="7"/>
      <c r="E22055" s="7"/>
    </row>
    <row r="22056" spans="1:5" x14ac:dyDescent="0.25">
      <c r="A22056" s="7">
        <v>1.5055569710000001</v>
      </c>
      <c r="B22056" s="7">
        <v>5.0571469999999997E-3</v>
      </c>
      <c r="C22056" s="7"/>
      <c r="D22056" s="7"/>
      <c r="E22056" s="7"/>
    </row>
    <row r="22057" spans="1:5" x14ac:dyDescent="0.25">
      <c r="A22057" s="7">
        <v>1.5056252379999999</v>
      </c>
      <c r="B22057" s="7">
        <v>5.054261E-3</v>
      </c>
      <c r="C22057" s="7"/>
      <c r="D22057" s="7"/>
      <c r="E22057" s="7"/>
    </row>
    <row r="22058" spans="1:5" x14ac:dyDescent="0.25">
      <c r="A22058" s="7">
        <v>1.5056935039999999</v>
      </c>
      <c r="B22058" s="7">
        <v>5.0513809999999998E-3</v>
      </c>
      <c r="C22058" s="7"/>
      <c r="D22058" s="7"/>
      <c r="E22058" s="7"/>
    </row>
    <row r="22059" spans="1:5" x14ac:dyDescent="0.25">
      <c r="A22059" s="7">
        <v>1.505761771</v>
      </c>
      <c r="B22059" s="7">
        <v>5.0485080000000002E-3</v>
      </c>
      <c r="C22059" s="7"/>
      <c r="D22059" s="7"/>
      <c r="E22059" s="7"/>
    </row>
    <row r="22060" spans="1:5" x14ac:dyDescent="0.25">
      <c r="A22060" s="7">
        <v>1.505830038</v>
      </c>
      <c r="B22060" s="7">
        <v>5.045641E-3</v>
      </c>
      <c r="C22060" s="7"/>
      <c r="D22060" s="7"/>
      <c r="E22060" s="7"/>
    </row>
    <row r="22061" spans="1:5" x14ac:dyDescent="0.25">
      <c r="A22061" s="7">
        <v>1.5058983050000001</v>
      </c>
      <c r="B22061" s="7">
        <v>5.0427809999999997E-3</v>
      </c>
      <c r="C22061" s="7"/>
      <c r="D22061" s="7"/>
      <c r="E22061" s="7"/>
    </row>
    <row r="22062" spans="1:5" x14ac:dyDescent="0.25">
      <c r="A22062" s="7">
        <v>1.5059665719999999</v>
      </c>
      <c r="B22062" s="7">
        <v>5.0399279999999999E-3</v>
      </c>
      <c r="C22062" s="7"/>
      <c r="D22062" s="7"/>
      <c r="E22062" s="7"/>
    </row>
    <row r="22063" spans="1:5" x14ac:dyDescent="0.25">
      <c r="A22063" s="7">
        <v>1.5060348379999999</v>
      </c>
      <c r="B22063" s="7">
        <v>5.0370809999999997E-3</v>
      </c>
      <c r="C22063" s="7"/>
      <c r="D22063" s="7"/>
      <c r="E22063" s="7"/>
    </row>
    <row r="22064" spans="1:5" x14ac:dyDescent="0.25">
      <c r="A22064" s="7">
        <v>1.506103105</v>
      </c>
      <c r="B22064" s="7">
        <v>5.0342410000000001E-3</v>
      </c>
      <c r="C22064" s="7"/>
      <c r="D22064" s="7"/>
      <c r="E22064" s="7"/>
    </row>
    <row r="22065" spans="1:5" x14ac:dyDescent="0.25">
      <c r="A22065" s="7">
        <v>1.5061713720000001</v>
      </c>
      <c r="B22065" s="7">
        <v>5.0314069999999999E-3</v>
      </c>
      <c r="C22065" s="7"/>
      <c r="D22065" s="7"/>
      <c r="E22065" s="7"/>
    </row>
    <row r="22066" spans="1:5" x14ac:dyDescent="0.25">
      <c r="A22066" s="7">
        <v>1.5062396389999999</v>
      </c>
      <c r="B22066" s="7">
        <v>5.0285800000000004E-3</v>
      </c>
      <c r="C22066" s="7"/>
      <c r="D22066" s="7"/>
      <c r="E22066" s="7"/>
    </row>
    <row r="22067" spans="1:5" x14ac:dyDescent="0.25">
      <c r="A22067" s="7">
        <v>1.506307906</v>
      </c>
      <c r="B22067" s="7">
        <v>5.0257599999999998E-3</v>
      </c>
      <c r="C22067" s="7"/>
      <c r="D22067" s="7"/>
      <c r="E22067" s="7"/>
    </row>
    <row r="22068" spans="1:5" x14ac:dyDescent="0.25">
      <c r="A22068" s="7">
        <v>1.506376173</v>
      </c>
      <c r="B22068" s="7">
        <v>5.0229460000000004E-3</v>
      </c>
      <c r="C22068" s="7"/>
      <c r="D22068" s="7"/>
      <c r="E22068" s="7"/>
    </row>
    <row r="22069" spans="1:5" x14ac:dyDescent="0.25">
      <c r="A22069" s="7">
        <v>1.506444439</v>
      </c>
      <c r="B22069" s="7">
        <v>5.0201380000000004E-3</v>
      </c>
      <c r="C22069" s="7"/>
      <c r="D22069" s="7"/>
      <c r="E22069" s="7"/>
    </row>
    <row r="22070" spans="1:5" x14ac:dyDescent="0.25">
      <c r="A22070" s="7">
        <v>1.5065127060000001</v>
      </c>
      <c r="B22070" s="7">
        <v>5.0173379999999997E-3</v>
      </c>
      <c r="C22070" s="7"/>
      <c r="D22070" s="7"/>
      <c r="E22070" s="7"/>
    </row>
    <row r="22071" spans="1:5" x14ac:dyDescent="0.25">
      <c r="A22071" s="7">
        <v>1.5065809729999999</v>
      </c>
      <c r="B22071" s="7">
        <v>5.0145429999999998E-3</v>
      </c>
      <c r="C22071" s="7"/>
      <c r="D22071" s="7"/>
      <c r="E22071" s="7"/>
    </row>
    <row r="22072" spans="1:5" x14ac:dyDescent="0.25">
      <c r="A22072" s="7">
        <v>1.50664924</v>
      </c>
      <c r="B22072" s="7">
        <v>5.011756E-3</v>
      </c>
      <c r="C22072" s="7"/>
      <c r="D22072" s="7"/>
      <c r="E22072" s="7"/>
    </row>
    <row r="22073" spans="1:5" x14ac:dyDescent="0.25">
      <c r="A22073" s="7">
        <v>1.5067175070000001</v>
      </c>
      <c r="B22073" s="7">
        <v>5.0089740000000002E-3</v>
      </c>
      <c r="C22073" s="7"/>
      <c r="D22073" s="7"/>
      <c r="E22073" s="7"/>
    </row>
    <row r="22074" spans="1:5" x14ac:dyDescent="0.25">
      <c r="A22074" s="7">
        <v>1.5067857739999999</v>
      </c>
      <c r="B22074" s="7">
        <v>5.0061990000000002E-3</v>
      </c>
      <c r="C22074" s="7"/>
      <c r="D22074" s="7"/>
      <c r="E22074" s="7"/>
    </row>
    <row r="22075" spans="1:5" x14ac:dyDescent="0.25">
      <c r="A22075" s="7">
        <v>1.5068540399999999</v>
      </c>
      <c r="B22075" s="7">
        <v>5.003431E-3</v>
      </c>
      <c r="C22075" s="7"/>
      <c r="D22075" s="7"/>
      <c r="E22075" s="7"/>
    </row>
    <row r="22076" spans="1:5" x14ac:dyDescent="0.25">
      <c r="A22076" s="7">
        <v>1.506922307</v>
      </c>
      <c r="B22076" s="7">
        <v>5.0006690000000001E-3</v>
      </c>
      <c r="C22076" s="7"/>
      <c r="D22076" s="7"/>
      <c r="E22076" s="7"/>
    </row>
    <row r="22077" spans="1:5" x14ac:dyDescent="0.25">
      <c r="A22077" s="7">
        <v>1.506990574</v>
      </c>
      <c r="B22077" s="7">
        <v>4.9979129999999997E-3</v>
      </c>
      <c r="C22077" s="7"/>
      <c r="D22077" s="7"/>
      <c r="E22077" s="7"/>
    </row>
    <row r="22078" spans="1:5" x14ac:dyDescent="0.25">
      <c r="A22078" s="7">
        <v>1.5070588410000001</v>
      </c>
      <c r="B22078" s="7">
        <v>4.9951639999999999E-3</v>
      </c>
      <c r="C22078" s="7"/>
      <c r="D22078" s="7"/>
      <c r="E22078" s="7"/>
    </row>
    <row r="22079" spans="1:5" x14ac:dyDescent="0.25">
      <c r="A22079" s="7">
        <v>1.5071271079999999</v>
      </c>
      <c r="B22079" s="7">
        <v>4.9924210000000004E-3</v>
      </c>
      <c r="C22079" s="7"/>
      <c r="D22079" s="7"/>
      <c r="E22079" s="7"/>
    </row>
    <row r="22080" spans="1:5" x14ac:dyDescent="0.25">
      <c r="A22080" s="7">
        <v>1.5071953739999999</v>
      </c>
      <c r="B22080" s="7">
        <v>4.9896849999999998E-3</v>
      </c>
      <c r="C22080" s="7"/>
      <c r="D22080" s="7"/>
      <c r="E22080" s="7"/>
    </row>
    <row r="22081" spans="1:5" x14ac:dyDescent="0.25">
      <c r="A22081" s="7">
        <v>1.507263641</v>
      </c>
      <c r="B22081" s="7">
        <v>4.9869550000000004E-3</v>
      </c>
      <c r="C22081" s="7"/>
      <c r="D22081" s="7"/>
      <c r="E22081" s="7"/>
    </row>
    <row r="22082" spans="1:5" x14ac:dyDescent="0.25">
      <c r="A22082" s="7">
        <v>1.5073319080000001</v>
      </c>
      <c r="B22082" s="7">
        <v>4.9842310000000004E-3</v>
      </c>
      <c r="C22082" s="7"/>
      <c r="D22082" s="7"/>
      <c r="E22082" s="7"/>
    </row>
    <row r="22083" spans="1:5" x14ac:dyDescent="0.25">
      <c r="A22083" s="7">
        <v>1.5074001749999999</v>
      </c>
      <c r="B22083" s="7">
        <v>4.9815140000000003E-3</v>
      </c>
      <c r="C22083" s="7"/>
      <c r="D22083" s="7"/>
      <c r="E22083" s="7"/>
    </row>
    <row r="22084" spans="1:5" x14ac:dyDescent="0.25">
      <c r="A22084" s="7">
        <v>1.507468442</v>
      </c>
      <c r="B22084" s="7">
        <v>4.9788039999999999E-3</v>
      </c>
      <c r="C22084" s="7"/>
      <c r="D22084" s="7"/>
      <c r="E22084" s="7"/>
    </row>
    <row r="22085" spans="1:5" x14ac:dyDescent="0.25">
      <c r="A22085" s="7">
        <v>1.507536709</v>
      </c>
      <c r="B22085" s="7">
        <v>4.9760990000000003E-3</v>
      </c>
      <c r="C22085" s="7"/>
      <c r="D22085" s="7"/>
      <c r="E22085" s="7"/>
    </row>
    <row r="22086" spans="1:5" x14ac:dyDescent="0.25">
      <c r="A22086" s="7">
        <v>1.507604975</v>
      </c>
      <c r="B22086" s="7">
        <v>4.9734009999999997E-3</v>
      </c>
      <c r="C22086" s="7"/>
      <c r="D22086" s="7"/>
      <c r="E22086" s="7"/>
    </row>
    <row r="22087" spans="1:5" x14ac:dyDescent="0.25">
      <c r="A22087" s="7">
        <v>1.5076732420000001</v>
      </c>
      <c r="B22087" s="7">
        <v>4.9707090000000002E-3</v>
      </c>
      <c r="C22087" s="7"/>
      <c r="D22087" s="7"/>
      <c r="E22087" s="7"/>
    </row>
    <row r="22088" spans="1:5" x14ac:dyDescent="0.25">
      <c r="A22088" s="7">
        <v>1.5077415089999999</v>
      </c>
      <c r="B22088" s="7">
        <v>4.9680239999999997E-3</v>
      </c>
      <c r="C22088" s="7"/>
      <c r="D22088" s="7"/>
      <c r="E22088" s="7"/>
    </row>
    <row r="22089" spans="1:5" x14ac:dyDescent="0.25">
      <c r="A22089" s="7">
        <v>1.507809776</v>
      </c>
      <c r="B22089" s="7">
        <v>4.9653450000000003E-3</v>
      </c>
      <c r="C22089" s="7"/>
      <c r="D22089" s="7"/>
      <c r="E22089" s="7"/>
    </row>
    <row r="22090" spans="1:5" x14ac:dyDescent="0.25">
      <c r="A22090" s="7">
        <v>1.5078780430000001</v>
      </c>
      <c r="B22090" s="7">
        <v>4.9626719999999996E-3</v>
      </c>
      <c r="C22090" s="7"/>
      <c r="D22090" s="7"/>
      <c r="E22090" s="7"/>
    </row>
    <row r="22091" spans="1:5" x14ac:dyDescent="0.25">
      <c r="A22091" s="7">
        <v>1.5079463099999999</v>
      </c>
      <c r="B22091" s="7">
        <v>4.960005E-3</v>
      </c>
      <c r="C22091" s="7"/>
      <c r="D22091" s="7"/>
      <c r="E22091" s="7"/>
    </row>
    <row r="22092" spans="1:5" x14ac:dyDescent="0.25">
      <c r="A22092" s="7">
        <v>1.5080145760000001</v>
      </c>
      <c r="B22092" s="7">
        <v>4.9573450000000002E-3</v>
      </c>
      <c r="C22092" s="7"/>
      <c r="D22092" s="7"/>
      <c r="E22092" s="7"/>
    </row>
    <row r="22093" spans="1:5" x14ac:dyDescent="0.25">
      <c r="A22093" s="7">
        <v>1.508082843</v>
      </c>
      <c r="B22093" s="7">
        <v>4.9546909999999998E-3</v>
      </c>
      <c r="C22093" s="7"/>
      <c r="D22093" s="7"/>
      <c r="E22093" s="7"/>
    </row>
    <row r="22094" spans="1:5" x14ac:dyDescent="0.25">
      <c r="A22094" s="7">
        <v>1.50815111</v>
      </c>
      <c r="B22094" s="7">
        <v>4.9520429999999997E-3</v>
      </c>
      <c r="C22094" s="7"/>
      <c r="D22094" s="7"/>
      <c r="E22094" s="7"/>
    </row>
    <row r="22095" spans="1:5" x14ac:dyDescent="0.25">
      <c r="A22095" s="7">
        <v>1.5082193770000001</v>
      </c>
      <c r="B22095" s="7">
        <v>4.949401E-3</v>
      </c>
      <c r="C22095" s="7"/>
      <c r="D22095" s="7"/>
      <c r="E22095" s="7"/>
    </row>
    <row r="22096" spans="1:5" x14ac:dyDescent="0.25">
      <c r="A22096" s="7">
        <v>1.5082876439999999</v>
      </c>
      <c r="B22096" s="7">
        <v>4.946766E-3</v>
      </c>
      <c r="C22096" s="7"/>
      <c r="D22096" s="7"/>
      <c r="E22096" s="7"/>
    </row>
    <row r="22097" spans="1:5" x14ac:dyDescent="0.25">
      <c r="A22097" s="7">
        <v>1.5083559099999999</v>
      </c>
      <c r="B22097" s="7">
        <v>4.9441370000000004E-3</v>
      </c>
      <c r="C22097" s="7"/>
      <c r="D22097" s="7"/>
      <c r="E22097" s="7"/>
    </row>
    <row r="22098" spans="1:5" x14ac:dyDescent="0.25">
      <c r="A22098" s="7">
        <v>1.508424177</v>
      </c>
      <c r="B22098" s="7">
        <v>4.9415140000000001E-3</v>
      </c>
      <c r="C22098" s="7"/>
      <c r="D22098" s="7"/>
      <c r="E22098" s="7"/>
    </row>
    <row r="22099" spans="1:5" x14ac:dyDescent="0.25">
      <c r="A22099" s="7">
        <v>1.508492444</v>
      </c>
      <c r="B22099" s="7">
        <v>4.9388970000000003E-3</v>
      </c>
      <c r="C22099" s="7"/>
      <c r="D22099" s="7"/>
      <c r="E22099" s="7"/>
    </row>
    <row r="22100" spans="1:5" x14ac:dyDescent="0.25">
      <c r="A22100" s="7">
        <v>1.5085607110000001</v>
      </c>
      <c r="B22100" s="7">
        <v>4.9362859999999998E-3</v>
      </c>
      <c r="C22100" s="7"/>
      <c r="D22100" s="7"/>
      <c r="E22100" s="7"/>
    </row>
    <row r="22101" spans="1:5" x14ac:dyDescent="0.25">
      <c r="A22101" s="7">
        <v>1.508628978</v>
      </c>
      <c r="B22101" s="7">
        <v>4.933682E-3</v>
      </c>
      <c r="C22101" s="7"/>
      <c r="D22101" s="7"/>
      <c r="E22101" s="7"/>
    </row>
    <row r="22102" spans="1:5" x14ac:dyDescent="0.25">
      <c r="A22102" s="7">
        <v>1.508697245</v>
      </c>
      <c r="B22102" s="7">
        <v>4.9310830000000002E-3</v>
      </c>
      <c r="C22102" s="7"/>
      <c r="D22102" s="7"/>
      <c r="E22102" s="7"/>
    </row>
    <row r="22103" spans="1:5" x14ac:dyDescent="0.25">
      <c r="A22103" s="7">
        <v>1.508765511</v>
      </c>
      <c r="B22103" s="7">
        <v>4.9284910000000001E-3</v>
      </c>
      <c r="C22103" s="7"/>
      <c r="D22103" s="7"/>
      <c r="E22103" s="7"/>
    </row>
    <row r="22104" spans="1:5" x14ac:dyDescent="0.25">
      <c r="A22104" s="7">
        <v>1.5088337780000001</v>
      </c>
      <c r="B22104" s="7">
        <v>4.9259050000000004E-3</v>
      </c>
      <c r="C22104" s="7"/>
      <c r="D22104" s="7"/>
      <c r="E22104" s="7"/>
    </row>
    <row r="22105" spans="1:5" x14ac:dyDescent="0.25">
      <c r="A22105" s="7">
        <v>1.5089020449999999</v>
      </c>
      <c r="B22105" s="7">
        <v>4.9233250000000001E-3</v>
      </c>
      <c r="C22105" s="7"/>
      <c r="D22105" s="7"/>
      <c r="E22105" s="7"/>
    </row>
    <row r="22106" spans="1:5" x14ac:dyDescent="0.25">
      <c r="A22106" s="7">
        <v>1.508970312</v>
      </c>
      <c r="B22106" s="7">
        <v>4.9207510000000001E-3</v>
      </c>
      <c r="C22106" s="7"/>
      <c r="D22106" s="7"/>
      <c r="E22106" s="7"/>
    </row>
    <row r="22107" spans="1:5" x14ac:dyDescent="0.25">
      <c r="A22107" s="7">
        <v>1.509038579</v>
      </c>
      <c r="B22107" s="7">
        <v>4.9181829999999996E-3</v>
      </c>
      <c r="C22107" s="7"/>
      <c r="D22107" s="7"/>
      <c r="E22107" s="7"/>
    </row>
    <row r="22108" spans="1:5" x14ac:dyDescent="0.25">
      <c r="A22108" s="7">
        <v>1.509106845</v>
      </c>
      <c r="B22108" s="7">
        <v>4.9156210000000002E-3</v>
      </c>
      <c r="C22108" s="7"/>
      <c r="D22108" s="7"/>
      <c r="E22108" s="7"/>
    </row>
    <row r="22109" spans="1:5" x14ac:dyDescent="0.25">
      <c r="A22109" s="7">
        <v>1.5091751120000001</v>
      </c>
      <c r="B22109" s="7">
        <v>4.9130650000000003E-3</v>
      </c>
      <c r="C22109" s="7"/>
      <c r="D22109" s="7"/>
      <c r="E22109" s="7"/>
    </row>
    <row r="22110" spans="1:5" x14ac:dyDescent="0.25">
      <c r="A22110" s="7">
        <v>1.5092433789999999</v>
      </c>
      <c r="B22110" s="7">
        <v>4.9105160000000002E-3</v>
      </c>
      <c r="C22110" s="7"/>
      <c r="D22110" s="7"/>
      <c r="E22110" s="7"/>
    </row>
    <row r="22111" spans="1:5" x14ac:dyDescent="0.25">
      <c r="A22111" s="7">
        <v>1.509311646</v>
      </c>
      <c r="B22111" s="7">
        <v>4.907972E-3</v>
      </c>
      <c r="C22111" s="7"/>
      <c r="D22111" s="7"/>
      <c r="E22111" s="7"/>
    </row>
    <row r="22112" spans="1:5" x14ac:dyDescent="0.25">
      <c r="A22112" s="7">
        <v>1.5093799130000001</v>
      </c>
      <c r="B22112" s="7">
        <v>4.9054340000000002E-3</v>
      </c>
      <c r="C22112" s="7"/>
      <c r="D22112" s="7"/>
      <c r="E22112" s="7"/>
    </row>
    <row r="22113" spans="1:5" x14ac:dyDescent="0.25">
      <c r="A22113" s="7">
        <v>1.5094481799999999</v>
      </c>
      <c r="B22113" s="7">
        <v>4.9029030000000001E-3</v>
      </c>
      <c r="C22113" s="7"/>
      <c r="D22113" s="7"/>
      <c r="E22113" s="7"/>
    </row>
    <row r="22114" spans="1:5" x14ac:dyDescent="0.25">
      <c r="A22114" s="7">
        <v>1.5095164459999999</v>
      </c>
      <c r="B22114" s="7">
        <v>4.900377E-3</v>
      </c>
      <c r="C22114" s="7"/>
      <c r="D22114" s="7"/>
      <c r="E22114" s="7"/>
    </row>
    <row r="22115" spans="1:5" x14ac:dyDescent="0.25">
      <c r="A22115" s="7">
        <v>1.509584713</v>
      </c>
      <c r="B22115" s="7">
        <v>4.8978579999999997E-3</v>
      </c>
      <c r="C22115" s="7"/>
      <c r="D22115" s="7"/>
      <c r="E22115" s="7"/>
    </row>
    <row r="22116" spans="1:5" x14ac:dyDescent="0.25">
      <c r="A22116" s="7">
        <v>1.50965298</v>
      </c>
      <c r="B22116" s="7">
        <v>4.8953440000000003E-3</v>
      </c>
      <c r="C22116" s="7"/>
      <c r="D22116" s="7"/>
      <c r="E22116" s="7"/>
    </row>
    <row r="22117" spans="1:5" x14ac:dyDescent="0.25">
      <c r="A22117" s="7">
        <v>1.5097212470000001</v>
      </c>
      <c r="B22117" s="7">
        <v>4.8928360000000002E-3</v>
      </c>
      <c r="C22117" s="7"/>
      <c r="D22117" s="7"/>
      <c r="E22117" s="7"/>
    </row>
    <row r="22118" spans="1:5" x14ac:dyDescent="0.25">
      <c r="A22118" s="7">
        <v>1.5097895139999999</v>
      </c>
      <c r="B22118" s="7">
        <v>4.8903339999999997E-3</v>
      </c>
      <c r="C22118" s="7"/>
      <c r="D22118" s="7"/>
      <c r="E22118" s="7"/>
    </row>
    <row r="22119" spans="1:5" x14ac:dyDescent="0.25">
      <c r="A22119" s="7">
        <v>1.509857781</v>
      </c>
      <c r="B22119" s="7">
        <v>4.8878380000000003E-3</v>
      </c>
      <c r="C22119" s="7"/>
      <c r="D22119" s="7"/>
      <c r="E22119" s="7"/>
    </row>
    <row r="22120" spans="1:5" x14ac:dyDescent="0.25">
      <c r="A22120" s="7">
        <v>1.509926047</v>
      </c>
      <c r="B22120" s="7">
        <v>4.8853489999999998E-3</v>
      </c>
      <c r="C22120" s="7"/>
      <c r="D22120" s="7"/>
      <c r="E22120" s="7"/>
    </row>
    <row r="22121" spans="1:5" x14ac:dyDescent="0.25">
      <c r="A22121" s="7">
        <v>1.5099943140000001</v>
      </c>
      <c r="B22121" s="7">
        <v>4.8828650000000001E-3</v>
      </c>
      <c r="C22121" s="7"/>
      <c r="D22121" s="7"/>
      <c r="E22121" s="7"/>
    </row>
    <row r="22122" spans="1:5" x14ac:dyDescent="0.25">
      <c r="A22122" s="7">
        <v>1.5100625809999999</v>
      </c>
      <c r="B22122" s="7">
        <v>4.8803869999999999E-3</v>
      </c>
      <c r="C22122" s="7"/>
      <c r="D22122" s="7"/>
      <c r="E22122" s="7"/>
    </row>
    <row r="22123" spans="1:5" x14ac:dyDescent="0.25">
      <c r="A22123" s="7">
        <v>1.510130848</v>
      </c>
      <c r="B22123" s="7">
        <v>4.877915E-3</v>
      </c>
      <c r="C22123" s="7"/>
      <c r="D22123" s="7"/>
      <c r="E22123" s="7"/>
    </row>
    <row r="22124" spans="1:5" x14ac:dyDescent="0.25">
      <c r="A22124" s="7">
        <v>1.510199115</v>
      </c>
      <c r="B22124" s="7">
        <v>4.8754489999999996E-3</v>
      </c>
      <c r="C22124" s="7"/>
      <c r="D22124" s="7"/>
      <c r="E22124" s="7"/>
    </row>
    <row r="22125" spans="1:5" x14ac:dyDescent="0.25">
      <c r="A22125" s="7">
        <v>1.510267381</v>
      </c>
      <c r="B22125" s="7">
        <v>4.8729890000000003E-3</v>
      </c>
      <c r="C22125" s="7"/>
      <c r="D22125" s="7"/>
      <c r="E22125" s="7"/>
    </row>
    <row r="22126" spans="1:5" x14ac:dyDescent="0.25">
      <c r="A22126" s="7">
        <v>1.5103356480000001</v>
      </c>
      <c r="B22126" s="7">
        <v>4.8705349999999996E-3</v>
      </c>
      <c r="C22126" s="7"/>
      <c r="D22126" s="7"/>
      <c r="E22126" s="7"/>
    </row>
    <row r="22127" spans="1:5" x14ac:dyDescent="0.25">
      <c r="A22127" s="7">
        <v>1.5104039149999999</v>
      </c>
      <c r="B22127" s="7">
        <v>4.8680859999999998E-3</v>
      </c>
      <c r="C22127" s="7"/>
      <c r="D22127" s="7"/>
      <c r="E22127" s="7"/>
    </row>
    <row r="22128" spans="1:5" x14ac:dyDescent="0.25">
      <c r="A22128" s="7">
        <v>1.510472182</v>
      </c>
      <c r="B22128" s="7">
        <v>4.8656430000000002E-3</v>
      </c>
      <c r="C22128" s="7"/>
      <c r="D22128" s="7"/>
      <c r="E22128" s="7"/>
    </row>
    <row r="22129" spans="1:5" x14ac:dyDescent="0.25">
      <c r="A22129" s="7">
        <v>1.5105404490000001</v>
      </c>
      <c r="B22129" s="7">
        <v>4.8632069999999996E-3</v>
      </c>
      <c r="C22129" s="7"/>
      <c r="D22129" s="7"/>
      <c r="E22129" s="7"/>
    </row>
    <row r="22130" spans="1:5" x14ac:dyDescent="0.25">
      <c r="A22130" s="7">
        <v>1.5106087159999999</v>
      </c>
      <c r="B22130" s="7">
        <v>4.8607750000000003E-3</v>
      </c>
      <c r="C22130" s="7"/>
      <c r="D22130" s="7"/>
      <c r="E22130" s="7"/>
    </row>
    <row r="22131" spans="1:5" x14ac:dyDescent="0.25">
      <c r="A22131" s="7">
        <v>1.5106769819999999</v>
      </c>
      <c r="B22131" s="7">
        <v>4.85835E-3</v>
      </c>
      <c r="C22131" s="7"/>
      <c r="D22131" s="7"/>
      <c r="E22131" s="7"/>
    </row>
    <row r="22132" spans="1:5" x14ac:dyDescent="0.25">
      <c r="A22132" s="7">
        <v>1.510745249</v>
      </c>
      <c r="B22132" s="7">
        <v>4.855931E-3</v>
      </c>
      <c r="C22132" s="7"/>
      <c r="D22132" s="7"/>
      <c r="E22132" s="7"/>
    </row>
    <row r="22133" spans="1:5" x14ac:dyDescent="0.25">
      <c r="A22133" s="7">
        <v>1.510813516</v>
      </c>
      <c r="B22133" s="7">
        <v>4.8535169999999999E-3</v>
      </c>
      <c r="C22133" s="7"/>
      <c r="D22133" s="7"/>
      <c r="E22133" s="7"/>
    </row>
    <row r="22134" spans="1:5" x14ac:dyDescent="0.25">
      <c r="A22134" s="7">
        <v>1.5108817830000001</v>
      </c>
      <c r="B22134" s="7">
        <v>4.8511099999999996E-3</v>
      </c>
      <c r="C22134" s="7"/>
      <c r="D22134" s="7"/>
      <c r="E22134" s="7"/>
    </row>
    <row r="22135" spans="1:5" x14ac:dyDescent="0.25">
      <c r="A22135" s="7">
        <v>1.5109500499999999</v>
      </c>
      <c r="B22135" s="7">
        <v>4.8487080000000002E-3</v>
      </c>
      <c r="C22135" s="7"/>
      <c r="D22135" s="7"/>
      <c r="E22135" s="7"/>
    </row>
    <row r="22136" spans="1:5" x14ac:dyDescent="0.25">
      <c r="A22136" s="7">
        <v>1.5110183159999999</v>
      </c>
      <c r="B22136" s="7">
        <v>4.8463109999999998E-3</v>
      </c>
      <c r="C22136" s="7"/>
      <c r="D22136" s="7"/>
      <c r="E22136" s="7"/>
    </row>
    <row r="22137" spans="1:5" x14ac:dyDescent="0.25">
      <c r="A22137" s="7">
        <v>1.511086583</v>
      </c>
      <c r="B22137" s="7">
        <v>4.8439210000000002E-3</v>
      </c>
      <c r="C22137" s="7"/>
      <c r="D22137" s="7"/>
      <c r="E22137" s="7"/>
    </row>
    <row r="22138" spans="1:5" x14ac:dyDescent="0.25">
      <c r="A22138" s="7">
        <v>1.51115485</v>
      </c>
      <c r="B22138" s="7">
        <v>4.8415359999999996E-3</v>
      </c>
      <c r="C22138" s="7"/>
      <c r="D22138" s="7"/>
      <c r="E22138" s="7"/>
    </row>
    <row r="22139" spans="1:5" x14ac:dyDescent="0.25">
      <c r="A22139" s="7">
        <v>1.5112231169999999</v>
      </c>
      <c r="B22139" s="7">
        <v>4.8391570000000002E-3</v>
      </c>
      <c r="C22139" s="7"/>
      <c r="D22139" s="7"/>
      <c r="E22139" s="7"/>
    </row>
    <row r="22140" spans="1:5" x14ac:dyDescent="0.25">
      <c r="A22140" s="7">
        <v>1.511291384</v>
      </c>
      <c r="B22140" s="7">
        <v>4.8367840000000002E-3</v>
      </c>
      <c r="C22140" s="7"/>
      <c r="D22140" s="7"/>
      <c r="E22140" s="7"/>
    </row>
    <row r="22141" spans="1:5" x14ac:dyDescent="0.25">
      <c r="A22141" s="7">
        <v>1.511359651</v>
      </c>
      <c r="B22141" s="7">
        <v>4.8344160000000002E-3</v>
      </c>
      <c r="C22141" s="7"/>
      <c r="D22141" s="7"/>
      <c r="E22141" s="7"/>
    </row>
    <row r="22142" spans="1:5" x14ac:dyDescent="0.25">
      <c r="A22142" s="7">
        <v>1.511427917</v>
      </c>
      <c r="B22142" s="7">
        <v>4.8320539999999997E-3</v>
      </c>
      <c r="C22142" s="7"/>
      <c r="D22142" s="7"/>
      <c r="E22142" s="7"/>
    </row>
    <row r="22143" spans="1:5" x14ac:dyDescent="0.25">
      <c r="A22143" s="7">
        <v>1.5114961840000001</v>
      </c>
      <c r="B22143" s="7">
        <v>4.8296980000000003E-3</v>
      </c>
      <c r="C22143" s="7"/>
      <c r="D22143" s="7"/>
      <c r="E22143" s="7"/>
    </row>
    <row r="22144" spans="1:5" x14ac:dyDescent="0.25">
      <c r="A22144" s="7">
        <v>1.5115644509999999</v>
      </c>
      <c r="B22144" s="7">
        <v>4.8273480000000004E-3</v>
      </c>
      <c r="C22144" s="7"/>
      <c r="D22144" s="7"/>
      <c r="E22144" s="7"/>
    </row>
    <row r="22145" spans="1:5" x14ac:dyDescent="0.25">
      <c r="A22145" s="7">
        <v>1.511632718</v>
      </c>
      <c r="B22145" s="7">
        <v>4.8250029999999996E-3</v>
      </c>
      <c r="C22145" s="7"/>
      <c r="D22145" s="7"/>
      <c r="E22145" s="7"/>
    </row>
    <row r="22146" spans="1:5" x14ac:dyDescent="0.25">
      <c r="A22146" s="7">
        <v>1.5117009850000001</v>
      </c>
      <c r="B22146" s="7">
        <v>4.8226629999999996E-3</v>
      </c>
      <c r="C22146" s="7"/>
      <c r="D22146" s="7"/>
      <c r="E22146" s="7"/>
    </row>
    <row r="22147" spans="1:5" x14ac:dyDescent="0.25">
      <c r="A22147" s="7">
        <v>1.5117692519999999</v>
      </c>
      <c r="B22147" s="7">
        <v>4.8203300000000003E-3</v>
      </c>
      <c r="C22147" s="7"/>
      <c r="D22147" s="7"/>
      <c r="E22147" s="7"/>
    </row>
    <row r="22148" spans="1:5" x14ac:dyDescent="0.25">
      <c r="A22148" s="7">
        <v>1.5118375180000001</v>
      </c>
      <c r="B22148" s="7">
        <v>4.818002E-3</v>
      </c>
      <c r="C22148" s="7"/>
      <c r="D22148" s="7"/>
      <c r="E22148" s="7"/>
    </row>
    <row r="22149" spans="1:5" x14ac:dyDescent="0.25">
      <c r="A22149" s="7">
        <v>1.5119057849999999</v>
      </c>
      <c r="B22149" s="7">
        <v>4.8156789999999998E-3</v>
      </c>
      <c r="C22149" s="7"/>
      <c r="D22149" s="7"/>
      <c r="E22149" s="7"/>
    </row>
    <row r="22150" spans="1:5" x14ac:dyDescent="0.25">
      <c r="A22150" s="7">
        <v>1.511974052</v>
      </c>
      <c r="B22150" s="7">
        <v>4.8133619999999998E-3</v>
      </c>
      <c r="C22150" s="7"/>
      <c r="D22150" s="7"/>
      <c r="E22150" s="7"/>
    </row>
    <row r="22151" spans="1:5" x14ac:dyDescent="0.25">
      <c r="A22151" s="7">
        <v>1.5120423190000001</v>
      </c>
      <c r="B22151" s="7">
        <v>4.8110510000000002E-3</v>
      </c>
      <c r="C22151" s="7"/>
      <c r="D22151" s="7"/>
      <c r="E22151" s="7"/>
    </row>
    <row r="22152" spans="1:5" x14ac:dyDescent="0.25">
      <c r="A22152" s="7">
        <v>1.5121105859999999</v>
      </c>
      <c r="B22152" s="7">
        <v>4.8087449999999997E-3</v>
      </c>
      <c r="C22152" s="7"/>
      <c r="D22152" s="7"/>
      <c r="E22152" s="7"/>
    </row>
    <row r="22153" spans="1:5" x14ac:dyDescent="0.25">
      <c r="A22153" s="7">
        <v>1.5121788519999999</v>
      </c>
      <c r="B22153" s="7">
        <v>4.8064450000000003E-3</v>
      </c>
      <c r="C22153" s="7"/>
      <c r="D22153" s="7"/>
      <c r="E22153" s="7"/>
    </row>
    <row r="22154" spans="1:5" x14ac:dyDescent="0.25">
      <c r="A22154" s="7">
        <v>1.512247119</v>
      </c>
      <c r="B22154" s="7">
        <v>4.8041500000000001E-3</v>
      </c>
      <c r="C22154" s="7"/>
      <c r="D22154" s="7"/>
      <c r="E22154" s="7"/>
    </row>
    <row r="22155" spans="1:5" x14ac:dyDescent="0.25">
      <c r="A22155" s="7">
        <v>1.512315386</v>
      </c>
      <c r="B22155" s="7">
        <v>4.8018610000000002E-3</v>
      </c>
      <c r="C22155" s="7"/>
      <c r="D22155" s="7"/>
      <c r="E22155" s="7"/>
    </row>
    <row r="22156" spans="1:5" x14ac:dyDescent="0.25">
      <c r="A22156" s="7">
        <v>1.5123836530000001</v>
      </c>
      <c r="B22156" s="7">
        <v>4.7995779999999997E-3</v>
      </c>
      <c r="C22156" s="7"/>
      <c r="D22156" s="7"/>
      <c r="E22156" s="7"/>
    </row>
    <row r="22157" spans="1:5" x14ac:dyDescent="0.25">
      <c r="A22157" s="7">
        <v>1.5124519199999999</v>
      </c>
      <c r="B22157" s="7">
        <v>4.7973E-3</v>
      </c>
      <c r="C22157" s="7"/>
      <c r="D22157" s="7"/>
      <c r="E22157" s="7"/>
    </row>
    <row r="22158" spans="1:5" x14ac:dyDescent="0.25">
      <c r="A22158" s="7">
        <v>1.512520187</v>
      </c>
      <c r="B22158" s="7">
        <v>4.7950279999999998E-3</v>
      </c>
      <c r="C22158" s="7"/>
      <c r="D22158" s="7"/>
      <c r="E22158" s="7"/>
    </row>
    <row r="22159" spans="1:5" x14ac:dyDescent="0.25">
      <c r="A22159" s="7">
        <v>1.512588453</v>
      </c>
      <c r="B22159" s="7">
        <v>4.7927610000000004E-3</v>
      </c>
      <c r="C22159" s="7"/>
      <c r="D22159" s="7"/>
      <c r="E22159" s="7"/>
    </row>
    <row r="22160" spans="1:5" x14ac:dyDescent="0.25">
      <c r="A22160" s="7">
        <v>1.5126567200000001</v>
      </c>
      <c r="B22160" s="7">
        <v>4.7904999999999996E-3</v>
      </c>
      <c r="C22160" s="7"/>
      <c r="D22160" s="7"/>
      <c r="E22160" s="7"/>
    </row>
    <row r="22161" spans="1:5" x14ac:dyDescent="0.25">
      <c r="A22161" s="7">
        <v>1.5127249869999999</v>
      </c>
      <c r="B22161" s="7">
        <v>4.7882439999999997E-3</v>
      </c>
      <c r="C22161" s="7"/>
      <c r="D22161" s="7"/>
      <c r="E22161" s="7"/>
    </row>
    <row r="22162" spans="1:5" x14ac:dyDescent="0.25">
      <c r="A22162" s="7">
        <v>1.512793254</v>
      </c>
      <c r="B22162" s="7">
        <v>4.785994E-3</v>
      </c>
      <c r="C22162" s="7"/>
      <c r="D22162" s="7"/>
      <c r="E22162" s="7"/>
    </row>
    <row r="22163" spans="1:5" x14ac:dyDescent="0.25">
      <c r="A22163" s="7">
        <v>1.512861521</v>
      </c>
      <c r="B22163" s="7">
        <v>4.7837490000000003E-3</v>
      </c>
      <c r="C22163" s="7"/>
      <c r="D22163" s="7"/>
      <c r="E22163" s="7"/>
    </row>
    <row r="22164" spans="1:5" x14ac:dyDescent="0.25">
      <c r="A22164" s="7">
        <v>1.512929787</v>
      </c>
      <c r="B22164" s="7">
        <v>4.7815089999999998E-3</v>
      </c>
      <c r="C22164" s="7"/>
      <c r="D22164" s="7"/>
      <c r="E22164" s="7"/>
    </row>
    <row r="22165" spans="1:5" x14ac:dyDescent="0.25">
      <c r="A22165" s="7">
        <v>1.5129980540000001</v>
      </c>
      <c r="B22165" s="7">
        <v>4.7792750000000004E-3</v>
      </c>
      <c r="C22165" s="7"/>
      <c r="D22165" s="7"/>
      <c r="E22165" s="7"/>
    </row>
    <row r="22166" spans="1:5" x14ac:dyDescent="0.25">
      <c r="A22166" s="7">
        <v>1.5130663209999999</v>
      </c>
      <c r="B22166" s="7">
        <v>4.7770460000000001E-3</v>
      </c>
      <c r="C22166" s="7"/>
      <c r="D22166" s="7"/>
      <c r="E22166" s="7"/>
    </row>
    <row r="22167" spans="1:5" x14ac:dyDescent="0.25">
      <c r="A22167" s="7">
        <v>1.513134588</v>
      </c>
      <c r="B22167" s="7">
        <v>4.7748230000000001E-3</v>
      </c>
      <c r="C22167" s="7"/>
      <c r="D22167" s="7"/>
      <c r="E22167" s="7"/>
    </row>
    <row r="22168" spans="1:5" x14ac:dyDescent="0.25">
      <c r="A22168" s="7">
        <v>1.5132028550000001</v>
      </c>
      <c r="B22168" s="7">
        <v>4.7726050000000001E-3</v>
      </c>
      <c r="C22168" s="7"/>
      <c r="D22168" s="7"/>
      <c r="E22168" s="7"/>
    </row>
    <row r="22169" spans="1:5" x14ac:dyDescent="0.25">
      <c r="A22169" s="7">
        <v>1.5132711219999999</v>
      </c>
      <c r="B22169" s="7">
        <v>4.7703930000000004E-3</v>
      </c>
      <c r="C22169" s="7"/>
      <c r="D22169" s="7"/>
      <c r="E22169" s="7"/>
    </row>
    <row r="22170" spans="1:5" x14ac:dyDescent="0.25">
      <c r="A22170" s="7">
        <v>1.5133393879999999</v>
      </c>
      <c r="B22170" s="7">
        <v>4.7681859999999998E-3</v>
      </c>
      <c r="C22170" s="7"/>
      <c r="D22170" s="7"/>
      <c r="E22170" s="7"/>
    </row>
    <row r="22171" spans="1:5" x14ac:dyDescent="0.25">
      <c r="A22171" s="7">
        <v>1.513407655</v>
      </c>
      <c r="B22171" s="7">
        <v>4.7659850000000004E-3</v>
      </c>
      <c r="C22171" s="7"/>
      <c r="D22171" s="7"/>
      <c r="E22171" s="7"/>
    </row>
    <row r="22172" spans="1:5" x14ac:dyDescent="0.25">
      <c r="A22172" s="7">
        <v>1.513475922</v>
      </c>
      <c r="B22172" s="7">
        <v>4.763789E-3</v>
      </c>
      <c r="C22172" s="7"/>
      <c r="D22172" s="7"/>
      <c r="E22172" s="7"/>
    </row>
    <row r="22173" spans="1:5" x14ac:dyDescent="0.25">
      <c r="A22173" s="7">
        <v>1.5135441890000001</v>
      </c>
      <c r="B22173" s="7">
        <v>4.7615979999999997E-3</v>
      </c>
      <c r="C22173" s="7"/>
      <c r="D22173" s="7"/>
      <c r="E22173" s="7"/>
    </row>
    <row r="22174" spans="1:5" x14ac:dyDescent="0.25">
      <c r="A22174" s="7">
        <v>1.5136124559999999</v>
      </c>
      <c r="B22174" s="7">
        <v>4.7594120000000002E-3</v>
      </c>
      <c r="C22174" s="7"/>
      <c r="D22174" s="7"/>
      <c r="E22174" s="7"/>
    </row>
    <row r="22175" spans="1:5" x14ac:dyDescent="0.25">
      <c r="A22175" s="7">
        <v>1.513680723</v>
      </c>
      <c r="B22175" s="7">
        <v>4.7572320000000001E-3</v>
      </c>
      <c r="C22175" s="7"/>
      <c r="D22175" s="7"/>
      <c r="E22175" s="7"/>
    </row>
    <row r="22176" spans="1:5" x14ac:dyDescent="0.25">
      <c r="A22176" s="7">
        <v>1.513748989</v>
      </c>
      <c r="B22176" s="7">
        <v>4.7550580000000004E-3</v>
      </c>
      <c r="C22176" s="7"/>
      <c r="D22176" s="7"/>
      <c r="E22176" s="7"/>
    </row>
    <row r="22177" spans="1:5" x14ac:dyDescent="0.25">
      <c r="A22177" s="7">
        <v>1.5138172560000001</v>
      </c>
      <c r="B22177" s="7">
        <v>4.7528880000000003E-3</v>
      </c>
      <c r="C22177" s="7"/>
      <c r="D22177" s="7"/>
      <c r="E22177" s="7"/>
    </row>
    <row r="22178" spans="1:5" x14ac:dyDescent="0.25">
      <c r="A22178" s="7">
        <v>1.5138855229999999</v>
      </c>
      <c r="B22178" s="7">
        <v>4.7507239999999996E-3</v>
      </c>
      <c r="C22178" s="7"/>
      <c r="D22178" s="7"/>
      <c r="E22178" s="7"/>
    </row>
    <row r="22179" spans="1:5" x14ac:dyDescent="0.25">
      <c r="A22179" s="7">
        <v>1.51395379</v>
      </c>
      <c r="B22179" s="7">
        <v>4.7485649999999997E-3</v>
      </c>
      <c r="C22179" s="7"/>
      <c r="D22179" s="7"/>
      <c r="E22179" s="7"/>
    </row>
    <row r="22180" spans="1:5" x14ac:dyDescent="0.25">
      <c r="A22180" s="7">
        <v>1.514022057</v>
      </c>
      <c r="B22180" s="7">
        <v>4.7464120000000002E-3</v>
      </c>
      <c r="C22180" s="7"/>
      <c r="D22180" s="7"/>
      <c r="E22180" s="7"/>
    </row>
    <row r="22181" spans="1:5" x14ac:dyDescent="0.25">
      <c r="A22181" s="7">
        <v>1.514090323</v>
      </c>
      <c r="B22181" s="7">
        <v>4.7442639999999998E-3</v>
      </c>
      <c r="C22181" s="7"/>
      <c r="D22181" s="7"/>
      <c r="E22181" s="7"/>
    </row>
    <row r="22182" spans="1:5" x14ac:dyDescent="0.25">
      <c r="A22182" s="7">
        <v>1.5141585900000001</v>
      </c>
      <c r="B22182" s="7">
        <v>4.7421210000000002E-3</v>
      </c>
      <c r="C22182" s="7"/>
      <c r="D22182" s="7"/>
      <c r="E22182" s="7"/>
    </row>
    <row r="22183" spans="1:5" x14ac:dyDescent="0.25">
      <c r="A22183" s="7">
        <v>1.5142268569999999</v>
      </c>
      <c r="B22183" s="7">
        <v>4.739984E-3</v>
      </c>
      <c r="C22183" s="7"/>
      <c r="D22183" s="7"/>
      <c r="E22183" s="7"/>
    </row>
    <row r="22184" spans="1:5" x14ac:dyDescent="0.25">
      <c r="A22184" s="7">
        <v>1.514295124</v>
      </c>
      <c r="B22184" s="7">
        <v>4.7378510000000004E-3</v>
      </c>
      <c r="C22184" s="7"/>
      <c r="D22184" s="7"/>
      <c r="E22184" s="7"/>
    </row>
    <row r="22185" spans="1:5" x14ac:dyDescent="0.25">
      <c r="A22185" s="7">
        <v>1.5143633910000001</v>
      </c>
      <c r="B22185" s="7">
        <v>4.7357240000000002E-3</v>
      </c>
      <c r="C22185" s="7"/>
      <c r="D22185" s="7"/>
      <c r="E22185" s="7"/>
    </row>
    <row r="22186" spans="1:5" x14ac:dyDescent="0.25">
      <c r="A22186" s="7">
        <v>1.5144316579999999</v>
      </c>
      <c r="B22186" s="7">
        <v>4.7336019999999999E-3</v>
      </c>
      <c r="C22186" s="7"/>
      <c r="D22186" s="7"/>
      <c r="E22186" s="7"/>
    </row>
    <row r="22187" spans="1:5" x14ac:dyDescent="0.25">
      <c r="A22187" s="7">
        <v>1.5144999240000001</v>
      </c>
      <c r="B22187" s="7">
        <v>4.731486E-3</v>
      </c>
      <c r="C22187" s="7"/>
      <c r="D22187" s="7"/>
      <c r="E22187" s="7"/>
    </row>
    <row r="22188" spans="1:5" x14ac:dyDescent="0.25">
      <c r="A22188" s="7">
        <v>1.514568191</v>
      </c>
      <c r="B22188" s="7">
        <v>4.7293739999999997E-3</v>
      </c>
      <c r="C22188" s="7"/>
      <c r="D22188" s="7"/>
      <c r="E22188" s="7"/>
    </row>
    <row r="22189" spans="1:5" x14ac:dyDescent="0.25">
      <c r="A22189" s="7">
        <v>1.514636458</v>
      </c>
      <c r="B22189" s="7">
        <v>4.7272679999999997E-3</v>
      </c>
      <c r="C22189" s="7"/>
      <c r="D22189" s="7"/>
      <c r="E22189" s="7"/>
    </row>
    <row r="22190" spans="1:5" x14ac:dyDescent="0.25">
      <c r="A22190" s="7">
        <v>1.5147047250000001</v>
      </c>
      <c r="B22190" s="7">
        <v>4.7251669999999997E-3</v>
      </c>
      <c r="C22190" s="7"/>
      <c r="D22190" s="7"/>
      <c r="E22190" s="7"/>
    </row>
    <row r="22191" spans="1:5" x14ac:dyDescent="0.25">
      <c r="A22191" s="7">
        <v>1.5147729919999999</v>
      </c>
      <c r="B22191" s="7">
        <v>4.7230709999999997E-3</v>
      </c>
      <c r="C22191" s="7"/>
      <c r="D22191" s="7"/>
      <c r="E22191" s="7"/>
    </row>
    <row r="22192" spans="1:5" x14ac:dyDescent="0.25">
      <c r="A22192" s="7">
        <v>1.514841259</v>
      </c>
      <c r="B22192" s="7">
        <v>4.720981E-3</v>
      </c>
      <c r="C22192" s="7"/>
      <c r="D22192" s="7"/>
      <c r="E22192" s="7"/>
    </row>
    <row r="22193" spans="1:5" x14ac:dyDescent="0.25">
      <c r="A22193" s="7">
        <v>1.514909525</v>
      </c>
      <c r="B22193" s="7">
        <v>4.7188949999999999E-3</v>
      </c>
      <c r="C22193" s="7"/>
      <c r="D22193" s="7"/>
      <c r="E22193" s="7"/>
    </row>
    <row r="22194" spans="1:5" x14ac:dyDescent="0.25">
      <c r="A22194" s="7">
        <v>1.514977792</v>
      </c>
      <c r="B22194" s="7">
        <v>4.7168150000000001E-3</v>
      </c>
      <c r="C22194" s="7"/>
      <c r="D22194" s="7"/>
      <c r="E22194" s="7"/>
    </row>
    <row r="22195" spans="1:5" x14ac:dyDescent="0.25">
      <c r="A22195" s="7">
        <v>1.5150460589999999</v>
      </c>
      <c r="B22195" s="7">
        <v>4.7147400000000003E-3</v>
      </c>
      <c r="C22195" s="7"/>
      <c r="D22195" s="7"/>
      <c r="E22195" s="7"/>
    </row>
    <row r="22196" spans="1:5" x14ac:dyDescent="0.25">
      <c r="A22196" s="7">
        <v>1.515114326</v>
      </c>
      <c r="B22196" s="7">
        <v>4.7126700000000004E-3</v>
      </c>
      <c r="C22196" s="7"/>
      <c r="D22196" s="7"/>
      <c r="E22196" s="7"/>
    </row>
    <row r="22197" spans="1:5" x14ac:dyDescent="0.25">
      <c r="A22197" s="7">
        <v>1.515182593</v>
      </c>
      <c r="B22197" s="7">
        <v>4.7106049999999997E-3</v>
      </c>
      <c r="C22197" s="7"/>
      <c r="D22197" s="7"/>
      <c r="E22197" s="7"/>
    </row>
    <row r="22198" spans="1:5" x14ac:dyDescent="0.25">
      <c r="A22198" s="7">
        <v>1.515250859</v>
      </c>
      <c r="B22198" s="7">
        <v>4.7085449999999997E-3</v>
      </c>
      <c r="C22198" s="7"/>
      <c r="D22198" s="7"/>
      <c r="E22198" s="7"/>
    </row>
    <row r="22199" spans="1:5" x14ac:dyDescent="0.25">
      <c r="A22199" s="7">
        <v>1.5153191260000001</v>
      </c>
      <c r="B22199" s="7">
        <v>4.7064910000000001E-3</v>
      </c>
      <c r="C22199" s="7"/>
      <c r="D22199" s="7"/>
      <c r="E22199" s="7"/>
    </row>
    <row r="22200" spans="1:5" x14ac:dyDescent="0.25">
      <c r="A22200" s="7">
        <v>1.5153873929999999</v>
      </c>
      <c r="B22200" s="7">
        <v>4.7044419999999997E-3</v>
      </c>
      <c r="C22200" s="7"/>
      <c r="D22200" s="7"/>
      <c r="E22200" s="7"/>
    </row>
    <row r="22201" spans="1:5" x14ac:dyDescent="0.25">
      <c r="A22201" s="7">
        <v>1.51545566</v>
      </c>
      <c r="B22201" s="7">
        <v>4.702398E-3</v>
      </c>
      <c r="C22201" s="7"/>
      <c r="D22201" s="7"/>
      <c r="E22201" s="7"/>
    </row>
    <row r="22202" spans="1:5" x14ac:dyDescent="0.25">
      <c r="A22202" s="7">
        <v>1.515523927</v>
      </c>
      <c r="B22202" s="7">
        <v>4.7003590000000003E-3</v>
      </c>
      <c r="C22202" s="7"/>
      <c r="D22202" s="7"/>
      <c r="E22202" s="7"/>
    </row>
    <row r="22203" spans="1:5" x14ac:dyDescent="0.25">
      <c r="A22203" s="7">
        <v>1.5155921939999999</v>
      </c>
      <c r="B22203" s="7">
        <v>4.6983249999999997E-3</v>
      </c>
      <c r="C22203" s="7"/>
      <c r="D22203" s="7"/>
      <c r="E22203" s="7"/>
    </row>
    <row r="22204" spans="1:5" x14ac:dyDescent="0.25">
      <c r="A22204" s="7">
        <v>1.5156604600000001</v>
      </c>
      <c r="B22204" s="7">
        <v>4.696296E-3</v>
      </c>
      <c r="C22204" s="7"/>
      <c r="D22204" s="7"/>
      <c r="E22204" s="7"/>
    </row>
    <row r="22205" spans="1:5" x14ac:dyDescent="0.25">
      <c r="A22205" s="7">
        <v>1.5157287269999999</v>
      </c>
      <c r="B22205" s="7">
        <v>4.6942720000000002E-3</v>
      </c>
      <c r="C22205" s="7"/>
      <c r="D22205" s="7"/>
      <c r="E22205" s="7"/>
    </row>
    <row r="22206" spans="1:5" x14ac:dyDescent="0.25">
      <c r="A22206" s="7">
        <v>1.515796994</v>
      </c>
      <c r="B22206" s="7">
        <v>4.6922539999999999E-3</v>
      </c>
      <c r="C22206" s="7"/>
      <c r="D22206" s="7"/>
      <c r="E22206" s="7"/>
    </row>
    <row r="22207" spans="1:5" x14ac:dyDescent="0.25">
      <c r="A22207" s="7">
        <v>1.5158652610000001</v>
      </c>
      <c r="B22207" s="7">
        <v>4.6902410000000004E-3</v>
      </c>
      <c r="C22207" s="7"/>
      <c r="D22207" s="7"/>
      <c r="E22207" s="7"/>
    </row>
    <row r="22208" spans="1:5" x14ac:dyDescent="0.25">
      <c r="A22208" s="7">
        <v>1.5159335279999999</v>
      </c>
      <c r="B22208" s="7">
        <v>4.6882319999999996E-3</v>
      </c>
      <c r="C22208" s="7"/>
      <c r="D22208" s="7"/>
      <c r="E22208" s="7"/>
    </row>
    <row r="22209" spans="1:5" x14ac:dyDescent="0.25">
      <c r="A22209" s="7">
        <v>1.5160017939999999</v>
      </c>
      <c r="B22209" s="7">
        <v>4.6862290000000001E-3</v>
      </c>
      <c r="C22209" s="7"/>
      <c r="D22209" s="7"/>
      <c r="E22209" s="7"/>
    </row>
    <row r="22210" spans="1:5" x14ac:dyDescent="0.25">
      <c r="A22210" s="7">
        <v>1.516070061</v>
      </c>
      <c r="B22210" s="7">
        <v>4.6842309999999996E-3</v>
      </c>
      <c r="C22210" s="7"/>
      <c r="D22210" s="7"/>
      <c r="E22210" s="7"/>
    </row>
    <row r="22211" spans="1:5" x14ac:dyDescent="0.25">
      <c r="A22211" s="7">
        <v>1.516138328</v>
      </c>
      <c r="B22211" s="7">
        <v>4.6822390000000004E-3</v>
      </c>
      <c r="C22211" s="7"/>
      <c r="D22211" s="7"/>
      <c r="E22211" s="7"/>
    </row>
    <row r="22212" spans="1:5" x14ac:dyDescent="0.25">
      <c r="A22212" s="7">
        <v>1.5162065950000001</v>
      </c>
      <c r="B22212" s="7">
        <v>4.6802509999999999E-3</v>
      </c>
      <c r="C22212" s="7"/>
      <c r="D22212" s="7"/>
      <c r="E22212" s="7"/>
    </row>
    <row r="22213" spans="1:5" x14ac:dyDescent="0.25">
      <c r="A22213" s="7">
        <v>1.5162748619999999</v>
      </c>
      <c r="B22213" s="7">
        <v>4.6782680000000002E-3</v>
      </c>
      <c r="C22213" s="7"/>
      <c r="D22213" s="7"/>
      <c r="E22213" s="7"/>
    </row>
    <row r="22214" spans="1:5" x14ac:dyDescent="0.25">
      <c r="A22214" s="7">
        <v>1.516343129</v>
      </c>
      <c r="B22214" s="7">
        <v>4.6762899999999996E-3</v>
      </c>
      <c r="C22214" s="7"/>
      <c r="D22214" s="7"/>
      <c r="E22214" s="7"/>
    </row>
    <row r="22215" spans="1:5" x14ac:dyDescent="0.25">
      <c r="A22215" s="7">
        <v>1.516411395</v>
      </c>
      <c r="B22215" s="7">
        <v>4.6743169999999999E-3</v>
      </c>
      <c r="C22215" s="7"/>
      <c r="D22215" s="7"/>
      <c r="E22215" s="7"/>
    </row>
    <row r="22216" spans="1:5" x14ac:dyDescent="0.25">
      <c r="A22216" s="7">
        <v>1.5164796620000001</v>
      </c>
      <c r="B22216" s="7">
        <v>4.6723499999999996E-3</v>
      </c>
      <c r="C22216" s="7"/>
      <c r="D22216" s="7"/>
      <c r="E22216" s="7"/>
    </row>
    <row r="22217" spans="1:5" x14ac:dyDescent="0.25">
      <c r="A22217" s="7">
        <v>1.5165479289999999</v>
      </c>
      <c r="B22217" s="7">
        <v>4.6703880000000001E-3</v>
      </c>
      <c r="C22217" s="7"/>
      <c r="D22217" s="7"/>
      <c r="E22217" s="7"/>
    </row>
    <row r="22218" spans="1:5" x14ac:dyDescent="0.25">
      <c r="A22218" s="7">
        <v>1.516616196</v>
      </c>
      <c r="B22218" s="7">
        <v>4.6684300000000003E-3</v>
      </c>
      <c r="C22218" s="7"/>
      <c r="D22218" s="7"/>
      <c r="E22218" s="7"/>
    </row>
    <row r="22219" spans="1:5" x14ac:dyDescent="0.25">
      <c r="A22219" s="7">
        <v>1.516684463</v>
      </c>
      <c r="B22219" s="7">
        <v>4.6664779999999999E-3</v>
      </c>
      <c r="C22219" s="7"/>
      <c r="D22219" s="7"/>
      <c r="E22219" s="7"/>
    </row>
    <row r="22220" spans="1:5" x14ac:dyDescent="0.25">
      <c r="A22220" s="7">
        <v>1.5167527300000001</v>
      </c>
      <c r="B22220" s="7">
        <v>4.6645310000000004E-3</v>
      </c>
      <c r="C22220" s="7"/>
      <c r="D22220" s="7"/>
      <c r="E22220" s="7"/>
    </row>
    <row r="22221" spans="1:5" x14ac:dyDescent="0.25">
      <c r="A22221" s="7">
        <v>1.5168209960000001</v>
      </c>
      <c r="B22221" s="7">
        <v>4.6625879999999996E-3</v>
      </c>
      <c r="C22221" s="7"/>
      <c r="D22221" s="7"/>
      <c r="E22221" s="7"/>
    </row>
    <row r="22222" spans="1:5" x14ac:dyDescent="0.25">
      <c r="A22222" s="7">
        <v>1.5168892629999999</v>
      </c>
      <c r="B22222" s="7">
        <v>4.660651E-3</v>
      </c>
      <c r="C22222" s="7"/>
      <c r="D22222" s="7"/>
      <c r="E22222" s="7"/>
    </row>
    <row r="22223" spans="1:5" x14ac:dyDescent="0.25">
      <c r="A22223" s="7">
        <v>1.51695753</v>
      </c>
      <c r="B22223" s="7">
        <v>4.6587190000000004E-3</v>
      </c>
      <c r="C22223" s="7"/>
      <c r="D22223" s="7"/>
      <c r="E22223" s="7"/>
    </row>
    <row r="22224" spans="1:5" x14ac:dyDescent="0.25">
      <c r="A22224" s="7">
        <v>1.5170257970000001</v>
      </c>
      <c r="B22224" s="7">
        <v>4.6567919999999999E-3</v>
      </c>
      <c r="C22224" s="7"/>
      <c r="D22224" s="7"/>
      <c r="E22224" s="7"/>
    </row>
    <row r="22225" spans="1:5" x14ac:dyDescent="0.25">
      <c r="A22225" s="7">
        <v>1.5170940639999999</v>
      </c>
      <c r="B22225" s="7">
        <v>4.6548700000000002E-3</v>
      </c>
      <c r="C22225" s="7"/>
      <c r="D22225" s="7"/>
      <c r="E22225" s="7"/>
    </row>
    <row r="22226" spans="1:5" x14ac:dyDescent="0.25">
      <c r="A22226" s="7">
        <v>1.5171623299999999</v>
      </c>
      <c r="B22226" s="7">
        <v>4.6529520000000001E-3</v>
      </c>
      <c r="C22226" s="7"/>
      <c r="D22226" s="7"/>
      <c r="E22226" s="7"/>
    </row>
    <row r="22227" spans="1:5" x14ac:dyDescent="0.25">
      <c r="A22227" s="7">
        <v>1.517230597</v>
      </c>
      <c r="B22227" s="7">
        <v>4.6510409999999999E-3</v>
      </c>
      <c r="C22227" s="7"/>
      <c r="D22227" s="7"/>
      <c r="E22227" s="7"/>
    </row>
    <row r="22228" spans="1:5" x14ac:dyDescent="0.25">
      <c r="A22228" s="7">
        <v>1.517298864</v>
      </c>
      <c r="B22228" s="7">
        <v>4.6491340000000001E-3</v>
      </c>
      <c r="C22228" s="7"/>
      <c r="D22228" s="7"/>
      <c r="E22228" s="7"/>
    </row>
    <row r="22229" spans="1:5" x14ac:dyDescent="0.25">
      <c r="A22229" s="7">
        <v>1.5173671310000001</v>
      </c>
      <c r="B22229" s="7">
        <v>4.6472320000000003E-3</v>
      </c>
      <c r="C22229" s="7"/>
      <c r="D22229" s="7"/>
      <c r="E22229" s="7"/>
    </row>
    <row r="22230" spans="1:5" x14ac:dyDescent="0.25">
      <c r="A22230" s="7">
        <v>1.5174353979999999</v>
      </c>
      <c r="B22230" s="7">
        <v>4.6453349999999996E-3</v>
      </c>
      <c r="C22230" s="7"/>
      <c r="D22230" s="7"/>
      <c r="E22230" s="7"/>
    </row>
    <row r="22231" spans="1:5" x14ac:dyDescent="0.25">
      <c r="A22231" s="7">
        <v>1.517503665</v>
      </c>
      <c r="B22231" s="7">
        <v>4.6434429999999997E-3</v>
      </c>
      <c r="C22231" s="7"/>
      <c r="D22231" s="7"/>
      <c r="E22231" s="7"/>
    </row>
    <row r="22232" spans="1:5" x14ac:dyDescent="0.25">
      <c r="A22232" s="7">
        <v>1.517571931</v>
      </c>
      <c r="B22232" s="7">
        <v>4.6415559999999998E-3</v>
      </c>
      <c r="C22232" s="7"/>
      <c r="D22232" s="7"/>
      <c r="E22232" s="7"/>
    </row>
    <row r="22233" spans="1:5" x14ac:dyDescent="0.25">
      <c r="A22233" s="7">
        <v>1.5176401980000001</v>
      </c>
      <c r="B22233" s="7">
        <v>4.6396750000000002E-3</v>
      </c>
      <c r="C22233" s="7"/>
      <c r="D22233" s="7"/>
      <c r="E22233" s="7"/>
    </row>
    <row r="22234" spans="1:5" x14ac:dyDescent="0.25">
      <c r="A22234" s="7">
        <v>1.5177084649999999</v>
      </c>
      <c r="B22234" s="7">
        <v>4.6377980000000003E-3</v>
      </c>
      <c r="C22234" s="7"/>
      <c r="D22234" s="7"/>
      <c r="E22234" s="7"/>
    </row>
    <row r="22235" spans="1:5" x14ac:dyDescent="0.25">
      <c r="A22235" s="7">
        <v>1.517776732</v>
      </c>
      <c r="B22235" s="7">
        <v>4.6359269999999998E-3</v>
      </c>
      <c r="C22235" s="7"/>
      <c r="D22235" s="7"/>
      <c r="E22235" s="7"/>
    </row>
    <row r="22236" spans="1:5" x14ac:dyDescent="0.25">
      <c r="A22236" s="7">
        <v>1.517844999</v>
      </c>
      <c r="B22236" s="7">
        <v>4.6340599999999997E-3</v>
      </c>
      <c r="C22236" s="7"/>
      <c r="D22236" s="7"/>
      <c r="E22236" s="7"/>
    </row>
    <row r="22237" spans="1:5" x14ac:dyDescent="0.25">
      <c r="A22237" s="7">
        <v>1.517913265</v>
      </c>
      <c r="B22237" s="7">
        <v>4.632199E-3</v>
      </c>
      <c r="C22237" s="7"/>
      <c r="D22237" s="7"/>
      <c r="E22237" s="7"/>
    </row>
    <row r="22238" spans="1:5" x14ac:dyDescent="0.25">
      <c r="A22238" s="7">
        <v>1.5179815320000001</v>
      </c>
      <c r="B22238" s="7">
        <v>4.630342E-3</v>
      </c>
      <c r="C22238" s="7"/>
      <c r="D22238" s="7"/>
      <c r="E22238" s="7"/>
    </row>
    <row r="22239" spans="1:5" x14ac:dyDescent="0.25">
      <c r="A22239" s="7">
        <v>1.5180497989999999</v>
      </c>
      <c r="B22239" s="7">
        <v>4.6284910000000002E-3</v>
      </c>
      <c r="C22239" s="7"/>
      <c r="D22239" s="7"/>
      <c r="E22239" s="7"/>
    </row>
    <row r="22240" spans="1:5" x14ac:dyDescent="0.25">
      <c r="A22240" s="7">
        <v>1.518118066</v>
      </c>
      <c r="B22240" s="7">
        <v>4.6266440000000001E-3</v>
      </c>
      <c r="C22240" s="7"/>
      <c r="D22240" s="7"/>
      <c r="E22240" s="7"/>
    </row>
    <row r="22241" spans="1:5" x14ac:dyDescent="0.25">
      <c r="A22241" s="7">
        <v>1.5181863330000001</v>
      </c>
      <c r="B22241" s="7">
        <v>4.6248030000000002E-3</v>
      </c>
      <c r="C22241" s="7"/>
      <c r="D22241" s="7"/>
      <c r="E22241" s="7"/>
    </row>
    <row r="22242" spans="1:5" x14ac:dyDescent="0.25">
      <c r="A22242" s="7">
        <v>1.5182545999999999</v>
      </c>
      <c r="B22242" s="7">
        <v>4.6229660000000001E-3</v>
      </c>
      <c r="C22242" s="7"/>
      <c r="D22242" s="7"/>
      <c r="E22242" s="7"/>
    </row>
    <row r="22243" spans="1:5" x14ac:dyDescent="0.25">
      <c r="A22243" s="7">
        <v>1.5183228660000001</v>
      </c>
      <c r="B22243" s="7">
        <v>4.6211350000000002E-3</v>
      </c>
      <c r="C22243" s="7"/>
      <c r="D22243" s="7"/>
      <c r="E22243" s="7"/>
    </row>
    <row r="22244" spans="1:5" x14ac:dyDescent="0.25">
      <c r="A22244" s="7">
        <v>1.5183911329999999</v>
      </c>
      <c r="B22244" s="7">
        <v>4.6193090000000003E-3</v>
      </c>
      <c r="C22244" s="7"/>
      <c r="D22244" s="7"/>
      <c r="E22244" s="7"/>
    </row>
    <row r="22245" spans="1:5" x14ac:dyDescent="0.25">
      <c r="A22245" s="7">
        <v>1.5184594</v>
      </c>
      <c r="B22245" s="7">
        <v>4.6174880000000003E-3</v>
      </c>
      <c r="C22245" s="7"/>
      <c r="D22245" s="7"/>
      <c r="E22245" s="7"/>
    </row>
    <row r="22246" spans="1:5" x14ac:dyDescent="0.25">
      <c r="A22246" s="7">
        <v>1.5185276670000001</v>
      </c>
      <c r="B22246" s="7">
        <v>4.6156720000000004E-3</v>
      </c>
      <c r="C22246" s="7"/>
      <c r="D22246" s="7"/>
      <c r="E22246" s="7"/>
    </row>
    <row r="22247" spans="1:5" x14ac:dyDescent="0.25">
      <c r="A22247" s="7">
        <v>1.5185959339999999</v>
      </c>
      <c r="B22247" s="7">
        <v>4.61386E-3</v>
      </c>
      <c r="C22247" s="7"/>
      <c r="D22247" s="7"/>
      <c r="E22247" s="7"/>
    </row>
    <row r="22248" spans="1:5" x14ac:dyDescent="0.25">
      <c r="A22248" s="7">
        <v>1.518664201</v>
      </c>
      <c r="B22248" s="7">
        <v>4.612054E-3</v>
      </c>
      <c r="C22248" s="7"/>
      <c r="D22248" s="7"/>
      <c r="E22248" s="7"/>
    </row>
    <row r="22249" spans="1:5" x14ac:dyDescent="0.25">
      <c r="A22249" s="7">
        <v>1.518732467</v>
      </c>
      <c r="B22249" s="7">
        <v>4.6102529999999999E-3</v>
      </c>
      <c r="C22249" s="7"/>
      <c r="D22249" s="7"/>
      <c r="E22249" s="7"/>
    </row>
    <row r="22250" spans="1:5" x14ac:dyDescent="0.25">
      <c r="A22250" s="7">
        <v>1.518800734</v>
      </c>
      <c r="B22250" s="7">
        <v>4.6084580000000002E-3</v>
      </c>
      <c r="C22250" s="7"/>
      <c r="D22250" s="7"/>
      <c r="E22250" s="7"/>
    </row>
    <row r="22251" spans="1:5" x14ac:dyDescent="0.25">
      <c r="A22251" s="7">
        <v>1.5188690010000001</v>
      </c>
      <c r="B22251" s="7">
        <v>4.6066670000000001E-3</v>
      </c>
      <c r="C22251" s="7"/>
      <c r="D22251" s="7"/>
      <c r="E22251" s="7"/>
    </row>
    <row r="22252" spans="1:5" x14ac:dyDescent="0.25">
      <c r="A22252" s="7">
        <v>1.518937268</v>
      </c>
      <c r="B22252" s="7">
        <v>4.6048809999999999E-3</v>
      </c>
      <c r="C22252" s="7"/>
      <c r="D22252" s="7"/>
      <c r="E22252" s="7"/>
    </row>
    <row r="22253" spans="1:5" x14ac:dyDescent="0.25">
      <c r="A22253" s="7">
        <v>1.519005535</v>
      </c>
      <c r="B22253" s="7">
        <v>4.6031010000000001E-3</v>
      </c>
      <c r="C22253" s="7"/>
      <c r="D22253" s="7"/>
      <c r="E22253" s="7"/>
    </row>
    <row r="22254" spans="1:5" x14ac:dyDescent="0.25">
      <c r="A22254" s="7">
        <v>1.519073801</v>
      </c>
      <c r="B22254" s="7">
        <v>4.6013249999999999E-3</v>
      </c>
      <c r="C22254" s="7"/>
      <c r="D22254" s="7"/>
      <c r="E22254" s="7"/>
    </row>
    <row r="22255" spans="1:5" x14ac:dyDescent="0.25">
      <c r="A22255" s="7">
        <v>1.5191420680000001</v>
      </c>
      <c r="B22255" s="7">
        <v>4.599555E-3</v>
      </c>
      <c r="C22255" s="7"/>
      <c r="D22255" s="7"/>
      <c r="E22255" s="7"/>
    </row>
    <row r="22256" spans="1:5" x14ac:dyDescent="0.25">
      <c r="A22256" s="7">
        <v>1.5192103349999999</v>
      </c>
      <c r="B22256" s="7">
        <v>4.5977889999999997E-3</v>
      </c>
      <c r="C22256" s="7"/>
      <c r="D22256" s="7"/>
      <c r="E22256" s="7"/>
    </row>
    <row r="22257" spans="1:5" x14ac:dyDescent="0.25">
      <c r="A22257" s="7">
        <v>1.519278602</v>
      </c>
      <c r="B22257" s="7">
        <v>4.5960289999999997E-3</v>
      </c>
      <c r="C22257" s="7"/>
      <c r="D22257" s="7"/>
      <c r="E22257" s="7"/>
    </row>
    <row r="22258" spans="1:5" x14ac:dyDescent="0.25">
      <c r="A22258" s="7">
        <v>1.519346869</v>
      </c>
      <c r="B22258" s="7">
        <v>4.5942739999999998E-3</v>
      </c>
      <c r="C22258" s="7"/>
      <c r="D22258" s="7"/>
      <c r="E22258" s="7"/>
    </row>
    <row r="22259" spans="1:5" x14ac:dyDescent="0.25">
      <c r="A22259" s="7">
        <v>1.5194151360000001</v>
      </c>
      <c r="B22259" s="7">
        <v>4.5925239999999997E-3</v>
      </c>
      <c r="C22259" s="7"/>
      <c r="D22259" s="7"/>
      <c r="E22259" s="7"/>
    </row>
    <row r="22260" spans="1:5" x14ac:dyDescent="0.25">
      <c r="A22260" s="7">
        <v>1.5194834020000001</v>
      </c>
      <c r="B22260" s="7">
        <v>4.5907789999999997E-3</v>
      </c>
      <c r="C22260" s="7"/>
      <c r="D22260" s="7"/>
      <c r="E22260" s="7"/>
    </row>
    <row r="22261" spans="1:5" x14ac:dyDescent="0.25">
      <c r="A22261" s="7">
        <v>1.5195516689999999</v>
      </c>
      <c r="B22261" s="7">
        <v>4.5890389999999996E-3</v>
      </c>
      <c r="C22261" s="7"/>
      <c r="D22261" s="7"/>
      <c r="E22261" s="7"/>
    </row>
    <row r="22262" spans="1:5" x14ac:dyDescent="0.25">
      <c r="A22262" s="7">
        <v>1.519619936</v>
      </c>
      <c r="B22262" s="7">
        <v>4.5873040000000004E-3</v>
      </c>
      <c r="C22262" s="7"/>
      <c r="D22262" s="7"/>
      <c r="E22262" s="7"/>
    </row>
    <row r="22263" spans="1:5" x14ac:dyDescent="0.25">
      <c r="A22263" s="7">
        <v>1.5196882030000001</v>
      </c>
      <c r="B22263" s="7">
        <v>4.5855740000000002E-3</v>
      </c>
      <c r="C22263" s="7"/>
      <c r="D22263" s="7"/>
      <c r="E22263" s="7"/>
    </row>
    <row r="22264" spans="1:5" x14ac:dyDescent="0.25">
      <c r="A22264" s="7">
        <v>1.5197564699999999</v>
      </c>
      <c r="B22264" s="7">
        <v>4.5838500000000004E-3</v>
      </c>
      <c r="C22264" s="7"/>
      <c r="D22264" s="7"/>
      <c r="E22264" s="7"/>
    </row>
    <row r="22265" spans="1:5" x14ac:dyDescent="0.25">
      <c r="A22265" s="7">
        <v>1.5198247359999999</v>
      </c>
      <c r="B22265" s="7">
        <v>4.5821309999999997E-3</v>
      </c>
      <c r="C22265" s="7"/>
      <c r="D22265" s="7"/>
      <c r="E22265" s="7"/>
    </row>
    <row r="22266" spans="1:5" x14ac:dyDescent="0.25">
      <c r="A22266" s="7">
        <v>1.519893003</v>
      </c>
      <c r="B22266" s="7">
        <v>4.5804160000000003E-3</v>
      </c>
      <c r="C22266" s="7"/>
      <c r="D22266" s="7"/>
      <c r="E22266" s="7"/>
    </row>
    <row r="22267" spans="1:5" x14ac:dyDescent="0.25">
      <c r="A22267" s="7">
        <v>1.51996127</v>
      </c>
      <c r="B22267" s="7">
        <v>4.5787069999999996E-3</v>
      </c>
      <c r="C22267" s="7"/>
      <c r="D22267" s="7"/>
      <c r="E22267" s="7"/>
    </row>
    <row r="22268" spans="1:5" x14ac:dyDescent="0.25">
      <c r="A22268" s="7">
        <v>1.5200295370000001</v>
      </c>
      <c r="B22268" s="7">
        <v>4.5770029999999996E-3</v>
      </c>
      <c r="C22268" s="7"/>
      <c r="D22268" s="7"/>
      <c r="E22268" s="7"/>
    </row>
    <row r="22269" spans="1:5" x14ac:dyDescent="0.25">
      <c r="A22269" s="7">
        <v>1.5200978039999999</v>
      </c>
      <c r="B22269" s="7">
        <v>4.5753039999999997E-3</v>
      </c>
      <c r="C22269" s="7"/>
      <c r="D22269" s="7"/>
      <c r="E22269" s="7"/>
    </row>
    <row r="22270" spans="1:5" x14ac:dyDescent="0.25">
      <c r="A22270" s="7">
        <v>1.520166071</v>
      </c>
      <c r="B22270" s="7">
        <v>4.5736099999999997E-3</v>
      </c>
      <c r="C22270" s="7"/>
      <c r="D22270" s="7"/>
      <c r="E22270" s="7"/>
    </row>
    <row r="22271" spans="1:5" x14ac:dyDescent="0.25">
      <c r="A22271" s="7">
        <v>1.520234337</v>
      </c>
      <c r="B22271" s="7">
        <v>4.5719209999999996E-3</v>
      </c>
      <c r="C22271" s="7"/>
      <c r="D22271" s="7"/>
      <c r="E22271" s="7"/>
    </row>
    <row r="22272" spans="1:5" x14ac:dyDescent="0.25">
      <c r="A22272" s="7">
        <v>1.5203026040000001</v>
      </c>
      <c r="B22272" s="7">
        <v>4.5702370000000004E-3</v>
      </c>
      <c r="C22272" s="7"/>
      <c r="D22272" s="7"/>
      <c r="E22272" s="7"/>
    </row>
    <row r="22273" spans="1:5" x14ac:dyDescent="0.25">
      <c r="A22273" s="7">
        <v>1.5203708709999999</v>
      </c>
      <c r="B22273" s="7">
        <v>4.5685589999999998E-3</v>
      </c>
      <c r="C22273" s="7"/>
      <c r="D22273" s="7"/>
      <c r="E22273" s="7"/>
    </row>
    <row r="22274" spans="1:5" x14ac:dyDescent="0.25">
      <c r="A22274" s="7">
        <v>1.520439138</v>
      </c>
      <c r="B22274" s="7">
        <v>4.5668849999999997E-3</v>
      </c>
      <c r="C22274" s="7"/>
      <c r="D22274" s="7"/>
      <c r="E22274" s="7"/>
    </row>
    <row r="22275" spans="1:5" x14ac:dyDescent="0.25">
      <c r="A22275" s="7">
        <v>1.520507405</v>
      </c>
      <c r="B22275" s="7">
        <v>4.5652169999999999E-3</v>
      </c>
      <c r="C22275" s="7"/>
      <c r="D22275" s="7"/>
      <c r="E22275" s="7"/>
    </row>
    <row r="22276" spans="1:5" x14ac:dyDescent="0.25">
      <c r="A22276" s="7">
        <v>1.5205756720000001</v>
      </c>
      <c r="B22276" s="7">
        <v>4.563554E-3</v>
      </c>
      <c r="C22276" s="7"/>
      <c r="D22276" s="7"/>
      <c r="E22276" s="7"/>
    </row>
    <row r="22277" spans="1:5" x14ac:dyDescent="0.25">
      <c r="A22277" s="7">
        <v>1.5206439380000001</v>
      </c>
      <c r="B22277" s="7">
        <v>4.5618960000000002E-3</v>
      </c>
      <c r="C22277" s="7"/>
      <c r="D22277" s="7"/>
      <c r="E22277" s="7"/>
    </row>
    <row r="22278" spans="1:5" x14ac:dyDescent="0.25">
      <c r="A22278" s="7">
        <v>1.5207122049999999</v>
      </c>
      <c r="B22278" s="7">
        <v>4.5602430000000003E-3</v>
      </c>
      <c r="C22278" s="7"/>
      <c r="D22278" s="7"/>
      <c r="E22278" s="7"/>
    </row>
    <row r="22279" spans="1:5" x14ac:dyDescent="0.25">
      <c r="A22279" s="7">
        <v>1.520780472</v>
      </c>
      <c r="B22279" s="7">
        <v>4.5585950000000004E-3</v>
      </c>
      <c r="C22279" s="7"/>
      <c r="D22279" s="7"/>
      <c r="E22279" s="7"/>
    </row>
    <row r="22280" spans="1:5" x14ac:dyDescent="0.25">
      <c r="A22280" s="7">
        <v>1.5208487390000001</v>
      </c>
      <c r="B22280" s="7">
        <v>4.5569529999999999E-3</v>
      </c>
      <c r="C22280" s="7"/>
      <c r="D22280" s="7"/>
      <c r="E22280" s="7"/>
    </row>
    <row r="22281" spans="1:5" x14ac:dyDescent="0.25">
      <c r="A22281" s="7">
        <v>1.5209170059999999</v>
      </c>
      <c r="B22281" s="7">
        <v>4.5553149999999999E-3</v>
      </c>
      <c r="C22281" s="7"/>
      <c r="D22281" s="7"/>
      <c r="E22281" s="7"/>
    </row>
    <row r="22282" spans="1:5" x14ac:dyDescent="0.25">
      <c r="A22282" s="7">
        <v>1.5209852720000001</v>
      </c>
      <c r="B22282" s="7">
        <v>4.5536830000000002E-3</v>
      </c>
      <c r="C22282" s="7"/>
      <c r="D22282" s="7"/>
      <c r="E22282" s="7"/>
    </row>
    <row r="22283" spans="1:5" x14ac:dyDescent="0.25">
      <c r="A22283" s="7">
        <v>1.521053539</v>
      </c>
      <c r="B22283" s="7">
        <v>4.5520559999999996E-3</v>
      </c>
      <c r="C22283" s="7"/>
      <c r="D22283" s="7"/>
      <c r="E22283" s="7"/>
    </row>
    <row r="22284" spans="1:5" x14ac:dyDescent="0.25">
      <c r="A22284" s="7">
        <v>1.521121806</v>
      </c>
      <c r="B22284" s="7">
        <v>4.5504339999999999E-3</v>
      </c>
      <c r="C22284" s="7"/>
      <c r="D22284" s="7"/>
      <c r="E22284" s="7"/>
    </row>
    <row r="22285" spans="1:5" x14ac:dyDescent="0.25">
      <c r="A22285" s="7">
        <v>1.5211900730000001</v>
      </c>
      <c r="B22285" s="7">
        <v>4.5488170000000001E-3</v>
      </c>
      <c r="C22285" s="7"/>
      <c r="D22285" s="7"/>
      <c r="E22285" s="7"/>
    </row>
    <row r="22286" spans="1:5" x14ac:dyDescent="0.25">
      <c r="A22286" s="7">
        <v>1.5212583399999999</v>
      </c>
      <c r="B22286" s="7">
        <v>4.5472059999999998E-3</v>
      </c>
      <c r="C22286" s="7"/>
      <c r="D22286" s="7"/>
      <c r="E22286" s="7"/>
    </row>
    <row r="22287" spans="1:5" x14ac:dyDescent="0.25">
      <c r="A22287" s="7">
        <v>1.521326607</v>
      </c>
      <c r="B22287" s="7">
        <v>4.545599E-3</v>
      </c>
      <c r="C22287" s="7"/>
      <c r="D22287" s="7"/>
      <c r="E22287" s="7"/>
    </row>
    <row r="22288" spans="1:5" x14ac:dyDescent="0.25">
      <c r="A22288" s="7">
        <v>1.521394873</v>
      </c>
      <c r="B22288" s="7">
        <v>4.5439979999999996E-3</v>
      </c>
      <c r="C22288" s="7"/>
      <c r="D22288" s="7"/>
      <c r="E22288" s="7"/>
    </row>
    <row r="22289" spans="1:5" x14ac:dyDescent="0.25">
      <c r="A22289" s="7">
        <v>1.52146314</v>
      </c>
      <c r="B22289" s="7">
        <v>4.5424020000000001E-3</v>
      </c>
      <c r="C22289" s="7"/>
      <c r="D22289" s="7"/>
      <c r="E22289" s="7"/>
    </row>
    <row r="22290" spans="1:5" x14ac:dyDescent="0.25">
      <c r="A22290" s="7">
        <v>1.5215314069999999</v>
      </c>
      <c r="B22290" s="7">
        <v>4.5408109999999996E-3</v>
      </c>
      <c r="C22290" s="7"/>
      <c r="D22290" s="7"/>
      <c r="E22290" s="7"/>
    </row>
    <row r="22291" spans="1:5" x14ac:dyDescent="0.25">
      <c r="A22291" s="7">
        <v>1.521599674</v>
      </c>
      <c r="B22291" s="7">
        <v>4.539225E-3</v>
      </c>
      <c r="C22291" s="7"/>
      <c r="D22291" s="7"/>
      <c r="E22291" s="7"/>
    </row>
    <row r="22292" spans="1:5" x14ac:dyDescent="0.25">
      <c r="A22292" s="7">
        <v>1.521667941</v>
      </c>
      <c r="B22292" s="7">
        <v>4.5376440000000004E-3</v>
      </c>
      <c r="C22292" s="7"/>
      <c r="D22292" s="7"/>
      <c r="E22292" s="7"/>
    </row>
    <row r="22293" spans="1:5" x14ac:dyDescent="0.25">
      <c r="A22293" s="7">
        <v>1.5217362080000001</v>
      </c>
      <c r="B22293" s="7">
        <v>4.5360679999999999E-3</v>
      </c>
      <c r="C22293" s="7"/>
      <c r="D22293" s="7"/>
      <c r="E22293" s="7"/>
    </row>
    <row r="22294" spans="1:5" x14ac:dyDescent="0.25">
      <c r="A22294" s="7">
        <v>1.5218044740000001</v>
      </c>
      <c r="B22294" s="7">
        <v>4.5344979999999997E-3</v>
      </c>
      <c r="C22294" s="7"/>
      <c r="D22294" s="7"/>
      <c r="E22294" s="7"/>
    </row>
    <row r="22295" spans="1:5" x14ac:dyDescent="0.25">
      <c r="A22295" s="7">
        <v>1.5218727409999999</v>
      </c>
      <c r="B22295" s="7">
        <v>4.5329319999999999E-3</v>
      </c>
      <c r="C22295" s="7"/>
      <c r="D22295" s="7"/>
      <c r="E22295" s="7"/>
    </row>
    <row r="22296" spans="1:5" x14ac:dyDescent="0.25">
      <c r="A22296" s="7">
        <v>1.521941008</v>
      </c>
      <c r="B22296" s="7">
        <v>4.5313719999999997E-3</v>
      </c>
      <c r="C22296" s="7"/>
      <c r="D22296" s="7"/>
      <c r="E22296" s="7"/>
    </row>
    <row r="22297" spans="1:5" x14ac:dyDescent="0.25">
      <c r="A22297" s="7">
        <v>1.5220092750000001</v>
      </c>
      <c r="B22297" s="7">
        <v>4.5298170000000002E-3</v>
      </c>
      <c r="C22297" s="7"/>
      <c r="D22297" s="7"/>
      <c r="E22297" s="7"/>
    </row>
    <row r="22298" spans="1:5" x14ac:dyDescent="0.25">
      <c r="A22298" s="7">
        <v>1.5220775419999999</v>
      </c>
      <c r="B22298" s="7">
        <v>4.5282669999999999E-3</v>
      </c>
      <c r="C22298" s="7"/>
      <c r="D22298" s="7"/>
      <c r="E22298" s="7"/>
    </row>
    <row r="22299" spans="1:5" x14ac:dyDescent="0.25">
      <c r="A22299" s="7">
        <v>1.5221458080000001</v>
      </c>
      <c r="B22299" s="7">
        <v>4.5267220000000004E-3</v>
      </c>
      <c r="C22299" s="7"/>
      <c r="D22299" s="7"/>
      <c r="E22299" s="7"/>
    </row>
    <row r="22300" spans="1:5" x14ac:dyDescent="0.25">
      <c r="A22300" s="7">
        <v>1.5222140749999999</v>
      </c>
      <c r="B22300" s="7">
        <v>4.5251830000000003E-3</v>
      </c>
      <c r="C22300" s="7"/>
      <c r="D22300" s="7"/>
      <c r="E22300" s="7"/>
    </row>
    <row r="22301" spans="1:5" x14ac:dyDescent="0.25">
      <c r="A22301" s="7">
        <v>1.522282342</v>
      </c>
      <c r="B22301" s="7">
        <v>4.5236479999999999E-3</v>
      </c>
      <c r="C22301" s="7"/>
      <c r="D22301" s="7"/>
      <c r="E22301" s="7"/>
    </row>
    <row r="22302" spans="1:5" x14ac:dyDescent="0.25">
      <c r="A22302" s="7">
        <v>1.5223506090000001</v>
      </c>
      <c r="B22302" s="7">
        <v>4.5221189999999998E-3</v>
      </c>
      <c r="C22302" s="7"/>
      <c r="D22302" s="7"/>
      <c r="E22302" s="7"/>
    </row>
    <row r="22303" spans="1:5" x14ac:dyDescent="0.25">
      <c r="A22303" s="7">
        <v>1.5224188759999999</v>
      </c>
      <c r="B22303" s="7">
        <v>4.5205940000000002E-3</v>
      </c>
      <c r="C22303" s="7"/>
      <c r="D22303" s="7"/>
      <c r="E22303" s="7"/>
    </row>
    <row r="22304" spans="1:5" x14ac:dyDescent="0.25">
      <c r="A22304" s="7">
        <v>1.522487143</v>
      </c>
      <c r="B22304" s="7">
        <v>4.519075E-3</v>
      </c>
      <c r="C22304" s="7"/>
      <c r="D22304" s="7"/>
      <c r="E22304" s="7"/>
    </row>
    <row r="22305" spans="1:5" x14ac:dyDescent="0.25">
      <c r="A22305" s="7">
        <v>1.522555409</v>
      </c>
      <c r="B22305" s="7">
        <v>4.5175609999999998E-3</v>
      </c>
      <c r="C22305" s="7"/>
      <c r="D22305" s="7"/>
      <c r="E22305" s="7"/>
    </row>
    <row r="22306" spans="1:5" x14ac:dyDescent="0.25">
      <c r="A22306" s="7">
        <v>1.522623676</v>
      </c>
      <c r="B22306" s="7">
        <v>4.5160519999999996E-3</v>
      </c>
      <c r="C22306" s="7"/>
      <c r="D22306" s="7"/>
      <c r="E22306" s="7"/>
    </row>
    <row r="22307" spans="1:5" x14ac:dyDescent="0.25">
      <c r="A22307" s="7">
        <v>1.5226919430000001</v>
      </c>
      <c r="B22307" s="7">
        <v>4.5145480000000002E-3</v>
      </c>
      <c r="C22307" s="7"/>
      <c r="D22307" s="7"/>
      <c r="E22307" s="7"/>
    </row>
    <row r="22308" spans="1:5" x14ac:dyDescent="0.25">
      <c r="A22308" s="7">
        <v>1.5227602099999999</v>
      </c>
      <c r="B22308" s="7">
        <v>4.5130489999999999E-3</v>
      </c>
      <c r="C22308" s="7"/>
      <c r="D22308" s="7"/>
      <c r="E22308" s="7"/>
    </row>
    <row r="22309" spans="1:5" x14ac:dyDescent="0.25">
      <c r="A22309" s="7">
        <v>1.522828477</v>
      </c>
      <c r="B22309" s="7">
        <v>4.5115550000000004E-3</v>
      </c>
      <c r="C22309" s="7"/>
      <c r="D22309" s="7"/>
      <c r="E22309" s="7"/>
    </row>
    <row r="22310" spans="1:5" x14ac:dyDescent="0.25">
      <c r="A22310" s="7">
        <v>1.522896743</v>
      </c>
      <c r="B22310" s="7">
        <v>4.5100660000000001E-3</v>
      </c>
      <c r="C22310" s="7"/>
      <c r="D22310" s="7"/>
      <c r="E22310" s="7"/>
    </row>
    <row r="22311" spans="1:5" x14ac:dyDescent="0.25">
      <c r="A22311" s="7">
        <v>1.5229650100000001</v>
      </c>
      <c r="B22311" s="7">
        <v>4.508583E-3</v>
      </c>
      <c r="C22311" s="7"/>
      <c r="D22311" s="7"/>
      <c r="E22311" s="7"/>
    </row>
    <row r="22312" spans="1:5" x14ac:dyDescent="0.25">
      <c r="A22312" s="7">
        <v>1.5230332769999999</v>
      </c>
      <c r="B22312" s="7">
        <v>4.5071039999999996E-3</v>
      </c>
      <c r="C22312" s="7"/>
      <c r="D22312" s="7"/>
      <c r="E22312" s="7"/>
    </row>
    <row r="22313" spans="1:5" x14ac:dyDescent="0.25">
      <c r="A22313" s="7">
        <v>1.523101544</v>
      </c>
      <c r="B22313" s="7">
        <v>4.5056310000000004E-3</v>
      </c>
      <c r="C22313" s="7"/>
      <c r="D22313" s="7"/>
      <c r="E22313" s="7"/>
    </row>
    <row r="22314" spans="1:5" x14ac:dyDescent="0.25">
      <c r="A22314" s="7">
        <v>1.523169811</v>
      </c>
      <c r="B22314" s="7">
        <v>4.5041619999999999E-3</v>
      </c>
      <c r="C22314" s="7"/>
      <c r="D22314" s="7"/>
      <c r="E22314" s="7"/>
    </row>
    <row r="22315" spans="1:5" x14ac:dyDescent="0.25">
      <c r="A22315" s="7">
        <v>1.5232380780000001</v>
      </c>
      <c r="B22315" s="7">
        <v>4.5026989999999998E-3</v>
      </c>
      <c r="C22315" s="7"/>
      <c r="D22315" s="7"/>
      <c r="E22315" s="7"/>
    </row>
    <row r="22316" spans="1:5" x14ac:dyDescent="0.25">
      <c r="A22316" s="7">
        <v>1.5233063440000001</v>
      </c>
      <c r="B22316" s="7">
        <v>4.5012400000000001E-3</v>
      </c>
      <c r="C22316" s="7"/>
      <c r="D22316" s="7"/>
      <c r="E22316" s="7"/>
    </row>
    <row r="22317" spans="1:5" x14ac:dyDescent="0.25">
      <c r="A22317" s="7">
        <v>1.5233746109999999</v>
      </c>
      <c r="B22317" s="7">
        <v>4.4997869999999999E-3</v>
      </c>
      <c r="C22317" s="7"/>
      <c r="D22317" s="7"/>
      <c r="E22317" s="7"/>
    </row>
    <row r="22318" spans="1:5" x14ac:dyDescent="0.25">
      <c r="A22318" s="7">
        <v>1.523442878</v>
      </c>
      <c r="B22318" s="7">
        <v>4.4983389999999996E-3</v>
      </c>
      <c r="C22318" s="7"/>
      <c r="D22318" s="7"/>
      <c r="E22318" s="7"/>
    </row>
    <row r="22319" spans="1:5" x14ac:dyDescent="0.25">
      <c r="A22319" s="7">
        <v>1.5235111450000001</v>
      </c>
      <c r="B22319" s="7">
        <v>4.4968949999999999E-3</v>
      </c>
      <c r="C22319" s="7"/>
      <c r="D22319" s="7"/>
      <c r="E22319" s="7"/>
    </row>
    <row r="22320" spans="1:5" x14ac:dyDescent="0.25">
      <c r="A22320" s="7">
        <v>1.5235794119999999</v>
      </c>
      <c r="B22320" s="7">
        <v>4.4954569999999996E-3</v>
      </c>
      <c r="C22320" s="7"/>
      <c r="D22320" s="7"/>
      <c r="E22320" s="7"/>
    </row>
    <row r="22321" spans="1:5" x14ac:dyDescent="0.25">
      <c r="A22321" s="7">
        <v>1.523647679</v>
      </c>
      <c r="B22321" s="7">
        <v>4.4940229999999998E-3</v>
      </c>
      <c r="C22321" s="7"/>
      <c r="D22321" s="7"/>
      <c r="E22321" s="7"/>
    </row>
    <row r="22322" spans="1:5" x14ac:dyDescent="0.25">
      <c r="A22322" s="7">
        <v>1.523715945</v>
      </c>
      <c r="B22322" s="7">
        <v>4.4925950000000003E-3</v>
      </c>
      <c r="C22322" s="7"/>
      <c r="D22322" s="7"/>
      <c r="E22322" s="7"/>
    </row>
    <row r="22323" spans="1:5" x14ac:dyDescent="0.25">
      <c r="A22323" s="7">
        <v>1.523784212</v>
      </c>
      <c r="B22323" s="7">
        <v>4.4911719999999999E-3</v>
      </c>
      <c r="C22323" s="7"/>
      <c r="D22323" s="7"/>
      <c r="E22323" s="7"/>
    </row>
    <row r="22324" spans="1:5" x14ac:dyDescent="0.25">
      <c r="A22324" s="7">
        <v>1.5238524790000001</v>
      </c>
      <c r="B22324" s="7">
        <v>4.489753E-3</v>
      </c>
      <c r="C22324" s="7"/>
      <c r="D22324" s="7"/>
      <c r="E22324" s="7"/>
    </row>
    <row r="22325" spans="1:5" x14ac:dyDescent="0.25">
      <c r="A22325" s="7">
        <v>1.5239207459999999</v>
      </c>
      <c r="B22325" s="7">
        <v>4.4883400000000004E-3</v>
      </c>
      <c r="C22325" s="7"/>
      <c r="D22325" s="7"/>
      <c r="E22325" s="7"/>
    </row>
    <row r="22326" spans="1:5" x14ac:dyDescent="0.25">
      <c r="A22326" s="7">
        <v>1.523989013</v>
      </c>
      <c r="B22326" s="7">
        <v>4.4869310000000004E-3</v>
      </c>
      <c r="C22326" s="7"/>
      <c r="D22326" s="7"/>
      <c r="E22326" s="7"/>
    </row>
    <row r="22327" spans="1:5" x14ac:dyDescent="0.25">
      <c r="A22327" s="7">
        <v>1.524057279</v>
      </c>
      <c r="B22327" s="7">
        <v>4.4855269999999996E-3</v>
      </c>
      <c r="C22327" s="7"/>
      <c r="D22327" s="7"/>
      <c r="E22327" s="7"/>
    </row>
    <row r="22328" spans="1:5" x14ac:dyDescent="0.25">
      <c r="A22328" s="7">
        <v>1.5241255460000001</v>
      </c>
      <c r="B22328" s="7">
        <v>4.4841280000000004E-3</v>
      </c>
      <c r="C22328" s="7"/>
      <c r="D22328" s="7"/>
      <c r="E22328" s="7"/>
    </row>
    <row r="22329" spans="1:5" x14ac:dyDescent="0.25">
      <c r="A22329" s="7">
        <v>1.5241938129999999</v>
      </c>
      <c r="B22329" s="7">
        <v>4.4827340000000004E-3</v>
      </c>
      <c r="C22329" s="7"/>
      <c r="D22329" s="7"/>
      <c r="E22329" s="7"/>
    </row>
    <row r="22330" spans="1:5" x14ac:dyDescent="0.25">
      <c r="A22330" s="7">
        <v>1.52426208</v>
      </c>
      <c r="B22330" s="7">
        <v>4.4813450000000003E-3</v>
      </c>
      <c r="C22330" s="7"/>
      <c r="D22330" s="7"/>
      <c r="E22330" s="7"/>
    </row>
    <row r="22331" spans="1:5" x14ac:dyDescent="0.25">
      <c r="A22331" s="7">
        <v>1.524330347</v>
      </c>
      <c r="B22331" s="7">
        <v>4.4799610000000002E-3</v>
      </c>
      <c r="C22331" s="7"/>
      <c r="D22331" s="7"/>
      <c r="E22331" s="7"/>
    </row>
    <row r="22332" spans="1:5" x14ac:dyDescent="0.25">
      <c r="A22332" s="7">
        <v>1.5243986140000001</v>
      </c>
      <c r="B22332" s="7">
        <v>4.4785809999999997E-3</v>
      </c>
      <c r="C22332" s="7"/>
      <c r="D22332" s="7"/>
      <c r="E22332" s="7"/>
    </row>
    <row r="22333" spans="1:5" x14ac:dyDescent="0.25">
      <c r="A22333" s="7">
        <v>1.5244668800000001</v>
      </c>
      <c r="B22333" s="7">
        <v>4.4772060000000001E-3</v>
      </c>
      <c r="C22333" s="7"/>
      <c r="D22333" s="7"/>
      <c r="E22333" s="7"/>
    </row>
    <row r="22334" spans="1:5" x14ac:dyDescent="0.25">
      <c r="A22334" s="7">
        <v>1.5245351469999999</v>
      </c>
      <c r="B22334" s="7">
        <v>4.4758369999999999E-3</v>
      </c>
      <c r="C22334" s="7"/>
      <c r="D22334" s="7"/>
      <c r="E22334" s="7"/>
    </row>
    <row r="22335" spans="1:5" x14ac:dyDescent="0.25">
      <c r="A22335" s="7">
        <v>1.524603414</v>
      </c>
      <c r="B22335" s="7">
        <v>4.4744709999999998E-3</v>
      </c>
      <c r="C22335" s="7"/>
      <c r="D22335" s="7"/>
      <c r="E22335" s="7"/>
    </row>
    <row r="22336" spans="1:5" x14ac:dyDescent="0.25">
      <c r="A22336" s="7">
        <v>1.5246716810000001</v>
      </c>
      <c r="B22336" s="7">
        <v>4.4731110000000001E-3</v>
      </c>
      <c r="C22336" s="7"/>
      <c r="D22336" s="7"/>
      <c r="E22336" s="7"/>
    </row>
    <row r="22337" spans="1:5" x14ac:dyDescent="0.25">
      <c r="A22337" s="7">
        <v>1.5247399479999999</v>
      </c>
      <c r="B22337" s="7">
        <v>4.4717560000000003E-3</v>
      </c>
      <c r="C22337" s="7"/>
      <c r="D22337" s="7"/>
      <c r="E22337" s="7"/>
    </row>
    <row r="22338" spans="1:5" x14ac:dyDescent="0.25">
      <c r="A22338" s="7">
        <v>1.5248082140000001</v>
      </c>
      <c r="B22338" s="7">
        <v>4.4704050000000002E-3</v>
      </c>
      <c r="C22338" s="7"/>
      <c r="D22338" s="7"/>
      <c r="E22338" s="7"/>
    </row>
    <row r="22339" spans="1:5" x14ac:dyDescent="0.25">
      <c r="A22339" s="7">
        <v>1.524876481</v>
      </c>
      <c r="B22339" s="7">
        <v>4.4690590000000001E-3</v>
      </c>
      <c r="C22339" s="7"/>
      <c r="D22339" s="7"/>
      <c r="E22339" s="7"/>
    </row>
    <row r="22340" spans="1:5" x14ac:dyDescent="0.25">
      <c r="A22340" s="7">
        <v>1.524944748</v>
      </c>
      <c r="B22340" s="7">
        <v>4.4677179999999999E-3</v>
      </c>
      <c r="C22340" s="7"/>
      <c r="D22340" s="7"/>
      <c r="E22340" s="7"/>
    </row>
    <row r="22341" spans="1:5" x14ac:dyDescent="0.25">
      <c r="A22341" s="7">
        <v>1.5250130150000001</v>
      </c>
      <c r="B22341" s="7">
        <v>4.4663810000000002E-3</v>
      </c>
      <c r="C22341" s="7"/>
      <c r="D22341" s="7"/>
      <c r="E22341" s="7"/>
    </row>
    <row r="22342" spans="1:5" x14ac:dyDescent="0.25">
      <c r="A22342" s="7">
        <v>1.5250812819999999</v>
      </c>
      <c r="B22342" s="7">
        <v>4.4650489999999996E-3</v>
      </c>
      <c r="C22342" s="7"/>
      <c r="D22342" s="7"/>
      <c r="E22342" s="7"/>
    </row>
    <row r="22343" spans="1:5" x14ac:dyDescent="0.25">
      <c r="A22343" s="7">
        <v>1.525149549</v>
      </c>
      <c r="B22343" s="7">
        <v>4.4637219999999998E-3</v>
      </c>
      <c r="C22343" s="7"/>
      <c r="D22343" s="7"/>
      <c r="E22343" s="7"/>
    </row>
    <row r="22344" spans="1:5" x14ac:dyDescent="0.25">
      <c r="A22344" s="7">
        <v>1.525217815</v>
      </c>
      <c r="B22344" s="7">
        <v>4.4624E-3</v>
      </c>
      <c r="C22344" s="7"/>
      <c r="D22344" s="7"/>
      <c r="E22344" s="7"/>
    </row>
    <row r="22345" spans="1:5" x14ac:dyDescent="0.25">
      <c r="A22345" s="7">
        <v>1.525286082</v>
      </c>
      <c r="B22345" s="7">
        <v>4.4610819999999999E-3</v>
      </c>
      <c r="C22345" s="7"/>
      <c r="D22345" s="7"/>
      <c r="E22345" s="7"/>
    </row>
    <row r="22346" spans="1:5" x14ac:dyDescent="0.25">
      <c r="A22346" s="7">
        <v>1.5253543490000001</v>
      </c>
      <c r="B22346" s="7">
        <v>4.4597689999999997E-3</v>
      </c>
      <c r="C22346" s="7"/>
      <c r="D22346" s="7"/>
      <c r="E22346" s="7"/>
    </row>
    <row r="22347" spans="1:5" x14ac:dyDescent="0.25">
      <c r="A22347" s="7">
        <v>1.525422616</v>
      </c>
      <c r="B22347" s="7">
        <v>4.45846E-3</v>
      </c>
      <c r="C22347" s="7"/>
      <c r="D22347" s="7"/>
      <c r="E22347" s="7"/>
    </row>
    <row r="22348" spans="1:5" x14ac:dyDescent="0.25">
      <c r="A22348" s="7">
        <v>1.525490883</v>
      </c>
      <c r="B22348" s="7">
        <v>4.4571569999999998E-3</v>
      </c>
      <c r="C22348" s="7"/>
      <c r="D22348" s="7"/>
      <c r="E22348" s="7"/>
    </row>
    <row r="22349" spans="1:5" x14ac:dyDescent="0.25">
      <c r="A22349" s="7">
        <v>1.5255591500000001</v>
      </c>
      <c r="B22349" s="7">
        <v>4.4558569999999997E-3</v>
      </c>
      <c r="C22349" s="7"/>
      <c r="D22349" s="7"/>
      <c r="E22349" s="7"/>
    </row>
    <row r="22350" spans="1:5" x14ac:dyDescent="0.25">
      <c r="A22350" s="7">
        <v>1.5256274160000001</v>
      </c>
      <c r="B22350" s="7">
        <v>4.4545619999999996E-3</v>
      </c>
      <c r="C22350" s="7"/>
      <c r="D22350" s="7"/>
      <c r="E22350" s="7"/>
    </row>
    <row r="22351" spans="1:5" x14ac:dyDescent="0.25">
      <c r="A22351" s="7">
        <v>1.5256956829999999</v>
      </c>
      <c r="B22351" s="7">
        <v>4.4532720000000003E-3</v>
      </c>
      <c r="C22351" s="7"/>
      <c r="D22351" s="7"/>
      <c r="E22351" s="7"/>
    </row>
    <row r="22352" spans="1:5" x14ac:dyDescent="0.25">
      <c r="A22352" s="7">
        <v>1.52576395</v>
      </c>
      <c r="B22352" s="7">
        <v>4.4519859999999998E-3</v>
      </c>
      <c r="C22352" s="7"/>
      <c r="D22352" s="7"/>
      <c r="E22352" s="7"/>
    </row>
    <row r="22353" spans="1:5" x14ac:dyDescent="0.25">
      <c r="A22353" s="7">
        <v>1.525832217</v>
      </c>
      <c r="B22353" s="7">
        <v>4.4507050000000001E-3</v>
      </c>
      <c r="C22353" s="7"/>
      <c r="D22353" s="7"/>
      <c r="E22353" s="7"/>
    </row>
    <row r="22354" spans="1:5" x14ac:dyDescent="0.25">
      <c r="A22354" s="7">
        <v>1.5259004839999999</v>
      </c>
      <c r="B22354" s="7">
        <v>4.4494280000000001E-3</v>
      </c>
      <c r="C22354" s="7"/>
      <c r="D22354" s="7"/>
      <c r="E22354" s="7"/>
    </row>
    <row r="22355" spans="1:5" x14ac:dyDescent="0.25">
      <c r="A22355" s="7">
        <v>1.5259687500000001</v>
      </c>
      <c r="B22355" s="7">
        <v>4.4481549999999996E-3</v>
      </c>
      <c r="C22355" s="7"/>
      <c r="D22355" s="7"/>
      <c r="E22355" s="7"/>
    </row>
    <row r="22356" spans="1:5" x14ac:dyDescent="0.25">
      <c r="A22356" s="7">
        <v>1.5260370169999999</v>
      </c>
      <c r="B22356" s="7">
        <v>4.4468870000000001E-3</v>
      </c>
      <c r="C22356" s="7"/>
      <c r="D22356" s="7"/>
      <c r="E22356" s="7"/>
    </row>
    <row r="22357" spans="1:5" x14ac:dyDescent="0.25">
      <c r="A22357" s="7">
        <v>1.526105284</v>
      </c>
      <c r="B22357" s="7">
        <v>4.4456239999999996E-3</v>
      </c>
      <c r="C22357" s="7"/>
      <c r="D22357" s="7"/>
      <c r="E22357" s="7"/>
    </row>
    <row r="22358" spans="1:5" x14ac:dyDescent="0.25">
      <c r="A22358" s="7">
        <v>1.5261735510000001</v>
      </c>
      <c r="B22358" s="7">
        <v>4.4443640000000001E-3</v>
      </c>
      <c r="C22358" s="7"/>
      <c r="D22358" s="7"/>
      <c r="E22358" s="7"/>
    </row>
    <row r="22359" spans="1:5" x14ac:dyDescent="0.25">
      <c r="A22359" s="7">
        <v>1.5262418179999999</v>
      </c>
      <c r="B22359" s="7">
        <v>4.4431089999999998E-3</v>
      </c>
      <c r="C22359" s="7"/>
      <c r="D22359" s="7"/>
      <c r="E22359" s="7"/>
    </row>
    <row r="22360" spans="1:5" x14ac:dyDescent="0.25">
      <c r="A22360" s="7">
        <v>1.526310085</v>
      </c>
      <c r="B22360" s="7">
        <v>4.4418590000000003E-3</v>
      </c>
      <c r="C22360" s="7"/>
      <c r="D22360" s="7"/>
      <c r="E22360" s="7"/>
    </row>
    <row r="22361" spans="1:5" x14ac:dyDescent="0.25">
      <c r="A22361" s="7">
        <v>1.526378351</v>
      </c>
      <c r="B22361" s="7">
        <v>4.440612E-3</v>
      </c>
      <c r="C22361" s="7"/>
      <c r="D22361" s="7"/>
      <c r="E22361" s="7"/>
    </row>
    <row r="22362" spans="1:5" x14ac:dyDescent="0.25">
      <c r="A22362" s="7">
        <v>1.526446618</v>
      </c>
      <c r="B22362" s="7">
        <v>4.4393699999999998E-3</v>
      </c>
      <c r="C22362" s="7"/>
      <c r="D22362" s="7"/>
      <c r="E22362" s="7"/>
    </row>
    <row r="22363" spans="1:5" x14ac:dyDescent="0.25">
      <c r="A22363" s="7">
        <v>1.5265148850000001</v>
      </c>
      <c r="B22363" s="7">
        <v>4.438132E-3</v>
      </c>
      <c r="C22363" s="7"/>
      <c r="D22363" s="7"/>
      <c r="E22363" s="7"/>
    </row>
    <row r="22364" spans="1:5" x14ac:dyDescent="0.25">
      <c r="A22364" s="7">
        <v>1.5265831519999999</v>
      </c>
      <c r="B22364" s="7">
        <v>4.4368979999999999E-3</v>
      </c>
      <c r="C22364" s="7"/>
      <c r="D22364" s="7"/>
      <c r="E22364" s="7"/>
    </row>
    <row r="22365" spans="1:5" x14ac:dyDescent="0.25">
      <c r="A22365" s="7">
        <v>1.526651419</v>
      </c>
      <c r="B22365" s="7">
        <v>4.4356689999999997E-3</v>
      </c>
      <c r="C22365" s="7"/>
      <c r="D22365" s="7"/>
      <c r="E22365" s="7"/>
    </row>
    <row r="22366" spans="1:5" x14ac:dyDescent="0.25">
      <c r="A22366" s="7">
        <v>1.526719685</v>
      </c>
      <c r="B22366" s="7">
        <v>4.4344429999999997E-3</v>
      </c>
      <c r="C22366" s="7"/>
      <c r="D22366" s="7"/>
      <c r="E22366" s="7"/>
    </row>
    <row r="22367" spans="1:5" x14ac:dyDescent="0.25">
      <c r="A22367" s="7">
        <v>1.5267879520000001</v>
      </c>
      <c r="B22367" s="7">
        <v>4.4332219999999997E-3</v>
      </c>
      <c r="C22367" s="7"/>
      <c r="D22367" s="7"/>
      <c r="E22367" s="7"/>
    </row>
    <row r="22368" spans="1:5" x14ac:dyDescent="0.25">
      <c r="A22368" s="7">
        <v>1.5268562189999999</v>
      </c>
      <c r="B22368" s="7">
        <v>4.4320050000000001E-3</v>
      </c>
      <c r="C22368" s="7"/>
      <c r="D22368" s="7"/>
      <c r="E22368" s="7"/>
    </row>
    <row r="22369" spans="1:5" x14ac:dyDescent="0.25">
      <c r="A22369" s="7">
        <v>1.526924486</v>
      </c>
      <c r="B22369" s="7">
        <v>4.4307920000000002E-3</v>
      </c>
      <c r="C22369" s="7"/>
      <c r="D22369" s="7"/>
      <c r="E22369" s="7"/>
    </row>
    <row r="22370" spans="1:5" x14ac:dyDescent="0.25">
      <c r="A22370" s="7">
        <v>1.526992753</v>
      </c>
      <c r="B22370" s="7">
        <v>4.4295840000000003E-3</v>
      </c>
      <c r="C22370" s="7"/>
      <c r="D22370" s="7"/>
      <c r="E22370" s="7"/>
    </row>
    <row r="22371" spans="1:5" x14ac:dyDescent="0.25">
      <c r="A22371" s="7">
        <v>1.5270610200000001</v>
      </c>
      <c r="B22371" s="7">
        <v>4.4283789999999996E-3</v>
      </c>
      <c r="C22371" s="7"/>
      <c r="D22371" s="7"/>
      <c r="E22371" s="7"/>
    </row>
    <row r="22372" spans="1:5" x14ac:dyDescent="0.25">
      <c r="A22372" s="7">
        <v>1.5271292860000001</v>
      </c>
      <c r="B22372" s="7">
        <v>4.4271780000000004E-3</v>
      </c>
      <c r="C22372" s="7"/>
      <c r="D22372" s="7"/>
      <c r="E22372" s="7"/>
    </row>
    <row r="22373" spans="1:5" x14ac:dyDescent="0.25">
      <c r="A22373" s="7">
        <v>1.5271975529999999</v>
      </c>
      <c r="B22373" s="7">
        <v>4.4259820000000002E-3</v>
      </c>
      <c r="C22373" s="7"/>
      <c r="D22373" s="7"/>
      <c r="E22373" s="7"/>
    </row>
    <row r="22374" spans="1:5" x14ac:dyDescent="0.25">
      <c r="A22374" s="7">
        <v>1.52726582</v>
      </c>
      <c r="B22374" s="7">
        <v>4.4247890000000002E-3</v>
      </c>
      <c r="C22374" s="7"/>
      <c r="D22374" s="7"/>
      <c r="E22374" s="7"/>
    </row>
    <row r="22375" spans="1:5" x14ac:dyDescent="0.25">
      <c r="A22375" s="7">
        <v>1.5273340870000001</v>
      </c>
      <c r="B22375" s="7">
        <v>4.4236010000000001E-3</v>
      </c>
      <c r="C22375" s="7"/>
      <c r="D22375" s="7"/>
      <c r="E22375" s="7"/>
    </row>
    <row r="22376" spans="1:5" x14ac:dyDescent="0.25">
      <c r="A22376" s="7">
        <v>1.5274023539999999</v>
      </c>
      <c r="B22376" s="7">
        <v>4.4224160000000002E-3</v>
      </c>
      <c r="C22376" s="7"/>
      <c r="D22376" s="7"/>
      <c r="E22376" s="7"/>
    </row>
    <row r="22377" spans="1:5" x14ac:dyDescent="0.25">
      <c r="A22377" s="7">
        <v>1.527470621</v>
      </c>
      <c r="B22377" s="7">
        <v>4.4212349999999999E-3</v>
      </c>
      <c r="C22377" s="7"/>
      <c r="D22377" s="7"/>
      <c r="E22377" s="7"/>
    </row>
    <row r="22378" spans="1:5" x14ac:dyDescent="0.25">
      <c r="A22378" s="7">
        <v>1.527538887</v>
      </c>
      <c r="B22378" s="7">
        <v>4.4200580000000001E-3</v>
      </c>
      <c r="C22378" s="7"/>
      <c r="D22378" s="7"/>
      <c r="E22378" s="7"/>
    </row>
    <row r="22379" spans="1:5" x14ac:dyDescent="0.25">
      <c r="A22379" s="7">
        <v>1.527607154</v>
      </c>
      <c r="B22379" s="7">
        <v>4.418885E-3</v>
      </c>
      <c r="C22379" s="7"/>
      <c r="D22379" s="7"/>
      <c r="E22379" s="7"/>
    </row>
    <row r="22380" spans="1:5" x14ac:dyDescent="0.25">
      <c r="A22380" s="7">
        <v>1.5276754210000001</v>
      </c>
      <c r="B22380" s="7">
        <v>4.4177160000000004E-3</v>
      </c>
      <c r="C22380" s="7"/>
      <c r="D22380" s="7"/>
      <c r="E22380" s="7"/>
    </row>
    <row r="22381" spans="1:5" x14ac:dyDescent="0.25">
      <c r="A22381" s="7">
        <v>1.5277436879999999</v>
      </c>
      <c r="B22381" s="7">
        <v>4.4165510000000003E-3</v>
      </c>
      <c r="C22381" s="7"/>
      <c r="D22381" s="7"/>
      <c r="E22381" s="7"/>
    </row>
    <row r="22382" spans="1:5" x14ac:dyDescent="0.25">
      <c r="A22382" s="7">
        <v>1.527811955</v>
      </c>
      <c r="B22382" s="7">
        <v>4.4153889999999996E-3</v>
      </c>
      <c r="C22382" s="7"/>
      <c r="D22382" s="7"/>
      <c r="E22382" s="7"/>
    </row>
    <row r="22383" spans="1:5" x14ac:dyDescent="0.25">
      <c r="A22383" s="7">
        <v>1.527880221</v>
      </c>
      <c r="B22383" s="7">
        <v>4.4142310000000002E-3</v>
      </c>
      <c r="C22383" s="7"/>
      <c r="D22383" s="7"/>
      <c r="E22383" s="7"/>
    </row>
    <row r="22384" spans="1:5" x14ac:dyDescent="0.25">
      <c r="A22384" s="7">
        <v>1.527948488</v>
      </c>
      <c r="B22384" s="7">
        <v>4.413078E-3</v>
      </c>
      <c r="C22384" s="7"/>
      <c r="D22384" s="7"/>
      <c r="E22384" s="7"/>
    </row>
    <row r="22385" spans="1:5" x14ac:dyDescent="0.25">
      <c r="A22385" s="7">
        <v>1.5280167549999999</v>
      </c>
      <c r="B22385" s="7">
        <v>4.4119270000000004E-3</v>
      </c>
      <c r="C22385" s="7"/>
      <c r="D22385" s="7"/>
      <c r="E22385" s="7"/>
    </row>
    <row r="22386" spans="1:5" x14ac:dyDescent="0.25">
      <c r="A22386" s="7">
        <v>1.528085022</v>
      </c>
      <c r="B22386" s="7">
        <v>4.4107809999999999E-3</v>
      </c>
      <c r="C22386" s="7"/>
      <c r="D22386" s="7"/>
      <c r="E22386" s="7"/>
    </row>
    <row r="22387" spans="1:5" x14ac:dyDescent="0.25">
      <c r="A22387" s="7">
        <v>1.528153289</v>
      </c>
      <c r="B22387" s="7">
        <v>4.4096379999999996E-3</v>
      </c>
      <c r="C22387" s="7"/>
      <c r="D22387" s="7"/>
      <c r="E22387" s="7"/>
    </row>
    <row r="22388" spans="1:5" x14ac:dyDescent="0.25">
      <c r="A22388" s="7">
        <v>1.5282215560000001</v>
      </c>
      <c r="B22388" s="7">
        <v>4.4084989999999998E-3</v>
      </c>
      <c r="C22388" s="7"/>
      <c r="D22388" s="7"/>
      <c r="E22388" s="7"/>
    </row>
    <row r="22389" spans="1:5" x14ac:dyDescent="0.25">
      <c r="A22389" s="7">
        <v>1.5282898220000001</v>
      </c>
      <c r="B22389" s="7">
        <v>4.4073640000000004E-3</v>
      </c>
      <c r="C22389" s="7"/>
      <c r="D22389" s="7"/>
      <c r="E22389" s="7"/>
    </row>
    <row r="22390" spans="1:5" x14ac:dyDescent="0.25">
      <c r="A22390" s="7">
        <v>1.5283580889999999</v>
      </c>
      <c r="B22390" s="7">
        <v>4.4062320000000004E-3</v>
      </c>
      <c r="C22390" s="7"/>
      <c r="D22390" s="7"/>
      <c r="E22390" s="7"/>
    </row>
    <row r="22391" spans="1:5" x14ac:dyDescent="0.25">
      <c r="A22391" s="7">
        <v>1.528426356</v>
      </c>
      <c r="B22391" s="7">
        <v>4.405104E-3</v>
      </c>
      <c r="C22391" s="7"/>
      <c r="D22391" s="7"/>
      <c r="E22391" s="7"/>
    </row>
    <row r="22392" spans="1:5" x14ac:dyDescent="0.25">
      <c r="A22392" s="7">
        <v>1.5284946230000001</v>
      </c>
      <c r="B22392" s="7">
        <v>4.4039789999999997E-3</v>
      </c>
      <c r="C22392" s="7"/>
      <c r="D22392" s="7"/>
      <c r="E22392" s="7"/>
    </row>
    <row r="22393" spans="1:5" x14ac:dyDescent="0.25">
      <c r="A22393" s="7">
        <v>1.5285628899999999</v>
      </c>
      <c r="B22393" s="7">
        <v>4.4028579999999999E-3</v>
      </c>
      <c r="C22393" s="7"/>
      <c r="D22393" s="7"/>
      <c r="E22393" s="7"/>
    </row>
    <row r="22394" spans="1:5" x14ac:dyDescent="0.25">
      <c r="A22394" s="7">
        <v>1.528631157</v>
      </c>
      <c r="B22394" s="7">
        <v>4.4017400000000003E-3</v>
      </c>
      <c r="C22394" s="7"/>
      <c r="D22394" s="7"/>
      <c r="E22394" s="7"/>
    </row>
    <row r="22395" spans="1:5" x14ac:dyDescent="0.25">
      <c r="A22395" s="7">
        <v>1.5286994229999999</v>
      </c>
      <c r="B22395" s="7">
        <v>4.4006260000000004E-3</v>
      </c>
      <c r="C22395" s="7"/>
      <c r="D22395" s="7"/>
      <c r="E22395" s="7"/>
    </row>
    <row r="22396" spans="1:5" x14ac:dyDescent="0.25">
      <c r="A22396" s="7">
        <v>1.52876769</v>
      </c>
      <c r="B22396" s="7">
        <v>4.399516E-3</v>
      </c>
      <c r="C22396" s="7"/>
      <c r="D22396" s="7"/>
      <c r="E22396" s="7"/>
    </row>
    <row r="22397" spans="1:5" x14ac:dyDescent="0.25">
      <c r="A22397" s="7">
        <v>1.5288359570000001</v>
      </c>
      <c r="B22397" s="7">
        <v>4.3984089999999998E-3</v>
      </c>
      <c r="C22397" s="7"/>
      <c r="D22397" s="7"/>
      <c r="E22397" s="7"/>
    </row>
    <row r="22398" spans="1:5" x14ac:dyDescent="0.25">
      <c r="A22398" s="7">
        <v>1.5289042239999999</v>
      </c>
      <c r="B22398" s="7">
        <v>4.3973049999999998E-3</v>
      </c>
      <c r="C22398" s="7"/>
      <c r="D22398" s="7"/>
      <c r="E22398" s="7"/>
    </row>
    <row r="22399" spans="1:5" x14ac:dyDescent="0.25">
      <c r="A22399" s="7">
        <v>1.528972491</v>
      </c>
      <c r="B22399" s="7">
        <v>4.3962050000000003E-3</v>
      </c>
      <c r="C22399" s="7"/>
      <c r="D22399" s="7"/>
      <c r="E22399" s="7"/>
    </row>
    <row r="22400" spans="1:5" x14ac:dyDescent="0.25">
      <c r="A22400" s="7">
        <v>1.529040757</v>
      </c>
      <c r="B22400" s="7">
        <v>4.395108E-3</v>
      </c>
      <c r="C22400" s="7"/>
      <c r="D22400" s="7"/>
      <c r="E22400" s="7"/>
    </row>
    <row r="22401" spans="1:5" x14ac:dyDescent="0.25">
      <c r="A22401" s="7">
        <v>1.529109024</v>
      </c>
      <c r="B22401" s="7">
        <v>4.3940150000000002E-3</v>
      </c>
      <c r="C22401" s="7"/>
      <c r="D22401" s="7"/>
      <c r="E22401" s="7"/>
    </row>
    <row r="22402" spans="1:5" x14ac:dyDescent="0.25">
      <c r="A22402" s="7">
        <v>1.5291772910000001</v>
      </c>
      <c r="B22402" s="7">
        <v>4.3929249999999998E-3</v>
      </c>
      <c r="C22402" s="7"/>
      <c r="D22402" s="7"/>
      <c r="E22402" s="7"/>
    </row>
    <row r="22403" spans="1:5" x14ac:dyDescent="0.25">
      <c r="A22403" s="7">
        <v>1.5292455579999999</v>
      </c>
      <c r="B22403" s="7">
        <v>4.3918380000000003E-3</v>
      </c>
      <c r="C22403" s="7"/>
      <c r="D22403" s="7"/>
      <c r="E22403" s="7"/>
    </row>
    <row r="22404" spans="1:5" x14ac:dyDescent="0.25">
      <c r="A22404" s="7">
        <v>1.529313825</v>
      </c>
      <c r="B22404" s="7">
        <v>4.3907549999999997E-3</v>
      </c>
      <c r="C22404" s="7"/>
      <c r="D22404" s="7"/>
      <c r="E22404" s="7"/>
    </row>
    <row r="22405" spans="1:5" x14ac:dyDescent="0.25">
      <c r="A22405" s="7">
        <v>1.5293820920000001</v>
      </c>
      <c r="B22405" s="7">
        <v>4.389675E-3</v>
      </c>
      <c r="C22405" s="7"/>
      <c r="D22405" s="7"/>
      <c r="E22405" s="7"/>
    </row>
    <row r="22406" spans="1:5" x14ac:dyDescent="0.25">
      <c r="A22406" s="7">
        <v>1.5294503580000001</v>
      </c>
      <c r="B22406" s="7">
        <v>4.3885979999999996E-3</v>
      </c>
      <c r="C22406" s="7"/>
      <c r="D22406" s="7"/>
      <c r="E22406" s="7"/>
    </row>
    <row r="22407" spans="1:5" x14ac:dyDescent="0.25">
      <c r="A22407" s="7">
        <v>1.5295186249999999</v>
      </c>
      <c r="B22407" s="7">
        <v>4.3875240000000003E-3</v>
      </c>
      <c r="C22407" s="7"/>
      <c r="D22407" s="7"/>
      <c r="E22407" s="7"/>
    </row>
    <row r="22408" spans="1:5" x14ac:dyDescent="0.25">
      <c r="A22408" s="7">
        <v>1.529586892</v>
      </c>
      <c r="B22408" s="7">
        <v>4.3864539999999997E-3</v>
      </c>
      <c r="C22408" s="7"/>
      <c r="D22408" s="7"/>
      <c r="E22408" s="7"/>
    </row>
    <row r="22409" spans="1:5" x14ac:dyDescent="0.25">
      <c r="A22409" s="7">
        <v>1.529655159</v>
      </c>
      <c r="B22409" s="7">
        <v>4.3853870000000001E-3</v>
      </c>
      <c r="C22409" s="7"/>
      <c r="D22409" s="7"/>
      <c r="E22409" s="7"/>
    </row>
    <row r="22410" spans="1:5" x14ac:dyDescent="0.25">
      <c r="A22410" s="7">
        <v>1.5297234260000001</v>
      </c>
      <c r="B22410" s="7">
        <v>4.3843229999999999E-3</v>
      </c>
      <c r="C22410" s="7"/>
      <c r="D22410" s="7"/>
      <c r="E22410" s="7"/>
    </row>
    <row r="22411" spans="1:5" x14ac:dyDescent="0.25">
      <c r="A22411" s="7">
        <v>1.5297916920000001</v>
      </c>
      <c r="B22411" s="7">
        <v>4.3832630000000001E-3</v>
      </c>
      <c r="C22411" s="7"/>
      <c r="D22411" s="7"/>
      <c r="E22411" s="7"/>
    </row>
    <row r="22412" spans="1:5" x14ac:dyDescent="0.25">
      <c r="A22412" s="7">
        <v>1.5298599589999999</v>
      </c>
      <c r="B22412" s="7">
        <v>4.3822059999999996E-3</v>
      </c>
      <c r="C22412" s="7"/>
      <c r="D22412" s="7"/>
      <c r="E22412" s="7"/>
    </row>
    <row r="22413" spans="1:5" x14ac:dyDescent="0.25">
      <c r="A22413" s="7">
        <v>1.529928226</v>
      </c>
      <c r="B22413" s="7">
        <v>4.3811509999999998E-3</v>
      </c>
      <c r="C22413" s="7"/>
      <c r="D22413" s="7"/>
      <c r="E22413" s="7"/>
    </row>
    <row r="22414" spans="1:5" x14ac:dyDescent="0.25">
      <c r="A22414" s="7">
        <v>1.5299964930000001</v>
      </c>
      <c r="B22414" s="7">
        <v>4.3800999999999996E-3</v>
      </c>
      <c r="C22414" s="7"/>
      <c r="D22414" s="7"/>
      <c r="E22414" s="7"/>
    </row>
    <row r="22415" spans="1:5" x14ac:dyDescent="0.25">
      <c r="A22415" s="7">
        <v>1.5300647599999999</v>
      </c>
      <c r="B22415" s="7">
        <v>4.3790529999999999E-3</v>
      </c>
      <c r="C22415" s="7"/>
      <c r="D22415" s="7"/>
      <c r="E22415" s="7"/>
    </row>
    <row r="22416" spans="1:5" x14ac:dyDescent="0.25">
      <c r="A22416" s="7">
        <v>1.530133027</v>
      </c>
      <c r="B22416" s="7">
        <v>4.3780080000000001E-3</v>
      </c>
      <c r="C22416" s="7"/>
      <c r="D22416" s="7"/>
      <c r="E22416" s="7"/>
    </row>
    <row r="22417" spans="1:5" x14ac:dyDescent="0.25">
      <c r="A22417" s="7">
        <v>1.530201293</v>
      </c>
      <c r="B22417" s="7">
        <v>4.3769660000000004E-3</v>
      </c>
      <c r="C22417" s="7"/>
      <c r="D22417" s="7"/>
      <c r="E22417" s="7"/>
    </row>
    <row r="22418" spans="1:5" x14ac:dyDescent="0.25">
      <c r="A22418" s="7">
        <v>1.53026956</v>
      </c>
      <c r="B22418" s="7">
        <v>4.3759280000000003E-3</v>
      </c>
      <c r="C22418" s="7"/>
      <c r="D22418" s="7"/>
      <c r="E22418" s="7"/>
    </row>
    <row r="22419" spans="1:5" x14ac:dyDescent="0.25">
      <c r="A22419" s="7">
        <v>1.5303378270000001</v>
      </c>
      <c r="B22419" s="7">
        <v>4.374892E-3</v>
      </c>
      <c r="C22419" s="7"/>
      <c r="D22419" s="7"/>
      <c r="E22419" s="7"/>
    </row>
    <row r="22420" spans="1:5" x14ac:dyDescent="0.25">
      <c r="A22420" s="7">
        <v>1.5304060939999999</v>
      </c>
      <c r="B22420" s="7">
        <v>4.3738600000000002E-3</v>
      </c>
      <c r="C22420" s="7"/>
      <c r="D22420" s="7"/>
      <c r="E22420" s="7"/>
    </row>
    <row r="22421" spans="1:5" x14ac:dyDescent="0.25">
      <c r="A22421" s="7">
        <v>1.530474361</v>
      </c>
      <c r="B22421" s="7">
        <v>4.3728300000000003E-3</v>
      </c>
      <c r="C22421" s="7"/>
      <c r="D22421" s="7"/>
      <c r="E22421" s="7"/>
    </row>
    <row r="22422" spans="1:5" x14ac:dyDescent="0.25">
      <c r="A22422" s="7">
        <v>1.5305426280000001</v>
      </c>
      <c r="B22422" s="7">
        <v>4.371804E-3</v>
      </c>
      <c r="C22422" s="7"/>
      <c r="D22422" s="7"/>
      <c r="E22422" s="7"/>
    </row>
    <row r="22423" spans="1:5" x14ac:dyDescent="0.25">
      <c r="A22423" s="7">
        <v>1.5306108940000001</v>
      </c>
      <c r="B22423" s="7">
        <v>4.3707800000000003E-3</v>
      </c>
      <c r="C22423" s="7"/>
      <c r="D22423" s="7"/>
      <c r="E22423" s="7"/>
    </row>
    <row r="22424" spans="1:5" x14ac:dyDescent="0.25">
      <c r="A22424" s="7">
        <v>1.5306791609999999</v>
      </c>
      <c r="B22424" s="7">
        <v>4.3697600000000003E-3</v>
      </c>
      <c r="C22424" s="7"/>
      <c r="D22424" s="7"/>
      <c r="E22424" s="7"/>
    </row>
    <row r="22425" spans="1:5" x14ac:dyDescent="0.25">
      <c r="A22425" s="7">
        <v>1.530747428</v>
      </c>
      <c r="B22425" s="7">
        <v>4.3687429999999996E-3</v>
      </c>
      <c r="C22425" s="7"/>
      <c r="D22425" s="7"/>
      <c r="E22425" s="7"/>
    </row>
    <row r="22426" spans="1:5" x14ac:dyDescent="0.25">
      <c r="A22426" s="7">
        <v>1.530815695</v>
      </c>
      <c r="B22426" s="7">
        <v>4.3677280000000004E-3</v>
      </c>
      <c r="C22426" s="7"/>
      <c r="D22426" s="7"/>
      <c r="E22426" s="7"/>
    </row>
    <row r="22427" spans="1:5" x14ac:dyDescent="0.25">
      <c r="A22427" s="7">
        <v>1.5308839620000001</v>
      </c>
      <c r="B22427" s="7">
        <v>4.366717E-3</v>
      </c>
      <c r="C22427" s="7"/>
      <c r="D22427" s="7"/>
      <c r="E22427" s="7"/>
    </row>
    <row r="22428" spans="1:5" x14ac:dyDescent="0.25">
      <c r="A22428" s="7">
        <v>1.5309522280000001</v>
      </c>
      <c r="B22428" s="7">
        <v>4.3657089999999997E-3</v>
      </c>
      <c r="C22428" s="7"/>
      <c r="D22428" s="7"/>
      <c r="E22428" s="7"/>
    </row>
    <row r="22429" spans="1:5" x14ac:dyDescent="0.25">
      <c r="A22429" s="7">
        <v>1.5310204949999999</v>
      </c>
      <c r="B22429" s="7">
        <v>4.3647039999999996E-3</v>
      </c>
      <c r="C22429" s="7"/>
      <c r="D22429" s="7"/>
      <c r="E22429" s="7"/>
    </row>
    <row r="22430" spans="1:5" x14ac:dyDescent="0.25">
      <c r="A22430" s="7">
        <v>1.531088762</v>
      </c>
      <c r="B22430" s="7">
        <v>4.3637019999999997E-3</v>
      </c>
      <c r="C22430" s="7"/>
      <c r="D22430" s="7"/>
      <c r="E22430" s="7"/>
    </row>
    <row r="22431" spans="1:5" x14ac:dyDescent="0.25">
      <c r="A22431" s="7">
        <v>1.5311570290000001</v>
      </c>
      <c r="B22431" s="7">
        <v>4.3627020000000004E-3</v>
      </c>
      <c r="C22431" s="7"/>
      <c r="D22431" s="7"/>
      <c r="E22431" s="7"/>
    </row>
    <row r="22432" spans="1:5" x14ac:dyDescent="0.25">
      <c r="A22432" s="7">
        <v>1.5312252959999999</v>
      </c>
      <c r="B22432" s="7">
        <v>4.3617059999999999E-3</v>
      </c>
      <c r="C22432" s="7"/>
      <c r="D22432" s="7"/>
      <c r="E22432" s="7"/>
    </row>
    <row r="22433" spans="1:5" x14ac:dyDescent="0.25">
      <c r="A22433" s="7">
        <v>1.531293563</v>
      </c>
      <c r="B22433" s="7">
        <v>4.3607120000000001E-3</v>
      </c>
      <c r="C22433" s="7"/>
      <c r="D22433" s="7"/>
      <c r="E22433" s="7"/>
    </row>
    <row r="22434" spans="1:5" x14ac:dyDescent="0.25">
      <c r="A22434" s="7">
        <v>1.531361829</v>
      </c>
      <c r="B22434" s="7">
        <v>4.3597210000000004E-3</v>
      </c>
      <c r="C22434" s="7"/>
      <c r="D22434" s="7"/>
      <c r="E22434" s="7"/>
    </row>
    <row r="22435" spans="1:5" x14ac:dyDescent="0.25">
      <c r="A22435" s="7">
        <v>1.531430096</v>
      </c>
      <c r="B22435" s="7">
        <v>4.3587340000000004E-3</v>
      </c>
      <c r="C22435" s="7"/>
      <c r="D22435" s="7"/>
      <c r="E22435" s="7"/>
    </row>
    <row r="22436" spans="1:5" x14ac:dyDescent="0.25">
      <c r="A22436" s="7">
        <v>1.5314983630000001</v>
      </c>
      <c r="B22436" s="7">
        <v>4.3577479999999998E-3</v>
      </c>
      <c r="C22436" s="7"/>
      <c r="D22436" s="7"/>
      <c r="E22436" s="7"/>
    </row>
    <row r="22437" spans="1:5" x14ac:dyDescent="0.25">
      <c r="A22437" s="7">
        <v>1.5315666299999999</v>
      </c>
      <c r="B22437" s="7">
        <v>4.3567659999999998E-3</v>
      </c>
      <c r="C22437" s="7"/>
      <c r="D22437" s="7"/>
      <c r="E22437" s="7"/>
    </row>
    <row r="22438" spans="1:5" x14ac:dyDescent="0.25">
      <c r="A22438" s="7">
        <v>1.531634897</v>
      </c>
      <c r="B22438" s="7">
        <v>4.3557869999999999E-3</v>
      </c>
      <c r="C22438" s="7"/>
      <c r="D22438" s="7"/>
      <c r="E22438" s="7"/>
    </row>
    <row r="22439" spans="1:5" x14ac:dyDescent="0.25">
      <c r="A22439" s="7">
        <v>1.531703163</v>
      </c>
      <c r="B22439" s="7">
        <v>4.3548110000000001E-3</v>
      </c>
      <c r="C22439" s="7"/>
      <c r="D22439" s="7"/>
      <c r="E22439" s="7"/>
    </row>
    <row r="22440" spans="1:5" x14ac:dyDescent="0.25">
      <c r="A22440" s="7">
        <v>1.53177143</v>
      </c>
      <c r="B22440" s="7">
        <v>4.3538370000000002E-3</v>
      </c>
      <c r="C22440" s="7"/>
      <c r="D22440" s="7"/>
      <c r="E22440" s="7"/>
    </row>
    <row r="22441" spans="1:5" x14ac:dyDescent="0.25">
      <c r="A22441" s="7">
        <v>1.5318396969999999</v>
      </c>
      <c r="B22441" s="7">
        <v>4.3528660000000004E-3</v>
      </c>
      <c r="C22441" s="7"/>
      <c r="D22441" s="7"/>
      <c r="E22441" s="7"/>
    </row>
    <row r="22442" spans="1:5" x14ac:dyDescent="0.25">
      <c r="A22442" s="7">
        <v>1.531907964</v>
      </c>
      <c r="B22442" s="7">
        <v>4.3518979999999999E-3</v>
      </c>
      <c r="C22442" s="7"/>
      <c r="D22442" s="7"/>
      <c r="E22442" s="7"/>
    </row>
    <row r="22443" spans="1:5" x14ac:dyDescent="0.25">
      <c r="A22443" s="7">
        <v>1.531976231</v>
      </c>
      <c r="B22443" s="7">
        <v>4.3509330000000004E-3</v>
      </c>
      <c r="C22443" s="7"/>
      <c r="D22443" s="7"/>
      <c r="E22443" s="7"/>
    </row>
    <row r="22444" spans="1:5" x14ac:dyDescent="0.25">
      <c r="A22444" s="7">
        <v>1.5320444980000001</v>
      </c>
      <c r="B22444" s="7">
        <v>4.3499710000000002E-3</v>
      </c>
      <c r="C22444" s="7"/>
      <c r="D22444" s="7"/>
      <c r="E22444" s="7"/>
    </row>
    <row r="22445" spans="1:5" x14ac:dyDescent="0.25">
      <c r="A22445" s="7">
        <v>1.5321127640000001</v>
      </c>
      <c r="B22445" s="7">
        <v>4.3490109999999998E-3</v>
      </c>
      <c r="C22445" s="7"/>
      <c r="D22445" s="7"/>
      <c r="E22445" s="7"/>
    </row>
    <row r="22446" spans="1:5" x14ac:dyDescent="0.25">
      <c r="A22446" s="7">
        <v>1.5321810309999999</v>
      </c>
      <c r="B22446" s="7">
        <v>4.3480539999999996E-3</v>
      </c>
      <c r="C22446" s="7"/>
      <c r="D22446" s="7"/>
      <c r="E22446" s="7"/>
    </row>
    <row r="22447" spans="1:5" x14ac:dyDescent="0.25">
      <c r="A22447" s="7">
        <v>1.532249298</v>
      </c>
      <c r="B22447" s="7">
        <v>4.3470999999999996E-3</v>
      </c>
      <c r="C22447" s="7"/>
      <c r="D22447" s="7"/>
      <c r="E22447" s="7"/>
    </row>
    <row r="22448" spans="1:5" x14ac:dyDescent="0.25">
      <c r="A22448" s="7">
        <v>1.532317565</v>
      </c>
      <c r="B22448" s="7">
        <v>4.3461489999999997E-3</v>
      </c>
      <c r="C22448" s="7"/>
      <c r="D22448" s="7"/>
      <c r="E22448" s="7"/>
    </row>
    <row r="22449" spans="1:5" x14ac:dyDescent="0.25">
      <c r="A22449" s="7">
        <v>1.5323858319999999</v>
      </c>
      <c r="B22449" s="7">
        <v>4.3452009999999999E-3</v>
      </c>
      <c r="C22449" s="7"/>
      <c r="D22449" s="7"/>
      <c r="E22449" s="7"/>
    </row>
    <row r="22450" spans="1:5" x14ac:dyDescent="0.25">
      <c r="A22450" s="7">
        <v>1.532454099</v>
      </c>
      <c r="B22450" s="7">
        <v>4.3442560000000003E-3</v>
      </c>
      <c r="C22450" s="7"/>
      <c r="D22450" s="7"/>
      <c r="E22450" s="7"/>
    </row>
    <row r="22451" spans="1:5" x14ac:dyDescent="0.25">
      <c r="A22451" s="7">
        <v>1.5325223649999999</v>
      </c>
      <c r="B22451" s="7">
        <v>4.3433129999999997E-3</v>
      </c>
      <c r="C22451" s="7"/>
      <c r="D22451" s="7"/>
      <c r="E22451" s="7"/>
    </row>
    <row r="22452" spans="1:5" x14ac:dyDescent="0.25">
      <c r="A22452" s="7">
        <v>1.532590632</v>
      </c>
      <c r="B22452" s="7">
        <v>4.3423730000000001E-3</v>
      </c>
      <c r="C22452" s="7"/>
      <c r="D22452" s="7"/>
      <c r="E22452" s="7"/>
    </row>
    <row r="22453" spans="1:5" x14ac:dyDescent="0.25">
      <c r="A22453" s="7">
        <v>1.5326588990000001</v>
      </c>
      <c r="B22453" s="7">
        <v>4.3414350000000003E-3</v>
      </c>
      <c r="C22453" s="7"/>
      <c r="D22453" s="7"/>
      <c r="E22453" s="7"/>
    </row>
    <row r="22454" spans="1:5" x14ac:dyDescent="0.25">
      <c r="A22454" s="7">
        <v>1.5327271659999999</v>
      </c>
      <c r="B22454" s="7">
        <v>4.3405010000000001E-3</v>
      </c>
      <c r="C22454" s="7"/>
      <c r="D22454" s="7"/>
      <c r="E22454" s="7"/>
    </row>
    <row r="22455" spans="1:5" x14ac:dyDescent="0.25">
      <c r="A22455" s="7">
        <v>1.532795433</v>
      </c>
      <c r="B22455" s="7">
        <v>4.3395689999999997E-3</v>
      </c>
      <c r="C22455" s="7"/>
      <c r="D22455" s="7"/>
      <c r="E22455" s="7"/>
    </row>
    <row r="22456" spans="1:5" x14ac:dyDescent="0.25">
      <c r="A22456" s="7">
        <v>1.532863699</v>
      </c>
      <c r="B22456" s="7">
        <v>4.3386400000000004E-3</v>
      </c>
      <c r="C22456" s="7"/>
      <c r="D22456" s="7"/>
      <c r="E22456" s="7"/>
    </row>
    <row r="22457" spans="1:5" x14ac:dyDescent="0.25">
      <c r="A22457" s="7">
        <v>1.532931966</v>
      </c>
      <c r="B22457" s="7">
        <v>4.337713E-3</v>
      </c>
      <c r="C22457" s="7"/>
      <c r="D22457" s="7"/>
      <c r="E22457" s="7"/>
    </row>
    <row r="22458" spans="1:5" x14ac:dyDescent="0.25">
      <c r="A22458" s="7">
        <v>1.5330002330000001</v>
      </c>
      <c r="B22458" s="7">
        <v>4.3367900000000001E-3</v>
      </c>
      <c r="C22458" s="7"/>
      <c r="D22458" s="7"/>
      <c r="E22458" s="7"/>
    </row>
    <row r="22459" spans="1:5" x14ac:dyDescent="0.25">
      <c r="A22459" s="7">
        <v>1.5330684999999999</v>
      </c>
      <c r="B22459" s="7">
        <v>4.335869E-3</v>
      </c>
      <c r="C22459" s="7"/>
      <c r="D22459" s="7"/>
      <c r="E22459" s="7"/>
    </row>
    <row r="22460" spans="1:5" x14ac:dyDescent="0.25">
      <c r="A22460" s="7">
        <v>1.533136767</v>
      </c>
      <c r="B22460" s="7">
        <v>4.3349499999999997E-3</v>
      </c>
      <c r="C22460" s="7"/>
      <c r="D22460" s="7"/>
      <c r="E22460" s="7"/>
    </row>
    <row r="22461" spans="1:5" x14ac:dyDescent="0.25">
      <c r="A22461" s="7">
        <v>1.5332050340000001</v>
      </c>
      <c r="B22461" s="7">
        <v>4.334035E-3</v>
      </c>
      <c r="C22461" s="7"/>
      <c r="D22461" s="7"/>
      <c r="E22461" s="7"/>
    </row>
    <row r="22462" spans="1:5" x14ac:dyDescent="0.25">
      <c r="A22462" s="7">
        <v>1.5332733000000001</v>
      </c>
      <c r="B22462" s="7">
        <v>4.333122E-3</v>
      </c>
      <c r="C22462" s="7"/>
      <c r="D22462" s="7"/>
      <c r="E22462" s="7"/>
    </row>
    <row r="22463" spans="1:5" x14ac:dyDescent="0.25">
      <c r="A22463" s="7">
        <v>1.5333415669999999</v>
      </c>
      <c r="B22463" s="7">
        <v>4.3322120000000002E-3</v>
      </c>
      <c r="C22463" s="7"/>
      <c r="D22463" s="7"/>
      <c r="E22463" s="7"/>
    </row>
    <row r="22464" spans="1:5" x14ac:dyDescent="0.25">
      <c r="A22464" s="7">
        <v>1.533409834</v>
      </c>
      <c r="B22464" s="7">
        <v>4.3313049999999997E-3</v>
      </c>
      <c r="C22464" s="7"/>
      <c r="D22464" s="7"/>
      <c r="E22464" s="7"/>
    </row>
    <row r="22465" spans="1:5" x14ac:dyDescent="0.25">
      <c r="A22465" s="7">
        <v>1.533478101</v>
      </c>
      <c r="B22465" s="7">
        <v>4.3303999999999999E-3</v>
      </c>
      <c r="C22465" s="7"/>
      <c r="D22465" s="7"/>
      <c r="E22465" s="7"/>
    </row>
    <row r="22466" spans="1:5" x14ac:dyDescent="0.25">
      <c r="A22466" s="7">
        <v>1.5335463680000001</v>
      </c>
      <c r="B22466" s="7">
        <v>4.3294969999999999E-3</v>
      </c>
      <c r="C22466" s="7"/>
      <c r="D22466" s="7"/>
      <c r="E22466" s="7"/>
    </row>
    <row r="22467" spans="1:5" x14ac:dyDescent="0.25">
      <c r="A22467" s="7">
        <v>1.5336146340000001</v>
      </c>
      <c r="B22467" s="7">
        <v>4.3285980000000003E-3</v>
      </c>
      <c r="C22467" s="7"/>
      <c r="D22467" s="7"/>
      <c r="E22467" s="7"/>
    </row>
    <row r="22468" spans="1:5" x14ac:dyDescent="0.25">
      <c r="A22468" s="7">
        <v>1.5336829009999999</v>
      </c>
      <c r="B22468" s="7">
        <v>4.3277009999999998E-3</v>
      </c>
      <c r="C22468" s="7"/>
      <c r="D22468" s="7"/>
      <c r="E22468" s="7"/>
    </row>
    <row r="22469" spans="1:5" x14ac:dyDescent="0.25">
      <c r="A22469" s="7">
        <v>1.533751168</v>
      </c>
      <c r="B22469" s="7">
        <v>4.3268059999999999E-3</v>
      </c>
      <c r="C22469" s="7"/>
      <c r="D22469" s="7"/>
      <c r="E22469" s="7"/>
    </row>
    <row r="22470" spans="1:5" x14ac:dyDescent="0.25">
      <c r="A22470" s="7">
        <v>1.5338194350000001</v>
      </c>
      <c r="B22470" s="7">
        <v>4.3259149999999996E-3</v>
      </c>
      <c r="C22470" s="7"/>
      <c r="D22470" s="7"/>
      <c r="E22470" s="7"/>
    </row>
    <row r="22471" spans="1:5" x14ac:dyDescent="0.25">
      <c r="A22471" s="7">
        <v>1.5338877019999999</v>
      </c>
      <c r="B22471" s="7">
        <v>4.325026E-3</v>
      </c>
      <c r="C22471" s="7"/>
      <c r="D22471" s="7"/>
      <c r="E22471" s="7"/>
    </row>
    <row r="22472" spans="1:5" x14ac:dyDescent="0.25">
      <c r="A22472" s="7">
        <v>1.533955969</v>
      </c>
      <c r="B22472" s="7">
        <v>4.3241390000000003E-3</v>
      </c>
      <c r="C22472" s="7"/>
      <c r="D22472" s="7"/>
      <c r="E22472" s="7"/>
    </row>
    <row r="22473" spans="1:5" x14ac:dyDescent="0.25">
      <c r="A22473" s="7">
        <v>1.534024235</v>
      </c>
      <c r="B22473" s="7">
        <v>4.3232560000000001E-3</v>
      </c>
      <c r="C22473" s="7"/>
      <c r="D22473" s="7"/>
      <c r="E22473" s="7"/>
    </row>
    <row r="22474" spans="1:5" x14ac:dyDescent="0.25">
      <c r="A22474" s="7">
        <v>1.534092502</v>
      </c>
      <c r="B22474" s="7">
        <v>4.3223749999999998E-3</v>
      </c>
      <c r="C22474" s="7"/>
      <c r="D22474" s="7"/>
      <c r="E22474" s="7"/>
    </row>
    <row r="22475" spans="1:5" x14ac:dyDescent="0.25">
      <c r="A22475" s="7">
        <v>1.5341607690000001</v>
      </c>
      <c r="B22475" s="7">
        <v>4.3214960000000002E-3</v>
      </c>
      <c r="C22475" s="7"/>
      <c r="D22475" s="7"/>
      <c r="E22475" s="7"/>
    </row>
    <row r="22476" spans="1:5" x14ac:dyDescent="0.25">
      <c r="A22476" s="7">
        <v>1.5342290359999999</v>
      </c>
      <c r="B22476" s="7">
        <v>4.3206199999999998E-3</v>
      </c>
      <c r="C22476" s="7"/>
      <c r="D22476" s="7"/>
      <c r="E22476" s="7"/>
    </row>
    <row r="22477" spans="1:5" x14ac:dyDescent="0.25">
      <c r="A22477" s="7">
        <v>1.534297303</v>
      </c>
      <c r="B22477" s="7">
        <v>4.3197469999999996E-3</v>
      </c>
      <c r="C22477" s="7"/>
      <c r="D22477" s="7"/>
      <c r="E22477" s="7"/>
    </row>
    <row r="22478" spans="1:5" x14ac:dyDescent="0.25">
      <c r="A22478" s="7">
        <v>1.5343655700000001</v>
      </c>
      <c r="B22478" s="7">
        <v>4.3188760000000001E-3</v>
      </c>
      <c r="C22478" s="7"/>
      <c r="D22478" s="7"/>
      <c r="E22478" s="7"/>
    </row>
    <row r="22479" spans="1:5" x14ac:dyDescent="0.25">
      <c r="A22479" s="7">
        <v>1.5344338360000001</v>
      </c>
      <c r="B22479" s="7">
        <v>4.3180079999999999E-3</v>
      </c>
      <c r="C22479" s="7"/>
      <c r="D22479" s="7"/>
      <c r="E22479" s="7"/>
    </row>
    <row r="22480" spans="1:5" x14ac:dyDescent="0.25">
      <c r="A22480" s="7">
        <v>1.5345021029999999</v>
      </c>
      <c r="B22480" s="7">
        <v>4.3171420000000004E-3</v>
      </c>
      <c r="C22480" s="7"/>
      <c r="D22480" s="7"/>
      <c r="E22480" s="7"/>
    </row>
    <row r="22481" spans="1:5" x14ac:dyDescent="0.25">
      <c r="A22481" s="7">
        <v>1.53457037</v>
      </c>
      <c r="B22481" s="7">
        <v>4.3162790000000001E-3</v>
      </c>
      <c r="C22481" s="7"/>
      <c r="D22481" s="7"/>
      <c r="E22481" s="7"/>
    </row>
    <row r="22482" spans="1:5" x14ac:dyDescent="0.25">
      <c r="A22482" s="7">
        <v>1.534638637</v>
      </c>
      <c r="B22482" s="7">
        <v>4.3154179999999997E-3</v>
      </c>
      <c r="C22482" s="7"/>
      <c r="D22482" s="7"/>
      <c r="E22482" s="7"/>
    </row>
    <row r="22483" spans="1:5" x14ac:dyDescent="0.25">
      <c r="A22483" s="7">
        <v>1.5347069040000001</v>
      </c>
      <c r="B22483" s="7">
        <v>4.3145600000000003E-3</v>
      </c>
      <c r="C22483" s="7"/>
      <c r="D22483" s="7"/>
      <c r="E22483" s="7"/>
    </row>
    <row r="22484" spans="1:5" x14ac:dyDescent="0.25">
      <c r="A22484" s="7">
        <v>1.5347751700000001</v>
      </c>
      <c r="B22484" s="7">
        <v>4.3137039999999998E-3</v>
      </c>
      <c r="C22484" s="7"/>
      <c r="D22484" s="7"/>
      <c r="E22484" s="7"/>
    </row>
    <row r="22485" spans="1:5" x14ac:dyDescent="0.25">
      <c r="A22485" s="7">
        <v>1.5348434369999999</v>
      </c>
      <c r="B22485" s="7">
        <v>4.3128510000000004E-3</v>
      </c>
      <c r="C22485" s="7"/>
      <c r="D22485" s="7"/>
      <c r="E22485" s="7"/>
    </row>
    <row r="22486" spans="1:5" x14ac:dyDescent="0.25">
      <c r="A22486" s="7">
        <v>1.534911704</v>
      </c>
      <c r="B22486" s="7">
        <v>4.3120010000000002E-3</v>
      </c>
      <c r="C22486" s="7"/>
      <c r="D22486" s="7"/>
      <c r="E22486" s="7"/>
    </row>
    <row r="22487" spans="1:5" x14ac:dyDescent="0.25">
      <c r="A22487" s="7">
        <v>1.5349799710000001</v>
      </c>
      <c r="B22487" s="7">
        <v>4.3111520000000004E-3</v>
      </c>
      <c r="C22487" s="7"/>
      <c r="D22487" s="7"/>
      <c r="E22487" s="7"/>
    </row>
    <row r="22488" spans="1:5" x14ac:dyDescent="0.25">
      <c r="A22488" s="7">
        <v>1.5350482379999999</v>
      </c>
      <c r="B22488" s="7">
        <v>4.3103059999999999E-3</v>
      </c>
      <c r="C22488" s="7"/>
      <c r="D22488" s="7"/>
      <c r="E22488" s="7"/>
    </row>
    <row r="22489" spans="1:5" x14ac:dyDescent="0.25">
      <c r="A22489" s="7">
        <v>1.535116505</v>
      </c>
      <c r="B22489" s="7">
        <v>4.3094630000000004E-3</v>
      </c>
      <c r="C22489" s="7"/>
      <c r="D22489" s="7"/>
      <c r="E22489" s="7"/>
    </row>
    <row r="22490" spans="1:5" x14ac:dyDescent="0.25">
      <c r="A22490" s="7">
        <v>1.5351847709999999</v>
      </c>
      <c r="B22490" s="7">
        <v>4.3086219999999998E-3</v>
      </c>
      <c r="C22490" s="7"/>
      <c r="D22490" s="7"/>
      <c r="E22490" s="7"/>
    </row>
    <row r="22491" spans="1:5" x14ac:dyDescent="0.25">
      <c r="A22491" s="7">
        <v>1.535253038</v>
      </c>
      <c r="B22491" s="7">
        <v>4.3077840000000003E-3</v>
      </c>
      <c r="C22491" s="7"/>
      <c r="D22491" s="7"/>
      <c r="E22491" s="7"/>
    </row>
    <row r="22492" spans="1:5" x14ac:dyDescent="0.25">
      <c r="A22492" s="7">
        <v>1.5353213050000001</v>
      </c>
      <c r="B22492" s="7">
        <v>4.3069479999999997E-3</v>
      </c>
      <c r="C22492" s="7"/>
      <c r="D22492" s="7"/>
      <c r="E22492" s="7"/>
    </row>
    <row r="22493" spans="1:5" x14ac:dyDescent="0.25">
      <c r="A22493" s="7">
        <v>1.5353895719999999</v>
      </c>
      <c r="B22493" s="7">
        <v>4.3061139999999998E-3</v>
      </c>
      <c r="C22493" s="7"/>
      <c r="D22493" s="7"/>
      <c r="E22493" s="7"/>
    </row>
    <row r="22494" spans="1:5" x14ac:dyDescent="0.25">
      <c r="A22494" s="7">
        <v>1.535457839</v>
      </c>
      <c r="B22494" s="7">
        <v>4.305283E-3</v>
      </c>
      <c r="C22494" s="7"/>
      <c r="D22494" s="7"/>
      <c r="E22494" s="7"/>
    </row>
    <row r="22495" spans="1:5" x14ac:dyDescent="0.25">
      <c r="A22495" s="7">
        <v>1.5355261060000001</v>
      </c>
      <c r="B22495" s="7">
        <v>4.3044550000000004E-3</v>
      </c>
      <c r="C22495" s="7"/>
      <c r="D22495" s="7"/>
      <c r="E22495" s="7"/>
    </row>
    <row r="22496" spans="1:5" x14ac:dyDescent="0.25">
      <c r="A22496" s="7">
        <v>1.535594372</v>
      </c>
      <c r="B22496" s="7">
        <v>4.3036280000000003E-3</v>
      </c>
      <c r="C22496" s="7"/>
      <c r="D22496" s="7"/>
      <c r="E22496" s="7"/>
    </row>
    <row r="22497" spans="1:5" x14ac:dyDescent="0.25">
      <c r="A22497" s="7">
        <v>1.5356626390000001</v>
      </c>
      <c r="B22497" s="7">
        <v>4.3028040000000004E-3</v>
      </c>
      <c r="C22497" s="7"/>
      <c r="D22497" s="7"/>
      <c r="E22497" s="7"/>
    </row>
    <row r="22498" spans="1:5" x14ac:dyDescent="0.25">
      <c r="A22498" s="7">
        <v>1.535730906</v>
      </c>
      <c r="B22498" s="7">
        <v>4.3019820000000002E-3</v>
      </c>
      <c r="C22498" s="7"/>
      <c r="D22498" s="7"/>
      <c r="E22498" s="7"/>
    </row>
    <row r="22499" spans="1:5" x14ac:dyDescent="0.25">
      <c r="A22499" s="7">
        <v>1.535799173</v>
      </c>
      <c r="B22499" s="7">
        <v>4.3011630000000002E-3</v>
      </c>
      <c r="C22499" s="7"/>
      <c r="D22499" s="7"/>
      <c r="E22499" s="7"/>
    </row>
    <row r="22500" spans="1:5" x14ac:dyDescent="0.25">
      <c r="A22500" s="7">
        <v>1.5358674400000001</v>
      </c>
      <c r="B22500" s="7">
        <v>4.3003449999999997E-3</v>
      </c>
      <c r="C22500" s="7"/>
      <c r="D22500" s="7"/>
      <c r="E22500" s="7"/>
    </row>
    <row r="22501" spans="1:5" x14ac:dyDescent="0.25">
      <c r="A22501" s="7">
        <v>1.5359357060000001</v>
      </c>
      <c r="B22501" s="7">
        <v>4.2995300000000002E-3</v>
      </c>
      <c r="C22501" s="7"/>
      <c r="D22501" s="7"/>
      <c r="E22501" s="7"/>
    </row>
    <row r="22502" spans="1:5" x14ac:dyDescent="0.25">
      <c r="A22502" s="7">
        <v>1.5360039729999999</v>
      </c>
      <c r="B22502" s="7">
        <v>4.298718E-3</v>
      </c>
      <c r="C22502" s="7"/>
      <c r="D22502" s="7"/>
      <c r="E22502" s="7"/>
    </row>
    <row r="22503" spans="1:5" x14ac:dyDescent="0.25">
      <c r="A22503" s="7">
        <v>1.53607224</v>
      </c>
      <c r="B22503" s="7">
        <v>4.2979070000000001E-3</v>
      </c>
      <c r="C22503" s="7"/>
      <c r="D22503" s="7"/>
      <c r="E22503" s="7"/>
    </row>
    <row r="22504" spans="1:5" x14ac:dyDescent="0.25">
      <c r="A22504" s="7">
        <v>1.536140507</v>
      </c>
      <c r="B22504" s="7">
        <v>4.2970980000000001E-3</v>
      </c>
      <c r="C22504" s="7"/>
      <c r="D22504" s="7"/>
      <c r="E22504" s="7"/>
    </row>
    <row r="22505" spans="1:5" x14ac:dyDescent="0.25">
      <c r="A22505" s="7">
        <v>1.5362087740000001</v>
      </c>
      <c r="B22505" s="7">
        <v>4.2962920000000002E-3</v>
      </c>
      <c r="C22505" s="7"/>
      <c r="D22505" s="7"/>
      <c r="E22505" s="7"/>
    </row>
    <row r="22506" spans="1:5" x14ac:dyDescent="0.25">
      <c r="A22506" s="7">
        <v>1.536277041</v>
      </c>
      <c r="B22506" s="7">
        <v>4.2954880000000001E-3</v>
      </c>
      <c r="C22506" s="7"/>
      <c r="D22506" s="7"/>
      <c r="E22506" s="7"/>
    </row>
    <row r="22507" spans="1:5" x14ac:dyDescent="0.25">
      <c r="A22507" s="7">
        <v>1.5363453069999999</v>
      </c>
      <c r="B22507" s="7">
        <v>4.2946859999999998E-3</v>
      </c>
      <c r="C22507" s="7"/>
      <c r="D22507" s="7"/>
      <c r="E22507" s="7"/>
    </row>
    <row r="22508" spans="1:5" x14ac:dyDescent="0.25">
      <c r="A22508" s="7">
        <v>1.536413574</v>
      </c>
      <c r="B22508" s="7">
        <v>4.2938869999999997E-3</v>
      </c>
      <c r="C22508" s="7"/>
      <c r="D22508" s="7"/>
      <c r="E22508" s="7"/>
    </row>
    <row r="22509" spans="1:5" x14ac:dyDescent="0.25">
      <c r="A22509" s="7">
        <v>1.5364818410000001</v>
      </c>
      <c r="B22509" s="7">
        <v>4.2930889999999999E-3</v>
      </c>
      <c r="C22509" s="7"/>
      <c r="D22509" s="7"/>
      <c r="E22509" s="7"/>
    </row>
    <row r="22510" spans="1:5" x14ac:dyDescent="0.25">
      <c r="A22510" s="7">
        <v>1.5365501079999999</v>
      </c>
      <c r="B22510" s="7">
        <v>4.292293E-3</v>
      </c>
      <c r="C22510" s="7"/>
      <c r="D22510" s="7"/>
      <c r="E22510" s="7"/>
    </row>
    <row r="22511" spans="1:5" x14ac:dyDescent="0.25">
      <c r="A22511" s="7">
        <v>1.536618375</v>
      </c>
      <c r="B22511" s="7">
        <v>4.2915000000000002E-3</v>
      </c>
      <c r="C22511" s="7"/>
      <c r="D22511" s="7"/>
      <c r="E22511" s="7"/>
    </row>
    <row r="22512" spans="1:5" x14ac:dyDescent="0.25">
      <c r="A22512" s="7">
        <v>1.536686641</v>
      </c>
      <c r="B22512" s="7">
        <v>4.2907079999999998E-3</v>
      </c>
      <c r="C22512" s="7"/>
      <c r="D22512" s="7"/>
      <c r="E22512" s="7"/>
    </row>
    <row r="22513" spans="1:5" x14ac:dyDescent="0.25">
      <c r="A22513" s="7">
        <v>1.536754908</v>
      </c>
      <c r="B22513" s="7">
        <v>4.2899189999999997E-3</v>
      </c>
      <c r="C22513" s="7"/>
      <c r="D22513" s="7"/>
      <c r="E22513" s="7"/>
    </row>
    <row r="22514" spans="1:5" x14ac:dyDescent="0.25">
      <c r="A22514" s="7">
        <v>1.5368231750000001</v>
      </c>
      <c r="B22514" s="7">
        <v>4.2891309999999998E-3</v>
      </c>
      <c r="C22514" s="7"/>
      <c r="D22514" s="7"/>
      <c r="E22514" s="7"/>
    </row>
    <row r="22515" spans="1:5" x14ac:dyDescent="0.25">
      <c r="A22515" s="7">
        <v>1.5368914419999999</v>
      </c>
      <c r="B22515" s="7">
        <v>4.2883460000000002E-3</v>
      </c>
      <c r="C22515" s="7"/>
      <c r="D22515" s="7"/>
      <c r="E22515" s="7"/>
    </row>
    <row r="22516" spans="1:5" x14ac:dyDescent="0.25">
      <c r="A22516" s="7">
        <v>1.536959709</v>
      </c>
      <c r="B22516" s="7">
        <v>4.287562E-3</v>
      </c>
      <c r="C22516" s="7"/>
      <c r="D22516" s="7"/>
      <c r="E22516" s="7"/>
    </row>
    <row r="22517" spans="1:5" x14ac:dyDescent="0.25">
      <c r="A22517" s="7">
        <v>1.5370279760000001</v>
      </c>
      <c r="B22517" s="7">
        <v>4.2867809999999999E-3</v>
      </c>
      <c r="C22517" s="7"/>
      <c r="D22517" s="7"/>
      <c r="E22517" s="7"/>
    </row>
    <row r="22518" spans="1:5" x14ac:dyDescent="0.25">
      <c r="A22518" s="7">
        <v>1.5370962420000001</v>
      </c>
      <c r="B22518" s="7">
        <v>4.2860010000000002E-3</v>
      </c>
      <c r="C22518" s="7"/>
      <c r="D22518" s="7"/>
      <c r="E22518" s="7"/>
    </row>
    <row r="22519" spans="1:5" x14ac:dyDescent="0.25">
      <c r="A22519" s="7">
        <v>1.5371645089999999</v>
      </c>
      <c r="B22519" s="7">
        <v>4.2852230000000003E-3</v>
      </c>
      <c r="C22519" s="7"/>
      <c r="D22519" s="7"/>
      <c r="E22519" s="7"/>
    </row>
    <row r="22520" spans="1:5" x14ac:dyDescent="0.25">
      <c r="A22520" s="7">
        <v>1.537232776</v>
      </c>
      <c r="B22520" s="7">
        <v>4.2844470000000003E-3</v>
      </c>
      <c r="C22520" s="7"/>
      <c r="D22520" s="7"/>
      <c r="E22520" s="7"/>
    </row>
    <row r="22521" spans="1:5" x14ac:dyDescent="0.25">
      <c r="A22521" s="7">
        <v>1.537301043</v>
      </c>
      <c r="B22521" s="7">
        <v>4.283673E-3</v>
      </c>
      <c r="C22521" s="7"/>
      <c r="D22521" s="7"/>
      <c r="E22521" s="7"/>
    </row>
    <row r="22522" spans="1:5" x14ac:dyDescent="0.25">
      <c r="A22522" s="7">
        <v>1.5373693100000001</v>
      </c>
      <c r="B22522" s="7">
        <v>4.2829000000000001E-3</v>
      </c>
      <c r="C22522" s="7"/>
      <c r="D22522" s="7"/>
      <c r="E22522" s="7"/>
    </row>
    <row r="22523" spans="1:5" x14ac:dyDescent="0.25">
      <c r="A22523" s="7">
        <v>1.5374375769999999</v>
      </c>
      <c r="B22523" s="7">
        <v>4.282129E-3</v>
      </c>
      <c r="C22523" s="7"/>
      <c r="D22523" s="7"/>
      <c r="E22523" s="7"/>
    </row>
    <row r="22524" spans="1:5" x14ac:dyDescent="0.25">
      <c r="A22524" s="7">
        <v>1.5375058429999999</v>
      </c>
      <c r="B22524" s="7">
        <v>4.2813599999999997E-3</v>
      </c>
      <c r="C22524" s="7"/>
      <c r="D22524" s="7"/>
      <c r="E22524" s="7"/>
    </row>
    <row r="22525" spans="1:5" x14ac:dyDescent="0.25">
      <c r="A22525" s="7">
        <v>1.53757411</v>
      </c>
      <c r="B22525" s="7">
        <v>4.2805930000000001E-3</v>
      </c>
      <c r="C22525" s="7"/>
      <c r="D22525" s="7"/>
      <c r="E22525" s="7"/>
    </row>
    <row r="22526" spans="1:5" x14ac:dyDescent="0.25">
      <c r="A22526" s="7">
        <v>1.5376423770000001</v>
      </c>
      <c r="B22526" s="7">
        <v>4.2798269999999999E-3</v>
      </c>
      <c r="C22526" s="7"/>
      <c r="D22526" s="7"/>
      <c r="E22526" s="7"/>
    </row>
    <row r="22527" spans="1:5" x14ac:dyDescent="0.25">
      <c r="A22527" s="7">
        <v>1.5377106439999999</v>
      </c>
      <c r="B22527" s="7">
        <v>4.2790629999999996E-3</v>
      </c>
      <c r="C22527" s="7"/>
      <c r="D22527" s="7"/>
      <c r="E22527" s="7"/>
    </row>
    <row r="22528" spans="1:5" x14ac:dyDescent="0.25">
      <c r="A22528" s="7">
        <v>1.537778911</v>
      </c>
      <c r="B22528" s="7">
        <v>4.278301E-3</v>
      </c>
      <c r="C22528" s="7"/>
      <c r="D22528" s="7"/>
      <c r="E22528" s="7"/>
    </row>
    <row r="22529" spans="1:5" x14ac:dyDescent="0.25">
      <c r="A22529" s="7">
        <v>1.537847177</v>
      </c>
      <c r="B22529" s="7">
        <v>4.2775399999999998E-3</v>
      </c>
      <c r="C22529" s="7"/>
      <c r="D22529" s="7"/>
      <c r="E22529" s="7"/>
    </row>
    <row r="22530" spans="1:5" x14ac:dyDescent="0.25">
      <c r="A22530" s="7">
        <v>1.537915444</v>
      </c>
      <c r="B22530" s="7">
        <v>4.2767810000000003E-3</v>
      </c>
      <c r="C22530" s="7"/>
      <c r="D22530" s="7"/>
      <c r="E22530" s="7"/>
    </row>
    <row r="22531" spans="1:5" x14ac:dyDescent="0.25">
      <c r="A22531" s="7">
        <v>1.5379837110000001</v>
      </c>
      <c r="B22531" s="7">
        <v>4.2760239999999998E-3</v>
      </c>
      <c r="C22531" s="7"/>
      <c r="D22531" s="7"/>
      <c r="E22531" s="7"/>
    </row>
    <row r="22532" spans="1:5" x14ac:dyDescent="0.25">
      <c r="A22532" s="7">
        <v>1.5380519779999999</v>
      </c>
      <c r="B22532" s="7">
        <v>4.2752679999999996E-3</v>
      </c>
      <c r="C22532" s="7"/>
      <c r="D22532" s="7"/>
      <c r="E22532" s="7"/>
    </row>
    <row r="22533" spans="1:5" x14ac:dyDescent="0.25">
      <c r="A22533" s="7">
        <v>1.538120245</v>
      </c>
      <c r="B22533" s="7">
        <v>4.2745129999999998E-3</v>
      </c>
      <c r="C22533" s="7"/>
      <c r="D22533" s="7"/>
      <c r="E22533" s="7"/>
    </row>
    <row r="22534" spans="1:5" x14ac:dyDescent="0.25">
      <c r="A22534" s="7">
        <v>1.5381885120000001</v>
      </c>
      <c r="B22534" s="7">
        <v>4.2737599999999997E-3</v>
      </c>
      <c r="C22534" s="7"/>
      <c r="D22534" s="7"/>
      <c r="E22534" s="7"/>
    </row>
    <row r="22535" spans="1:5" x14ac:dyDescent="0.25">
      <c r="A22535" s="7">
        <v>1.538256778</v>
      </c>
      <c r="B22535" s="7">
        <v>4.273008E-3</v>
      </c>
      <c r="C22535" s="7"/>
      <c r="D22535" s="7"/>
      <c r="E22535" s="7"/>
    </row>
    <row r="22536" spans="1:5" x14ac:dyDescent="0.25">
      <c r="A22536" s="7">
        <v>1.5383250449999999</v>
      </c>
      <c r="B22536" s="7">
        <v>4.2722580000000001E-3</v>
      </c>
      <c r="C22536" s="7"/>
      <c r="D22536" s="7"/>
      <c r="E22536" s="7"/>
    </row>
    <row r="22537" spans="1:5" x14ac:dyDescent="0.25">
      <c r="A22537" s="7">
        <v>1.538393312</v>
      </c>
      <c r="B22537" s="7">
        <v>4.2715089999999997E-3</v>
      </c>
      <c r="C22537" s="7"/>
      <c r="D22537" s="7"/>
      <c r="E22537" s="7"/>
    </row>
    <row r="22538" spans="1:5" x14ac:dyDescent="0.25">
      <c r="A22538" s="7">
        <v>1.538461579</v>
      </c>
      <c r="B22538" s="7">
        <v>4.270762E-3</v>
      </c>
      <c r="C22538" s="7"/>
      <c r="D22538" s="7"/>
      <c r="E22538" s="7"/>
    </row>
    <row r="22539" spans="1:5" x14ac:dyDescent="0.25">
      <c r="A22539" s="7">
        <v>1.5385298460000001</v>
      </c>
      <c r="B22539" s="7">
        <v>4.2700159999999997E-3</v>
      </c>
      <c r="C22539" s="7"/>
      <c r="D22539" s="7"/>
      <c r="E22539" s="7"/>
    </row>
    <row r="22540" spans="1:5" x14ac:dyDescent="0.25">
      <c r="A22540" s="7">
        <v>1.5385981120000001</v>
      </c>
      <c r="B22540" s="7">
        <v>4.2692709999999998E-3</v>
      </c>
      <c r="C22540" s="7"/>
      <c r="D22540" s="7"/>
      <c r="E22540" s="7"/>
    </row>
    <row r="22541" spans="1:5" x14ac:dyDescent="0.25">
      <c r="A22541" s="7">
        <v>1.5386663789999999</v>
      </c>
      <c r="B22541" s="7">
        <v>4.2685279999999997E-3</v>
      </c>
      <c r="C22541" s="7"/>
      <c r="D22541" s="7"/>
      <c r="E22541" s="7"/>
    </row>
    <row r="22542" spans="1:5" x14ac:dyDescent="0.25">
      <c r="A22542" s="7">
        <v>1.538734646</v>
      </c>
      <c r="B22542" s="7">
        <v>4.2677849999999996E-3</v>
      </c>
      <c r="C22542" s="7"/>
      <c r="D22542" s="7"/>
      <c r="E22542" s="7"/>
    </row>
    <row r="22543" spans="1:5" x14ac:dyDescent="0.25">
      <c r="A22543" s="7">
        <v>1.538802913</v>
      </c>
      <c r="B22543" s="7">
        <v>4.2670440000000002E-3</v>
      </c>
      <c r="C22543" s="7"/>
      <c r="D22543" s="7"/>
      <c r="E22543" s="7"/>
    </row>
    <row r="22544" spans="1:5" x14ac:dyDescent="0.25">
      <c r="A22544" s="7">
        <v>1.5388711799999999</v>
      </c>
      <c r="B22544" s="7">
        <v>4.2663040000000003E-3</v>
      </c>
      <c r="C22544" s="7"/>
      <c r="D22544" s="7"/>
      <c r="E22544" s="7"/>
    </row>
    <row r="22545" spans="1:5" x14ac:dyDescent="0.25">
      <c r="A22545" s="7">
        <v>1.538939447</v>
      </c>
      <c r="B22545" s="7">
        <v>4.2655660000000001E-3</v>
      </c>
      <c r="C22545" s="7"/>
      <c r="D22545" s="7"/>
      <c r="E22545" s="7"/>
    </row>
    <row r="22546" spans="1:5" x14ac:dyDescent="0.25">
      <c r="A22546" s="7">
        <v>1.5390077129999999</v>
      </c>
      <c r="B22546" s="7">
        <v>4.264828E-3</v>
      </c>
      <c r="C22546" s="7"/>
      <c r="D22546" s="7"/>
      <c r="E22546" s="7"/>
    </row>
    <row r="22547" spans="1:5" x14ac:dyDescent="0.25">
      <c r="A22547" s="7">
        <v>1.53907598</v>
      </c>
      <c r="B22547" s="7">
        <v>4.2640910000000002E-3</v>
      </c>
      <c r="C22547" s="7"/>
      <c r="D22547" s="7"/>
      <c r="E22547" s="7"/>
    </row>
    <row r="22548" spans="1:5" x14ac:dyDescent="0.25">
      <c r="A22548" s="7">
        <v>1.5391442470000001</v>
      </c>
      <c r="B22548" s="7">
        <v>4.2633560000000003E-3</v>
      </c>
      <c r="C22548" s="7"/>
      <c r="D22548" s="7"/>
      <c r="E22548" s="7"/>
    </row>
    <row r="22549" spans="1:5" x14ac:dyDescent="0.25">
      <c r="A22549" s="7">
        <v>1.5392125139999999</v>
      </c>
      <c r="B22549" s="7">
        <v>4.2626210000000003E-3</v>
      </c>
      <c r="C22549" s="7"/>
      <c r="D22549" s="7"/>
      <c r="E22549" s="7"/>
    </row>
    <row r="22550" spans="1:5" x14ac:dyDescent="0.25">
      <c r="A22550" s="7">
        <v>1.539280781</v>
      </c>
      <c r="B22550" s="7">
        <v>4.2618880000000001E-3</v>
      </c>
      <c r="C22550" s="7"/>
      <c r="D22550" s="7"/>
      <c r="E22550" s="7"/>
    </row>
    <row r="22551" spans="1:5" x14ac:dyDescent="0.25">
      <c r="A22551" s="7">
        <v>1.5393490480000001</v>
      </c>
      <c r="B22551" s="7">
        <v>4.261155E-3</v>
      </c>
      <c r="C22551" s="7"/>
      <c r="D22551" s="7"/>
      <c r="E22551" s="7"/>
    </row>
    <row r="22552" spans="1:5" x14ac:dyDescent="0.25">
      <c r="A22552" s="7">
        <v>1.539417314</v>
      </c>
      <c r="B22552" s="7">
        <v>4.2604230000000002E-3</v>
      </c>
      <c r="C22552" s="7"/>
      <c r="D22552" s="7"/>
      <c r="E22552" s="7"/>
    </row>
    <row r="22553" spans="1:5" x14ac:dyDescent="0.25">
      <c r="A22553" s="7">
        <v>1.5394855810000001</v>
      </c>
      <c r="B22553" s="7">
        <v>4.2596919999999998E-3</v>
      </c>
      <c r="C22553" s="7"/>
      <c r="D22553" s="7"/>
      <c r="E22553" s="7"/>
    </row>
    <row r="22554" spans="1:5" x14ac:dyDescent="0.25">
      <c r="A22554" s="7">
        <v>1.5395538479999999</v>
      </c>
      <c r="B22554" s="7">
        <v>4.2589630000000002E-3</v>
      </c>
      <c r="C22554" s="7"/>
      <c r="D22554" s="7"/>
      <c r="E22554" s="7"/>
    </row>
    <row r="22555" spans="1:5" x14ac:dyDescent="0.25">
      <c r="A22555" s="7">
        <v>1.539622115</v>
      </c>
      <c r="B22555" s="7">
        <v>4.2582339999999996E-3</v>
      </c>
      <c r="C22555" s="7"/>
      <c r="D22555" s="7"/>
      <c r="E22555" s="7"/>
    </row>
    <row r="22556" spans="1:5" x14ac:dyDescent="0.25">
      <c r="A22556" s="7">
        <v>1.5396903820000001</v>
      </c>
      <c r="B22556" s="7">
        <v>4.2575060000000003E-3</v>
      </c>
      <c r="C22556" s="7"/>
      <c r="D22556" s="7"/>
      <c r="E22556" s="7"/>
    </row>
    <row r="22557" spans="1:5" x14ac:dyDescent="0.25">
      <c r="A22557" s="7">
        <v>1.5397586480000001</v>
      </c>
      <c r="B22557" s="7">
        <v>4.2567780000000001E-3</v>
      </c>
      <c r="C22557" s="7"/>
      <c r="D22557" s="7"/>
      <c r="E22557" s="7"/>
    </row>
    <row r="22558" spans="1:5" x14ac:dyDescent="0.25">
      <c r="A22558" s="7">
        <v>1.5398269149999999</v>
      </c>
      <c r="B22558" s="7">
        <v>4.2560519999999998E-3</v>
      </c>
      <c r="C22558" s="7"/>
      <c r="D22558" s="7"/>
      <c r="E22558" s="7"/>
    </row>
    <row r="22559" spans="1:5" x14ac:dyDescent="0.25">
      <c r="A22559" s="7">
        <v>1.539895182</v>
      </c>
      <c r="B22559" s="7">
        <v>4.2553260000000002E-3</v>
      </c>
      <c r="C22559" s="7"/>
      <c r="D22559" s="7"/>
      <c r="E22559" s="7"/>
    </row>
    <row r="22560" spans="1:5" x14ac:dyDescent="0.25">
      <c r="A22560" s="7">
        <v>1.539963449</v>
      </c>
      <c r="B22560" s="7">
        <v>4.2546019999999997E-3</v>
      </c>
      <c r="C22560" s="7"/>
      <c r="D22560" s="7"/>
      <c r="E22560" s="7"/>
    </row>
    <row r="22561" spans="1:5" x14ac:dyDescent="0.25">
      <c r="A22561" s="7">
        <v>1.5400317160000001</v>
      </c>
      <c r="B22561" s="7">
        <v>4.253878E-3</v>
      </c>
      <c r="C22561" s="7"/>
      <c r="D22561" s="7"/>
      <c r="E22561" s="7"/>
    </row>
    <row r="22562" spans="1:5" x14ac:dyDescent="0.25">
      <c r="A22562" s="7">
        <v>1.540099983</v>
      </c>
      <c r="B22562" s="7">
        <v>4.2531540000000003E-3</v>
      </c>
      <c r="C22562" s="7"/>
      <c r="D22562" s="7"/>
      <c r="E22562" s="7"/>
    </row>
    <row r="22563" spans="1:5" x14ac:dyDescent="0.25">
      <c r="A22563" s="7">
        <v>1.5401682489999999</v>
      </c>
      <c r="B22563" s="7">
        <v>4.2524310000000001E-3</v>
      </c>
      <c r="C22563" s="7"/>
      <c r="D22563" s="7"/>
      <c r="E22563" s="7"/>
    </row>
    <row r="22564" spans="1:5" x14ac:dyDescent="0.25">
      <c r="A22564" s="7">
        <v>1.540236516</v>
      </c>
      <c r="B22564" s="7">
        <v>4.2517090000000002E-3</v>
      </c>
      <c r="C22564" s="7"/>
      <c r="D22564" s="7"/>
      <c r="E22564" s="7"/>
    </row>
    <row r="22565" spans="1:5" x14ac:dyDescent="0.25">
      <c r="A22565" s="7">
        <v>1.5403047830000001</v>
      </c>
      <c r="B22565" s="7">
        <v>4.2509879999999998E-3</v>
      </c>
      <c r="C22565" s="7"/>
      <c r="D22565" s="7"/>
      <c r="E22565" s="7"/>
    </row>
    <row r="22566" spans="1:5" x14ac:dyDescent="0.25">
      <c r="A22566" s="7">
        <v>1.5403730499999999</v>
      </c>
      <c r="B22566" s="7">
        <v>4.2502670000000003E-3</v>
      </c>
      <c r="C22566" s="7"/>
      <c r="D22566" s="7"/>
      <c r="E22566" s="7"/>
    </row>
    <row r="22567" spans="1:5" x14ac:dyDescent="0.25">
      <c r="A22567" s="7">
        <v>1.540441317</v>
      </c>
      <c r="B22567" s="7">
        <v>4.2495459999999999E-3</v>
      </c>
      <c r="C22567" s="7"/>
      <c r="D22567" s="7"/>
      <c r="E22567" s="7"/>
    </row>
    <row r="22568" spans="1:5" x14ac:dyDescent="0.25">
      <c r="A22568" s="7">
        <v>1.540509583</v>
      </c>
      <c r="B22568" s="7">
        <v>4.2488259999999998E-3</v>
      </c>
      <c r="C22568" s="7"/>
      <c r="D22568" s="7"/>
      <c r="E22568" s="7"/>
    </row>
    <row r="22569" spans="1:5" x14ac:dyDescent="0.25">
      <c r="A22569" s="7">
        <v>1.54057785</v>
      </c>
      <c r="B22569" s="7">
        <v>4.2481070000000001E-3</v>
      </c>
      <c r="C22569" s="7"/>
      <c r="D22569" s="7"/>
      <c r="E22569" s="7"/>
    </row>
    <row r="22570" spans="1:5" x14ac:dyDescent="0.25">
      <c r="A22570" s="7">
        <v>1.5406461170000001</v>
      </c>
      <c r="B22570" s="7">
        <v>4.2473880000000004E-3</v>
      </c>
      <c r="C22570" s="7"/>
      <c r="D22570" s="7"/>
      <c r="E22570" s="7"/>
    </row>
    <row r="22571" spans="1:5" x14ac:dyDescent="0.25">
      <c r="A22571" s="7">
        <v>1.5407143839999999</v>
      </c>
      <c r="B22571" s="7">
        <v>4.2466700000000001E-3</v>
      </c>
      <c r="C22571" s="7"/>
      <c r="D22571" s="7"/>
      <c r="E22571" s="7"/>
    </row>
    <row r="22572" spans="1:5" x14ac:dyDescent="0.25">
      <c r="A22572" s="7">
        <v>1.540782651</v>
      </c>
      <c r="B22572" s="7">
        <v>4.2459519999999999E-3</v>
      </c>
      <c r="C22572" s="7"/>
      <c r="D22572" s="7"/>
      <c r="E22572" s="7"/>
    </row>
    <row r="22573" spans="1:5" x14ac:dyDescent="0.25">
      <c r="A22573" s="7">
        <v>1.5408509180000001</v>
      </c>
      <c r="B22573" s="7">
        <v>4.2452339999999996E-3</v>
      </c>
      <c r="C22573" s="7"/>
      <c r="D22573" s="7"/>
      <c r="E22573" s="7"/>
    </row>
    <row r="22574" spans="1:5" x14ac:dyDescent="0.25">
      <c r="A22574" s="7">
        <v>1.5409191840000001</v>
      </c>
      <c r="B22574" s="7">
        <v>4.2445169999999997E-3</v>
      </c>
      <c r="C22574" s="7"/>
      <c r="D22574" s="7"/>
      <c r="E22574" s="7"/>
    </row>
    <row r="22575" spans="1:5" x14ac:dyDescent="0.25">
      <c r="A22575" s="7">
        <v>1.5409874509999999</v>
      </c>
      <c r="B22575" s="7">
        <v>4.2437999999999998E-3</v>
      </c>
      <c r="C22575" s="7"/>
      <c r="D22575" s="7"/>
      <c r="E22575" s="7"/>
    </row>
    <row r="22576" spans="1:5" x14ac:dyDescent="0.25">
      <c r="A22576" s="7">
        <v>1.541055718</v>
      </c>
      <c r="B22576" s="7">
        <v>4.2430840000000003E-3</v>
      </c>
      <c r="C22576" s="7"/>
      <c r="D22576" s="7"/>
      <c r="E22576" s="7"/>
    </row>
    <row r="22577" spans="1:5" x14ac:dyDescent="0.25">
      <c r="A22577" s="7">
        <v>1.541123985</v>
      </c>
      <c r="B22577" s="7">
        <v>4.2423679999999998E-3</v>
      </c>
      <c r="C22577" s="7"/>
      <c r="D22577" s="7"/>
      <c r="E22577" s="7"/>
    </row>
    <row r="22578" spans="1:5" x14ac:dyDescent="0.25">
      <c r="A22578" s="7">
        <v>1.5411922520000001</v>
      </c>
      <c r="B22578" s="7">
        <v>4.2416520000000003E-3</v>
      </c>
      <c r="C22578" s="7"/>
      <c r="D22578" s="7"/>
      <c r="E22578" s="7"/>
    </row>
    <row r="22579" spans="1:5" x14ac:dyDescent="0.25">
      <c r="A22579" s="7">
        <v>1.5412605189999999</v>
      </c>
      <c r="B22579" s="7">
        <v>4.2409370000000002E-3</v>
      </c>
      <c r="C22579" s="7"/>
      <c r="D22579" s="7"/>
      <c r="E22579" s="7"/>
    </row>
    <row r="22580" spans="1:5" x14ac:dyDescent="0.25">
      <c r="A22580" s="7">
        <v>1.5413287849999999</v>
      </c>
      <c r="B22580" s="7">
        <v>4.2402220000000001E-3</v>
      </c>
      <c r="C22580" s="7"/>
      <c r="D22580" s="7"/>
      <c r="E22580" s="7"/>
    </row>
    <row r="22581" spans="1:5" x14ac:dyDescent="0.25">
      <c r="A22581" s="7">
        <v>1.541397052</v>
      </c>
      <c r="B22581" s="7">
        <v>4.239507E-3</v>
      </c>
      <c r="C22581" s="7"/>
      <c r="D22581" s="7"/>
      <c r="E22581" s="7"/>
    </row>
    <row r="22582" spans="1:5" x14ac:dyDescent="0.25">
      <c r="A22582" s="7">
        <v>1.5414653190000001</v>
      </c>
      <c r="B22582" s="7">
        <v>4.2387930000000002E-3</v>
      </c>
      <c r="C22582" s="7"/>
      <c r="D22582" s="7"/>
      <c r="E22582" s="7"/>
    </row>
    <row r="22583" spans="1:5" x14ac:dyDescent="0.25">
      <c r="A22583" s="7">
        <v>1.5415335859999999</v>
      </c>
      <c r="B22583" s="7">
        <v>4.2380780000000002E-3</v>
      </c>
      <c r="C22583" s="7"/>
      <c r="D22583" s="7"/>
      <c r="E22583" s="7"/>
    </row>
    <row r="22584" spans="1:5" x14ac:dyDescent="0.25">
      <c r="A22584" s="7">
        <v>1.541601853</v>
      </c>
      <c r="B22584" s="7">
        <v>4.2373640000000004E-3</v>
      </c>
      <c r="C22584" s="7"/>
      <c r="D22584" s="7"/>
      <c r="E22584" s="7"/>
    </row>
    <row r="22585" spans="1:5" x14ac:dyDescent="0.25">
      <c r="A22585" s="7">
        <v>1.5416701189999999</v>
      </c>
      <c r="B22585" s="7">
        <v>4.2366499999999998E-3</v>
      </c>
      <c r="C22585" s="7"/>
      <c r="D22585" s="7"/>
      <c r="E22585" s="7"/>
    </row>
    <row r="22586" spans="1:5" x14ac:dyDescent="0.25">
      <c r="A22586" s="7">
        <v>1.541738386</v>
      </c>
      <c r="B22586" s="7">
        <v>4.2359370000000004E-3</v>
      </c>
      <c r="C22586" s="7"/>
      <c r="D22586" s="7"/>
      <c r="E22586" s="7"/>
    </row>
    <row r="22587" spans="1:5" x14ac:dyDescent="0.25">
      <c r="A22587" s="7">
        <v>1.5418066530000001</v>
      </c>
      <c r="B22587" s="7">
        <v>4.2352229999999998E-3</v>
      </c>
      <c r="C22587" s="7"/>
      <c r="D22587" s="7"/>
      <c r="E22587" s="7"/>
    </row>
    <row r="22588" spans="1:5" x14ac:dyDescent="0.25">
      <c r="A22588" s="7">
        <v>1.5418749199999999</v>
      </c>
      <c r="B22588" s="7">
        <v>4.2345100000000004E-3</v>
      </c>
      <c r="C22588" s="7"/>
      <c r="D22588" s="7"/>
      <c r="E22588" s="7"/>
    </row>
    <row r="22589" spans="1:5" x14ac:dyDescent="0.25">
      <c r="A22589" s="7">
        <v>1.541943187</v>
      </c>
      <c r="B22589" s="7">
        <v>4.2337959999999997E-3</v>
      </c>
      <c r="C22589" s="7"/>
      <c r="D22589" s="7"/>
      <c r="E22589" s="7"/>
    </row>
    <row r="22590" spans="1:5" x14ac:dyDescent="0.25">
      <c r="A22590" s="7">
        <v>1.5420114540000001</v>
      </c>
      <c r="B22590" s="7">
        <v>4.2330830000000003E-3</v>
      </c>
      <c r="C22590" s="7"/>
      <c r="D22590" s="7"/>
      <c r="E22590" s="7"/>
    </row>
    <row r="22591" spans="1:5" x14ac:dyDescent="0.25">
      <c r="A22591" s="7">
        <v>1.54207972</v>
      </c>
      <c r="B22591" s="7">
        <v>4.2323700000000001E-3</v>
      </c>
      <c r="C22591" s="7"/>
      <c r="D22591" s="7"/>
      <c r="E22591" s="7"/>
    </row>
    <row r="22592" spans="1:5" x14ac:dyDescent="0.25">
      <c r="A22592" s="7">
        <v>1.5421479870000001</v>
      </c>
      <c r="B22592" s="7">
        <v>4.2316569999999998E-3</v>
      </c>
      <c r="C22592" s="7"/>
      <c r="D22592" s="7"/>
      <c r="E22592" s="7"/>
    </row>
    <row r="22593" spans="1:5" x14ac:dyDescent="0.25">
      <c r="A22593" s="7">
        <v>1.542216254</v>
      </c>
      <c r="B22593" s="7">
        <v>4.2309440000000004E-3</v>
      </c>
      <c r="C22593" s="7"/>
      <c r="D22593" s="7"/>
      <c r="E22593" s="7"/>
    </row>
    <row r="22594" spans="1:5" x14ac:dyDescent="0.25">
      <c r="A22594" s="7">
        <v>1.542284521</v>
      </c>
      <c r="B22594" s="7">
        <v>4.2302310000000001E-3</v>
      </c>
      <c r="C22594" s="7"/>
      <c r="D22594" s="7"/>
      <c r="E22594" s="7"/>
    </row>
    <row r="22595" spans="1:5" x14ac:dyDescent="0.25">
      <c r="A22595" s="7">
        <v>1.5423527880000001</v>
      </c>
      <c r="B22595" s="7">
        <v>4.2295179999999998E-3</v>
      </c>
      <c r="C22595" s="7"/>
      <c r="D22595" s="7"/>
      <c r="E22595" s="7"/>
    </row>
    <row r="22596" spans="1:5" x14ac:dyDescent="0.25">
      <c r="A22596" s="7">
        <v>1.5424210549999999</v>
      </c>
      <c r="B22596" s="7">
        <v>4.2288050000000004E-3</v>
      </c>
      <c r="C22596" s="7"/>
      <c r="D22596" s="7"/>
      <c r="E22596" s="7"/>
    </row>
    <row r="22597" spans="1:5" x14ac:dyDescent="0.25">
      <c r="A22597" s="7">
        <v>1.5424893209999999</v>
      </c>
      <c r="B22597" s="7">
        <v>4.2280920000000001E-3</v>
      </c>
      <c r="C22597" s="7"/>
      <c r="D22597" s="7"/>
      <c r="E22597" s="7"/>
    </row>
    <row r="22598" spans="1:5" x14ac:dyDescent="0.25">
      <c r="A22598" s="7">
        <v>1.542557588</v>
      </c>
      <c r="B22598" s="7">
        <v>4.2273800000000002E-3</v>
      </c>
      <c r="C22598" s="7"/>
      <c r="D22598" s="7"/>
      <c r="E22598" s="7"/>
    </row>
    <row r="22599" spans="1:5" x14ac:dyDescent="0.25">
      <c r="A22599" s="7">
        <v>1.542625855</v>
      </c>
      <c r="B22599" s="7">
        <v>4.2266669999999999E-3</v>
      </c>
      <c r="C22599" s="7"/>
      <c r="D22599" s="7"/>
      <c r="E22599" s="7"/>
    </row>
    <row r="22600" spans="1:5" x14ac:dyDescent="0.25">
      <c r="A22600" s="7">
        <v>1.5426941219999999</v>
      </c>
      <c r="B22600" s="7">
        <v>4.2259539999999996E-3</v>
      </c>
      <c r="C22600" s="7"/>
      <c r="D22600" s="7"/>
      <c r="E22600" s="7"/>
    </row>
    <row r="22601" spans="1:5" x14ac:dyDescent="0.25">
      <c r="A22601" s="7">
        <v>1.542762389</v>
      </c>
      <c r="B22601" s="7">
        <v>4.2252410000000002E-3</v>
      </c>
      <c r="C22601" s="7"/>
      <c r="D22601" s="7"/>
      <c r="E22601" s="7"/>
    </row>
    <row r="22602" spans="1:5" x14ac:dyDescent="0.25">
      <c r="A22602" s="7">
        <v>1.5428306549999999</v>
      </c>
      <c r="B22602" s="7">
        <v>4.2245290000000003E-3</v>
      </c>
      <c r="C22602" s="7"/>
      <c r="D22602" s="7"/>
      <c r="E22602" s="7"/>
    </row>
    <row r="22603" spans="1:5" x14ac:dyDescent="0.25">
      <c r="A22603" s="7">
        <v>1.542898922</v>
      </c>
      <c r="B22603" s="7">
        <v>4.223816E-3</v>
      </c>
      <c r="C22603" s="7"/>
      <c r="D22603" s="7"/>
      <c r="E22603" s="7"/>
    </row>
    <row r="22604" spans="1:5" x14ac:dyDescent="0.25">
      <c r="A22604" s="7">
        <v>1.5429671890000001</v>
      </c>
      <c r="B22604" s="7">
        <v>4.2231029999999998E-3</v>
      </c>
      <c r="C22604" s="7"/>
      <c r="D22604" s="7"/>
      <c r="E22604" s="7"/>
    </row>
    <row r="22605" spans="1:5" x14ac:dyDescent="0.25">
      <c r="A22605" s="7">
        <v>1.5430354559999999</v>
      </c>
      <c r="B22605" s="7">
        <v>4.2223900000000003E-3</v>
      </c>
      <c r="C22605" s="7"/>
      <c r="D22605" s="7"/>
      <c r="E22605" s="7"/>
    </row>
    <row r="22606" spans="1:5" x14ac:dyDescent="0.25">
      <c r="A22606" s="7">
        <v>1.543103723</v>
      </c>
      <c r="B22606" s="7">
        <v>4.2216770000000001E-3</v>
      </c>
      <c r="C22606" s="7"/>
      <c r="D22606" s="7"/>
      <c r="E22606" s="7"/>
    </row>
    <row r="22607" spans="1:5" x14ac:dyDescent="0.25">
      <c r="A22607" s="7">
        <v>1.54317199</v>
      </c>
      <c r="B22607" s="7">
        <v>4.2209639999999998E-3</v>
      </c>
      <c r="C22607" s="7"/>
      <c r="D22607" s="7"/>
      <c r="E22607" s="7"/>
    </row>
    <row r="22608" spans="1:5" x14ac:dyDescent="0.25">
      <c r="A22608" s="7">
        <v>1.543240256</v>
      </c>
      <c r="B22608" s="7">
        <v>4.2202510000000004E-3</v>
      </c>
      <c r="C22608" s="7"/>
      <c r="D22608" s="7"/>
      <c r="E22608" s="7"/>
    </row>
    <row r="22609" spans="1:5" x14ac:dyDescent="0.25">
      <c r="A22609" s="7">
        <v>1.5433085230000001</v>
      </c>
      <c r="B22609" s="7">
        <v>4.2195369999999998E-3</v>
      </c>
      <c r="C22609" s="7"/>
      <c r="D22609" s="7"/>
      <c r="E22609" s="7"/>
    </row>
    <row r="22610" spans="1:5" x14ac:dyDescent="0.25">
      <c r="A22610" s="7">
        <v>1.5433767899999999</v>
      </c>
      <c r="B22610" s="7">
        <v>4.218823E-3</v>
      </c>
      <c r="C22610" s="7"/>
      <c r="D22610" s="7"/>
      <c r="E22610" s="7"/>
    </row>
    <row r="22611" spans="1:5" x14ac:dyDescent="0.25">
      <c r="A22611" s="7">
        <v>1.543445057</v>
      </c>
      <c r="B22611" s="7">
        <v>4.2181090000000003E-3</v>
      </c>
      <c r="C22611" s="7"/>
      <c r="D22611" s="7"/>
      <c r="E22611" s="7"/>
    </row>
    <row r="22612" spans="1:5" x14ac:dyDescent="0.25">
      <c r="A22612" s="7">
        <v>1.5435133240000001</v>
      </c>
      <c r="B22612" s="7">
        <v>4.2173949999999997E-3</v>
      </c>
      <c r="C22612" s="7"/>
      <c r="D22612" s="7"/>
      <c r="E22612" s="7"/>
    </row>
    <row r="22613" spans="1:5" x14ac:dyDescent="0.25">
      <c r="A22613" s="7">
        <v>1.5435815900000001</v>
      </c>
      <c r="B22613" s="7">
        <v>4.2166809999999999E-3</v>
      </c>
      <c r="C22613" s="7"/>
      <c r="D22613" s="7"/>
      <c r="E22613" s="7"/>
    </row>
    <row r="22614" spans="1:5" x14ac:dyDescent="0.25">
      <c r="A22614" s="7">
        <v>1.5436498569999999</v>
      </c>
      <c r="B22614" s="7">
        <v>4.2159670000000002E-3</v>
      </c>
      <c r="C22614" s="7"/>
      <c r="D22614" s="7"/>
      <c r="E22614" s="7"/>
    </row>
    <row r="22615" spans="1:5" x14ac:dyDescent="0.25">
      <c r="A22615" s="7">
        <v>1.543718124</v>
      </c>
      <c r="B22615" s="7">
        <v>4.2152520000000001E-3</v>
      </c>
      <c r="C22615" s="7"/>
      <c r="D22615" s="7"/>
      <c r="E22615" s="7"/>
    </row>
    <row r="22616" spans="1:5" x14ac:dyDescent="0.25">
      <c r="A22616" s="7">
        <v>1.543786391</v>
      </c>
      <c r="B22616" s="7">
        <v>4.2145380000000003E-3</v>
      </c>
      <c r="C22616" s="7"/>
      <c r="D22616" s="7"/>
      <c r="E22616" s="7"/>
    </row>
    <row r="22617" spans="1:5" x14ac:dyDescent="0.25">
      <c r="A22617" s="7">
        <v>1.5438546580000001</v>
      </c>
      <c r="B22617" s="7">
        <v>4.2138230000000002E-3</v>
      </c>
      <c r="C22617" s="7"/>
      <c r="D22617" s="7"/>
      <c r="E22617" s="7"/>
    </row>
    <row r="22618" spans="1:5" x14ac:dyDescent="0.25">
      <c r="A22618" s="7">
        <v>1.5439229249999999</v>
      </c>
      <c r="B22618" s="7">
        <v>4.2131080000000001E-3</v>
      </c>
      <c r="C22618" s="7"/>
      <c r="D22618" s="7"/>
      <c r="E22618" s="7"/>
    </row>
    <row r="22619" spans="1:5" x14ac:dyDescent="0.25">
      <c r="A22619" s="7">
        <v>1.5439911909999999</v>
      </c>
      <c r="B22619" s="7">
        <v>4.212393E-3</v>
      </c>
      <c r="C22619" s="7"/>
      <c r="D22619" s="7"/>
      <c r="E22619" s="7"/>
    </row>
    <row r="22620" spans="1:5" x14ac:dyDescent="0.25">
      <c r="A22620" s="7">
        <v>1.544059458</v>
      </c>
      <c r="B22620" s="7">
        <v>4.2116779999999999E-3</v>
      </c>
      <c r="C22620" s="7"/>
      <c r="D22620" s="7"/>
      <c r="E22620" s="7"/>
    </row>
    <row r="22621" spans="1:5" x14ac:dyDescent="0.25">
      <c r="A22621" s="7">
        <v>1.5441277250000001</v>
      </c>
      <c r="B22621" s="7">
        <v>4.2109620000000004E-3</v>
      </c>
      <c r="C22621" s="7"/>
      <c r="D22621" s="7"/>
      <c r="E22621" s="7"/>
    </row>
    <row r="22622" spans="1:5" x14ac:dyDescent="0.25">
      <c r="A22622" s="7">
        <v>1.5441959919999999</v>
      </c>
      <c r="B22622" s="7">
        <v>4.2102470000000003E-3</v>
      </c>
      <c r="C22622" s="7"/>
      <c r="D22622" s="7"/>
      <c r="E22622" s="7"/>
    </row>
    <row r="22623" spans="1:5" x14ac:dyDescent="0.25">
      <c r="A22623" s="7">
        <v>1.544264259</v>
      </c>
      <c r="B22623" s="7">
        <v>4.2095300000000004E-3</v>
      </c>
      <c r="C22623" s="7"/>
      <c r="D22623" s="7"/>
      <c r="E22623" s="7"/>
    </row>
    <row r="22624" spans="1:5" x14ac:dyDescent="0.25">
      <c r="A22624" s="7">
        <v>1.544332526</v>
      </c>
      <c r="B22624" s="7">
        <v>4.208814E-3</v>
      </c>
      <c r="C22624" s="7"/>
      <c r="D22624" s="7"/>
      <c r="E22624" s="7"/>
    </row>
    <row r="22625" spans="1:5" x14ac:dyDescent="0.25">
      <c r="A22625" s="7">
        <v>1.544400792</v>
      </c>
      <c r="B22625" s="7">
        <v>4.2080980000000004E-3</v>
      </c>
      <c r="C22625" s="7"/>
      <c r="D22625" s="7"/>
      <c r="E22625" s="7"/>
    </row>
    <row r="22626" spans="1:5" x14ac:dyDescent="0.25">
      <c r="A22626" s="7">
        <v>1.5444690590000001</v>
      </c>
      <c r="B22626" s="7">
        <v>4.2073809999999996E-3</v>
      </c>
      <c r="C22626" s="7"/>
      <c r="D22626" s="7"/>
      <c r="E22626" s="7"/>
    </row>
    <row r="22627" spans="1:5" x14ac:dyDescent="0.25">
      <c r="A22627" s="7">
        <v>1.5445373259999999</v>
      </c>
      <c r="B22627" s="7">
        <v>4.2066639999999997E-3</v>
      </c>
      <c r="C22627" s="7"/>
      <c r="D22627" s="7"/>
      <c r="E22627" s="7"/>
    </row>
    <row r="22628" spans="1:5" x14ac:dyDescent="0.25">
      <c r="A22628" s="7">
        <v>1.544605593</v>
      </c>
      <c r="B22628" s="7">
        <v>4.2059469999999998E-3</v>
      </c>
      <c r="C22628" s="7"/>
      <c r="D22628" s="7"/>
      <c r="E22628" s="7"/>
    </row>
    <row r="22629" spans="1:5" x14ac:dyDescent="0.25">
      <c r="A22629" s="7">
        <v>1.5446738600000001</v>
      </c>
      <c r="B22629" s="7">
        <v>4.2052290000000004E-3</v>
      </c>
      <c r="C22629" s="7"/>
      <c r="D22629" s="7"/>
      <c r="E22629" s="7"/>
    </row>
    <row r="22630" spans="1:5" x14ac:dyDescent="0.25">
      <c r="A22630" s="7">
        <v>1.544742126</v>
      </c>
      <c r="B22630" s="7">
        <v>4.2045110000000002E-3</v>
      </c>
      <c r="C22630" s="7"/>
      <c r="D22630" s="7"/>
      <c r="E22630" s="7"/>
    </row>
    <row r="22631" spans="1:5" x14ac:dyDescent="0.25">
      <c r="A22631" s="7">
        <v>1.5448103929999999</v>
      </c>
      <c r="B22631" s="7">
        <v>4.2037929999999999E-3</v>
      </c>
      <c r="C22631" s="7"/>
      <c r="D22631" s="7"/>
      <c r="E22631" s="7"/>
    </row>
    <row r="22632" spans="1:5" x14ac:dyDescent="0.25">
      <c r="A22632" s="7">
        <v>1.54487866</v>
      </c>
      <c r="B22632" s="7">
        <v>4.2030740000000002E-3</v>
      </c>
      <c r="C22632" s="7"/>
      <c r="D22632" s="7"/>
      <c r="E22632" s="7"/>
    </row>
    <row r="22633" spans="1:5" x14ac:dyDescent="0.25">
      <c r="A22633" s="7">
        <v>1.544946927</v>
      </c>
      <c r="B22633" s="7">
        <v>4.2023549999999996E-3</v>
      </c>
      <c r="C22633" s="7"/>
      <c r="D22633" s="7"/>
      <c r="E22633" s="7"/>
    </row>
    <row r="22634" spans="1:5" x14ac:dyDescent="0.25">
      <c r="A22634" s="7">
        <v>1.5450151940000001</v>
      </c>
      <c r="B22634" s="7">
        <v>4.2016359999999999E-3</v>
      </c>
      <c r="C22634" s="7"/>
      <c r="D22634" s="7"/>
      <c r="E22634" s="7"/>
    </row>
    <row r="22635" spans="1:5" x14ac:dyDescent="0.25">
      <c r="A22635" s="7">
        <v>1.5450834609999999</v>
      </c>
      <c r="B22635" s="7">
        <v>4.2009159999999999E-3</v>
      </c>
      <c r="C22635" s="7"/>
      <c r="D22635" s="7"/>
      <c r="E22635" s="7"/>
    </row>
    <row r="22636" spans="1:5" x14ac:dyDescent="0.25">
      <c r="A22636" s="7">
        <v>1.5451517269999999</v>
      </c>
      <c r="B22636" s="7">
        <v>4.2001959999999998E-3</v>
      </c>
      <c r="C22636" s="7"/>
      <c r="D22636" s="7"/>
      <c r="E22636" s="7"/>
    </row>
    <row r="22637" spans="1:5" x14ac:dyDescent="0.25">
      <c r="A22637" s="7">
        <v>1.545219994</v>
      </c>
      <c r="B22637" s="7">
        <v>4.1994759999999997E-3</v>
      </c>
      <c r="C22637" s="7"/>
      <c r="D22637" s="7"/>
      <c r="E22637" s="7"/>
    </row>
    <row r="22638" spans="1:5" x14ac:dyDescent="0.25">
      <c r="A22638" s="7">
        <v>1.5452882610000001</v>
      </c>
      <c r="B22638" s="7">
        <v>4.1987550000000002E-3</v>
      </c>
      <c r="C22638" s="7"/>
      <c r="D22638" s="7"/>
      <c r="E22638" s="7"/>
    </row>
    <row r="22639" spans="1:5" x14ac:dyDescent="0.25">
      <c r="A22639" s="7">
        <v>1.5453565279999999</v>
      </c>
      <c r="B22639" s="7">
        <v>4.1980330000000003E-3</v>
      </c>
      <c r="C22639" s="7"/>
      <c r="D22639" s="7"/>
      <c r="E22639" s="7"/>
    </row>
    <row r="22640" spans="1:5" x14ac:dyDescent="0.25">
      <c r="A22640" s="7">
        <v>1.545424795</v>
      </c>
      <c r="B22640" s="7">
        <v>4.1973109999999996E-3</v>
      </c>
      <c r="C22640" s="7"/>
      <c r="D22640" s="7"/>
      <c r="E22640" s="7"/>
    </row>
    <row r="22641" spans="1:5" x14ac:dyDescent="0.25">
      <c r="A22641" s="7">
        <v>1.5454930609999999</v>
      </c>
      <c r="B22641" s="7">
        <v>4.1965889999999997E-3</v>
      </c>
      <c r="C22641" s="7"/>
      <c r="D22641" s="7"/>
      <c r="E22641" s="7"/>
    </row>
    <row r="22642" spans="1:5" x14ac:dyDescent="0.25">
      <c r="A22642" s="7">
        <v>1.545561328</v>
      </c>
      <c r="B22642" s="7">
        <v>4.1958669999999998E-3</v>
      </c>
      <c r="C22642" s="7"/>
      <c r="D22642" s="7"/>
      <c r="E22642" s="7"/>
    </row>
    <row r="22643" spans="1:5" x14ac:dyDescent="0.25">
      <c r="A22643" s="7">
        <v>1.5456295950000001</v>
      </c>
      <c r="B22643" s="7">
        <v>4.1951430000000001E-3</v>
      </c>
      <c r="C22643" s="7"/>
      <c r="D22643" s="7"/>
      <c r="E22643" s="7"/>
    </row>
    <row r="22644" spans="1:5" x14ac:dyDescent="0.25">
      <c r="A22644" s="7">
        <v>1.5456978619999999</v>
      </c>
      <c r="B22644" s="7">
        <v>4.1944199999999999E-3</v>
      </c>
      <c r="C22644" s="7"/>
      <c r="D22644" s="7"/>
      <c r="E22644" s="7"/>
    </row>
    <row r="22645" spans="1:5" x14ac:dyDescent="0.25">
      <c r="A22645" s="7">
        <v>1.545766129</v>
      </c>
      <c r="B22645" s="7">
        <v>4.1936960000000002E-3</v>
      </c>
      <c r="C22645" s="7"/>
      <c r="D22645" s="7"/>
      <c r="E22645" s="7"/>
    </row>
    <row r="22646" spans="1:5" x14ac:dyDescent="0.25">
      <c r="A22646" s="7">
        <v>1.5458343960000001</v>
      </c>
      <c r="B22646" s="7">
        <v>4.1929719999999997E-3</v>
      </c>
      <c r="C22646" s="7"/>
      <c r="D22646" s="7"/>
      <c r="E22646" s="7"/>
    </row>
    <row r="22647" spans="1:5" x14ac:dyDescent="0.25">
      <c r="A22647" s="7">
        <v>1.545902662</v>
      </c>
      <c r="B22647" s="7">
        <v>4.1922469999999996E-3</v>
      </c>
      <c r="C22647" s="7"/>
      <c r="D22647" s="7"/>
      <c r="E22647" s="7"/>
    </row>
    <row r="22648" spans="1:5" x14ac:dyDescent="0.25">
      <c r="A22648" s="7">
        <v>1.5459709290000001</v>
      </c>
      <c r="B22648" s="7">
        <v>4.1915210000000001E-3</v>
      </c>
      <c r="C22648" s="7"/>
      <c r="D22648" s="7"/>
      <c r="E22648" s="7"/>
    </row>
    <row r="22649" spans="1:5" x14ac:dyDescent="0.25">
      <c r="A22649" s="7">
        <v>1.5460391959999999</v>
      </c>
      <c r="B22649" s="7">
        <v>4.1907949999999998E-3</v>
      </c>
      <c r="C22649" s="7"/>
      <c r="D22649" s="7"/>
      <c r="E22649" s="7"/>
    </row>
    <row r="22650" spans="1:5" x14ac:dyDescent="0.25">
      <c r="A22650" s="7">
        <v>1.546107463</v>
      </c>
      <c r="B22650" s="7">
        <v>4.1900690000000003E-3</v>
      </c>
      <c r="C22650" s="7"/>
      <c r="D22650" s="7"/>
      <c r="E22650" s="7"/>
    </row>
    <row r="22651" spans="1:5" x14ac:dyDescent="0.25">
      <c r="A22651" s="7">
        <v>1.5461757300000001</v>
      </c>
      <c r="B22651" s="7">
        <v>4.1893420000000004E-3</v>
      </c>
      <c r="C22651" s="7"/>
      <c r="D22651" s="7"/>
      <c r="E22651" s="7"/>
    </row>
    <row r="22652" spans="1:5" x14ac:dyDescent="0.25">
      <c r="A22652" s="7">
        <v>1.5462439969999999</v>
      </c>
      <c r="B22652" s="7">
        <v>4.1886140000000002E-3</v>
      </c>
      <c r="C22652" s="7"/>
      <c r="D22652" s="7"/>
      <c r="E22652" s="7"/>
    </row>
    <row r="22653" spans="1:5" x14ac:dyDescent="0.25">
      <c r="A22653" s="7">
        <v>1.5463122629999999</v>
      </c>
      <c r="B22653" s="7">
        <v>4.187886E-3</v>
      </c>
      <c r="C22653" s="7"/>
      <c r="D22653" s="7"/>
      <c r="E22653" s="7"/>
    </row>
    <row r="22654" spans="1:5" x14ac:dyDescent="0.25">
      <c r="A22654" s="7">
        <v>1.54638053</v>
      </c>
      <c r="B22654" s="7">
        <v>4.1871570000000004E-3</v>
      </c>
      <c r="C22654" s="7"/>
      <c r="D22654" s="7"/>
      <c r="E22654" s="7"/>
    </row>
    <row r="22655" spans="1:5" x14ac:dyDescent="0.25">
      <c r="A22655" s="7">
        <v>1.546448797</v>
      </c>
      <c r="B22655" s="7">
        <v>4.1864270000000004E-3</v>
      </c>
      <c r="C22655" s="7"/>
      <c r="D22655" s="7"/>
      <c r="E22655" s="7"/>
    </row>
    <row r="22656" spans="1:5" x14ac:dyDescent="0.25">
      <c r="A22656" s="7">
        <v>1.5465170640000001</v>
      </c>
      <c r="B22656" s="7">
        <v>4.1856970000000004E-3</v>
      </c>
      <c r="C22656" s="7"/>
      <c r="D22656" s="7"/>
      <c r="E22656" s="7"/>
    </row>
    <row r="22657" spans="1:5" x14ac:dyDescent="0.25">
      <c r="A22657" s="7">
        <v>1.546585331</v>
      </c>
      <c r="B22657" s="7">
        <v>4.1849649999999997E-3</v>
      </c>
      <c r="C22657" s="7"/>
      <c r="D22657" s="7"/>
      <c r="E22657" s="7"/>
    </row>
    <row r="22658" spans="1:5" x14ac:dyDescent="0.25">
      <c r="A22658" s="7">
        <v>1.5466535969999999</v>
      </c>
      <c r="B22658" s="7">
        <v>4.1842340000000002E-3</v>
      </c>
      <c r="C22658" s="7"/>
      <c r="D22658" s="7"/>
      <c r="E22658" s="7"/>
    </row>
    <row r="22659" spans="1:5" x14ac:dyDescent="0.25">
      <c r="A22659" s="7">
        <v>1.546721864</v>
      </c>
      <c r="B22659" s="7">
        <v>4.1835010000000001E-3</v>
      </c>
      <c r="C22659" s="7"/>
      <c r="D22659" s="7"/>
      <c r="E22659" s="7"/>
    </row>
    <row r="22660" spans="1:5" x14ac:dyDescent="0.25">
      <c r="A22660" s="7">
        <v>1.5467901310000001</v>
      </c>
      <c r="B22660" s="7">
        <v>4.1827679999999999E-3</v>
      </c>
      <c r="C22660" s="7"/>
      <c r="D22660" s="7"/>
      <c r="E22660" s="7"/>
    </row>
    <row r="22661" spans="1:5" x14ac:dyDescent="0.25">
      <c r="A22661" s="7">
        <v>1.5468583979999999</v>
      </c>
      <c r="B22661" s="7">
        <v>4.1820340000000003E-3</v>
      </c>
      <c r="C22661" s="7"/>
      <c r="D22661" s="7"/>
      <c r="E22661" s="7"/>
    </row>
    <row r="22662" spans="1:5" x14ac:dyDescent="0.25">
      <c r="A22662" s="7">
        <v>1.546926665</v>
      </c>
      <c r="B22662" s="7">
        <v>4.1812999999999998E-3</v>
      </c>
      <c r="C22662" s="7"/>
      <c r="D22662" s="7"/>
      <c r="E22662" s="7"/>
    </row>
    <row r="22663" spans="1:5" x14ac:dyDescent="0.25">
      <c r="A22663" s="7">
        <v>1.546994932</v>
      </c>
      <c r="B22663" s="7">
        <v>4.1805640000000003E-3</v>
      </c>
      <c r="C22663" s="7"/>
      <c r="D22663" s="7"/>
      <c r="E22663" s="7"/>
    </row>
    <row r="22664" spans="1:5" x14ac:dyDescent="0.25">
      <c r="A22664" s="7">
        <v>1.547063198</v>
      </c>
      <c r="B22664" s="7">
        <v>4.179828E-3</v>
      </c>
      <c r="C22664" s="7"/>
      <c r="D22664" s="7"/>
      <c r="E22664" s="7"/>
    </row>
    <row r="22665" spans="1:5" x14ac:dyDescent="0.25">
      <c r="A22665" s="7">
        <v>1.5471314650000001</v>
      </c>
      <c r="B22665" s="7">
        <v>4.1790910000000002E-3</v>
      </c>
      <c r="C22665" s="7"/>
      <c r="D22665" s="7"/>
      <c r="E22665" s="7"/>
    </row>
    <row r="22666" spans="1:5" x14ac:dyDescent="0.25">
      <c r="A22666" s="7">
        <v>1.5471997319999999</v>
      </c>
      <c r="B22666" s="7">
        <v>4.1783530000000001E-3</v>
      </c>
      <c r="C22666" s="7"/>
      <c r="D22666" s="7"/>
      <c r="E22666" s="7"/>
    </row>
    <row r="22667" spans="1:5" x14ac:dyDescent="0.25">
      <c r="A22667" s="7">
        <v>1.547267999</v>
      </c>
      <c r="B22667" s="7">
        <v>4.1776139999999996E-3</v>
      </c>
      <c r="C22667" s="7"/>
      <c r="D22667" s="7"/>
      <c r="E22667" s="7"/>
    </row>
    <row r="22668" spans="1:5" x14ac:dyDescent="0.25">
      <c r="A22668" s="7">
        <v>1.5473362660000001</v>
      </c>
      <c r="B22668" s="7">
        <v>4.1768739999999997E-3</v>
      </c>
      <c r="C22668" s="7"/>
      <c r="D22668" s="7"/>
      <c r="E22668" s="7"/>
    </row>
    <row r="22669" spans="1:5" x14ac:dyDescent="0.25">
      <c r="A22669" s="7">
        <v>1.5474045320000001</v>
      </c>
      <c r="B22669" s="7">
        <v>4.1761330000000003E-3</v>
      </c>
      <c r="C22669" s="7"/>
      <c r="D22669" s="7"/>
      <c r="E22669" s="7"/>
    </row>
    <row r="22670" spans="1:5" x14ac:dyDescent="0.25">
      <c r="A22670" s="7">
        <v>1.5474727989999999</v>
      </c>
      <c r="B22670" s="7">
        <v>4.175392E-3</v>
      </c>
      <c r="C22670" s="7"/>
      <c r="D22670" s="7"/>
      <c r="E22670" s="7"/>
    </row>
    <row r="22671" spans="1:5" x14ac:dyDescent="0.25">
      <c r="A22671" s="7">
        <v>1.547541066</v>
      </c>
      <c r="B22671" s="7">
        <v>4.1746489999999999E-3</v>
      </c>
      <c r="C22671" s="7"/>
      <c r="D22671" s="7"/>
      <c r="E22671" s="7"/>
    </row>
    <row r="22672" spans="1:5" x14ac:dyDescent="0.25">
      <c r="A22672" s="7">
        <v>1.547609333</v>
      </c>
      <c r="B22672" s="7">
        <v>4.1739050000000003E-3</v>
      </c>
      <c r="C22672" s="7"/>
      <c r="D22672" s="7"/>
      <c r="E22672" s="7"/>
    </row>
    <row r="22673" spans="1:5" x14ac:dyDescent="0.25">
      <c r="A22673" s="7">
        <v>1.5476776000000001</v>
      </c>
      <c r="B22673" s="7">
        <v>4.1731609999999999E-3</v>
      </c>
      <c r="C22673" s="7"/>
      <c r="D22673" s="7"/>
      <c r="E22673" s="7"/>
    </row>
    <row r="22674" spans="1:5" x14ac:dyDescent="0.25">
      <c r="A22674" s="7">
        <v>1.5477458669999999</v>
      </c>
      <c r="B22674" s="7">
        <v>4.1724149999999996E-3</v>
      </c>
      <c r="C22674" s="7"/>
      <c r="D22674" s="7"/>
      <c r="E22674" s="7"/>
    </row>
    <row r="22675" spans="1:5" x14ac:dyDescent="0.25">
      <c r="A22675" s="7">
        <v>1.5478141329999999</v>
      </c>
      <c r="B22675" s="7">
        <v>4.1716690000000002E-3</v>
      </c>
      <c r="C22675" s="7"/>
      <c r="D22675" s="7"/>
      <c r="E22675" s="7"/>
    </row>
    <row r="22676" spans="1:5" x14ac:dyDescent="0.25">
      <c r="A22676" s="7">
        <v>1.5478824</v>
      </c>
      <c r="B22676" s="7">
        <v>4.1709210000000002E-3</v>
      </c>
      <c r="C22676" s="7"/>
      <c r="D22676" s="7"/>
      <c r="E22676" s="7"/>
    </row>
    <row r="22677" spans="1:5" x14ac:dyDescent="0.25">
      <c r="A22677" s="7">
        <v>1.5479506670000001</v>
      </c>
      <c r="B22677" s="7">
        <v>4.1701730000000001E-3</v>
      </c>
      <c r="C22677" s="7"/>
      <c r="D22677" s="7"/>
      <c r="E22677" s="7"/>
    </row>
    <row r="22678" spans="1:5" x14ac:dyDescent="0.25">
      <c r="A22678" s="7">
        <v>1.5480189339999999</v>
      </c>
      <c r="B22678" s="7">
        <v>4.1694230000000002E-3</v>
      </c>
      <c r="C22678" s="7"/>
      <c r="D22678" s="7"/>
      <c r="E22678" s="7"/>
    </row>
    <row r="22679" spans="1:5" x14ac:dyDescent="0.25">
      <c r="A22679" s="7">
        <v>1.548087201</v>
      </c>
      <c r="B22679" s="7">
        <v>4.168672E-3</v>
      </c>
      <c r="C22679" s="7"/>
      <c r="D22679" s="7"/>
      <c r="E22679" s="7"/>
    </row>
    <row r="22680" spans="1:5" x14ac:dyDescent="0.25">
      <c r="A22680" s="7">
        <v>1.548155468</v>
      </c>
      <c r="B22680" s="7">
        <v>4.167919E-3</v>
      </c>
      <c r="C22680" s="7"/>
      <c r="D22680" s="7"/>
      <c r="E22680" s="7"/>
    </row>
    <row r="22681" spans="1:5" x14ac:dyDescent="0.25">
      <c r="A22681" s="7">
        <v>1.548223734</v>
      </c>
      <c r="B22681" s="7">
        <v>4.1671659999999999E-3</v>
      </c>
      <c r="C22681" s="7"/>
      <c r="D22681" s="7"/>
      <c r="E22681" s="7"/>
    </row>
    <row r="22682" spans="1:5" x14ac:dyDescent="0.25">
      <c r="A22682" s="7">
        <v>1.5482920010000001</v>
      </c>
      <c r="B22682" s="7">
        <v>4.1664110000000001E-3</v>
      </c>
      <c r="C22682" s="7"/>
      <c r="D22682" s="7"/>
      <c r="E22682" s="7"/>
    </row>
    <row r="22683" spans="1:5" x14ac:dyDescent="0.25">
      <c r="A22683" s="7">
        <v>1.5483602679999999</v>
      </c>
      <c r="B22683" s="7">
        <v>4.1656540000000004E-3</v>
      </c>
      <c r="C22683" s="7"/>
      <c r="D22683" s="7"/>
      <c r="E22683" s="7"/>
    </row>
    <row r="22684" spans="1:5" x14ac:dyDescent="0.25">
      <c r="A22684" s="7">
        <v>1.548428535</v>
      </c>
      <c r="B22684" s="7">
        <v>4.1648969999999999E-3</v>
      </c>
      <c r="C22684" s="7"/>
      <c r="D22684" s="7"/>
      <c r="E22684" s="7"/>
    </row>
    <row r="22685" spans="1:5" x14ac:dyDescent="0.25">
      <c r="A22685" s="7">
        <v>1.5484968020000001</v>
      </c>
      <c r="B22685" s="7">
        <v>4.1641380000000004E-3</v>
      </c>
      <c r="C22685" s="7"/>
      <c r="D22685" s="7"/>
      <c r="E22685" s="7"/>
    </row>
    <row r="22686" spans="1:5" x14ac:dyDescent="0.25">
      <c r="A22686" s="7">
        <v>1.548565068</v>
      </c>
      <c r="B22686" s="7">
        <v>4.1633779999999997E-3</v>
      </c>
      <c r="C22686" s="7"/>
      <c r="D22686" s="7"/>
      <c r="E22686" s="7"/>
    </row>
    <row r="22687" spans="1:5" x14ac:dyDescent="0.25">
      <c r="A22687" s="7">
        <v>1.5486333350000001</v>
      </c>
      <c r="B22687" s="7">
        <v>4.1626160000000001E-3</v>
      </c>
      <c r="C22687" s="7"/>
      <c r="D22687" s="7"/>
      <c r="E22687" s="7"/>
    </row>
    <row r="22688" spans="1:5" x14ac:dyDescent="0.25">
      <c r="A22688" s="7">
        <v>1.548701602</v>
      </c>
      <c r="B22688" s="7">
        <v>4.1618530000000001E-3</v>
      </c>
      <c r="C22688" s="7"/>
      <c r="D22688" s="7"/>
      <c r="E22688" s="7"/>
    </row>
    <row r="22689" spans="1:5" x14ac:dyDescent="0.25">
      <c r="A22689" s="7">
        <v>1.548769869</v>
      </c>
      <c r="B22689" s="7">
        <v>4.1610889999999998E-3</v>
      </c>
      <c r="C22689" s="7"/>
      <c r="D22689" s="7"/>
      <c r="E22689" s="7"/>
    </row>
    <row r="22690" spans="1:5" x14ac:dyDescent="0.25">
      <c r="A22690" s="7">
        <v>1.5488381360000001</v>
      </c>
      <c r="B22690" s="7">
        <v>4.1603229999999996E-3</v>
      </c>
      <c r="C22690" s="7"/>
      <c r="D22690" s="7"/>
      <c r="E22690" s="7"/>
    </row>
    <row r="22691" spans="1:5" x14ac:dyDescent="0.25">
      <c r="A22691" s="7">
        <v>1.5489064029999999</v>
      </c>
      <c r="B22691" s="7">
        <v>4.159556E-3</v>
      </c>
      <c r="C22691" s="7"/>
      <c r="D22691" s="7"/>
      <c r="E22691" s="7"/>
    </row>
    <row r="22692" spans="1:5" x14ac:dyDescent="0.25">
      <c r="A22692" s="7">
        <v>1.5489746689999999</v>
      </c>
      <c r="B22692" s="7">
        <v>4.1587869999999997E-3</v>
      </c>
      <c r="C22692" s="7"/>
      <c r="D22692" s="7"/>
      <c r="E22692" s="7"/>
    </row>
    <row r="22693" spans="1:5" x14ac:dyDescent="0.25">
      <c r="A22693" s="7">
        <v>1.549042936</v>
      </c>
      <c r="B22693" s="7">
        <v>4.158017E-3</v>
      </c>
      <c r="C22693" s="7"/>
      <c r="D22693" s="7"/>
      <c r="E22693" s="7"/>
    </row>
    <row r="22694" spans="1:5" x14ac:dyDescent="0.25">
      <c r="A22694" s="7">
        <v>1.549111203</v>
      </c>
      <c r="B22694" s="7">
        <v>4.1572450000000004E-3</v>
      </c>
      <c r="C22694" s="7"/>
      <c r="D22694" s="7"/>
      <c r="E22694" s="7"/>
    </row>
    <row r="22695" spans="1:5" x14ac:dyDescent="0.25">
      <c r="A22695" s="7">
        <v>1.5491794699999999</v>
      </c>
      <c r="B22695" s="7">
        <v>4.1564710000000001E-3</v>
      </c>
      <c r="C22695" s="7"/>
      <c r="D22695" s="7"/>
      <c r="E22695" s="7"/>
    </row>
    <row r="22696" spans="1:5" x14ac:dyDescent="0.25">
      <c r="A22696" s="7">
        <v>1.549247737</v>
      </c>
      <c r="B22696" s="7">
        <v>4.1556960000000004E-3</v>
      </c>
      <c r="C22696" s="7"/>
      <c r="D22696" s="7"/>
      <c r="E22696" s="7"/>
    </row>
    <row r="22697" spans="1:5" x14ac:dyDescent="0.25">
      <c r="A22697" s="7">
        <v>1.549316004</v>
      </c>
      <c r="B22697" s="7">
        <v>4.154919E-3</v>
      </c>
      <c r="C22697" s="7"/>
      <c r="D22697" s="7"/>
      <c r="E22697" s="7"/>
    </row>
    <row r="22698" spans="1:5" x14ac:dyDescent="0.25">
      <c r="A22698" s="7">
        <v>1.54938427</v>
      </c>
      <c r="B22698" s="7">
        <v>4.1541399999999997E-3</v>
      </c>
      <c r="C22698" s="7"/>
      <c r="D22698" s="7"/>
      <c r="E22698" s="7"/>
    </row>
    <row r="22699" spans="1:5" x14ac:dyDescent="0.25">
      <c r="A22699" s="7">
        <v>1.5494525370000001</v>
      </c>
      <c r="B22699" s="7">
        <v>4.15336E-3</v>
      </c>
      <c r="C22699" s="7"/>
      <c r="D22699" s="7"/>
      <c r="E22699" s="7"/>
    </row>
    <row r="22700" spans="1:5" x14ac:dyDescent="0.25">
      <c r="A22700" s="7">
        <v>1.5495208039999999</v>
      </c>
      <c r="B22700" s="7">
        <v>4.1525779999999997E-3</v>
      </c>
      <c r="C22700" s="7"/>
      <c r="D22700" s="7"/>
      <c r="E22700" s="7"/>
    </row>
    <row r="22701" spans="1:5" x14ac:dyDescent="0.25">
      <c r="A22701" s="7">
        <v>1.549589071</v>
      </c>
      <c r="B22701" s="7">
        <v>4.1517949999999998E-3</v>
      </c>
      <c r="C22701" s="7"/>
      <c r="D22701" s="7"/>
      <c r="E22701" s="7"/>
    </row>
    <row r="22702" spans="1:5" x14ac:dyDescent="0.25">
      <c r="A22702" s="7">
        <v>1.5496573380000001</v>
      </c>
      <c r="B22702" s="7">
        <v>4.1510089999999998E-3</v>
      </c>
      <c r="C22702" s="7"/>
      <c r="D22702" s="7"/>
      <c r="E22702" s="7"/>
    </row>
    <row r="22703" spans="1:5" x14ac:dyDescent="0.25">
      <c r="A22703" s="7">
        <v>1.549725604</v>
      </c>
      <c r="B22703" s="7">
        <v>4.1502220000000003E-3</v>
      </c>
      <c r="C22703" s="7"/>
      <c r="D22703" s="7"/>
      <c r="E22703" s="7"/>
    </row>
    <row r="22704" spans="1:5" x14ac:dyDescent="0.25">
      <c r="A22704" s="7">
        <v>1.5497938710000001</v>
      </c>
      <c r="B22704" s="7">
        <v>4.1494330000000001E-3</v>
      </c>
      <c r="C22704" s="7"/>
      <c r="D22704" s="7"/>
      <c r="E22704" s="7"/>
    </row>
    <row r="22705" spans="1:5" x14ac:dyDescent="0.25">
      <c r="A22705" s="7">
        <v>1.5498621379999999</v>
      </c>
      <c r="B22705" s="7">
        <v>4.1486420000000001E-3</v>
      </c>
      <c r="C22705" s="7"/>
      <c r="D22705" s="7"/>
      <c r="E22705" s="7"/>
    </row>
    <row r="22706" spans="1:5" x14ac:dyDescent="0.25">
      <c r="A22706" s="7">
        <v>1.549930405</v>
      </c>
      <c r="B22706" s="7">
        <v>4.1478490000000003E-3</v>
      </c>
      <c r="C22706" s="7"/>
      <c r="D22706" s="7"/>
      <c r="E22706" s="7"/>
    </row>
    <row r="22707" spans="1:5" x14ac:dyDescent="0.25">
      <c r="A22707" s="7">
        <v>1.5499986720000001</v>
      </c>
      <c r="B22707" s="7">
        <v>4.1470539999999998E-3</v>
      </c>
      <c r="C22707" s="7"/>
      <c r="D22707" s="7"/>
      <c r="E22707" s="7"/>
    </row>
    <row r="22708" spans="1:5" x14ac:dyDescent="0.25">
      <c r="A22708" s="7">
        <v>1.5500669389999999</v>
      </c>
      <c r="B22708" s="7">
        <v>4.1462579999999999E-3</v>
      </c>
      <c r="C22708" s="7"/>
      <c r="D22708" s="7"/>
      <c r="E22708" s="7"/>
    </row>
    <row r="22709" spans="1:5" x14ac:dyDescent="0.25">
      <c r="A22709" s="7">
        <v>1.5501352049999999</v>
      </c>
      <c r="B22709" s="7">
        <v>4.1454589999999998E-3</v>
      </c>
      <c r="C22709" s="7"/>
      <c r="D22709" s="7"/>
      <c r="E22709" s="7"/>
    </row>
    <row r="22710" spans="1:5" x14ac:dyDescent="0.25">
      <c r="A22710" s="7">
        <v>1.550203472</v>
      </c>
      <c r="B22710" s="7">
        <v>4.1446590000000002E-3</v>
      </c>
      <c r="C22710" s="7"/>
      <c r="D22710" s="7"/>
      <c r="E22710" s="7"/>
    </row>
    <row r="22711" spans="1:5" x14ac:dyDescent="0.25">
      <c r="A22711" s="7">
        <v>1.550271739</v>
      </c>
      <c r="B22711" s="7">
        <v>4.1438559999999996E-3</v>
      </c>
      <c r="C22711" s="7"/>
      <c r="D22711" s="7"/>
      <c r="E22711" s="7"/>
    </row>
    <row r="22712" spans="1:5" x14ac:dyDescent="0.25">
      <c r="A22712" s="7">
        <v>1.5503400060000001</v>
      </c>
      <c r="B22712" s="7">
        <v>4.1430520000000004E-3</v>
      </c>
      <c r="C22712" s="7"/>
      <c r="D22712" s="7"/>
      <c r="E22712" s="7"/>
    </row>
    <row r="22713" spans="1:5" x14ac:dyDescent="0.25">
      <c r="A22713" s="7">
        <v>1.5504082729999999</v>
      </c>
      <c r="B22713" s="7">
        <v>4.1422450000000001E-3</v>
      </c>
      <c r="C22713" s="7"/>
      <c r="D22713" s="7"/>
      <c r="E22713" s="7"/>
    </row>
    <row r="22714" spans="1:5" x14ac:dyDescent="0.25">
      <c r="A22714" s="7">
        <v>1.5504765389999999</v>
      </c>
      <c r="B22714" s="7">
        <v>4.1414370000000004E-3</v>
      </c>
      <c r="C22714" s="7"/>
      <c r="D22714" s="7"/>
      <c r="E22714" s="7"/>
    </row>
    <row r="22715" spans="1:5" x14ac:dyDescent="0.25">
      <c r="A22715" s="7">
        <v>1.550544806</v>
      </c>
      <c r="B22715" s="7">
        <v>4.1406259999999997E-3</v>
      </c>
      <c r="C22715" s="7"/>
      <c r="D22715" s="7"/>
      <c r="E22715" s="7"/>
    </row>
    <row r="22716" spans="1:5" x14ac:dyDescent="0.25">
      <c r="A22716" s="7">
        <v>1.5506130730000001</v>
      </c>
      <c r="B22716" s="7">
        <v>4.139813E-3</v>
      </c>
      <c r="C22716" s="7"/>
      <c r="D22716" s="7"/>
      <c r="E22716" s="7"/>
    </row>
    <row r="22717" spans="1:5" x14ac:dyDescent="0.25">
      <c r="A22717" s="7">
        <v>1.5506813399999999</v>
      </c>
      <c r="B22717" s="7">
        <v>4.138999E-3</v>
      </c>
      <c r="C22717" s="7"/>
      <c r="D22717" s="7"/>
      <c r="E22717" s="7"/>
    </row>
    <row r="22718" spans="1:5" x14ac:dyDescent="0.25">
      <c r="A22718" s="7">
        <v>1.550749607</v>
      </c>
      <c r="B22718" s="7">
        <v>4.1381819999999998E-3</v>
      </c>
      <c r="C22718" s="7"/>
      <c r="D22718" s="7"/>
      <c r="E22718" s="7"/>
    </row>
    <row r="22719" spans="1:5" x14ac:dyDescent="0.25">
      <c r="A22719" s="7">
        <v>1.550817874</v>
      </c>
      <c r="B22719" s="7">
        <v>4.1373620000000003E-3</v>
      </c>
      <c r="C22719" s="7"/>
      <c r="D22719" s="7"/>
      <c r="E22719" s="7"/>
    </row>
    <row r="22720" spans="1:5" x14ac:dyDescent="0.25">
      <c r="A22720" s="7">
        <v>1.55088614</v>
      </c>
      <c r="B22720" s="7">
        <v>4.1365409999999997E-3</v>
      </c>
      <c r="C22720" s="7"/>
      <c r="D22720" s="7"/>
      <c r="E22720" s="7"/>
    </row>
    <row r="22721" spans="1:5" x14ac:dyDescent="0.25">
      <c r="A22721" s="7">
        <v>1.5509544070000001</v>
      </c>
      <c r="B22721" s="7">
        <v>4.1357169999999997E-3</v>
      </c>
      <c r="C22721" s="7"/>
      <c r="D22721" s="7"/>
      <c r="E22721" s="7"/>
    </row>
    <row r="22722" spans="1:5" x14ac:dyDescent="0.25">
      <c r="A22722" s="7">
        <v>1.5510226739999999</v>
      </c>
      <c r="B22722" s="7">
        <v>4.1348920000000003E-3</v>
      </c>
      <c r="C22722" s="7"/>
      <c r="D22722" s="7"/>
      <c r="E22722" s="7"/>
    </row>
    <row r="22723" spans="1:5" x14ac:dyDescent="0.25">
      <c r="A22723" s="7">
        <v>1.551090941</v>
      </c>
      <c r="B22723" s="7">
        <v>4.1340630000000003E-3</v>
      </c>
      <c r="C22723" s="7"/>
      <c r="D22723" s="7"/>
      <c r="E22723" s="7"/>
    </row>
    <row r="22724" spans="1:5" x14ac:dyDescent="0.25">
      <c r="A22724" s="7">
        <v>1.5511592080000001</v>
      </c>
      <c r="B22724" s="7">
        <v>4.133233E-3</v>
      </c>
      <c r="C22724" s="7"/>
      <c r="D22724" s="7"/>
      <c r="E22724" s="7"/>
    </row>
    <row r="22725" spans="1:5" x14ac:dyDescent="0.25">
      <c r="A22725" s="7">
        <v>1.5512274749999999</v>
      </c>
      <c r="B22725" s="7">
        <v>4.1323999999999996E-3</v>
      </c>
      <c r="C22725" s="7"/>
      <c r="D22725" s="7"/>
      <c r="E22725" s="7"/>
    </row>
    <row r="22726" spans="1:5" x14ac:dyDescent="0.25">
      <c r="A22726" s="7">
        <v>1.5512957409999999</v>
      </c>
      <c r="B22726" s="7">
        <v>4.1315650000000002E-3</v>
      </c>
      <c r="C22726" s="7"/>
      <c r="D22726" s="7"/>
      <c r="E22726" s="7"/>
    </row>
    <row r="22727" spans="1:5" x14ac:dyDescent="0.25">
      <c r="A22727" s="7">
        <v>1.551364008</v>
      </c>
      <c r="B22727" s="7">
        <v>4.1307280000000002E-3</v>
      </c>
      <c r="C22727" s="7"/>
      <c r="D22727" s="7"/>
      <c r="E22727" s="7"/>
    </row>
    <row r="22728" spans="1:5" x14ac:dyDescent="0.25">
      <c r="A22728" s="7">
        <v>1.551432275</v>
      </c>
      <c r="B22728" s="7">
        <v>4.129888E-3</v>
      </c>
      <c r="C22728" s="7"/>
      <c r="D22728" s="7"/>
      <c r="E22728" s="7"/>
    </row>
    <row r="22729" spans="1:5" x14ac:dyDescent="0.25">
      <c r="A22729" s="7">
        <v>1.5515005420000001</v>
      </c>
      <c r="B22729" s="7">
        <v>4.1290459999999999E-3</v>
      </c>
      <c r="C22729" s="7"/>
      <c r="D22729" s="7"/>
      <c r="E22729" s="7"/>
    </row>
    <row r="22730" spans="1:5" x14ac:dyDescent="0.25">
      <c r="A22730" s="7">
        <v>1.5515688089999999</v>
      </c>
      <c r="B22730" s="7">
        <v>4.1282020000000001E-3</v>
      </c>
      <c r="C22730" s="7"/>
      <c r="D22730" s="7"/>
      <c r="E22730" s="7"/>
    </row>
    <row r="22731" spans="1:5" x14ac:dyDescent="0.25">
      <c r="A22731" s="7">
        <v>1.5516370749999999</v>
      </c>
      <c r="B22731" s="7">
        <v>4.1273550000000001E-3</v>
      </c>
      <c r="C22731" s="7"/>
      <c r="D22731" s="7"/>
      <c r="E22731" s="7"/>
    </row>
    <row r="22732" spans="1:5" x14ac:dyDescent="0.25">
      <c r="A22732" s="7">
        <v>1.551705342</v>
      </c>
      <c r="B22732" s="7">
        <v>4.1265060000000003E-3</v>
      </c>
      <c r="C22732" s="7"/>
      <c r="D22732" s="7"/>
      <c r="E22732" s="7"/>
    </row>
    <row r="22733" spans="1:5" x14ac:dyDescent="0.25">
      <c r="A22733" s="7">
        <v>1.5517736090000001</v>
      </c>
      <c r="B22733" s="7">
        <v>4.1256549999999998E-3</v>
      </c>
      <c r="C22733" s="7"/>
      <c r="D22733" s="7"/>
      <c r="E22733" s="7"/>
    </row>
    <row r="22734" spans="1:5" x14ac:dyDescent="0.25">
      <c r="A22734" s="7">
        <v>1.5518418759999999</v>
      </c>
      <c r="B22734" s="7">
        <v>4.124801E-3</v>
      </c>
      <c r="C22734" s="7"/>
      <c r="D22734" s="7"/>
      <c r="E22734" s="7"/>
    </row>
    <row r="22735" spans="1:5" x14ac:dyDescent="0.25">
      <c r="A22735" s="7">
        <v>1.551910143</v>
      </c>
      <c r="B22735" s="7">
        <v>4.123944E-3</v>
      </c>
      <c r="C22735" s="7"/>
      <c r="D22735" s="7"/>
      <c r="E22735" s="7"/>
    </row>
    <row r="22736" spans="1:5" x14ac:dyDescent="0.25">
      <c r="A22736" s="7">
        <v>1.55197841</v>
      </c>
      <c r="B22736" s="7">
        <v>4.1230850000000003E-3</v>
      </c>
      <c r="C22736" s="7"/>
      <c r="D22736" s="7"/>
      <c r="E22736" s="7"/>
    </row>
    <row r="22737" spans="1:5" x14ac:dyDescent="0.25">
      <c r="A22737" s="7">
        <v>1.552046676</v>
      </c>
      <c r="B22737" s="7">
        <v>4.1222239999999999E-3</v>
      </c>
      <c r="C22737" s="7"/>
      <c r="D22737" s="7"/>
      <c r="E22737" s="7"/>
    </row>
    <row r="22738" spans="1:5" x14ac:dyDescent="0.25">
      <c r="A22738" s="7">
        <v>1.5521149430000001</v>
      </c>
      <c r="B22738" s="7">
        <v>4.1213600000000001E-3</v>
      </c>
      <c r="C22738" s="7"/>
      <c r="D22738" s="7"/>
      <c r="E22738" s="7"/>
    </row>
    <row r="22739" spans="1:5" x14ac:dyDescent="0.25">
      <c r="A22739" s="7">
        <v>1.5521832099999999</v>
      </c>
      <c r="B22739" s="7">
        <v>4.1204939999999997E-3</v>
      </c>
      <c r="C22739" s="7"/>
      <c r="D22739" s="7"/>
      <c r="E22739" s="7"/>
    </row>
    <row r="22740" spans="1:5" x14ac:dyDescent="0.25">
      <c r="A22740" s="7">
        <v>1.552251477</v>
      </c>
      <c r="B22740" s="7">
        <v>4.1196260000000004E-3</v>
      </c>
      <c r="C22740" s="7"/>
      <c r="D22740" s="7"/>
      <c r="E22740" s="7"/>
    </row>
    <row r="22741" spans="1:5" x14ac:dyDescent="0.25">
      <c r="A22741" s="7">
        <v>1.5523197440000001</v>
      </c>
      <c r="B22741" s="7">
        <v>4.118755E-3</v>
      </c>
      <c r="C22741" s="7"/>
      <c r="D22741" s="7"/>
      <c r="E22741" s="7"/>
    </row>
    <row r="22742" spans="1:5" x14ac:dyDescent="0.25">
      <c r="A22742" s="7">
        <v>1.55238801</v>
      </c>
      <c r="B22742" s="7">
        <v>4.1178810000000003E-3</v>
      </c>
      <c r="C22742" s="7"/>
      <c r="D22742" s="7"/>
      <c r="E22742" s="7"/>
    </row>
    <row r="22743" spans="1:5" x14ac:dyDescent="0.25">
      <c r="A22743" s="7">
        <v>1.5524562770000001</v>
      </c>
      <c r="B22743" s="7">
        <v>4.1170060000000003E-3</v>
      </c>
      <c r="C22743" s="7"/>
      <c r="D22743" s="7"/>
      <c r="E22743" s="7"/>
    </row>
    <row r="22744" spans="1:5" x14ac:dyDescent="0.25">
      <c r="A22744" s="7">
        <v>1.552524544</v>
      </c>
      <c r="B22744" s="7">
        <v>4.1161269999999998E-3</v>
      </c>
      <c r="C22744" s="7"/>
      <c r="D22744" s="7"/>
      <c r="E22744" s="7"/>
    </row>
    <row r="22745" spans="1:5" x14ac:dyDescent="0.25">
      <c r="A22745" s="7">
        <v>1.552592811</v>
      </c>
      <c r="B22745" s="7">
        <v>4.1152460000000004E-3</v>
      </c>
      <c r="C22745" s="7"/>
      <c r="D22745" s="7"/>
      <c r="E22745" s="7"/>
    </row>
    <row r="22746" spans="1:5" x14ac:dyDescent="0.25">
      <c r="A22746" s="7">
        <v>1.5526610780000001</v>
      </c>
      <c r="B22746" s="7">
        <v>4.1143630000000002E-3</v>
      </c>
      <c r="C22746" s="7"/>
      <c r="D22746" s="7"/>
      <c r="E22746" s="7"/>
    </row>
    <row r="22747" spans="1:5" x14ac:dyDescent="0.25">
      <c r="A22747" s="7">
        <v>1.5527293449999999</v>
      </c>
      <c r="B22747" s="7">
        <v>4.1134769999999999E-3</v>
      </c>
      <c r="C22747" s="7"/>
      <c r="D22747" s="7"/>
      <c r="E22747" s="7"/>
    </row>
    <row r="22748" spans="1:5" x14ac:dyDescent="0.25">
      <c r="A22748" s="7">
        <v>1.5527976109999999</v>
      </c>
      <c r="B22748" s="7">
        <v>4.1125889999999998E-3</v>
      </c>
      <c r="C22748" s="7"/>
      <c r="D22748" s="7"/>
      <c r="E22748" s="7"/>
    </row>
    <row r="22749" spans="1:5" x14ac:dyDescent="0.25">
      <c r="A22749" s="7">
        <v>1.552865878</v>
      </c>
      <c r="B22749" s="7">
        <v>4.1116979999999996E-3</v>
      </c>
      <c r="C22749" s="7"/>
      <c r="D22749" s="7"/>
      <c r="E22749" s="7"/>
    </row>
    <row r="22750" spans="1:5" x14ac:dyDescent="0.25">
      <c r="A22750" s="7">
        <v>1.552934145</v>
      </c>
      <c r="B22750" s="7">
        <v>4.1108050000000004E-3</v>
      </c>
      <c r="C22750" s="7"/>
      <c r="D22750" s="7"/>
      <c r="E22750" s="7"/>
    </row>
    <row r="22751" spans="1:5" x14ac:dyDescent="0.25">
      <c r="A22751" s="7">
        <v>1.5530024120000001</v>
      </c>
      <c r="B22751" s="7">
        <v>4.1099099999999996E-3</v>
      </c>
      <c r="C22751" s="7"/>
      <c r="D22751" s="7"/>
      <c r="E22751" s="7"/>
    </row>
    <row r="22752" spans="1:5" x14ac:dyDescent="0.25">
      <c r="A22752" s="7">
        <v>1.553070679</v>
      </c>
      <c r="B22752" s="7">
        <v>4.1090120000000004E-3</v>
      </c>
      <c r="C22752" s="7"/>
      <c r="D22752" s="7"/>
      <c r="E22752" s="7"/>
    </row>
    <row r="22753" spans="1:5" x14ac:dyDescent="0.25">
      <c r="A22753" s="7">
        <v>1.553138946</v>
      </c>
      <c r="B22753" s="7">
        <v>4.1081110000000002E-3</v>
      </c>
      <c r="C22753" s="7"/>
      <c r="D22753" s="7"/>
      <c r="E22753" s="7"/>
    </row>
    <row r="22754" spans="1:5" x14ac:dyDescent="0.25">
      <c r="A22754" s="7">
        <v>1.553207212</v>
      </c>
      <c r="B22754" s="7">
        <v>4.1072080000000002E-3</v>
      </c>
      <c r="C22754" s="7"/>
      <c r="D22754" s="7"/>
      <c r="E22754" s="7"/>
    </row>
    <row r="22755" spans="1:5" x14ac:dyDescent="0.25">
      <c r="A22755" s="7">
        <v>1.5532754790000001</v>
      </c>
      <c r="B22755" s="7">
        <v>4.1063030000000004E-3</v>
      </c>
      <c r="C22755" s="7"/>
      <c r="D22755" s="7"/>
      <c r="E22755" s="7"/>
    </row>
    <row r="22756" spans="1:5" x14ac:dyDescent="0.25">
      <c r="A22756" s="7">
        <v>1.5533437459999999</v>
      </c>
      <c r="B22756" s="7">
        <v>4.1053950000000004E-3</v>
      </c>
      <c r="C22756" s="7"/>
      <c r="D22756" s="7"/>
      <c r="E22756" s="7"/>
    </row>
    <row r="22757" spans="1:5" x14ac:dyDescent="0.25">
      <c r="A22757" s="7">
        <v>1.553412013</v>
      </c>
      <c r="B22757" s="7">
        <v>4.1044849999999997E-3</v>
      </c>
      <c r="C22757" s="7"/>
      <c r="D22757" s="7"/>
      <c r="E22757" s="7"/>
    </row>
    <row r="22758" spans="1:5" x14ac:dyDescent="0.25">
      <c r="A22758" s="7">
        <v>1.55348028</v>
      </c>
      <c r="B22758" s="7">
        <v>4.1035719999999998E-3</v>
      </c>
      <c r="C22758" s="7"/>
      <c r="D22758" s="7"/>
      <c r="E22758" s="7"/>
    </row>
    <row r="22759" spans="1:5" x14ac:dyDescent="0.25">
      <c r="A22759" s="7">
        <v>1.553548546</v>
      </c>
      <c r="B22759" s="7">
        <v>4.102657E-3</v>
      </c>
      <c r="C22759" s="7"/>
      <c r="D22759" s="7"/>
      <c r="E22759" s="7"/>
    </row>
    <row r="22760" spans="1:5" x14ac:dyDescent="0.25">
      <c r="A22760" s="7">
        <v>1.5536168130000001</v>
      </c>
      <c r="B22760" s="7">
        <v>4.1017400000000004E-3</v>
      </c>
      <c r="C22760" s="7"/>
      <c r="D22760" s="7"/>
      <c r="E22760" s="7"/>
    </row>
    <row r="22761" spans="1:5" x14ac:dyDescent="0.25">
      <c r="A22761" s="7">
        <v>1.5536850799999999</v>
      </c>
      <c r="B22761" s="7">
        <v>4.1008199999999998E-3</v>
      </c>
      <c r="C22761" s="7"/>
      <c r="D22761" s="7"/>
      <c r="E22761" s="7"/>
    </row>
    <row r="22762" spans="1:5" x14ac:dyDescent="0.25">
      <c r="A22762" s="7">
        <v>1.553753347</v>
      </c>
      <c r="B22762" s="7">
        <v>4.0998969999999999E-3</v>
      </c>
      <c r="C22762" s="7"/>
      <c r="D22762" s="7"/>
      <c r="E22762" s="7"/>
    </row>
    <row r="22763" spans="1:5" x14ac:dyDescent="0.25">
      <c r="A22763" s="7">
        <v>1.5538216140000001</v>
      </c>
      <c r="B22763" s="7">
        <v>4.0989729999999997E-3</v>
      </c>
      <c r="C22763" s="7"/>
      <c r="D22763" s="7"/>
      <c r="E22763" s="7"/>
    </row>
    <row r="22764" spans="1:5" x14ac:dyDescent="0.25">
      <c r="A22764" s="7">
        <v>1.5538898809999999</v>
      </c>
      <c r="B22764" s="7">
        <v>4.0980460000000002E-3</v>
      </c>
      <c r="C22764" s="7"/>
      <c r="D22764" s="7"/>
      <c r="E22764" s="7"/>
    </row>
    <row r="22765" spans="1:5" x14ac:dyDescent="0.25">
      <c r="A22765" s="7">
        <v>1.5539581469999999</v>
      </c>
      <c r="B22765" s="7">
        <v>4.0971159999999996E-3</v>
      </c>
      <c r="C22765" s="7"/>
      <c r="D22765" s="7"/>
      <c r="E22765" s="7"/>
    </row>
    <row r="22766" spans="1:5" x14ac:dyDescent="0.25">
      <c r="A22766" s="7">
        <v>1.554026414</v>
      </c>
      <c r="B22766" s="7">
        <v>4.0961849999999996E-3</v>
      </c>
      <c r="C22766" s="7"/>
      <c r="D22766" s="7"/>
      <c r="E22766" s="7"/>
    </row>
    <row r="22767" spans="1:5" x14ac:dyDescent="0.25">
      <c r="A22767" s="7">
        <v>1.554094681</v>
      </c>
      <c r="B22767" s="7">
        <v>4.0952510000000003E-3</v>
      </c>
      <c r="C22767" s="7"/>
      <c r="D22767" s="7"/>
      <c r="E22767" s="7"/>
    </row>
    <row r="22768" spans="1:5" x14ac:dyDescent="0.25">
      <c r="A22768" s="7">
        <v>1.5541629480000001</v>
      </c>
      <c r="B22768" s="7">
        <v>4.0943139999999999E-3</v>
      </c>
      <c r="C22768" s="7"/>
      <c r="D22768" s="7"/>
      <c r="E22768" s="7"/>
    </row>
    <row r="22769" spans="1:5" x14ac:dyDescent="0.25">
      <c r="A22769" s="7">
        <v>1.5542312149999999</v>
      </c>
      <c r="B22769" s="7">
        <v>4.0933749999999998E-3</v>
      </c>
      <c r="C22769" s="7"/>
      <c r="D22769" s="7"/>
      <c r="E22769" s="7"/>
    </row>
    <row r="22770" spans="1:5" x14ac:dyDescent="0.25">
      <c r="A22770" s="7">
        <v>1.5542994809999999</v>
      </c>
      <c r="B22770" s="7">
        <v>4.0924350000000002E-3</v>
      </c>
      <c r="C22770" s="7"/>
      <c r="D22770" s="7"/>
      <c r="E22770" s="7"/>
    </row>
    <row r="22771" spans="1:5" x14ac:dyDescent="0.25">
      <c r="A22771" s="7">
        <v>1.554367748</v>
      </c>
      <c r="B22771" s="7">
        <v>4.0914910000000001E-3</v>
      </c>
      <c r="C22771" s="7"/>
      <c r="D22771" s="7"/>
      <c r="E22771" s="7"/>
    </row>
    <row r="22772" spans="1:5" x14ac:dyDescent="0.25">
      <c r="A22772" s="7">
        <v>1.5544360150000001</v>
      </c>
      <c r="B22772" s="7">
        <v>4.0905459999999996E-3</v>
      </c>
      <c r="C22772" s="7"/>
      <c r="D22772" s="7"/>
      <c r="E22772" s="7"/>
    </row>
    <row r="22773" spans="1:5" x14ac:dyDescent="0.25">
      <c r="A22773" s="7">
        <v>1.5545042819999999</v>
      </c>
      <c r="B22773" s="7">
        <v>4.0895979999999998E-3</v>
      </c>
      <c r="C22773" s="7"/>
      <c r="D22773" s="7"/>
      <c r="E22773" s="7"/>
    </row>
    <row r="22774" spans="1:5" x14ac:dyDescent="0.25">
      <c r="A22774" s="7">
        <v>1.554572549</v>
      </c>
      <c r="B22774" s="7">
        <v>4.0886480000000003E-3</v>
      </c>
      <c r="C22774" s="7"/>
      <c r="D22774" s="7"/>
      <c r="E22774" s="7"/>
    </row>
    <row r="22775" spans="1:5" x14ac:dyDescent="0.25">
      <c r="A22775" s="7">
        <v>1.554640816</v>
      </c>
      <c r="B22775" s="7">
        <v>4.087696E-3</v>
      </c>
      <c r="C22775" s="7"/>
      <c r="D22775" s="7"/>
      <c r="E22775" s="7"/>
    </row>
    <row r="22776" spans="1:5" x14ac:dyDescent="0.25">
      <c r="A22776" s="7">
        <v>1.554709082</v>
      </c>
      <c r="B22776" s="7">
        <v>4.086742E-3</v>
      </c>
      <c r="C22776" s="7"/>
      <c r="D22776" s="7"/>
      <c r="E22776" s="7"/>
    </row>
    <row r="22777" spans="1:5" x14ac:dyDescent="0.25">
      <c r="A22777" s="7">
        <v>1.5547773490000001</v>
      </c>
      <c r="B22777" s="7">
        <v>4.0857860000000001E-3</v>
      </c>
      <c r="C22777" s="7"/>
      <c r="D22777" s="7"/>
      <c r="E22777" s="7"/>
    </row>
    <row r="22778" spans="1:5" x14ac:dyDescent="0.25">
      <c r="A22778" s="7">
        <v>1.5548456159999999</v>
      </c>
      <c r="B22778" s="7">
        <v>4.0848270000000001E-3</v>
      </c>
      <c r="C22778" s="7"/>
      <c r="D22778" s="7"/>
      <c r="E22778" s="7"/>
    </row>
    <row r="22779" spans="1:5" x14ac:dyDescent="0.25">
      <c r="A22779" s="7">
        <v>1.554913883</v>
      </c>
      <c r="B22779" s="7">
        <v>4.0838669999999997E-3</v>
      </c>
      <c r="C22779" s="7"/>
      <c r="D22779" s="7"/>
      <c r="E22779" s="7"/>
    </row>
    <row r="22780" spans="1:5" x14ac:dyDescent="0.25">
      <c r="A22780" s="7">
        <v>1.5549821500000001</v>
      </c>
      <c r="B22780" s="7">
        <v>4.082904E-3</v>
      </c>
      <c r="C22780" s="7"/>
      <c r="D22780" s="7"/>
      <c r="E22780" s="7"/>
    </row>
    <row r="22781" spans="1:5" x14ac:dyDescent="0.25">
      <c r="A22781" s="7">
        <v>1.5550504169999999</v>
      </c>
      <c r="B22781" s="7">
        <v>4.08194E-3</v>
      </c>
      <c r="C22781" s="7"/>
      <c r="D22781" s="7"/>
      <c r="E22781" s="7"/>
    </row>
    <row r="22782" spans="1:5" x14ac:dyDescent="0.25">
      <c r="A22782" s="7">
        <v>1.5551186829999999</v>
      </c>
      <c r="B22782" s="7">
        <v>4.0809729999999999E-3</v>
      </c>
      <c r="C22782" s="7"/>
      <c r="D22782" s="7"/>
      <c r="E22782" s="7"/>
    </row>
    <row r="22783" spans="1:5" x14ac:dyDescent="0.25">
      <c r="A22783" s="7">
        <v>1.55518695</v>
      </c>
      <c r="B22783" s="7">
        <v>4.0800039999999999E-3</v>
      </c>
      <c r="C22783" s="7"/>
      <c r="D22783" s="7"/>
      <c r="E22783" s="7"/>
    </row>
    <row r="22784" spans="1:5" x14ac:dyDescent="0.25">
      <c r="A22784" s="7">
        <v>1.555255217</v>
      </c>
      <c r="B22784" s="7">
        <v>4.0790339999999996E-3</v>
      </c>
      <c r="C22784" s="7"/>
      <c r="D22784" s="7"/>
      <c r="E22784" s="7"/>
    </row>
    <row r="22785" spans="1:5" x14ac:dyDescent="0.25">
      <c r="A22785" s="7">
        <v>1.5553234840000001</v>
      </c>
      <c r="B22785" s="7">
        <v>4.078061E-3</v>
      </c>
      <c r="C22785" s="7"/>
      <c r="D22785" s="7"/>
      <c r="E22785" s="7"/>
    </row>
    <row r="22786" spans="1:5" x14ac:dyDescent="0.25">
      <c r="A22786" s="7">
        <v>1.5553917509999999</v>
      </c>
      <c r="B22786" s="7">
        <v>4.0770859999999997E-3</v>
      </c>
      <c r="C22786" s="7"/>
      <c r="D22786" s="7"/>
      <c r="E22786" s="7"/>
    </row>
    <row r="22787" spans="1:5" x14ac:dyDescent="0.25">
      <c r="A22787" s="7">
        <v>1.5554600169999999</v>
      </c>
      <c r="B22787" s="7">
        <v>4.07611E-3</v>
      </c>
      <c r="C22787" s="7"/>
      <c r="D22787" s="7"/>
      <c r="E22787" s="7"/>
    </row>
    <row r="22788" spans="1:5" x14ac:dyDescent="0.25">
      <c r="A22788" s="7">
        <v>1.555528284</v>
      </c>
      <c r="B22788" s="7">
        <v>4.0751310000000001E-3</v>
      </c>
      <c r="C22788" s="7"/>
      <c r="D22788" s="7"/>
      <c r="E22788" s="7"/>
    </row>
    <row r="22789" spans="1:5" x14ac:dyDescent="0.25">
      <c r="A22789" s="7">
        <v>1.555596551</v>
      </c>
      <c r="B22789" s="7">
        <v>4.0741509999999998E-3</v>
      </c>
      <c r="C22789" s="7"/>
      <c r="D22789" s="7"/>
      <c r="E22789" s="7"/>
    </row>
    <row r="22790" spans="1:5" x14ac:dyDescent="0.25">
      <c r="A22790" s="7">
        <v>1.5556648179999999</v>
      </c>
      <c r="B22790" s="7">
        <v>4.0731689999999997E-3</v>
      </c>
      <c r="C22790" s="7"/>
      <c r="D22790" s="7"/>
      <c r="E22790" s="7"/>
    </row>
    <row r="22791" spans="1:5" x14ac:dyDescent="0.25">
      <c r="A22791" s="7">
        <v>1.555733085</v>
      </c>
      <c r="B22791" s="7">
        <v>4.0721849999999999E-3</v>
      </c>
      <c r="C22791" s="7"/>
      <c r="D22791" s="7"/>
      <c r="E22791" s="7"/>
    </row>
    <row r="22792" spans="1:5" x14ac:dyDescent="0.25">
      <c r="A22792" s="7">
        <v>1.555801352</v>
      </c>
      <c r="B22792" s="7">
        <v>4.0711990000000002E-3</v>
      </c>
      <c r="C22792" s="7"/>
      <c r="D22792" s="7"/>
      <c r="E22792" s="7"/>
    </row>
    <row r="22793" spans="1:5" x14ac:dyDescent="0.25">
      <c r="A22793" s="7">
        <v>1.555869618</v>
      </c>
      <c r="B22793" s="7">
        <v>4.0702120000000001E-3</v>
      </c>
      <c r="C22793" s="7"/>
      <c r="D22793" s="7"/>
      <c r="E22793" s="7"/>
    </row>
    <row r="22794" spans="1:5" x14ac:dyDescent="0.25">
      <c r="A22794" s="7">
        <v>1.5559378850000001</v>
      </c>
      <c r="B22794" s="7">
        <v>4.0692230000000003E-3</v>
      </c>
      <c r="C22794" s="7"/>
      <c r="D22794" s="7"/>
      <c r="E22794" s="7"/>
    </row>
    <row r="22795" spans="1:5" x14ac:dyDescent="0.25">
      <c r="A22795" s="7">
        <v>1.5560061519999999</v>
      </c>
      <c r="B22795" s="7">
        <v>4.0682319999999998E-3</v>
      </c>
      <c r="C22795" s="7"/>
      <c r="D22795" s="7"/>
      <c r="E22795" s="7"/>
    </row>
    <row r="22796" spans="1:5" x14ac:dyDescent="0.25">
      <c r="A22796" s="7">
        <v>1.556074419</v>
      </c>
      <c r="B22796" s="7">
        <v>4.0672399999999997E-3</v>
      </c>
      <c r="C22796" s="7"/>
      <c r="D22796" s="7"/>
      <c r="E22796" s="7"/>
    </row>
    <row r="22797" spans="1:5" x14ac:dyDescent="0.25">
      <c r="A22797" s="7">
        <v>1.5561426860000001</v>
      </c>
      <c r="B22797" s="7">
        <v>4.0662459999999999E-3</v>
      </c>
      <c r="C22797" s="7"/>
      <c r="D22797" s="7"/>
      <c r="E22797" s="7"/>
    </row>
    <row r="22798" spans="1:5" x14ac:dyDescent="0.25">
      <c r="A22798" s="7">
        <v>1.5562109529999999</v>
      </c>
      <c r="B22798" s="7">
        <v>4.0652500000000003E-3</v>
      </c>
      <c r="C22798" s="7"/>
      <c r="D22798" s="7"/>
      <c r="E22798" s="7"/>
    </row>
    <row r="22799" spans="1:5" x14ac:dyDescent="0.25">
      <c r="A22799" s="7">
        <v>1.5562792190000001</v>
      </c>
      <c r="B22799" s="7">
        <v>4.0642530000000003E-3</v>
      </c>
      <c r="C22799" s="7"/>
      <c r="D22799" s="7"/>
      <c r="E22799" s="7"/>
    </row>
    <row r="22800" spans="1:5" x14ac:dyDescent="0.25">
      <c r="A22800" s="7">
        <v>1.5563474859999999</v>
      </c>
      <c r="B22800" s="7">
        <v>4.063255E-3</v>
      </c>
      <c r="C22800" s="7"/>
      <c r="D22800" s="7"/>
      <c r="E22800" s="7"/>
    </row>
    <row r="22801" spans="1:5" x14ac:dyDescent="0.25">
      <c r="A22801" s="7">
        <v>1.556415753</v>
      </c>
      <c r="B22801" s="7">
        <v>4.0622540000000004E-3</v>
      </c>
      <c r="C22801" s="7"/>
      <c r="D22801" s="7"/>
      <c r="E22801" s="7"/>
    </row>
    <row r="22802" spans="1:5" x14ac:dyDescent="0.25">
      <c r="A22802" s="7">
        <v>1.5564840200000001</v>
      </c>
      <c r="B22802" s="7">
        <v>4.0612529999999999E-3</v>
      </c>
      <c r="C22802" s="7"/>
      <c r="D22802" s="7"/>
      <c r="E22802" s="7"/>
    </row>
    <row r="22803" spans="1:5" x14ac:dyDescent="0.25">
      <c r="A22803" s="7">
        <v>1.5565522869999999</v>
      </c>
      <c r="B22803" s="7">
        <v>4.0602499999999996E-3</v>
      </c>
      <c r="C22803" s="7"/>
      <c r="D22803" s="7"/>
      <c r="E22803" s="7"/>
    </row>
    <row r="22804" spans="1:5" x14ac:dyDescent="0.25">
      <c r="A22804" s="7">
        <v>1.5566205529999999</v>
      </c>
      <c r="B22804" s="7">
        <v>4.0592459999999999E-3</v>
      </c>
      <c r="C22804" s="7"/>
      <c r="D22804" s="7"/>
      <c r="E22804" s="7"/>
    </row>
    <row r="22805" spans="1:5" x14ac:dyDescent="0.25">
      <c r="A22805" s="7">
        <v>1.55668882</v>
      </c>
      <c r="B22805" s="7">
        <v>4.0582400000000003E-3</v>
      </c>
      <c r="C22805" s="7"/>
      <c r="D22805" s="7"/>
      <c r="E22805" s="7"/>
    </row>
    <row r="22806" spans="1:5" x14ac:dyDescent="0.25">
      <c r="A22806" s="7">
        <v>1.556757087</v>
      </c>
      <c r="B22806" s="7">
        <v>4.0572330000000004E-3</v>
      </c>
      <c r="C22806" s="7"/>
      <c r="D22806" s="7"/>
      <c r="E22806" s="7"/>
    </row>
    <row r="22807" spans="1:5" x14ac:dyDescent="0.25">
      <c r="A22807" s="7">
        <v>1.5568253540000001</v>
      </c>
      <c r="B22807" s="7">
        <v>4.0562250000000001E-3</v>
      </c>
      <c r="C22807" s="7"/>
      <c r="D22807" s="7"/>
      <c r="E22807" s="7"/>
    </row>
    <row r="22808" spans="1:5" x14ac:dyDescent="0.25">
      <c r="A22808" s="7">
        <v>1.5568936209999999</v>
      </c>
      <c r="B22808" s="7">
        <v>4.055215E-3</v>
      </c>
      <c r="C22808" s="7"/>
      <c r="D22808" s="7"/>
      <c r="E22808" s="7"/>
    </row>
    <row r="22809" spans="1:5" x14ac:dyDescent="0.25">
      <c r="A22809" s="7">
        <v>1.556961888</v>
      </c>
      <c r="B22809" s="7">
        <v>4.0542039999999996E-3</v>
      </c>
      <c r="C22809" s="7"/>
      <c r="D22809" s="7"/>
      <c r="E22809" s="7"/>
    </row>
    <row r="22810" spans="1:5" x14ac:dyDescent="0.25">
      <c r="A22810" s="7">
        <v>1.557030154</v>
      </c>
      <c r="B22810" s="7">
        <v>4.0531919999999997E-3</v>
      </c>
      <c r="C22810" s="7"/>
      <c r="D22810" s="7"/>
      <c r="E22810" s="7"/>
    </row>
    <row r="22811" spans="1:5" x14ac:dyDescent="0.25">
      <c r="A22811" s="7">
        <v>1.5570984210000001</v>
      </c>
      <c r="B22811" s="7">
        <v>4.0521790000000004E-3</v>
      </c>
      <c r="C22811" s="7"/>
      <c r="D22811" s="7"/>
      <c r="E22811" s="7"/>
    </row>
    <row r="22812" spans="1:5" x14ac:dyDescent="0.25">
      <c r="A22812" s="7">
        <v>1.5571666879999999</v>
      </c>
      <c r="B22812" s="7">
        <v>4.0511640000000003E-3</v>
      </c>
      <c r="C22812" s="7"/>
      <c r="D22812" s="7"/>
      <c r="E22812" s="7"/>
    </row>
    <row r="22813" spans="1:5" x14ac:dyDescent="0.25">
      <c r="A22813" s="7">
        <v>1.557234955</v>
      </c>
      <c r="B22813" s="7">
        <v>4.0501490000000003E-3</v>
      </c>
      <c r="C22813" s="7"/>
      <c r="D22813" s="7"/>
      <c r="E22813" s="7"/>
    </row>
    <row r="22814" spans="1:5" x14ac:dyDescent="0.25">
      <c r="A22814" s="7">
        <v>1.557303222</v>
      </c>
      <c r="B22814" s="7">
        <v>4.0491320000000004E-3</v>
      </c>
      <c r="C22814" s="7"/>
      <c r="D22814" s="7"/>
      <c r="E22814" s="7"/>
    </row>
    <row r="22815" spans="1:5" x14ac:dyDescent="0.25">
      <c r="A22815" s="7">
        <v>1.557371488</v>
      </c>
      <c r="B22815" s="7">
        <v>4.0481140000000002E-3</v>
      </c>
      <c r="C22815" s="7"/>
      <c r="D22815" s="7"/>
      <c r="E22815" s="7"/>
    </row>
    <row r="22816" spans="1:5" x14ac:dyDescent="0.25">
      <c r="A22816" s="7">
        <v>1.5574397550000001</v>
      </c>
      <c r="B22816" s="7">
        <v>4.047096E-3</v>
      </c>
      <c r="C22816" s="7"/>
      <c r="D22816" s="7"/>
      <c r="E22816" s="7"/>
    </row>
    <row r="22817" spans="1:5" x14ac:dyDescent="0.25">
      <c r="A22817" s="7">
        <v>1.5575080219999999</v>
      </c>
      <c r="B22817" s="7">
        <v>4.046076E-3</v>
      </c>
      <c r="C22817" s="7"/>
      <c r="D22817" s="7"/>
      <c r="E22817" s="7"/>
    </row>
    <row r="22818" spans="1:5" x14ac:dyDescent="0.25">
      <c r="A22818" s="7">
        <v>1.557576289</v>
      </c>
      <c r="B22818" s="7">
        <v>4.0450549999999997E-3</v>
      </c>
      <c r="C22818" s="7"/>
      <c r="D22818" s="7"/>
      <c r="E22818" s="7"/>
    </row>
    <row r="22819" spans="1:5" x14ac:dyDescent="0.25">
      <c r="A22819" s="7">
        <v>1.5576445560000001</v>
      </c>
      <c r="B22819" s="7">
        <v>4.0440329999999998E-3</v>
      </c>
      <c r="C22819" s="7"/>
      <c r="D22819" s="7"/>
      <c r="E22819" s="7"/>
    </row>
    <row r="22820" spans="1:5" x14ac:dyDescent="0.25">
      <c r="A22820" s="7">
        <v>1.5577128229999999</v>
      </c>
      <c r="B22820" s="7">
        <v>4.043011E-3</v>
      </c>
      <c r="C22820" s="7"/>
      <c r="D22820" s="7"/>
      <c r="E22820" s="7"/>
    </row>
    <row r="22821" spans="1:5" x14ac:dyDescent="0.25">
      <c r="A22821" s="7">
        <v>1.5577810889999999</v>
      </c>
      <c r="B22821" s="7">
        <v>4.0419870000000004E-3</v>
      </c>
      <c r="C22821" s="7"/>
      <c r="D22821" s="7"/>
      <c r="E22821" s="7"/>
    </row>
    <row r="22822" spans="1:5" x14ac:dyDescent="0.25">
      <c r="A22822" s="7">
        <v>1.557849356</v>
      </c>
      <c r="B22822" s="7">
        <v>4.0409629999999998E-3</v>
      </c>
      <c r="C22822" s="7"/>
      <c r="D22822" s="7"/>
      <c r="E22822" s="7"/>
    </row>
    <row r="22823" spans="1:5" x14ac:dyDescent="0.25">
      <c r="A22823" s="7">
        <v>1.557917623</v>
      </c>
      <c r="B22823" s="7">
        <v>4.0399379999999999E-3</v>
      </c>
      <c r="C22823" s="7"/>
      <c r="D22823" s="7"/>
      <c r="E22823" s="7"/>
    </row>
    <row r="22824" spans="1:5" x14ac:dyDescent="0.25">
      <c r="A22824" s="7">
        <v>1.5579858900000001</v>
      </c>
      <c r="B22824" s="7">
        <v>4.0389120000000004E-3</v>
      </c>
      <c r="C22824" s="7"/>
      <c r="D22824" s="7"/>
      <c r="E22824" s="7"/>
    </row>
    <row r="22825" spans="1:5" x14ac:dyDescent="0.25">
      <c r="A22825" s="7">
        <v>1.5580541569999999</v>
      </c>
      <c r="B22825" s="7">
        <v>4.0378860000000001E-3</v>
      </c>
      <c r="C22825" s="7"/>
      <c r="D22825" s="7"/>
      <c r="E22825" s="7"/>
    </row>
    <row r="22826" spans="1:5" x14ac:dyDescent="0.25">
      <c r="A22826" s="7">
        <v>1.558122424</v>
      </c>
      <c r="B22826" s="7">
        <v>4.0368590000000003E-3</v>
      </c>
      <c r="C22826" s="7"/>
      <c r="D22826" s="7"/>
      <c r="E22826" s="7"/>
    </row>
    <row r="22827" spans="1:5" x14ac:dyDescent="0.25">
      <c r="A22827" s="7">
        <v>1.55819069</v>
      </c>
      <c r="B22827" s="7">
        <v>4.0358310000000001E-3</v>
      </c>
      <c r="C22827" s="7"/>
      <c r="D22827" s="7"/>
      <c r="E22827" s="7"/>
    </row>
    <row r="22828" spans="1:5" x14ac:dyDescent="0.25">
      <c r="A22828" s="7">
        <v>1.5582589570000001</v>
      </c>
      <c r="B22828" s="7">
        <v>4.034803E-3</v>
      </c>
      <c r="C22828" s="7"/>
      <c r="D22828" s="7"/>
      <c r="E22828" s="7"/>
    </row>
    <row r="22829" spans="1:5" x14ac:dyDescent="0.25">
      <c r="A22829" s="7">
        <v>1.5583272239999999</v>
      </c>
      <c r="B22829" s="7">
        <v>4.0337740000000004E-3</v>
      </c>
      <c r="C22829" s="7"/>
      <c r="D22829" s="7"/>
      <c r="E22829" s="7"/>
    </row>
    <row r="22830" spans="1:5" x14ac:dyDescent="0.25">
      <c r="A22830" s="7">
        <v>1.558395491</v>
      </c>
      <c r="B22830" s="7">
        <v>4.0327440000000004E-3</v>
      </c>
      <c r="C22830" s="7"/>
      <c r="D22830" s="7"/>
      <c r="E22830" s="7"/>
    </row>
    <row r="22831" spans="1:5" x14ac:dyDescent="0.25">
      <c r="A22831" s="7">
        <v>1.558463758</v>
      </c>
      <c r="B22831" s="7">
        <v>4.0317139999999996E-3</v>
      </c>
      <c r="C22831" s="7"/>
      <c r="D22831" s="7"/>
      <c r="E22831" s="7"/>
    </row>
    <row r="22832" spans="1:5" x14ac:dyDescent="0.25">
      <c r="A22832" s="7">
        <v>1.558532024</v>
      </c>
      <c r="B22832" s="7">
        <v>4.0306830000000002E-3</v>
      </c>
      <c r="C22832" s="7"/>
      <c r="D22832" s="7"/>
      <c r="E22832" s="7"/>
    </row>
    <row r="22833" spans="1:5" x14ac:dyDescent="0.25">
      <c r="A22833" s="7">
        <v>1.5586002910000001</v>
      </c>
      <c r="B22833" s="7">
        <v>4.0296519999999999E-3</v>
      </c>
      <c r="C22833" s="7"/>
      <c r="D22833" s="7"/>
      <c r="E22833" s="7"/>
    </row>
    <row r="22834" spans="1:5" x14ac:dyDescent="0.25">
      <c r="A22834" s="7">
        <v>1.5586685579999999</v>
      </c>
      <c r="B22834" s="7">
        <v>4.0286200000000001E-3</v>
      </c>
      <c r="C22834" s="7"/>
      <c r="D22834" s="7"/>
      <c r="E22834" s="7"/>
    </row>
    <row r="22835" spans="1:5" x14ac:dyDescent="0.25">
      <c r="A22835" s="7">
        <v>1.558736825</v>
      </c>
      <c r="B22835" s="7">
        <v>4.0275880000000003E-3</v>
      </c>
      <c r="C22835" s="7"/>
      <c r="D22835" s="7"/>
      <c r="E22835" s="7"/>
    </row>
    <row r="22836" spans="1:5" x14ac:dyDescent="0.25">
      <c r="A22836" s="7">
        <v>1.5588050920000001</v>
      </c>
      <c r="B22836" s="7">
        <v>4.0265550000000002E-3</v>
      </c>
      <c r="C22836" s="7"/>
      <c r="D22836" s="7"/>
      <c r="E22836" s="7"/>
    </row>
    <row r="22837" spans="1:5" x14ac:dyDescent="0.25">
      <c r="A22837" s="7">
        <v>1.5588733589999999</v>
      </c>
      <c r="B22837" s="7">
        <v>4.0255220000000001E-3</v>
      </c>
      <c r="C22837" s="7"/>
      <c r="D22837" s="7"/>
      <c r="E22837" s="7"/>
    </row>
    <row r="22838" spans="1:5" x14ac:dyDescent="0.25">
      <c r="A22838" s="7">
        <v>1.5589416250000001</v>
      </c>
      <c r="B22838" s="7">
        <v>4.024489E-3</v>
      </c>
      <c r="C22838" s="7"/>
      <c r="D22838" s="7"/>
      <c r="E22838" s="7"/>
    </row>
    <row r="22839" spans="1:5" x14ac:dyDescent="0.25">
      <c r="A22839" s="7">
        <v>1.559009892</v>
      </c>
      <c r="B22839" s="7">
        <v>4.0234559999999999E-3</v>
      </c>
      <c r="C22839" s="7"/>
      <c r="D22839" s="7"/>
      <c r="E22839" s="7"/>
    </row>
    <row r="22840" spans="1:5" x14ac:dyDescent="0.25">
      <c r="A22840" s="7">
        <v>1.559078159</v>
      </c>
      <c r="B22840" s="7">
        <v>4.0224220000000003E-3</v>
      </c>
      <c r="C22840" s="7"/>
      <c r="D22840" s="7"/>
      <c r="E22840" s="7"/>
    </row>
    <row r="22841" spans="1:5" x14ac:dyDescent="0.25">
      <c r="A22841" s="7">
        <v>1.5591464260000001</v>
      </c>
      <c r="B22841" s="7">
        <v>4.0213870000000004E-3</v>
      </c>
      <c r="C22841" s="7"/>
      <c r="D22841" s="7"/>
      <c r="E22841" s="7"/>
    </row>
    <row r="22842" spans="1:5" x14ac:dyDescent="0.25">
      <c r="A22842" s="7">
        <v>1.5592146929999999</v>
      </c>
      <c r="B22842" s="7">
        <v>4.0203529999999999E-3</v>
      </c>
      <c r="C22842" s="7"/>
      <c r="D22842" s="7"/>
      <c r="E22842" s="7"/>
    </row>
    <row r="22843" spans="1:5" x14ac:dyDescent="0.25">
      <c r="A22843" s="7">
        <v>1.5592829589999999</v>
      </c>
      <c r="B22843" s="7">
        <v>4.019318E-3</v>
      </c>
      <c r="C22843" s="7"/>
      <c r="D22843" s="7"/>
      <c r="E22843" s="7"/>
    </row>
    <row r="22844" spans="1:5" x14ac:dyDescent="0.25">
      <c r="A22844" s="7">
        <v>1.559351226</v>
      </c>
      <c r="B22844" s="7">
        <v>4.0182830000000001E-3</v>
      </c>
      <c r="C22844" s="7"/>
      <c r="D22844" s="7"/>
      <c r="E22844" s="7"/>
    </row>
    <row r="22845" spans="1:5" x14ac:dyDescent="0.25">
      <c r="A22845" s="7">
        <v>1.559419493</v>
      </c>
      <c r="B22845" s="7">
        <v>4.0172480000000002E-3</v>
      </c>
      <c r="C22845" s="7"/>
      <c r="D22845" s="7"/>
      <c r="E22845" s="7"/>
    </row>
    <row r="22846" spans="1:5" x14ac:dyDescent="0.25">
      <c r="A22846" s="7">
        <v>1.5594877599999999</v>
      </c>
      <c r="B22846" s="7">
        <v>4.0162119999999999E-3</v>
      </c>
      <c r="C22846" s="7"/>
      <c r="D22846" s="7"/>
      <c r="E22846" s="7"/>
    </row>
    <row r="22847" spans="1:5" x14ac:dyDescent="0.25">
      <c r="A22847" s="7">
        <v>1.559556027</v>
      </c>
      <c r="B22847" s="7">
        <v>4.0151759999999996E-3</v>
      </c>
      <c r="C22847" s="7"/>
      <c r="D22847" s="7"/>
      <c r="E22847" s="7"/>
    </row>
    <row r="22848" spans="1:5" x14ac:dyDescent="0.25">
      <c r="A22848" s="7">
        <v>1.559624294</v>
      </c>
      <c r="B22848" s="7">
        <v>4.0141400000000002E-3</v>
      </c>
      <c r="C22848" s="7"/>
      <c r="D22848" s="7"/>
      <c r="E22848" s="7"/>
    </row>
    <row r="22849" spans="1:5" x14ac:dyDescent="0.25">
      <c r="A22849" s="7">
        <v>1.55969256</v>
      </c>
      <c r="B22849" s="7">
        <v>4.013104E-3</v>
      </c>
      <c r="C22849" s="7"/>
      <c r="D22849" s="7"/>
      <c r="E22849" s="7"/>
    </row>
    <row r="22850" spans="1:5" x14ac:dyDescent="0.25">
      <c r="A22850" s="7">
        <v>1.5597608270000001</v>
      </c>
      <c r="B22850" s="7">
        <v>4.0120679999999997E-3</v>
      </c>
      <c r="C22850" s="7"/>
      <c r="D22850" s="7"/>
      <c r="E22850" s="7"/>
    </row>
    <row r="22851" spans="1:5" x14ac:dyDescent="0.25">
      <c r="A22851" s="7">
        <v>1.5598290939999999</v>
      </c>
      <c r="B22851" s="7">
        <v>4.0110320000000003E-3</v>
      </c>
      <c r="C22851" s="7"/>
      <c r="D22851" s="7"/>
      <c r="E22851" s="7"/>
    </row>
    <row r="22852" spans="1:5" x14ac:dyDescent="0.25">
      <c r="A22852" s="7">
        <v>1.559897361</v>
      </c>
      <c r="B22852" s="7">
        <v>4.0099949999999997E-3</v>
      </c>
      <c r="C22852" s="7"/>
      <c r="D22852" s="7"/>
      <c r="E22852" s="7"/>
    </row>
    <row r="22853" spans="1:5" x14ac:dyDescent="0.25">
      <c r="A22853" s="7">
        <v>1.559965628</v>
      </c>
      <c r="B22853" s="7">
        <v>4.0089590000000003E-3</v>
      </c>
      <c r="C22853" s="7"/>
      <c r="D22853" s="7"/>
      <c r="E22853" s="7"/>
    </row>
    <row r="22854" spans="1:5" x14ac:dyDescent="0.25">
      <c r="A22854" s="7">
        <v>1.5600338949999999</v>
      </c>
      <c r="B22854" s="7">
        <v>4.007923E-3</v>
      </c>
      <c r="C22854" s="7"/>
      <c r="D22854" s="7"/>
      <c r="E22854" s="7"/>
    </row>
    <row r="22855" spans="1:5" x14ac:dyDescent="0.25">
      <c r="A22855" s="7">
        <v>1.5601021610000001</v>
      </c>
      <c r="B22855" s="7">
        <v>4.0068869999999998E-3</v>
      </c>
      <c r="C22855" s="7"/>
      <c r="D22855" s="7"/>
      <c r="E22855" s="7"/>
    </row>
    <row r="22856" spans="1:5" x14ac:dyDescent="0.25">
      <c r="A22856" s="7">
        <v>1.5601704279999999</v>
      </c>
      <c r="B22856" s="7">
        <v>4.00585E-3</v>
      </c>
      <c r="C22856" s="7"/>
      <c r="D22856" s="7"/>
      <c r="E22856" s="7"/>
    </row>
    <row r="22857" spans="1:5" x14ac:dyDescent="0.25">
      <c r="A22857" s="7">
        <v>1.560238695</v>
      </c>
      <c r="B22857" s="7">
        <v>4.0048139999999998E-3</v>
      </c>
      <c r="C22857" s="7"/>
      <c r="D22857" s="7"/>
      <c r="E22857" s="7"/>
    </row>
    <row r="22858" spans="1:5" x14ac:dyDescent="0.25">
      <c r="A22858" s="7">
        <v>1.5603069620000001</v>
      </c>
      <c r="B22858" s="7">
        <v>4.0037780000000004E-3</v>
      </c>
      <c r="C22858" s="7"/>
      <c r="D22858" s="7"/>
      <c r="E22858" s="7"/>
    </row>
    <row r="22859" spans="1:5" x14ac:dyDescent="0.25">
      <c r="A22859" s="7">
        <v>1.5603752289999999</v>
      </c>
      <c r="B22859" s="7">
        <v>4.0027420000000001E-3</v>
      </c>
      <c r="C22859" s="7"/>
      <c r="D22859" s="7"/>
      <c r="E22859" s="7"/>
    </row>
    <row r="22860" spans="1:5" x14ac:dyDescent="0.25">
      <c r="A22860" s="7">
        <v>1.5604434949999999</v>
      </c>
      <c r="B22860" s="7">
        <v>4.0017059999999998E-3</v>
      </c>
      <c r="C22860" s="7"/>
      <c r="D22860" s="7"/>
      <c r="E22860" s="7"/>
    </row>
    <row r="22861" spans="1:5" x14ac:dyDescent="0.25">
      <c r="A22861" s="7">
        <v>1.560511762</v>
      </c>
      <c r="B22861" s="7">
        <v>4.0006699999999996E-3</v>
      </c>
      <c r="C22861" s="7"/>
      <c r="D22861" s="7"/>
      <c r="E22861" s="7"/>
    </row>
    <row r="22862" spans="1:5" x14ac:dyDescent="0.25">
      <c r="A22862" s="7">
        <v>1.560580029</v>
      </c>
      <c r="B22862" s="7">
        <v>3.9996340000000002E-3</v>
      </c>
      <c r="C22862" s="7"/>
      <c r="D22862" s="7"/>
      <c r="E22862" s="7"/>
    </row>
    <row r="22863" spans="1:5" x14ac:dyDescent="0.25">
      <c r="A22863" s="7">
        <v>1.5606482960000001</v>
      </c>
      <c r="B22863" s="7">
        <v>3.9985979999999999E-3</v>
      </c>
      <c r="C22863" s="7"/>
      <c r="D22863" s="7"/>
      <c r="E22863" s="7"/>
    </row>
    <row r="22864" spans="1:5" x14ac:dyDescent="0.25">
      <c r="A22864" s="7">
        <v>1.5607165629999999</v>
      </c>
      <c r="B22864" s="7">
        <v>3.9975619999999996E-3</v>
      </c>
      <c r="C22864" s="7"/>
      <c r="D22864" s="7"/>
      <c r="E22864" s="7"/>
    </row>
    <row r="22865" spans="1:5" x14ac:dyDescent="0.25">
      <c r="A22865" s="7">
        <v>1.56078483</v>
      </c>
      <c r="B22865" s="7">
        <v>3.9965269999999997E-3</v>
      </c>
      <c r="C22865" s="7"/>
      <c r="D22865" s="7"/>
      <c r="E22865" s="7"/>
    </row>
    <row r="22866" spans="1:5" x14ac:dyDescent="0.25">
      <c r="A22866" s="7">
        <v>1.560853096</v>
      </c>
      <c r="B22866" s="7">
        <v>3.9954910000000003E-3</v>
      </c>
      <c r="C22866" s="7"/>
      <c r="D22866" s="7"/>
      <c r="E22866" s="7"/>
    </row>
    <row r="22867" spans="1:5" x14ac:dyDescent="0.25">
      <c r="A22867" s="7">
        <v>1.5609213630000001</v>
      </c>
      <c r="B22867" s="7">
        <v>3.9944560000000004E-3</v>
      </c>
      <c r="C22867" s="7"/>
      <c r="D22867" s="7"/>
      <c r="E22867" s="7"/>
    </row>
    <row r="22868" spans="1:5" x14ac:dyDescent="0.25">
      <c r="A22868" s="7">
        <v>1.5609896299999999</v>
      </c>
      <c r="B22868" s="7">
        <v>3.9934209999999996E-3</v>
      </c>
      <c r="C22868" s="7"/>
      <c r="D22868" s="7"/>
      <c r="E22868" s="7"/>
    </row>
    <row r="22869" spans="1:5" x14ac:dyDescent="0.25">
      <c r="A22869" s="7">
        <v>1.561057897</v>
      </c>
      <c r="B22869" s="7">
        <v>3.992387E-3</v>
      </c>
      <c r="C22869" s="7"/>
      <c r="D22869" s="7"/>
      <c r="E22869" s="7"/>
    </row>
    <row r="22870" spans="1:5" x14ac:dyDescent="0.25">
      <c r="A22870" s="7">
        <v>1.561126164</v>
      </c>
      <c r="B22870" s="7">
        <v>3.9913520000000001E-3</v>
      </c>
      <c r="C22870" s="7"/>
      <c r="D22870" s="7"/>
      <c r="E22870" s="7"/>
    </row>
    <row r="22871" spans="1:5" x14ac:dyDescent="0.25">
      <c r="A22871" s="7">
        <v>1.56119443</v>
      </c>
      <c r="B22871" s="7">
        <v>3.9903179999999996E-3</v>
      </c>
      <c r="C22871" s="7"/>
      <c r="D22871" s="7"/>
      <c r="E22871" s="7"/>
    </row>
    <row r="22872" spans="1:5" x14ac:dyDescent="0.25">
      <c r="A22872" s="7">
        <v>1.5612626970000001</v>
      </c>
      <c r="B22872" s="7">
        <v>3.9892840000000001E-3</v>
      </c>
      <c r="C22872" s="7"/>
      <c r="D22872" s="7"/>
      <c r="E22872" s="7"/>
    </row>
    <row r="22873" spans="1:5" x14ac:dyDescent="0.25">
      <c r="A22873" s="7">
        <v>1.5613309639999999</v>
      </c>
      <c r="B22873" s="7">
        <v>3.9882499999999996E-3</v>
      </c>
      <c r="C22873" s="7"/>
      <c r="D22873" s="7"/>
      <c r="E22873" s="7"/>
    </row>
    <row r="22874" spans="1:5" x14ac:dyDescent="0.25">
      <c r="A22874" s="7">
        <v>1.561399231</v>
      </c>
      <c r="B22874" s="7">
        <v>3.9872170000000004E-3</v>
      </c>
      <c r="C22874" s="7"/>
      <c r="D22874" s="7"/>
      <c r="E22874" s="7"/>
    </row>
    <row r="22875" spans="1:5" x14ac:dyDescent="0.25">
      <c r="A22875" s="7">
        <v>1.5614674980000001</v>
      </c>
      <c r="B22875" s="7">
        <v>3.9861840000000003E-3</v>
      </c>
      <c r="C22875" s="7"/>
      <c r="D22875" s="7"/>
      <c r="E22875" s="7"/>
    </row>
    <row r="22876" spans="1:5" x14ac:dyDescent="0.25">
      <c r="A22876" s="7">
        <v>1.5615357649999999</v>
      </c>
      <c r="B22876" s="7">
        <v>3.9851499999999998E-3</v>
      </c>
      <c r="C22876" s="7"/>
      <c r="D22876" s="7"/>
      <c r="E22876" s="7"/>
    </row>
    <row r="22877" spans="1:5" x14ac:dyDescent="0.25">
      <c r="A22877" s="7">
        <v>1.5616040309999999</v>
      </c>
      <c r="B22877" s="7">
        <v>3.984118E-3</v>
      </c>
      <c r="C22877" s="7"/>
      <c r="D22877" s="7"/>
      <c r="E22877" s="7"/>
    </row>
    <row r="22878" spans="1:5" x14ac:dyDescent="0.25">
      <c r="A22878" s="7">
        <v>1.561672298</v>
      </c>
      <c r="B22878" s="7">
        <v>3.9830849999999999E-3</v>
      </c>
      <c r="C22878" s="7"/>
      <c r="D22878" s="7"/>
      <c r="E22878" s="7"/>
    </row>
    <row r="22879" spans="1:5" x14ac:dyDescent="0.25">
      <c r="A22879" s="7">
        <v>1.561740565</v>
      </c>
      <c r="B22879" s="7">
        <v>3.9820530000000002E-3</v>
      </c>
      <c r="C22879" s="7"/>
      <c r="D22879" s="7"/>
      <c r="E22879" s="7"/>
    </row>
    <row r="22880" spans="1:5" x14ac:dyDescent="0.25">
      <c r="A22880" s="7">
        <v>1.5618088320000001</v>
      </c>
      <c r="B22880" s="7">
        <v>3.9810210000000004E-3</v>
      </c>
      <c r="C22880" s="7"/>
      <c r="D22880" s="7"/>
      <c r="E22880" s="7"/>
    </row>
    <row r="22881" spans="1:5" x14ac:dyDescent="0.25">
      <c r="A22881" s="7">
        <v>1.5618770989999999</v>
      </c>
      <c r="B22881" s="7">
        <v>3.9799889999999997E-3</v>
      </c>
      <c r="C22881" s="7"/>
      <c r="D22881" s="7"/>
      <c r="E22881" s="7"/>
    </row>
    <row r="22882" spans="1:5" x14ac:dyDescent="0.25">
      <c r="A22882" s="7">
        <v>1.561945366</v>
      </c>
      <c r="B22882" s="7">
        <v>3.978957E-3</v>
      </c>
      <c r="C22882" s="7"/>
      <c r="D22882" s="7"/>
      <c r="E22882" s="7"/>
    </row>
    <row r="22883" spans="1:5" x14ac:dyDescent="0.25">
      <c r="A22883" s="7">
        <v>1.562013632</v>
      </c>
      <c r="B22883" s="7">
        <v>3.9779259999999997E-3</v>
      </c>
      <c r="C22883" s="7"/>
      <c r="D22883" s="7"/>
      <c r="E22883" s="7"/>
    </row>
    <row r="22884" spans="1:5" x14ac:dyDescent="0.25">
      <c r="A22884" s="7">
        <v>1.5620818990000001</v>
      </c>
      <c r="B22884" s="7">
        <v>3.9768950000000003E-3</v>
      </c>
      <c r="C22884" s="7"/>
      <c r="D22884" s="7"/>
      <c r="E22884" s="7"/>
    </row>
    <row r="22885" spans="1:5" x14ac:dyDescent="0.25">
      <c r="A22885" s="7">
        <v>1.5621501659999999</v>
      </c>
      <c r="B22885" s="7">
        <v>3.975864E-3</v>
      </c>
      <c r="C22885" s="7"/>
      <c r="D22885" s="7"/>
      <c r="E22885" s="7"/>
    </row>
    <row r="22886" spans="1:5" x14ac:dyDescent="0.25">
      <c r="A22886" s="7">
        <v>1.562218433</v>
      </c>
      <c r="B22886" s="7">
        <v>3.974834E-3</v>
      </c>
      <c r="C22886" s="7"/>
      <c r="D22886" s="7"/>
      <c r="E22886" s="7"/>
    </row>
    <row r="22887" spans="1:5" x14ac:dyDescent="0.25">
      <c r="A22887" s="7">
        <v>1.5622867</v>
      </c>
      <c r="B22887" s="7">
        <v>3.9738040000000001E-3</v>
      </c>
      <c r="C22887" s="7"/>
      <c r="D22887" s="7"/>
      <c r="E22887" s="7"/>
    </row>
    <row r="22888" spans="1:5" x14ac:dyDescent="0.25">
      <c r="A22888" s="7">
        <v>1.562354966</v>
      </c>
      <c r="B22888" s="7">
        <v>3.9727740000000001E-3</v>
      </c>
      <c r="C22888" s="7"/>
      <c r="D22888" s="7"/>
      <c r="E22888" s="7"/>
    </row>
    <row r="22889" spans="1:5" x14ac:dyDescent="0.25">
      <c r="A22889" s="7">
        <v>1.5624232330000001</v>
      </c>
      <c r="B22889" s="7">
        <v>3.9717440000000001E-3</v>
      </c>
      <c r="C22889" s="7"/>
      <c r="D22889" s="7"/>
      <c r="E22889" s="7"/>
    </row>
    <row r="22890" spans="1:5" x14ac:dyDescent="0.25">
      <c r="A22890" s="7">
        <v>1.5624914999999999</v>
      </c>
      <c r="B22890" s="7">
        <v>3.9707149999999997E-3</v>
      </c>
      <c r="C22890" s="7"/>
      <c r="D22890" s="7"/>
      <c r="E22890" s="7"/>
    </row>
    <row r="22891" spans="1:5" x14ac:dyDescent="0.25">
      <c r="A22891" s="7">
        <v>1.562559767</v>
      </c>
      <c r="B22891" s="7">
        <v>3.9696849999999997E-3</v>
      </c>
      <c r="C22891" s="7"/>
      <c r="D22891" s="7"/>
      <c r="E22891" s="7"/>
    </row>
    <row r="22892" spans="1:5" x14ac:dyDescent="0.25">
      <c r="A22892" s="7">
        <v>1.5626280340000001</v>
      </c>
      <c r="B22892" s="7">
        <v>3.9686560000000001E-3</v>
      </c>
      <c r="C22892" s="7"/>
      <c r="D22892" s="7"/>
      <c r="E22892" s="7"/>
    </row>
    <row r="22893" spans="1:5" x14ac:dyDescent="0.25">
      <c r="A22893" s="7">
        <v>1.5626963009999999</v>
      </c>
      <c r="B22893" s="7">
        <v>3.967628E-3</v>
      </c>
      <c r="C22893" s="7"/>
      <c r="D22893" s="7"/>
      <c r="E22893" s="7"/>
    </row>
    <row r="22894" spans="1:5" x14ac:dyDescent="0.25">
      <c r="A22894" s="7">
        <v>1.5627645670000001</v>
      </c>
      <c r="B22894" s="7">
        <v>3.9665990000000003E-3</v>
      </c>
      <c r="C22894" s="7"/>
      <c r="D22894" s="7"/>
      <c r="E22894" s="7"/>
    </row>
    <row r="22895" spans="1:5" x14ac:dyDescent="0.25">
      <c r="A22895" s="7">
        <v>1.5628328339999999</v>
      </c>
      <c r="B22895" s="7">
        <v>3.9655710000000002E-3</v>
      </c>
      <c r="C22895" s="7"/>
      <c r="D22895" s="7"/>
      <c r="E22895" s="7"/>
    </row>
    <row r="22896" spans="1:5" x14ac:dyDescent="0.25">
      <c r="A22896" s="7">
        <v>1.562901101</v>
      </c>
      <c r="B22896" s="7">
        <v>3.9645430000000001E-3</v>
      </c>
      <c r="C22896" s="7"/>
      <c r="D22896" s="7"/>
      <c r="E22896" s="7"/>
    </row>
    <row r="22897" spans="1:5" x14ac:dyDescent="0.25">
      <c r="A22897" s="7">
        <v>1.5629693680000001</v>
      </c>
      <c r="B22897" s="7">
        <v>3.9635149999999999E-3</v>
      </c>
      <c r="C22897" s="7"/>
      <c r="D22897" s="7"/>
      <c r="E22897" s="7"/>
    </row>
    <row r="22898" spans="1:5" x14ac:dyDescent="0.25">
      <c r="A22898" s="7">
        <v>1.5630376349999999</v>
      </c>
      <c r="B22898" s="7">
        <v>3.9624880000000001E-3</v>
      </c>
      <c r="C22898" s="7"/>
      <c r="D22898" s="7"/>
      <c r="E22898" s="7"/>
    </row>
    <row r="22899" spans="1:5" x14ac:dyDescent="0.25">
      <c r="A22899" s="7">
        <v>1.563105902</v>
      </c>
      <c r="B22899" s="7">
        <v>3.9614610000000003E-3</v>
      </c>
      <c r="C22899" s="7"/>
      <c r="D22899" s="7"/>
      <c r="E22899" s="7"/>
    </row>
    <row r="22900" spans="1:5" x14ac:dyDescent="0.25">
      <c r="A22900" s="7">
        <v>1.563174168</v>
      </c>
      <c r="B22900" s="7">
        <v>3.9604330000000002E-3</v>
      </c>
      <c r="C22900" s="7"/>
      <c r="D22900" s="7"/>
      <c r="E22900" s="7"/>
    </row>
    <row r="22901" spans="1:5" x14ac:dyDescent="0.25">
      <c r="A22901" s="7">
        <v>1.563242435</v>
      </c>
      <c r="B22901" s="7">
        <v>3.9594060000000004E-3</v>
      </c>
      <c r="C22901" s="7"/>
      <c r="D22901" s="7"/>
      <c r="E22901" s="7"/>
    </row>
    <row r="22902" spans="1:5" x14ac:dyDescent="0.25">
      <c r="A22902" s="7">
        <v>1.5633107020000001</v>
      </c>
      <c r="B22902" s="7">
        <v>3.9583800000000001E-3</v>
      </c>
      <c r="C22902" s="7"/>
      <c r="D22902" s="7"/>
      <c r="E22902" s="7"/>
    </row>
    <row r="22903" spans="1:5" x14ac:dyDescent="0.25">
      <c r="A22903" s="7">
        <v>1.563378969</v>
      </c>
      <c r="B22903" s="7">
        <v>3.9573530000000003E-3</v>
      </c>
      <c r="C22903" s="7"/>
      <c r="D22903" s="7"/>
      <c r="E22903" s="7"/>
    </row>
    <row r="22904" spans="1:5" x14ac:dyDescent="0.25">
      <c r="A22904" s="7">
        <v>1.563447236</v>
      </c>
      <c r="B22904" s="7">
        <v>3.9563269999999999E-3</v>
      </c>
      <c r="C22904" s="7"/>
      <c r="D22904" s="7"/>
      <c r="E22904" s="7"/>
    </row>
    <row r="22905" spans="1:5" x14ac:dyDescent="0.25">
      <c r="A22905" s="7">
        <v>1.563515502</v>
      </c>
      <c r="B22905" s="7">
        <v>3.9553009999999996E-3</v>
      </c>
      <c r="C22905" s="7"/>
      <c r="D22905" s="7"/>
      <c r="E22905" s="7"/>
    </row>
    <row r="22906" spans="1:5" x14ac:dyDescent="0.25">
      <c r="A22906" s="7">
        <v>1.5635837690000001</v>
      </c>
      <c r="B22906" s="7">
        <v>3.9542750000000002E-3</v>
      </c>
      <c r="C22906" s="7"/>
      <c r="D22906" s="7"/>
      <c r="E22906" s="7"/>
    </row>
    <row r="22907" spans="1:5" x14ac:dyDescent="0.25">
      <c r="A22907" s="7">
        <v>1.5636520359999999</v>
      </c>
      <c r="B22907" s="7">
        <v>3.9532489999999998E-3</v>
      </c>
      <c r="C22907" s="7"/>
      <c r="D22907" s="7"/>
      <c r="E22907" s="7"/>
    </row>
    <row r="22908" spans="1:5" x14ac:dyDescent="0.25">
      <c r="A22908" s="7">
        <v>1.563720303</v>
      </c>
      <c r="B22908" s="7">
        <v>3.9522230000000004E-3</v>
      </c>
      <c r="C22908" s="7"/>
      <c r="D22908" s="7"/>
      <c r="E22908" s="7"/>
    </row>
    <row r="22909" spans="1:5" x14ac:dyDescent="0.25">
      <c r="A22909" s="7">
        <v>1.56378857</v>
      </c>
      <c r="B22909" s="7">
        <v>3.9511980000000004E-3</v>
      </c>
      <c r="C22909" s="7"/>
      <c r="D22909" s="7"/>
      <c r="E22909" s="7"/>
    </row>
    <row r="22910" spans="1:5" x14ac:dyDescent="0.25">
      <c r="A22910" s="7">
        <v>1.5638568370000001</v>
      </c>
      <c r="B22910" s="7">
        <v>3.9501720000000001E-3</v>
      </c>
      <c r="C22910" s="7"/>
      <c r="D22910" s="7"/>
      <c r="E22910" s="7"/>
    </row>
    <row r="22911" spans="1:5" x14ac:dyDescent="0.25">
      <c r="A22911" s="7">
        <v>1.5639251030000001</v>
      </c>
      <c r="B22911" s="7">
        <v>3.9491470000000001E-3</v>
      </c>
      <c r="C22911" s="7"/>
      <c r="D22911" s="7"/>
      <c r="E22911" s="7"/>
    </row>
    <row r="22912" spans="1:5" x14ac:dyDescent="0.25">
      <c r="A22912" s="7">
        <v>1.5639933699999999</v>
      </c>
      <c r="B22912" s="7">
        <v>3.9481209999999997E-3</v>
      </c>
      <c r="C22912" s="7"/>
      <c r="D22912" s="7"/>
      <c r="E22912" s="7"/>
    </row>
    <row r="22913" spans="1:5" x14ac:dyDescent="0.25">
      <c r="A22913" s="7">
        <v>1.564061637</v>
      </c>
      <c r="B22913" s="7">
        <v>3.9470959999999998E-3</v>
      </c>
      <c r="C22913" s="7"/>
      <c r="D22913" s="7"/>
      <c r="E22913" s="7"/>
    </row>
    <row r="22914" spans="1:5" x14ac:dyDescent="0.25">
      <c r="A22914" s="7">
        <v>1.5641299040000001</v>
      </c>
      <c r="B22914" s="7">
        <v>3.9460709999999998E-3</v>
      </c>
      <c r="C22914" s="7"/>
      <c r="D22914" s="7"/>
      <c r="E22914" s="7"/>
    </row>
    <row r="22915" spans="1:5" x14ac:dyDescent="0.25">
      <c r="A22915" s="7">
        <v>1.5641981709999999</v>
      </c>
      <c r="B22915" s="7">
        <v>3.9450459999999998E-3</v>
      </c>
      <c r="C22915" s="7"/>
      <c r="D22915" s="7"/>
      <c r="E22915" s="7"/>
    </row>
    <row r="22916" spans="1:5" x14ac:dyDescent="0.25">
      <c r="A22916" s="7">
        <v>1.5642664369999999</v>
      </c>
      <c r="B22916" s="7">
        <v>3.9440200000000003E-3</v>
      </c>
      <c r="C22916" s="7"/>
      <c r="D22916" s="7"/>
      <c r="E22916" s="7"/>
    </row>
    <row r="22917" spans="1:5" x14ac:dyDescent="0.25">
      <c r="A22917" s="7">
        <v>1.564334704</v>
      </c>
      <c r="B22917" s="7">
        <v>3.9429950000000004E-3</v>
      </c>
      <c r="C22917" s="7"/>
      <c r="D22917" s="7"/>
      <c r="E22917" s="7"/>
    </row>
    <row r="22918" spans="1:5" x14ac:dyDescent="0.25">
      <c r="A22918" s="7">
        <v>1.564402971</v>
      </c>
      <c r="B22918" s="7">
        <v>3.9419700000000004E-3</v>
      </c>
      <c r="C22918" s="7"/>
      <c r="D22918" s="7"/>
      <c r="E22918" s="7"/>
    </row>
    <row r="22919" spans="1:5" x14ac:dyDescent="0.25">
      <c r="A22919" s="7">
        <v>1.5644712380000001</v>
      </c>
      <c r="B22919" s="7">
        <v>3.9409450000000004E-3</v>
      </c>
      <c r="C22919" s="7"/>
      <c r="D22919" s="7"/>
      <c r="E22919" s="7"/>
    </row>
    <row r="22920" spans="1:5" x14ac:dyDescent="0.25">
      <c r="A22920" s="7">
        <v>1.5645395049999999</v>
      </c>
      <c r="B22920" s="7">
        <v>3.9399200000000004E-3</v>
      </c>
      <c r="C22920" s="7"/>
      <c r="D22920" s="7"/>
      <c r="E22920" s="7"/>
    </row>
    <row r="22921" spans="1:5" x14ac:dyDescent="0.25">
      <c r="A22921" s="7">
        <v>1.564607772</v>
      </c>
      <c r="B22921" s="7">
        <v>3.9388950000000004E-3</v>
      </c>
      <c r="C22921" s="7"/>
      <c r="D22921" s="7"/>
      <c r="E22921" s="7"/>
    </row>
    <row r="22922" spans="1:5" x14ac:dyDescent="0.25">
      <c r="A22922" s="7">
        <v>1.564676038</v>
      </c>
      <c r="B22922" s="7">
        <v>3.9378690000000001E-3</v>
      </c>
      <c r="C22922" s="7"/>
      <c r="D22922" s="7"/>
      <c r="E22922" s="7"/>
    </row>
    <row r="22923" spans="1:5" x14ac:dyDescent="0.25">
      <c r="A22923" s="7">
        <v>1.5647443050000001</v>
      </c>
      <c r="B22923" s="7">
        <v>3.9368440000000001E-3</v>
      </c>
      <c r="C22923" s="7"/>
      <c r="D22923" s="7"/>
      <c r="E22923" s="7"/>
    </row>
    <row r="22924" spans="1:5" x14ac:dyDescent="0.25">
      <c r="A22924" s="7">
        <v>1.5648125719999999</v>
      </c>
      <c r="B22924" s="7">
        <v>3.9358190000000001E-3</v>
      </c>
      <c r="C22924" s="7"/>
      <c r="D22924" s="7"/>
      <c r="E22924" s="7"/>
    </row>
    <row r="22925" spans="1:5" x14ac:dyDescent="0.25">
      <c r="A22925" s="7">
        <v>1.564880839</v>
      </c>
      <c r="B22925" s="7">
        <v>3.9347929999999998E-3</v>
      </c>
      <c r="C22925" s="7"/>
      <c r="D22925" s="7"/>
      <c r="E22925" s="7"/>
    </row>
    <row r="22926" spans="1:5" x14ac:dyDescent="0.25">
      <c r="A22926" s="7">
        <v>1.564949106</v>
      </c>
      <c r="B22926" s="7">
        <v>3.9337679999999998E-3</v>
      </c>
      <c r="C22926" s="7"/>
      <c r="D22926" s="7"/>
      <c r="E22926" s="7"/>
    </row>
    <row r="22927" spans="1:5" x14ac:dyDescent="0.25">
      <c r="A22927" s="7">
        <v>1.5650173730000001</v>
      </c>
      <c r="B22927" s="7">
        <v>3.9327420000000004E-3</v>
      </c>
      <c r="C22927" s="7"/>
      <c r="D22927" s="7"/>
      <c r="E22927" s="7"/>
    </row>
    <row r="22928" spans="1:5" x14ac:dyDescent="0.25">
      <c r="A22928" s="7">
        <v>1.5650856390000001</v>
      </c>
      <c r="B22928" s="7">
        <v>3.931716E-3</v>
      </c>
      <c r="C22928" s="7"/>
      <c r="D22928" s="7"/>
      <c r="E22928" s="7"/>
    </row>
    <row r="22929" spans="1:5" x14ac:dyDescent="0.25">
      <c r="A22929" s="7">
        <v>1.5651539059999999</v>
      </c>
      <c r="B22929" s="7">
        <v>3.9306899999999997E-3</v>
      </c>
      <c r="C22929" s="7"/>
      <c r="D22929" s="7"/>
      <c r="E22929" s="7"/>
    </row>
    <row r="22930" spans="1:5" x14ac:dyDescent="0.25">
      <c r="A22930" s="7">
        <v>1.565222173</v>
      </c>
      <c r="B22930" s="7">
        <v>3.9296640000000002E-3</v>
      </c>
      <c r="C22930" s="7"/>
      <c r="D22930" s="7"/>
      <c r="E22930" s="7"/>
    </row>
    <row r="22931" spans="1:5" x14ac:dyDescent="0.25">
      <c r="A22931" s="7">
        <v>1.5652904400000001</v>
      </c>
      <c r="B22931" s="7">
        <v>3.9286379999999999E-3</v>
      </c>
      <c r="C22931" s="7"/>
      <c r="D22931" s="7"/>
      <c r="E22931" s="7"/>
    </row>
    <row r="22932" spans="1:5" x14ac:dyDescent="0.25">
      <c r="A22932" s="7">
        <v>1.5653587069999999</v>
      </c>
      <c r="B22932" s="7">
        <v>3.9276119999999996E-3</v>
      </c>
      <c r="C22932" s="7"/>
      <c r="D22932" s="7"/>
      <c r="E22932" s="7"/>
    </row>
    <row r="22933" spans="1:5" x14ac:dyDescent="0.25">
      <c r="A22933" s="7">
        <v>1.5654269730000001</v>
      </c>
      <c r="B22933" s="7">
        <v>3.9265849999999998E-3</v>
      </c>
      <c r="C22933" s="7"/>
      <c r="D22933" s="7"/>
      <c r="E22933" s="7"/>
    </row>
    <row r="22934" spans="1:5" x14ac:dyDescent="0.25">
      <c r="A22934" s="7">
        <v>1.56549524</v>
      </c>
      <c r="B22934" s="7">
        <v>3.925558E-3</v>
      </c>
      <c r="C22934" s="7"/>
      <c r="D22934" s="7"/>
      <c r="E22934" s="7"/>
    </row>
    <row r="22935" spans="1:5" x14ac:dyDescent="0.25">
      <c r="A22935" s="7">
        <v>1.565563507</v>
      </c>
      <c r="B22935" s="7">
        <v>3.9245310000000002E-3</v>
      </c>
      <c r="C22935" s="7"/>
      <c r="D22935" s="7"/>
      <c r="E22935" s="7"/>
    </row>
    <row r="22936" spans="1:5" x14ac:dyDescent="0.25">
      <c r="A22936" s="7">
        <v>1.5656317740000001</v>
      </c>
      <c r="B22936" s="7">
        <v>3.9235030000000001E-3</v>
      </c>
      <c r="C22936" s="7"/>
      <c r="D22936" s="7"/>
      <c r="E22936" s="7"/>
    </row>
    <row r="22937" spans="1:5" x14ac:dyDescent="0.25">
      <c r="A22937" s="7">
        <v>1.5657000409999999</v>
      </c>
      <c r="B22937" s="7">
        <v>3.9224749999999999E-3</v>
      </c>
      <c r="C22937" s="7"/>
      <c r="D22937" s="7"/>
      <c r="E22937" s="7"/>
    </row>
    <row r="22938" spans="1:5" x14ac:dyDescent="0.25">
      <c r="A22938" s="7">
        <v>1.565768308</v>
      </c>
      <c r="B22938" s="7">
        <v>3.9214469999999998E-3</v>
      </c>
      <c r="C22938" s="7"/>
      <c r="D22938" s="7"/>
      <c r="E22938" s="7"/>
    </row>
    <row r="22939" spans="1:5" x14ac:dyDescent="0.25">
      <c r="A22939" s="7">
        <v>1.565836574</v>
      </c>
      <c r="B22939" s="7">
        <v>3.9204189999999996E-3</v>
      </c>
      <c r="C22939" s="7"/>
      <c r="D22939" s="7"/>
      <c r="E22939" s="7"/>
    </row>
    <row r="22940" spans="1:5" x14ac:dyDescent="0.25">
      <c r="A22940" s="7">
        <v>1.565904841</v>
      </c>
      <c r="B22940" s="7">
        <v>3.91939E-3</v>
      </c>
      <c r="C22940" s="7"/>
      <c r="D22940" s="7"/>
      <c r="E22940" s="7"/>
    </row>
    <row r="22941" spans="1:5" x14ac:dyDescent="0.25">
      <c r="A22941" s="7">
        <v>1.5659731079999999</v>
      </c>
      <c r="B22941" s="7">
        <v>3.9183610000000004E-3</v>
      </c>
      <c r="C22941" s="7"/>
      <c r="D22941" s="7"/>
      <c r="E22941" s="7"/>
    </row>
    <row r="22942" spans="1:5" x14ac:dyDescent="0.25">
      <c r="A22942" s="7">
        <v>1.566041375</v>
      </c>
      <c r="B22942" s="7">
        <v>3.9173309999999996E-3</v>
      </c>
      <c r="C22942" s="7"/>
      <c r="D22942" s="7"/>
      <c r="E22942" s="7"/>
    </row>
    <row r="22943" spans="1:5" x14ac:dyDescent="0.25">
      <c r="A22943" s="7">
        <v>1.566109642</v>
      </c>
      <c r="B22943" s="7">
        <v>3.9163009999999996E-3</v>
      </c>
      <c r="C22943" s="7"/>
      <c r="D22943" s="7"/>
      <c r="E22943" s="7"/>
    </row>
    <row r="22944" spans="1:5" x14ac:dyDescent="0.25">
      <c r="A22944" s="7">
        <v>1.566177908</v>
      </c>
      <c r="B22944" s="7">
        <v>3.9152709999999997E-3</v>
      </c>
      <c r="C22944" s="7"/>
      <c r="D22944" s="7"/>
      <c r="E22944" s="7"/>
    </row>
    <row r="22945" spans="1:5" x14ac:dyDescent="0.25">
      <c r="A22945" s="7">
        <v>1.5662461750000001</v>
      </c>
      <c r="B22945" s="7">
        <v>3.9142400000000003E-3</v>
      </c>
      <c r="C22945" s="7"/>
      <c r="D22945" s="7"/>
      <c r="E22945" s="7"/>
    </row>
    <row r="22946" spans="1:5" x14ac:dyDescent="0.25">
      <c r="A22946" s="7">
        <v>1.5663144419999999</v>
      </c>
      <c r="B22946" s="7">
        <v>3.9132079999999996E-3</v>
      </c>
      <c r="C22946" s="7"/>
      <c r="D22946" s="7"/>
      <c r="E22946" s="7"/>
    </row>
    <row r="22947" spans="1:5" x14ac:dyDescent="0.25">
      <c r="A22947" s="7">
        <v>1.566382709</v>
      </c>
      <c r="B22947" s="7">
        <v>3.9121770000000002E-3</v>
      </c>
      <c r="C22947" s="7"/>
      <c r="D22947" s="7"/>
      <c r="E22947" s="7"/>
    </row>
    <row r="22948" spans="1:5" x14ac:dyDescent="0.25">
      <c r="A22948" s="7">
        <v>1.5664509760000001</v>
      </c>
      <c r="B22948" s="7">
        <v>3.9111440000000001E-3</v>
      </c>
      <c r="C22948" s="7"/>
      <c r="D22948" s="7"/>
      <c r="E22948" s="7"/>
    </row>
    <row r="22949" spans="1:5" x14ac:dyDescent="0.25">
      <c r="A22949" s="7">
        <v>1.5665192429999999</v>
      </c>
      <c r="B22949" s="7">
        <v>3.9101120000000003E-3</v>
      </c>
      <c r="C22949" s="7"/>
      <c r="D22949" s="7"/>
      <c r="E22949" s="7"/>
    </row>
    <row r="22950" spans="1:5" x14ac:dyDescent="0.25">
      <c r="A22950" s="7">
        <v>1.5665875090000001</v>
      </c>
      <c r="B22950" s="7">
        <v>3.9090790000000002E-3</v>
      </c>
      <c r="C22950" s="7"/>
      <c r="D22950" s="7"/>
      <c r="E22950" s="7"/>
    </row>
    <row r="22951" spans="1:5" x14ac:dyDescent="0.25">
      <c r="A22951" s="7">
        <v>1.5666557759999999</v>
      </c>
      <c r="B22951" s="7">
        <v>3.9080449999999997E-3</v>
      </c>
      <c r="C22951" s="7"/>
      <c r="D22951" s="7"/>
      <c r="E22951" s="7"/>
    </row>
    <row r="22952" spans="1:5" x14ac:dyDescent="0.25">
      <c r="A22952" s="7">
        <v>1.566724043</v>
      </c>
      <c r="B22952" s="7">
        <v>3.9070110000000002E-3</v>
      </c>
      <c r="C22952" s="7"/>
      <c r="D22952" s="7"/>
      <c r="E22952" s="7"/>
    </row>
    <row r="22953" spans="1:5" x14ac:dyDescent="0.25">
      <c r="A22953" s="7">
        <v>1.5667923100000001</v>
      </c>
      <c r="B22953" s="7">
        <v>3.9059759999999998E-3</v>
      </c>
      <c r="C22953" s="7"/>
      <c r="D22953" s="7"/>
      <c r="E22953" s="7"/>
    </row>
    <row r="22954" spans="1:5" x14ac:dyDescent="0.25">
      <c r="A22954" s="7">
        <v>1.5668605769999999</v>
      </c>
      <c r="B22954" s="7">
        <v>3.90494E-3</v>
      </c>
      <c r="C22954" s="7"/>
      <c r="D22954" s="7"/>
      <c r="E22954" s="7"/>
    </row>
    <row r="22955" spans="1:5" x14ac:dyDescent="0.25">
      <c r="A22955" s="7">
        <v>1.566928844</v>
      </c>
      <c r="B22955" s="7">
        <v>3.9039040000000001E-3</v>
      </c>
      <c r="C22955" s="7"/>
      <c r="D22955" s="7"/>
      <c r="E22955" s="7"/>
    </row>
    <row r="22956" spans="1:5" x14ac:dyDescent="0.25">
      <c r="A22956" s="7">
        <v>1.56699711</v>
      </c>
      <c r="B22956" s="7">
        <v>3.9028679999999999E-3</v>
      </c>
      <c r="C22956" s="7"/>
      <c r="D22956" s="7"/>
      <c r="E22956" s="7"/>
    </row>
    <row r="22957" spans="1:5" x14ac:dyDescent="0.25">
      <c r="A22957" s="7">
        <v>1.567065377</v>
      </c>
      <c r="B22957" s="7">
        <v>3.9018299999999998E-3</v>
      </c>
      <c r="C22957" s="7"/>
      <c r="D22957" s="7"/>
      <c r="E22957" s="7"/>
    </row>
    <row r="22958" spans="1:5" x14ac:dyDescent="0.25">
      <c r="A22958" s="7">
        <v>1.5671336440000001</v>
      </c>
      <c r="B22958" s="7">
        <v>3.9007930000000001E-3</v>
      </c>
      <c r="C22958" s="7"/>
      <c r="D22958" s="7"/>
      <c r="E22958" s="7"/>
    </row>
    <row r="22959" spans="1:5" x14ac:dyDescent="0.25">
      <c r="A22959" s="7">
        <v>1.5672019109999999</v>
      </c>
      <c r="B22959" s="7">
        <v>3.8997540000000001E-3</v>
      </c>
      <c r="C22959" s="7"/>
      <c r="D22959" s="7"/>
      <c r="E22959" s="7"/>
    </row>
    <row r="22960" spans="1:5" x14ac:dyDescent="0.25">
      <c r="A22960" s="7">
        <v>1.567270178</v>
      </c>
      <c r="B22960" s="7">
        <v>3.8987150000000001E-3</v>
      </c>
      <c r="C22960" s="7"/>
      <c r="D22960" s="7"/>
      <c r="E22960" s="7"/>
    </row>
    <row r="22961" spans="1:5" x14ac:dyDescent="0.25">
      <c r="A22961" s="7">
        <v>1.567338444</v>
      </c>
      <c r="B22961" s="7">
        <v>3.8976760000000001E-3</v>
      </c>
      <c r="C22961" s="7"/>
      <c r="D22961" s="7"/>
      <c r="E22961" s="7"/>
    </row>
    <row r="22962" spans="1:5" x14ac:dyDescent="0.25">
      <c r="A22962" s="7">
        <v>1.5674067110000001</v>
      </c>
      <c r="B22962" s="7">
        <v>3.8966349999999999E-3</v>
      </c>
      <c r="C22962" s="7"/>
      <c r="D22962" s="7"/>
      <c r="E22962" s="7"/>
    </row>
    <row r="22963" spans="1:5" x14ac:dyDescent="0.25">
      <c r="A22963" s="7">
        <v>1.5674749779999999</v>
      </c>
      <c r="B22963" s="7">
        <v>3.8955940000000001E-3</v>
      </c>
      <c r="C22963" s="7"/>
      <c r="D22963" s="7"/>
      <c r="E22963" s="7"/>
    </row>
    <row r="22964" spans="1:5" x14ac:dyDescent="0.25">
      <c r="A22964" s="7">
        <v>1.567543245</v>
      </c>
      <c r="B22964" s="7">
        <v>3.8945519999999999E-3</v>
      </c>
      <c r="C22964" s="7"/>
      <c r="D22964" s="7"/>
      <c r="E22964" s="7"/>
    </row>
    <row r="22965" spans="1:5" x14ac:dyDescent="0.25">
      <c r="A22965" s="7">
        <v>1.567611512</v>
      </c>
      <c r="B22965" s="7">
        <v>3.8935100000000002E-3</v>
      </c>
      <c r="C22965" s="7"/>
      <c r="D22965" s="7"/>
      <c r="E22965" s="7"/>
    </row>
    <row r="22966" spans="1:5" x14ac:dyDescent="0.25">
      <c r="A22966" s="7">
        <v>1.5676797790000001</v>
      </c>
      <c r="B22966" s="7">
        <v>3.8924670000000001E-3</v>
      </c>
      <c r="C22966" s="7"/>
      <c r="D22966" s="7"/>
      <c r="E22966" s="7"/>
    </row>
    <row r="22967" spans="1:5" x14ac:dyDescent="0.25">
      <c r="A22967" s="7">
        <v>1.5677480450000001</v>
      </c>
      <c r="B22967" s="7">
        <v>3.8914230000000002E-3</v>
      </c>
      <c r="C22967" s="7"/>
      <c r="D22967" s="7"/>
      <c r="E22967" s="7"/>
    </row>
    <row r="22968" spans="1:5" x14ac:dyDescent="0.25">
      <c r="A22968" s="7">
        <v>1.5678163119999999</v>
      </c>
      <c r="B22968" s="7">
        <v>3.8903779999999999E-3</v>
      </c>
      <c r="C22968" s="7"/>
      <c r="D22968" s="7"/>
      <c r="E22968" s="7"/>
    </row>
    <row r="22969" spans="1:5" x14ac:dyDescent="0.25">
      <c r="A22969" s="7">
        <v>1.567884579</v>
      </c>
      <c r="B22969" s="7">
        <v>3.8893320000000001E-3</v>
      </c>
      <c r="C22969" s="7"/>
      <c r="D22969" s="7"/>
      <c r="E22969" s="7"/>
    </row>
    <row r="22970" spans="1:5" x14ac:dyDescent="0.25">
      <c r="A22970" s="7">
        <v>1.5679528460000001</v>
      </c>
      <c r="B22970" s="7">
        <v>3.8882859999999999E-3</v>
      </c>
      <c r="C22970" s="7"/>
      <c r="D22970" s="7"/>
      <c r="E22970" s="7"/>
    </row>
    <row r="22971" spans="1:5" x14ac:dyDescent="0.25">
      <c r="A22971" s="7">
        <v>1.5680211129999999</v>
      </c>
      <c r="B22971" s="7">
        <v>3.8872389999999998E-3</v>
      </c>
      <c r="C22971" s="7"/>
      <c r="D22971" s="7"/>
      <c r="E22971" s="7"/>
    </row>
    <row r="22972" spans="1:5" x14ac:dyDescent="0.25">
      <c r="A22972" s="7">
        <v>1.5680893789999999</v>
      </c>
      <c r="B22972" s="7">
        <v>3.8861910000000002E-3</v>
      </c>
      <c r="C22972" s="7"/>
      <c r="D22972" s="7"/>
      <c r="E22972" s="7"/>
    </row>
    <row r="22973" spans="1:5" x14ac:dyDescent="0.25">
      <c r="A22973" s="7">
        <v>1.568157646</v>
      </c>
      <c r="B22973" s="7">
        <v>3.8851419999999998E-3</v>
      </c>
      <c r="C22973" s="7"/>
      <c r="D22973" s="7"/>
      <c r="E22973" s="7"/>
    </row>
    <row r="22974" spans="1:5" x14ac:dyDescent="0.25">
      <c r="A22974" s="7">
        <v>1.568225913</v>
      </c>
      <c r="B22974" s="7">
        <v>3.884092E-3</v>
      </c>
      <c r="C22974" s="7"/>
      <c r="D22974" s="7"/>
      <c r="E22974" s="7"/>
    </row>
    <row r="22975" spans="1:5" x14ac:dyDescent="0.25">
      <c r="A22975" s="7">
        <v>1.5682941800000001</v>
      </c>
      <c r="B22975" s="7">
        <v>3.8830420000000002E-3</v>
      </c>
      <c r="C22975" s="7"/>
      <c r="D22975" s="7"/>
      <c r="E22975" s="7"/>
    </row>
    <row r="22976" spans="1:5" x14ac:dyDescent="0.25">
      <c r="A22976" s="7">
        <v>1.5683624469999999</v>
      </c>
      <c r="B22976" s="7">
        <v>3.8819900000000001E-3</v>
      </c>
      <c r="C22976" s="7"/>
      <c r="D22976" s="7"/>
      <c r="E22976" s="7"/>
    </row>
    <row r="22977" spans="1:5" x14ac:dyDescent="0.25">
      <c r="A22977" s="7">
        <v>1.568430714</v>
      </c>
      <c r="B22977" s="7">
        <v>3.880938E-3</v>
      </c>
      <c r="C22977" s="7"/>
      <c r="D22977" s="7"/>
      <c r="E22977" s="7"/>
    </row>
    <row r="22978" spans="1:5" x14ac:dyDescent="0.25">
      <c r="A22978" s="7">
        <v>1.56849898</v>
      </c>
      <c r="B22978" s="7">
        <v>3.879885E-3</v>
      </c>
      <c r="C22978" s="7"/>
      <c r="D22978" s="7"/>
      <c r="E22978" s="7"/>
    </row>
    <row r="22979" spans="1:5" x14ac:dyDescent="0.25">
      <c r="A22979" s="7">
        <v>1.5685672470000001</v>
      </c>
      <c r="B22979" s="7">
        <v>3.8788310000000001E-3</v>
      </c>
      <c r="C22979" s="7"/>
      <c r="D22979" s="7"/>
      <c r="E22979" s="7"/>
    </row>
    <row r="22980" spans="1:5" x14ac:dyDescent="0.25">
      <c r="A22980" s="7">
        <v>1.5686355139999999</v>
      </c>
      <c r="B22980" s="7">
        <v>3.8777759999999999E-3</v>
      </c>
      <c r="C22980" s="7"/>
      <c r="D22980" s="7"/>
      <c r="E22980" s="7"/>
    </row>
    <row r="22981" spans="1:5" x14ac:dyDescent="0.25">
      <c r="A22981" s="7">
        <v>1.568703781</v>
      </c>
      <c r="B22981" s="7">
        <v>3.8767200000000002E-3</v>
      </c>
      <c r="C22981" s="7"/>
      <c r="D22981" s="7"/>
      <c r="E22981" s="7"/>
    </row>
    <row r="22982" spans="1:5" x14ac:dyDescent="0.25">
      <c r="A22982" s="7">
        <v>1.568772048</v>
      </c>
      <c r="B22982" s="7">
        <v>3.8756630000000001E-3</v>
      </c>
      <c r="C22982" s="7"/>
      <c r="D22982" s="7"/>
      <c r="E22982" s="7"/>
    </row>
    <row r="22983" spans="1:5" x14ac:dyDescent="0.25">
      <c r="A22983" s="7">
        <v>1.5688403150000001</v>
      </c>
      <c r="B22983" s="7">
        <v>3.8746050000000001E-3</v>
      </c>
      <c r="C22983" s="7"/>
      <c r="D22983" s="7"/>
      <c r="E22983" s="7"/>
    </row>
    <row r="22984" spans="1:5" x14ac:dyDescent="0.25">
      <c r="A22984" s="7">
        <v>1.5689085810000001</v>
      </c>
      <c r="B22984" s="7">
        <v>3.8735470000000002E-3</v>
      </c>
      <c r="C22984" s="7"/>
      <c r="D22984" s="7"/>
      <c r="E22984" s="7"/>
    </row>
    <row r="22985" spans="1:5" x14ac:dyDescent="0.25">
      <c r="A22985" s="7">
        <v>1.5689768479999999</v>
      </c>
      <c r="B22985" s="7">
        <v>3.872487E-3</v>
      </c>
      <c r="C22985" s="7"/>
      <c r="D22985" s="7"/>
      <c r="E22985" s="7"/>
    </row>
    <row r="22986" spans="1:5" x14ac:dyDescent="0.25">
      <c r="A22986" s="7">
        <v>1.569045115</v>
      </c>
      <c r="B22986" s="7">
        <v>3.8714270000000002E-3</v>
      </c>
      <c r="C22986" s="7"/>
      <c r="D22986" s="7"/>
      <c r="E22986" s="7"/>
    </row>
    <row r="22987" spans="1:5" x14ac:dyDescent="0.25">
      <c r="A22987" s="7">
        <v>1.5691133820000001</v>
      </c>
      <c r="B22987" s="7">
        <v>3.8703650000000002E-3</v>
      </c>
      <c r="C22987" s="7"/>
      <c r="D22987" s="7"/>
      <c r="E22987" s="7"/>
    </row>
    <row r="22988" spans="1:5" x14ac:dyDescent="0.25">
      <c r="A22988" s="7">
        <v>1.5691816489999999</v>
      </c>
      <c r="B22988" s="7">
        <v>3.8693030000000002E-3</v>
      </c>
      <c r="C22988" s="7"/>
      <c r="D22988" s="7"/>
      <c r="E22988" s="7"/>
    </row>
    <row r="22989" spans="1:5" x14ac:dyDescent="0.25">
      <c r="A22989" s="7">
        <v>1.5692499150000001</v>
      </c>
      <c r="B22989" s="7">
        <v>3.8682399999999998E-3</v>
      </c>
      <c r="C22989" s="7"/>
      <c r="D22989" s="7"/>
      <c r="E22989" s="7"/>
    </row>
    <row r="22990" spans="1:5" x14ac:dyDescent="0.25">
      <c r="A22990" s="7">
        <v>1.569318182</v>
      </c>
      <c r="B22990" s="7">
        <v>3.867175E-3</v>
      </c>
      <c r="C22990" s="7"/>
      <c r="D22990" s="7"/>
      <c r="E22990" s="7"/>
    </row>
    <row r="22991" spans="1:5" x14ac:dyDescent="0.25">
      <c r="A22991" s="7">
        <v>1.569386449</v>
      </c>
      <c r="B22991" s="7">
        <v>3.8661099999999999E-3</v>
      </c>
      <c r="C22991" s="7"/>
      <c r="D22991" s="7"/>
      <c r="E22991" s="7"/>
    </row>
    <row r="22992" spans="1:5" x14ac:dyDescent="0.25">
      <c r="A22992" s="7">
        <v>1.5694547160000001</v>
      </c>
      <c r="B22992" s="7">
        <v>3.8650440000000002E-3</v>
      </c>
      <c r="C22992" s="7"/>
      <c r="D22992" s="7"/>
      <c r="E22992" s="7"/>
    </row>
    <row r="22993" spans="1:5" x14ac:dyDescent="0.25">
      <c r="A22993" s="7">
        <v>1.5695229829999999</v>
      </c>
      <c r="B22993" s="7">
        <v>3.8639770000000002E-3</v>
      </c>
      <c r="C22993" s="7"/>
      <c r="D22993" s="7"/>
      <c r="E22993" s="7"/>
    </row>
    <row r="22994" spans="1:5" x14ac:dyDescent="0.25">
      <c r="A22994" s="7">
        <v>1.56959125</v>
      </c>
      <c r="B22994" s="7">
        <v>3.8629089999999999E-3</v>
      </c>
      <c r="C22994" s="7"/>
      <c r="D22994" s="7"/>
      <c r="E22994" s="7"/>
    </row>
    <row r="22995" spans="1:5" x14ac:dyDescent="0.25">
      <c r="A22995" s="7">
        <v>1.569659516</v>
      </c>
      <c r="B22995" s="7">
        <v>3.8618400000000001E-3</v>
      </c>
      <c r="C22995" s="7"/>
      <c r="D22995" s="7"/>
      <c r="E22995" s="7"/>
    </row>
    <row r="22996" spans="1:5" x14ac:dyDescent="0.25">
      <c r="A22996" s="7">
        <v>1.569727783</v>
      </c>
      <c r="B22996" s="7">
        <v>3.8607699999999999E-3</v>
      </c>
      <c r="C22996" s="7"/>
      <c r="D22996" s="7"/>
      <c r="E22996" s="7"/>
    </row>
    <row r="22997" spans="1:5" x14ac:dyDescent="0.25">
      <c r="A22997" s="7">
        <v>1.5697960500000001</v>
      </c>
      <c r="B22997" s="7">
        <v>3.8596989999999999E-3</v>
      </c>
      <c r="C22997" s="7"/>
      <c r="D22997" s="7"/>
      <c r="E22997" s="7"/>
    </row>
    <row r="22998" spans="1:5" x14ac:dyDescent="0.25">
      <c r="A22998" s="7">
        <v>1.569864317</v>
      </c>
      <c r="B22998" s="7">
        <v>3.8586269999999999E-3</v>
      </c>
      <c r="C22998" s="7"/>
      <c r="D22998" s="7"/>
      <c r="E22998" s="7"/>
    </row>
    <row r="22999" spans="1:5" x14ac:dyDescent="0.25">
      <c r="A22999" s="7">
        <v>1.569932584</v>
      </c>
      <c r="B22999" s="7">
        <v>3.8575530000000001E-3</v>
      </c>
      <c r="C22999" s="7"/>
      <c r="D22999" s="7"/>
      <c r="E22999" s="7"/>
    </row>
    <row r="23000" spans="1:5" x14ac:dyDescent="0.25">
      <c r="A23000" s="7">
        <v>1.5700008510000001</v>
      </c>
      <c r="B23000" s="7">
        <v>3.8564789999999999E-3</v>
      </c>
      <c r="C23000" s="7"/>
      <c r="D23000" s="7"/>
      <c r="E23000" s="7"/>
    </row>
    <row r="23001" spans="1:5" x14ac:dyDescent="0.25">
      <c r="A23001" s="7">
        <v>1.5700691170000001</v>
      </c>
      <c r="B23001" s="7">
        <v>3.8554040000000002E-3</v>
      </c>
      <c r="C23001" s="7"/>
      <c r="D23001" s="7"/>
      <c r="E23001" s="7"/>
    </row>
    <row r="23002" spans="1:5" x14ac:dyDescent="0.25">
      <c r="A23002" s="7">
        <v>1.5701373839999999</v>
      </c>
      <c r="B23002" s="7">
        <v>3.8543280000000002E-3</v>
      </c>
      <c r="C23002" s="7"/>
      <c r="D23002" s="7"/>
      <c r="E23002" s="7"/>
    </row>
    <row r="23003" spans="1:5" x14ac:dyDescent="0.25">
      <c r="A23003" s="7">
        <v>1.570205651</v>
      </c>
      <c r="B23003" s="7">
        <v>3.8532499999999999E-3</v>
      </c>
      <c r="C23003" s="7"/>
      <c r="D23003" s="7"/>
      <c r="E23003" s="7"/>
    </row>
    <row r="23004" spans="1:5" x14ac:dyDescent="0.25">
      <c r="A23004" s="7">
        <v>1.570273918</v>
      </c>
      <c r="B23004" s="7">
        <v>3.8521720000000001E-3</v>
      </c>
      <c r="C23004" s="7"/>
      <c r="D23004" s="7"/>
      <c r="E23004" s="7"/>
    </row>
    <row r="23005" spans="1:5" x14ac:dyDescent="0.25">
      <c r="A23005" s="7">
        <v>1.5703421849999999</v>
      </c>
      <c r="B23005" s="7">
        <v>3.8510929999999999E-3</v>
      </c>
      <c r="C23005" s="7"/>
      <c r="D23005" s="7"/>
      <c r="E23005" s="7"/>
    </row>
    <row r="23006" spans="1:5" x14ac:dyDescent="0.25">
      <c r="A23006" s="7">
        <v>1.5704104510000001</v>
      </c>
      <c r="B23006" s="7">
        <v>3.8500129999999998E-3</v>
      </c>
      <c r="C23006" s="7"/>
      <c r="D23006" s="7"/>
      <c r="E23006" s="7"/>
    </row>
    <row r="23007" spans="1:5" x14ac:dyDescent="0.25">
      <c r="A23007" s="7">
        <v>1.5704787179999999</v>
      </c>
      <c r="B23007" s="7">
        <v>3.8489319999999998E-3</v>
      </c>
      <c r="C23007" s="7"/>
      <c r="D23007" s="7"/>
      <c r="E23007" s="7"/>
    </row>
    <row r="23008" spans="1:5" x14ac:dyDescent="0.25">
      <c r="A23008" s="7">
        <v>1.570546985</v>
      </c>
      <c r="B23008" s="7">
        <v>3.8478499999999999E-3</v>
      </c>
      <c r="C23008" s="7"/>
      <c r="D23008" s="7"/>
      <c r="E23008" s="7"/>
    </row>
    <row r="23009" spans="1:5" x14ac:dyDescent="0.25">
      <c r="A23009" s="7">
        <v>1.5706152520000001</v>
      </c>
      <c r="B23009" s="7">
        <v>3.8467660000000002E-3</v>
      </c>
      <c r="C23009" s="7"/>
      <c r="D23009" s="7"/>
      <c r="E23009" s="7"/>
    </row>
    <row r="23010" spans="1:5" x14ac:dyDescent="0.25">
      <c r="A23010" s="7">
        <v>1.5706835189999999</v>
      </c>
      <c r="B23010" s="7">
        <v>3.845682E-3</v>
      </c>
      <c r="C23010" s="7"/>
      <c r="D23010" s="7"/>
      <c r="E23010" s="7"/>
    </row>
    <row r="23011" spans="1:5" x14ac:dyDescent="0.25">
      <c r="A23011" s="7">
        <v>1.570751786</v>
      </c>
      <c r="B23011" s="7">
        <v>3.8445969999999999E-3</v>
      </c>
      <c r="C23011" s="7"/>
      <c r="D23011" s="7"/>
      <c r="E23011" s="7"/>
    </row>
    <row r="23012" spans="1:5" x14ac:dyDescent="0.25">
      <c r="A23012" s="7">
        <v>1.570820052</v>
      </c>
      <c r="B23012" s="7">
        <v>3.843511E-3</v>
      </c>
      <c r="C23012" s="7"/>
      <c r="D23012" s="7"/>
      <c r="E23012" s="7"/>
    </row>
    <row r="23013" spans="1:5" x14ac:dyDescent="0.25">
      <c r="A23013" s="7">
        <v>1.570888319</v>
      </c>
      <c r="B23013" s="7">
        <v>3.8424240000000001E-3</v>
      </c>
      <c r="C23013" s="7"/>
      <c r="D23013" s="7"/>
      <c r="E23013" s="7"/>
    </row>
    <row r="23014" spans="1:5" x14ac:dyDescent="0.25">
      <c r="A23014" s="7">
        <v>1.5709565860000001</v>
      </c>
      <c r="B23014" s="7">
        <v>3.8413359999999999E-3</v>
      </c>
      <c r="C23014" s="7"/>
      <c r="D23014" s="7"/>
      <c r="E23014" s="7"/>
    </row>
    <row r="23015" spans="1:5" x14ac:dyDescent="0.25">
      <c r="A23015" s="7">
        <v>1.5710248529999999</v>
      </c>
      <c r="B23015" s="7">
        <v>3.8402470000000002E-3</v>
      </c>
      <c r="C23015" s="7"/>
      <c r="D23015" s="7"/>
      <c r="E23015" s="7"/>
    </row>
    <row r="23016" spans="1:5" x14ac:dyDescent="0.25">
      <c r="A23016" s="7">
        <v>1.57109312</v>
      </c>
      <c r="B23016" s="7">
        <v>3.8391570000000002E-3</v>
      </c>
      <c r="C23016" s="7"/>
      <c r="D23016" s="7"/>
      <c r="E23016" s="7"/>
    </row>
    <row r="23017" spans="1:5" x14ac:dyDescent="0.25">
      <c r="A23017" s="7">
        <v>1.571161386</v>
      </c>
      <c r="B23017" s="7">
        <v>3.8380649999999999E-3</v>
      </c>
      <c r="C23017" s="7"/>
      <c r="D23017" s="7"/>
      <c r="E23017" s="7"/>
    </row>
    <row r="23018" spans="1:5" x14ac:dyDescent="0.25">
      <c r="A23018" s="7">
        <v>1.5712296530000001</v>
      </c>
      <c r="B23018" s="7">
        <v>3.836973E-3</v>
      </c>
      <c r="C23018" s="7"/>
      <c r="D23018" s="7"/>
      <c r="E23018" s="7"/>
    </row>
    <row r="23019" spans="1:5" x14ac:dyDescent="0.25">
      <c r="A23019" s="7">
        <v>1.5712979199999999</v>
      </c>
      <c r="B23019" s="7">
        <v>3.8358799999999998E-3</v>
      </c>
      <c r="C23019" s="7"/>
      <c r="D23019" s="7"/>
      <c r="E23019" s="7"/>
    </row>
    <row r="23020" spans="1:5" x14ac:dyDescent="0.25">
      <c r="A23020" s="7">
        <v>1.571366187</v>
      </c>
      <c r="B23020" s="7">
        <v>3.8347860000000002E-3</v>
      </c>
      <c r="C23020" s="7"/>
      <c r="D23020" s="7"/>
      <c r="E23020" s="7"/>
    </row>
    <row r="23021" spans="1:5" x14ac:dyDescent="0.25">
      <c r="A23021" s="7">
        <v>1.571434454</v>
      </c>
      <c r="B23021" s="7">
        <v>3.8336910000000002E-3</v>
      </c>
      <c r="C23021" s="7"/>
      <c r="D23021" s="7"/>
      <c r="E23021" s="7"/>
    </row>
    <row r="23022" spans="1:5" x14ac:dyDescent="0.25">
      <c r="A23022" s="7">
        <v>1.5715027210000001</v>
      </c>
      <c r="B23022" s="7">
        <v>3.8325949999999998E-3</v>
      </c>
      <c r="C23022" s="7"/>
      <c r="D23022" s="7"/>
      <c r="E23022" s="7"/>
    </row>
    <row r="23023" spans="1:5" x14ac:dyDescent="0.25">
      <c r="A23023" s="7">
        <v>1.5715709870000001</v>
      </c>
      <c r="B23023" s="7">
        <v>3.8314970000000001E-3</v>
      </c>
      <c r="C23023" s="7"/>
      <c r="D23023" s="7"/>
      <c r="E23023" s="7"/>
    </row>
    <row r="23024" spans="1:5" x14ac:dyDescent="0.25">
      <c r="A23024" s="7">
        <v>1.5716392539999999</v>
      </c>
      <c r="B23024" s="7">
        <v>3.830399E-3</v>
      </c>
      <c r="C23024" s="7"/>
      <c r="D23024" s="7"/>
      <c r="E23024" s="7"/>
    </row>
    <row r="23025" spans="1:5" x14ac:dyDescent="0.25">
      <c r="A23025" s="7">
        <v>1.571707521</v>
      </c>
      <c r="B23025" s="7">
        <v>3.8292999999999999E-3</v>
      </c>
      <c r="C23025" s="7"/>
      <c r="D23025" s="7"/>
      <c r="E23025" s="7"/>
    </row>
    <row r="23026" spans="1:5" x14ac:dyDescent="0.25">
      <c r="A23026" s="7">
        <v>1.5717757880000001</v>
      </c>
      <c r="B23026" s="7">
        <v>3.8281999999999999E-3</v>
      </c>
      <c r="C23026" s="7"/>
      <c r="D23026" s="7"/>
      <c r="E23026" s="7"/>
    </row>
    <row r="23027" spans="1:5" x14ac:dyDescent="0.25">
      <c r="A23027" s="7">
        <v>1.5718440549999999</v>
      </c>
      <c r="B23027" s="7">
        <v>3.827099E-3</v>
      </c>
      <c r="C23027" s="7"/>
      <c r="D23027" s="7"/>
      <c r="E23027" s="7"/>
    </row>
    <row r="23028" spans="1:5" x14ac:dyDescent="0.25">
      <c r="A23028" s="7">
        <v>1.571912322</v>
      </c>
      <c r="B23028" s="7">
        <v>3.8259980000000002E-3</v>
      </c>
      <c r="C23028" s="7"/>
      <c r="D23028" s="7"/>
      <c r="E23028" s="7"/>
    </row>
    <row r="23029" spans="1:5" x14ac:dyDescent="0.25">
      <c r="A23029" s="7">
        <v>1.571980588</v>
      </c>
      <c r="B23029" s="7">
        <v>3.824895E-3</v>
      </c>
      <c r="C23029" s="7"/>
      <c r="D23029" s="7"/>
      <c r="E23029" s="7"/>
    </row>
    <row r="23030" spans="1:5" x14ac:dyDescent="0.25">
      <c r="A23030" s="7">
        <v>1.572048855</v>
      </c>
      <c r="B23030" s="7">
        <v>3.823791E-3</v>
      </c>
      <c r="C23030" s="7"/>
      <c r="D23030" s="7"/>
      <c r="E23030" s="7"/>
    </row>
    <row r="23031" spans="1:5" x14ac:dyDescent="0.25">
      <c r="A23031" s="7">
        <v>1.5721171220000001</v>
      </c>
      <c r="B23031" s="7">
        <v>3.822687E-3</v>
      </c>
      <c r="C23031" s="7"/>
      <c r="D23031" s="7"/>
      <c r="E23031" s="7"/>
    </row>
    <row r="23032" spans="1:5" x14ac:dyDescent="0.25">
      <c r="A23032" s="7">
        <v>1.5721853889999999</v>
      </c>
      <c r="B23032" s="7">
        <v>3.8215810000000001E-3</v>
      </c>
      <c r="C23032" s="7"/>
      <c r="D23032" s="7"/>
      <c r="E23032" s="7"/>
    </row>
    <row r="23033" spans="1:5" x14ac:dyDescent="0.25">
      <c r="A23033" s="7">
        <v>1.572253656</v>
      </c>
      <c r="B23033" s="7">
        <v>3.8204749999999998E-3</v>
      </c>
      <c r="C23033" s="7"/>
      <c r="D23033" s="7"/>
      <c r="E23033" s="7"/>
    </row>
    <row r="23034" spans="1:5" x14ac:dyDescent="0.25">
      <c r="A23034" s="7">
        <v>1.572321922</v>
      </c>
      <c r="B23034" s="7">
        <v>3.8193670000000002E-3</v>
      </c>
      <c r="C23034" s="7"/>
      <c r="D23034" s="7"/>
      <c r="E23034" s="7"/>
    </row>
    <row r="23035" spans="1:5" x14ac:dyDescent="0.25">
      <c r="A23035" s="7">
        <v>1.572390189</v>
      </c>
      <c r="B23035" s="7">
        <v>3.8182590000000001E-3</v>
      </c>
      <c r="C23035" s="7"/>
      <c r="D23035" s="7"/>
      <c r="E23035" s="7"/>
    </row>
    <row r="23036" spans="1:5" x14ac:dyDescent="0.25">
      <c r="A23036" s="7">
        <v>1.5724584559999999</v>
      </c>
      <c r="B23036" s="7">
        <v>3.8171500000000001E-3</v>
      </c>
      <c r="C23036" s="7"/>
      <c r="D23036" s="7"/>
      <c r="E23036" s="7"/>
    </row>
    <row r="23037" spans="1:5" x14ac:dyDescent="0.25">
      <c r="A23037" s="7">
        <v>1.572526723</v>
      </c>
      <c r="B23037" s="7">
        <v>3.8160400000000001E-3</v>
      </c>
      <c r="C23037" s="7"/>
      <c r="D23037" s="7"/>
      <c r="E23037" s="7"/>
    </row>
    <row r="23038" spans="1:5" x14ac:dyDescent="0.25">
      <c r="A23038" s="7">
        <v>1.57259499</v>
      </c>
      <c r="B23038" s="7">
        <v>3.8149289999999999E-3</v>
      </c>
      <c r="C23038" s="7"/>
      <c r="D23038" s="7"/>
      <c r="E23038" s="7"/>
    </row>
    <row r="23039" spans="1:5" x14ac:dyDescent="0.25">
      <c r="A23039" s="7">
        <v>1.5726632570000001</v>
      </c>
      <c r="B23039" s="7">
        <v>3.8138170000000002E-3</v>
      </c>
      <c r="C23039" s="7"/>
      <c r="D23039" s="7"/>
      <c r="E23039" s="7"/>
    </row>
    <row r="23040" spans="1:5" x14ac:dyDescent="0.25">
      <c r="A23040" s="7">
        <v>1.5727315230000001</v>
      </c>
      <c r="B23040" s="7">
        <v>3.8127040000000001E-3</v>
      </c>
      <c r="C23040" s="7"/>
      <c r="D23040" s="7"/>
      <c r="E23040" s="7"/>
    </row>
    <row r="23041" spans="1:5" x14ac:dyDescent="0.25">
      <c r="A23041" s="7">
        <v>1.5727997899999999</v>
      </c>
      <c r="B23041" s="7">
        <v>3.811591E-3</v>
      </c>
      <c r="C23041" s="7"/>
      <c r="D23041" s="7"/>
      <c r="E23041" s="7"/>
    </row>
    <row r="23042" spans="1:5" x14ac:dyDescent="0.25">
      <c r="A23042" s="7">
        <v>1.572868057</v>
      </c>
      <c r="B23042" s="7">
        <v>3.8104760000000001E-3</v>
      </c>
      <c r="C23042" s="7"/>
      <c r="D23042" s="7"/>
      <c r="E23042" s="7"/>
    </row>
    <row r="23043" spans="1:5" x14ac:dyDescent="0.25">
      <c r="A23043" s="7">
        <v>1.5729363240000001</v>
      </c>
      <c r="B23043" s="7">
        <v>3.8093609999999998E-3</v>
      </c>
      <c r="C23043" s="7"/>
      <c r="D23043" s="7"/>
      <c r="E23043" s="7"/>
    </row>
    <row r="23044" spans="1:5" x14ac:dyDescent="0.25">
      <c r="A23044" s="7">
        <v>1.5730045909999999</v>
      </c>
      <c r="B23044" s="7">
        <v>3.808245E-3</v>
      </c>
      <c r="C23044" s="7"/>
      <c r="D23044" s="7"/>
      <c r="E23044" s="7"/>
    </row>
    <row r="23045" spans="1:5" x14ac:dyDescent="0.25">
      <c r="A23045" s="7">
        <v>1.5730728570000001</v>
      </c>
      <c r="B23045" s="7">
        <v>3.8071289999999998E-3</v>
      </c>
      <c r="C23045" s="7"/>
      <c r="D23045" s="7"/>
      <c r="E23045" s="7"/>
    </row>
    <row r="23046" spans="1:5" x14ac:dyDescent="0.25">
      <c r="A23046" s="7">
        <v>1.5731411239999999</v>
      </c>
      <c r="B23046" s="7">
        <v>3.8060110000000002E-3</v>
      </c>
      <c r="C23046" s="7"/>
      <c r="D23046" s="7"/>
      <c r="E23046" s="7"/>
    </row>
    <row r="23047" spans="1:5" x14ac:dyDescent="0.25">
      <c r="A23047" s="7">
        <v>1.573209391</v>
      </c>
      <c r="B23047" s="7">
        <v>3.8048930000000002E-3</v>
      </c>
      <c r="C23047" s="7"/>
      <c r="D23047" s="7"/>
      <c r="E23047" s="7"/>
    </row>
    <row r="23048" spans="1:5" x14ac:dyDescent="0.25">
      <c r="A23048" s="7">
        <v>1.5732776580000001</v>
      </c>
      <c r="B23048" s="7">
        <v>3.8037739999999998E-3</v>
      </c>
      <c r="C23048" s="7"/>
      <c r="D23048" s="7"/>
      <c r="E23048" s="7"/>
    </row>
    <row r="23049" spans="1:5" x14ac:dyDescent="0.25">
      <c r="A23049" s="7">
        <v>1.5733459249999999</v>
      </c>
      <c r="B23049" s="7">
        <v>3.8026539999999999E-3</v>
      </c>
      <c r="C23049" s="7"/>
      <c r="D23049" s="7"/>
      <c r="E23049" s="7"/>
    </row>
    <row r="23050" spans="1:5" x14ac:dyDescent="0.25">
      <c r="A23050" s="7">
        <v>1.573414192</v>
      </c>
      <c r="B23050" s="7">
        <v>3.8015330000000002E-3</v>
      </c>
      <c r="C23050" s="7"/>
      <c r="D23050" s="7"/>
      <c r="E23050" s="7"/>
    </row>
    <row r="23051" spans="1:5" x14ac:dyDescent="0.25">
      <c r="A23051" s="7">
        <v>1.573482458</v>
      </c>
      <c r="B23051" s="7">
        <v>3.800412E-3</v>
      </c>
      <c r="C23051" s="7"/>
      <c r="D23051" s="7"/>
      <c r="E23051" s="7"/>
    </row>
    <row r="23052" spans="1:5" x14ac:dyDescent="0.25">
      <c r="A23052" s="7">
        <v>1.573550725</v>
      </c>
      <c r="B23052" s="7">
        <v>3.7992899999999999E-3</v>
      </c>
      <c r="C23052" s="7"/>
      <c r="D23052" s="7"/>
      <c r="E23052" s="7"/>
    </row>
    <row r="23053" spans="1:5" x14ac:dyDescent="0.25">
      <c r="A23053" s="7">
        <v>1.5736189920000001</v>
      </c>
      <c r="B23053" s="7">
        <v>3.7981669999999999E-3</v>
      </c>
      <c r="C23053" s="7"/>
      <c r="D23053" s="7"/>
      <c r="E23053" s="7"/>
    </row>
    <row r="23054" spans="1:5" x14ac:dyDescent="0.25">
      <c r="A23054" s="7">
        <v>1.5736872589999999</v>
      </c>
      <c r="B23054" s="7">
        <v>3.7970439999999999E-3</v>
      </c>
      <c r="C23054" s="7"/>
      <c r="D23054" s="7"/>
      <c r="E23054" s="7"/>
    </row>
    <row r="23055" spans="1:5" x14ac:dyDescent="0.25">
      <c r="A23055" s="7">
        <v>1.573755526</v>
      </c>
      <c r="B23055" s="7">
        <v>3.795919E-3</v>
      </c>
      <c r="C23055" s="7"/>
      <c r="D23055" s="7"/>
      <c r="E23055" s="7"/>
    </row>
    <row r="23056" spans="1:5" x14ac:dyDescent="0.25">
      <c r="A23056" s="7">
        <v>1.5738237930000001</v>
      </c>
      <c r="B23056" s="7">
        <v>3.7947950000000001E-3</v>
      </c>
      <c r="C23056" s="7"/>
      <c r="D23056" s="7"/>
      <c r="E23056" s="7"/>
    </row>
    <row r="23057" spans="1:5" x14ac:dyDescent="0.25">
      <c r="A23057" s="7">
        <v>1.5738920590000001</v>
      </c>
      <c r="B23057" s="7">
        <v>3.7936689999999999E-3</v>
      </c>
      <c r="C23057" s="7"/>
      <c r="D23057" s="7"/>
      <c r="E23057" s="7"/>
    </row>
    <row r="23058" spans="1:5" x14ac:dyDescent="0.25">
      <c r="A23058" s="7">
        <v>1.5739603259999999</v>
      </c>
      <c r="B23058" s="7">
        <v>3.7925419999999999E-3</v>
      </c>
      <c r="C23058" s="7"/>
      <c r="D23058" s="7"/>
      <c r="E23058" s="7"/>
    </row>
    <row r="23059" spans="1:5" x14ac:dyDescent="0.25">
      <c r="A23059" s="7">
        <v>1.574028593</v>
      </c>
      <c r="B23059" s="7">
        <v>3.7914149999999998E-3</v>
      </c>
      <c r="C23059" s="7"/>
      <c r="D23059" s="7"/>
      <c r="E23059" s="7"/>
    </row>
    <row r="23060" spans="1:5" x14ac:dyDescent="0.25">
      <c r="A23060" s="7">
        <v>1.57409686</v>
      </c>
      <c r="B23060" s="7">
        <v>3.7902869999999998E-3</v>
      </c>
      <c r="C23060" s="7"/>
      <c r="D23060" s="7"/>
      <c r="E23060" s="7"/>
    </row>
    <row r="23061" spans="1:5" x14ac:dyDescent="0.25">
      <c r="A23061" s="7">
        <v>1.5741651270000001</v>
      </c>
      <c r="B23061" s="7">
        <v>3.7891589999999998E-3</v>
      </c>
      <c r="C23061" s="7"/>
      <c r="D23061" s="7"/>
      <c r="E23061" s="7"/>
    </row>
    <row r="23062" spans="1:5" x14ac:dyDescent="0.25">
      <c r="A23062" s="7">
        <v>1.5742333930000001</v>
      </c>
      <c r="B23062" s="7">
        <v>3.78803E-3</v>
      </c>
      <c r="C23062" s="7"/>
      <c r="D23062" s="7"/>
      <c r="E23062" s="7"/>
    </row>
    <row r="23063" spans="1:5" x14ac:dyDescent="0.25">
      <c r="A23063" s="7">
        <v>1.5743016599999999</v>
      </c>
      <c r="B23063" s="7">
        <v>3.7869000000000002E-3</v>
      </c>
      <c r="C23063" s="7"/>
      <c r="D23063" s="7"/>
      <c r="E23063" s="7"/>
    </row>
    <row r="23064" spans="1:5" x14ac:dyDescent="0.25">
      <c r="A23064" s="7">
        <v>1.574369927</v>
      </c>
      <c r="B23064" s="7">
        <v>3.7857699999999999E-3</v>
      </c>
      <c r="C23064" s="7"/>
      <c r="D23064" s="7"/>
      <c r="E23064" s="7"/>
    </row>
    <row r="23065" spans="1:5" x14ac:dyDescent="0.25">
      <c r="A23065" s="7">
        <v>1.5744381940000001</v>
      </c>
      <c r="B23065" s="7">
        <v>3.7846389999999998E-3</v>
      </c>
      <c r="C23065" s="7"/>
      <c r="D23065" s="7"/>
      <c r="E23065" s="7"/>
    </row>
    <row r="23066" spans="1:5" x14ac:dyDescent="0.25">
      <c r="A23066" s="7">
        <v>1.5745064609999999</v>
      </c>
      <c r="B23066" s="7">
        <v>3.7835070000000002E-3</v>
      </c>
      <c r="C23066" s="7"/>
      <c r="D23066" s="7"/>
      <c r="E23066" s="7"/>
    </row>
    <row r="23067" spans="1:5" x14ac:dyDescent="0.25">
      <c r="A23067" s="7">
        <v>1.574574728</v>
      </c>
      <c r="B23067" s="7">
        <v>3.7823750000000001E-3</v>
      </c>
      <c r="C23067" s="7"/>
      <c r="D23067" s="7"/>
      <c r="E23067" s="7"/>
    </row>
    <row r="23068" spans="1:5" x14ac:dyDescent="0.25">
      <c r="A23068" s="7">
        <v>1.574642994</v>
      </c>
      <c r="B23068" s="7">
        <v>3.7812430000000001E-3</v>
      </c>
      <c r="C23068" s="7"/>
      <c r="D23068" s="7"/>
      <c r="E23068" s="7"/>
    </row>
    <row r="23069" spans="1:5" x14ac:dyDescent="0.25">
      <c r="A23069" s="7">
        <v>1.574711261</v>
      </c>
      <c r="B23069" s="7">
        <v>3.7801089999999998E-3</v>
      </c>
      <c r="C23069" s="7"/>
      <c r="D23069" s="7"/>
      <c r="E23069" s="7"/>
    </row>
    <row r="23070" spans="1:5" x14ac:dyDescent="0.25">
      <c r="A23070" s="7">
        <v>1.5747795280000001</v>
      </c>
      <c r="B23070" s="7">
        <v>3.7789759999999999E-3</v>
      </c>
      <c r="C23070" s="7"/>
      <c r="D23070" s="7"/>
      <c r="E23070" s="7"/>
    </row>
    <row r="23071" spans="1:5" x14ac:dyDescent="0.25">
      <c r="A23071" s="7">
        <v>1.5748477949999999</v>
      </c>
      <c r="B23071" s="7">
        <v>3.7778410000000001E-3</v>
      </c>
      <c r="C23071" s="7"/>
      <c r="D23071" s="7"/>
      <c r="E23071" s="7"/>
    </row>
    <row r="23072" spans="1:5" x14ac:dyDescent="0.25">
      <c r="A23072" s="7">
        <v>1.574916062</v>
      </c>
      <c r="B23072" s="7">
        <v>3.7767069999999998E-3</v>
      </c>
      <c r="C23072" s="7"/>
      <c r="D23072" s="7"/>
      <c r="E23072" s="7"/>
    </row>
    <row r="23073" spans="1:5" x14ac:dyDescent="0.25">
      <c r="A23073" s="7">
        <v>1.574984328</v>
      </c>
      <c r="B23073" s="7">
        <v>3.7755710000000001E-3</v>
      </c>
      <c r="C23073" s="7"/>
      <c r="D23073" s="7"/>
      <c r="E23073" s="7"/>
    </row>
    <row r="23074" spans="1:5" x14ac:dyDescent="0.25">
      <c r="A23074" s="7">
        <v>1.5750525950000001</v>
      </c>
      <c r="B23074" s="7">
        <v>3.774435E-3</v>
      </c>
      <c r="C23074" s="7"/>
      <c r="D23074" s="7"/>
      <c r="E23074" s="7"/>
    </row>
    <row r="23075" spans="1:5" x14ac:dyDescent="0.25">
      <c r="A23075" s="7">
        <v>1.5751208619999999</v>
      </c>
      <c r="B23075" s="7">
        <v>3.7732989999999999E-3</v>
      </c>
      <c r="C23075" s="7"/>
      <c r="D23075" s="7"/>
      <c r="E23075" s="7"/>
    </row>
    <row r="23076" spans="1:5" x14ac:dyDescent="0.25">
      <c r="A23076" s="7">
        <v>1.575189129</v>
      </c>
      <c r="B23076" s="7">
        <v>3.7721619999999999E-3</v>
      </c>
      <c r="C23076" s="7"/>
      <c r="D23076" s="7"/>
      <c r="E23076" s="7"/>
    </row>
    <row r="23077" spans="1:5" x14ac:dyDescent="0.25">
      <c r="A23077" s="7">
        <v>1.575257396</v>
      </c>
      <c r="B23077" s="7">
        <v>3.771024E-3</v>
      </c>
      <c r="C23077" s="7"/>
      <c r="D23077" s="7"/>
      <c r="E23077" s="7"/>
    </row>
    <row r="23078" spans="1:5" x14ac:dyDescent="0.25">
      <c r="A23078" s="7">
        <v>1.5753256630000001</v>
      </c>
      <c r="B23078" s="7">
        <v>3.7698860000000001E-3</v>
      </c>
      <c r="C23078" s="7"/>
      <c r="D23078" s="7"/>
      <c r="E23078" s="7"/>
    </row>
    <row r="23079" spans="1:5" x14ac:dyDescent="0.25">
      <c r="A23079" s="7">
        <v>1.5753939290000001</v>
      </c>
      <c r="B23079" s="7">
        <v>3.7687469999999998E-3</v>
      </c>
      <c r="C23079" s="7"/>
      <c r="D23079" s="7"/>
      <c r="E23079" s="7"/>
    </row>
    <row r="23080" spans="1:5" x14ac:dyDescent="0.25">
      <c r="A23080" s="7">
        <v>1.5754621959999999</v>
      </c>
      <c r="B23080" s="7">
        <v>3.767608E-3</v>
      </c>
      <c r="C23080" s="7"/>
      <c r="D23080" s="7"/>
      <c r="E23080" s="7"/>
    </row>
    <row r="23081" spans="1:5" x14ac:dyDescent="0.25">
      <c r="A23081" s="7">
        <v>1.575530463</v>
      </c>
      <c r="B23081" s="7">
        <v>3.7664679999999998E-3</v>
      </c>
      <c r="C23081" s="7"/>
      <c r="D23081" s="7"/>
      <c r="E23081" s="7"/>
    </row>
    <row r="23082" spans="1:5" x14ac:dyDescent="0.25">
      <c r="A23082" s="7">
        <v>1.5755987300000001</v>
      </c>
      <c r="B23082" s="7">
        <v>3.7653280000000001E-3</v>
      </c>
      <c r="C23082" s="7"/>
      <c r="D23082" s="7"/>
      <c r="E23082" s="7"/>
    </row>
    <row r="23083" spans="1:5" x14ac:dyDescent="0.25">
      <c r="A23083" s="7">
        <v>1.5756669969999999</v>
      </c>
      <c r="B23083" s="7">
        <v>3.764187E-3</v>
      </c>
      <c r="C23083" s="7"/>
      <c r="D23083" s="7"/>
      <c r="E23083" s="7"/>
    </row>
    <row r="23084" spans="1:5" x14ac:dyDescent="0.25">
      <c r="A23084" s="7">
        <v>1.575735264</v>
      </c>
      <c r="B23084" s="7">
        <v>3.7630459999999999E-3</v>
      </c>
      <c r="C23084" s="7"/>
      <c r="D23084" s="7"/>
      <c r="E23084" s="7"/>
    </row>
    <row r="23085" spans="1:5" x14ac:dyDescent="0.25">
      <c r="A23085" s="7">
        <v>1.57580353</v>
      </c>
      <c r="B23085" s="7">
        <v>3.7619049999999998E-3</v>
      </c>
      <c r="C23085" s="7"/>
      <c r="D23085" s="7"/>
      <c r="E23085" s="7"/>
    </row>
    <row r="23086" spans="1:5" x14ac:dyDescent="0.25">
      <c r="A23086" s="7">
        <v>1.575871797</v>
      </c>
      <c r="B23086" s="7">
        <v>3.7607629999999999E-3</v>
      </c>
      <c r="C23086" s="7"/>
      <c r="D23086" s="7"/>
      <c r="E23086" s="7"/>
    </row>
    <row r="23087" spans="1:5" x14ac:dyDescent="0.25">
      <c r="A23087" s="7">
        <v>1.5759400640000001</v>
      </c>
      <c r="B23087" s="7">
        <v>3.75962E-3</v>
      </c>
      <c r="C23087" s="7"/>
      <c r="D23087" s="7"/>
      <c r="E23087" s="7"/>
    </row>
    <row r="23088" spans="1:5" x14ac:dyDescent="0.25">
      <c r="A23088" s="7">
        <v>1.5760083309999999</v>
      </c>
      <c r="B23088" s="7">
        <v>3.7584770000000001E-3</v>
      </c>
      <c r="C23088" s="7"/>
      <c r="D23088" s="7"/>
      <c r="E23088" s="7"/>
    </row>
    <row r="23089" spans="1:5" x14ac:dyDescent="0.25">
      <c r="A23089" s="7">
        <v>1.576076598</v>
      </c>
      <c r="B23089" s="7">
        <v>3.7573340000000002E-3</v>
      </c>
      <c r="C23089" s="7"/>
      <c r="D23089" s="7"/>
      <c r="E23089" s="7"/>
    </row>
    <row r="23090" spans="1:5" x14ac:dyDescent="0.25">
      <c r="A23090" s="7">
        <v>1.576144864</v>
      </c>
      <c r="B23090" s="7">
        <v>3.7561909999999999E-3</v>
      </c>
      <c r="C23090" s="7"/>
      <c r="D23090" s="7"/>
      <c r="E23090" s="7"/>
    </row>
    <row r="23091" spans="1:5" x14ac:dyDescent="0.25">
      <c r="A23091" s="7">
        <v>1.576213131</v>
      </c>
      <c r="B23091" s="7">
        <v>3.7550460000000002E-3</v>
      </c>
      <c r="C23091" s="7"/>
      <c r="D23091" s="7"/>
      <c r="E23091" s="7"/>
    </row>
    <row r="23092" spans="1:5" x14ac:dyDescent="0.25">
      <c r="A23092" s="7">
        <v>1.5762813979999999</v>
      </c>
      <c r="B23092" s="7">
        <v>3.7539019999999999E-3</v>
      </c>
      <c r="C23092" s="7"/>
      <c r="D23092" s="7"/>
      <c r="E23092" s="7"/>
    </row>
    <row r="23093" spans="1:5" x14ac:dyDescent="0.25">
      <c r="A23093" s="7">
        <v>1.576349665</v>
      </c>
      <c r="B23093" s="7">
        <v>3.7527569999999998E-3</v>
      </c>
      <c r="C23093" s="7"/>
      <c r="D23093" s="7"/>
      <c r="E23093" s="7"/>
    </row>
    <row r="23094" spans="1:5" x14ac:dyDescent="0.25">
      <c r="A23094" s="7">
        <v>1.576417932</v>
      </c>
      <c r="B23094" s="7">
        <v>3.7516120000000001E-3</v>
      </c>
      <c r="C23094" s="7"/>
      <c r="D23094" s="7"/>
      <c r="E23094" s="7"/>
    </row>
    <row r="23095" spans="1:5" x14ac:dyDescent="0.25">
      <c r="A23095" s="7">
        <v>1.5764861990000001</v>
      </c>
      <c r="B23095" s="7">
        <v>3.750467E-3</v>
      </c>
      <c r="C23095" s="7"/>
      <c r="D23095" s="7"/>
      <c r="E23095" s="7"/>
    </row>
    <row r="23096" spans="1:5" x14ac:dyDescent="0.25">
      <c r="A23096" s="7">
        <v>1.5765544650000001</v>
      </c>
      <c r="B23096" s="7">
        <v>3.7493209999999999E-3</v>
      </c>
      <c r="C23096" s="7"/>
      <c r="D23096" s="7"/>
      <c r="E23096" s="7"/>
    </row>
    <row r="23097" spans="1:5" x14ac:dyDescent="0.25">
      <c r="A23097" s="7">
        <v>1.5766227319999999</v>
      </c>
      <c r="B23097" s="7">
        <v>3.7481749999999999E-3</v>
      </c>
      <c r="C23097" s="7"/>
      <c r="D23097" s="7"/>
      <c r="E23097" s="7"/>
    </row>
    <row r="23098" spans="1:5" x14ac:dyDescent="0.25">
      <c r="A23098" s="7">
        <v>1.576690999</v>
      </c>
      <c r="B23098" s="7">
        <v>3.7470279999999999E-3</v>
      </c>
      <c r="C23098" s="7"/>
      <c r="D23098" s="7"/>
      <c r="E23098" s="7"/>
    </row>
    <row r="23099" spans="1:5" x14ac:dyDescent="0.25">
      <c r="A23099" s="7">
        <v>1.576759266</v>
      </c>
      <c r="B23099" s="7">
        <v>3.745881E-3</v>
      </c>
      <c r="C23099" s="7"/>
      <c r="D23099" s="7"/>
      <c r="E23099" s="7"/>
    </row>
    <row r="23100" spans="1:5" x14ac:dyDescent="0.25">
      <c r="A23100" s="7">
        <v>1.5768275329999999</v>
      </c>
      <c r="B23100" s="7">
        <v>3.744734E-3</v>
      </c>
      <c r="C23100" s="7"/>
      <c r="D23100" s="7"/>
      <c r="E23100" s="7"/>
    </row>
    <row r="23101" spans="1:5" x14ac:dyDescent="0.25">
      <c r="A23101" s="7">
        <v>1.5768958</v>
      </c>
      <c r="B23101" s="7">
        <v>3.7435860000000001E-3</v>
      </c>
      <c r="C23101" s="7"/>
      <c r="D23101" s="7"/>
      <c r="E23101" s="7"/>
    </row>
    <row r="23102" spans="1:5" x14ac:dyDescent="0.25">
      <c r="A23102" s="7">
        <v>1.5769640659999999</v>
      </c>
      <c r="B23102" s="7">
        <v>3.7424379999999998E-3</v>
      </c>
      <c r="C23102" s="7"/>
      <c r="D23102" s="7"/>
      <c r="E23102" s="7"/>
    </row>
    <row r="23103" spans="1:5" x14ac:dyDescent="0.25">
      <c r="A23103" s="7">
        <v>1.577032333</v>
      </c>
      <c r="B23103" s="7">
        <v>3.74129E-3</v>
      </c>
      <c r="C23103" s="7"/>
      <c r="D23103" s="7"/>
      <c r="E23103" s="7"/>
    </row>
    <row r="23104" spans="1:5" x14ac:dyDescent="0.25">
      <c r="A23104" s="7">
        <v>1.5771006000000001</v>
      </c>
      <c r="B23104" s="7">
        <v>3.7401410000000002E-3</v>
      </c>
      <c r="C23104" s="7"/>
      <c r="D23104" s="7"/>
      <c r="E23104" s="7"/>
    </row>
    <row r="23105" spans="1:5" x14ac:dyDescent="0.25">
      <c r="A23105" s="7">
        <v>1.5771688669999999</v>
      </c>
      <c r="B23105" s="7">
        <v>3.738992E-3</v>
      </c>
      <c r="C23105" s="7"/>
      <c r="D23105" s="7"/>
      <c r="E23105" s="7"/>
    </row>
    <row r="23106" spans="1:5" x14ac:dyDescent="0.25">
      <c r="A23106" s="7">
        <v>1.577237134</v>
      </c>
      <c r="B23106" s="7">
        <v>3.7378429999999998E-3</v>
      </c>
      <c r="C23106" s="7"/>
      <c r="D23106" s="7"/>
      <c r="E23106" s="7"/>
    </row>
    <row r="23107" spans="1:5" x14ac:dyDescent="0.25">
      <c r="A23107" s="7">
        <v>1.5773054</v>
      </c>
      <c r="B23107" s="7">
        <v>3.736694E-3</v>
      </c>
      <c r="C23107" s="7"/>
      <c r="D23107" s="7"/>
      <c r="E23107" s="7"/>
    </row>
    <row r="23108" spans="1:5" x14ac:dyDescent="0.25">
      <c r="A23108" s="7">
        <v>1.577373667</v>
      </c>
      <c r="B23108" s="7">
        <v>3.7355439999999999E-3</v>
      </c>
      <c r="C23108" s="7"/>
      <c r="D23108" s="7"/>
      <c r="E23108" s="7"/>
    </row>
    <row r="23109" spans="1:5" x14ac:dyDescent="0.25">
      <c r="A23109" s="7">
        <v>1.5774419340000001</v>
      </c>
      <c r="B23109" s="7">
        <v>3.7343939999999998E-3</v>
      </c>
      <c r="C23109" s="7"/>
      <c r="D23109" s="7"/>
      <c r="E23109" s="7"/>
    </row>
    <row r="23110" spans="1:5" x14ac:dyDescent="0.25">
      <c r="A23110" s="7">
        <v>1.5775102009999999</v>
      </c>
      <c r="B23110" s="7">
        <v>3.7332429999999998E-3</v>
      </c>
      <c r="C23110" s="7"/>
      <c r="D23110" s="7"/>
      <c r="E23110" s="7"/>
    </row>
    <row r="23111" spans="1:5" x14ac:dyDescent="0.25">
      <c r="A23111" s="7">
        <v>1.577578468</v>
      </c>
      <c r="B23111" s="7">
        <v>3.7320930000000001E-3</v>
      </c>
      <c r="C23111" s="7"/>
      <c r="D23111" s="7"/>
      <c r="E23111" s="7"/>
    </row>
    <row r="23112" spans="1:5" x14ac:dyDescent="0.25">
      <c r="A23112" s="7">
        <v>1.5776467350000001</v>
      </c>
      <c r="B23112" s="7">
        <v>3.7309420000000001E-3</v>
      </c>
      <c r="C23112" s="7"/>
      <c r="D23112" s="7"/>
      <c r="E23112" s="7"/>
    </row>
    <row r="23113" spans="1:5" x14ac:dyDescent="0.25">
      <c r="A23113" s="7">
        <v>1.5777150010000001</v>
      </c>
      <c r="B23113" s="7">
        <v>3.7297910000000001E-3</v>
      </c>
      <c r="C23113" s="7"/>
      <c r="D23113" s="7"/>
      <c r="E23113" s="7"/>
    </row>
    <row r="23114" spans="1:5" x14ac:dyDescent="0.25">
      <c r="A23114" s="7">
        <v>1.5777832679999999</v>
      </c>
      <c r="B23114" s="7">
        <v>3.7286400000000001E-3</v>
      </c>
      <c r="C23114" s="7"/>
      <c r="D23114" s="7"/>
      <c r="E23114" s="7"/>
    </row>
    <row r="23115" spans="1:5" x14ac:dyDescent="0.25">
      <c r="A23115" s="7">
        <v>1.577851535</v>
      </c>
      <c r="B23115" s="7">
        <v>3.7274880000000002E-3</v>
      </c>
      <c r="C23115" s="7"/>
      <c r="D23115" s="7"/>
      <c r="E23115" s="7"/>
    </row>
    <row r="23116" spans="1:5" x14ac:dyDescent="0.25">
      <c r="A23116" s="7">
        <v>1.577919802</v>
      </c>
      <c r="B23116" s="7">
        <v>3.7263370000000001E-3</v>
      </c>
      <c r="C23116" s="7"/>
      <c r="D23116" s="7"/>
      <c r="E23116" s="7"/>
    </row>
    <row r="23117" spans="1:5" x14ac:dyDescent="0.25">
      <c r="A23117" s="7">
        <v>1.5779880690000001</v>
      </c>
      <c r="B23117" s="7">
        <v>3.7251850000000002E-3</v>
      </c>
      <c r="C23117" s="7"/>
      <c r="D23117" s="7"/>
      <c r="E23117" s="7"/>
    </row>
    <row r="23118" spans="1:5" x14ac:dyDescent="0.25">
      <c r="A23118" s="7">
        <v>1.5780563350000001</v>
      </c>
      <c r="B23118" s="7">
        <v>3.7240319999999999E-3</v>
      </c>
      <c r="C23118" s="7"/>
      <c r="D23118" s="7"/>
      <c r="E23118" s="7"/>
    </row>
    <row r="23119" spans="1:5" x14ac:dyDescent="0.25">
      <c r="A23119" s="7">
        <v>1.5781246019999999</v>
      </c>
      <c r="B23119" s="7">
        <v>3.72288E-3</v>
      </c>
      <c r="C23119" s="7"/>
      <c r="D23119" s="7"/>
      <c r="E23119" s="7"/>
    </row>
    <row r="23120" spans="1:5" x14ac:dyDescent="0.25">
      <c r="A23120" s="7">
        <v>1.578192869</v>
      </c>
      <c r="B23120" s="7">
        <v>3.7217270000000002E-3</v>
      </c>
      <c r="C23120" s="7"/>
      <c r="D23120" s="7"/>
      <c r="E23120" s="7"/>
    </row>
    <row r="23121" spans="1:5" x14ac:dyDescent="0.25">
      <c r="A23121" s="7">
        <v>1.5782611360000001</v>
      </c>
      <c r="B23121" s="7">
        <v>3.7205749999999998E-3</v>
      </c>
      <c r="C23121" s="7"/>
      <c r="D23121" s="7"/>
      <c r="E23121" s="7"/>
    </row>
    <row r="23122" spans="1:5" x14ac:dyDescent="0.25">
      <c r="A23122" s="7">
        <v>1.5783294029999999</v>
      </c>
      <c r="B23122" s="7">
        <v>3.719422E-3</v>
      </c>
      <c r="C23122" s="7"/>
      <c r="D23122" s="7"/>
      <c r="E23122" s="7"/>
    </row>
    <row r="23123" spans="1:5" x14ac:dyDescent="0.25">
      <c r="A23123" s="7">
        <v>1.57839767</v>
      </c>
      <c r="B23123" s="7">
        <v>3.7182690000000002E-3</v>
      </c>
      <c r="C23123" s="7"/>
      <c r="D23123" s="7"/>
      <c r="E23123" s="7"/>
    </row>
    <row r="23124" spans="1:5" x14ac:dyDescent="0.25">
      <c r="A23124" s="7">
        <v>1.578465936</v>
      </c>
      <c r="B23124" s="7">
        <v>3.717115E-3</v>
      </c>
      <c r="C23124" s="7"/>
      <c r="D23124" s="7"/>
      <c r="E23124" s="7"/>
    </row>
    <row r="23125" spans="1:5" x14ac:dyDescent="0.25">
      <c r="A23125" s="7">
        <v>1.578534203</v>
      </c>
      <c r="B23125" s="7">
        <v>3.7159620000000002E-3</v>
      </c>
      <c r="C23125" s="7"/>
      <c r="D23125" s="7"/>
      <c r="E23125" s="7"/>
    </row>
    <row r="23126" spans="1:5" x14ac:dyDescent="0.25">
      <c r="A23126" s="7">
        <v>1.5786024700000001</v>
      </c>
      <c r="B23126" s="7">
        <v>3.714808E-3</v>
      </c>
      <c r="C23126" s="7"/>
      <c r="D23126" s="7"/>
      <c r="E23126" s="7"/>
    </row>
    <row r="23127" spans="1:5" x14ac:dyDescent="0.25">
      <c r="A23127" s="7">
        <v>1.5786707369999999</v>
      </c>
      <c r="B23127" s="7">
        <v>3.7136550000000002E-3</v>
      </c>
      <c r="C23127" s="7"/>
      <c r="D23127" s="7"/>
      <c r="E23127" s="7"/>
    </row>
    <row r="23128" spans="1:5" x14ac:dyDescent="0.25">
      <c r="A23128" s="7">
        <v>1.578739004</v>
      </c>
      <c r="B23128" s="7">
        <v>3.712501E-3</v>
      </c>
      <c r="C23128" s="7"/>
      <c r="D23128" s="7"/>
      <c r="E23128" s="7"/>
    </row>
    <row r="23129" spans="1:5" x14ac:dyDescent="0.25">
      <c r="A23129" s="7">
        <v>1.5788072710000001</v>
      </c>
      <c r="B23129" s="7">
        <v>3.7113469999999998E-3</v>
      </c>
      <c r="C23129" s="7"/>
      <c r="D23129" s="7"/>
      <c r="E23129" s="7"/>
    </row>
    <row r="23130" spans="1:5" x14ac:dyDescent="0.25">
      <c r="A23130" s="7">
        <v>1.5788755370000001</v>
      </c>
      <c r="B23130" s="7">
        <v>3.7101930000000001E-3</v>
      </c>
      <c r="C23130" s="7"/>
      <c r="D23130" s="7"/>
      <c r="E23130" s="7"/>
    </row>
    <row r="23131" spans="1:5" x14ac:dyDescent="0.25">
      <c r="A23131" s="7">
        <v>1.5789438039999999</v>
      </c>
      <c r="B23131" s="7">
        <v>3.709038E-3</v>
      </c>
      <c r="C23131" s="7"/>
      <c r="D23131" s="7"/>
      <c r="E23131" s="7"/>
    </row>
    <row r="23132" spans="1:5" x14ac:dyDescent="0.25">
      <c r="A23132" s="7">
        <v>1.579012071</v>
      </c>
      <c r="B23132" s="7">
        <v>3.7078839999999998E-3</v>
      </c>
      <c r="C23132" s="7"/>
      <c r="D23132" s="7"/>
      <c r="E23132" s="7"/>
    </row>
    <row r="23133" spans="1:5" x14ac:dyDescent="0.25">
      <c r="A23133" s="7">
        <v>1.579080338</v>
      </c>
      <c r="B23133" s="7">
        <v>3.7067300000000001E-3</v>
      </c>
      <c r="C23133" s="7"/>
      <c r="D23133" s="7"/>
      <c r="E23133" s="7"/>
    </row>
    <row r="23134" spans="1:5" x14ac:dyDescent="0.25">
      <c r="A23134" s="7">
        <v>1.5791486050000001</v>
      </c>
      <c r="B23134" s="7">
        <v>3.705575E-3</v>
      </c>
      <c r="C23134" s="7"/>
      <c r="D23134" s="7"/>
      <c r="E23134" s="7"/>
    </row>
    <row r="23135" spans="1:5" x14ac:dyDescent="0.25">
      <c r="A23135" s="7">
        <v>1.5792168710000001</v>
      </c>
      <c r="B23135" s="7">
        <v>3.7044199999999999E-3</v>
      </c>
      <c r="C23135" s="7"/>
      <c r="D23135" s="7"/>
      <c r="E23135" s="7"/>
    </row>
    <row r="23136" spans="1:5" x14ac:dyDescent="0.25">
      <c r="A23136" s="7">
        <v>1.5792851379999999</v>
      </c>
      <c r="B23136" s="7">
        <v>3.7032649999999999E-3</v>
      </c>
      <c r="C23136" s="7"/>
      <c r="D23136" s="7"/>
      <c r="E23136" s="7"/>
    </row>
    <row r="23137" spans="1:5" x14ac:dyDescent="0.25">
      <c r="A23137" s="7">
        <v>1.579353405</v>
      </c>
      <c r="B23137" s="7">
        <v>3.7021110000000001E-3</v>
      </c>
      <c r="C23137" s="7"/>
      <c r="D23137" s="7"/>
      <c r="E23137" s="7"/>
    </row>
    <row r="23138" spans="1:5" x14ac:dyDescent="0.25">
      <c r="A23138" s="7">
        <v>1.5794216720000001</v>
      </c>
      <c r="B23138" s="7">
        <v>3.7009550000000001E-3</v>
      </c>
      <c r="C23138" s="7"/>
      <c r="D23138" s="7"/>
      <c r="E23138" s="7"/>
    </row>
    <row r="23139" spans="1:5" x14ac:dyDescent="0.25">
      <c r="A23139" s="7">
        <v>1.5794899389999999</v>
      </c>
      <c r="B23139" s="7">
        <v>3.6998000000000001E-3</v>
      </c>
      <c r="C23139" s="7"/>
      <c r="D23139" s="7"/>
      <c r="E23139" s="7"/>
    </row>
    <row r="23140" spans="1:5" x14ac:dyDescent="0.25">
      <c r="A23140" s="7">
        <v>1.579558206</v>
      </c>
      <c r="B23140" s="7">
        <v>3.698645E-3</v>
      </c>
      <c r="C23140" s="7"/>
      <c r="D23140" s="7"/>
      <c r="E23140" s="7"/>
    </row>
    <row r="23141" spans="1:5" x14ac:dyDescent="0.25">
      <c r="A23141" s="7">
        <v>1.5796264719999999</v>
      </c>
      <c r="B23141" s="7">
        <v>3.6974899999999999E-3</v>
      </c>
      <c r="C23141" s="7"/>
      <c r="D23141" s="7"/>
      <c r="E23141" s="7"/>
    </row>
    <row r="23142" spans="1:5" x14ac:dyDescent="0.25">
      <c r="A23142" s="7">
        <v>1.579694739</v>
      </c>
      <c r="B23142" s="7">
        <v>3.6963339999999999E-3</v>
      </c>
      <c r="C23142" s="7"/>
      <c r="D23142" s="7"/>
      <c r="E23142" s="7"/>
    </row>
    <row r="23143" spans="1:5" x14ac:dyDescent="0.25">
      <c r="A23143" s="7">
        <v>1.5797630060000001</v>
      </c>
      <c r="B23143" s="7">
        <v>3.6951789999999998E-3</v>
      </c>
      <c r="C23143" s="7"/>
      <c r="D23143" s="7"/>
      <c r="E23143" s="7"/>
    </row>
    <row r="23144" spans="1:5" x14ac:dyDescent="0.25">
      <c r="A23144" s="7">
        <v>1.5798312729999999</v>
      </c>
      <c r="B23144" s="7">
        <v>3.6940229999999998E-3</v>
      </c>
      <c r="C23144" s="7"/>
      <c r="D23144" s="7"/>
      <c r="E23144" s="7"/>
    </row>
    <row r="23145" spans="1:5" x14ac:dyDescent="0.25">
      <c r="A23145" s="7">
        <v>1.57989954</v>
      </c>
      <c r="B23145" s="7">
        <v>3.6928680000000002E-3</v>
      </c>
      <c r="C23145" s="7"/>
      <c r="D23145" s="7"/>
      <c r="E23145" s="7"/>
    </row>
    <row r="23146" spans="1:5" x14ac:dyDescent="0.25">
      <c r="A23146" s="7">
        <v>1.579967806</v>
      </c>
      <c r="B23146" s="7">
        <v>3.6917120000000002E-3</v>
      </c>
      <c r="C23146" s="7"/>
      <c r="D23146" s="7"/>
      <c r="E23146" s="7"/>
    </row>
    <row r="23147" spans="1:5" x14ac:dyDescent="0.25">
      <c r="A23147" s="7">
        <v>1.580036073</v>
      </c>
      <c r="B23147" s="7">
        <v>3.6905570000000001E-3</v>
      </c>
      <c r="C23147" s="7"/>
      <c r="D23147" s="7"/>
      <c r="E23147" s="7"/>
    </row>
    <row r="23148" spans="1:5" x14ac:dyDescent="0.25">
      <c r="A23148" s="7">
        <v>1.5801043400000001</v>
      </c>
      <c r="B23148" s="7">
        <v>3.6894010000000001E-3</v>
      </c>
      <c r="C23148" s="7"/>
      <c r="D23148" s="7"/>
      <c r="E23148" s="7"/>
    </row>
    <row r="23149" spans="1:5" x14ac:dyDescent="0.25">
      <c r="A23149" s="7">
        <v>1.580172607</v>
      </c>
      <c r="B23149" s="7">
        <v>3.6882460000000001E-3</v>
      </c>
      <c r="C23149" s="7"/>
      <c r="D23149" s="7"/>
      <c r="E23149" s="7"/>
    </row>
    <row r="23150" spans="1:5" x14ac:dyDescent="0.25">
      <c r="A23150" s="7">
        <v>1.580240874</v>
      </c>
      <c r="B23150" s="7">
        <v>3.6870900000000001E-3</v>
      </c>
      <c r="C23150" s="7"/>
      <c r="D23150" s="7"/>
      <c r="E23150" s="7"/>
    </row>
    <row r="23151" spans="1:5" x14ac:dyDescent="0.25">
      <c r="A23151" s="7">
        <v>1.5803091410000001</v>
      </c>
      <c r="B23151" s="7">
        <v>3.6859340000000001E-3</v>
      </c>
      <c r="C23151" s="7"/>
      <c r="D23151" s="7"/>
      <c r="E23151" s="7"/>
    </row>
    <row r="23152" spans="1:5" x14ac:dyDescent="0.25">
      <c r="A23152" s="7">
        <v>1.5803774070000001</v>
      </c>
      <c r="B23152" s="7">
        <v>3.684779E-3</v>
      </c>
      <c r="C23152" s="7"/>
      <c r="D23152" s="7"/>
      <c r="E23152" s="7"/>
    </row>
    <row r="23153" spans="1:5" x14ac:dyDescent="0.25">
      <c r="A23153" s="7">
        <v>1.5804456739999999</v>
      </c>
      <c r="B23153" s="7">
        <v>3.683623E-3</v>
      </c>
      <c r="C23153" s="7"/>
      <c r="D23153" s="7"/>
      <c r="E23153" s="7"/>
    </row>
    <row r="23154" spans="1:5" x14ac:dyDescent="0.25">
      <c r="A23154" s="7">
        <v>1.580513941</v>
      </c>
      <c r="B23154" s="7">
        <v>3.6824679999999999E-3</v>
      </c>
      <c r="C23154" s="7"/>
      <c r="D23154" s="7"/>
      <c r="E23154" s="7"/>
    </row>
    <row r="23155" spans="1:5" x14ac:dyDescent="0.25">
      <c r="A23155" s="7">
        <v>1.580582208</v>
      </c>
      <c r="B23155" s="7">
        <v>3.681312E-3</v>
      </c>
      <c r="C23155" s="7"/>
      <c r="D23155" s="7"/>
      <c r="E23155" s="7"/>
    </row>
    <row r="23156" spans="1:5" x14ac:dyDescent="0.25">
      <c r="A23156" s="7">
        <v>1.5806504750000001</v>
      </c>
      <c r="B23156" s="7">
        <v>3.680156E-3</v>
      </c>
      <c r="C23156" s="7"/>
      <c r="D23156" s="7"/>
      <c r="E23156" s="7"/>
    </row>
    <row r="23157" spans="1:5" x14ac:dyDescent="0.25">
      <c r="A23157" s="7">
        <v>1.580718742</v>
      </c>
      <c r="B23157" s="7">
        <v>3.6790009999999999E-3</v>
      </c>
      <c r="C23157" s="7"/>
      <c r="D23157" s="7"/>
      <c r="E23157" s="7"/>
    </row>
    <row r="23158" spans="1:5" x14ac:dyDescent="0.25">
      <c r="A23158" s="7">
        <v>1.5807870079999999</v>
      </c>
      <c r="B23158" s="7">
        <v>3.6778449999999999E-3</v>
      </c>
      <c r="C23158" s="7"/>
      <c r="D23158" s="7"/>
      <c r="E23158" s="7"/>
    </row>
    <row r="23159" spans="1:5" x14ac:dyDescent="0.25">
      <c r="A23159" s="7">
        <v>1.580855275</v>
      </c>
      <c r="B23159" s="7">
        <v>3.6766899999999998E-3</v>
      </c>
      <c r="C23159" s="7"/>
      <c r="D23159" s="7"/>
      <c r="E23159" s="7"/>
    </row>
    <row r="23160" spans="1:5" x14ac:dyDescent="0.25">
      <c r="A23160" s="7">
        <v>1.5809235420000001</v>
      </c>
      <c r="B23160" s="7">
        <v>3.6755350000000002E-3</v>
      </c>
      <c r="C23160" s="7"/>
      <c r="D23160" s="7"/>
      <c r="E23160" s="7"/>
    </row>
    <row r="23161" spans="1:5" x14ac:dyDescent="0.25">
      <c r="A23161" s="7">
        <v>1.5809918089999999</v>
      </c>
      <c r="B23161" s="7">
        <v>3.6743790000000002E-3</v>
      </c>
      <c r="C23161" s="7"/>
      <c r="D23161" s="7"/>
      <c r="E23161" s="7"/>
    </row>
    <row r="23162" spans="1:5" x14ac:dyDescent="0.25">
      <c r="A23162" s="7">
        <v>1.581060076</v>
      </c>
      <c r="B23162" s="7">
        <v>3.6732240000000001E-3</v>
      </c>
      <c r="C23162" s="7"/>
      <c r="D23162" s="7"/>
      <c r="E23162" s="7"/>
    </row>
    <row r="23163" spans="1:5" x14ac:dyDescent="0.25">
      <c r="A23163" s="7">
        <v>1.581128342</v>
      </c>
      <c r="B23163" s="7">
        <v>3.672069E-3</v>
      </c>
      <c r="C23163" s="7"/>
      <c r="D23163" s="7"/>
      <c r="E23163" s="7"/>
    </row>
    <row r="23164" spans="1:5" x14ac:dyDescent="0.25">
      <c r="A23164" s="7">
        <v>1.581196609</v>
      </c>
      <c r="B23164" s="7">
        <v>3.6709139999999999E-3</v>
      </c>
      <c r="C23164" s="7"/>
      <c r="D23164" s="7"/>
      <c r="E23164" s="7"/>
    </row>
    <row r="23165" spans="1:5" x14ac:dyDescent="0.25">
      <c r="A23165" s="7">
        <v>1.5812648760000001</v>
      </c>
      <c r="B23165" s="7">
        <v>3.669758E-3</v>
      </c>
      <c r="C23165" s="7"/>
      <c r="D23165" s="7"/>
      <c r="E23165" s="7"/>
    </row>
    <row r="23166" spans="1:5" x14ac:dyDescent="0.25">
      <c r="A23166" s="7">
        <v>1.5813331429999999</v>
      </c>
      <c r="B23166" s="7">
        <v>3.6686029999999999E-3</v>
      </c>
      <c r="C23166" s="7"/>
      <c r="D23166" s="7"/>
      <c r="E23166" s="7"/>
    </row>
    <row r="23167" spans="1:5" x14ac:dyDescent="0.25">
      <c r="A23167" s="7">
        <v>1.58140141</v>
      </c>
      <c r="B23167" s="7">
        <v>3.6674479999999998E-3</v>
      </c>
      <c r="C23167" s="7"/>
      <c r="D23167" s="7"/>
      <c r="E23167" s="7"/>
    </row>
    <row r="23168" spans="1:5" x14ac:dyDescent="0.25">
      <c r="A23168" s="7">
        <v>1.5814696770000001</v>
      </c>
      <c r="B23168" s="7">
        <v>3.6662930000000002E-3</v>
      </c>
      <c r="C23168" s="7"/>
      <c r="D23168" s="7"/>
      <c r="E23168" s="7"/>
    </row>
    <row r="23169" spans="1:5" x14ac:dyDescent="0.25">
      <c r="A23169" s="7">
        <v>1.5815379430000001</v>
      </c>
      <c r="B23169" s="7">
        <v>3.6651380000000001E-3</v>
      </c>
      <c r="C23169" s="7"/>
      <c r="D23169" s="7"/>
      <c r="E23169" s="7"/>
    </row>
    <row r="23170" spans="1:5" x14ac:dyDescent="0.25">
      <c r="A23170" s="7">
        <v>1.5816062099999999</v>
      </c>
      <c r="B23170" s="7">
        <v>3.663983E-3</v>
      </c>
      <c r="C23170" s="7"/>
      <c r="D23170" s="7"/>
      <c r="E23170" s="7"/>
    </row>
    <row r="23171" spans="1:5" x14ac:dyDescent="0.25">
      <c r="A23171" s="7">
        <v>1.581674477</v>
      </c>
      <c r="B23171" s="7">
        <v>3.6628289999999998E-3</v>
      </c>
      <c r="C23171" s="7"/>
      <c r="D23171" s="7"/>
      <c r="E23171" s="7"/>
    </row>
    <row r="23172" spans="1:5" x14ac:dyDescent="0.25">
      <c r="A23172" s="7">
        <v>1.581742744</v>
      </c>
      <c r="B23172" s="7">
        <v>3.6616740000000002E-3</v>
      </c>
      <c r="C23172" s="7"/>
      <c r="D23172" s="7"/>
      <c r="E23172" s="7"/>
    </row>
    <row r="23173" spans="1:5" x14ac:dyDescent="0.25">
      <c r="A23173" s="7">
        <v>1.5818110110000001</v>
      </c>
      <c r="B23173" s="7">
        <v>3.66052E-3</v>
      </c>
      <c r="C23173" s="7"/>
      <c r="D23173" s="7"/>
      <c r="E23173" s="7"/>
    </row>
    <row r="23174" spans="1:5" x14ac:dyDescent="0.25">
      <c r="A23174" s="7">
        <v>1.5818792770000001</v>
      </c>
      <c r="B23174" s="7">
        <v>3.6593649999999999E-3</v>
      </c>
      <c r="C23174" s="7"/>
      <c r="D23174" s="7"/>
      <c r="E23174" s="7"/>
    </row>
    <row r="23175" spans="1:5" x14ac:dyDescent="0.25">
      <c r="A23175" s="7">
        <v>1.5819475439999999</v>
      </c>
      <c r="B23175" s="7">
        <v>3.6582110000000002E-3</v>
      </c>
      <c r="C23175" s="7"/>
      <c r="D23175" s="7"/>
      <c r="E23175" s="7"/>
    </row>
    <row r="23176" spans="1:5" x14ac:dyDescent="0.25">
      <c r="A23176" s="7">
        <v>1.582015811</v>
      </c>
      <c r="B23176" s="7">
        <v>3.657057E-3</v>
      </c>
      <c r="C23176" s="7"/>
      <c r="D23176" s="7"/>
      <c r="E23176" s="7"/>
    </row>
    <row r="23177" spans="1:5" x14ac:dyDescent="0.25">
      <c r="A23177" s="7">
        <v>1.5820840780000001</v>
      </c>
      <c r="B23177" s="7">
        <v>3.6559029999999998E-3</v>
      </c>
      <c r="C23177" s="7"/>
      <c r="D23177" s="7"/>
      <c r="E23177" s="7"/>
    </row>
    <row r="23178" spans="1:5" x14ac:dyDescent="0.25">
      <c r="A23178" s="7">
        <v>1.5821523449999999</v>
      </c>
      <c r="B23178" s="7">
        <v>3.65475E-3</v>
      </c>
      <c r="C23178" s="7"/>
      <c r="D23178" s="7"/>
      <c r="E23178" s="7"/>
    </row>
    <row r="23179" spans="1:5" x14ac:dyDescent="0.25">
      <c r="A23179" s="7">
        <v>1.582220612</v>
      </c>
      <c r="B23179" s="7">
        <v>3.6535959999999998E-3</v>
      </c>
      <c r="C23179" s="7"/>
      <c r="D23179" s="7"/>
      <c r="E23179" s="7"/>
    </row>
    <row r="23180" spans="1:5" x14ac:dyDescent="0.25">
      <c r="A23180" s="7">
        <v>1.582288878</v>
      </c>
      <c r="B23180" s="7">
        <v>3.652443E-3</v>
      </c>
      <c r="C23180" s="7"/>
      <c r="D23180" s="7"/>
      <c r="E23180" s="7"/>
    </row>
    <row r="23181" spans="1:5" x14ac:dyDescent="0.25">
      <c r="A23181" s="7">
        <v>1.582357145</v>
      </c>
      <c r="B23181" s="7">
        <v>3.6512889999999998E-3</v>
      </c>
      <c r="C23181" s="7"/>
      <c r="D23181" s="7"/>
      <c r="E23181" s="7"/>
    </row>
    <row r="23182" spans="1:5" x14ac:dyDescent="0.25">
      <c r="A23182" s="7">
        <v>1.5824254120000001</v>
      </c>
      <c r="B23182" s="7">
        <v>3.650136E-3</v>
      </c>
      <c r="C23182" s="7"/>
      <c r="D23182" s="7"/>
      <c r="E23182" s="7"/>
    </row>
    <row r="23183" spans="1:5" x14ac:dyDescent="0.25">
      <c r="A23183" s="7">
        <v>1.5824936789999999</v>
      </c>
      <c r="B23183" s="7">
        <v>3.6489830000000002E-3</v>
      </c>
      <c r="C23183" s="7"/>
      <c r="D23183" s="7"/>
      <c r="E23183" s="7"/>
    </row>
    <row r="23184" spans="1:5" x14ac:dyDescent="0.25">
      <c r="A23184" s="7">
        <v>1.582561946</v>
      </c>
      <c r="B23184" s="7">
        <v>3.6478309999999998E-3</v>
      </c>
      <c r="C23184" s="7"/>
      <c r="D23184" s="7"/>
      <c r="E23184" s="7"/>
    </row>
    <row r="23185" spans="1:5" x14ac:dyDescent="0.25">
      <c r="A23185" s="7">
        <v>1.5826302130000001</v>
      </c>
      <c r="B23185" s="7">
        <v>3.646678E-3</v>
      </c>
      <c r="C23185" s="7"/>
      <c r="D23185" s="7"/>
      <c r="E23185" s="7"/>
    </row>
    <row r="23186" spans="1:5" x14ac:dyDescent="0.25">
      <c r="A23186" s="7">
        <v>1.582698479</v>
      </c>
      <c r="B23186" s="7">
        <v>3.6455260000000001E-3</v>
      </c>
      <c r="C23186" s="7"/>
      <c r="D23186" s="7"/>
      <c r="E23186" s="7"/>
    </row>
    <row r="23187" spans="1:5" x14ac:dyDescent="0.25">
      <c r="A23187" s="7">
        <v>1.5827667459999999</v>
      </c>
      <c r="B23187" s="7">
        <v>3.6443729999999998E-3</v>
      </c>
      <c r="C23187" s="7"/>
      <c r="D23187" s="7"/>
      <c r="E23187" s="7"/>
    </row>
    <row r="23188" spans="1:5" x14ac:dyDescent="0.25">
      <c r="A23188" s="7">
        <v>1.582835013</v>
      </c>
      <c r="B23188" s="7">
        <v>3.6432209999999999E-3</v>
      </c>
      <c r="C23188" s="7"/>
      <c r="D23188" s="7"/>
      <c r="E23188" s="7"/>
    </row>
    <row r="23189" spans="1:5" x14ac:dyDescent="0.25">
      <c r="A23189" s="7">
        <v>1.58290328</v>
      </c>
      <c r="B23189" s="7">
        <v>3.6420699999999999E-3</v>
      </c>
      <c r="C23189" s="7"/>
      <c r="D23189" s="7"/>
      <c r="E23189" s="7"/>
    </row>
    <row r="23190" spans="1:5" x14ac:dyDescent="0.25">
      <c r="A23190" s="7">
        <v>1.5829715470000001</v>
      </c>
      <c r="B23190" s="7">
        <v>3.6409179999999999E-3</v>
      </c>
      <c r="C23190" s="7"/>
      <c r="D23190" s="7"/>
      <c r="E23190" s="7"/>
    </row>
    <row r="23191" spans="1:5" x14ac:dyDescent="0.25">
      <c r="A23191" s="7">
        <v>1.5830398130000001</v>
      </c>
      <c r="B23191" s="7">
        <v>3.6397669999999999E-3</v>
      </c>
      <c r="C23191" s="7"/>
      <c r="D23191" s="7"/>
      <c r="E23191" s="7"/>
    </row>
    <row r="23192" spans="1:5" x14ac:dyDescent="0.25">
      <c r="A23192" s="7">
        <v>1.5831080799999999</v>
      </c>
      <c r="B23192" s="7">
        <v>3.6386159999999999E-3</v>
      </c>
      <c r="C23192" s="7"/>
      <c r="D23192" s="7"/>
      <c r="E23192" s="7"/>
    </row>
    <row r="23193" spans="1:5" x14ac:dyDescent="0.25">
      <c r="A23193" s="7">
        <v>1.583176347</v>
      </c>
      <c r="B23193" s="7">
        <v>3.6374649999999999E-3</v>
      </c>
      <c r="C23193" s="7"/>
      <c r="D23193" s="7"/>
      <c r="E23193" s="7"/>
    </row>
    <row r="23194" spans="1:5" x14ac:dyDescent="0.25">
      <c r="A23194" s="7">
        <v>1.5832446140000001</v>
      </c>
      <c r="B23194" s="7">
        <v>3.6363150000000002E-3</v>
      </c>
      <c r="C23194" s="7"/>
      <c r="D23194" s="7"/>
      <c r="E23194" s="7"/>
    </row>
    <row r="23195" spans="1:5" x14ac:dyDescent="0.25">
      <c r="A23195" s="7">
        <v>1.5833128809999999</v>
      </c>
      <c r="B23195" s="7">
        <v>3.6351640000000002E-3</v>
      </c>
      <c r="C23195" s="7"/>
      <c r="D23195" s="7"/>
      <c r="E23195" s="7"/>
    </row>
    <row r="23196" spans="1:5" x14ac:dyDescent="0.25">
      <c r="A23196" s="7">
        <v>1.583381148</v>
      </c>
      <c r="B23196" s="7">
        <v>3.6340140000000001E-3</v>
      </c>
      <c r="C23196" s="7"/>
      <c r="D23196" s="7"/>
      <c r="E23196" s="7"/>
    </row>
    <row r="23197" spans="1:5" x14ac:dyDescent="0.25">
      <c r="A23197" s="7">
        <v>1.5834494139999999</v>
      </c>
      <c r="B23197" s="7">
        <v>3.6328649999999999E-3</v>
      </c>
      <c r="C23197" s="7"/>
      <c r="D23197" s="7"/>
      <c r="E23197" s="7"/>
    </row>
    <row r="23198" spans="1:5" x14ac:dyDescent="0.25">
      <c r="A23198" s="7">
        <v>1.583517681</v>
      </c>
      <c r="B23198" s="7">
        <v>3.6317150000000002E-3</v>
      </c>
      <c r="C23198" s="7"/>
      <c r="D23198" s="7"/>
      <c r="E23198" s="7"/>
    </row>
    <row r="23199" spans="1:5" x14ac:dyDescent="0.25">
      <c r="A23199" s="7">
        <v>1.5835859480000001</v>
      </c>
      <c r="B23199" s="7">
        <v>3.630566E-3</v>
      </c>
      <c r="C23199" s="7"/>
      <c r="D23199" s="7"/>
      <c r="E23199" s="7"/>
    </row>
    <row r="23200" spans="1:5" x14ac:dyDescent="0.25">
      <c r="A23200" s="7">
        <v>1.5836542149999999</v>
      </c>
      <c r="B23200" s="7">
        <v>3.6294169999999998E-3</v>
      </c>
      <c r="C23200" s="7"/>
      <c r="D23200" s="7"/>
      <c r="E23200" s="7"/>
    </row>
    <row r="23201" spans="1:5" x14ac:dyDescent="0.25">
      <c r="A23201" s="7">
        <v>1.583722482</v>
      </c>
      <c r="B23201" s="7">
        <v>3.6282689999999999E-3</v>
      </c>
      <c r="C23201" s="7"/>
      <c r="D23201" s="7"/>
      <c r="E23201" s="7"/>
    </row>
    <row r="23202" spans="1:5" x14ac:dyDescent="0.25">
      <c r="A23202" s="7">
        <v>1.5837907490000001</v>
      </c>
      <c r="B23202" s="7">
        <v>3.6271210000000001E-3</v>
      </c>
      <c r="C23202" s="7"/>
      <c r="D23202" s="7"/>
      <c r="E23202" s="7"/>
    </row>
    <row r="23203" spans="1:5" x14ac:dyDescent="0.25">
      <c r="A23203" s="7">
        <v>1.583859015</v>
      </c>
      <c r="B23203" s="7">
        <v>3.6259730000000002E-3</v>
      </c>
      <c r="C23203" s="7"/>
      <c r="D23203" s="7"/>
      <c r="E23203" s="7"/>
    </row>
    <row r="23204" spans="1:5" x14ac:dyDescent="0.25">
      <c r="A23204" s="7">
        <v>1.5839272820000001</v>
      </c>
      <c r="B23204" s="7">
        <v>3.6248249999999999E-3</v>
      </c>
      <c r="C23204" s="7"/>
      <c r="D23204" s="7"/>
      <c r="E23204" s="7"/>
    </row>
    <row r="23205" spans="1:5" x14ac:dyDescent="0.25">
      <c r="A23205" s="7">
        <v>1.5839955489999999</v>
      </c>
      <c r="B23205" s="7">
        <v>3.623678E-3</v>
      </c>
      <c r="C23205" s="7"/>
      <c r="D23205" s="7"/>
      <c r="E23205" s="7"/>
    </row>
    <row r="23206" spans="1:5" x14ac:dyDescent="0.25">
      <c r="A23206" s="7">
        <v>1.584063816</v>
      </c>
      <c r="B23206" s="7">
        <v>3.622531E-3</v>
      </c>
      <c r="C23206" s="7"/>
      <c r="D23206" s="7"/>
      <c r="E23206" s="7"/>
    </row>
    <row r="23207" spans="1:5" x14ac:dyDescent="0.25">
      <c r="A23207" s="7">
        <v>1.5841320830000001</v>
      </c>
      <c r="B23207" s="7">
        <v>3.6213840000000001E-3</v>
      </c>
      <c r="C23207" s="7"/>
      <c r="D23207" s="7"/>
      <c r="E23207" s="7"/>
    </row>
    <row r="23208" spans="1:5" x14ac:dyDescent="0.25">
      <c r="A23208" s="7">
        <v>1.5842003490000001</v>
      </c>
      <c r="B23208" s="7">
        <v>3.620238E-3</v>
      </c>
      <c r="C23208" s="7"/>
      <c r="D23208" s="7"/>
      <c r="E23208" s="7"/>
    </row>
    <row r="23209" spans="1:5" x14ac:dyDescent="0.25">
      <c r="A23209" s="7">
        <v>1.5842686159999999</v>
      </c>
      <c r="B23209" s="7">
        <v>3.619092E-3</v>
      </c>
      <c r="C23209" s="7"/>
      <c r="D23209" s="7"/>
      <c r="E23209" s="7"/>
    </row>
    <row r="23210" spans="1:5" x14ac:dyDescent="0.25">
      <c r="A23210" s="7">
        <v>1.584336883</v>
      </c>
      <c r="B23210" s="7">
        <v>3.6179469999999998E-3</v>
      </c>
      <c r="C23210" s="7"/>
      <c r="D23210" s="7"/>
      <c r="E23210" s="7"/>
    </row>
    <row r="23211" spans="1:5" x14ac:dyDescent="0.25">
      <c r="A23211" s="7">
        <v>1.58440515</v>
      </c>
      <c r="B23211" s="7">
        <v>3.6168020000000001E-3</v>
      </c>
      <c r="C23211" s="7"/>
      <c r="D23211" s="7"/>
      <c r="E23211" s="7"/>
    </row>
    <row r="23212" spans="1:5" x14ac:dyDescent="0.25">
      <c r="A23212" s="7">
        <v>1.5844734170000001</v>
      </c>
      <c r="B23212" s="7">
        <v>3.615657E-3</v>
      </c>
      <c r="C23212" s="7"/>
      <c r="D23212" s="7"/>
      <c r="E23212" s="7"/>
    </row>
    <row r="23213" spans="1:5" x14ac:dyDescent="0.25">
      <c r="A23213" s="7">
        <v>1.584541684</v>
      </c>
      <c r="B23213" s="7">
        <v>3.6145119999999998E-3</v>
      </c>
      <c r="C23213" s="7"/>
      <c r="D23213" s="7"/>
      <c r="E23213" s="7"/>
    </row>
    <row r="23214" spans="1:5" x14ac:dyDescent="0.25">
      <c r="A23214" s="7">
        <v>1.5846099499999999</v>
      </c>
      <c r="B23214" s="7">
        <v>3.613368E-3</v>
      </c>
      <c r="C23214" s="7"/>
      <c r="D23214" s="7"/>
      <c r="E23214" s="7"/>
    </row>
    <row r="23215" spans="1:5" x14ac:dyDescent="0.25">
      <c r="A23215" s="7">
        <v>1.584678217</v>
      </c>
      <c r="B23215" s="7">
        <v>3.6122250000000002E-3</v>
      </c>
      <c r="C23215" s="7"/>
      <c r="D23215" s="7"/>
      <c r="E23215" s="7"/>
    </row>
    <row r="23216" spans="1:5" x14ac:dyDescent="0.25">
      <c r="A23216" s="7">
        <v>1.5847464840000001</v>
      </c>
      <c r="B23216" s="7">
        <v>3.6110819999999998E-3</v>
      </c>
      <c r="C23216" s="7"/>
      <c r="D23216" s="7"/>
      <c r="E23216" s="7"/>
    </row>
    <row r="23217" spans="1:5" x14ac:dyDescent="0.25">
      <c r="A23217" s="7">
        <v>1.5848147509999999</v>
      </c>
      <c r="B23217" s="7">
        <v>3.6099389999999999E-3</v>
      </c>
      <c r="C23217" s="7"/>
      <c r="D23217" s="7"/>
      <c r="E23217" s="7"/>
    </row>
    <row r="23218" spans="1:5" x14ac:dyDescent="0.25">
      <c r="A23218" s="7">
        <v>1.584883018</v>
      </c>
      <c r="B23218" s="7">
        <v>3.608797E-3</v>
      </c>
      <c r="C23218" s="7"/>
      <c r="D23218" s="7"/>
      <c r="E23218" s="7"/>
    </row>
    <row r="23219" spans="1:5" x14ac:dyDescent="0.25">
      <c r="A23219" s="7">
        <v>1.584951284</v>
      </c>
      <c r="B23219" s="7">
        <v>3.607655E-3</v>
      </c>
      <c r="C23219" s="7"/>
      <c r="D23219" s="7"/>
      <c r="E23219" s="7"/>
    </row>
    <row r="23220" spans="1:5" x14ac:dyDescent="0.25">
      <c r="A23220" s="7">
        <v>1.585019551</v>
      </c>
      <c r="B23220" s="7">
        <v>3.606513E-3</v>
      </c>
      <c r="C23220" s="7"/>
      <c r="D23220" s="7"/>
      <c r="E23220" s="7"/>
    </row>
    <row r="23221" spans="1:5" x14ac:dyDescent="0.25">
      <c r="A23221" s="7">
        <v>1.5850878180000001</v>
      </c>
      <c r="B23221" s="7">
        <v>3.6053719999999999E-3</v>
      </c>
      <c r="C23221" s="7"/>
      <c r="D23221" s="7"/>
      <c r="E23221" s="7"/>
    </row>
    <row r="23222" spans="1:5" x14ac:dyDescent="0.25">
      <c r="A23222" s="7">
        <v>1.5851560849999999</v>
      </c>
      <c r="B23222" s="7">
        <v>3.6042320000000002E-3</v>
      </c>
      <c r="C23222" s="7"/>
      <c r="D23222" s="7"/>
      <c r="E23222" s="7"/>
    </row>
    <row r="23223" spans="1:5" x14ac:dyDescent="0.25">
      <c r="A23223" s="7">
        <v>1.585224352</v>
      </c>
      <c r="B23223" s="7">
        <v>3.603092E-3</v>
      </c>
      <c r="C23223" s="7"/>
      <c r="D23223" s="7"/>
      <c r="E23223" s="7"/>
    </row>
    <row r="23224" spans="1:5" x14ac:dyDescent="0.25">
      <c r="A23224" s="7">
        <v>1.5852926190000001</v>
      </c>
      <c r="B23224" s="7">
        <v>3.6019530000000002E-3</v>
      </c>
      <c r="C23224" s="7"/>
      <c r="D23224" s="7"/>
      <c r="E23224" s="7"/>
    </row>
    <row r="23225" spans="1:5" x14ac:dyDescent="0.25">
      <c r="A23225" s="7">
        <v>1.5853608850000001</v>
      </c>
      <c r="B23225" s="7">
        <v>3.6008139999999999E-3</v>
      </c>
      <c r="C23225" s="7"/>
      <c r="D23225" s="7"/>
      <c r="E23225" s="7"/>
    </row>
    <row r="23226" spans="1:5" x14ac:dyDescent="0.25">
      <c r="A23226" s="7">
        <v>1.5854291519999999</v>
      </c>
      <c r="B23226" s="7">
        <v>3.599676E-3</v>
      </c>
      <c r="C23226" s="7"/>
      <c r="D23226" s="7"/>
      <c r="E23226" s="7"/>
    </row>
    <row r="23227" spans="1:5" x14ac:dyDescent="0.25">
      <c r="A23227" s="7">
        <v>1.585497419</v>
      </c>
      <c r="B23227" s="7">
        <v>3.5985380000000001E-3</v>
      </c>
      <c r="C23227" s="7"/>
      <c r="D23227" s="7"/>
      <c r="E23227" s="7"/>
    </row>
    <row r="23228" spans="1:5" x14ac:dyDescent="0.25">
      <c r="A23228" s="7">
        <v>1.585565686</v>
      </c>
      <c r="B23228" s="7">
        <v>3.5974010000000001E-3</v>
      </c>
      <c r="C23228" s="7"/>
      <c r="D23228" s="7"/>
      <c r="E23228" s="7"/>
    </row>
    <row r="23229" spans="1:5" x14ac:dyDescent="0.25">
      <c r="A23229" s="7">
        <v>1.5856339530000001</v>
      </c>
      <c r="B23229" s="7">
        <v>3.5962640000000001E-3</v>
      </c>
      <c r="C23229" s="7"/>
      <c r="D23229" s="7"/>
      <c r="E23229" s="7"/>
    </row>
    <row r="23230" spans="1:5" x14ac:dyDescent="0.25">
      <c r="A23230" s="7">
        <v>1.5857022199999999</v>
      </c>
      <c r="B23230" s="7">
        <v>3.595128E-3</v>
      </c>
      <c r="C23230" s="7"/>
      <c r="D23230" s="7"/>
      <c r="E23230" s="7"/>
    </row>
    <row r="23231" spans="1:5" x14ac:dyDescent="0.25">
      <c r="A23231" s="7">
        <v>1.5857704859999999</v>
      </c>
      <c r="B23231" s="7">
        <v>3.5939930000000002E-3</v>
      </c>
      <c r="C23231" s="7"/>
      <c r="D23231" s="7"/>
      <c r="E23231" s="7"/>
    </row>
    <row r="23232" spans="1:5" x14ac:dyDescent="0.25">
      <c r="A23232" s="7">
        <v>1.585838753</v>
      </c>
      <c r="B23232" s="7">
        <v>3.592858E-3</v>
      </c>
      <c r="C23232" s="7"/>
      <c r="D23232" s="7"/>
      <c r="E23232" s="7"/>
    </row>
    <row r="23233" spans="1:5" x14ac:dyDescent="0.25">
      <c r="A23233" s="7">
        <v>1.5859070200000001</v>
      </c>
      <c r="B23233" s="7">
        <v>3.5917240000000001E-3</v>
      </c>
      <c r="C23233" s="7"/>
      <c r="D23233" s="7"/>
      <c r="E23233" s="7"/>
    </row>
    <row r="23234" spans="1:5" x14ac:dyDescent="0.25">
      <c r="A23234" s="7">
        <v>1.5859752869999999</v>
      </c>
      <c r="B23234" s="7">
        <v>3.5905899999999998E-3</v>
      </c>
      <c r="C23234" s="7"/>
      <c r="D23234" s="7"/>
      <c r="E23234" s="7"/>
    </row>
    <row r="23235" spans="1:5" x14ac:dyDescent="0.25">
      <c r="A23235" s="7">
        <v>1.586043554</v>
      </c>
      <c r="B23235" s="7">
        <v>3.5894569999999999E-3</v>
      </c>
      <c r="C23235" s="7"/>
      <c r="D23235" s="7"/>
      <c r="E23235" s="7"/>
    </row>
    <row r="23236" spans="1:5" x14ac:dyDescent="0.25">
      <c r="A23236" s="7">
        <v>1.58611182</v>
      </c>
      <c r="B23236" s="7">
        <v>3.5883249999999998E-3</v>
      </c>
      <c r="C23236" s="7"/>
      <c r="D23236" s="7"/>
      <c r="E23236" s="7"/>
    </row>
    <row r="23237" spans="1:5" x14ac:dyDescent="0.25">
      <c r="A23237" s="7">
        <v>1.586180087</v>
      </c>
      <c r="B23237" s="7">
        <v>3.5871929999999998E-3</v>
      </c>
      <c r="C23237" s="7"/>
      <c r="D23237" s="7"/>
      <c r="E23237" s="7"/>
    </row>
    <row r="23238" spans="1:5" x14ac:dyDescent="0.25">
      <c r="A23238" s="7">
        <v>1.5862483540000001</v>
      </c>
      <c r="B23238" s="7">
        <v>3.5860610000000002E-3</v>
      </c>
      <c r="C23238" s="7"/>
      <c r="D23238" s="7"/>
      <c r="E23238" s="7"/>
    </row>
    <row r="23239" spans="1:5" x14ac:dyDescent="0.25">
      <c r="A23239" s="7">
        <v>1.5863166209999999</v>
      </c>
      <c r="B23239" s="7">
        <v>3.584931E-3</v>
      </c>
      <c r="C23239" s="7"/>
      <c r="D23239" s="7"/>
      <c r="E23239" s="7"/>
    </row>
    <row r="23240" spans="1:5" x14ac:dyDescent="0.25">
      <c r="A23240" s="7">
        <v>1.586384888</v>
      </c>
      <c r="B23240" s="7">
        <v>3.5838010000000002E-3</v>
      </c>
      <c r="C23240" s="7"/>
      <c r="D23240" s="7"/>
      <c r="E23240" s="7"/>
    </row>
    <row r="23241" spans="1:5" x14ac:dyDescent="0.25">
      <c r="A23241" s="7">
        <v>1.5864531550000001</v>
      </c>
      <c r="B23241" s="7">
        <v>3.5826719999999999E-3</v>
      </c>
      <c r="C23241" s="7"/>
      <c r="D23241" s="7"/>
      <c r="E23241" s="7"/>
    </row>
    <row r="23242" spans="1:5" x14ac:dyDescent="0.25">
      <c r="A23242" s="7">
        <v>1.586521421</v>
      </c>
      <c r="B23242" s="7">
        <v>3.5815439999999999E-3</v>
      </c>
      <c r="C23242" s="7"/>
      <c r="D23242" s="7"/>
      <c r="E23242" s="7"/>
    </row>
    <row r="23243" spans="1:5" x14ac:dyDescent="0.25">
      <c r="A23243" s="7">
        <v>1.5865896880000001</v>
      </c>
      <c r="B23243" s="7">
        <v>3.5804159999999999E-3</v>
      </c>
      <c r="C23243" s="7"/>
      <c r="D23243" s="7"/>
      <c r="E23243" s="7"/>
    </row>
    <row r="23244" spans="1:5" x14ac:dyDescent="0.25">
      <c r="A23244" s="7">
        <v>1.586657955</v>
      </c>
      <c r="B23244" s="7">
        <v>3.5792889999999998E-3</v>
      </c>
      <c r="C23244" s="7"/>
      <c r="D23244" s="7"/>
      <c r="E23244" s="7"/>
    </row>
    <row r="23245" spans="1:5" x14ac:dyDescent="0.25">
      <c r="A23245" s="7">
        <v>1.586726222</v>
      </c>
      <c r="B23245" s="7">
        <v>3.5781630000000001E-3</v>
      </c>
      <c r="C23245" s="7"/>
      <c r="D23245" s="7"/>
      <c r="E23245" s="7"/>
    </row>
    <row r="23246" spans="1:5" x14ac:dyDescent="0.25">
      <c r="A23246" s="7">
        <v>1.5867944890000001</v>
      </c>
      <c r="B23246" s="7">
        <v>3.5770379999999998E-3</v>
      </c>
      <c r="C23246" s="7"/>
      <c r="D23246" s="7"/>
      <c r="E23246" s="7"/>
    </row>
    <row r="23247" spans="1:5" x14ac:dyDescent="0.25">
      <c r="A23247" s="7">
        <v>1.5868627550000001</v>
      </c>
      <c r="B23247" s="7">
        <v>3.575913E-3</v>
      </c>
      <c r="C23247" s="7"/>
      <c r="D23247" s="7"/>
      <c r="E23247" s="7"/>
    </row>
    <row r="23248" spans="1:5" x14ac:dyDescent="0.25">
      <c r="A23248" s="7">
        <v>1.5869310219999999</v>
      </c>
      <c r="B23248" s="7">
        <v>3.57479E-3</v>
      </c>
      <c r="C23248" s="7"/>
      <c r="D23248" s="7"/>
      <c r="E23248" s="7"/>
    </row>
    <row r="23249" spans="1:5" x14ac:dyDescent="0.25">
      <c r="A23249" s="7">
        <v>1.586999289</v>
      </c>
      <c r="B23249" s="7">
        <v>3.573667E-3</v>
      </c>
      <c r="C23249" s="7"/>
      <c r="D23249" s="7"/>
      <c r="E23249" s="7"/>
    </row>
    <row r="23250" spans="1:5" x14ac:dyDescent="0.25">
      <c r="A23250" s="7">
        <v>1.587067556</v>
      </c>
      <c r="B23250" s="7">
        <v>3.5725449999999999E-3</v>
      </c>
      <c r="C23250" s="7"/>
      <c r="D23250" s="7"/>
      <c r="E23250" s="7"/>
    </row>
    <row r="23251" spans="1:5" x14ac:dyDescent="0.25">
      <c r="A23251" s="7">
        <v>1.5871358229999999</v>
      </c>
      <c r="B23251" s="7">
        <v>3.5714240000000001E-3</v>
      </c>
      <c r="C23251" s="7"/>
      <c r="D23251" s="7"/>
      <c r="E23251" s="7"/>
    </row>
    <row r="23252" spans="1:5" x14ac:dyDescent="0.25">
      <c r="A23252" s="7">
        <v>1.58720409</v>
      </c>
      <c r="B23252" s="7">
        <v>3.5703039999999998E-3</v>
      </c>
      <c r="C23252" s="7"/>
      <c r="D23252" s="7"/>
      <c r="E23252" s="7"/>
    </row>
    <row r="23253" spans="1:5" x14ac:dyDescent="0.25">
      <c r="A23253" s="7">
        <v>1.5872723559999999</v>
      </c>
      <c r="B23253" s="7">
        <v>3.5691849999999999E-3</v>
      </c>
      <c r="C23253" s="7"/>
      <c r="D23253" s="7"/>
      <c r="E23253" s="7"/>
    </row>
    <row r="23254" spans="1:5" x14ac:dyDescent="0.25">
      <c r="A23254" s="7">
        <v>1.587340623</v>
      </c>
      <c r="B23254" s="7">
        <v>3.5680659999999999E-3</v>
      </c>
      <c r="C23254" s="7"/>
      <c r="D23254" s="7"/>
      <c r="E23254" s="7"/>
    </row>
    <row r="23255" spans="1:5" x14ac:dyDescent="0.25">
      <c r="A23255" s="7">
        <v>1.5874088900000001</v>
      </c>
      <c r="B23255" s="7">
        <v>3.5669489999999998E-3</v>
      </c>
      <c r="C23255" s="7"/>
      <c r="D23255" s="7"/>
      <c r="E23255" s="7"/>
    </row>
    <row r="23256" spans="1:5" x14ac:dyDescent="0.25">
      <c r="A23256" s="7">
        <v>1.5874771569999999</v>
      </c>
      <c r="B23256" s="7">
        <v>3.5658320000000001E-3</v>
      </c>
      <c r="C23256" s="7"/>
      <c r="D23256" s="7"/>
      <c r="E23256" s="7"/>
    </row>
    <row r="23257" spans="1:5" x14ac:dyDescent="0.25">
      <c r="A23257" s="7">
        <v>1.587545424</v>
      </c>
      <c r="B23257" s="7">
        <v>3.5647169999999998E-3</v>
      </c>
      <c r="C23257" s="7"/>
      <c r="D23257" s="7"/>
      <c r="E23257" s="7"/>
    </row>
    <row r="23258" spans="1:5" x14ac:dyDescent="0.25">
      <c r="A23258" s="7">
        <v>1.587613691</v>
      </c>
      <c r="B23258" s="7">
        <v>3.5636019999999999E-3</v>
      </c>
      <c r="C23258" s="7"/>
      <c r="D23258" s="7"/>
      <c r="E23258" s="7"/>
    </row>
    <row r="23259" spans="1:5" x14ac:dyDescent="0.25">
      <c r="A23259" s="7">
        <v>1.587681957</v>
      </c>
      <c r="B23259" s="7">
        <v>3.5624889999999998E-3</v>
      </c>
      <c r="C23259" s="7"/>
      <c r="D23259" s="7"/>
      <c r="E23259" s="7"/>
    </row>
    <row r="23260" spans="1:5" x14ac:dyDescent="0.25">
      <c r="A23260" s="7">
        <v>1.5877502240000001</v>
      </c>
      <c r="B23260" s="7">
        <v>3.5613760000000002E-3</v>
      </c>
      <c r="C23260" s="7"/>
      <c r="D23260" s="7"/>
      <c r="E23260" s="7"/>
    </row>
    <row r="23261" spans="1:5" x14ac:dyDescent="0.25">
      <c r="A23261" s="7">
        <v>1.5878184909999999</v>
      </c>
      <c r="B23261" s="7">
        <v>3.560265E-3</v>
      </c>
      <c r="C23261" s="7"/>
      <c r="D23261" s="7"/>
      <c r="E23261" s="7"/>
    </row>
    <row r="23262" spans="1:5" x14ac:dyDescent="0.25">
      <c r="A23262" s="7">
        <v>1.587886758</v>
      </c>
      <c r="B23262" s="7">
        <v>3.5591540000000001E-3</v>
      </c>
      <c r="C23262" s="7"/>
      <c r="D23262" s="7"/>
      <c r="E23262" s="7"/>
    </row>
    <row r="23263" spans="1:5" x14ac:dyDescent="0.25">
      <c r="A23263" s="7">
        <v>1.5879550250000001</v>
      </c>
      <c r="B23263" s="7">
        <v>3.5580450000000001E-3</v>
      </c>
      <c r="C23263" s="7"/>
      <c r="D23263" s="7"/>
      <c r="E23263" s="7"/>
    </row>
    <row r="23264" spans="1:5" x14ac:dyDescent="0.25">
      <c r="A23264" s="7">
        <v>1.5880232910000001</v>
      </c>
      <c r="B23264" s="7">
        <v>3.556937E-3</v>
      </c>
      <c r="C23264" s="7"/>
      <c r="D23264" s="7"/>
      <c r="E23264" s="7"/>
    </row>
    <row r="23265" spans="1:5" x14ac:dyDescent="0.25">
      <c r="A23265" s="7">
        <v>1.5880915579999999</v>
      </c>
      <c r="B23265" s="7">
        <v>3.5558299999999998E-3</v>
      </c>
      <c r="C23265" s="7"/>
      <c r="D23265" s="7"/>
      <c r="E23265" s="7"/>
    </row>
    <row r="23266" spans="1:5" x14ac:dyDescent="0.25">
      <c r="A23266" s="7">
        <v>1.588159825</v>
      </c>
      <c r="B23266" s="7">
        <v>3.554724E-3</v>
      </c>
      <c r="C23266" s="7"/>
      <c r="D23266" s="7"/>
      <c r="E23266" s="7"/>
    </row>
    <row r="23267" spans="1:5" x14ac:dyDescent="0.25">
      <c r="A23267" s="7">
        <v>1.588228092</v>
      </c>
      <c r="B23267" s="7">
        <v>3.553619E-3</v>
      </c>
      <c r="C23267" s="7"/>
      <c r="D23267" s="7"/>
      <c r="E23267" s="7"/>
    </row>
    <row r="23268" spans="1:5" x14ac:dyDescent="0.25">
      <c r="A23268" s="7">
        <v>1.5882963590000001</v>
      </c>
      <c r="B23268" s="7">
        <v>3.552515E-3</v>
      </c>
      <c r="C23268" s="7"/>
      <c r="D23268" s="7"/>
      <c r="E23268" s="7"/>
    </row>
    <row r="23269" spans="1:5" x14ac:dyDescent="0.25">
      <c r="A23269" s="7">
        <v>1.5883646259999999</v>
      </c>
      <c r="B23269" s="7">
        <v>3.5514119999999999E-3</v>
      </c>
      <c r="C23269" s="7"/>
      <c r="D23269" s="7"/>
      <c r="E23269" s="7"/>
    </row>
    <row r="23270" spans="1:5" x14ac:dyDescent="0.25">
      <c r="A23270" s="7">
        <v>1.5884328919999999</v>
      </c>
      <c r="B23270" s="7">
        <v>3.550311E-3</v>
      </c>
      <c r="C23270" s="7"/>
      <c r="D23270" s="7"/>
      <c r="E23270" s="7"/>
    </row>
    <row r="23271" spans="1:5" x14ac:dyDescent="0.25">
      <c r="A23271" s="7">
        <v>1.588501159</v>
      </c>
      <c r="B23271" s="7">
        <v>3.549211E-3</v>
      </c>
      <c r="C23271" s="7"/>
      <c r="D23271" s="7"/>
      <c r="E23271" s="7"/>
    </row>
    <row r="23272" spans="1:5" x14ac:dyDescent="0.25">
      <c r="A23272" s="7">
        <v>1.5885694260000001</v>
      </c>
      <c r="B23272" s="7">
        <v>3.548112E-3</v>
      </c>
      <c r="C23272" s="7"/>
      <c r="D23272" s="7"/>
      <c r="E23272" s="7"/>
    </row>
    <row r="23273" spans="1:5" x14ac:dyDescent="0.25">
      <c r="A23273" s="7">
        <v>1.5886376929999999</v>
      </c>
      <c r="B23273" s="7">
        <v>3.5470139999999998E-3</v>
      </c>
      <c r="C23273" s="7"/>
      <c r="D23273" s="7"/>
      <c r="E23273" s="7"/>
    </row>
    <row r="23274" spans="1:5" x14ac:dyDescent="0.25">
      <c r="A23274" s="7">
        <v>1.58870596</v>
      </c>
      <c r="B23274" s="7">
        <v>3.5459179999999999E-3</v>
      </c>
      <c r="C23274" s="7"/>
      <c r="D23274" s="7"/>
      <c r="E23274" s="7"/>
    </row>
    <row r="23275" spans="1:5" x14ac:dyDescent="0.25">
      <c r="A23275" s="7">
        <v>1.588774226</v>
      </c>
      <c r="B23275" s="7">
        <v>3.5448229999999999E-3</v>
      </c>
      <c r="C23275" s="7"/>
      <c r="D23275" s="7"/>
      <c r="E23275" s="7"/>
    </row>
    <row r="23276" spans="1:5" x14ac:dyDescent="0.25">
      <c r="A23276" s="7">
        <v>1.588842493</v>
      </c>
      <c r="B23276" s="7">
        <v>3.5437300000000001E-3</v>
      </c>
      <c r="C23276" s="7"/>
      <c r="D23276" s="7"/>
      <c r="E23276" s="7"/>
    </row>
    <row r="23277" spans="1:5" x14ac:dyDescent="0.25">
      <c r="A23277" s="7">
        <v>1.5889107600000001</v>
      </c>
      <c r="B23277" s="7">
        <v>3.542637E-3</v>
      </c>
      <c r="C23277" s="7"/>
      <c r="D23277" s="7"/>
      <c r="E23277" s="7"/>
    </row>
    <row r="23278" spans="1:5" x14ac:dyDescent="0.25">
      <c r="A23278" s="7">
        <v>1.5889790269999999</v>
      </c>
      <c r="B23278" s="7">
        <v>3.541546E-3</v>
      </c>
      <c r="C23278" s="7"/>
      <c r="D23278" s="7"/>
      <c r="E23278" s="7"/>
    </row>
    <row r="23279" spans="1:5" x14ac:dyDescent="0.25">
      <c r="A23279" s="7">
        <v>1.589047294</v>
      </c>
      <c r="B23279" s="7">
        <v>3.540456E-3</v>
      </c>
      <c r="C23279" s="7"/>
      <c r="D23279" s="7"/>
      <c r="E23279" s="7"/>
    </row>
    <row r="23280" spans="1:5" x14ac:dyDescent="0.25">
      <c r="A23280" s="7">
        <v>1.5891155610000001</v>
      </c>
      <c r="B23280" s="7">
        <v>3.5393680000000002E-3</v>
      </c>
      <c r="C23280" s="7"/>
      <c r="D23280" s="7"/>
      <c r="E23280" s="7"/>
    </row>
    <row r="23281" spans="1:5" x14ac:dyDescent="0.25">
      <c r="A23281" s="7">
        <v>1.589183827</v>
      </c>
      <c r="B23281" s="7">
        <v>3.5382809999999999E-3</v>
      </c>
      <c r="C23281" s="7"/>
      <c r="D23281" s="7"/>
      <c r="E23281" s="7"/>
    </row>
    <row r="23282" spans="1:5" x14ac:dyDescent="0.25">
      <c r="A23282" s="7">
        <v>1.5892520939999999</v>
      </c>
      <c r="B23282" s="7">
        <v>3.5371959999999998E-3</v>
      </c>
      <c r="C23282" s="7"/>
      <c r="D23282" s="7"/>
      <c r="E23282" s="7"/>
    </row>
    <row r="23283" spans="1:5" x14ac:dyDescent="0.25">
      <c r="A23283" s="7">
        <v>1.589320361</v>
      </c>
      <c r="B23283" s="7">
        <v>3.5361120000000001E-3</v>
      </c>
      <c r="C23283" s="7"/>
      <c r="D23283" s="7"/>
      <c r="E23283" s="7"/>
    </row>
    <row r="23284" spans="1:5" x14ac:dyDescent="0.25">
      <c r="A23284" s="7">
        <v>1.589388628</v>
      </c>
      <c r="B23284" s="7">
        <v>3.5350289999999999E-3</v>
      </c>
      <c r="C23284" s="7"/>
      <c r="D23284" s="7"/>
      <c r="E23284" s="7"/>
    </row>
    <row r="23285" spans="1:5" x14ac:dyDescent="0.25">
      <c r="A23285" s="7">
        <v>1.5894568950000001</v>
      </c>
      <c r="B23285" s="7">
        <v>3.5339479999999999E-3</v>
      </c>
      <c r="C23285" s="7"/>
      <c r="D23285" s="7"/>
      <c r="E23285" s="7"/>
    </row>
    <row r="23286" spans="1:5" x14ac:dyDescent="0.25">
      <c r="A23286" s="7">
        <v>1.5895251619999999</v>
      </c>
      <c r="B23286" s="7">
        <v>3.5328690000000001E-3</v>
      </c>
      <c r="C23286" s="7"/>
      <c r="D23286" s="7"/>
      <c r="E23286" s="7"/>
    </row>
    <row r="23287" spans="1:5" x14ac:dyDescent="0.25">
      <c r="A23287" s="7">
        <v>1.5895934279999999</v>
      </c>
      <c r="B23287" s="7">
        <v>3.5317909999999998E-3</v>
      </c>
      <c r="C23287" s="7"/>
      <c r="D23287" s="7"/>
      <c r="E23287" s="7"/>
    </row>
    <row r="23288" spans="1:5" x14ac:dyDescent="0.25">
      <c r="A23288" s="7">
        <v>1.589661695</v>
      </c>
      <c r="B23288" s="7">
        <v>3.5307149999999998E-3</v>
      </c>
      <c r="C23288" s="7"/>
      <c r="D23288" s="7"/>
      <c r="E23288" s="7"/>
    </row>
    <row r="23289" spans="1:5" x14ac:dyDescent="0.25">
      <c r="A23289" s="7">
        <v>1.5897299620000001</v>
      </c>
      <c r="B23289" s="7">
        <v>3.5296400000000001E-3</v>
      </c>
      <c r="C23289" s="7"/>
      <c r="D23289" s="7"/>
      <c r="E23289" s="7"/>
    </row>
    <row r="23290" spans="1:5" x14ac:dyDescent="0.25">
      <c r="A23290" s="7">
        <v>1.5897982289999999</v>
      </c>
      <c r="B23290" s="7">
        <v>3.5285669999999998E-3</v>
      </c>
      <c r="C23290" s="7"/>
      <c r="D23290" s="7"/>
      <c r="E23290" s="7"/>
    </row>
    <row r="23291" spans="1:5" x14ac:dyDescent="0.25">
      <c r="A23291" s="7">
        <v>1.589866496</v>
      </c>
      <c r="B23291" s="7">
        <v>3.5274960000000002E-3</v>
      </c>
      <c r="C23291" s="7"/>
      <c r="D23291" s="7"/>
      <c r="E23291" s="7"/>
    </row>
    <row r="23292" spans="1:5" x14ac:dyDescent="0.25">
      <c r="A23292" s="7">
        <v>1.5899347619999999</v>
      </c>
      <c r="B23292" s="7">
        <v>3.526426E-3</v>
      </c>
      <c r="C23292" s="7"/>
      <c r="D23292" s="7"/>
      <c r="E23292" s="7"/>
    </row>
    <row r="23293" spans="1:5" x14ac:dyDescent="0.25">
      <c r="A23293" s="7">
        <v>1.590003029</v>
      </c>
      <c r="B23293" s="7">
        <v>3.5253580000000001E-3</v>
      </c>
      <c r="C23293" s="7"/>
      <c r="D23293" s="7"/>
      <c r="E23293" s="7"/>
    </row>
    <row r="23294" spans="1:5" x14ac:dyDescent="0.25">
      <c r="A23294" s="7">
        <v>1.5900712960000001</v>
      </c>
      <c r="B23294" s="7">
        <v>3.524292E-3</v>
      </c>
      <c r="C23294" s="7"/>
      <c r="D23294" s="7"/>
      <c r="E23294" s="7"/>
    </row>
    <row r="23295" spans="1:5" x14ac:dyDescent="0.25">
      <c r="A23295" s="7">
        <v>1.5901395629999999</v>
      </c>
      <c r="B23295" s="7">
        <v>3.5232269999999999E-3</v>
      </c>
      <c r="C23295" s="7"/>
      <c r="D23295" s="7"/>
      <c r="E23295" s="7"/>
    </row>
    <row r="23296" spans="1:5" x14ac:dyDescent="0.25">
      <c r="A23296" s="7">
        <v>1.59020783</v>
      </c>
      <c r="B23296" s="7">
        <v>3.5221639999999999E-3</v>
      </c>
      <c r="C23296" s="7"/>
      <c r="D23296" s="7"/>
      <c r="E23296" s="7"/>
    </row>
    <row r="23297" spans="1:5" x14ac:dyDescent="0.25">
      <c r="A23297" s="7">
        <v>1.5902760970000001</v>
      </c>
      <c r="B23297" s="7">
        <v>3.5211029999999998E-3</v>
      </c>
      <c r="C23297" s="7"/>
      <c r="D23297" s="7"/>
      <c r="E23297" s="7"/>
    </row>
    <row r="23298" spans="1:5" x14ac:dyDescent="0.25">
      <c r="A23298" s="7">
        <v>1.590344363</v>
      </c>
      <c r="B23298" s="7">
        <v>3.520044E-3</v>
      </c>
      <c r="C23298" s="7"/>
      <c r="D23298" s="7"/>
      <c r="E23298" s="7"/>
    </row>
    <row r="23299" spans="1:5" x14ac:dyDescent="0.25">
      <c r="A23299" s="7">
        <v>1.5904126300000001</v>
      </c>
      <c r="B23299" s="7">
        <v>3.5189869999999999E-3</v>
      </c>
      <c r="C23299" s="7"/>
      <c r="D23299" s="7"/>
      <c r="E23299" s="7"/>
    </row>
    <row r="23300" spans="1:5" x14ac:dyDescent="0.25">
      <c r="A23300" s="7">
        <v>1.5904808969999999</v>
      </c>
      <c r="B23300" s="7">
        <v>3.5179310000000002E-3</v>
      </c>
      <c r="C23300" s="7"/>
      <c r="D23300" s="7"/>
      <c r="E23300" s="7"/>
    </row>
    <row r="23301" spans="1:5" x14ac:dyDescent="0.25">
      <c r="A23301" s="7">
        <v>1.590549164</v>
      </c>
      <c r="B23301" s="7">
        <v>3.5168769999999999E-3</v>
      </c>
      <c r="C23301" s="7"/>
      <c r="D23301" s="7"/>
      <c r="E23301" s="7"/>
    </row>
    <row r="23302" spans="1:5" x14ac:dyDescent="0.25">
      <c r="A23302" s="7">
        <v>1.5906174310000001</v>
      </c>
      <c r="B23302" s="7">
        <v>3.5158250000000002E-3</v>
      </c>
      <c r="C23302" s="7"/>
      <c r="D23302" s="7"/>
      <c r="E23302" s="7"/>
    </row>
    <row r="23303" spans="1:5" x14ac:dyDescent="0.25">
      <c r="A23303" s="7">
        <v>1.5906856979999999</v>
      </c>
      <c r="B23303" s="7">
        <v>3.5147749999999999E-3</v>
      </c>
      <c r="C23303" s="7"/>
      <c r="D23303" s="7"/>
      <c r="E23303" s="7"/>
    </row>
    <row r="23304" spans="1:5" x14ac:dyDescent="0.25">
      <c r="A23304" s="7">
        <v>1.5907539639999999</v>
      </c>
      <c r="B23304" s="7">
        <v>3.5137269999999999E-3</v>
      </c>
      <c r="C23304" s="7"/>
      <c r="D23304" s="7"/>
      <c r="E23304" s="7"/>
    </row>
    <row r="23305" spans="1:5" x14ac:dyDescent="0.25">
      <c r="A23305" s="7">
        <v>1.590822231</v>
      </c>
      <c r="B23305" s="7">
        <v>3.5126810000000001E-3</v>
      </c>
      <c r="C23305" s="7"/>
      <c r="D23305" s="7"/>
      <c r="E23305" s="7"/>
    </row>
    <row r="23306" spans="1:5" x14ac:dyDescent="0.25">
      <c r="A23306" s="7">
        <v>1.590890498</v>
      </c>
      <c r="B23306" s="7">
        <v>3.5116370000000002E-3</v>
      </c>
      <c r="C23306" s="7"/>
      <c r="D23306" s="7"/>
      <c r="E23306" s="7"/>
    </row>
    <row r="23307" spans="1:5" x14ac:dyDescent="0.25">
      <c r="A23307" s="7">
        <v>1.5909587650000001</v>
      </c>
      <c r="B23307" s="7">
        <v>3.5105940000000001E-3</v>
      </c>
      <c r="C23307" s="7"/>
      <c r="D23307" s="7"/>
      <c r="E23307" s="7"/>
    </row>
    <row r="23308" spans="1:5" x14ac:dyDescent="0.25">
      <c r="A23308" s="7">
        <v>1.591027032</v>
      </c>
      <c r="B23308" s="7">
        <v>3.5095539999999998E-3</v>
      </c>
      <c r="C23308" s="7"/>
      <c r="D23308" s="7"/>
      <c r="E23308" s="7"/>
    </row>
    <row r="23309" spans="1:5" x14ac:dyDescent="0.25">
      <c r="A23309" s="7">
        <v>1.5910952979999999</v>
      </c>
      <c r="B23309" s="7">
        <v>3.5085160000000002E-3</v>
      </c>
      <c r="C23309" s="7"/>
      <c r="D23309" s="7"/>
      <c r="E23309" s="7"/>
    </row>
    <row r="23310" spans="1:5" x14ac:dyDescent="0.25">
      <c r="A23310" s="7">
        <v>1.591163565</v>
      </c>
      <c r="B23310" s="7">
        <v>3.5074799999999999E-3</v>
      </c>
      <c r="C23310" s="7"/>
      <c r="D23310" s="7"/>
      <c r="E23310" s="7"/>
    </row>
    <row r="23311" spans="1:5" x14ac:dyDescent="0.25">
      <c r="A23311" s="7">
        <v>1.5912318320000001</v>
      </c>
      <c r="B23311" s="7">
        <v>3.506445E-3</v>
      </c>
      <c r="C23311" s="7"/>
      <c r="D23311" s="7"/>
      <c r="E23311" s="7"/>
    </row>
    <row r="23312" spans="1:5" x14ac:dyDescent="0.25">
      <c r="A23312" s="7">
        <v>1.5913000989999999</v>
      </c>
      <c r="B23312" s="7">
        <v>3.5054130000000002E-3</v>
      </c>
      <c r="C23312" s="7"/>
      <c r="D23312" s="7"/>
      <c r="E23312" s="7"/>
    </row>
    <row r="23313" spans="1:5" x14ac:dyDescent="0.25">
      <c r="A23313" s="7">
        <v>1.591368366</v>
      </c>
      <c r="B23313" s="7">
        <v>3.5043829999999998E-3</v>
      </c>
      <c r="C23313" s="7"/>
      <c r="D23313" s="7"/>
      <c r="E23313" s="7"/>
    </row>
    <row r="23314" spans="1:5" x14ac:dyDescent="0.25">
      <c r="A23314" s="7">
        <v>1.591436633</v>
      </c>
      <c r="B23314" s="7">
        <v>3.5033550000000001E-3</v>
      </c>
      <c r="C23314" s="7"/>
      <c r="D23314" s="7"/>
      <c r="E23314" s="7"/>
    </row>
    <row r="23315" spans="1:5" x14ac:dyDescent="0.25">
      <c r="A23315" s="7">
        <v>1.591504899</v>
      </c>
      <c r="B23315" s="7">
        <v>3.5023290000000002E-3</v>
      </c>
      <c r="C23315" s="7"/>
      <c r="D23315" s="7"/>
      <c r="E23315" s="7"/>
    </row>
    <row r="23316" spans="1:5" x14ac:dyDescent="0.25">
      <c r="A23316" s="7">
        <v>1.5915731660000001</v>
      </c>
      <c r="B23316" s="7">
        <v>3.5013050000000001E-3</v>
      </c>
      <c r="C23316" s="7"/>
      <c r="D23316" s="7"/>
      <c r="E23316" s="7"/>
    </row>
    <row r="23317" spans="1:5" x14ac:dyDescent="0.25">
      <c r="A23317" s="7">
        <v>1.5916414329999999</v>
      </c>
      <c r="B23317" s="7">
        <v>3.5002840000000002E-3</v>
      </c>
      <c r="C23317" s="7"/>
      <c r="D23317" s="7"/>
      <c r="E23317" s="7"/>
    </row>
    <row r="23318" spans="1:5" x14ac:dyDescent="0.25">
      <c r="A23318" s="7">
        <v>1.5917097</v>
      </c>
      <c r="B23318" s="7">
        <v>3.4992640000000002E-3</v>
      </c>
      <c r="C23318" s="7"/>
      <c r="D23318" s="7"/>
      <c r="E23318" s="7"/>
    </row>
    <row r="23319" spans="1:5" x14ac:dyDescent="0.25">
      <c r="A23319" s="7">
        <v>1.5917779670000001</v>
      </c>
      <c r="B23319" s="7">
        <v>3.4982469999999999E-3</v>
      </c>
      <c r="C23319" s="7"/>
      <c r="D23319" s="7"/>
      <c r="E23319" s="7"/>
    </row>
    <row r="23320" spans="1:5" x14ac:dyDescent="0.25">
      <c r="A23320" s="7">
        <v>1.5918462330000001</v>
      </c>
      <c r="B23320" s="7">
        <v>3.497231E-3</v>
      </c>
      <c r="C23320" s="7"/>
      <c r="D23320" s="7"/>
      <c r="E23320" s="7"/>
    </row>
    <row r="23321" spans="1:5" x14ac:dyDescent="0.25">
      <c r="A23321" s="7">
        <v>1.5919144999999999</v>
      </c>
      <c r="B23321" s="7">
        <v>3.4962180000000002E-3</v>
      </c>
      <c r="C23321" s="7"/>
      <c r="D23321" s="7"/>
      <c r="E23321" s="7"/>
    </row>
    <row r="23322" spans="1:5" x14ac:dyDescent="0.25">
      <c r="A23322" s="7">
        <v>1.591982767</v>
      </c>
      <c r="B23322" s="7">
        <v>3.4952070000000002E-3</v>
      </c>
      <c r="C23322" s="7"/>
      <c r="D23322" s="7"/>
      <c r="E23322" s="7"/>
    </row>
    <row r="23323" spans="1:5" x14ac:dyDescent="0.25">
      <c r="A23323" s="7">
        <v>1.592051034</v>
      </c>
      <c r="B23323" s="7">
        <v>3.494198E-3</v>
      </c>
      <c r="C23323" s="7"/>
      <c r="D23323" s="7"/>
      <c r="E23323" s="7"/>
    </row>
    <row r="23324" spans="1:5" x14ac:dyDescent="0.25">
      <c r="A23324" s="7">
        <v>1.5921193010000001</v>
      </c>
      <c r="B23324" s="7">
        <v>3.4931910000000001E-3</v>
      </c>
      <c r="C23324" s="7"/>
      <c r="D23324" s="7"/>
      <c r="E23324" s="7"/>
    </row>
    <row r="23325" spans="1:5" x14ac:dyDescent="0.25">
      <c r="A23325" s="7">
        <v>1.5921875679999999</v>
      </c>
      <c r="B23325" s="7">
        <v>3.4921869999999999E-3</v>
      </c>
      <c r="C23325" s="7"/>
      <c r="D23325" s="7"/>
      <c r="E23325" s="7"/>
    </row>
    <row r="23326" spans="1:5" x14ac:dyDescent="0.25">
      <c r="A23326" s="7">
        <v>1.5922558339999999</v>
      </c>
      <c r="B23326" s="7">
        <v>3.4911849999999999E-3</v>
      </c>
      <c r="C23326" s="7"/>
      <c r="D23326" s="7"/>
      <c r="E23326" s="7"/>
    </row>
    <row r="23327" spans="1:5" x14ac:dyDescent="0.25">
      <c r="A23327" s="7">
        <v>1.592324101</v>
      </c>
      <c r="B23327" s="7">
        <v>3.4901849999999998E-3</v>
      </c>
      <c r="C23327" s="7"/>
      <c r="D23327" s="7"/>
      <c r="E23327" s="7"/>
    </row>
    <row r="23328" spans="1:5" x14ac:dyDescent="0.25">
      <c r="A23328" s="7">
        <v>1.5923923680000001</v>
      </c>
      <c r="B23328" s="7">
        <v>3.4891869999999999E-3</v>
      </c>
      <c r="C23328" s="7"/>
      <c r="D23328" s="7"/>
      <c r="E23328" s="7"/>
    </row>
    <row r="23329" spans="1:5" x14ac:dyDescent="0.25">
      <c r="A23329" s="7">
        <v>1.5924606349999999</v>
      </c>
      <c r="B23329" s="7">
        <v>3.4881920000000002E-3</v>
      </c>
      <c r="C23329" s="7"/>
      <c r="D23329" s="7"/>
      <c r="E23329" s="7"/>
    </row>
    <row r="23330" spans="1:5" x14ac:dyDescent="0.25">
      <c r="A23330" s="7">
        <v>1.592528902</v>
      </c>
      <c r="B23330" s="7">
        <v>3.4871979999999999E-3</v>
      </c>
      <c r="C23330" s="7"/>
      <c r="D23330" s="7"/>
      <c r="E23330" s="7"/>
    </row>
    <row r="23331" spans="1:5" x14ac:dyDescent="0.25">
      <c r="A23331" s="7">
        <v>1.592597169</v>
      </c>
      <c r="B23331" s="7">
        <v>3.4862080000000002E-3</v>
      </c>
      <c r="C23331" s="7"/>
      <c r="D23331" s="7"/>
      <c r="E23331" s="7"/>
    </row>
    <row r="23332" spans="1:5" x14ac:dyDescent="0.25">
      <c r="A23332" s="7">
        <v>1.592665435</v>
      </c>
      <c r="B23332" s="7">
        <v>3.4852189999999999E-3</v>
      </c>
      <c r="C23332" s="7"/>
      <c r="D23332" s="7"/>
      <c r="E23332" s="7"/>
    </row>
    <row r="23333" spans="1:5" x14ac:dyDescent="0.25">
      <c r="A23333" s="7">
        <v>1.5927337020000001</v>
      </c>
      <c r="B23333" s="7">
        <v>3.4842319999999999E-3</v>
      </c>
      <c r="C23333" s="7"/>
      <c r="D23333" s="7"/>
      <c r="E23333" s="7"/>
    </row>
    <row r="23334" spans="1:5" x14ac:dyDescent="0.25">
      <c r="A23334" s="7">
        <v>1.5928019689999999</v>
      </c>
      <c r="B23334" s="7">
        <v>3.483248E-3</v>
      </c>
      <c r="C23334" s="7"/>
      <c r="D23334" s="7"/>
      <c r="E23334" s="7"/>
    </row>
    <row r="23335" spans="1:5" x14ac:dyDescent="0.25">
      <c r="A23335" s="7">
        <v>1.592870236</v>
      </c>
      <c r="B23335" s="7">
        <v>3.4822659999999999E-3</v>
      </c>
      <c r="C23335" s="7"/>
      <c r="D23335" s="7"/>
      <c r="E23335" s="7"/>
    </row>
    <row r="23336" spans="1:5" x14ac:dyDescent="0.25">
      <c r="A23336" s="7">
        <v>1.5929385030000001</v>
      </c>
      <c r="B23336" s="7">
        <v>3.481287E-3</v>
      </c>
      <c r="C23336" s="7"/>
      <c r="D23336" s="7"/>
      <c r="E23336" s="7"/>
    </row>
    <row r="23337" spans="1:5" x14ac:dyDescent="0.25">
      <c r="A23337" s="7">
        <v>1.593006769</v>
      </c>
      <c r="B23337" s="7">
        <v>3.4803099999999999E-3</v>
      </c>
      <c r="C23337" s="7"/>
      <c r="D23337" s="7"/>
      <c r="E23337" s="7"/>
    </row>
    <row r="23338" spans="1:5" x14ac:dyDescent="0.25">
      <c r="A23338" s="7">
        <v>1.5930750360000001</v>
      </c>
      <c r="B23338" s="7">
        <v>3.4793350000000001E-3</v>
      </c>
      <c r="C23338" s="7"/>
      <c r="D23338" s="7"/>
      <c r="E23338" s="7"/>
    </row>
    <row r="23339" spans="1:5" x14ac:dyDescent="0.25">
      <c r="A23339" s="7">
        <v>1.593143303</v>
      </c>
      <c r="B23339" s="7">
        <v>3.478362E-3</v>
      </c>
      <c r="C23339" s="7"/>
      <c r="D23339" s="7"/>
      <c r="E23339" s="7"/>
    </row>
    <row r="23340" spans="1:5" x14ac:dyDescent="0.25">
      <c r="A23340" s="7">
        <v>1.59321157</v>
      </c>
      <c r="B23340" s="7">
        <v>3.4773920000000002E-3</v>
      </c>
      <c r="C23340" s="7"/>
      <c r="D23340" s="7"/>
      <c r="E23340" s="7"/>
    </row>
    <row r="23341" spans="1:5" x14ac:dyDescent="0.25">
      <c r="A23341" s="7">
        <v>1.5932798370000001</v>
      </c>
      <c r="B23341" s="7">
        <v>3.4764240000000001E-3</v>
      </c>
      <c r="C23341" s="7"/>
      <c r="D23341" s="7"/>
      <c r="E23341" s="7"/>
    </row>
    <row r="23342" spans="1:5" x14ac:dyDescent="0.25">
      <c r="A23342" s="7">
        <v>1.5933481039999999</v>
      </c>
      <c r="B23342" s="7">
        <v>3.4754579999999998E-3</v>
      </c>
      <c r="C23342" s="7"/>
      <c r="D23342" s="7"/>
      <c r="E23342" s="7"/>
    </row>
    <row r="23343" spans="1:5" x14ac:dyDescent="0.25">
      <c r="A23343" s="7">
        <v>1.5934163699999999</v>
      </c>
      <c r="B23343" s="7">
        <v>3.4744939999999998E-3</v>
      </c>
      <c r="C23343" s="7"/>
      <c r="D23343" s="7"/>
      <c r="E23343" s="7"/>
    </row>
    <row r="23344" spans="1:5" x14ac:dyDescent="0.25">
      <c r="A23344" s="7">
        <v>1.593484637</v>
      </c>
      <c r="B23344" s="7">
        <v>3.473533E-3</v>
      </c>
      <c r="C23344" s="7"/>
      <c r="D23344" s="7"/>
      <c r="E23344" s="7"/>
    </row>
    <row r="23345" spans="1:5" x14ac:dyDescent="0.25">
      <c r="A23345" s="7">
        <v>1.593552904</v>
      </c>
      <c r="B23345" s="7">
        <v>3.472574E-3</v>
      </c>
      <c r="C23345" s="7"/>
      <c r="D23345" s="7"/>
      <c r="E23345" s="7"/>
    </row>
    <row r="23346" spans="1:5" x14ac:dyDescent="0.25">
      <c r="A23346" s="7">
        <v>1.5936211709999999</v>
      </c>
      <c r="B23346" s="7">
        <v>3.4716170000000002E-3</v>
      </c>
      <c r="C23346" s="7"/>
      <c r="D23346" s="7"/>
      <c r="E23346" s="7"/>
    </row>
    <row r="23347" spans="1:5" x14ac:dyDescent="0.25">
      <c r="A23347" s="7">
        <v>1.593689438</v>
      </c>
      <c r="B23347" s="7">
        <v>3.4706619999999998E-3</v>
      </c>
      <c r="C23347" s="7"/>
      <c r="D23347" s="7"/>
      <c r="E23347" s="7"/>
    </row>
    <row r="23348" spans="1:5" x14ac:dyDescent="0.25">
      <c r="A23348" s="7">
        <v>1.5937577039999999</v>
      </c>
      <c r="B23348" s="7">
        <v>3.46971E-3</v>
      </c>
      <c r="C23348" s="7"/>
      <c r="D23348" s="7"/>
      <c r="E23348" s="7"/>
    </row>
    <row r="23349" spans="1:5" x14ac:dyDescent="0.25">
      <c r="A23349" s="7">
        <v>1.593825971</v>
      </c>
      <c r="B23349" s="7">
        <v>3.46876E-3</v>
      </c>
      <c r="C23349" s="7"/>
      <c r="D23349" s="7"/>
      <c r="E23349" s="7"/>
    </row>
    <row r="23350" spans="1:5" x14ac:dyDescent="0.25">
      <c r="A23350" s="7">
        <v>1.5938942380000001</v>
      </c>
      <c r="B23350" s="7">
        <v>3.4678130000000001E-3</v>
      </c>
      <c r="C23350" s="7"/>
      <c r="D23350" s="7"/>
      <c r="E23350" s="7"/>
    </row>
    <row r="23351" spans="1:5" x14ac:dyDescent="0.25">
      <c r="A23351" s="7">
        <v>1.5939625049999999</v>
      </c>
      <c r="B23351" s="7">
        <v>3.4668670000000002E-3</v>
      </c>
      <c r="C23351" s="7"/>
      <c r="D23351" s="7"/>
      <c r="E23351" s="7"/>
    </row>
    <row r="23352" spans="1:5" x14ac:dyDescent="0.25">
      <c r="A23352" s="7">
        <v>1.594030772</v>
      </c>
      <c r="B23352" s="7">
        <v>3.465924E-3</v>
      </c>
      <c r="C23352" s="7"/>
      <c r="D23352" s="7"/>
      <c r="E23352" s="7"/>
    </row>
    <row r="23353" spans="1:5" x14ac:dyDescent="0.25">
      <c r="A23353" s="7">
        <v>1.5940990390000001</v>
      </c>
      <c r="B23353" s="7">
        <v>3.464983E-3</v>
      </c>
      <c r="C23353" s="7"/>
      <c r="D23353" s="7"/>
      <c r="E23353" s="7"/>
    </row>
    <row r="23354" spans="1:5" x14ac:dyDescent="0.25">
      <c r="A23354" s="7">
        <v>1.594167305</v>
      </c>
      <c r="B23354" s="7">
        <v>3.4640439999999999E-3</v>
      </c>
      <c r="C23354" s="7"/>
      <c r="D23354" s="7"/>
      <c r="E23354" s="7"/>
    </row>
    <row r="23355" spans="1:5" x14ac:dyDescent="0.25">
      <c r="A23355" s="7">
        <v>1.5942355720000001</v>
      </c>
      <c r="B23355" s="7">
        <v>3.4631079999999999E-3</v>
      </c>
      <c r="C23355" s="7"/>
      <c r="D23355" s="7"/>
      <c r="E23355" s="7"/>
    </row>
    <row r="23356" spans="1:5" x14ac:dyDescent="0.25">
      <c r="A23356" s="7">
        <v>1.5943038389999999</v>
      </c>
      <c r="B23356" s="7">
        <v>3.4621740000000002E-3</v>
      </c>
      <c r="C23356" s="7"/>
      <c r="D23356" s="7"/>
      <c r="E23356" s="7"/>
    </row>
    <row r="23357" spans="1:5" x14ac:dyDescent="0.25">
      <c r="A23357" s="7">
        <v>1.594372106</v>
      </c>
      <c r="B23357" s="7">
        <v>3.4612419999999998E-3</v>
      </c>
      <c r="C23357" s="7"/>
      <c r="D23357" s="7"/>
      <c r="E23357" s="7"/>
    </row>
    <row r="23358" spans="1:5" x14ac:dyDescent="0.25">
      <c r="A23358" s="7">
        <v>1.5944403730000001</v>
      </c>
      <c r="B23358" s="7">
        <v>3.4603120000000001E-3</v>
      </c>
      <c r="C23358" s="7"/>
      <c r="D23358" s="7"/>
      <c r="E23358" s="7"/>
    </row>
    <row r="23359" spans="1:5" x14ac:dyDescent="0.25">
      <c r="A23359" s="7">
        <v>1.5945086399999999</v>
      </c>
      <c r="B23359" s="7">
        <v>3.4593839999999998E-3</v>
      </c>
      <c r="C23359" s="7"/>
      <c r="D23359" s="7"/>
      <c r="E23359" s="7"/>
    </row>
    <row r="23360" spans="1:5" x14ac:dyDescent="0.25">
      <c r="A23360" s="7">
        <v>1.5945769059999999</v>
      </c>
      <c r="B23360" s="7">
        <v>3.4584580000000002E-3</v>
      </c>
      <c r="C23360" s="7"/>
      <c r="D23360" s="7"/>
      <c r="E23360" s="7"/>
    </row>
    <row r="23361" spans="1:5" x14ac:dyDescent="0.25">
      <c r="A23361" s="7">
        <v>1.594645173</v>
      </c>
      <c r="B23361" s="7">
        <v>3.4575349999999999E-3</v>
      </c>
      <c r="C23361" s="7"/>
      <c r="D23361" s="7"/>
      <c r="E23361" s="7"/>
    </row>
    <row r="23362" spans="1:5" x14ac:dyDescent="0.25">
      <c r="A23362" s="7">
        <v>1.59471344</v>
      </c>
      <c r="B23362" s="7">
        <v>3.4566140000000002E-3</v>
      </c>
      <c r="C23362" s="7"/>
      <c r="D23362" s="7"/>
      <c r="E23362" s="7"/>
    </row>
    <row r="23363" spans="1:5" x14ac:dyDescent="0.25">
      <c r="A23363" s="7">
        <v>1.5947817070000001</v>
      </c>
      <c r="B23363" s="7">
        <v>3.455694E-3</v>
      </c>
      <c r="C23363" s="7"/>
      <c r="D23363" s="7"/>
      <c r="E23363" s="7"/>
    </row>
    <row r="23364" spans="1:5" x14ac:dyDescent="0.25">
      <c r="A23364" s="7">
        <v>1.5948499739999999</v>
      </c>
      <c r="B23364" s="7">
        <v>3.454777E-3</v>
      </c>
      <c r="C23364" s="7"/>
      <c r="D23364" s="7"/>
      <c r="E23364" s="7"/>
    </row>
    <row r="23365" spans="1:5" x14ac:dyDescent="0.25">
      <c r="A23365" s="7">
        <v>1.5949182399999999</v>
      </c>
      <c r="B23365" s="7">
        <v>3.4538630000000002E-3</v>
      </c>
      <c r="C23365" s="7"/>
      <c r="D23365" s="7"/>
      <c r="E23365" s="7"/>
    </row>
    <row r="23366" spans="1:5" x14ac:dyDescent="0.25">
      <c r="A23366" s="7">
        <v>1.594986507</v>
      </c>
      <c r="B23366" s="7">
        <v>3.4529500000000002E-3</v>
      </c>
      <c r="C23366" s="7"/>
      <c r="D23366" s="7"/>
      <c r="E23366" s="7"/>
    </row>
    <row r="23367" spans="1:5" x14ac:dyDescent="0.25">
      <c r="A23367" s="7">
        <v>1.5950547740000001</v>
      </c>
      <c r="B23367" s="7">
        <v>3.4520390000000001E-3</v>
      </c>
      <c r="C23367" s="7"/>
      <c r="D23367" s="7"/>
      <c r="E23367" s="7"/>
    </row>
    <row r="23368" spans="1:5" x14ac:dyDescent="0.25">
      <c r="A23368" s="7">
        <v>1.5951230409999999</v>
      </c>
      <c r="B23368" s="7">
        <v>3.4511300000000002E-3</v>
      </c>
      <c r="C23368" s="7"/>
      <c r="D23368" s="7"/>
      <c r="E23368" s="7"/>
    </row>
    <row r="23369" spans="1:5" x14ac:dyDescent="0.25">
      <c r="A23369" s="7">
        <v>1.595191308</v>
      </c>
      <c r="B23369" s="7">
        <v>3.450224E-3</v>
      </c>
      <c r="C23369" s="7"/>
      <c r="D23369" s="7"/>
      <c r="E23369" s="7"/>
    </row>
    <row r="23370" spans="1:5" x14ac:dyDescent="0.25">
      <c r="A23370" s="7">
        <v>1.595259575</v>
      </c>
      <c r="B23370" s="7">
        <v>3.4493190000000002E-3</v>
      </c>
      <c r="C23370" s="7"/>
      <c r="D23370" s="7"/>
      <c r="E23370" s="7"/>
    </row>
    <row r="23371" spans="1:5" x14ac:dyDescent="0.25">
      <c r="A23371" s="7">
        <v>1.595327841</v>
      </c>
      <c r="B23371" s="7">
        <v>3.4484160000000002E-3</v>
      </c>
      <c r="C23371" s="7"/>
      <c r="D23371" s="7"/>
      <c r="E23371" s="7"/>
    </row>
    <row r="23372" spans="1:5" x14ac:dyDescent="0.25">
      <c r="A23372" s="7">
        <v>1.5953961080000001</v>
      </c>
      <c r="B23372" s="7">
        <v>3.447515E-3</v>
      </c>
      <c r="C23372" s="7"/>
      <c r="D23372" s="7"/>
      <c r="E23372" s="7"/>
    </row>
    <row r="23373" spans="1:5" x14ac:dyDescent="0.25">
      <c r="A23373" s="7">
        <v>1.5954643749999999</v>
      </c>
      <c r="B23373" s="7">
        <v>3.446616E-3</v>
      </c>
      <c r="C23373" s="7"/>
      <c r="D23373" s="7"/>
      <c r="E23373" s="7"/>
    </row>
    <row r="23374" spans="1:5" x14ac:dyDescent="0.25">
      <c r="A23374" s="7">
        <v>1.595532642</v>
      </c>
      <c r="B23374" s="7">
        <v>3.4457189999999999E-3</v>
      </c>
      <c r="C23374" s="7"/>
      <c r="D23374" s="7"/>
      <c r="E23374" s="7"/>
    </row>
    <row r="23375" spans="1:5" x14ac:dyDescent="0.25">
      <c r="A23375" s="7">
        <v>1.5956009090000001</v>
      </c>
      <c r="B23375" s="7">
        <v>3.444824E-3</v>
      </c>
      <c r="C23375" s="7"/>
      <c r="D23375" s="7"/>
      <c r="E23375" s="7"/>
    </row>
    <row r="23376" spans="1:5" x14ac:dyDescent="0.25">
      <c r="A23376" s="7">
        <v>1.5956691750000001</v>
      </c>
      <c r="B23376" s="7">
        <v>3.4439309999999999E-3</v>
      </c>
      <c r="C23376" s="7"/>
      <c r="D23376" s="7"/>
      <c r="E23376" s="7"/>
    </row>
    <row r="23377" spans="1:5" x14ac:dyDescent="0.25">
      <c r="A23377" s="7">
        <v>1.5957374419999999</v>
      </c>
      <c r="B23377" s="7">
        <v>3.4430390000000002E-3</v>
      </c>
      <c r="C23377" s="7"/>
      <c r="D23377" s="7"/>
      <c r="E23377" s="7"/>
    </row>
    <row r="23378" spans="1:5" x14ac:dyDescent="0.25">
      <c r="A23378" s="7">
        <v>1.595805709</v>
      </c>
      <c r="B23378" s="7">
        <v>3.4421500000000002E-3</v>
      </c>
      <c r="C23378" s="7"/>
      <c r="D23378" s="7"/>
      <c r="E23378" s="7"/>
    </row>
    <row r="23379" spans="1:5" x14ac:dyDescent="0.25">
      <c r="A23379" s="7">
        <v>1.595873976</v>
      </c>
      <c r="B23379" s="7">
        <v>3.4412620000000001E-3</v>
      </c>
      <c r="C23379" s="7"/>
      <c r="D23379" s="7"/>
      <c r="E23379" s="7"/>
    </row>
    <row r="23380" spans="1:5" x14ac:dyDescent="0.25">
      <c r="A23380" s="7">
        <v>1.5959422430000001</v>
      </c>
      <c r="B23380" s="7">
        <v>3.4403760000000002E-3</v>
      </c>
      <c r="C23380" s="7"/>
      <c r="D23380" s="7"/>
      <c r="E23380" s="7"/>
    </row>
    <row r="23381" spans="1:5" x14ac:dyDescent="0.25">
      <c r="A23381" s="7">
        <v>1.5960105099999999</v>
      </c>
      <c r="B23381" s="7">
        <v>3.4394909999999998E-3</v>
      </c>
      <c r="C23381" s="7"/>
      <c r="D23381" s="7"/>
      <c r="E23381" s="7"/>
    </row>
    <row r="23382" spans="1:5" x14ac:dyDescent="0.25">
      <c r="A23382" s="7">
        <v>1.5960787759999999</v>
      </c>
      <c r="B23382" s="7">
        <v>3.438609E-3</v>
      </c>
      <c r="C23382" s="7"/>
      <c r="D23382" s="7"/>
      <c r="E23382" s="7"/>
    </row>
    <row r="23383" spans="1:5" x14ac:dyDescent="0.25">
      <c r="A23383" s="7">
        <v>1.596147043</v>
      </c>
      <c r="B23383" s="7">
        <v>3.4377280000000001E-3</v>
      </c>
      <c r="C23383" s="7"/>
      <c r="D23383" s="7"/>
      <c r="E23383" s="7"/>
    </row>
    <row r="23384" spans="1:5" x14ac:dyDescent="0.25">
      <c r="A23384" s="7">
        <v>1.5962153100000001</v>
      </c>
      <c r="B23384" s="7">
        <v>3.4368480000000002E-3</v>
      </c>
      <c r="C23384" s="7"/>
      <c r="D23384" s="7"/>
      <c r="E23384" s="7"/>
    </row>
    <row r="23385" spans="1:5" x14ac:dyDescent="0.25">
      <c r="A23385" s="7">
        <v>1.5962835769999999</v>
      </c>
      <c r="B23385" s="7">
        <v>3.4359709999999999E-3</v>
      </c>
      <c r="C23385" s="7"/>
      <c r="D23385" s="7"/>
      <c r="E23385" s="7"/>
    </row>
    <row r="23386" spans="1:5" x14ac:dyDescent="0.25">
      <c r="A23386" s="7">
        <v>1.596351844</v>
      </c>
      <c r="B23386" s="7">
        <v>3.4350940000000001E-3</v>
      </c>
      <c r="C23386" s="7"/>
      <c r="D23386" s="7"/>
      <c r="E23386" s="7"/>
    </row>
    <row r="23387" spans="1:5" x14ac:dyDescent="0.25">
      <c r="A23387" s="7">
        <v>1.596420111</v>
      </c>
      <c r="B23387" s="7">
        <v>3.43422E-3</v>
      </c>
      <c r="C23387" s="7"/>
      <c r="D23387" s="7"/>
      <c r="E23387" s="7"/>
    </row>
    <row r="23388" spans="1:5" x14ac:dyDescent="0.25">
      <c r="A23388" s="7">
        <v>1.596488377</v>
      </c>
      <c r="B23388" s="7">
        <v>3.4333469999999998E-3</v>
      </c>
      <c r="C23388" s="7"/>
      <c r="D23388" s="7"/>
      <c r="E23388" s="7"/>
    </row>
    <row r="23389" spans="1:5" x14ac:dyDescent="0.25">
      <c r="A23389" s="7">
        <v>1.5965566440000001</v>
      </c>
      <c r="B23389" s="7">
        <v>3.4324749999999999E-3</v>
      </c>
      <c r="C23389" s="7"/>
      <c r="D23389" s="7"/>
      <c r="E23389" s="7"/>
    </row>
    <row r="23390" spans="1:5" x14ac:dyDescent="0.25">
      <c r="A23390" s="7">
        <v>1.5966249109999999</v>
      </c>
      <c r="B23390" s="7">
        <v>3.431604E-3</v>
      </c>
      <c r="C23390" s="7"/>
      <c r="D23390" s="7"/>
      <c r="E23390" s="7"/>
    </row>
    <row r="23391" spans="1:5" x14ac:dyDescent="0.25">
      <c r="A23391" s="7">
        <v>1.596693178</v>
      </c>
      <c r="B23391" s="7">
        <v>3.4307360000000002E-3</v>
      </c>
      <c r="C23391" s="7"/>
      <c r="D23391" s="7"/>
      <c r="E23391" s="7"/>
    </row>
    <row r="23392" spans="1:5" x14ac:dyDescent="0.25">
      <c r="A23392" s="7">
        <v>1.5967614450000001</v>
      </c>
      <c r="B23392" s="7">
        <v>3.429868E-3</v>
      </c>
      <c r="C23392" s="7"/>
      <c r="D23392" s="7"/>
      <c r="E23392" s="7"/>
    </row>
    <row r="23393" spans="1:5" x14ac:dyDescent="0.25">
      <c r="A23393" s="7">
        <v>1.596829711</v>
      </c>
      <c r="B23393" s="7">
        <v>3.429002E-3</v>
      </c>
      <c r="C23393" s="7"/>
      <c r="D23393" s="7"/>
      <c r="E23393" s="7"/>
    </row>
    <row r="23394" spans="1:5" x14ac:dyDescent="0.25">
      <c r="A23394" s="7">
        <v>1.5968979780000001</v>
      </c>
      <c r="B23394" s="7">
        <v>3.4281379999999998E-3</v>
      </c>
      <c r="C23394" s="7"/>
      <c r="D23394" s="7"/>
      <c r="E23394" s="7"/>
    </row>
    <row r="23395" spans="1:5" x14ac:dyDescent="0.25">
      <c r="A23395" s="7">
        <v>1.596966245</v>
      </c>
      <c r="B23395" s="7">
        <v>3.427275E-3</v>
      </c>
      <c r="C23395" s="7"/>
      <c r="D23395" s="7"/>
      <c r="E23395" s="7"/>
    </row>
    <row r="23396" spans="1:5" x14ac:dyDescent="0.25">
      <c r="A23396" s="7">
        <v>1.597034512</v>
      </c>
      <c r="B23396" s="7">
        <v>3.4264130000000001E-3</v>
      </c>
      <c r="C23396" s="7"/>
      <c r="D23396" s="7"/>
      <c r="E23396" s="7"/>
    </row>
    <row r="23397" spans="1:5" x14ac:dyDescent="0.25">
      <c r="A23397" s="7">
        <v>1.5971027790000001</v>
      </c>
      <c r="B23397" s="7">
        <v>3.4255520000000001E-3</v>
      </c>
      <c r="C23397" s="7"/>
      <c r="D23397" s="7"/>
      <c r="E23397" s="7"/>
    </row>
    <row r="23398" spans="1:5" x14ac:dyDescent="0.25">
      <c r="A23398" s="7">
        <v>1.5971710459999999</v>
      </c>
      <c r="B23398" s="7">
        <v>3.4246929999999999E-3</v>
      </c>
      <c r="C23398" s="7"/>
      <c r="D23398" s="7"/>
      <c r="E23398" s="7"/>
    </row>
    <row r="23399" spans="1:5" x14ac:dyDescent="0.25">
      <c r="A23399" s="7">
        <v>1.5972393119999999</v>
      </c>
      <c r="B23399" s="7">
        <v>3.4238340000000002E-3</v>
      </c>
      <c r="C23399" s="7"/>
      <c r="D23399" s="7"/>
      <c r="E23399" s="7"/>
    </row>
    <row r="23400" spans="1:5" x14ac:dyDescent="0.25">
      <c r="A23400" s="7">
        <v>1.597307579</v>
      </c>
      <c r="B23400" s="7">
        <v>3.4229769999999998E-3</v>
      </c>
      <c r="C23400" s="7"/>
      <c r="D23400" s="7"/>
      <c r="E23400" s="7"/>
    </row>
    <row r="23401" spans="1:5" x14ac:dyDescent="0.25">
      <c r="A23401" s="7">
        <v>1.597375846</v>
      </c>
      <c r="B23401" s="7">
        <v>3.4221210000000002E-3</v>
      </c>
      <c r="C23401" s="7"/>
      <c r="D23401" s="7"/>
      <c r="E23401" s="7"/>
    </row>
    <row r="23402" spans="1:5" x14ac:dyDescent="0.25">
      <c r="A23402" s="7">
        <v>1.5974441130000001</v>
      </c>
      <c r="B23402" s="7">
        <v>3.421267E-3</v>
      </c>
      <c r="C23402" s="7"/>
      <c r="D23402" s="7"/>
      <c r="E23402" s="7"/>
    </row>
    <row r="23403" spans="1:5" x14ac:dyDescent="0.25">
      <c r="A23403" s="7">
        <v>1.59751238</v>
      </c>
      <c r="B23403" s="7">
        <v>3.4204130000000002E-3</v>
      </c>
      <c r="C23403" s="7"/>
      <c r="D23403" s="7"/>
      <c r="E23403" s="7"/>
    </row>
    <row r="23404" spans="1:5" x14ac:dyDescent="0.25">
      <c r="A23404" s="7">
        <v>1.597580647</v>
      </c>
      <c r="B23404" s="7">
        <v>3.4195599999999999E-3</v>
      </c>
      <c r="C23404" s="7"/>
      <c r="D23404" s="7"/>
      <c r="E23404" s="7"/>
    </row>
    <row r="23405" spans="1:5" x14ac:dyDescent="0.25">
      <c r="A23405" s="7">
        <v>1.597648913</v>
      </c>
      <c r="B23405" s="7">
        <v>3.4187079999999999E-3</v>
      </c>
      <c r="C23405" s="7"/>
      <c r="D23405" s="7"/>
      <c r="E23405" s="7"/>
    </row>
    <row r="23406" spans="1:5" x14ac:dyDescent="0.25">
      <c r="A23406" s="7">
        <v>1.5977171800000001</v>
      </c>
      <c r="B23406" s="7">
        <v>3.4178569999999998E-3</v>
      </c>
      <c r="C23406" s="7"/>
      <c r="D23406" s="7"/>
      <c r="E23406" s="7"/>
    </row>
    <row r="23407" spans="1:5" x14ac:dyDescent="0.25">
      <c r="A23407" s="7">
        <v>1.5977854469999999</v>
      </c>
      <c r="B23407" s="7">
        <v>3.4170070000000001E-3</v>
      </c>
      <c r="C23407" s="7"/>
      <c r="D23407" s="7"/>
      <c r="E23407" s="7"/>
    </row>
    <row r="23408" spans="1:5" x14ac:dyDescent="0.25">
      <c r="A23408" s="7">
        <v>1.597853714</v>
      </c>
      <c r="B23408" s="7">
        <v>3.4161579999999999E-3</v>
      </c>
      <c r="C23408" s="7"/>
      <c r="D23408" s="7"/>
      <c r="E23408" s="7"/>
    </row>
    <row r="23409" spans="1:5" x14ac:dyDescent="0.25">
      <c r="A23409" s="7">
        <v>1.597921981</v>
      </c>
      <c r="B23409" s="7">
        <v>3.41531E-3</v>
      </c>
      <c r="C23409" s="7"/>
      <c r="D23409" s="7"/>
      <c r="E23409" s="7"/>
    </row>
    <row r="23410" spans="1:5" x14ac:dyDescent="0.25">
      <c r="A23410" s="7">
        <v>1.597990247</v>
      </c>
      <c r="B23410" s="7">
        <v>3.4144620000000001E-3</v>
      </c>
      <c r="C23410" s="7"/>
      <c r="D23410" s="7"/>
      <c r="E23410" s="7"/>
    </row>
    <row r="23411" spans="1:5" x14ac:dyDescent="0.25">
      <c r="A23411" s="7">
        <v>1.5980585140000001</v>
      </c>
      <c r="B23411" s="7">
        <v>3.4136150000000001E-3</v>
      </c>
      <c r="C23411" s="7"/>
      <c r="D23411" s="7"/>
      <c r="E23411" s="7"/>
    </row>
    <row r="23412" spans="1:5" x14ac:dyDescent="0.25">
      <c r="A23412" s="7">
        <v>1.5981267809999999</v>
      </c>
      <c r="B23412" s="7">
        <v>3.412769E-3</v>
      </c>
      <c r="C23412" s="7"/>
      <c r="D23412" s="7"/>
      <c r="E23412" s="7"/>
    </row>
    <row r="23413" spans="1:5" x14ac:dyDescent="0.25">
      <c r="A23413" s="7">
        <v>1.598195048</v>
      </c>
      <c r="B23413" s="7">
        <v>3.4119229999999999E-3</v>
      </c>
      <c r="C23413" s="7"/>
      <c r="D23413" s="7"/>
      <c r="E23413" s="7"/>
    </row>
    <row r="23414" spans="1:5" x14ac:dyDescent="0.25">
      <c r="A23414" s="7">
        <v>1.5982633150000001</v>
      </c>
      <c r="B23414" s="7">
        <v>3.411079E-3</v>
      </c>
      <c r="C23414" s="7"/>
      <c r="D23414" s="7"/>
      <c r="E23414" s="7"/>
    </row>
    <row r="23415" spans="1:5" x14ac:dyDescent="0.25">
      <c r="A23415" s="7">
        <v>1.5983315819999999</v>
      </c>
      <c r="B23415" s="7">
        <v>3.4102339999999998E-3</v>
      </c>
      <c r="C23415" s="7"/>
      <c r="D23415" s="7"/>
      <c r="E23415" s="7"/>
    </row>
    <row r="23416" spans="1:5" x14ac:dyDescent="0.25">
      <c r="A23416" s="7">
        <v>1.5983998479999999</v>
      </c>
      <c r="B23416" s="7">
        <v>3.4093909999999999E-3</v>
      </c>
      <c r="C23416" s="7"/>
      <c r="D23416" s="7"/>
      <c r="E23416" s="7"/>
    </row>
    <row r="23417" spans="1:5" x14ac:dyDescent="0.25">
      <c r="A23417" s="7">
        <v>1.598468115</v>
      </c>
      <c r="B23417" s="7">
        <v>3.408548E-3</v>
      </c>
      <c r="C23417" s="7"/>
      <c r="D23417" s="7"/>
      <c r="E23417" s="7"/>
    </row>
    <row r="23418" spans="1:5" x14ac:dyDescent="0.25">
      <c r="A23418" s="7">
        <v>1.598536382</v>
      </c>
      <c r="B23418" s="7">
        <v>3.407705E-3</v>
      </c>
      <c r="C23418" s="7"/>
      <c r="D23418" s="7"/>
      <c r="E23418" s="7"/>
    </row>
    <row r="23419" spans="1:5" x14ac:dyDescent="0.25">
      <c r="A23419" s="7">
        <v>1.5986046490000001</v>
      </c>
      <c r="B23419" s="7">
        <v>3.406863E-3</v>
      </c>
      <c r="C23419" s="7"/>
      <c r="D23419" s="7"/>
      <c r="E23419" s="7"/>
    </row>
    <row r="23420" spans="1:5" x14ac:dyDescent="0.25">
      <c r="A23420" s="7">
        <v>1.5986729159999999</v>
      </c>
      <c r="B23420" s="7">
        <v>3.406021E-3</v>
      </c>
      <c r="C23420" s="7"/>
      <c r="D23420" s="7"/>
      <c r="E23420" s="7"/>
    </row>
    <row r="23421" spans="1:5" x14ac:dyDescent="0.25">
      <c r="A23421" s="7">
        <v>1.5987411819999999</v>
      </c>
      <c r="B23421" s="7">
        <v>3.4051789999999999E-3</v>
      </c>
      <c r="C23421" s="7"/>
      <c r="D23421" s="7"/>
      <c r="E23421" s="7"/>
    </row>
    <row r="23422" spans="1:5" x14ac:dyDescent="0.25">
      <c r="A23422" s="7">
        <v>1.598809449</v>
      </c>
      <c r="B23422" s="7">
        <v>3.4043379999999998E-3</v>
      </c>
      <c r="C23422" s="7"/>
      <c r="D23422" s="7"/>
      <c r="E23422" s="7"/>
    </row>
    <row r="23423" spans="1:5" x14ac:dyDescent="0.25">
      <c r="A23423" s="7">
        <v>1.5988777160000001</v>
      </c>
      <c r="B23423" s="7">
        <v>3.4034970000000001E-3</v>
      </c>
      <c r="C23423" s="7"/>
      <c r="D23423" s="7"/>
      <c r="E23423" s="7"/>
    </row>
    <row r="23424" spans="1:5" x14ac:dyDescent="0.25">
      <c r="A23424" s="7">
        <v>1.5989459829999999</v>
      </c>
      <c r="B23424" s="7">
        <v>3.4026569999999999E-3</v>
      </c>
      <c r="C23424" s="7"/>
      <c r="D23424" s="7"/>
      <c r="E23424" s="7"/>
    </row>
    <row r="23425" spans="1:5" x14ac:dyDescent="0.25">
      <c r="A23425" s="7">
        <v>1.59901425</v>
      </c>
      <c r="B23425" s="7">
        <v>3.4018170000000001E-3</v>
      </c>
      <c r="C23425" s="7"/>
      <c r="D23425" s="7"/>
      <c r="E23425" s="7"/>
    </row>
    <row r="23426" spans="1:5" x14ac:dyDescent="0.25">
      <c r="A23426" s="7">
        <v>1.599082517</v>
      </c>
      <c r="B23426" s="7">
        <v>3.4009769999999999E-3</v>
      </c>
      <c r="C23426" s="7"/>
      <c r="D23426" s="7"/>
      <c r="E23426" s="7"/>
    </row>
    <row r="23427" spans="1:5" x14ac:dyDescent="0.25">
      <c r="A23427" s="7">
        <v>1.599150783</v>
      </c>
      <c r="B23427" s="7">
        <v>3.4001370000000001E-3</v>
      </c>
      <c r="C23427" s="7"/>
      <c r="D23427" s="7"/>
      <c r="E23427" s="7"/>
    </row>
    <row r="23428" spans="1:5" x14ac:dyDescent="0.25">
      <c r="A23428" s="7">
        <v>1.5992190500000001</v>
      </c>
      <c r="B23428" s="7">
        <v>3.3992969999999999E-3</v>
      </c>
      <c r="C23428" s="7"/>
      <c r="D23428" s="7"/>
      <c r="E23428" s="7"/>
    </row>
    <row r="23429" spans="1:5" x14ac:dyDescent="0.25">
      <c r="A23429" s="7">
        <v>1.5992873169999999</v>
      </c>
      <c r="B23429" s="7">
        <v>3.3984570000000001E-3</v>
      </c>
      <c r="C23429" s="7"/>
      <c r="D23429" s="7"/>
      <c r="E23429" s="7"/>
    </row>
    <row r="23430" spans="1:5" x14ac:dyDescent="0.25">
      <c r="A23430" s="7">
        <v>1.599355584</v>
      </c>
      <c r="B23430" s="7">
        <v>3.3976169999999999E-3</v>
      </c>
      <c r="C23430" s="7"/>
      <c r="D23430" s="7"/>
      <c r="E23430" s="7"/>
    </row>
    <row r="23431" spans="1:5" x14ac:dyDescent="0.25">
      <c r="A23431" s="7">
        <v>1.5994238510000001</v>
      </c>
      <c r="B23431" s="7">
        <v>3.396778E-3</v>
      </c>
      <c r="C23431" s="7"/>
      <c r="D23431" s="7"/>
      <c r="E23431" s="7"/>
    </row>
    <row r="23432" spans="1:5" x14ac:dyDescent="0.25">
      <c r="A23432" s="7">
        <v>1.5994921179999999</v>
      </c>
      <c r="B23432" s="7">
        <v>3.3959379999999998E-3</v>
      </c>
      <c r="C23432" s="7"/>
      <c r="D23432" s="7"/>
      <c r="E23432" s="7"/>
    </row>
    <row r="23433" spans="1:5" x14ac:dyDescent="0.25">
      <c r="A23433" s="7">
        <v>1.5995603839999999</v>
      </c>
      <c r="B23433" s="7">
        <v>3.395098E-3</v>
      </c>
      <c r="C23433" s="7"/>
      <c r="D23433" s="7"/>
      <c r="E23433" s="7"/>
    </row>
    <row r="23434" spans="1:5" x14ac:dyDescent="0.25">
      <c r="A23434" s="7">
        <v>1.599628651</v>
      </c>
      <c r="B23434" s="7">
        <v>3.3942590000000002E-3</v>
      </c>
      <c r="C23434" s="7"/>
      <c r="D23434" s="7"/>
      <c r="E23434" s="7"/>
    </row>
    <row r="23435" spans="1:5" x14ac:dyDescent="0.25">
      <c r="A23435" s="7">
        <v>1.599696918</v>
      </c>
      <c r="B23435" s="7">
        <v>3.3934189999999999E-3</v>
      </c>
      <c r="C23435" s="7"/>
      <c r="D23435" s="7"/>
      <c r="E23435" s="7"/>
    </row>
    <row r="23436" spans="1:5" x14ac:dyDescent="0.25">
      <c r="A23436" s="7">
        <v>1.5997651850000001</v>
      </c>
      <c r="B23436" s="7">
        <v>3.3925779999999998E-3</v>
      </c>
      <c r="C23436" s="7"/>
      <c r="D23436" s="7"/>
      <c r="E23436" s="7"/>
    </row>
    <row r="23437" spans="1:5" x14ac:dyDescent="0.25">
      <c r="A23437" s="7">
        <v>1.5998334519999999</v>
      </c>
      <c r="B23437" s="7">
        <v>3.391738E-3</v>
      </c>
      <c r="C23437" s="7"/>
      <c r="D23437" s="7"/>
      <c r="E23437" s="7"/>
    </row>
    <row r="23438" spans="1:5" x14ac:dyDescent="0.25">
      <c r="A23438" s="7">
        <v>1.5999017179999999</v>
      </c>
      <c r="B23438" s="7">
        <v>3.3908969999999999E-3</v>
      </c>
      <c r="C23438" s="7"/>
      <c r="D23438" s="7"/>
      <c r="E23438" s="7"/>
    </row>
    <row r="23439" spans="1:5" x14ac:dyDescent="0.25">
      <c r="A23439" s="7">
        <v>1.599969985</v>
      </c>
      <c r="B23439" s="7">
        <v>3.3900570000000001E-3</v>
      </c>
      <c r="C23439" s="7"/>
      <c r="D23439" s="7"/>
      <c r="E23439" s="7"/>
    </row>
    <row r="23440" spans="1:5" x14ac:dyDescent="0.25">
      <c r="A23440" s="7">
        <v>1.600038252</v>
      </c>
      <c r="B23440" s="7">
        <v>3.389216E-3</v>
      </c>
      <c r="C23440" s="7"/>
      <c r="D23440" s="7"/>
      <c r="E23440" s="7"/>
    </row>
    <row r="23441" spans="1:5" x14ac:dyDescent="0.25">
      <c r="A23441" s="7">
        <v>1.6001065189999999</v>
      </c>
      <c r="B23441" s="7">
        <v>3.388374E-3</v>
      </c>
      <c r="C23441" s="7"/>
      <c r="D23441" s="7"/>
      <c r="E23441" s="7"/>
    </row>
    <row r="23442" spans="1:5" x14ac:dyDescent="0.25">
      <c r="A23442" s="7">
        <v>1.600174786</v>
      </c>
      <c r="B23442" s="7">
        <v>3.387532E-3</v>
      </c>
      <c r="C23442" s="7"/>
      <c r="D23442" s="7"/>
      <c r="E23442" s="7"/>
    </row>
    <row r="23443" spans="1:5" x14ac:dyDescent="0.25">
      <c r="A23443" s="7">
        <v>1.600243053</v>
      </c>
      <c r="B23443" s="7">
        <v>3.3866899999999999E-3</v>
      </c>
      <c r="C23443" s="7"/>
      <c r="D23443" s="7"/>
      <c r="E23443" s="7"/>
    </row>
    <row r="23444" spans="1:5" x14ac:dyDescent="0.25">
      <c r="A23444" s="7">
        <v>1.600311319</v>
      </c>
      <c r="B23444" s="7">
        <v>3.385847E-3</v>
      </c>
      <c r="C23444" s="7"/>
      <c r="D23444" s="7"/>
      <c r="E23444" s="7"/>
    </row>
    <row r="23445" spans="1:5" x14ac:dyDescent="0.25">
      <c r="A23445" s="7">
        <v>1.6003795860000001</v>
      </c>
      <c r="B23445" s="7">
        <v>3.3850040000000001E-3</v>
      </c>
      <c r="C23445" s="7"/>
      <c r="D23445" s="7"/>
      <c r="E23445" s="7"/>
    </row>
    <row r="23446" spans="1:5" x14ac:dyDescent="0.25">
      <c r="A23446" s="7">
        <v>1.6004478529999999</v>
      </c>
      <c r="B23446" s="7">
        <v>3.3841600000000002E-3</v>
      </c>
      <c r="C23446" s="7"/>
      <c r="D23446" s="7"/>
      <c r="E23446" s="7"/>
    </row>
    <row r="23447" spans="1:5" x14ac:dyDescent="0.25">
      <c r="A23447" s="7">
        <v>1.60051612</v>
      </c>
      <c r="B23447" s="7">
        <v>3.3833159999999999E-3</v>
      </c>
      <c r="C23447" s="7"/>
      <c r="D23447" s="7"/>
      <c r="E23447" s="7"/>
    </row>
    <row r="23448" spans="1:5" x14ac:dyDescent="0.25">
      <c r="A23448" s="7">
        <v>1.6005843870000001</v>
      </c>
      <c r="B23448" s="7">
        <v>3.3824710000000002E-3</v>
      </c>
      <c r="C23448" s="7"/>
      <c r="D23448" s="7"/>
      <c r="E23448" s="7"/>
    </row>
    <row r="23449" spans="1:5" x14ac:dyDescent="0.25">
      <c r="A23449" s="7">
        <v>1.600652653</v>
      </c>
      <c r="B23449" s="7">
        <v>3.381626E-3</v>
      </c>
      <c r="C23449" s="7"/>
      <c r="D23449" s="7"/>
      <c r="E23449" s="7"/>
    </row>
    <row r="23450" spans="1:5" x14ac:dyDescent="0.25">
      <c r="A23450" s="7">
        <v>1.6007209200000001</v>
      </c>
      <c r="B23450" s="7">
        <v>3.3807799999999999E-3</v>
      </c>
      <c r="C23450" s="7"/>
      <c r="D23450" s="7"/>
      <c r="E23450" s="7"/>
    </row>
    <row r="23451" spans="1:5" x14ac:dyDescent="0.25">
      <c r="A23451" s="7">
        <v>1.6007891869999999</v>
      </c>
      <c r="B23451" s="7">
        <v>3.3799329999999999E-3</v>
      </c>
      <c r="C23451" s="7"/>
      <c r="D23451" s="7"/>
      <c r="E23451" s="7"/>
    </row>
    <row r="23452" spans="1:5" x14ac:dyDescent="0.25">
      <c r="A23452" s="7">
        <v>1.600857454</v>
      </c>
      <c r="B23452" s="7">
        <v>3.3790859999999999E-3</v>
      </c>
      <c r="C23452" s="7"/>
      <c r="D23452" s="7"/>
      <c r="E23452" s="7"/>
    </row>
    <row r="23453" spans="1:5" x14ac:dyDescent="0.25">
      <c r="A23453" s="7">
        <v>1.6009257210000001</v>
      </c>
      <c r="B23453" s="7">
        <v>3.378238E-3</v>
      </c>
      <c r="C23453" s="7"/>
      <c r="D23453" s="7"/>
      <c r="E23453" s="7"/>
    </row>
    <row r="23454" spans="1:5" x14ac:dyDescent="0.25">
      <c r="A23454" s="7">
        <v>1.6009939879999999</v>
      </c>
      <c r="B23454" s="7">
        <v>3.3773890000000002E-3</v>
      </c>
      <c r="C23454" s="7"/>
      <c r="D23454" s="7"/>
      <c r="E23454" s="7"/>
    </row>
    <row r="23455" spans="1:5" x14ac:dyDescent="0.25">
      <c r="A23455" s="7">
        <v>1.6010622539999999</v>
      </c>
      <c r="B23455" s="7">
        <v>3.3765399999999999E-3</v>
      </c>
      <c r="C23455" s="7"/>
      <c r="D23455" s="7"/>
      <c r="E23455" s="7"/>
    </row>
    <row r="23456" spans="1:5" x14ac:dyDescent="0.25">
      <c r="A23456" s="7">
        <v>1.601130521</v>
      </c>
      <c r="B23456" s="7">
        <v>3.3756889999999999E-3</v>
      </c>
      <c r="C23456" s="7"/>
      <c r="D23456" s="7"/>
      <c r="E23456" s="7"/>
    </row>
    <row r="23457" spans="1:5" x14ac:dyDescent="0.25">
      <c r="A23457" s="7">
        <v>1.601198788</v>
      </c>
      <c r="B23457" s="7">
        <v>3.3748379999999998E-3</v>
      </c>
      <c r="C23457" s="7"/>
      <c r="D23457" s="7"/>
      <c r="E23457" s="7"/>
    </row>
    <row r="23458" spans="1:5" x14ac:dyDescent="0.25">
      <c r="A23458" s="7">
        <v>1.6012670550000001</v>
      </c>
      <c r="B23458" s="7">
        <v>3.3739870000000002E-3</v>
      </c>
      <c r="C23458" s="7"/>
      <c r="D23458" s="7"/>
      <c r="E23458" s="7"/>
    </row>
    <row r="23459" spans="1:5" x14ac:dyDescent="0.25">
      <c r="A23459" s="7">
        <v>1.6013353219999999</v>
      </c>
      <c r="B23459" s="7">
        <v>3.3731339999999999E-3</v>
      </c>
      <c r="C23459" s="7"/>
      <c r="D23459" s="7"/>
      <c r="E23459" s="7"/>
    </row>
    <row r="23460" spans="1:5" x14ac:dyDescent="0.25">
      <c r="A23460" s="7">
        <v>1.601403589</v>
      </c>
      <c r="B23460" s="7">
        <v>3.372281E-3</v>
      </c>
      <c r="C23460" s="7"/>
      <c r="D23460" s="7"/>
      <c r="E23460" s="7"/>
    </row>
    <row r="23461" spans="1:5" x14ac:dyDescent="0.25">
      <c r="A23461" s="7">
        <v>1.601471855</v>
      </c>
      <c r="B23461" s="7">
        <v>3.3714259999999999E-3</v>
      </c>
      <c r="C23461" s="7"/>
      <c r="D23461" s="7"/>
      <c r="E23461" s="7"/>
    </row>
    <row r="23462" spans="1:5" x14ac:dyDescent="0.25">
      <c r="A23462" s="7">
        <v>1.6015401220000001</v>
      </c>
      <c r="B23462" s="7">
        <v>3.3705710000000002E-3</v>
      </c>
      <c r="C23462" s="7"/>
      <c r="D23462" s="7"/>
      <c r="E23462" s="7"/>
    </row>
    <row r="23463" spans="1:5" x14ac:dyDescent="0.25">
      <c r="A23463" s="7">
        <v>1.6016083889999999</v>
      </c>
      <c r="B23463" s="7">
        <v>3.3697150000000001E-3</v>
      </c>
      <c r="C23463" s="7"/>
      <c r="D23463" s="7"/>
      <c r="E23463" s="7"/>
    </row>
    <row r="23464" spans="1:5" x14ac:dyDescent="0.25">
      <c r="A23464" s="7">
        <v>1.601676656</v>
      </c>
      <c r="B23464" s="7">
        <v>3.3688580000000002E-3</v>
      </c>
      <c r="C23464" s="7"/>
      <c r="D23464" s="7"/>
      <c r="E23464" s="7"/>
    </row>
    <row r="23465" spans="1:5" x14ac:dyDescent="0.25">
      <c r="A23465" s="7">
        <v>1.601744923</v>
      </c>
      <c r="B23465" s="7">
        <v>3.367999E-3</v>
      </c>
      <c r="C23465" s="7"/>
      <c r="D23465" s="7"/>
      <c r="E23465" s="7"/>
    </row>
    <row r="23466" spans="1:5" x14ac:dyDescent="0.25">
      <c r="A23466" s="7">
        <v>1.601813189</v>
      </c>
      <c r="B23466" s="7">
        <v>3.3671399999999998E-3</v>
      </c>
      <c r="C23466" s="7"/>
      <c r="D23466" s="7"/>
      <c r="E23466" s="7"/>
    </row>
    <row r="23467" spans="1:5" x14ac:dyDescent="0.25">
      <c r="A23467" s="7">
        <v>1.6018814560000001</v>
      </c>
      <c r="B23467" s="7">
        <v>3.3662800000000001E-3</v>
      </c>
      <c r="C23467" s="7"/>
      <c r="D23467" s="7"/>
      <c r="E23467" s="7"/>
    </row>
    <row r="23468" spans="1:5" x14ac:dyDescent="0.25">
      <c r="A23468" s="7">
        <v>1.6019497229999999</v>
      </c>
      <c r="B23468" s="7">
        <v>3.3654190000000001E-3</v>
      </c>
      <c r="C23468" s="7"/>
      <c r="D23468" s="7"/>
      <c r="E23468" s="7"/>
    </row>
    <row r="23469" spans="1:5" x14ac:dyDescent="0.25">
      <c r="A23469" s="7">
        <v>1.60201799</v>
      </c>
      <c r="B23469" s="7">
        <v>3.3645569999999998E-3</v>
      </c>
      <c r="C23469" s="7"/>
      <c r="D23469" s="7"/>
      <c r="E23469" s="7"/>
    </row>
    <row r="23470" spans="1:5" x14ac:dyDescent="0.25">
      <c r="A23470" s="7">
        <v>1.6020862570000001</v>
      </c>
      <c r="B23470" s="7">
        <v>3.3636930000000001E-3</v>
      </c>
      <c r="C23470" s="7"/>
      <c r="D23470" s="7"/>
      <c r="E23470" s="7"/>
    </row>
    <row r="23471" spans="1:5" x14ac:dyDescent="0.25">
      <c r="A23471" s="7">
        <v>1.6021545239999999</v>
      </c>
      <c r="B23471" s="7">
        <v>3.3628289999999999E-3</v>
      </c>
      <c r="C23471" s="7"/>
      <c r="D23471" s="7"/>
      <c r="E23471" s="7"/>
    </row>
    <row r="23472" spans="1:5" x14ac:dyDescent="0.25">
      <c r="A23472" s="7">
        <v>1.6022227899999999</v>
      </c>
      <c r="B23472" s="7">
        <v>3.3619629999999999E-3</v>
      </c>
      <c r="C23472" s="7"/>
      <c r="D23472" s="7"/>
      <c r="E23472" s="7"/>
    </row>
    <row r="23473" spans="1:5" x14ac:dyDescent="0.25">
      <c r="A23473" s="7">
        <v>1.602291057</v>
      </c>
      <c r="B23473" s="7">
        <v>3.361096E-3</v>
      </c>
      <c r="C23473" s="7"/>
      <c r="D23473" s="7"/>
      <c r="E23473" s="7"/>
    </row>
    <row r="23474" spans="1:5" x14ac:dyDescent="0.25">
      <c r="A23474" s="7">
        <v>1.602359324</v>
      </c>
      <c r="B23474" s="7">
        <v>3.3602279999999998E-3</v>
      </c>
      <c r="C23474" s="7"/>
      <c r="D23474" s="7"/>
      <c r="E23474" s="7"/>
    </row>
    <row r="23475" spans="1:5" x14ac:dyDescent="0.25">
      <c r="A23475" s="7">
        <v>1.6024275910000001</v>
      </c>
      <c r="B23475" s="7">
        <v>3.3593590000000001E-3</v>
      </c>
      <c r="C23475" s="7"/>
      <c r="D23475" s="7"/>
      <c r="E23475" s="7"/>
    </row>
    <row r="23476" spans="1:5" x14ac:dyDescent="0.25">
      <c r="A23476" s="7">
        <v>1.6024958579999999</v>
      </c>
      <c r="B23476" s="7">
        <v>3.3584890000000001E-3</v>
      </c>
      <c r="C23476" s="7"/>
      <c r="D23476" s="7"/>
      <c r="E23476" s="7"/>
    </row>
    <row r="23477" spans="1:5" x14ac:dyDescent="0.25">
      <c r="A23477" s="7">
        <v>1.6025641239999999</v>
      </c>
      <c r="B23477" s="7">
        <v>3.3576169999999998E-3</v>
      </c>
      <c r="C23477" s="7"/>
      <c r="D23477" s="7"/>
      <c r="E23477" s="7"/>
    </row>
    <row r="23478" spans="1:5" x14ac:dyDescent="0.25">
      <c r="A23478" s="7">
        <v>1.602632391</v>
      </c>
      <c r="B23478" s="7">
        <v>3.356745E-3</v>
      </c>
      <c r="C23478" s="7"/>
      <c r="D23478" s="7"/>
      <c r="E23478" s="7"/>
    </row>
    <row r="23479" spans="1:5" x14ac:dyDescent="0.25">
      <c r="A23479" s="7">
        <v>1.6027006580000001</v>
      </c>
      <c r="B23479" s="7">
        <v>3.3558709999999999E-3</v>
      </c>
      <c r="C23479" s="7"/>
      <c r="D23479" s="7"/>
      <c r="E23479" s="7"/>
    </row>
    <row r="23480" spans="1:5" x14ac:dyDescent="0.25">
      <c r="A23480" s="7">
        <v>1.6027689249999999</v>
      </c>
      <c r="B23480" s="7">
        <v>3.3549959999999998E-3</v>
      </c>
      <c r="C23480" s="7"/>
      <c r="D23480" s="7"/>
      <c r="E23480" s="7"/>
    </row>
    <row r="23481" spans="1:5" x14ac:dyDescent="0.25">
      <c r="A23481" s="7">
        <v>1.602837192</v>
      </c>
      <c r="B23481" s="7">
        <v>3.354119E-3</v>
      </c>
      <c r="C23481" s="7"/>
      <c r="D23481" s="7"/>
      <c r="E23481" s="7"/>
    </row>
    <row r="23482" spans="1:5" x14ac:dyDescent="0.25">
      <c r="A23482" s="7">
        <v>1.602905459</v>
      </c>
      <c r="B23482" s="7">
        <v>3.3532420000000002E-3</v>
      </c>
      <c r="C23482" s="7"/>
      <c r="D23482" s="7"/>
      <c r="E23482" s="7"/>
    </row>
    <row r="23483" spans="1:5" x14ac:dyDescent="0.25">
      <c r="A23483" s="7">
        <v>1.602973725</v>
      </c>
      <c r="B23483" s="7">
        <v>3.3523630000000001E-3</v>
      </c>
      <c r="C23483" s="7"/>
      <c r="D23483" s="7"/>
      <c r="E23483" s="7"/>
    </row>
    <row r="23484" spans="1:5" x14ac:dyDescent="0.25">
      <c r="A23484" s="7">
        <v>1.6030419920000001</v>
      </c>
      <c r="B23484" s="7">
        <v>3.3514830000000002E-3</v>
      </c>
      <c r="C23484" s="7"/>
      <c r="D23484" s="7"/>
      <c r="E23484" s="7"/>
    </row>
    <row r="23485" spans="1:5" x14ac:dyDescent="0.25">
      <c r="A23485" s="7">
        <v>1.6031102589999999</v>
      </c>
      <c r="B23485" s="7">
        <v>3.3506009999999999E-3</v>
      </c>
      <c r="C23485" s="7"/>
      <c r="D23485" s="7"/>
      <c r="E23485" s="7"/>
    </row>
    <row r="23486" spans="1:5" x14ac:dyDescent="0.25">
      <c r="A23486" s="7">
        <v>1.603178526</v>
      </c>
      <c r="B23486" s="7">
        <v>3.3497179999999998E-3</v>
      </c>
      <c r="C23486" s="7"/>
      <c r="D23486" s="7"/>
      <c r="E23486" s="7"/>
    </row>
    <row r="23487" spans="1:5" x14ac:dyDescent="0.25">
      <c r="A23487" s="7">
        <v>1.6032467930000001</v>
      </c>
      <c r="B23487" s="7">
        <v>3.3488340000000002E-3</v>
      </c>
      <c r="C23487" s="7"/>
      <c r="D23487" s="7"/>
      <c r="E23487" s="7"/>
    </row>
    <row r="23488" spans="1:5" x14ac:dyDescent="0.25">
      <c r="A23488" s="7">
        <v>1.6033150599999999</v>
      </c>
      <c r="B23488" s="7">
        <v>3.3479489999999998E-3</v>
      </c>
      <c r="C23488" s="7"/>
      <c r="D23488" s="7"/>
      <c r="E23488" s="7"/>
    </row>
    <row r="23489" spans="1:5" x14ac:dyDescent="0.25">
      <c r="A23489" s="7">
        <v>1.6033833260000001</v>
      </c>
      <c r="B23489" s="7">
        <v>3.347062E-3</v>
      </c>
      <c r="C23489" s="7"/>
      <c r="D23489" s="7"/>
      <c r="E23489" s="7"/>
    </row>
    <row r="23490" spans="1:5" x14ac:dyDescent="0.25">
      <c r="A23490" s="7">
        <v>1.603451593</v>
      </c>
      <c r="B23490" s="7">
        <v>3.3461739999999999E-3</v>
      </c>
      <c r="C23490" s="7"/>
      <c r="D23490" s="7"/>
      <c r="E23490" s="7"/>
    </row>
    <row r="23491" spans="1:5" x14ac:dyDescent="0.25">
      <c r="A23491" s="7">
        <v>1.60351986</v>
      </c>
      <c r="B23491" s="7">
        <v>3.345284E-3</v>
      </c>
      <c r="C23491" s="7"/>
      <c r="D23491" s="7"/>
      <c r="E23491" s="7"/>
    </row>
    <row r="23492" spans="1:5" x14ac:dyDescent="0.25">
      <c r="A23492" s="7">
        <v>1.6035881270000001</v>
      </c>
      <c r="B23492" s="7">
        <v>3.3443940000000001E-3</v>
      </c>
      <c r="C23492" s="7"/>
      <c r="D23492" s="7"/>
      <c r="E23492" s="7"/>
    </row>
    <row r="23493" spans="1:5" x14ac:dyDescent="0.25">
      <c r="A23493" s="7">
        <v>1.6036563939999999</v>
      </c>
      <c r="B23493" s="7">
        <v>3.3435019999999999E-3</v>
      </c>
      <c r="C23493" s="7"/>
      <c r="D23493" s="7"/>
      <c r="E23493" s="7"/>
    </row>
    <row r="23494" spans="1:5" x14ac:dyDescent="0.25">
      <c r="A23494" s="7">
        <v>1.6037246599999999</v>
      </c>
      <c r="B23494" s="7">
        <v>3.342608E-3</v>
      </c>
      <c r="C23494" s="7"/>
      <c r="D23494" s="7"/>
      <c r="E23494" s="7"/>
    </row>
    <row r="23495" spans="1:5" x14ac:dyDescent="0.25">
      <c r="A23495" s="7">
        <v>1.603792927</v>
      </c>
      <c r="B23495" s="7">
        <v>3.3417130000000001E-3</v>
      </c>
      <c r="C23495" s="7"/>
      <c r="D23495" s="7"/>
      <c r="E23495" s="7"/>
    </row>
    <row r="23496" spans="1:5" x14ac:dyDescent="0.25">
      <c r="A23496" s="7">
        <v>1.603861194</v>
      </c>
      <c r="B23496" s="7">
        <v>3.3408169999999998E-3</v>
      </c>
      <c r="C23496" s="7"/>
      <c r="D23496" s="7"/>
      <c r="E23496" s="7"/>
    </row>
    <row r="23497" spans="1:5" x14ac:dyDescent="0.25">
      <c r="A23497" s="7">
        <v>1.6039294609999999</v>
      </c>
      <c r="B23497" s="7">
        <v>3.3399200000000001E-3</v>
      </c>
      <c r="C23497" s="7"/>
      <c r="D23497" s="7"/>
      <c r="E23497" s="7"/>
    </row>
    <row r="23498" spans="1:5" x14ac:dyDescent="0.25">
      <c r="A23498" s="7">
        <v>1.603997728</v>
      </c>
      <c r="B23498" s="7">
        <v>3.3390210000000002E-3</v>
      </c>
      <c r="C23498" s="7"/>
      <c r="D23498" s="7"/>
      <c r="E23498" s="7"/>
    </row>
    <row r="23499" spans="1:5" x14ac:dyDescent="0.25">
      <c r="A23499" s="7">
        <v>1.604065995</v>
      </c>
      <c r="B23499" s="7">
        <v>3.3381209999999999E-3</v>
      </c>
      <c r="C23499" s="7"/>
      <c r="D23499" s="7"/>
      <c r="E23499" s="7"/>
    </row>
    <row r="23500" spans="1:5" x14ac:dyDescent="0.25">
      <c r="A23500" s="7">
        <v>1.604134261</v>
      </c>
      <c r="B23500" s="7">
        <v>3.3372200000000001E-3</v>
      </c>
      <c r="C23500" s="7"/>
      <c r="D23500" s="7"/>
      <c r="E23500" s="7"/>
    </row>
    <row r="23501" spans="1:5" x14ac:dyDescent="0.25">
      <c r="A23501" s="7">
        <v>1.6042025280000001</v>
      </c>
      <c r="B23501" s="7">
        <v>3.3363170000000001E-3</v>
      </c>
      <c r="C23501" s="7"/>
      <c r="D23501" s="7"/>
      <c r="E23501" s="7"/>
    </row>
    <row r="23502" spans="1:5" x14ac:dyDescent="0.25">
      <c r="A23502" s="7">
        <v>1.6042707949999999</v>
      </c>
      <c r="B23502" s="7">
        <v>3.3354130000000002E-3</v>
      </c>
      <c r="C23502" s="7"/>
      <c r="D23502" s="7"/>
      <c r="E23502" s="7"/>
    </row>
    <row r="23503" spans="1:5" x14ac:dyDescent="0.25">
      <c r="A23503" s="7">
        <v>1.604339062</v>
      </c>
      <c r="B23503" s="7">
        <v>3.334507E-3</v>
      </c>
      <c r="C23503" s="7"/>
      <c r="D23503" s="7"/>
      <c r="E23503" s="7"/>
    </row>
    <row r="23504" spans="1:5" x14ac:dyDescent="0.25">
      <c r="A23504" s="7">
        <v>1.604407329</v>
      </c>
      <c r="B23504" s="7">
        <v>3.3336009999999998E-3</v>
      </c>
      <c r="C23504" s="7"/>
      <c r="D23504" s="7"/>
      <c r="E23504" s="7"/>
    </row>
    <row r="23505" spans="1:5" x14ac:dyDescent="0.25">
      <c r="A23505" s="7">
        <v>1.6044755959999999</v>
      </c>
      <c r="B23505" s="7">
        <v>3.3326929999999999E-3</v>
      </c>
      <c r="C23505" s="7"/>
      <c r="D23505" s="7"/>
      <c r="E23505" s="7"/>
    </row>
    <row r="23506" spans="1:5" x14ac:dyDescent="0.25">
      <c r="A23506" s="7">
        <v>1.6045438620000001</v>
      </c>
      <c r="B23506" s="7">
        <v>3.3317830000000001E-3</v>
      </c>
      <c r="C23506" s="7"/>
      <c r="D23506" s="7"/>
      <c r="E23506" s="7"/>
    </row>
    <row r="23507" spans="1:5" x14ac:dyDescent="0.25">
      <c r="A23507" s="7">
        <v>1.6046121289999999</v>
      </c>
      <c r="B23507" s="7">
        <v>3.3308729999999998E-3</v>
      </c>
      <c r="C23507" s="7"/>
      <c r="D23507" s="7"/>
      <c r="E23507" s="7"/>
    </row>
    <row r="23508" spans="1:5" x14ac:dyDescent="0.25">
      <c r="A23508" s="7">
        <v>1.604680396</v>
      </c>
      <c r="B23508" s="7">
        <v>3.3299610000000002E-3</v>
      </c>
      <c r="C23508" s="7"/>
      <c r="D23508" s="7"/>
      <c r="E23508" s="7"/>
    </row>
    <row r="23509" spans="1:5" x14ac:dyDescent="0.25">
      <c r="A23509" s="7">
        <v>1.6047486630000001</v>
      </c>
      <c r="B23509" s="7">
        <v>3.3290469999999999E-3</v>
      </c>
      <c r="C23509" s="7"/>
      <c r="D23509" s="7"/>
      <c r="E23509" s="7"/>
    </row>
    <row r="23510" spans="1:5" x14ac:dyDescent="0.25">
      <c r="A23510" s="7">
        <v>1.6048169299999999</v>
      </c>
      <c r="B23510" s="7">
        <v>3.328133E-3</v>
      </c>
      <c r="C23510" s="7"/>
      <c r="D23510" s="7"/>
      <c r="E23510" s="7"/>
    </row>
    <row r="23511" spans="1:5" x14ac:dyDescent="0.25">
      <c r="A23511" s="7">
        <v>1.6048851959999999</v>
      </c>
      <c r="B23511" s="7">
        <v>3.3272169999999999E-3</v>
      </c>
      <c r="C23511" s="7"/>
      <c r="D23511" s="7"/>
      <c r="E23511" s="7"/>
    </row>
    <row r="23512" spans="1:5" x14ac:dyDescent="0.25">
      <c r="A23512" s="7">
        <v>1.604953463</v>
      </c>
      <c r="B23512" s="7">
        <v>3.3262999999999999E-3</v>
      </c>
      <c r="C23512" s="7"/>
      <c r="D23512" s="7"/>
      <c r="E23512" s="7"/>
    </row>
    <row r="23513" spans="1:5" x14ac:dyDescent="0.25">
      <c r="A23513" s="7">
        <v>1.60502173</v>
      </c>
      <c r="B23513" s="7">
        <v>3.325382E-3</v>
      </c>
      <c r="C23513" s="7"/>
      <c r="D23513" s="7"/>
      <c r="E23513" s="7"/>
    </row>
    <row r="23514" spans="1:5" x14ac:dyDescent="0.25">
      <c r="A23514" s="7">
        <v>1.6050899970000001</v>
      </c>
      <c r="B23514" s="7">
        <v>3.3244619999999998E-3</v>
      </c>
      <c r="C23514" s="7"/>
      <c r="D23514" s="7"/>
      <c r="E23514" s="7"/>
    </row>
    <row r="23515" spans="1:5" x14ac:dyDescent="0.25">
      <c r="A23515" s="7">
        <v>1.6051582639999999</v>
      </c>
      <c r="B23515" s="7">
        <v>3.3235420000000001E-3</v>
      </c>
      <c r="C23515" s="7"/>
      <c r="D23515" s="7"/>
      <c r="E23515" s="7"/>
    </row>
    <row r="23516" spans="1:5" x14ac:dyDescent="0.25">
      <c r="A23516" s="7">
        <v>1.605226531</v>
      </c>
      <c r="B23516" s="7">
        <v>3.3226200000000001E-3</v>
      </c>
      <c r="C23516" s="7"/>
      <c r="D23516" s="7"/>
      <c r="E23516" s="7"/>
    </row>
    <row r="23517" spans="1:5" x14ac:dyDescent="0.25">
      <c r="A23517" s="7">
        <v>1.605294797</v>
      </c>
      <c r="B23517" s="7">
        <v>3.3216970000000002E-3</v>
      </c>
      <c r="C23517" s="7"/>
      <c r="D23517" s="7"/>
      <c r="E23517" s="7"/>
    </row>
    <row r="23518" spans="1:5" x14ac:dyDescent="0.25">
      <c r="A23518" s="7">
        <v>1.6053630640000001</v>
      </c>
      <c r="B23518" s="7">
        <v>3.320773E-3</v>
      </c>
      <c r="C23518" s="7"/>
      <c r="D23518" s="7"/>
      <c r="E23518" s="7"/>
    </row>
    <row r="23519" spans="1:5" x14ac:dyDescent="0.25">
      <c r="A23519" s="7">
        <v>1.6054313309999999</v>
      </c>
      <c r="B23519" s="7">
        <v>3.3198479999999998E-3</v>
      </c>
      <c r="C23519" s="7"/>
      <c r="D23519" s="7"/>
      <c r="E23519" s="7"/>
    </row>
    <row r="23520" spans="1:5" x14ac:dyDescent="0.25">
      <c r="A23520" s="7">
        <v>1.605499598</v>
      </c>
      <c r="B23520" s="7">
        <v>3.3189220000000002E-3</v>
      </c>
      <c r="C23520" s="7"/>
      <c r="D23520" s="7"/>
      <c r="E23520" s="7"/>
    </row>
    <row r="23521" spans="1:5" x14ac:dyDescent="0.25">
      <c r="A23521" s="7">
        <v>1.605567865</v>
      </c>
      <c r="B23521" s="7">
        <v>3.3179939999999999E-3</v>
      </c>
      <c r="C23521" s="7"/>
      <c r="D23521" s="7"/>
      <c r="E23521" s="7"/>
    </row>
    <row r="23522" spans="1:5" x14ac:dyDescent="0.25">
      <c r="A23522" s="7">
        <v>1.605636131</v>
      </c>
      <c r="B23522" s="7">
        <v>3.317066E-3</v>
      </c>
      <c r="C23522" s="7"/>
      <c r="D23522" s="7"/>
      <c r="E23522" s="7"/>
    </row>
    <row r="23523" spans="1:5" x14ac:dyDescent="0.25">
      <c r="A23523" s="7">
        <v>1.6057043980000001</v>
      </c>
      <c r="B23523" s="7">
        <v>3.3161359999999999E-3</v>
      </c>
      <c r="C23523" s="7"/>
      <c r="D23523" s="7"/>
      <c r="E23523" s="7"/>
    </row>
    <row r="23524" spans="1:5" x14ac:dyDescent="0.25">
      <c r="A23524" s="7">
        <v>1.6057726649999999</v>
      </c>
      <c r="B23524" s="7">
        <v>3.3152059999999998E-3</v>
      </c>
      <c r="C23524" s="7"/>
      <c r="D23524" s="7"/>
      <c r="E23524" s="7"/>
    </row>
    <row r="23525" spans="1:5" x14ac:dyDescent="0.25">
      <c r="A23525" s="7">
        <v>1.605840932</v>
      </c>
      <c r="B23525" s="7">
        <v>3.3142739999999999E-3</v>
      </c>
      <c r="C23525" s="7"/>
      <c r="D23525" s="7"/>
      <c r="E23525" s="7"/>
    </row>
    <row r="23526" spans="1:5" x14ac:dyDescent="0.25">
      <c r="A23526" s="7">
        <v>1.6059091990000001</v>
      </c>
      <c r="B23526" s="7">
        <v>3.3133419999999999E-3</v>
      </c>
      <c r="C23526" s="7"/>
      <c r="D23526" s="7"/>
      <c r="E23526" s="7"/>
    </row>
    <row r="23527" spans="1:5" x14ac:dyDescent="0.25">
      <c r="A23527" s="7">
        <v>1.6059774659999999</v>
      </c>
      <c r="B23527" s="7">
        <v>3.3124080000000002E-3</v>
      </c>
      <c r="C23527" s="7"/>
      <c r="D23527" s="7"/>
      <c r="E23527" s="7"/>
    </row>
    <row r="23528" spans="1:5" x14ac:dyDescent="0.25">
      <c r="A23528" s="7">
        <v>1.6060457319999999</v>
      </c>
      <c r="B23528" s="7">
        <v>3.3114730000000001E-3</v>
      </c>
      <c r="C23528" s="7"/>
      <c r="D23528" s="7"/>
      <c r="E23528" s="7"/>
    </row>
    <row r="23529" spans="1:5" x14ac:dyDescent="0.25">
      <c r="A23529" s="7">
        <v>1.606113999</v>
      </c>
      <c r="B23529" s="7">
        <v>3.3105370000000001E-3</v>
      </c>
      <c r="C23529" s="7"/>
      <c r="D23529" s="7"/>
      <c r="E23529" s="7"/>
    </row>
    <row r="23530" spans="1:5" x14ac:dyDescent="0.25">
      <c r="A23530" s="7">
        <v>1.606182266</v>
      </c>
      <c r="B23530" s="7">
        <v>3.3096010000000001E-3</v>
      </c>
      <c r="C23530" s="7"/>
      <c r="D23530" s="7"/>
      <c r="E23530" s="7"/>
    </row>
    <row r="23531" spans="1:5" x14ac:dyDescent="0.25">
      <c r="A23531" s="7">
        <v>1.6062505330000001</v>
      </c>
      <c r="B23531" s="7">
        <v>3.3086629999999999E-3</v>
      </c>
      <c r="C23531" s="7"/>
      <c r="D23531" s="7"/>
      <c r="E23531" s="7"/>
    </row>
    <row r="23532" spans="1:5" x14ac:dyDescent="0.25">
      <c r="A23532" s="7">
        <v>1.6063187999999999</v>
      </c>
      <c r="B23532" s="7">
        <v>3.3077240000000002E-3</v>
      </c>
      <c r="C23532" s="7"/>
      <c r="D23532" s="7"/>
      <c r="E23532" s="7"/>
    </row>
    <row r="23533" spans="1:5" x14ac:dyDescent="0.25">
      <c r="A23533" s="7">
        <v>1.606387067</v>
      </c>
      <c r="B23533" s="7">
        <v>3.306785E-3</v>
      </c>
      <c r="C23533" s="7"/>
      <c r="D23533" s="7"/>
      <c r="E23533" s="7"/>
    </row>
    <row r="23534" spans="1:5" x14ac:dyDescent="0.25">
      <c r="A23534" s="7">
        <v>1.606455333</v>
      </c>
      <c r="B23534" s="7">
        <v>3.305845E-3</v>
      </c>
      <c r="C23534" s="7"/>
      <c r="D23534" s="7"/>
      <c r="E23534" s="7"/>
    </row>
    <row r="23535" spans="1:5" x14ac:dyDescent="0.25">
      <c r="A23535" s="7">
        <v>1.6065236000000001</v>
      </c>
      <c r="B23535" s="7">
        <v>3.304904E-3</v>
      </c>
      <c r="C23535" s="7"/>
      <c r="D23535" s="7"/>
      <c r="E23535" s="7"/>
    </row>
    <row r="23536" spans="1:5" x14ac:dyDescent="0.25">
      <c r="A23536" s="7">
        <v>1.6065918669999999</v>
      </c>
      <c r="B23536" s="7">
        <v>3.3039620000000001E-3</v>
      </c>
      <c r="C23536" s="7"/>
      <c r="D23536" s="7"/>
      <c r="E23536" s="7"/>
    </row>
    <row r="23537" spans="1:5" x14ac:dyDescent="0.25">
      <c r="A23537" s="7">
        <v>1.606660134</v>
      </c>
      <c r="B23537" s="7">
        <v>3.3030199999999998E-3</v>
      </c>
      <c r="C23537" s="7"/>
      <c r="D23537" s="7"/>
      <c r="E23537" s="7"/>
    </row>
    <row r="23538" spans="1:5" x14ac:dyDescent="0.25">
      <c r="A23538" s="7">
        <v>1.606728401</v>
      </c>
      <c r="B23538" s="7">
        <v>3.3020770000000001E-3</v>
      </c>
      <c r="C23538" s="7"/>
      <c r="D23538" s="7"/>
      <c r="E23538" s="7"/>
    </row>
    <row r="23539" spans="1:5" x14ac:dyDescent="0.25">
      <c r="A23539" s="7">
        <v>1.606796667</v>
      </c>
      <c r="B23539" s="7">
        <v>3.3011329999999999E-3</v>
      </c>
      <c r="C23539" s="7"/>
      <c r="D23539" s="7"/>
      <c r="E23539" s="7"/>
    </row>
    <row r="23540" spans="1:5" x14ac:dyDescent="0.25">
      <c r="A23540" s="7">
        <v>1.6068649340000001</v>
      </c>
      <c r="B23540" s="7">
        <v>3.3001879999999999E-3</v>
      </c>
      <c r="C23540" s="7"/>
      <c r="D23540" s="7"/>
      <c r="E23540" s="7"/>
    </row>
    <row r="23541" spans="1:5" x14ac:dyDescent="0.25">
      <c r="A23541" s="7">
        <v>1.6069332009999999</v>
      </c>
      <c r="B23541" s="7">
        <v>3.2992429999999999E-3</v>
      </c>
      <c r="C23541" s="7"/>
      <c r="D23541" s="7"/>
      <c r="E23541" s="7"/>
    </row>
    <row r="23542" spans="1:5" x14ac:dyDescent="0.25">
      <c r="A23542" s="7">
        <v>1.607001468</v>
      </c>
      <c r="B23542" s="7">
        <v>3.2982969999999999E-3</v>
      </c>
      <c r="C23542" s="7"/>
      <c r="D23542" s="7"/>
      <c r="E23542" s="7"/>
    </row>
    <row r="23543" spans="1:5" x14ac:dyDescent="0.25">
      <c r="A23543" s="7">
        <v>1.6070697350000001</v>
      </c>
      <c r="B23543" s="7">
        <v>3.2973500000000001E-3</v>
      </c>
      <c r="C23543" s="7"/>
      <c r="D23543" s="7"/>
      <c r="E23543" s="7"/>
    </row>
    <row r="23544" spans="1:5" x14ac:dyDescent="0.25">
      <c r="A23544" s="7">
        <v>1.6071380019999999</v>
      </c>
      <c r="B23544" s="7">
        <v>3.2964029999999998E-3</v>
      </c>
      <c r="C23544" s="7"/>
      <c r="D23544" s="7"/>
      <c r="E23544" s="7"/>
    </row>
    <row r="23545" spans="1:5" x14ac:dyDescent="0.25">
      <c r="A23545" s="7">
        <v>1.6072062680000001</v>
      </c>
      <c r="B23545" s="7">
        <v>3.2954550000000001E-3</v>
      </c>
      <c r="C23545" s="7"/>
      <c r="D23545" s="7"/>
      <c r="E23545" s="7"/>
    </row>
    <row r="23546" spans="1:5" x14ac:dyDescent="0.25">
      <c r="A23546" s="7">
        <v>1.6072745349999999</v>
      </c>
      <c r="B23546" s="7">
        <v>3.2945069999999999E-3</v>
      </c>
      <c r="C23546" s="7"/>
      <c r="D23546" s="7"/>
      <c r="E23546" s="7"/>
    </row>
    <row r="23547" spans="1:5" x14ac:dyDescent="0.25">
      <c r="A23547" s="7">
        <v>1.607342802</v>
      </c>
      <c r="B23547" s="7">
        <v>3.2935590000000002E-3</v>
      </c>
      <c r="C23547" s="7"/>
      <c r="D23547" s="7"/>
      <c r="E23547" s="7"/>
    </row>
    <row r="23548" spans="1:5" x14ac:dyDescent="0.25">
      <c r="A23548" s="7">
        <v>1.6074110690000001</v>
      </c>
      <c r="B23548" s="7">
        <v>3.2926100000000001E-3</v>
      </c>
      <c r="C23548" s="7"/>
      <c r="D23548" s="7"/>
      <c r="E23548" s="7"/>
    </row>
    <row r="23549" spans="1:5" x14ac:dyDescent="0.25">
      <c r="A23549" s="7">
        <v>1.6074793359999999</v>
      </c>
      <c r="B23549" s="7">
        <v>3.2916600000000001E-3</v>
      </c>
      <c r="C23549" s="7"/>
      <c r="D23549" s="7"/>
      <c r="E23549" s="7"/>
    </row>
    <row r="23550" spans="1:5" x14ac:dyDescent="0.25">
      <c r="A23550" s="7">
        <v>1.6075476019999999</v>
      </c>
      <c r="B23550" s="7">
        <v>3.2907100000000001E-3</v>
      </c>
      <c r="C23550" s="7"/>
      <c r="D23550" s="7"/>
      <c r="E23550" s="7"/>
    </row>
    <row r="23551" spans="1:5" x14ac:dyDescent="0.25">
      <c r="A23551" s="7">
        <v>1.607615869</v>
      </c>
      <c r="B23551" s="7">
        <v>3.2897600000000001E-3</v>
      </c>
      <c r="C23551" s="7"/>
      <c r="D23551" s="7"/>
      <c r="E23551" s="7"/>
    </row>
    <row r="23552" spans="1:5" x14ac:dyDescent="0.25">
      <c r="A23552" s="7">
        <v>1.607684136</v>
      </c>
      <c r="B23552" s="7">
        <v>3.2888100000000001E-3</v>
      </c>
      <c r="C23552" s="7"/>
      <c r="D23552" s="7"/>
      <c r="E23552" s="7"/>
    </row>
    <row r="23553" spans="1:5" x14ac:dyDescent="0.25">
      <c r="A23553" s="7">
        <v>1.6077524030000001</v>
      </c>
      <c r="B23553" s="7">
        <v>3.2878590000000002E-3</v>
      </c>
      <c r="C23553" s="7"/>
      <c r="D23553" s="7"/>
      <c r="E23553" s="7"/>
    </row>
    <row r="23554" spans="1:5" x14ac:dyDescent="0.25">
      <c r="A23554" s="7">
        <v>1.60782067</v>
      </c>
      <c r="B23554" s="7">
        <v>3.2869079999999998E-3</v>
      </c>
      <c r="C23554" s="7"/>
      <c r="D23554" s="7"/>
      <c r="E23554" s="7"/>
    </row>
    <row r="23555" spans="1:5" x14ac:dyDescent="0.25">
      <c r="A23555" s="7">
        <v>1.607888937</v>
      </c>
      <c r="B23555" s="7">
        <v>3.2859569999999999E-3</v>
      </c>
      <c r="C23555" s="7"/>
      <c r="D23555" s="7"/>
      <c r="E23555" s="7"/>
    </row>
    <row r="23556" spans="1:5" x14ac:dyDescent="0.25">
      <c r="A23556" s="7">
        <v>1.607957203</v>
      </c>
      <c r="B23556" s="7">
        <v>3.285006E-3</v>
      </c>
      <c r="C23556" s="7"/>
      <c r="D23556" s="7"/>
      <c r="E23556" s="7"/>
    </row>
    <row r="23557" spans="1:5" x14ac:dyDescent="0.25">
      <c r="A23557" s="7">
        <v>1.6080254700000001</v>
      </c>
      <c r="B23557" s="7">
        <v>3.2840550000000001E-3</v>
      </c>
      <c r="C23557" s="7"/>
      <c r="D23557" s="7"/>
      <c r="E23557" s="7"/>
    </row>
    <row r="23558" spans="1:5" x14ac:dyDescent="0.25">
      <c r="A23558" s="7">
        <v>1.6080937369999999</v>
      </c>
      <c r="B23558" s="7">
        <v>3.2831029999999999E-3</v>
      </c>
      <c r="C23558" s="7"/>
      <c r="D23558" s="7"/>
      <c r="E23558" s="7"/>
    </row>
    <row r="23559" spans="1:5" x14ac:dyDescent="0.25">
      <c r="A23559" s="7">
        <v>1.608162004</v>
      </c>
      <c r="B23559" s="7">
        <v>3.282152E-3</v>
      </c>
      <c r="C23559" s="7"/>
      <c r="D23559" s="7"/>
      <c r="E23559" s="7"/>
    </row>
    <row r="23560" spans="1:5" x14ac:dyDescent="0.25">
      <c r="A23560" s="7">
        <v>1.608230271</v>
      </c>
      <c r="B23560" s="7">
        <v>3.2812000000000002E-3</v>
      </c>
      <c r="C23560" s="7"/>
      <c r="D23560" s="7"/>
      <c r="E23560" s="7"/>
    </row>
    <row r="23561" spans="1:5" x14ac:dyDescent="0.25">
      <c r="A23561" s="7">
        <v>1.6082985380000001</v>
      </c>
      <c r="B23561" s="7">
        <v>3.2802479999999999E-3</v>
      </c>
      <c r="C23561" s="7"/>
      <c r="D23561" s="7"/>
      <c r="E23561" s="7"/>
    </row>
    <row r="23562" spans="1:5" x14ac:dyDescent="0.25">
      <c r="A23562" s="7">
        <v>1.6083668040000001</v>
      </c>
      <c r="B23562" s="7">
        <v>3.279297E-3</v>
      </c>
      <c r="C23562" s="7"/>
      <c r="D23562" s="7"/>
      <c r="E23562" s="7"/>
    </row>
    <row r="23563" spans="1:5" x14ac:dyDescent="0.25">
      <c r="A23563" s="7">
        <v>1.6084350709999999</v>
      </c>
      <c r="B23563" s="7">
        <v>3.2783449999999998E-3</v>
      </c>
      <c r="C23563" s="7"/>
      <c r="D23563" s="7"/>
      <c r="E23563" s="7"/>
    </row>
    <row r="23564" spans="1:5" x14ac:dyDescent="0.25">
      <c r="A23564" s="7">
        <v>1.608503338</v>
      </c>
      <c r="B23564" s="7">
        <v>3.277393E-3</v>
      </c>
      <c r="C23564" s="7"/>
      <c r="D23564" s="7"/>
      <c r="E23564" s="7"/>
    </row>
    <row r="23565" spans="1:5" x14ac:dyDescent="0.25">
      <c r="A23565" s="7">
        <v>1.6085716050000001</v>
      </c>
      <c r="B23565" s="7">
        <v>3.2764420000000001E-3</v>
      </c>
      <c r="C23565" s="7"/>
      <c r="D23565" s="7"/>
      <c r="E23565" s="7"/>
    </row>
    <row r="23566" spans="1:5" x14ac:dyDescent="0.25">
      <c r="A23566" s="7">
        <v>1.6086398719999999</v>
      </c>
      <c r="B23566" s="7">
        <v>3.2754899999999998E-3</v>
      </c>
      <c r="C23566" s="7"/>
      <c r="D23566" s="7"/>
      <c r="E23566" s="7"/>
    </row>
    <row r="23567" spans="1:5" x14ac:dyDescent="0.25">
      <c r="A23567" s="7">
        <v>1.6087081379999999</v>
      </c>
      <c r="B23567" s="7">
        <v>3.2745389999999999E-3</v>
      </c>
      <c r="C23567" s="7"/>
      <c r="D23567" s="7"/>
      <c r="E23567" s="7"/>
    </row>
    <row r="23568" spans="1:5" x14ac:dyDescent="0.25">
      <c r="A23568" s="7">
        <v>1.608776405</v>
      </c>
      <c r="B23568" s="7">
        <v>3.273588E-3</v>
      </c>
      <c r="C23568" s="7"/>
      <c r="D23568" s="7"/>
      <c r="E23568" s="7"/>
    </row>
    <row r="23569" spans="1:5" x14ac:dyDescent="0.25">
      <c r="A23569" s="7">
        <v>1.608844672</v>
      </c>
      <c r="B23569" s="7">
        <v>3.2726370000000001E-3</v>
      </c>
      <c r="C23569" s="7"/>
      <c r="D23569" s="7"/>
      <c r="E23569" s="7"/>
    </row>
    <row r="23570" spans="1:5" x14ac:dyDescent="0.25">
      <c r="A23570" s="7">
        <v>1.6089129390000001</v>
      </c>
      <c r="B23570" s="7">
        <v>3.2716870000000001E-3</v>
      </c>
      <c r="C23570" s="7"/>
      <c r="D23570" s="7"/>
      <c r="E23570" s="7"/>
    </row>
    <row r="23571" spans="1:5" x14ac:dyDescent="0.25">
      <c r="A23571" s="7">
        <v>1.6089812059999999</v>
      </c>
      <c r="B23571" s="7">
        <v>3.2707370000000001E-3</v>
      </c>
      <c r="C23571" s="7"/>
      <c r="D23571" s="7"/>
      <c r="E23571" s="7"/>
    </row>
    <row r="23572" spans="1:5" x14ac:dyDescent="0.25">
      <c r="A23572" s="7">
        <v>1.609049473</v>
      </c>
      <c r="B23572" s="7">
        <v>3.2697870000000001E-3</v>
      </c>
      <c r="C23572" s="7"/>
      <c r="D23572" s="7"/>
      <c r="E23572" s="7"/>
    </row>
    <row r="23573" spans="1:5" x14ac:dyDescent="0.25">
      <c r="A23573" s="7">
        <v>1.609117739</v>
      </c>
      <c r="B23573" s="7">
        <v>3.268838E-3</v>
      </c>
      <c r="C23573" s="7"/>
      <c r="D23573" s="7"/>
      <c r="E23573" s="7"/>
    </row>
    <row r="23574" spans="1:5" x14ac:dyDescent="0.25">
      <c r="A23574" s="7">
        <v>1.6091860060000001</v>
      </c>
      <c r="B23574" s="7">
        <v>3.267889E-3</v>
      </c>
      <c r="C23574" s="7"/>
      <c r="D23574" s="7"/>
      <c r="E23574" s="7"/>
    </row>
    <row r="23575" spans="1:5" x14ac:dyDescent="0.25">
      <c r="A23575" s="7">
        <v>1.6092542729999999</v>
      </c>
      <c r="B23575" s="7">
        <v>3.2669399999999999E-3</v>
      </c>
      <c r="C23575" s="7"/>
      <c r="D23575" s="7"/>
      <c r="E23575" s="7"/>
    </row>
    <row r="23576" spans="1:5" x14ac:dyDescent="0.25">
      <c r="A23576" s="7">
        <v>1.60932254</v>
      </c>
      <c r="B23576" s="7">
        <v>3.2659920000000001E-3</v>
      </c>
      <c r="C23576" s="7"/>
      <c r="D23576" s="7"/>
      <c r="E23576" s="7"/>
    </row>
    <row r="23577" spans="1:5" x14ac:dyDescent="0.25">
      <c r="A23577" s="7">
        <v>1.609390807</v>
      </c>
      <c r="B23577" s="7">
        <v>3.2650439999999999E-3</v>
      </c>
      <c r="C23577" s="7"/>
      <c r="D23577" s="7"/>
      <c r="E23577" s="7"/>
    </row>
    <row r="23578" spans="1:5" x14ac:dyDescent="0.25">
      <c r="A23578" s="7">
        <v>1.609459073</v>
      </c>
      <c r="B23578" s="7">
        <v>3.2640970000000001E-3</v>
      </c>
      <c r="C23578" s="7"/>
      <c r="D23578" s="7"/>
      <c r="E23578" s="7"/>
    </row>
    <row r="23579" spans="1:5" x14ac:dyDescent="0.25">
      <c r="A23579" s="7">
        <v>1.6095273400000001</v>
      </c>
      <c r="B23579" s="7">
        <v>3.2631499999999998E-3</v>
      </c>
      <c r="C23579" s="7"/>
      <c r="D23579" s="7"/>
      <c r="E23579" s="7"/>
    </row>
    <row r="23580" spans="1:5" x14ac:dyDescent="0.25">
      <c r="A23580" s="7">
        <v>1.6095956069999999</v>
      </c>
      <c r="B23580" s="7">
        <v>3.2622049999999998E-3</v>
      </c>
      <c r="C23580" s="7"/>
      <c r="D23580" s="7"/>
      <c r="E23580" s="7"/>
    </row>
    <row r="23581" spans="1:5" x14ac:dyDescent="0.25">
      <c r="A23581" s="7">
        <v>1.609663874</v>
      </c>
      <c r="B23581" s="7">
        <v>3.2612589999999999E-3</v>
      </c>
      <c r="C23581" s="7"/>
      <c r="D23581" s="7"/>
      <c r="E23581" s="7"/>
    </row>
    <row r="23582" spans="1:5" x14ac:dyDescent="0.25">
      <c r="A23582" s="7">
        <v>1.6097321410000001</v>
      </c>
      <c r="B23582" s="7">
        <v>3.2603150000000002E-3</v>
      </c>
      <c r="C23582" s="7"/>
      <c r="D23582" s="7"/>
      <c r="E23582" s="7"/>
    </row>
    <row r="23583" spans="1:5" x14ac:dyDescent="0.25">
      <c r="A23583" s="7">
        <v>1.6098004079999999</v>
      </c>
      <c r="B23583" s="7">
        <v>3.2593710000000001E-3</v>
      </c>
      <c r="C23583" s="7"/>
      <c r="D23583" s="7"/>
      <c r="E23583" s="7"/>
    </row>
    <row r="23584" spans="1:5" x14ac:dyDescent="0.25">
      <c r="A23584" s="7">
        <v>1.6098686740000001</v>
      </c>
      <c r="B23584" s="7">
        <v>3.2584279999999998E-3</v>
      </c>
      <c r="C23584" s="7"/>
      <c r="D23584" s="7"/>
      <c r="E23584" s="7"/>
    </row>
    <row r="23585" spans="1:5" x14ac:dyDescent="0.25">
      <c r="A23585" s="7">
        <v>1.609936941</v>
      </c>
      <c r="B23585" s="7">
        <v>3.2574850000000001E-3</v>
      </c>
      <c r="C23585" s="7"/>
      <c r="D23585" s="7"/>
      <c r="E23585" s="7"/>
    </row>
    <row r="23586" spans="1:5" x14ac:dyDescent="0.25">
      <c r="A23586" s="7">
        <v>1.610005208</v>
      </c>
      <c r="B23586" s="7">
        <v>3.2565430000000002E-3</v>
      </c>
      <c r="C23586" s="7"/>
      <c r="D23586" s="7"/>
      <c r="E23586" s="7"/>
    </row>
    <row r="23587" spans="1:5" x14ac:dyDescent="0.25">
      <c r="A23587" s="7">
        <v>1.6100734750000001</v>
      </c>
      <c r="B23587" s="7">
        <v>3.2556019999999998E-3</v>
      </c>
      <c r="C23587" s="7"/>
      <c r="D23587" s="7"/>
      <c r="E23587" s="7"/>
    </row>
    <row r="23588" spans="1:5" x14ac:dyDescent="0.25">
      <c r="A23588" s="7">
        <v>1.6101417419999999</v>
      </c>
      <c r="B23588" s="7">
        <v>3.2546620000000002E-3</v>
      </c>
      <c r="C23588" s="7"/>
      <c r="D23588" s="7"/>
      <c r="E23588" s="7"/>
    </row>
    <row r="23589" spans="1:5" x14ac:dyDescent="0.25">
      <c r="A23589" s="7">
        <v>1.610210009</v>
      </c>
      <c r="B23589" s="7">
        <v>3.253723E-3</v>
      </c>
      <c r="C23589" s="7"/>
      <c r="D23589" s="7"/>
      <c r="E23589" s="7"/>
    </row>
    <row r="23590" spans="1:5" x14ac:dyDescent="0.25">
      <c r="A23590" s="7">
        <v>1.610278275</v>
      </c>
      <c r="B23590" s="7">
        <v>3.2527849999999998E-3</v>
      </c>
      <c r="C23590" s="7"/>
      <c r="D23590" s="7"/>
      <c r="E23590" s="7"/>
    </row>
    <row r="23591" spans="1:5" x14ac:dyDescent="0.25">
      <c r="A23591" s="7">
        <v>1.610346542</v>
      </c>
      <c r="B23591" s="7">
        <v>3.251847E-3</v>
      </c>
      <c r="C23591" s="7"/>
      <c r="D23591" s="7"/>
      <c r="E23591" s="7"/>
    </row>
    <row r="23592" spans="1:5" x14ac:dyDescent="0.25">
      <c r="A23592" s="7">
        <v>1.6104148089999999</v>
      </c>
      <c r="B23592" s="7">
        <v>3.250911E-3</v>
      </c>
      <c r="C23592" s="7"/>
      <c r="D23592" s="7"/>
      <c r="E23592" s="7"/>
    </row>
    <row r="23593" spans="1:5" x14ac:dyDescent="0.25">
      <c r="A23593" s="7">
        <v>1.610483076</v>
      </c>
      <c r="B23593" s="7">
        <v>3.249975E-3</v>
      </c>
      <c r="C23593" s="7"/>
      <c r="D23593" s="7"/>
      <c r="E23593" s="7"/>
    </row>
    <row r="23594" spans="1:5" x14ac:dyDescent="0.25">
      <c r="A23594" s="7">
        <v>1.610551343</v>
      </c>
      <c r="B23594" s="7">
        <v>3.2490409999999998E-3</v>
      </c>
      <c r="C23594" s="7"/>
      <c r="D23594" s="7"/>
      <c r="E23594" s="7"/>
    </row>
    <row r="23595" spans="1:5" x14ac:dyDescent="0.25">
      <c r="A23595" s="7">
        <v>1.610619609</v>
      </c>
      <c r="B23595" s="7">
        <v>3.248108E-3</v>
      </c>
      <c r="C23595" s="7"/>
      <c r="D23595" s="7"/>
      <c r="E23595" s="7"/>
    </row>
    <row r="23596" spans="1:5" x14ac:dyDescent="0.25">
      <c r="A23596" s="7">
        <v>1.6106878760000001</v>
      </c>
      <c r="B23596" s="7">
        <v>3.2471750000000001E-3</v>
      </c>
      <c r="C23596" s="7"/>
      <c r="D23596" s="7"/>
      <c r="E23596" s="7"/>
    </row>
    <row r="23597" spans="1:5" x14ac:dyDescent="0.25">
      <c r="A23597" s="7">
        <v>1.6107561429999999</v>
      </c>
      <c r="B23597" s="7">
        <v>3.2462440000000001E-3</v>
      </c>
      <c r="C23597" s="7"/>
      <c r="D23597" s="7"/>
      <c r="E23597" s="7"/>
    </row>
    <row r="23598" spans="1:5" x14ac:dyDescent="0.25">
      <c r="A23598" s="7">
        <v>1.61082441</v>
      </c>
      <c r="B23598" s="7">
        <v>3.245314E-3</v>
      </c>
      <c r="C23598" s="7"/>
      <c r="D23598" s="7"/>
      <c r="E23598" s="7"/>
    </row>
    <row r="23599" spans="1:5" x14ac:dyDescent="0.25">
      <c r="A23599" s="7">
        <v>1.6108926770000001</v>
      </c>
      <c r="B23599" s="7">
        <v>3.2443849999999998E-3</v>
      </c>
      <c r="C23599" s="7"/>
      <c r="D23599" s="7"/>
      <c r="E23599" s="7"/>
    </row>
    <row r="23600" spans="1:5" x14ac:dyDescent="0.25">
      <c r="A23600" s="7">
        <v>1.6109609439999999</v>
      </c>
      <c r="B23600" s="7">
        <v>3.2434579999999998E-3</v>
      </c>
      <c r="C23600" s="7"/>
      <c r="D23600" s="7"/>
      <c r="E23600" s="7"/>
    </row>
    <row r="23601" spans="1:5" x14ac:dyDescent="0.25">
      <c r="A23601" s="7">
        <v>1.6110292100000001</v>
      </c>
      <c r="B23601" s="7">
        <v>3.2425309999999999E-3</v>
      </c>
      <c r="C23601" s="7"/>
      <c r="D23601" s="7"/>
      <c r="E23601" s="7"/>
    </row>
    <row r="23602" spans="1:5" x14ac:dyDescent="0.25">
      <c r="A23602" s="7">
        <v>1.6110974769999999</v>
      </c>
      <c r="B23602" s="7">
        <v>3.2416060000000002E-3</v>
      </c>
      <c r="C23602" s="7"/>
      <c r="D23602" s="7"/>
      <c r="E23602" s="7"/>
    </row>
    <row r="23603" spans="1:5" x14ac:dyDescent="0.25">
      <c r="A23603" s="7">
        <v>1.611165744</v>
      </c>
      <c r="B23603" s="7">
        <v>3.2406819999999999E-3</v>
      </c>
      <c r="C23603" s="7"/>
      <c r="D23603" s="7"/>
      <c r="E23603" s="7"/>
    </row>
    <row r="23604" spans="1:5" x14ac:dyDescent="0.25">
      <c r="A23604" s="7">
        <v>1.6112340110000001</v>
      </c>
      <c r="B23604" s="7">
        <v>3.239759E-3</v>
      </c>
      <c r="C23604" s="7"/>
      <c r="D23604" s="7"/>
      <c r="E23604" s="7"/>
    </row>
    <row r="23605" spans="1:5" x14ac:dyDescent="0.25">
      <c r="A23605" s="7">
        <v>1.6113022779999999</v>
      </c>
      <c r="B23605" s="7">
        <v>3.2388370000000001E-3</v>
      </c>
      <c r="C23605" s="7"/>
      <c r="D23605" s="7"/>
      <c r="E23605" s="7"/>
    </row>
    <row r="23606" spans="1:5" x14ac:dyDescent="0.25">
      <c r="A23606" s="7">
        <v>1.611370545</v>
      </c>
      <c r="B23606" s="7">
        <v>3.2379169999999999E-3</v>
      </c>
      <c r="C23606" s="7"/>
      <c r="D23606" s="7"/>
      <c r="E23606" s="7"/>
    </row>
    <row r="23607" spans="1:5" x14ac:dyDescent="0.25">
      <c r="A23607" s="7">
        <v>1.611438811</v>
      </c>
      <c r="B23607" s="7">
        <v>3.236998E-3</v>
      </c>
      <c r="C23607" s="7"/>
      <c r="D23607" s="7"/>
      <c r="E23607" s="7"/>
    </row>
    <row r="23608" spans="1:5" x14ac:dyDescent="0.25">
      <c r="A23608" s="7">
        <v>1.611507078</v>
      </c>
      <c r="B23608" s="7">
        <v>3.236081E-3</v>
      </c>
      <c r="C23608" s="7"/>
      <c r="D23608" s="7"/>
      <c r="E23608" s="7"/>
    </row>
    <row r="23609" spans="1:5" x14ac:dyDescent="0.25">
      <c r="A23609" s="7">
        <v>1.6115753450000001</v>
      </c>
      <c r="B23609" s="7">
        <v>3.2351649999999999E-3</v>
      </c>
      <c r="C23609" s="7"/>
      <c r="D23609" s="7"/>
      <c r="E23609" s="7"/>
    </row>
    <row r="23610" spans="1:5" x14ac:dyDescent="0.25">
      <c r="A23610" s="7">
        <v>1.6116436119999999</v>
      </c>
      <c r="B23610" s="7">
        <v>3.2342500000000001E-3</v>
      </c>
      <c r="C23610" s="7"/>
      <c r="D23610" s="7"/>
      <c r="E23610" s="7"/>
    </row>
    <row r="23611" spans="1:5" x14ac:dyDescent="0.25">
      <c r="A23611" s="7">
        <v>1.611711879</v>
      </c>
      <c r="B23611" s="7">
        <v>3.2333370000000002E-3</v>
      </c>
      <c r="C23611" s="7"/>
      <c r="D23611" s="7"/>
      <c r="E23611" s="7"/>
    </row>
    <row r="23612" spans="1:5" x14ac:dyDescent="0.25">
      <c r="A23612" s="7">
        <v>1.611780145</v>
      </c>
      <c r="B23612" s="7">
        <v>3.2324250000000001E-3</v>
      </c>
      <c r="C23612" s="7"/>
      <c r="D23612" s="7"/>
      <c r="E23612" s="7"/>
    </row>
    <row r="23613" spans="1:5" x14ac:dyDescent="0.25">
      <c r="A23613" s="7">
        <v>1.6118484120000001</v>
      </c>
      <c r="B23613" s="7">
        <v>3.2315149999999999E-3</v>
      </c>
      <c r="C23613" s="7"/>
      <c r="D23613" s="7"/>
      <c r="E23613" s="7"/>
    </row>
    <row r="23614" spans="1:5" x14ac:dyDescent="0.25">
      <c r="A23614" s="7">
        <v>1.6119166789999999</v>
      </c>
      <c r="B23614" s="7">
        <v>3.230606E-3</v>
      </c>
      <c r="C23614" s="7"/>
      <c r="D23614" s="7"/>
      <c r="E23614" s="7"/>
    </row>
    <row r="23615" spans="1:5" x14ac:dyDescent="0.25">
      <c r="A23615" s="7">
        <v>1.611984946</v>
      </c>
      <c r="B23615" s="7">
        <v>3.2296989999999999E-3</v>
      </c>
      <c r="C23615" s="7"/>
      <c r="D23615" s="7"/>
      <c r="E23615" s="7"/>
    </row>
    <row r="23616" spans="1:5" x14ac:dyDescent="0.25">
      <c r="A23616" s="7">
        <v>1.612053213</v>
      </c>
      <c r="B23616" s="7">
        <v>3.2287930000000002E-3</v>
      </c>
      <c r="C23616" s="7"/>
      <c r="D23616" s="7"/>
      <c r="E23616" s="7"/>
    </row>
    <row r="23617" spans="1:5" x14ac:dyDescent="0.25">
      <c r="A23617" s="7">
        <v>1.6121214800000001</v>
      </c>
      <c r="B23617" s="7">
        <v>3.2278879999999999E-3</v>
      </c>
      <c r="C23617" s="7"/>
      <c r="D23617" s="7"/>
      <c r="E23617" s="7"/>
    </row>
    <row r="23618" spans="1:5" x14ac:dyDescent="0.25">
      <c r="A23618" s="7">
        <v>1.6121897460000001</v>
      </c>
      <c r="B23618" s="7">
        <v>3.2269859999999998E-3</v>
      </c>
      <c r="C23618" s="7"/>
      <c r="D23618" s="7"/>
      <c r="E23618" s="7"/>
    </row>
    <row r="23619" spans="1:5" x14ac:dyDescent="0.25">
      <c r="A23619" s="7">
        <v>1.6122580129999999</v>
      </c>
      <c r="B23619" s="7">
        <v>3.2260840000000002E-3</v>
      </c>
      <c r="C23619" s="7"/>
      <c r="D23619" s="7"/>
      <c r="E23619" s="7"/>
    </row>
    <row r="23620" spans="1:5" x14ac:dyDescent="0.25">
      <c r="A23620" s="7">
        <v>1.61232628</v>
      </c>
      <c r="B23620" s="7">
        <v>3.2251850000000002E-3</v>
      </c>
      <c r="C23620" s="7"/>
      <c r="D23620" s="7"/>
      <c r="E23620" s="7"/>
    </row>
    <row r="23621" spans="1:5" x14ac:dyDescent="0.25">
      <c r="A23621" s="7">
        <v>1.6123945470000001</v>
      </c>
      <c r="B23621" s="7">
        <v>3.2242870000000002E-3</v>
      </c>
      <c r="C23621" s="7"/>
      <c r="D23621" s="7"/>
      <c r="E23621" s="7"/>
    </row>
    <row r="23622" spans="1:5" x14ac:dyDescent="0.25">
      <c r="A23622" s="7">
        <v>1.6124628139999999</v>
      </c>
      <c r="B23622" s="7">
        <v>3.2233909999999999E-3</v>
      </c>
      <c r="C23622" s="7"/>
      <c r="D23622" s="7"/>
      <c r="E23622" s="7"/>
    </row>
    <row r="23623" spans="1:5" x14ac:dyDescent="0.25">
      <c r="A23623" s="7">
        <v>1.6125310799999999</v>
      </c>
      <c r="B23623" s="7">
        <v>3.222496E-3</v>
      </c>
      <c r="C23623" s="7"/>
      <c r="D23623" s="7"/>
      <c r="E23623" s="7"/>
    </row>
    <row r="23624" spans="1:5" x14ac:dyDescent="0.25">
      <c r="A23624" s="7">
        <v>1.612599347</v>
      </c>
      <c r="B23624" s="7">
        <v>3.221603E-3</v>
      </c>
      <c r="C23624" s="7"/>
      <c r="D23624" s="7"/>
      <c r="E23624" s="7"/>
    </row>
    <row r="23625" spans="1:5" x14ac:dyDescent="0.25">
      <c r="A23625" s="7">
        <v>1.612667614</v>
      </c>
      <c r="B23625" s="7">
        <v>3.2207120000000001E-3</v>
      </c>
      <c r="C23625" s="7"/>
      <c r="D23625" s="7"/>
      <c r="E23625" s="7"/>
    </row>
    <row r="23626" spans="1:5" x14ac:dyDescent="0.25">
      <c r="A23626" s="7">
        <v>1.6127358810000001</v>
      </c>
      <c r="B23626" s="7">
        <v>3.2198219999999998E-3</v>
      </c>
      <c r="C23626" s="7"/>
      <c r="D23626" s="7"/>
      <c r="E23626" s="7"/>
    </row>
    <row r="23627" spans="1:5" x14ac:dyDescent="0.25">
      <c r="A23627" s="7">
        <v>1.6128041479999999</v>
      </c>
      <c r="B23627" s="7">
        <v>3.2189340000000001E-3</v>
      </c>
      <c r="C23627" s="7"/>
      <c r="D23627" s="7"/>
      <c r="E23627" s="7"/>
    </row>
    <row r="23628" spans="1:5" x14ac:dyDescent="0.25">
      <c r="A23628" s="7">
        <v>1.612872415</v>
      </c>
      <c r="B23628" s="7">
        <v>3.2180479999999998E-3</v>
      </c>
      <c r="C23628" s="7"/>
      <c r="D23628" s="7"/>
      <c r="E23628" s="7"/>
    </row>
    <row r="23629" spans="1:5" x14ac:dyDescent="0.25">
      <c r="A23629" s="7">
        <v>1.612940681</v>
      </c>
      <c r="B23629" s="7">
        <v>3.2171639999999998E-3</v>
      </c>
      <c r="C23629" s="7"/>
      <c r="D23629" s="7"/>
      <c r="E23629" s="7"/>
    </row>
    <row r="23630" spans="1:5" x14ac:dyDescent="0.25">
      <c r="A23630" s="7">
        <v>1.6130089480000001</v>
      </c>
      <c r="B23630" s="7">
        <v>3.2162810000000001E-3</v>
      </c>
      <c r="C23630" s="7"/>
      <c r="D23630" s="7"/>
      <c r="E23630" s="7"/>
    </row>
    <row r="23631" spans="1:5" x14ac:dyDescent="0.25">
      <c r="A23631" s="7">
        <v>1.6130772149999999</v>
      </c>
      <c r="B23631" s="7">
        <v>3.2154000000000002E-3</v>
      </c>
      <c r="C23631" s="7"/>
      <c r="D23631" s="7"/>
      <c r="E23631" s="7"/>
    </row>
    <row r="23632" spans="1:5" x14ac:dyDescent="0.25">
      <c r="A23632" s="7">
        <v>1.613145482</v>
      </c>
      <c r="B23632" s="7">
        <v>3.2145210000000001E-3</v>
      </c>
      <c r="C23632" s="7"/>
      <c r="D23632" s="7"/>
      <c r="E23632" s="7"/>
    </row>
    <row r="23633" spans="1:5" x14ac:dyDescent="0.25">
      <c r="A23633" s="7">
        <v>1.613213749</v>
      </c>
      <c r="B23633" s="7">
        <v>3.2136439999999999E-3</v>
      </c>
      <c r="C23633" s="7"/>
      <c r="D23633" s="7"/>
      <c r="E23633" s="7"/>
    </row>
    <row r="23634" spans="1:5" x14ac:dyDescent="0.25">
      <c r="A23634" s="7">
        <v>1.6132820160000001</v>
      </c>
      <c r="B23634" s="7">
        <v>3.212768E-3</v>
      </c>
      <c r="C23634" s="7"/>
      <c r="D23634" s="7"/>
      <c r="E23634" s="7"/>
    </row>
    <row r="23635" spans="1:5" x14ac:dyDescent="0.25">
      <c r="A23635" s="7">
        <v>1.6133502820000001</v>
      </c>
      <c r="B23635" s="7">
        <v>3.2118939999999999E-3</v>
      </c>
      <c r="C23635" s="7"/>
      <c r="D23635" s="7"/>
      <c r="E23635" s="7"/>
    </row>
    <row r="23636" spans="1:5" x14ac:dyDescent="0.25">
      <c r="A23636" s="7">
        <v>1.6134185489999999</v>
      </c>
      <c r="B23636" s="7">
        <v>3.211022E-3</v>
      </c>
      <c r="C23636" s="7"/>
      <c r="D23636" s="7"/>
      <c r="E23636" s="7"/>
    </row>
    <row r="23637" spans="1:5" x14ac:dyDescent="0.25">
      <c r="A23637" s="7">
        <v>1.613486816</v>
      </c>
      <c r="B23637" s="7">
        <v>3.210152E-3</v>
      </c>
      <c r="C23637" s="7"/>
      <c r="D23637" s="7"/>
      <c r="E23637" s="7"/>
    </row>
    <row r="23638" spans="1:5" x14ac:dyDescent="0.25">
      <c r="A23638" s="7">
        <v>1.6135550830000001</v>
      </c>
      <c r="B23638" s="7">
        <v>3.2092840000000002E-3</v>
      </c>
      <c r="C23638" s="7"/>
      <c r="D23638" s="7"/>
      <c r="E23638" s="7"/>
    </row>
    <row r="23639" spans="1:5" x14ac:dyDescent="0.25">
      <c r="A23639" s="7">
        <v>1.6136233499999999</v>
      </c>
      <c r="B23639" s="7">
        <v>3.2084169999999999E-3</v>
      </c>
      <c r="C23639" s="7"/>
      <c r="D23639" s="7"/>
      <c r="E23639" s="7"/>
    </row>
    <row r="23640" spans="1:5" x14ac:dyDescent="0.25">
      <c r="A23640" s="7">
        <v>1.6136916160000001</v>
      </c>
      <c r="B23640" s="7">
        <v>3.2075530000000001E-3</v>
      </c>
      <c r="C23640" s="7"/>
      <c r="D23640" s="7"/>
      <c r="E23640" s="7"/>
    </row>
    <row r="23641" spans="1:5" x14ac:dyDescent="0.25">
      <c r="A23641" s="7">
        <v>1.613759883</v>
      </c>
      <c r="B23641" s="7">
        <v>3.2066899999999999E-3</v>
      </c>
      <c r="C23641" s="7"/>
      <c r="D23641" s="7"/>
      <c r="E23641" s="7"/>
    </row>
    <row r="23642" spans="1:5" x14ac:dyDescent="0.25">
      <c r="A23642" s="7">
        <v>1.61382815</v>
      </c>
      <c r="B23642" s="7">
        <v>3.2058289999999999E-3</v>
      </c>
      <c r="C23642" s="7"/>
      <c r="D23642" s="7"/>
      <c r="E23642" s="7"/>
    </row>
    <row r="23643" spans="1:5" x14ac:dyDescent="0.25">
      <c r="A23643" s="7">
        <v>1.6138964170000001</v>
      </c>
      <c r="B23643" s="7">
        <v>3.2049700000000001E-3</v>
      </c>
      <c r="C23643" s="7"/>
      <c r="D23643" s="7"/>
      <c r="E23643" s="7"/>
    </row>
    <row r="23644" spans="1:5" x14ac:dyDescent="0.25">
      <c r="A23644" s="7">
        <v>1.6139646839999999</v>
      </c>
      <c r="B23644" s="7">
        <v>3.2041119999999998E-3</v>
      </c>
      <c r="C23644" s="7"/>
      <c r="D23644" s="7"/>
      <c r="E23644" s="7"/>
    </row>
    <row r="23645" spans="1:5" x14ac:dyDescent="0.25">
      <c r="A23645" s="7">
        <v>1.614032951</v>
      </c>
      <c r="B23645" s="7">
        <v>3.2032570000000002E-3</v>
      </c>
      <c r="C23645" s="7"/>
      <c r="D23645" s="7"/>
      <c r="E23645" s="7"/>
    </row>
    <row r="23646" spans="1:5" x14ac:dyDescent="0.25">
      <c r="A23646" s="7">
        <v>1.614101217</v>
      </c>
      <c r="B23646" s="7">
        <v>3.2024039999999998E-3</v>
      </c>
      <c r="C23646" s="7"/>
      <c r="D23646" s="7"/>
      <c r="E23646" s="7"/>
    </row>
    <row r="23647" spans="1:5" x14ac:dyDescent="0.25">
      <c r="A23647" s="7">
        <v>1.614169484</v>
      </c>
      <c r="B23647" s="7">
        <v>3.2015519999999999E-3</v>
      </c>
      <c r="C23647" s="7"/>
      <c r="D23647" s="7"/>
      <c r="E23647" s="7"/>
    </row>
    <row r="23648" spans="1:5" x14ac:dyDescent="0.25">
      <c r="A23648" s="7">
        <v>1.6142377510000001</v>
      </c>
      <c r="B23648" s="7">
        <v>3.2007020000000001E-3</v>
      </c>
      <c r="C23648" s="7"/>
      <c r="D23648" s="7"/>
      <c r="E23648" s="7"/>
    </row>
    <row r="23649" spans="1:5" x14ac:dyDescent="0.25">
      <c r="A23649" s="7">
        <v>1.614306018</v>
      </c>
      <c r="B23649" s="7">
        <v>3.1998539999999998E-3</v>
      </c>
      <c r="C23649" s="7"/>
      <c r="D23649" s="7"/>
      <c r="E23649" s="7"/>
    </row>
    <row r="23650" spans="1:5" x14ac:dyDescent="0.25">
      <c r="A23650" s="7">
        <v>1.614374285</v>
      </c>
      <c r="B23650" s="7">
        <v>3.1990080000000001E-3</v>
      </c>
      <c r="C23650" s="7"/>
      <c r="D23650" s="7"/>
      <c r="E23650" s="7"/>
    </row>
    <row r="23651" spans="1:5" x14ac:dyDescent="0.25">
      <c r="A23651" s="7">
        <v>1.614442551</v>
      </c>
      <c r="B23651" s="7">
        <v>3.1981650000000002E-3</v>
      </c>
      <c r="C23651" s="7"/>
      <c r="D23651" s="7"/>
      <c r="E23651" s="7"/>
    </row>
    <row r="23652" spans="1:5" x14ac:dyDescent="0.25">
      <c r="A23652" s="7">
        <v>1.6145108180000001</v>
      </c>
      <c r="B23652" s="7">
        <v>3.1973230000000002E-3</v>
      </c>
      <c r="C23652" s="7"/>
      <c r="D23652" s="7"/>
      <c r="E23652" s="7"/>
    </row>
    <row r="23653" spans="1:5" x14ac:dyDescent="0.25">
      <c r="A23653" s="7">
        <v>1.6145790849999999</v>
      </c>
      <c r="B23653" s="7">
        <v>3.196483E-3</v>
      </c>
      <c r="C23653" s="7"/>
      <c r="D23653" s="7"/>
      <c r="E23653" s="7"/>
    </row>
    <row r="23654" spans="1:5" x14ac:dyDescent="0.25">
      <c r="A23654" s="7">
        <v>1.614647352</v>
      </c>
      <c r="B23654" s="7">
        <v>3.195645E-3</v>
      </c>
      <c r="C23654" s="7"/>
      <c r="D23654" s="7"/>
      <c r="E23654" s="7"/>
    </row>
    <row r="23655" spans="1:5" x14ac:dyDescent="0.25">
      <c r="A23655" s="7">
        <v>1.614715619</v>
      </c>
      <c r="B23655" s="7">
        <v>3.1948089999999998E-3</v>
      </c>
      <c r="C23655" s="7"/>
      <c r="D23655" s="7"/>
      <c r="E23655" s="7"/>
    </row>
    <row r="23656" spans="1:5" x14ac:dyDescent="0.25">
      <c r="A23656" s="7">
        <v>1.6147838859999999</v>
      </c>
      <c r="B23656" s="7">
        <v>3.193974E-3</v>
      </c>
      <c r="C23656" s="7"/>
      <c r="D23656" s="7"/>
      <c r="E23656" s="7"/>
    </row>
    <row r="23657" spans="1:5" x14ac:dyDescent="0.25">
      <c r="A23657" s="7">
        <v>1.6148521520000001</v>
      </c>
      <c r="B23657" s="7">
        <v>3.1931419999999999E-3</v>
      </c>
      <c r="C23657" s="7"/>
      <c r="D23657" s="7"/>
      <c r="E23657" s="7"/>
    </row>
    <row r="23658" spans="1:5" x14ac:dyDescent="0.25">
      <c r="A23658" s="7">
        <v>1.6149204189999999</v>
      </c>
      <c r="B23658" s="7">
        <v>3.1923120000000001E-3</v>
      </c>
      <c r="C23658" s="7"/>
      <c r="D23658" s="7"/>
      <c r="E23658" s="7"/>
    </row>
    <row r="23659" spans="1:5" x14ac:dyDescent="0.25">
      <c r="A23659" s="7">
        <v>1.614988686</v>
      </c>
      <c r="B23659" s="7">
        <v>3.1914830000000002E-3</v>
      </c>
      <c r="C23659" s="7"/>
      <c r="D23659" s="7"/>
      <c r="E23659" s="7"/>
    </row>
    <row r="23660" spans="1:5" x14ac:dyDescent="0.25">
      <c r="A23660" s="7">
        <v>1.6150569530000001</v>
      </c>
      <c r="B23660" s="7">
        <v>3.190657E-3</v>
      </c>
      <c r="C23660" s="7"/>
      <c r="D23660" s="7"/>
      <c r="E23660" s="7"/>
    </row>
    <row r="23661" spans="1:5" x14ac:dyDescent="0.25">
      <c r="A23661" s="7">
        <v>1.6151252199999999</v>
      </c>
      <c r="B23661" s="7">
        <v>3.1898320000000001E-3</v>
      </c>
      <c r="C23661" s="7"/>
      <c r="D23661" s="7"/>
      <c r="E23661" s="7"/>
    </row>
    <row r="23662" spans="1:5" x14ac:dyDescent="0.25">
      <c r="A23662" s="7">
        <v>1.615193487</v>
      </c>
      <c r="B23662" s="7">
        <v>3.1890099999999999E-3</v>
      </c>
      <c r="C23662" s="7"/>
      <c r="D23662" s="7"/>
      <c r="E23662" s="7"/>
    </row>
    <row r="23663" spans="1:5" x14ac:dyDescent="0.25">
      <c r="A23663" s="7">
        <v>1.615261753</v>
      </c>
      <c r="B23663" s="7">
        <v>3.1881890000000001E-3</v>
      </c>
      <c r="C23663" s="7"/>
      <c r="D23663" s="7"/>
      <c r="E23663" s="7"/>
    </row>
    <row r="23664" spans="1:5" x14ac:dyDescent="0.25">
      <c r="A23664" s="7">
        <v>1.61533002</v>
      </c>
      <c r="B23664" s="7">
        <v>3.187371E-3</v>
      </c>
      <c r="C23664" s="7"/>
      <c r="D23664" s="7"/>
      <c r="E23664" s="7"/>
    </row>
    <row r="23665" spans="1:5" x14ac:dyDescent="0.25">
      <c r="A23665" s="7">
        <v>1.6153982870000001</v>
      </c>
      <c r="B23665" s="7">
        <v>3.1865539999999999E-3</v>
      </c>
      <c r="C23665" s="7"/>
      <c r="D23665" s="7"/>
      <c r="E23665" s="7"/>
    </row>
    <row r="23666" spans="1:5" x14ac:dyDescent="0.25">
      <c r="A23666" s="7">
        <v>1.6154665539999999</v>
      </c>
      <c r="B23666" s="7">
        <v>3.1857389999999999E-3</v>
      </c>
      <c r="C23666" s="7"/>
      <c r="D23666" s="7"/>
      <c r="E23666" s="7"/>
    </row>
    <row r="23667" spans="1:5" x14ac:dyDescent="0.25">
      <c r="A23667" s="7">
        <v>1.615534821</v>
      </c>
      <c r="B23667" s="7">
        <v>3.1849259999999998E-3</v>
      </c>
      <c r="C23667" s="7"/>
      <c r="D23667" s="7"/>
      <c r="E23667" s="7"/>
    </row>
    <row r="23668" spans="1:5" x14ac:dyDescent="0.25">
      <c r="A23668" s="7">
        <v>1.615603087</v>
      </c>
      <c r="B23668" s="7">
        <v>3.1841149999999999E-3</v>
      </c>
      <c r="C23668" s="7"/>
      <c r="D23668" s="7"/>
      <c r="E23668" s="7"/>
    </row>
    <row r="23669" spans="1:5" x14ac:dyDescent="0.25">
      <c r="A23669" s="7">
        <v>1.6156713540000001</v>
      </c>
      <c r="B23669" s="7">
        <v>3.1833059999999999E-3</v>
      </c>
      <c r="C23669" s="7"/>
      <c r="D23669" s="7"/>
      <c r="E23669" s="7"/>
    </row>
    <row r="23670" spans="1:5" x14ac:dyDescent="0.25">
      <c r="A23670" s="7">
        <v>1.6157396209999999</v>
      </c>
      <c r="B23670" s="7">
        <v>3.1824990000000001E-3</v>
      </c>
      <c r="C23670" s="7"/>
      <c r="D23670" s="7"/>
      <c r="E23670" s="7"/>
    </row>
    <row r="23671" spans="1:5" x14ac:dyDescent="0.25">
      <c r="A23671" s="7">
        <v>1.615807888</v>
      </c>
      <c r="B23671" s="7">
        <v>3.1816940000000001E-3</v>
      </c>
      <c r="C23671" s="7"/>
      <c r="D23671" s="7"/>
      <c r="E23671" s="7"/>
    </row>
    <row r="23672" spans="1:5" x14ac:dyDescent="0.25">
      <c r="A23672" s="7">
        <v>1.615876155</v>
      </c>
      <c r="B23672" s="7">
        <v>3.18089E-3</v>
      </c>
      <c r="C23672" s="7"/>
      <c r="D23672" s="7"/>
      <c r="E23672" s="7"/>
    </row>
    <row r="23673" spans="1:5" x14ac:dyDescent="0.25">
      <c r="A23673" s="7">
        <v>1.6159444220000001</v>
      </c>
      <c r="B23673" s="7">
        <v>3.1800890000000001E-3</v>
      </c>
      <c r="C23673" s="7"/>
      <c r="D23673" s="7"/>
      <c r="E23673" s="7"/>
    </row>
    <row r="23674" spans="1:5" x14ac:dyDescent="0.25">
      <c r="A23674" s="7">
        <v>1.6160126880000001</v>
      </c>
      <c r="B23674" s="7">
        <v>3.1792890000000001E-3</v>
      </c>
      <c r="C23674" s="7"/>
      <c r="D23674" s="7"/>
      <c r="E23674" s="7"/>
    </row>
    <row r="23675" spans="1:5" x14ac:dyDescent="0.25">
      <c r="A23675" s="7">
        <v>1.6160809549999999</v>
      </c>
      <c r="B23675" s="7">
        <v>3.1784920000000002E-3</v>
      </c>
      <c r="C23675" s="7"/>
      <c r="D23675" s="7"/>
      <c r="E23675" s="7"/>
    </row>
    <row r="23676" spans="1:5" x14ac:dyDescent="0.25">
      <c r="A23676" s="7">
        <v>1.616149222</v>
      </c>
      <c r="B23676" s="7">
        <v>3.1776959999999998E-3</v>
      </c>
      <c r="C23676" s="7"/>
      <c r="D23676" s="7"/>
      <c r="E23676" s="7"/>
    </row>
    <row r="23677" spans="1:5" x14ac:dyDescent="0.25">
      <c r="A23677" s="7">
        <v>1.6162174890000001</v>
      </c>
      <c r="B23677" s="7">
        <v>3.176903E-3</v>
      </c>
      <c r="C23677" s="7"/>
      <c r="D23677" s="7"/>
      <c r="E23677" s="7"/>
    </row>
    <row r="23678" spans="1:5" x14ac:dyDescent="0.25">
      <c r="A23678" s="7">
        <v>1.6162857559999999</v>
      </c>
      <c r="B23678" s="7">
        <v>3.1761110000000001E-3</v>
      </c>
      <c r="C23678" s="7"/>
      <c r="D23678" s="7"/>
      <c r="E23678" s="7"/>
    </row>
    <row r="23679" spans="1:5" x14ac:dyDescent="0.25">
      <c r="A23679" s="7">
        <v>1.6163540219999999</v>
      </c>
      <c r="B23679" s="7">
        <v>3.1753200000000001E-3</v>
      </c>
      <c r="C23679" s="7"/>
      <c r="D23679" s="7"/>
      <c r="E23679" s="7"/>
    </row>
    <row r="23680" spans="1:5" x14ac:dyDescent="0.25">
      <c r="A23680" s="7">
        <v>1.616422289</v>
      </c>
      <c r="B23680" s="7">
        <v>3.1745319999999999E-3</v>
      </c>
      <c r="C23680" s="7"/>
      <c r="D23680" s="7"/>
      <c r="E23680" s="7"/>
    </row>
    <row r="23681" spans="1:5" x14ac:dyDescent="0.25">
      <c r="A23681" s="7">
        <v>1.616490556</v>
      </c>
      <c r="B23681" s="7">
        <v>3.1737459999999999E-3</v>
      </c>
      <c r="C23681" s="7"/>
      <c r="D23681" s="7"/>
      <c r="E23681" s="7"/>
    </row>
    <row r="23682" spans="1:5" x14ac:dyDescent="0.25">
      <c r="A23682" s="7">
        <v>1.6165588230000001</v>
      </c>
      <c r="B23682" s="7">
        <v>3.1729610000000002E-3</v>
      </c>
      <c r="C23682" s="7"/>
      <c r="D23682" s="7"/>
      <c r="E23682" s="7"/>
    </row>
    <row r="23683" spans="1:5" x14ac:dyDescent="0.25">
      <c r="A23683" s="7">
        <v>1.6166270899999999</v>
      </c>
      <c r="B23683" s="7">
        <v>3.1721779999999999E-3</v>
      </c>
      <c r="C23683" s="7"/>
      <c r="D23683" s="7"/>
      <c r="E23683" s="7"/>
    </row>
    <row r="23684" spans="1:5" x14ac:dyDescent="0.25">
      <c r="A23684" s="7">
        <v>1.616695357</v>
      </c>
      <c r="B23684" s="7">
        <v>3.1713969999999998E-3</v>
      </c>
      <c r="C23684" s="7"/>
      <c r="D23684" s="7"/>
      <c r="E23684" s="7"/>
    </row>
    <row r="23685" spans="1:5" x14ac:dyDescent="0.25">
      <c r="A23685" s="7">
        <v>1.616763623</v>
      </c>
      <c r="B23685" s="7">
        <v>3.170618E-3</v>
      </c>
      <c r="C23685" s="7"/>
      <c r="D23685" s="7"/>
      <c r="E23685" s="7"/>
    </row>
    <row r="23686" spans="1:5" x14ac:dyDescent="0.25">
      <c r="A23686" s="7">
        <v>1.61683189</v>
      </c>
      <c r="B23686" s="7">
        <v>3.1698410000000001E-3</v>
      </c>
      <c r="C23686" s="7"/>
      <c r="D23686" s="7"/>
      <c r="E23686" s="7"/>
    </row>
    <row r="23687" spans="1:5" x14ac:dyDescent="0.25">
      <c r="A23687" s="7">
        <v>1.6169001569999999</v>
      </c>
      <c r="B23687" s="7">
        <v>3.1690659999999999E-3</v>
      </c>
      <c r="C23687" s="7"/>
      <c r="D23687" s="7"/>
      <c r="E23687" s="7"/>
    </row>
    <row r="23688" spans="1:5" x14ac:dyDescent="0.25">
      <c r="A23688" s="7">
        <v>1.616968424</v>
      </c>
      <c r="B23688" s="7">
        <v>3.1682920000000001E-3</v>
      </c>
      <c r="C23688" s="7"/>
      <c r="D23688" s="7"/>
      <c r="E23688" s="7"/>
    </row>
    <row r="23689" spans="1:5" x14ac:dyDescent="0.25">
      <c r="A23689" s="7">
        <v>1.617036691</v>
      </c>
      <c r="B23689" s="7">
        <v>3.167521E-3</v>
      </c>
      <c r="C23689" s="7"/>
      <c r="D23689" s="7"/>
      <c r="E23689" s="7"/>
    </row>
    <row r="23690" spans="1:5" x14ac:dyDescent="0.25">
      <c r="A23690" s="7">
        <v>1.6171049580000001</v>
      </c>
      <c r="B23690" s="7">
        <v>3.1667510000000002E-3</v>
      </c>
      <c r="C23690" s="7"/>
      <c r="D23690" s="7"/>
      <c r="E23690" s="7"/>
    </row>
    <row r="23691" spans="1:5" x14ac:dyDescent="0.25">
      <c r="A23691" s="7">
        <v>1.6171732240000001</v>
      </c>
      <c r="B23691" s="7">
        <v>3.1659829999999998E-3</v>
      </c>
      <c r="C23691" s="7"/>
      <c r="D23691" s="7"/>
      <c r="E23691" s="7"/>
    </row>
    <row r="23692" spans="1:5" x14ac:dyDescent="0.25">
      <c r="A23692" s="7">
        <v>1.6172414909999999</v>
      </c>
      <c r="B23692" s="7">
        <v>3.1652160000000002E-3</v>
      </c>
      <c r="C23692" s="7"/>
      <c r="D23692" s="7"/>
      <c r="E23692" s="7"/>
    </row>
    <row r="23693" spans="1:5" x14ac:dyDescent="0.25">
      <c r="A23693" s="7">
        <v>1.617309758</v>
      </c>
      <c r="B23693" s="7">
        <v>3.1644519999999999E-3</v>
      </c>
      <c r="C23693" s="7"/>
      <c r="D23693" s="7"/>
      <c r="E23693" s="7"/>
    </row>
    <row r="23694" spans="1:5" x14ac:dyDescent="0.25">
      <c r="A23694" s="7">
        <v>1.6173780250000001</v>
      </c>
      <c r="B23694" s="7">
        <v>3.1636889999999999E-3</v>
      </c>
      <c r="C23694" s="7"/>
      <c r="D23694" s="7"/>
      <c r="E23694" s="7"/>
    </row>
    <row r="23695" spans="1:5" x14ac:dyDescent="0.25">
      <c r="A23695" s="7">
        <v>1.6174462919999999</v>
      </c>
      <c r="B23695" s="7">
        <v>3.1629280000000002E-3</v>
      </c>
      <c r="C23695" s="7"/>
      <c r="D23695" s="7"/>
      <c r="E23695" s="7"/>
    </row>
    <row r="23696" spans="1:5" x14ac:dyDescent="0.25">
      <c r="A23696" s="7">
        <v>1.6175145580000001</v>
      </c>
      <c r="B23696" s="7">
        <v>3.1621679999999999E-3</v>
      </c>
      <c r="C23696" s="7"/>
      <c r="D23696" s="7"/>
      <c r="E23696" s="7"/>
    </row>
    <row r="23697" spans="1:5" x14ac:dyDescent="0.25">
      <c r="A23697" s="7">
        <v>1.6175828249999999</v>
      </c>
      <c r="B23697" s="7">
        <v>3.1614099999999999E-3</v>
      </c>
      <c r="C23697" s="7"/>
      <c r="D23697" s="7"/>
      <c r="E23697" s="7"/>
    </row>
    <row r="23698" spans="1:5" x14ac:dyDescent="0.25">
      <c r="A23698" s="7">
        <v>1.617651092</v>
      </c>
      <c r="B23698" s="7">
        <v>3.1606540000000002E-3</v>
      </c>
      <c r="C23698" s="7"/>
      <c r="D23698" s="7"/>
      <c r="E23698" s="7"/>
    </row>
    <row r="23699" spans="1:5" x14ac:dyDescent="0.25">
      <c r="A23699" s="7">
        <v>1.6177193590000001</v>
      </c>
      <c r="B23699" s="7">
        <v>3.1599000000000002E-3</v>
      </c>
      <c r="C23699" s="7"/>
      <c r="D23699" s="7"/>
      <c r="E23699" s="7"/>
    </row>
    <row r="23700" spans="1:5" x14ac:dyDescent="0.25">
      <c r="A23700" s="7">
        <v>1.6177876259999999</v>
      </c>
      <c r="B23700" s="7">
        <v>3.1591470000000002E-3</v>
      </c>
      <c r="C23700" s="7"/>
      <c r="D23700" s="7"/>
      <c r="E23700" s="7"/>
    </row>
    <row r="23701" spans="1:5" x14ac:dyDescent="0.25">
      <c r="A23701" s="7">
        <v>1.617855893</v>
      </c>
      <c r="B23701" s="7">
        <v>3.1583959999999999E-3</v>
      </c>
      <c r="C23701" s="7"/>
      <c r="D23701" s="7"/>
      <c r="E23701" s="7"/>
    </row>
    <row r="23702" spans="1:5" x14ac:dyDescent="0.25">
      <c r="A23702" s="7">
        <v>1.617924159</v>
      </c>
      <c r="B23702" s="7">
        <v>3.1576460000000001E-3</v>
      </c>
      <c r="C23702" s="7"/>
      <c r="D23702" s="7"/>
      <c r="E23702" s="7"/>
    </row>
    <row r="23703" spans="1:5" x14ac:dyDescent="0.25">
      <c r="A23703" s="7">
        <v>1.617992426</v>
      </c>
      <c r="B23703" s="7">
        <v>3.156898E-3</v>
      </c>
      <c r="C23703" s="7"/>
      <c r="D23703" s="7"/>
      <c r="E23703" s="7"/>
    </row>
    <row r="23704" spans="1:5" x14ac:dyDescent="0.25">
      <c r="A23704" s="7">
        <v>1.6180606930000001</v>
      </c>
      <c r="B23704" s="7">
        <v>3.1561520000000002E-3</v>
      </c>
      <c r="C23704" s="7"/>
      <c r="D23704" s="7"/>
      <c r="E23704" s="7"/>
    </row>
    <row r="23705" spans="1:5" x14ac:dyDescent="0.25">
      <c r="A23705" s="7">
        <v>1.6181289599999999</v>
      </c>
      <c r="B23705" s="7">
        <v>3.1554069999999998E-3</v>
      </c>
      <c r="C23705" s="7"/>
      <c r="D23705" s="7"/>
      <c r="E23705" s="7"/>
    </row>
    <row r="23706" spans="1:5" x14ac:dyDescent="0.25">
      <c r="A23706" s="7">
        <v>1.618197227</v>
      </c>
      <c r="B23706" s="7">
        <v>3.1546640000000002E-3</v>
      </c>
      <c r="C23706" s="7"/>
      <c r="D23706" s="7"/>
      <c r="E23706" s="7"/>
    </row>
    <row r="23707" spans="1:5" x14ac:dyDescent="0.25">
      <c r="A23707" s="7">
        <v>1.6182654940000001</v>
      </c>
      <c r="B23707" s="7">
        <v>3.1539229999999999E-3</v>
      </c>
      <c r="C23707" s="7"/>
      <c r="D23707" s="7"/>
      <c r="E23707" s="7"/>
    </row>
    <row r="23708" spans="1:5" x14ac:dyDescent="0.25">
      <c r="A23708" s="7">
        <v>1.6183337600000001</v>
      </c>
      <c r="B23708" s="7">
        <v>3.1531829999999999E-3</v>
      </c>
      <c r="C23708" s="7"/>
      <c r="D23708" s="7"/>
      <c r="E23708" s="7"/>
    </row>
    <row r="23709" spans="1:5" x14ac:dyDescent="0.25">
      <c r="A23709" s="7">
        <v>1.6184020269999999</v>
      </c>
      <c r="B23709" s="7">
        <v>3.1524439999999999E-3</v>
      </c>
      <c r="C23709" s="7"/>
      <c r="D23709" s="7"/>
      <c r="E23709" s="7"/>
    </row>
    <row r="23710" spans="1:5" x14ac:dyDescent="0.25">
      <c r="A23710" s="7">
        <v>1.618470294</v>
      </c>
      <c r="B23710" s="7">
        <v>3.151708E-3</v>
      </c>
      <c r="C23710" s="7"/>
      <c r="D23710" s="7"/>
      <c r="E23710" s="7"/>
    </row>
    <row r="23711" spans="1:5" x14ac:dyDescent="0.25">
      <c r="A23711" s="7">
        <v>1.618538561</v>
      </c>
      <c r="B23711" s="7">
        <v>3.1509720000000001E-3</v>
      </c>
      <c r="C23711" s="7"/>
      <c r="D23711" s="7"/>
      <c r="E23711" s="7"/>
    </row>
    <row r="23712" spans="1:5" x14ac:dyDescent="0.25">
      <c r="A23712" s="7">
        <v>1.6186068280000001</v>
      </c>
      <c r="B23712" s="7">
        <v>3.1502380000000001E-3</v>
      </c>
      <c r="C23712" s="7"/>
      <c r="D23712" s="7"/>
      <c r="E23712" s="7"/>
    </row>
    <row r="23713" spans="1:5" x14ac:dyDescent="0.25">
      <c r="A23713" s="7">
        <v>1.6186750940000001</v>
      </c>
      <c r="B23713" s="7">
        <v>3.1495059999999998E-3</v>
      </c>
      <c r="C23713" s="7"/>
      <c r="D23713" s="7"/>
      <c r="E23713" s="7"/>
    </row>
    <row r="23714" spans="1:5" x14ac:dyDescent="0.25">
      <c r="A23714" s="7">
        <v>1.6187433609999999</v>
      </c>
      <c r="B23714" s="7">
        <v>3.1487749999999999E-3</v>
      </c>
      <c r="C23714" s="7"/>
      <c r="D23714" s="7"/>
      <c r="E23714" s="7"/>
    </row>
    <row r="23715" spans="1:5" x14ac:dyDescent="0.25">
      <c r="A23715" s="7">
        <v>1.618811628</v>
      </c>
      <c r="B23715" s="7">
        <v>3.1480449999999999E-3</v>
      </c>
      <c r="C23715" s="7"/>
      <c r="D23715" s="7"/>
      <c r="E23715" s="7"/>
    </row>
    <row r="23716" spans="1:5" x14ac:dyDescent="0.25">
      <c r="A23716" s="7">
        <v>1.6188798950000001</v>
      </c>
      <c r="B23716" s="7">
        <v>3.1473170000000002E-3</v>
      </c>
      <c r="C23716" s="7"/>
      <c r="D23716" s="7"/>
      <c r="E23716" s="7"/>
    </row>
    <row r="23717" spans="1:5" x14ac:dyDescent="0.25">
      <c r="A23717" s="7">
        <v>1.6189481619999999</v>
      </c>
      <c r="B23717" s="7">
        <v>3.1465899999999999E-3</v>
      </c>
      <c r="C23717" s="7"/>
      <c r="D23717" s="7"/>
      <c r="E23717" s="7"/>
    </row>
    <row r="23718" spans="1:5" x14ac:dyDescent="0.25">
      <c r="A23718" s="7">
        <v>1.619016429</v>
      </c>
      <c r="B23718" s="7">
        <v>3.1458649999999999E-3</v>
      </c>
      <c r="C23718" s="7"/>
      <c r="D23718" s="7"/>
      <c r="E23718" s="7"/>
    </row>
    <row r="23719" spans="1:5" x14ac:dyDescent="0.25">
      <c r="A23719" s="7">
        <v>1.619084695</v>
      </c>
      <c r="B23719" s="7">
        <v>3.1451410000000002E-3</v>
      </c>
      <c r="C23719" s="7"/>
      <c r="D23719" s="7"/>
      <c r="E23719" s="7"/>
    </row>
    <row r="23720" spans="1:5" x14ac:dyDescent="0.25">
      <c r="A23720" s="7">
        <v>1.619152962</v>
      </c>
      <c r="B23720" s="7">
        <v>3.144418E-3</v>
      </c>
      <c r="C23720" s="7"/>
      <c r="D23720" s="7"/>
      <c r="E23720" s="7"/>
    </row>
    <row r="23721" spans="1:5" x14ac:dyDescent="0.25">
      <c r="A23721" s="7">
        <v>1.6192212290000001</v>
      </c>
      <c r="B23721" s="7">
        <v>3.143697E-3</v>
      </c>
      <c r="C23721" s="7"/>
      <c r="D23721" s="7"/>
      <c r="E23721" s="7"/>
    </row>
    <row r="23722" spans="1:5" x14ac:dyDescent="0.25">
      <c r="A23722" s="7">
        <v>1.6192894959999999</v>
      </c>
      <c r="B23722" s="7">
        <v>3.1429769999999999E-3</v>
      </c>
      <c r="C23722" s="7"/>
      <c r="D23722" s="7"/>
      <c r="E23722" s="7"/>
    </row>
    <row r="23723" spans="1:5" x14ac:dyDescent="0.25">
      <c r="A23723" s="7">
        <v>1.619357763</v>
      </c>
      <c r="B23723" s="7">
        <v>3.1422580000000002E-3</v>
      </c>
      <c r="C23723" s="7"/>
      <c r="D23723" s="7"/>
      <c r="E23723" s="7"/>
    </row>
    <row r="23724" spans="1:5" x14ac:dyDescent="0.25">
      <c r="A23724" s="7">
        <v>1.619426029</v>
      </c>
      <c r="B23724" s="7">
        <v>3.1415409999999999E-3</v>
      </c>
      <c r="C23724" s="7"/>
      <c r="D23724" s="7"/>
      <c r="E23724" s="7"/>
    </row>
    <row r="23725" spans="1:5" x14ac:dyDescent="0.25">
      <c r="A23725" s="7">
        <v>1.6194942960000001</v>
      </c>
      <c r="B23725" s="7">
        <v>3.140824E-3</v>
      </c>
      <c r="C23725" s="7"/>
      <c r="D23725" s="7"/>
      <c r="E23725" s="7"/>
    </row>
    <row r="23726" spans="1:5" x14ac:dyDescent="0.25">
      <c r="A23726" s="7">
        <v>1.6195625629999999</v>
      </c>
      <c r="B23726" s="7">
        <v>3.1401089999999999E-3</v>
      </c>
      <c r="C23726" s="7"/>
      <c r="D23726" s="7"/>
      <c r="E23726" s="7"/>
    </row>
    <row r="23727" spans="1:5" x14ac:dyDescent="0.25">
      <c r="A23727" s="7">
        <v>1.61963083</v>
      </c>
      <c r="B23727" s="7">
        <v>3.139396E-3</v>
      </c>
      <c r="C23727" s="7"/>
      <c r="D23727" s="7"/>
      <c r="E23727" s="7"/>
    </row>
    <row r="23728" spans="1:5" x14ac:dyDescent="0.25">
      <c r="A23728" s="7">
        <v>1.619699097</v>
      </c>
      <c r="B23728" s="7">
        <v>3.1386830000000002E-3</v>
      </c>
      <c r="C23728" s="7"/>
      <c r="D23728" s="7"/>
      <c r="E23728" s="7"/>
    </row>
    <row r="23729" spans="1:5" x14ac:dyDescent="0.25">
      <c r="A23729" s="7">
        <v>1.6197673640000001</v>
      </c>
      <c r="B23729" s="7">
        <v>3.1379720000000002E-3</v>
      </c>
      <c r="C23729" s="7"/>
      <c r="D23729" s="7"/>
      <c r="E23729" s="7"/>
    </row>
    <row r="23730" spans="1:5" x14ac:dyDescent="0.25">
      <c r="A23730" s="7">
        <v>1.6198356300000001</v>
      </c>
      <c r="B23730" s="7">
        <v>3.1372610000000001E-3</v>
      </c>
      <c r="C23730" s="7"/>
      <c r="D23730" s="7"/>
      <c r="E23730" s="7"/>
    </row>
    <row r="23731" spans="1:5" x14ac:dyDescent="0.25">
      <c r="A23731" s="7">
        <v>1.6199038969999999</v>
      </c>
      <c r="B23731" s="7">
        <v>3.1365519999999999E-3</v>
      </c>
      <c r="C23731" s="7"/>
      <c r="D23731" s="7"/>
      <c r="E23731" s="7"/>
    </row>
    <row r="23732" spans="1:5" x14ac:dyDescent="0.25">
      <c r="A23732" s="7">
        <v>1.619972164</v>
      </c>
      <c r="B23732" s="7">
        <v>3.135844E-3</v>
      </c>
      <c r="C23732" s="7"/>
      <c r="D23732" s="7"/>
      <c r="E23732" s="7"/>
    </row>
    <row r="23733" spans="1:5" x14ac:dyDescent="0.25">
      <c r="A23733" s="7">
        <v>1.6200404310000001</v>
      </c>
      <c r="B23733" s="7">
        <v>3.1351370000000001E-3</v>
      </c>
      <c r="C23733" s="7"/>
      <c r="D23733" s="7"/>
      <c r="E23733" s="7"/>
    </row>
    <row r="23734" spans="1:5" x14ac:dyDescent="0.25">
      <c r="A23734" s="7">
        <v>1.6201086979999999</v>
      </c>
      <c r="B23734" s="7">
        <v>3.134431E-3</v>
      </c>
      <c r="C23734" s="7"/>
      <c r="D23734" s="7"/>
      <c r="E23734" s="7"/>
    </row>
    <row r="23735" spans="1:5" x14ac:dyDescent="0.25">
      <c r="A23735" s="7">
        <v>1.620176965</v>
      </c>
      <c r="B23735" s="7">
        <v>3.1337259999999999E-3</v>
      </c>
      <c r="C23735" s="7"/>
      <c r="D23735" s="7"/>
      <c r="E23735" s="7"/>
    </row>
    <row r="23736" spans="1:5" x14ac:dyDescent="0.25">
      <c r="A23736" s="7">
        <v>1.620245231</v>
      </c>
      <c r="B23736" s="7">
        <v>3.1330220000000001E-3</v>
      </c>
      <c r="C23736" s="7"/>
      <c r="D23736" s="7"/>
      <c r="E23736" s="7"/>
    </row>
    <row r="23737" spans="1:5" x14ac:dyDescent="0.25">
      <c r="A23737" s="7">
        <v>1.620313498</v>
      </c>
      <c r="B23737" s="7">
        <v>3.1323179999999998E-3</v>
      </c>
      <c r="C23737" s="7"/>
      <c r="D23737" s="7"/>
      <c r="E23737" s="7"/>
    </row>
    <row r="23738" spans="1:5" x14ac:dyDescent="0.25">
      <c r="A23738" s="7">
        <v>1.6203817650000001</v>
      </c>
      <c r="B23738" s="7">
        <v>3.1316159999999998E-3</v>
      </c>
      <c r="C23738" s="7"/>
      <c r="D23738" s="7"/>
      <c r="E23738" s="7"/>
    </row>
    <row r="23739" spans="1:5" x14ac:dyDescent="0.25">
      <c r="A23739" s="7">
        <v>1.6204500319999999</v>
      </c>
      <c r="B23739" s="7">
        <v>3.1309150000000002E-3</v>
      </c>
      <c r="C23739" s="7"/>
      <c r="D23739" s="7"/>
      <c r="E23739" s="7"/>
    </row>
    <row r="23740" spans="1:5" x14ac:dyDescent="0.25">
      <c r="A23740" s="7">
        <v>1.620518299</v>
      </c>
      <c r="B23740" s="7">
        <v>3.130215E-3</v>
      </c>
      <c r="C23740" s="7"/>
      <c r="D23740" s="7"/>
      <c r="E23740" s="7"/>
    </row>
    <row r="23741" spans="1:5" x14ac:dyDescent="0.25">
      <c r="A23741" s="7">
        <v>1.620586565</v>
      </c>
      <c r="B23741" s="7">
        <v>3.1295160000000002E-3</v>
      </c>
      <c r="C23741" s="7"/>
      <c r="D23741" s="7"/>
      <c r="E23741" s="7"/>
    </row>
    <row r="23742" spans="1:5" x14ac:dyDescent="0.25">
      <c r="A23742" s="7">
        <v>1.620654832</v>
      </c>
      <c r="B23742" s="7">
        <v>3.1288169999999999E-3</v>
      </c>
      <c r="C23742" s="7"/>
      <c r="D23742" s="7"/>
      <c r="E23742" s="7"/>
    </row>
    <row r="23743" spans="1:5" x14ac:dyDescent="0.25">
      <c r="A23743" s="7">
        <v>1.6207230989999999</v>
      </c>
      <c r="B23743" s="7">
        <v>3.128119E-3</v>
      </c>
      <c r="C23743" s="7"/>
      <c r="D23743" s="7"/>
      <c r="E23743" s="7"/>
    </row>
    <row r="23744" spans="1:5" x14ac:dyDescent="0.25">
      <c r="A23744" s="7">
        <v>1.620791366</v>
      </c>
      <c r="B23744" s="7">
        <v>3.1274219999999999E-3</v>
      </c>
      <c r="C23744" s="7"/>
      <c r="D23744" s="7"/>
      <c r="E23744" s="7"/>
    </row>
    <row r="23745" spans="1:5" x14ac:dyDescent="0.25">
      <c r="A23745" s="7">
        <v>1.620859633</v>
      </c>
      <c r="B23745" s="7">
        <v>3.1267259999999998E-3</v>
      </c>
      <c r="C23745" s="7"/>
      <c r="D23745" s="7"/>
      <c r="E23745" s="7"/>
    </row>
    <row r="23746" spans="1:5" x14ac:dyDescent="0.25">
      <c r="A23746" s="7">
        <v>1.6209279000000001</v>
      </c>
      <c r="B23746" s="7">
        <v>3.126031E-3</v>
      </c>
      <c r="C23746" s="7"/>
      <c r="D23746" s="7"/>
      <c r="E23746" s="7"/>
    </row>
    <row r="23747" spans="1:5" x14ac:dyDescent="0.25">
      <c r="A23747" s="7">
        <v>1.6209961660000001</v>
      </c>
      <c r="B23747" s="7">
        <v>3.1253370000000002E-3</v>
      </c>
      <c r="C23747" s="7"/>
      <c r="D23747" s="7"/>
      <c r="E23747" s="7"/>
    </row>
    <row r="23748" spans="1:5" x14ac:dyDescent="0.25">
      <c r="A23748" s="7">
        <v>1.6210644329999999</v>
      </c>
      <c r="B23748" s="7">
        <v>3.1246429999999999E-3</v>
      </c>
      <c r="C23748" s="7"/>
      <c r="D23748" s="7"/>
      <c r="E23748" s="7"/>
    </row>
    <row r="23749" spans="1:5" x14ac:dyDescent="0.25">
      <c r="A23749" s="7">
        <v>1.6211327</v>
      </c>
      <c r="B23749" s="7">
        <v>3.1239499999999999E-3</v>
      </c>
      <c r="C23749" s="7"/>
      <c r="D23749" s="7"/>
      <c r="E23749" s="7"/>
    </row>
    <row r="23750" spans="1:5" x14ac:dyDescent="0.25">
      <c r="A23750" s="7">
        <v>1.621200967</v>
      </c>
      <c r="B23750" s="7">
        <v>3.1232579999999999E-3</v>
      </c>
      <c r="C23750" s="7"/>
      <c r="D23750" s="7"/>
      <c r="E23750" s="7"/>
    </row>
    <row r="23751" spans="1:5" x14ac:dyDescent="0.25">
      <c r="A23751" s="7">
        <v>1.6212692339999999</v>
      </c>
      <c r="B23751" s="7">
        <v>3.1225659999999998E-3</v>
      </c>
      <c r="C23751" s="7"/>
      <c r="D23751" s="7"/>
      <c r="E23751" s="7"/>
    </row>
    <row r="23752" spans="1:5" x14ac:dyDescent="0.25">
      <c r="A23752" s="7">
        <v>1.6213375000000001</v>
      </c>
      <c r="B23752" s="7">
        <v>3.1218750000000001E-3</v>
      </c>
      <c r="C23752" s="7"/>
      <c r="D23752" s="7"/>
      <c r="E23752" s="7"/>
    </row>
    <row r="23753" spans="1:5" x14ac:dyDescent="0.25">
      <c r="A23753" s="7">
        <v>1.6214057669999999</v>
      </c>
      <c r="B23753" s="7">
        <v>3.1211839999999999E-3</v>
      </c>
      <c r="C23753" s="7"/>
      <c r="D23753" s="7"/>
      <c r="E23753" s="7"/>
    </row>
    <row r="23754" spans="1:5" x14ac:dyDescent="0.25">
      <c r="A23754" s="7">
        <v>1.621474034</v>
      </c>
      <c r="B23754" s="7">
        <v>3.120495E-3</v>
      </c>
      <c r="C23754" s="7"/>
      <c r="D23754" s="7"/>
      <c r="E23754" s="7"/>
    </row>
    <row r="23755" spans="1:5" x14ac:dyDescent="0.25">
      <c r="A23755" s="7">
        <v>1.6215423010000001</v>
      </c>
      <c r="B23755" s="7">
        <v>3.1198060000000001E-3</v>
      </c>
      <c r="C23755" s="7"/>
      <c r="D23755" s="7"/>
      <c r="E23755" s="7"/>
    </row>
    <row r="23756" spans="1:5" x14ac:dyDescent="0.25">
      <c r="A23756" s="7">
        <v>1.6216105679999999</v>
      </c>
      <c r="B23756" s="7">
        <v>3.1191169999999998E-3</v>
      </c>
      <c r="C23756" s="7"/>
      <c r="D23756" s="7"/>
      <c r="E23756" s="7"/>
    </row>
    <row r="23757" spans="1:5" x14ac:dyDescent="0.25">
      <c r="A23757" s="7">
        <v>1.621678835</v>
      </c>
      <c r="B23757" s="7">
        <v>3.1184289999999998E-3</v>
      </c>
      <c r="C23757" s="7"/>
      <c r="D23757" s="7"/>
      <c r="E23757" s="7"/>
    </row>
    <row r="23758" spans="1:5" x14ac:dyDescent="0.25">
      <c r="A23758" s="7">
        <v>1.621747101</v>
      </c>
      <c r="B23758" s="7">
        <v>3.1177409999999998E-3</v>
      </c>
      <c r="C23758" s="7"/>
      <c r="D23758" s="7"/>
      <c r="E23758" s="7"/>
    </row>
    <row r="23759" spans="1:5" x14ac:dyDescent="0.25">
      <c r="A23759" s="7">
        <v>1.621815368</v>
      </c>
      <c r="B23759" s="7">
        <v>3.1170540000000002E-3</v>
      </c>
      <c r="C23759" s="7"/>
      <c r="D23759" s="7"/>
      <c r="E23759" s="7"/>
    </row>
    <row r="23760" spans="1:5" x14ac:dyDescent="0.25">
      <c r="A23760" s="7">
        <v>1.6218836350000001</v>
      </c>
      <c r="B23760" s="7">
        <v>3.1163670000000001E-3</v>
      </c>
      <c r="C23760" s="7"/>
      <c r="D23760" s="7"/>
      <c r="E23760" s="7"/>
    </row>
    <row r="23761" spans="1:5" x14ac:dyDescent="0.25">
      <c r="A23761" s="7">
        <v>1.6219519019999999</v>
      </c>
      <c r="B23761" s="7">
        <v>3.1156809999999999E-3</v>
      </c>
      <c r="C23761" s="7"/>
      <c r="D23761" s="7"/>
      <c r="E23761" s="7"/>
    </row>
    <row r="23762" spans="1:5" x14ac:dyDescent="0.25">
      <c r="A23762" s="7">
        <v>1.622020169</v>
      </c>
      <c r="B23762" s="7">
        <v>3.1149950000000002E-3</v>
      </c>
      <c r="C23762" s="7"/>
      <c r="D23762" s="7"/>
      <c r="E23762" s="7"/>
    </row>
    <row r="23763" spans="1:5" x14ac:dyDescent="0.25">
      <c r="A23763" s="7">
        <v>1.6220884360000001</v>
      </c>
      <c r="B23763" s="7">
        <v>3.1143099999999999E-3</v>
      </c>
      <c r="C23763" s="7"/>
      <c r="D23763" s="7"/>
      <c r="E23763" s="7"/>
    </row>
    <row r="23764" spans="1:5" x14ac:dyDescent="0.25">
      <c r="A23764" s="7">
        <v>1.6221567020000001</v>
      </c>
      <c r="B23764" s="7">
        <v>3.1136250000000001E-3</v>
      </c>
      <c r="C23764" s="7"/>
      <c r="D23764" s="7"/>
      <c r="E23764" s="7"/>
    </row>
    <row r="23765" spans="1:5" x14ac:dyDescent="0.25">
      <c r="A23765" s="7">
        <v>1.6222249689999999</v>
      </c>
      <c r="B23765" s="7">
        <v>3.1129399999999998E-3</v>
      </c>
      <c r="C23765" s="7"/>
      <c r="D23765" s="7"/>
      <c r="E23765" s="7"/>
    </row>
    <row r="23766" spans="1:5" x14ac:dyDescent="0.25">
      <c r="A23766" s="7">
        <v>1.622293236</v>
      </c>
      <c r="B23766" s="7">
        <v>3.1122559999999999E-3</v>
      </c>
      <c r="C23766" s="7"/>
      <c r="D23766" s="7"/>
      <c r="E23766" s="7"/>
    </row>
    <row r="23767" spans="1:5" x14ac:dyDescent="0.25">
      <c r="A23767" s="7">
        <v>1.622361503</v>
      </c>
      <c r="B23767" s="7">
        <v>3.1115719999999999E-3</v>
      </c>
      <c r="C23767" s="7"/>
      <c r="D23767" s="7"/>
      <c r="E23767" s="7"/>
    </row>
    <row r="23768" spans="1:5" x14ac:dyDescent="0.25">
      <c r="A23768" s="7">
        <v>1.6224297700000001</v>
      </c>
      <c r="B23768" s="7">
        <v>3.110888E-3</v>
      </c>
      <c r="C23768" s="7"/>
      <c r="D23768" s="7"/>
      <c r="E23768" s="7"/>
    </row>
    <row r="23769" spans="1:5" x14ac:dyDescent="0.25">
      <c r="A23769" s="7">
        <v>1.6224980360000001</v>
      </c>
      <c r="B23769" s="7">
        <v>3.110205E-3</v>
      </c>
      <c r="C23769" s="7"/>
      <c r="D23769" s="7"/>
      <c r="E23769" s="7"/>
    </row>
    <row r="23770" spans="1:5" x14ac:dyDescent="0.25">
      <c r="A23770" s="7">
        <v>1.6225663029999999</v>
      </c>
      <c r="B23770" s="7">
        <v>3.1095210000000001E-3</v>
      </c>
      <c r="C23770" s="7"/>
      <c r="D23770" s="7"/>
      <c r="E23770" s="7"/>
    </row>
    <row r="23771" spans="1:5" x14ac:dyDescent="0.25">
      <c r="A23771" s="7">
        <v>1.62263457</v>
      </c>
      <c r="B23771" s="7">
        <v>3.1088380000000001E-3</v>
      </c>
      <c r="C23771" s="7"/>
      <c r="D23771" s="7"/>
      <c r="E23771" s="7"/>
    </row>
    <row r="23772" spans="1:5" x14ac:dyDescent="0.25">
      <c r="A23772" s="7">
        <v>1.6227028370000001</v>
      </c>
      <c r="B23772" s="7">
        <v>3.1081559999999999E-3</v>
      </c>
      <c r="C23772" s="7"/>
      <c r="D23772" s="7"/>
      <c r="E23772" s="7"/>
    </row>
    <row r="23773" spans="1:5" x14ac:dyDescent="0.25">
      <c r="A23773" s="7">
        <v>1.6227711039999999</v>
      </c>
      <c r="B23773" s="7">
        <v>3.1074729999999999E-3</v>
      </c>
      <c r="C23773" s="7"/>
      <c r="D23773" s="7"/>
      <c r="E23773" s="7"/>
    </row>
    <row r="23774" spans="1:5" x14ac:dyDescent="0.25">
      <c r="A23774" s="7">
        <v>1.622839371</v>
      </c>
      <c r="B23774" s="7">
        <v>3.1067909999999998E-3</v>
      </c>
      <c r="C23774" s="7"/>
      <c r="D23774" s="7"/>
      <c r="E23774" s="7"/>
    </row>
    <row r="23775" spans="1:5" x14ac:dyDescent="0.25">
      <c r="A23775" s="7">
        <v>1.622907637</v>
      </c>
      <c r="B23775" s="7">
        <v>3.1061079999999998E-3</v>
      </c>
      <c r="C23775" s="7"/>
      <c r="D23775" s="7"/>
      <c r="E23775" s="7"/>
    </row>
    <row r="23776" spans="1:5" x14ac:dyDescent="0.25">
      <c r="A23776" s="7">
        <v>1.622975904</v>
      </c>
      <c r="B23776" s="7">
        <v>3.1054260000000001E-3</v>
      </c>
      <c r="C23776" s="7"/>
      <c r="D23776" s="7"/>
      <c r="E23776" s="7"/>
    </row>
    <row r="23777" spans="1:5" x14ac:dyDescent="0.25">
      <c r="A23777" s="7">
        <v>1.6230441710000001</v>
      </c>
      <c r="B23777" s="7">
        <v>3.104744E-3</v>
      </c>
      <c r="C23777" s="7"/>
      <c r="D23777" s="7"/>
      <c r="E23777" s="7"/>
    </row>
    <row r="23778" spans="1:5" x14ac:dyDescent="0.25">
      <c r="A23778" s="7">
        <v>1.6231124379999999</v>
      </c>
      <c r="B23778" s="7">
        <v>3.1040619999999999E-3</v>
      </c>
      <c r="C23778" s="7"/>
      <c r="D23778" s="7"/>
      <c r="E23778" s="7"/>
    </row>
    <row r="23779" spans="1:5" x14ac:dyDescent="0.25">
      <c r="A23779" s="7">
        <v>1.623180705</v>
      </c>
      <c r="B23779" s="7">
        <v>3.1033810000000001E-3</v>
      </c>
      <c r="C23779" s="7"/>
      <c r="D23779" s="7"/>
      <c r="E23779" s="7"/>
    </row>
    <row r="23780" spans="1:5" x14ac:dyDescent="0.25">
      <c r="A23780" s="7">
        <v>1.623248971</v>
      </c>
      <c r="B23780" s="7">
        <v>3.102699E-3</v>
      </c>
      <c r="C23780" s="7"/>
      <c r="D23780" s="7"/>
      <c r="E23780" s="7"/>
    </row>
    <row r="23781" spans="1:5" x14ac:dyDescent="0.25">
      <c r="A23781" s="7">
        <v>1.6233172380000001</v>
      </c>
      <c r="B23781" s="7">
        <v>3.1020169999999999E-3</v>
      </c>
      <c r="C23781" s="7"/>
      <c r="D23781" s="7"/>
      <c r="E23781" s="7"/>
    </row>
    <row r="23782" spans="1:5" x14ac:dyDescent="0.25">
      <c r="A23782" s="7">
        <v>1.6233855049999999</v>
      </c>
      <c r="B23782" s="7">
        <v>3.1013360000000001E-3</v>
      </c>
      <c r="C23782" s="7"/>
      <c r="D23782" s="7"/>
      <c r="E23782" s="7"/>
    </row>
    <row r="23783" spans="1:5" x14ac:dyDescent="0.25">
      <c r="A23783" s="7">
        <v>1.623453772</v>
      </c>
      <c r="B23783" s="7">
        <v>3.1006549999999999E-3</v>
      </c>
      <c r="C23783" s="7"/>
      <c r="D23783" s="7"/>
      <c r="E23783" s="7"/>
    </row>
    <row r="23784" spans="1:5" x14ac:dyDescent="0.25">
      <c r="A23784" s="7">
        <v>1.623522039</v>
      </c>
      <c r="B23784" s="7">
        <v>3.0999729999999998E-3</v>
      </c>
      <c r="C23784" s="7"/>
      <c r="D23784" s="7"/>
      <c r="E23784" s="7"/>
    </row>
    <row r="23785" spans="1:5" x14ac:dyDescent="0.25">
      <c r="A23785" s="7">
        <v>1.6235903060000001</v>
      </c>
      <c r="B23785" s="7">
        <v>3.099292E-3</v>
      </c>
      <c r="C23785" s="7"/>
      <c r="D23785" s="7"/>
      <c r="E23785" s="7"/>
    </row>
    <row r="23786" spans="1:5" x14ac:dyDescent="0.25">
      <c r="A23786" s="7">
        <v>1.6236585720000001</v>
      </c>
      <c r="B23786" s="7">
        <v>3.0986099999999999E-3</v>
      </c>
      <c r="C23786" s="7"/>
      <c r="D23786" s="7"/>
      <c r="E23786" s="7"/>
    </row>
    <row r="23787" spans="1:5" x14ac:dyDescent="0.25">
      <c r="A23787" s="7">
        <v>1.6237268389999999</v>
      </c>
      <c r="B23787" s="7">
        <v>3.0979290000000001E-3</v>
      </c>
      <c r="C23787" s="7"/>
      <c r="D23787" s="7"/>
      <c r="E23787" s="7"/>
    </row>
    <row r="23788" spans="1:5" x14ac:dyDescent="0.25">
      <c r="A23788" s="7">
        <v>1.623795106</v>
      </c>
      <c r="B23788" s="7">
        <v>3.097247E-3</v>
      </c>
      <c r="C23788" s="7"/>
      <c r="D23788" s="7"/>
      <c r="E23788" s="7"/>
    </row>
    <row r="23789" spans="1:5" x14ac:dyDescent="0.25">
      <c r="A23789" s="7">
        <v>1.6238633730000001</v>
      </c>
      <c r="B23789" s="7">
        <v>3.0965659999999998E-3</v>
      </c>
      <c r="C23789" s="7"/>
      <c r="D23789" s="7"/>
      <c r="E23789" s="7"/>
    </row>
    <row r="23790" spans="1:5" x14ac:dyDescent="0.25">
      <c r="A23790" s="7">
        <v>1.6239316399999999</v>
      </c>
      <c r="B23790" s="7">
        <v>3.0958840000000001E-3</v>
      </c>
      <c r="C23790" s="7"/>
      <c r="D23790" s="7"/>
      <c r="E23790" s="7"/>
    </row>
    <row r="23791" spans="1:5" x14ac:dyDescent="0.25">
      <c r="A23791" s="7">
        <v>1.623999907</v>
      </c>
      <c r="B23791" s="7">
        <v>3.0952029999999999E-3</v>
      </c>
      <c r="C23791" s="7"/>
      <c r="D23791" s="7"/>
      <c r="E23791" s="7"/>
    </row>
    <row r="23792" spans="1:5" x14ac:dyDescent="0.25">
      <c r="A23792" s="7">
        <v>1.6240681729999999</v>
      </c>
      <c r="B23792" s="7">
        <v>3.0945209999999998E-3</v>
      </c>
      <c r="C23792" s="7"/>
      <c r="D23792" s="7"/>
      <c r="E23792" s="7"/>
    </row>
    <row r="23793" spans="1:5" x14ac:dyDescent="0.25">
      <c r="A23793" s="7">
        <v>1.62413644</v>
      </c>
      <c r="B23793" s="7">
        <v>3.09384E-3</v>
      </c>
      <c r="C23793" s="7"/>
      <c r="D23793" s="7"/>
      <c r="E23793" s="7"/>
    </row>
    <row r="23794" spans="1:5" x14ac:dyDescent="0.25">
      <c r="A23794" s="7">
        <v>1.6242047070000001</v>
      </c>
      <c r="B23794" s="7">
        <v>3.0931579999999999E-3</v>
      </c>
      <c r="C23794" s="7"/>
      <c r="D23794" s="7"/>
      <c r="E23794" s="7"/>
    </row>
    <row r="23795" spans="1:5" x14ac:dyDescent="0.25">
      <c r="A23795" s="7">
        <v>1.6242729739999999</v>
      </c>
      <c r="B23795" s="7">
        <v>3.0924759999999998E-3</v>
      </c>
      <c r="C23795" s="7"/>
      <c r="D23795" s="7"/>
      <c r="E23795" s="7"/>
    </row>
    <row r="23796" spans="1:5" x14ac:dyDescent="0.25">
      <c r="A23796" s="7">
        <v>1.624341241</v>
      </c>
      <c r="B23796" s="7">
        <v>3.091795E-3</v>
      </c>
      <c r="C23796" s="7"/>
      <c r="D23796" s="7"/>
      <c r="E23796" s="7"/>
    </row>
    <row r="23797" spans="1:5" x14ac:dyDescent="0.25">
      <c r="A23797" s="7">
        <v>1.624409507</v>
      </c>
      <c r="B23797" s="7">
        <v>3.0911129999999999E-3</v>
      </c>
      <c r="C23797" s="7"/>
      <c r="D23797" s="7"/>
      <c r="E23797" s="7"/>
    </row>
    <row r="23798" spans="1:5" x14ac:dyDescent="0.25">
      <c r="A23798" s="7">
        <v>1.624477774</v>
      </c>
      <c r="B23798" s="7">
        <v>3.0904309999999998E-3</v>
      </c>
      <c r="C23798" s="7"/>
      <c r="D23798" s="7"/>
      <c r="E23798" s="7"/>
    </row>
    <row r="23799" spans="1:5" x14ac:dyDescent="0.25">
      <c r="A23799" s="7">
        <v>1.6245460410000001</v>
      </c>
      <c r="B23799" s="7">
        <v>3.0897490000000001E-3</v>
      </c>
      <c r="C23799" s="7"/>
      <c r="D23799" s="7"/>
      <c r="E23799" s="7"/>
    </row>
    <row r="23800" spans="1:5" x14ac:dyDescent="0.25">
      <c r="A23800" s="7">
        <v>1.624614308</v>
      </c>
      <c r="B23800" s="7">
        <v>3.089067E-3</v>
      </c>
      <c r="C23800" s="7"/>
      <c r="D23800" s="7"/>
      <c r="E23800" s="7"/>
    </row>
    <row r="23801" spans="1:5" x14ac:dyDescent="0.25">
      <c r="A23801" s="7">
        <v>1.624682575</v>
      </c>
      <c r="B23801" s="7">
        <v>3.0883849999999999E-3</v>
      </c>
      <c r="C23801" s="7"/>
      <c r="D23801" s="7"/>
      <c r="E23801" s="7"/>
    </row>
    <row r="23802" spans="1:5" x14ac:dyDescent="0.25">
      <c r="A23802" s="7">
        <v>1.6247508420000001</v>
      </c>
      <c r="B23802" s="7">
        <v>3.0877029999999998E-3</v>
      </c>
      <c r="C23802" s="7"/>
      <c r="D23802" s="7"/>
      <c r="E23802" s="7"/>
    </row>
    <row r="23803" spans="1:5" x14ac:dyDescent="0.25">
      <c r="A23803" s="7">
        <v>1.6248191080000001</v>
      </c>
      <c r="B23803" s="7">
        <v>3.0870200000000002E-3</v>
      </c>
      <c r="C23803" s="7"/>
      <c r="D23803" s="7"/>
      <c r="E23803" s="7"/>
    </row>
    <row r="23804" spans="1:5" x14ac:dyDescent="0.25">
      <c r="A23804" s="7">
        <v>1.6248873749999999</v>
      </c>
      <c r="B23804" s="7">
        <v>3.0863380000000001E-3</v>
      </c>
      <c r="C23804" s="7"/>
      <c r="D23804" s="7"/>
      <c r="E23804" s="7"/>
    </row>
    <row r="23805" spans="1:5" x14ac:dyDescent="0.25">
      <c r="A23805" s="7">
        <v>1.624955642</v>
      </c>
      <c r="B23805" s="7">
        <v>3.0856550000000001E-3</v>
      </c>
      <c r="C23805" s="7"/>
      <c r="D23805" s="7"/>
      <c r="E23805" s="7"/>
    </row>
    <row r="23806" spans="1:5" x14ac:dyDescent="0.25">
      <c r="A23806" s="7">
        <v>1.625023909</v>
      </c>
      <c r="B23806" s="7">
        <v>3.084973E-3</v>
      </c>
      <c r="C23806" s="7"/>
      <c r="D23806" s="7"/>
      <c r="E23806" s="7"/>
    </row>
    <row r="23807" spans="1:5" x14ac:dyDescent="0.25">
      <c r="A23807" s="7">
        <v>1.6250921760000001</v>
      </c>
      <c r="B23807" s="7">
        <v>3.0842899999999999E-3</v>
      </c>
      <c r="C23807" s="7"/>
      <c r="D23807" s="7"/>
      <c r="E23807" s="7"/>
    </row>
    <row r="23808" spans="1:5" x14ac:dyDescent="0.25">
      <c r="A23808" s="7">
        <v>1.625160443</v>
      </c>
      <c r="B23808" s="7">
        <v>3.0836069999999999E-3</v>
      </c>
      <c r="C23808" s="7"/>
      <c r="D23808" s="7"/>
      <c r="E23808" s="7"/>
    </row>
    <row r="23809" spans="1:5" x14ac:dyDescent="0.25">
      <c r="A23809" s="7">
        <v>1.6252287089999999</v>
      </c>
      <c r="B23809" s="7">
        <v>3.0829239999999999E-3</v>
      </c>
      <c r="C23809" s="7"/>
      <c r="D23809" s="7"/>
      <c r="E23809" s="7"/>
    </row>
    <row r="23810" spans="1:5" x14ac:dyDescent="0.25">
      <c r="A23810" s="7">
        <v>1.625296976</v>
      </c>
      <c r="B23810" s="7">
        <v>3.0822419999999998E-3</v>
      </c>
      <c r="C23810" s="7"/>
      <c r="D23810" s="7"/>
      <c r="E23810" s="7"/>
    </row>
    <row r="23811" spans="1:5" x14ac:dyDescent="0.25">
      <c r="A23811" s="7">
        <v>1.6253652430000001</v>
      </c>
      <c r="B23811" s="7">
        <v>3.0815590000000002E-3</v>
      </c>
      <c r="C23811" s="7"/>
      <c r="D23811" s="7"/>
      <c r="E23811" s="7"/>
    </row>
    <row r="23812" spans="1:5" x14ac:dyDescent="0.25">
      <c r="A23812" s="7">
        <v>1.6254335099999999</v>
      </c>
      <c r="B23812" s="7">
        <v>3.0808760000000002E-3</v>
      </c>
      <c r="C23812" s="7"/>
      <c r="D23812" s="7"/>
      <c r="E23812" s="7"/>
    </row>
    <row r="23813" spans="1:5" x14ac:dyDescent="0.25">
      <c r="A23813" s="7">
        <v>1.625501777</v>
      </c>
      <c r="B23813" s="7">
        <v>3.0801930000000002E-3</v>
      </c>
      <c r="C23813" s="7"/>
      <c r="D23813" s="7"/>
      <c r="E23813" s="7"/>
    </row>
    <row r="23814" spans="1:5" x14ac:dyDescent="0.25">
      <c r="A23814" s="7">
        <v>1.625570043</v>
      </c>
      <c r="B23814" s="7">
        <v>3.0795100000000001E-3</v>
      </c>
      <c r="C23814" s="7"/>
      <c r="D23814" s="7"/>
      <c r="E23814" s="7"/>
    </row>
    <row r="23815" spans="1:5" x14ac:dyDescent="0.25">
      <c r="A23815" s="7">
        <v>1.62563831</v>
      </c>
      <c r="B23815" s="7">
        <v>3.0788270000000001E-3</v>
      </c>
      <c r="C23815" s="7"/>
      <c r="D23815" s="7"/>
      <c r="E23815" s="7"/>
    </row>
    <row r="23816" spans="1:5" x14ac:dyDescent="0.25">
      <c r="A23816" s="7">
        <v>1.6257065770000001</v>
      </c>
      <c r="B23816" s="7">
        <v>3.0781440000000001E-3</v>
      </c>
      <c r="C23816" s="7"/>
      <c r="D23816" s="7"/>
      <c r="E23816" s="7"/>
    </row>
    <row r="23817" spans="1:5" x14ac:dyDescent="0.25">
      <c r="A23817" s="7">
        <v>1.6257748439999999</v>
      </c>
      <c r="B23817" s="7">
        <v>3.0774610000000001E-3</v>
      </c>
      <c r="C23817" s="7"/>
      <c r="D23817" s="7"/>
      <c r="E23817" s="7"/>
    </row>
    <row r="23818" spans="1:5" x14ac:dyDescent="0.25">
      <c r="A23818" s="7">
        <v>1.625843111</v>
      </c>
      <c r="B23818" s="7">
        <v>3.0767780000000001E-3</v>
      </c>
      <c r="C23818" s="7"/>
      <c r="D23818" s="7"/>
      <c r="E23818" s="7"/>
    </row>
    <row r="23819" spans="1:5" x14ac:dyDescent="0.25">
      <c r="A23819" s="7">
        <v>1.6259113780000001</v>
      </c>
      <c r="B23819" s="7">
        <v>3.076095E-3</v>
      </c>
      <c r="C23819" s="7"/>
      <c r="D23819" s="7"/>
      <c r="E23819" s="7"/>
    </row>
    <row r="23820" spans="1:5" x14ac:dyDescent="0.25">
      <c r="A23820" s="7">
        <v>1.6259796440000001</v>
      </c>
      <c r="B23820" s="7">
        <v>3.075412E-3</v>
      </c>
      <c r="C23820" s="7"/>
      <c r="D23820" s="7"/>
      <c r="E23820" s="7"/>
    </row>
    <row r="23821" spans="1:5" x14ac:dyDescent="0.25">
      <c r="A23821" s="7">
        <v>1.6260479109999999</v>
      </c>
      <c r="B23821" s="7">
        <v>3.074729E-3</v>
      </c>
      <c r="C23821" s="7"/>
      <c r="D23821" s="7"/>
      <c r="E23821" s="7"/>
    </row>
    <row r="23822" spans="1:5" x14ac:dyDescent="0.25">
      <c r="A23822" s="7">
        <v>1.626116178</v>
      </c>
      <c r="B23822" s="7">
        <v>3.0740469999999999E-3</v>
      </c>
      <c r="C23822" s="7"/>
      <c r="D23822" s="7"/>
      <c r="E23822" s="7"/>
    </row>
    <row r="23823" spans="1:5" x14ac:dyDescent="0.25">
      <c r="A23823" s="7">
        <v>1.626184445</v>
      </c>
      <c r="B23823" s="7">
        <v>3.0733639999999999E-3</v>
      </c>
      <c r="C23823" s="7"/>
      <c r="D23823" s="7"/>
      <c r="E23823" s="7"/>
    </row>
    <row r="23824" spans="1:5" x14ac:dyDescent="0.25">
      <c r="A23824" s="7">
        <v>1.6262527120000001</v>
      </c>
      <c r="B23824" s="7">
        <v>3.0726820000000002E-3</v>
      </c>
      <c r="C23824" s="7"/>
      <c r="D23824" s="7"/>
      <c r="E23824" s="7"/>
    </row>
    <row r="23825" spans="1:5" x14ac:dyDescent="0.25">
      <c r="A23825" s="7">
        <v>1.6263209780000001</v>
      </c>
      <c r="B23825" s="7">
        <v>3.0719990000000002E-3</v>
      </c>
      <c r="C23825" s="7"/>
      <c r="D23825" s="7"/>
      <c r="E23825" s="7"/>
    </row>
    <row r="23826" spans="1:5" x14ac:dyDescent="0.25">
      <c r="A23826" s="7">
        <v>1.6263892449999999</v>
      </c>
      <c r="B23826" s="7">
        <v>3.0713170000000001E-3</v>
      </c>
      <c r="C23826" s="7"/>
      <c r="D23826" s="7"/>
      <c r="E23826" s="7"/>
    </row>
    <row r="23827" spans="1:5" x14ac:dyDescent="0.25">
      <c r="A23827" s="7">
        <v>1.626457512</v>
      </c>
      <c r="B23827" s="7">
        <v>3.0706349999999999E-3</v>
      </c>
      <c r="C23827" s="7"/>
      <c r="D23827" s="7"/>
      <c r="E23827" s="7"/>
    </row>
    <row r="23828" spans="1:5" x14ac:dyDescent="0.25">
      <c r="A23828" s="7">
        <v>1.6265257790000001</v>
      </c>
      <c r="B23828" s="7">
        <v>3.0699529999999998E-3</v>
      </c>
      <c r="C23828" s="7"/>
      <c r="D23828" s="7"/>
      <c r="E23828" s="7"/>
    </row>
    <row r="23829" spans="1:5" x14ac:dyDescent="0.25">
      <c r="A23829" s="7">
        <v>1.6265940459999999</v>
      </c>
      <c r="B23829" s="7">
        <v>3.0692720000000001E-3</v>
      </c>
      <c r="C23829" s="7"/>
      <c r="D23829" s="7"/>
      <c r="E23829" s="7"/>
    </row>
    <row r="23830" spans="1:5" x14ac:dyDescent="0.25">
      <c r="A23830" s="7">
        <v>1.626662313</v>
      </c>
      <c r="B23830" s="7">
        <v>3.0685909999999999E-3</v>
      </c>
      <c r="C23830" s="7"/>
      <c r="D23830" s="7"/>
      <c r="E23830" s="7"/>
    </row>
    <row r="23831" spans="1:5" x14ac:dyDescent="0.25">
      <c r="A23831" s="7">
        <v>1.626730579</v>
      </c>
      <c r="B23831" s="7">
        <v>3.0679090000000002E-3</v>
      </c>
      <c r="C23831" s="7"/>
      <c r="D23831" s="7"/>
      <c r="E23831" s="7"/>
    </row>
    <row r="23832" spans="1:5" x14ac:dyDescent="0.25">
      <c r="A23832" s="7">
        <v>1.626798846</v>
      </c>
      <c r="B23832" s="7">
        <v>3.0672289999999999E-3</v>
      </c>
      <c r="C23832" s="7"/>
      <c r="D23832" s="7"/>
      <c r="E23832" s="7"/>
    </row>
    <row r="23833" spans="1:5" x14ac:dyDescent="0.25">
      <c r="A23833" s="7">
        <v>1.6268671130000001</v>
      </c>
      <c r="B23833" s="7">
        <v>3.0665480000000001E-3</v>
      </c>
      <c r="C23833" s="7"/>
      <c r="D23833" s="7"/>
      <c r="E23833" s="7"/>
    </row>
    <row r="23834" spans="1:5" x14ac:dyDescent="0.25">
      <c r="A23834" s="7">
        <v>1.6269353799999999</v>
      </c>
      <c r="B23834" s="7">
        <v>3.0658679999999998E-3</v>
      </c>
      <c r="C23834" s="7"/>
      <c r="D23834" s="7"/>
      <c r="E23834" s="7"/>
    </row>
    <row r="23835" spans="1:5" x14ac:dyDescent="0.25">
      <c r="A23835" s="7">
        <v>1.627003647</v>
      </c>
      <c r="B23835" s="7">
        <v>3.0651879999999999E-3</v>
      </c>
      <c r="C23835" s="7"/>
      <c r="D23835" s="7"/>
      <c r="E23835" s="7"/>
    </row>
    <row r="23836" spans="1:5" x14ac:dyDescent="0.25">
      <c r="A23836" s="7">
        <v>1.6270719140000001</v>
      </c>
      <c r="B23836" s="7">
        <v>3.064509E-3</v>
      </c>
      <c r="C23836" s="7"/>
      <c r="D23836" s="7"/>
      <c r="E23836" s="7"/>
    </row>
    <row r="23837" spans="1:5" x14ac:dyDescent="0.25">
      <c r="A23837" s="7">
        <v>1.62714018</v>
      </c>
      <c r="B23837" s="7">
        <v>3.06383E-3</v>
      </c>
      <c r="C23837" s="7"/>
      <c r="D23837" s="7"/>
      <c r="E23837" s="7"/>
    </row>
    <row r="23838" spans="1:5" x14ac:dyDescent="0.25">
      <c r="A23838" s="7">
        <v>1.6272084469999999</v>
      </c>
      <c r="B23838" s="7">
        <v>3.0631510000000001E-3</v>
      </c>
      <c r="C23838" s="7"/>
      <c r="D23838" s="7"/>
      <c r="E23838" s="7"/>
    </row>
    <row r="23839" spans="1:5" x14ac:dyDescent="0.25">
      <c r="A23839" s="7">
        <v>1.627276714</v>
      </c>
      <c r="B23839" s="7">
        <v>3.062473E-3</v>
      </c>
      <c r="C23839" s="7"/>
      <c r="D23839" s="7"/>
      <c r="E23839" s="7"/>
    </row>
    <row r="23840" spans="1:5" x14ac:dyDescent="0.25">
      <c r="A23840" s="7">
        <v>1.627344981</v>
      </c>
      <c r="B23840" s="7">
        <v>3.0617959999999999E-3</v>
      </c>
      <c r="C23840" s="7"/>
      <c r="D23840" s="7"/>
      <c r="E23840" s="7"/>
    </row>
    <row r="23841" spans="1:5" x14ac:dyDescent="0.25">
      <c r="A23841" s="7">
        <v>1.6274132480000001</v>
      </c>
      <c r="B23841" s="7">
        <v>3.0611190000000002E-3</v>
      </c>
      <c r="C23841" s="7"/>
      <c r="D23841" s="7"/>
      <c r="E23841" s="7"/>
    </row>
    <row r="23842" spans="1:5" x14ac:dyDescent="0.25">
      <c r="A23842" s="7">
        <v>1.6274815140000001</v>
      </c>
      <c r="B23842" s="7">
        <v>3.0604429999999999E-3</v>
      </c>
      <c r="C23842" s="7"/>
      <c r="D23842" s="7"/>
      <c r="E23842" s="7"/>
    </row>
    <row r="23843" spans="1:5" x14ac:dyDescent="0.25">
      <c r="A23843" s="7">
        <v>1.6275497809999999</v>
      </c>
      <c r="B23843" s="7">
        <v>3.0597670000000001E-3</v>
      </c>
      <c r="C23843" s="7"/>
      <c r="D23843" s="7"/>
      <c r="E23843" s="7"/>
    </row>
    <row r="23844" spans="1:5" x14ac:dyDescent="0.25">
      <c r="A23844" s="7">
        <v>1.627618048</v>
      </c>
      <c r="B23844" s="7">
        <v>3.0590919999999998E-3</v>
      </c>
      <c r="C23844" s="7"/>
      <c r="D23844" s="7"/>
      <c r="E23844" s="7"/>
    </row>
    <row r="23845" spans="1:5" x14ac:dyDescent="0.25">
      <c r="A23845" s="7">
        <v>1.6276863150000001</v>
      </c>
      <c r="B23845" s="7">
        <v>3.0584169999999999E-3</v>
      </c>
      <c r="C23845" s="7"/>
      <c r="D23845" s="7"/>
      <c r="E23845" s="7"/>
    </row>
    <row r="23846" spans="1:5" x14ac:dyDescent="0.25">
      <c r="A23846" s="7">
        <v>1.6277545819999999</v>
      </c>
      <c r="B23846" s="7">
        <v>3.0577429999999999E-3</v>
      </c>
      <c r="C23846" s="7"/>
      <c r="D23846" s="7"/>
      <c r="E23846" s="7"/>
    </row>
    <row r="23847" spans="1:5" x14ac:dyDescent="0.25">
      <c r="A23847" s="7">
        <v>1.627822849</v>
      </c>
      <c r="B23847" s="7">
        <v>3.0570699999999998E-3</v>
      </c>
      <c r="C23847" s="7"/>
      <c r="D23847" s="7"/>
      <c r="E23847" s="7"/>
    </row>
    <row r="23848" spans="1:5" x14ac:dyDescent="0.25">
      <c r="A23848" s="7">
        <v>1.6278911149999999</v>
      </c>
      <c r="B23848" s="7">
        <v>3.0563980000000001E-3</v>
      </c>
      <c r="C23848" s="7"/>
      <c r="D23848" s="7"/>
      <c r="E23848" s="7"/>
    </row>
    <row r="23849" spans="1:5" x14ac:dyDescent="0.25">
      <c r="A23849" s="7">
        <v>1.627959382</v>
      </c>
      <c r="B23849" s="7">
        <v>3.0557269999999998E-3</v>
      </c>
      <c r="C23849" s="7"/>
      <c r="D23849" s="7"/>
      <c r="E23849" s="7"/>
    </row>
    <row r="23850" spans="1:5" x14ac:dyDescent="0.25">
      <c r="A23850" s="7">
        <v>1.6280276490000001</v>
      </c>
      <c r="B23850" s="7">
        <v>3.055056E-3</v>
      </c>
      <c r="C23850" s="7"/>
      <c r="D23850" s="7"/>
      <c r="E23850" s="7"/>
    </row>
    <row r="23851" spans="1:5" x14ac:dyDescent="0.25">
      <c r="A23851" s="7">
        <v>1.6280959159999999</v>
      </c>
      <c r="B23851" s="7">
        <v>3.0543860000000001E-3</v>
      </c>
      <c r="C23851" s="7"/>
      <c r="D23851" s="7"/>
      <c r="E23851" s="7"/>
    </row>
    <row r="23852" spans="1:5" x14ac:dyDescent="0.25">
      <c r="A23852" s="7">
        <v>1.628164183</v>
      </c>
      <c r="B23852" s="7">
        <v>3.0537170000000001E-3</v>
      </c>
      <c r="C23852" s="7"/>
      <c r="D23852" s="7"/>
      <c r="E23852" s="7"/>
    </row>
    <row r="23853" spans="1:5" x14ac:dyDescent="0.25">
      <c r="A23853" s="7">
        <v>1.628232449</v>
      </c>
      <c r="B23853" s="7">
        <v>3.0530499999999999E-3</v>
      </c>
      <c r="C23853" s="7"/>
      <c r="D23853" s="7"/>
      <c r="E23853" s="7"/>
    </row>
    <row r="23854" spans="1:5" x14ac:dyDescent="0.25">
      <c r="A23854" s="7">
        <v>1.628300716</v>
      </c>
      <c r="B23854" s="7">
        <v>3.0523830000000001E-3</v>
      </c>
      <c r="C23854" s="7"/>
      <c r="D23854" s="7"/>
      <c r="E23854" s="7"/>
    </row>
    <row r="23855" spans="1:5" x14ac:dyDescent="0.25">
      <c r="A23855" s="7">
        <v>1.6283689830000001</v>
      </c>
      <c r="B23855" s="7">
        <v>3.0517169999999998E-3</v>
      </c>
      <c r="C23855" s="7"/>
      <c r="D23855" s="7"/>
      <c r="E23855" s="7"/>
    </row>
    <row r="23856" spans="1:5" x14ac:dyDescent="0.25">
      <c r="A23856" s="7">
        <v>1.6284372499999999</v>
      </c>
      <c r="B23856" s="7">
        <v>3.0510519999999998E-3</v>
      </c>
      <c r="C23856" s="7"/>
      <c r="D23856" s="7"/>
      <c r="E23856" s="7"/>
    </row>
    <row r="23857" spans="1:5" x14ac:dyDescent="0.25">
      <c r="A23857" s="7">
        <v>1.628505517</v>
      </c>
      <c r="B23857" s="7">
        <v>3.0503890000000001E-3</v>
      </c>
      <c r="C23857" s="7"/>
      <c r="D23857" s="7"/>
      <c r="E23857" s="7"/>
    </row>
    <row r="23858" spans="1:5" x14ac:dyDescent="0.25">
      <c r="A23858" s="7">
        <v>1.6285737840000001</v>
      </c>
      <c r="B23858" s="7">
        <v>3.049726E-3</v>
      </c>
      <c r="C23858" s="7"/>
      <c r="D23858" s="7"/>
      <c r="E23858" s="7"/>
    </row>
    <row r="23859" spans="1:5" x14ac:dyDescent="0.25">
      <c r="A23859" s="7">
        <v>1.6286420500000001</v>
      </c>
      <c r="B23859" s="7">
        <v>3.0490650000000001E-3</v>
      </c>
      <c r="C23859" s="7"/>
      <c r="D23859" s="7"/>
      <c r="E23859" s="7"/>
    </row>
    <row r="23860" spans="1:5" x14ac:dyDescent="0.25">
      <c r="A23860" s="7">
        <v>1.6287103169999999</v>
      </c>
      <c r="B23860" s="7">
        <v>3.0484050000000001E-3</v>
      </c>
      <c r="C23860" s="7"/>
      <c r="D23860" s="7"/>
      <c r="E23860" s="7"/>
    </row>
    <row r="23861" spans="1:5" x14ac:dyDescent="0.25">
      <c r="A23861" s="7">
        <v>1.628778584</v>
      </c>
      <c r="B23861" s="7">
        <v>3.047747E-3</v>
      </c>
      <c r="C23861" s="7"/>
      <c r="D23861" s="7"/>
      <c r="E23861" s="7"/>
    </row>
    <row r="23862" spans="1:5" x14ac:dyDescent="0.25">
      <c r="A23862" s="7">
        <v>1.628846851</v>
      </c>
      <c r="B23862" s="7">
        <v>3.0470889999999998E-3</v>
      </c>
      <c r="C23862" s="7"/>
      <c r="D23862" s="7"/>
      <c r="E23862" s="7"/>
    </row>
    <row r="23863" spans="1:5" x14ac:dyDescent="0.25">
      <c r="A23863" s="7">
        <v>1.6289151180000001</v>
      </c>
      <c r="B23863" s="7">
        <v>3.0464329999999999E-3</v>
      </c>
      <c r="C23863" s="7"/>
      <c r="D23863" s="7"/>
      <c r="E23863" s="7"/>
    </row>
    <row r="23864" spans="1:5" x14ac:dyDescent="0.25">
      <c r="A23864" s="7">
        <v>1.628983385</v>
      </c>
      <c r="B23864" s="7">
        <v>3.0457779999999999E-3</v>
      </c>
      <c r="C23864" s="7"/>
      <c r="D23864" s="7"/>
      <c r="E23864" s="7"/>
    </row>
    <row r="23865" spans="1:5" x14ac:dyDescent="0.25">
      <c r="A23865" s="7">
        <v>1.6290516509999999</v>
      </c>
      <c r="B23865" s="7">
        <v>3.0451250000000001E-3</v>
      </c>
      <c r="C23865" s="7"/>
      <c r="D23865" s="7"/>
      <c r="E23865" s="7"/>
    </row>
    <row r="23866" spans="1:5" x14ac:dyDescent="0.25">
      <c r="A23866" s="7">
        <v>1.629119918</v>
      </c>
      <c r="B23866" s="7">
        <v>3.0444729999999998E-3</v>
      </c>
      <c r="C23866" s="7"/>
      <c r="D23866" s="7"/>
      <c r="E23866" s="7"/>
    </row>
    <row r="23867" spans="1:5" x14ac:dyDescent="0.25">
      <c r="A23867" s="7">
        <v>1.6291881850000001</v>
      </c>
      <c r="B23867" s="7">
        <v>3.0438230000000002E-3</v>
      </c>
      <c r="C23867" s="7"/>
      <c r="D23867" s="7"/>
      <c r="E23867" s="7"/>
    </row>
    <row r="23868" spans="1:5" x14ac:dyDescent="0.25">
      <c r="A23868" s="7">
        <v>1.6292564519999999</v>
      </c>
      <c r="B23868" s="7">
        <v>3.0431740000000001E-3</v>
      </c>
      <c r="C23868" s="7"/>
      <c r="D23868" s="7"/>
      <c r="E23868" s="7"/>
    </row>
    <row r="23869" spans="1:5" x14ac:dyDescent="0.25">
      <c r="A23869" s="7">
        <v>1.629324719</v>
      </c>
      <c r="B23869" s="7">
        <v>3.0425270000000002E-3</v>
      </c>
      <c r="C23869" s="7"/>
      <c r="D23869" s="7"/>
      <c r="E23869" s="7"/>
    </row>
    <row r="23870" spans="1:5" x14ac:dyDescent="0.25">
      <c r="A23870" s="7">
        <v>1.629392985</v>
      </c>
      <c r="B23870" s="7">
        <v>3.0418820000000001E-3</v>
      </c>
      <c r="C23870" s="7"/>
      <c r="D23870" s="7"/>
      <c r="E23870" s="7"/>
    </row>
    <row r="23871" spans="1:5" x14ac:dyDescent="0.25">
      <c r="A23871" s="7">
        <v>1.629461252</v>
      </c>
      <c r="B23871" s="7">
        <v>3.0412379999999999E-3</v>
      </c>
      <c r="C23871" s="7"/>
      <c r="D23871" s="7"/>
      <c r="E23871" s="7"/>
    </row>
    <row r="23872" spans="1:5" x14ac:dyDescent="0.25">
      <c r="A23872" s="7">
        <v>1.6295295190000001</v>
      </c>
      <c r="B23872" s="7">
        <v>3.040596E-3</v>
      </c>
      <c r="C23872" s="7"/>
      <c r="D23872" s="7"/>
      <c r="E23872" s="7"/>
    </row>
    <row r="23873" spans="1:5" x14ac:dyDescent="0.25">
      <c r="A23873" s="7">
        <v>1.6295977859999999</v>
      </c>
      <c r="B23873" s="7">
        <v>3.039955E-3</v>
      </c>
      <c r="C23873" s="7"/>
      <c r="D23873" s="7"/>
      <c r="E23873" s="7"/>
    </row>
    <row r="23874" spans="1:5" x14ac:dyDescent="0.25">
      <c r="A23874" s="7">
        <v>1.629666053</v>
      </c>
      <c r="B23874" s="7">
        <v>3.0393159999999998E-3</v>
      </c>
      <c r="C23874" s="7"/>
      <c r="D23874" s="7"/>
      <c r="E23874" s="7"/>
    </row>
    <row r="23875" spans="1:5" x14ac:dyDescent="0.25">
      <c r="A23875" s="7">
        <v>1.6297343200000001</v>
      </c>
      <c r="B23875" s="7">
        <v>3.0386800000000002E-3</v>
      </c>
      <c r="C23875" s="7"/>
      <c r="D23875" s="7"/>
      <c r="E23875" s="7"/>
    </row>
    <row r="23876" spans="1:5" x14ac:dyDescent="0.25">
      <c r="A23876" s="7">
        <v>1.6298025860000001</v>
      </c>
      <c r="B23876" s="7">
        <v>3.0380440000000002E-3</v>
      </c>
      <c r="C23876" s="7"/>
      <c r="D23876" s="7"/>
      <c r="E23876" s="7"/>
    </row>
    <row r="23877" spans="1:5" x14ac:dyDescent="0.25">
      <c r="A23877" s="7">
        <v>1.6298708529999999</v>
      </c>
      <c r="B23877" s="7">
        <v>3.0374109999999998E-3</v>
      </c>
      <c r="C23877" s="7"/>
      <c r="D23877" s="7"/>
      <c r="E23877" s="7"/>
    </row>
    <row r="23878" spans="1:5" x14ac:dyDescent="0.25">
      <c r="A23878" s="7">
        <v>1.62993912</v>
      </c>
      <c r="B23878" s="7">
        <v>3.0367800000000002E-3</v>
      </c>
      <c r="C23878" s="7"/>
      <c r="D23878" s="7"/>
      <c r="E23878" s="7"/>
    </row>
    <row r="23879" spans="1:5" x14ac:dyDescent="0.25">
      <c r="A23879" s="7">
        <v>1.630007387</v>
      </c>
      <c r="B23879" s="7">
        <v>3.036151E-3</v>
      </c>
      <c r="C23879" s="7"/>
      <c r="D23879" s="7"/>
      <c r="E23879" s="7"/>
    </row>
    <row r="23880" spans="1:5" x14ac:dyDescent="0.25">
      <c r="A23880" s="7">
        <v>1.6300756540000001</v>
      </c>
      <c r="B23880" s="7">
        <v>3.0355239999999999E-3</v>
      </c>
      <c r="C23880" s="7"/>
      <c r="D23880" s="7"/>
      <c r="E23880" s="7"/>
    </row>
    <row r="23881" spans="1:5" x14ac:dyDescent="0.25">
      <c r="A23881" s="7">
        <v>1.6301439200000001</v>
      </c>
      <c r="B23881" s="7">
        <v>3.0348990000000002E-3</v>
      </c>
      <c r="C23881" s="7"/>
      <c r="D23881" s="7"/>
      <c r="E23881" s="7"/>
    </row>
    <row r="23882" spans="1:5" x14ac:dyDescent="0.25">
      <c r="A23882" s="7">
        <v>1.6302121869999999</v>
      </c>
      <c r="B23882" s="7">
        <v>3.0342749999999999E-3</v>
      </c>
      <c r="C23882" s="7"/>
      <c r="D23882" s="7"/>
      <c r="E23882" s="7"/>
    </row>
    <row r="23883" spans="1:5" x14ac:dyDescent="0.25">
      <c r="A23883" s="7">
        <v>1.630280454</v>
      </c>
      <c r="B23883" s="7">
        <v>3.0336540000000002E-3</v>
      </c>
      <c r="C23883" s="7"/>
      <c r="D23883" s="7"/>
      <c r="E23883" s="7"/>
    </row>
    <row r="23884" spans="1:5" x14ac:dyDescent="0.25">
      <c r="A23884" s="7">
        <v>1.6303487210000001</v>
      </c>
      <c r="B23884" s="7">
        <v>3.0330359999999998E-3</v>
      </c>
      <c r="C23884" s="7"/>
      <c r="D23884" s="7"/>
      <c r="E23884" s="7"/>
    </row>
    <row r="23885" spans="1:5" x14ac:dyDescent="0.25">
      <c r="A23885" s="7">
        <v>1.6304169879999999</v>
      </c>
      <c r="B23885" s="7">
        <v>3.0324190000000002E-3</v>
      </c>
      <c r="C23885" s="7"/>
      <c r="D23885" s="7"/>
      <c r="E23885" s="7"/>
    </row>
    <row r="23886" spans="1:5" x14ac:dyDescent="0.25">
      <c r="A23886" s="7">
        <v>1.630485255</v>
      </c>
      <c r="B23886" s="7">
        <v>3.0318049999999998E-3</v>
      </c>
      <c r="C23886" s="7"/>
      <c r="D23886" s="7"/>
      <c r="E23886" s="7"/>
    </row>
    <row r="23887" spans="1:5" x14ac:dyDescent="0.25">
      <c r="A23887" s="7">
        <v>1.630553521</v>
      </c>
      <c r="B23887" s="7">
        <v>3.0311919999999998E-3</v>
      </c>
      <c r="C23887" s="7"/>
      <c r="D23887" s="7"/>
      <c r="E23887" s="7"/>
    </row>
    <row r="23888" spans="1:5" x14ac:dyDescent="0.25">
      <c r="A23888" s="7">
        <v>1.630621788</v>
      </c>
      <c r="B23888" s="7">
        <v>3.030582E-3</v>
      </c>
      <c r="C23888" s="7"/>
      <c r="D23888" s="7"/>
      <c r="E23888" s="7"/>
    </row>
    <row r="23889" spans="1:5" x14ac:dyDescent="0.25">
      <c r="A23889" s="7">
        <v>1.6306900550000001</v>
      </c>
      <c r="B23889" s="7">
        <v>3.0299749999999999E-3</v>
      </c>
      <c r="C23889" s="7"/>
      <c r="D23889" s="7"/>
      <c r="E23889" s="7"/>
    </row>
    <row r="23890" spans="1:5" x14ac:dyDescent="0.25">
      <c r="A23890" s="7">
        <v>1.6307583219999999</v>
      </c>
      <c r="B23890" s="7">
        <v>3.02937E-3</v>
      </c>
      <c r="C23890" s="7"/>
      <c r="D23890" s="7"/>
      <c r="E23890" s="7"/>
    </row>
    <row r="23891" spans="1:5" x14ac:dyDescent="0.25">
      <c r="A23891" s="7">
        <v>1.630826589</v>
      </c>
      <c r="B23891" s="7">
        <v>3.0287669999999999E-3</v>
      </c>
      <c r="C23891" s="7"/>
      <c r="D23891" s="7"/>
      <c r="E23891" s="7"/>
    </row>
    <row r="23892" spans="1:5" x14ac:dyDescent="0.25">
      <c r="A23892" s="7">
        <v>1.6308948560000001</v>
      </c>
      <c r="B23892" s="7">
        <v>3.028167E-3</v>
      </c>
      <c r="C23892" s="7"/>
      <c r="D23892" s="7"/>
      <c r="E23892" s="7"/>
    </row>
    <row r="23893" spans="1:5" x14ac:dyDescent="0.25">
      <c r="A23893" s="7">
        <v>1.630963122</v>
      </c>
      <c r="B23893" s="7">
        <v>3.0275689999999999E-3</v>
      </c>
      <c r="C23893" s="7"/>
      <c r="D23893" s="7"/>
      <c r="E23893" s="7"/>
    </row>
    <row r="23894" spans="1:5" x14ac:dyDescent="0.25">
      <c r="A23894" s="7">
        <v>1.6310313890000001</v>
      </c>
      <c r="B23894" s="7">
        <v>3.026974E-3</v>
      </c>
      <c r="C23894" s="7"/>
      <c r="D23894" s="7"/>
      <c r="E23894" s="7"/>
    </row>
    <row r="23895" spans="1:5" x14ac:dyDescent="0.25">
      <c r="A23895" s="7">
        <v>1.631099656</v>
      </c>
      <c r="B23895" s="7">
        <v>3.0263809999999999E-3</v>
      </c>
      <c r="C23895" s="7"/>
      <c r="D23895" s="7"/>
      <c r="E23895" s="7"/>
    </row>
    <row r="23896" spans="1:5" x14ac:dyDescent="0.25">
      <c r="A23896" s="7">
        <v>1.631167923</v>
      </c>
      <c r="B23896" s="7">
        <v>3.0257909999999999E-3</v>
      </c>
      <c r="C23896" s="7"/>
      <c r="D23896" s="7"/>
      <c r="E23896" s="7"/>
    </row>
    <row r="23897" spans="1:5" x14ac:dyDescent="0.25">
      <c r="A23897" s="7">
        <v>1.6312361900000001</v>
      </c>
      <c r="B23897" s="7">
        <v>3.0252030000000002E-3</v>
      </c>
      <c r="C23897" s="7"/>
      <c r="D23897" s="7"/>
      <c r="E23897" s="7"/>
    </row>
    <row r="23898" spans="1:5" x14ac:dyDescent="0.25">
      <c r="A23898" s="7">
        <v>1.6313044560000001</v>
      </c>
      <c r="B23898" s="7">
        <v>3.0246180000000002E-3</v>
      </c>
      <c r="C23898" s="7"/>
      <c r="D23898" s="7"/>
      <c r="E23898" s="7"/>
    </row>
    <row r="23899" spans="1:5" x14ac:dyDescent="0.25">
      <c r="A23899" s="7">
        <v>1.6313727229999999</v>
      </c>
      <c r="B23899" s="7">
        <v>3.0240359999999999E-3</v>
      </c>
      <c r="C23899" s="7"/>
      <c r="D23899" s="7"/>
      <c r="E23899" s="7"/>
    </row>
    <row r="23900" spans="1:5" x14ac:dyDescent="0.25">
      <c r="A23900" s="7">
        <v>1.63144099</v>
      </c>
      <c r="B23900" s="7">
        <v>3.0234559999999999E-3</v>
      </c>
      <c r="C23900" s="7"/>
      <c r="D23900" s="7"/>
      <c r="E23900" s="7"/>
    </row>
    <row r="23901" spans="1:5" x14ac:dyDescent="0.25">
      <c r="A23901" s="7">
        <v>1.631509257</v>
      </c>
      <c r="B23901" s="7">
        <v>3.022879E-3</v>
      </c>
      <c r="C23901" s="7"/>
      <c r="D23901" s="7"/>
      <c r="E23901" s="7"/>
    </row>
    <row r="23902" spans="1:5" x14ac:dyDescent="0.25">
      <c r="A23902" s="7">
        <v>1.6315775239999999</v>
      </c>
      <c r="B23902" s="7">
        <v>3.0223049999999999E-3</v>
      </c>
      <c r="C23902" s="7"/>
      <c r="D23902" s="7"/>
      <c r="E23902" s="7"/>
    </row>
    <row r="23903" spans="1:5" x14ac:dyDescent="0.25">
      <c r="A23903" s="7">
        <v>1.631645791</v>
      </c>
      <c r="B23903" s="7">
        <v>3.021733E-3</v>
      </c>
      <c r="C23903" s="7"/>
      <c r="D23903" s="7"/>
      <c r="E23903" s="7"/>
    </row>
    <row r="23904" spans="1:5" x14ac:dyDescent="0.25">
      <c r="A23904" s="7">
        <v>1.6317140569999999</v>
      </c>
      <c r="B23904" s="7">
        <v>3.0211639999999998E-3</v>
      </c>
      <c r="C23904" s="7"/>
      <c r="D23904" s="7"/>
      <c r="E23904" s="7"/>
    </row>
    <row r="23905" spans="1:5" x14ac:dyDescent="0.25">
      <c r="A23905" s="7">
        <v>1.631782324</v>
      </c>
      <c r="B23905" s="7">
        <v>3.0205980000000002E-3</v>
      </c>
      <c r="C23905" s="7"/>
      <c r="D23905" s="7"/>
      <c r="E23905" s="7"/>
    </row>
    <row r="23906" spans="1:5" x14ac:dyDescent="0.25">
      <c r="A23906" s="7">
        <v>1.6318505910000001</v>
      </c>
      <c r="B23906" s="7">
        <v>3.0200349999999999E-3</v>
      </c>
      <c r="C23906" s="7"/>
      <c r="D23906" s="7"/>
      <c r="E23906" s="7"/>
    </row>
    <row r="23907" spans="1:5" x14ac:dyDescent="0.25">
      <c r="A23907" s="7">
        <v>1.6319188579999999</v>
      </c>
      <c r="B23907" s="7">
        <v>3.0194739999999999E-3</v>
      </c>
      <c r="C23907" s="7"/>
      <c r="D23907" s="7"/>
      <c r="E23907" s="7"/>
    </row>
    <row r="23908" spans="1:5" x14ac:dyDescent="0.25">
      <c r="A23908" s="7">
        <v>1.631987125</v>
      </c>
      <c r="B23908" s="7">
        <v>3.018916E-3</v>
      </c>
      <c r="C23908" s="7"/>
      <c r="D23908" s="7"/>
      <c r="E23908" s="7"/>
    </row>
    <row r="23909" spans="1:5" x14ac:dyDescent="0.25">
      <c r="A23909" s="7">
        <v>1.632055392</v>
      </c>
      <c r="B23909" s="7">
        <v>3.0183620000000001E-3</v>
      </c>
      <c r="C23909" s="7"/>
      <c r="D23909" s="7"/>
      <c r="E23909" s="7"/>
    </row>
    <row r="23910" spans="1:5" x14ac:dyDescent="0.25">
      <c r="A23910" s="7">
        <v>1.632123658</v>
      </c>
      <c r="B23910" s="7">
        <v>3.0178100000000001E-3</v>
      </c>
      <c r="C23910" s="7"/>
      <c r="D23910" s="7"/>
      <c r="E23910" s="7"/>
    </row>
    <row r="23911" spans="1:5" x14ac:dyDescent="0.25">
      <c r="A23911" s="7">
        <v>1.6321919250000001</v>
      </c>
      <c r="B23911" s="7">
        <v>3.0172599999999999E-3</v>
      </c>
      <c r="C23911" s="7"/>
      <c r="D23911" s="7"/>
      <c r="E23911" s="7"/>
    </row>
    <row r="23912" spans="1:5" x14ac:dyDescent="0.25">
      <c r="A23912" s="7">
        <v>1.6322601919999999</v>
      </c>
      <c r="B23912" s="7">
        <v>3.0167140000000002E-3</v>
      </c>
      <c r="C23912" s="7"/>
      <c r="D23912" s="7"/>
      <c r="E23912" s="7"/>
    </row>
    <row r="23913" spans="1:5" x14ac:dyDescent="0.25">
      <c r="A23913" s="7">
        <v>1.632328459</v>
      </c>
      <c r="B23913" s="7">
        <v>3.0161710000000002E-3</v>
      </c>
      <c r="C23913" s="7"/>
      <c r="D23913" s="7"/>
      <c r="E23913" s="7"/>
    </row>
    <row r="23914" spans="1:5" x14ac:dyDescent="0.25">
      <c r="A23914" s="7">
        <v>1.6323967260000001</v>
      </c>
      <c r="B23914" s="7">
        <v>3.015631E-3</v>
      </c>
      <c r="C23914" s="7"/>
      <c r="D23914" s="7"/>
      <c r="E23914" s="7"/>
    </row>
    <row r="23915" spans="1:5" x14ac:dyDescent="0.25">
      <c r="A23915" s="7">
        <v>1.6324649920000001</v>
      </c>
      <c r="B23915" s="7">
        <v>3.0150929999999999E-3</v>
      </c>
      <c r="C23915" s="7"/>
      <c r="D23915" s="7"/>
      <c r="E23915" s="7"/>
    </row>
    <row r="23916" spans="1:5" x14ac:dyDescent="0.25">
      <c r="A23916" s="7">
        <v>1.6325332589999999</v>
      </c>
      <c r="B23916" s="7">
        <v>3.014559E-3</v>
      </c>
      <c r="C23916" s="7"/>
      <c r="D23916" s="7"/>
      <c r="E23916" s="7"/>
    </row>
    <row r="23917" spans="1:5" x14ac:dyDescent="0.25">
      <c r="A23917" s="7">
        <v>1.632601526</v>
      </c>
      <c r="B23917" s="7">
        <v>3.0140280000000002E-3</v>
      </c>
      <c r="C23917" s="7"/>
      <c r="D23917" s="7"/>
      <c r="E23917" s="7"/>
    </row>
    <row r="23918" spans="1:5" x14ac:dyDescent="0.25">
      <c r="A23918" s="7">
        <v>1.632669793</v>
      </c>
      <c r="B23918" s="7">
        <v>3.0134990000000002E-3</v>
      </c>
      <c r="C23918" s="7"/>
      <c r="D23918" s="7"/>
      <c r="E23918" s="7"/>
    </row>
    <row r="23919" spans="1:5" x14ac:dyDescent="0.25">
      <c r="A23919" s="7">
        <v>1.6327380600000001</v>
      </c>
      <c r="B23919" s="7">
        <v>3.0129739999999999E-3</v>
      </c>
      <c r="C23919" s="7"/>
      <c r="D23919" s="7"/>
      <c r="E23919" s="7"/>
    </row>
    <row r="23920" spans="1:5" x14ac:dyDescent="0.25">
      <c r="A23920" s="7">
        <v>1.6328063269999999</v>
      </c>
      <c r="B23920" s="7">
        <v>3.0124510000000002E-3</v>
      </c>
      <c r="C23920" s="7"/>
      <c r="D23920" s="7"/>
      <c r="E23920" s="7"/>
    </row>
    <row r="23921" spans="1:5" x14ac:dyDescent="0.25">
      <c r="A23921" s="7">
        <v>1.6328745929999999</v>
      </c>
      <c r="B23921" s="7">
        <v>3.0119309999999998E-3</v>
      </c>
      <c r="C23921" s="7"/>
      <c r="D23921" s="7"/>
      <c r="E23921" s="7"/>
    </row>
    <row r="23922" spans="1:5" x14ac:dyDescent="0.25">
      <c r="A23922" s="7">
        <v>1.63294286</v>
      </c>
      <c r="B23922" s="7">
        <v>3.0114149999999999E-3</v>
      </c>
      <c r="C23922" s="7"/>
      <c r="D23922" s="7"/>
      <c r="E23922" s="7"/>
    </row>
    <row r="23923" spans="1:5" x14ac:dyDescent="0.25">
      <c r="A23923" s="7">
        <v>1.6330111270000001</v>
      </c>
      <c r="B23923" s="7">
        <v>3.0109020000000002E-3</v>
      </c>
      <c r="C23923" s="7"/>
      <c r="D23923" s="7"/>
      <c r="E23923" s="7"/>
    </row>
    <row r="23924" spans="1:5" x14ac:dyDescent="0.25">
      <c r="A23924" s="7">
        <v>1.6330793939999999</v>
      </c>
      <c r="B23924" s="7">
        <v>3.0103909999999998E-3</v>
      </c>
      <c r="C23924" s="7"/>
      <c r="D23924" s="7"/>
      <c r="E23924" s="7"/>
    </row>
    <row r="23925" spans="1:5" x14ac:dyDescent="0.25">
      <c r="A23925" s="7">
        <v>1.633147661</v>
      </c>
      <c r="B23925" s="7">
        <v>3.009884E-3</v>
      </c>
      <c r="C23925" s="7"/>
      <c r="D23925" s="7"/>
      <c r="E23925" s="7"/>
    </row>
    <row r="23926" spans="1:5" x14ac:dyDescent="0.25">
      <c r="A23926" s="7">
        <v>1.633215927</v>
      </c>
      <c r="B23926" s="7">
        <v>3.009379E-3</v>
      </c>
      <c r="C23926" s="7"/>
      <c r="D23926" s="7"/>
      <c r="E23926" s="7"/>
    </row>
    <row r="23927" spans="1:5" x14ac:dyDescent="0.25">
      <c r="A23927" s="7">
        <v>1.633284194</v>
      </c>
      <c r="B23927" s="7">
        <v>3.008878E-3</v>
      </c>
      <c r="C23927" s="7"/>
      <c r="D23927" s="7"/>
      <c r="E23927" s="7"/>
    </row>
    <row r="23928" spans="1:5" x14ac:dyDescent="0.25">
      <c r="A23928" s="7">
        <v>1.6333524610000001</v>
      </c>
      <c r="B23928" s="7">
        <v>3.0083800000000002E-3</v>
      </c>
      <c r="C23928" s="7"/>
      <c r="D23928" s="7"/>
      <c r="E23928" s="7"/>
    </row>
    <row r="23929" spans="1:5" x14ac:dyDescent="0.25">
      <c r="A23929" s="7">
        <v>1.6334207279999999</v>
      </c>
      <c r="B23929" s="7">
        <v>3.0078840000000002E-3</v>
      </c>
      <c r="C23929" s="7"/>
      <c r="D23929" s="7"/>
      <c r="E23929" s="7"/>
    </row>
    <row r="23930" spans="1:5" x14ac:dyDescent="0.25">
      <c r="A23930" s="7">
        <v>1.633488995</v>
      </c>
      <c r="B23930" s="7">
        <v>3.0073919999999998E-3</v>
      </c>
      <c r="C23930" s="7"/>
      <c r="D23930" s="7"/>
      <c r="E23930" s="7"/>
    </row>
    <row r="23931" spans="1:5" x14ac:dyDescent="0.25">
      <c r="A23931" s="7">
        <v>1.6335572620000001</v>
      </c>
      <c r="B23931" s="7">
        <v>3.006903E-3</v>
      </c>
      <c r="C23931" s="7"/>
      <c r="D23931" s="7"/>
      <c r="E23931" s="7"/>
    </row>
    <row r="23932" spans="1:5" x14ac:dyDescent="0.25">
      <c r="A23932" s="7">
        <v>1.633625528</v>
      </c>
      <c r="B23932" s="7">
        <v>3.006416E-3</v>
      </c>
      <c r="C23932" s="7"/>
      <c r="D23932" s="7"/>
      <c r="E23932" s="7"/>
    </row>
    <row r="23933" spans="1:5" x14ac:dyDescent="0.25">
      <c r="A23933" s="7">
        <v>1.6336937949999999</v>
      </c>
      <c r="B23933" s="7">
        <v>3.0059330000000001E-3</v>
      </c>
      <c r="C23933" s="7"/>
      <c r="D23933" s="7"/>
      <c r="E23933" s="7"/>
    </row>
    <row r="23934" spans="1:5" x14ac:dyDescent="0.25">
      <c r="A23934" s="7">
        <v>1.633762062</v>
      </c>
      <c r="B23934" s="7">
        <v>3.0054529999999999E-3</v>
      </c>
      <c r="C23934" s="7"/>
      <c r="D23934" s="7"/>
      <c r="E23934" s="7"/>
    </row>
    <row r="23935" spans="1:5" x14ac:dyDescent="0.25">
      <c r="A23935" s="7">
        <v>1.633830329</v>
      </c>
      <c r="B23935" s="7">
        <v>3.0049759999999999E-3</v>
      </c>
      <c r="C23935" s="7"/>
      <c r="D23935" s="7"/>
      <c r="E23935" s="7"/>
    </row>
    <row r="23936" spans="1:5" x14ac:dyDescent="0.25">
      <c r="A23936" s="7">
        <v>1.6338985960000001</v>
      </c>
      <c r="B23936" s="7">
        <v>3.004502E-3</v>
      </c>
      <c r="C23936" s="7"/>
      <c r="D23936" s="7"/>
      <c r="E23936" s="7"/>
    </row>
    <row r="23937" spans="1:5" x14ac:dyDescent="0.25">
      <c r="A23937" s="7">
        <v>1.6339668629999999</v>
      </c>
      <c r="B23937" s="7">
        <v>3.00403E-3</v>
      </c>
      <c r="C23937" s="7"/>
      <c r="D23937" s="7"/>
      <c r="E23937" s="7"/>
    </row>
    <row r="23938" spans="1:5" x14ac:dyDescent="0.25">
      <c r="A23938" s="7">
        <v>1.6340351289999999</v>
      </c>
      <c r="B23938" s="7">
        <v>3.003562E-3</v>
      </c>
      <c r="C23938" s="7"/>
      <c r="D23938" s="7"/>
      <c r="E23938" s="7"/>
    </row>
    <row r="23939" spans="1:5" x14ac:dyDescent="0.25">
      <c r="A23939" s="7">
        <v>1.634103396</v>
      </c>
      <c r="B23939" s="7">
        <v>3.0030970000000001E-3</v>
      </c>
      <c r="C23939" s="7"/>
      <c r="D23939" s="7"/>
      <c r="E23939" s="7"/>
    </row>
    <row r="23940" spans="1:5" x14ac:dyDescent="0.25">
      <c r="A23940" s="7">
        <v>1.6341716630000001</v>
      </c>
      <c r="B23940" s="7">
        <v>3.002635E-3</v>
      </c>
      <c r="C23940" s="7"/>
      <c r="D23940" s="7"/>
      <c r="E23940" s="7"/>
    </row>
    <row r="23941" spans="1:5" x14ac:dyDescent="0.25">
      <c r="A23941" s="7">
        <v>1.6342399299999999</v>
      </c>
      <c r="B23941" s="7">
        <v>3.0021750000000002E-3</v>
      </c>
      <c r="C23941" s="7"/>
      <c r="D23941" s="7"/>
      <c r="E23941" s="7"/>
    </row>
    <row r="23942" spans="1:5" x14ac:dyDescent="0.25">
      <c r="A23942" s="7">
        <v>1.634308197</v>
      </c>
      <c r="B23942" s="7">
        <v>3.0017189999999999E-3</v>
      </c>
      <c r="C23942" s="7"/>
      <c r="D23942" s="7"/>
      <c r="E23942" s="7"/>
    </row>
    <row r="23943" spans="1:5" x14ac:dyDescent="0.25">
      <c r="A23943" s="7">
        <v>1.6343764629999999</v>
      </c>
      <c r="B23943" s="7">
        <v>3.0012659999999998E-3</v>
      </c>
      <c r="C23943" s="7"/>
      <c r="D23943" s="7"/>
      <c r="E23943" s="7"/>
    </row>
    <row r="23944" spans="1:5" x14ac:dyDescent="0.25">
      <c r="A23944" s="7">
        <v>1.63444473</v>
      </c>
      <c r="B23944" s="7">
        <v>3.000815E-3</v>
      </c>
      <c r="C23944" s="7"/>
      <c r="D23944" s="7"/>
      <c r="E23944" s="7"/>
    </row>
    <row r="23945" spans="1:5" x14ac:dyDescent="0.25">
      <c r="A23945" s="7">
        <v>1.6345129970000001</v>
      </c>
      <c r="B23945" s="7">
        <v>3.0003669999999999E-3</v>
      </c>
      <c r="C23945" s="7"/>
      <c r="D23945" s="7"/>
      <c r="E23945" s="7"/>
    </row>
    <row r="23946" spans="1:5" x14ac:dyDescent="0.25">
      <c r="A23946" s="7">
        <v>1.6345812639999999</v>
      </c>
      <c r="B23946" s="7">
        <v>2.9999229999999998E-3</v>
      </c>
      <c r="C23946" s="7"/>
      <c r="D23946" s="7"/>
      <c r="E23946" s="7"/>
    </row>
    <row r="23947" spans="1:5" x14ac:dyDescent="0.25">
      <c r="A23947" s="7">
        <v>1.634649531</v>
      </c>
      <c r="B23947" s="7">
        <v>2.999481E-3</v>
      </c>
      <c r="C23947" s="7"/>
      <c r="D23947" s="7"/>
      <c r="E23947" s="7"/>
    </row>
    <row r="23948" spans="1:5" x14ac:dyDescent="0.25">
      <c r="A23948" s="7">
        <v>1.6347177980000001</v>
      </c>
      <c r="B23948" s="7">
        <v>2.999041E-3</v>
      </c>
      <c r="C23948" s="7"/>
      <c r="D23948" s="7"/>
      <c r="E23948" s="7"/>
    </row>
    <row r="23949" spans="1:5" x14ac:dyDescent="0.25">
      <c r="A23949" s="7">
        <v>1.634786064</v>
      </c>
      <c r="B23949" s="7">
        <v>2.9986050000000001E-3</v>
      </c>
      <c r="C23949" s="7"/>
      <c r="D23949" s="7"/>
      <c r="E23949" s="7"/>
    </row>
    <row r="23950" spans="1:5" x14ac:dyDescent="0.25">
      <c r="A23950" s="7">
        <v>1.6348543310000001</v>
      </c>
      <c r="B23950" s="7">
        <v>2.9981719999999999E-3</v>
      </c>
      <c r="C23950" s="7"/>
      <c r="D23950" s="7"/>
      <c r="E23950" s="7"/>
    </row>
    <row r="23951" spans="1:5" x14ac:dyDescent="0.25">
      <c r="A23951" s="7">
        <v>1.6349225979999999</v>
      </c>
      <c r="B23951" s="7">
        <v>2.9977409999999999E-3</v>
      </c>
      <c r="C23951" s="7"/>
      <c r="D23951" s="7"/>
      <c r="E23951" s="7"/>
    </row>
    <row r="23952" spans="1:5" x14ac:dyDescent="0.25">
      <c r="A23952" s="7">
        <v>1.634990865</v>
      </c>
      <c r="B23952" s="7">
        <v>2.9973130000000001E-3</v>
      </c>
      <c r="C23952" s="7"/>
      <c r="D23952" s="7"/>
      <c r="E23952" s="7"/>
    </row>
    <row r="23953" spans="1:5" x14ac:dyDescent="0.25">
      <c r="A23953" s="7">
        <v>1.6350591320000001</v>
      </c>
      <c r="B23953" s="7">
        <v>2.9968880000000001E-3</v>
      </c>
      <c r="C23953" s="7"/>
      <c r="D23953" s="7"/>
      <c r="E23953" s="7"/>
    </row>
    <row r="23954" spans="1:5" x14ac:dyDescent="0.25">
      <c r="A23954" s="7">
        <v>1.6351273980000001</v>
      </c>
      <c r="B23954" s="7">
        <v>2.9964649999999998E-3</v>
      </c>
      <c r="C23954" s="7"/>
      <c r="D23954" s="7"/>
      <c r="E23954" s="7"/>
    </row>
    <row r="23955" spans="1:5" x14ac:dyDescent="0.25">
      <c r="A23955" s="7">
        <v>1.6351956649999999</v>
      </c>
      <c r="B23955" s="7">
        <v>2.9960450000000001E-3</v>
      </c>
      <c r="C23955" s="7"/>
      <c r="D23955" s="7"/>
      <c r="E23955" s="7"/>
    </row>
    <row r="23956" spans="1:5" x14ac:dyDescent="0.25">
      <c r="A23956" s="7">
        <v>1.635263932</v>
      </c>
      <c r="B23956" s="7">
        <v>2.9956280000000002E-3</v>
      </c>
      <c r="C23956" s="7"/>
      <c r="D23956" s="7"/>
      <c r="E23956" s="7"/>
    </row>
    <row r="23957" spans="1:5" x14ac:dyDescent="0.25">
      <c r="A23957" s="7">
        <v>1.635332199</v>
      </c>
      <c r="B23957" s="7">
        <v>2.995213E-3</v>
      </c>
      <c r="C23957" s="7"/>
      <c r="D23957" s="7"/>
      <c r="E23957" s="7"/>
    </row>
    <row r="23958" spans="1:5" x14ac:dyDescent="0.25">
      <c r="A23958" s="7">
        <v>1.6354004660000001</v>
      </c>
      <c r="B23958" s="7">
        <v>2.9948010000000001E-3</v>
      </c>
      <c r="C23958" s="7"/>
      <c r="D23958" s="7"/>
      <c r="E23958" s="7"/>
    </row>
    <row r="23959" spans="1:5" x14ac:dyDescent="0.25">
      <c r="A23959" s="7">
        <v>1.635468733</v>
      </c>
      <c r="B23959" s="7">
        <v>2.9943909999999999E-3</v>
      </c>
      <c r="C23959" s="7"/>
      <c r="D23959" s="7"/>
      <c r="E23959" s="7"/>
    </row>
    <row r="23960" spans="1:5" x14ac:dyDescent="0.25">
      <c r="A23960" s="7">
        <v>1.6355369989999999</v>
      </c>
      <c r="B23960" s="7">
        <v>2.9939839999999999E-3</v>
      </c>
      <c r="C23960" s="7"/>
      <c r="D23960" s="7"/>
      <c r="E23960" s="7"/>
    </row>
    <row r="23961" spans="1:5" x14ac:dyDescent="0.25">
      <c r="A23961" s="7">
        <v>1.635605266</v>
      </c>
      <c r="B23961" s="7">
        <v>2.99358E-3</v>
      </c>
      <c r="C23961" s="7"/>
      <c r="D23961" s="7"/>
      <c r="E23961" s="7"/>
    </row>
    <row r="23962" spans="1:5" x14ac:dyDescent="0.25">
      <c r="A23962" s="7">
        <v>1.6356735330000001</v>
      </c>
      <c r="B23962" s="7">
        <v>2.993178E-3</v>
      </c>
      <c r="C23962" s="7"/>
      <c r="D23962" s="7"/>
      <c r="E23962" s="7"/>
    </row>
    <row r="23963" spans="1:5" x14ac:dyDescent="0.25">
      <c r="A23963" s="7">
        <v>1.6357417999999999</v>
      </c>
      <c r="B23963" s="7">
        <v>2.9927780000000002E-3</v>
      </c>
      <c r="C23963" s="7"/>
      <c r="D23963" s="7"/>
      <c r="E23963" s="7"/>
    </row>
    <row r="23964" spans="1:5" x14ac:dyDescent="0.25">
      <c r="A23964" s="7">
        <v>1.635810067</v>
      </c>
      <c r="B23964" s="7">
        <v>2.9923810000000001E-3</v>
      </c>
      <c r="C23964" s="7"/>
      <c r="D23964" s="7"/>
      <c r="E23964" s="7"/>
    </row>
    <row r="23965" spans="1:5" x14ac:dyDescent="0.25">
      <c r="A23965" s="7">
        <v>1.635878334</v>
      </c>
      <c r="B23965" s="7">
        <v>2.9919859999999999E-3</v>
      </c>
      <c r="C23965" s="7"/>
      <c r="D23965" s="7"/>
      <c r="E23965" s="7"/>
    </row>
    <row r="23966" spans="1:5" x14ac:dyDescent="0.25">
      <c r="A23966" s="7">
        <v>1.6359466</v>
      </c>
      <c r="B23966" s="7">
        <v>2.9915940000000002E-3</v>
      </c>
      <c r="C23966" s="7"/>
      <c r="D23966" s="7"/>
      <c r="E23966" s="7"/>
    </row>
    <row r="23967" spans="1:5" x14ac:dyDescent="0.25">
      <c r="A23967" s="7">
        <v>1.6360148670000001</v>
      </c>
      <c r="B23967" s="7">
        <v>2.9912039999999999E-3</v>
      </c>
      <c r="C23967" s="7"/>
      <c r="D23967" s="7"/>
      <c r="E23967" s="7"/>
    </row>
    <row r="23968" spans="1:5" x14ac:dyDescent="0.25">
      <c r="A23968" s="7">
        <v>1.6360831339999999</v>
      </c>
      <c r="B23968" s="7">
        <v>2.9908159999999999E-3</v>
      </c>
      <c r="C23968" s="7"/>
      <c r="D23968" s="7"/>
      <c r="E23968" s="7"/>
    </row>
    <row r="23969" spans="1:5" x14ac:dyDescent="0.25">
      <c r="A23969" s="7">
        <v>1.636151401</v>
      </c>
      <c r="B23969" s="7">
        <v>2.990431E-3</v>
      </c>
      <c r="C23969" s="7"/>
      <c r="D23969" s="7"/>
      <c r="E23969" s="7"/>
    </row>
    <row r="23970" spans="1:5" x14ac:dyDescent="0.25">
      <c r="A23970" s="7">
        <v>1.6362196680000001</v>
      </c>
      <c r="B23970" s="7">
        <v>2.9900479999999999E-3</v>
      </c>
      <c r="C23970" s="7"/>
      <c r="D23970" s="7"/>
      <c r="E23970" s="7"/>
    </row>
    <row r="23971" spans="1:5" x14ac:dyDescent="0.25">
      <c r="A23971" s="7">
        <v>1.6362879340000001</v>
      </c>
      <c r="B23971" s="7">
        <v>2.9896670000000001E-3</v>
      </c>
      <c r="C23971" s="7"/>
      <c r="D23971" s="7"/>
      <c r="E23971" s="7"/>
    </row>
    <row r="23972" spans="1:5" x14ac:dyDescent="0.25">
      <c r="A23972" s="7">
        <v>1.6363562009999999</v>
      </c>
      <c r="B23972" s="7">
        <v>2.9892880000000001E-3</v>
      </c>
      <c r="C23972" s="7"/>
      <c r="D23972" s="7"/>
      <c r="E23972" s="7"/>
    </row>
    <row r="23973" spans="1:5" x14ac:dyDescent="0.25">
      <c r="A23973" s="7">
        <v>1.636424468</v>
      </c>
      <c r="B23973" s="7">
        <v>2.9889109999999999E-3</v>
      </c>
      <c r="C23973" s="7"/>
      <c r="D23973" s="7"/>
      <c r="E23973" s="7"/>
    </row>
    <row r="23974" spans="1:5" x14ac:dyDescent="0.25">
      <c r="A23974" s="7">
        <v>1.636492735</v>
      </c>
      <c r="B23974" s="7">
        <v>2.9885369999999999E-3</v>
      </c>
      <c r="C23974" s="7"/>
      <c r="D23974" s="7"/>
      <c r="E23974" s="7"/>
    </row>
    <row r="23975" spans="1:5" x14ac:dyDescent="0.25">
      <c r="A23975" s="7">
        <v>1.6365610020000001</v>
      </c>
      <c r="B23975" s="7">
        <v>2.9881640000000002E-3</v>
      </c>
      <c r="C23975" s="7"/>
      <c r="D23975" s="7"/>
      <c r="E23975" s="7"/>
    </row>
    <row r="23976" spans="1:5" x14ac:dyDescent="0.25">
      <c r="A23976" s="7">
        <v>1.6366292689999999</v>
      </c>
      <c r="B23976" s="7">
        <v>2.9877929999999999E-3</v>
      </c>
      <c r="C23976" s="7"/>
      <c r="D23976" s="7"/>
      <c r="E23976" s="7"/>
    </row>
    <row r="23977" spans="1:5" x14ac:dyDescent="0.25">
      <c r="A23977" s="7">
        <v>1.6366975349999999</v>
      </c>
      <c r="B23977" s="7">
        <v>2.9874239999999998E-3</v>
      </c>
      <c r="C23977" s="7"/>
      <c r="D23977" s="7"/>
      <c r="E23977" s="7"/>
    </row>
    <row r="23978" spans="1:5" x14ac:dyDescent="0.25">
      <c r="A23978" s="7">
        <v>1.636765802</v>
      </c>
      <c r="B23978" s="7">
        <v>2.9870579999999999E-3</v>
      </c>
      <c r="C23978" s="7"/>
      <c r="D23978" s="7"/>
      <c r="E23978" s="7"/>
    </row>
    <row r="23979" spans="1:5" x14ac:dyDescent="0.25">
      <c r="A23979" s="7">
        <v>1.6368340690000001</v>
      </c>
      <c r="B23979" s="7">
        <v>2.9866929999999999E-3</v>
      </c>
      <c r="C23979" s="7"/>
      <c r="D23979" s="7"/>
      <c r="E23979" s="7"/>
    </row>
    <row r="23980" spans="1:5" x14ac:dyDescent="0.25">
      <c r="A23980" s="7">
        <v>1.6369023359999999</v>
      </c>
      <c r="B23980" s="7">
        <v>2.9863300000000001E-3</v>
      </c>
      <c r="C23980" s="7"/>
      <c r="D23980" s="7"/>
      <c r="E23980" s="7"/>
    </row>
    <row r="23981" spans="1:5" x14ac:dyDescent="0.25">
      <c r="A23981" s="7">
        <v>1.636970603</v>
      </c>
      <c r="B23981" s="7">
        <v>2.9859690000000002E-3</v>
      </c>
      <c r="C23981" s="7"/>
      <c r="D23981" s="7"/>
      <c r="E23981" s="7"/>
    </row>
    <row r="23982" spans="1:5" x14ac:dyDescent="0.25">
      <c r="A23982" s="7">
        <v>1.637038869</v>
      </c>
      <c r="B23982" s="7">
        <v>2.9856090000000002E-3</v>
      </c>
      <c r="C23982" s="7"/>
      <c r="D23982" s="7"/>
      <c r="E23982" s="7"/>
    </row>
    <row r="23983" spans="1:5" x14ac:dyDescent="0.25">
      <c r="A23983" s="7">
        <v>1.637107136</v>
      </c>
      <c r="B23983" s="7">
        <v>2.9852519999999999E-3</v>
      </c>
      <c r="C23983" s="7"/>
      <c r="D23983" s="7"/>
      <c r="E23983" s="7"/>
    </row>
    <row r="23984" spans="1:5" x14ac:dyDescent="0.25">
      <c r="A23984" s="7">
        <v>1.6371754030000001</v>
      </c>
      <c r="B23984" s="7">
        <v>2.9848959999999999E-3</v>
      </c>
      <c r="C23984" s="7"/>
      <c r="D23984" s="7"/>
      <c r="E23984" s="7"/>
    </row>
    <row r="23985" spans="1:5" x14ac:dyDescent="0.25">
      <c r="A23985" s="7">
        <v>1.6372436699999999</v>
      </c>
      <c r="B23985" s="7">
        <v>2.9845420000000002E-3</v>
      </c>
      <c r="C23985" s="7"/>
      <c r="D23985" s="7"/>
      <c r="E23985" s="7"/>
    </row>
    <row r="23986" spans="1:5" x14ac:dyDescent="0.25">
      <c r="A23986" s="7">
        <v>1.637311937</v>
      </c>
      <c r="B23986" s="7">
        <v>2.9841889999999999E-3</v>
      </c>
      <c r="C23986" s="7"/>
      <c r="D23986" s="7"/>
      <c r="E23986" s="7"/>
    </row>
    <row r="23987" spans="1:5" x14ac:dyDescent="0.25">
      <c r="A23987" s="7">
        <v>1.6373802040000001</v>
      </c>
      <c r="B23987" s="7">
        <v>2.9838379999999999E-3</v>
      </c>
      <c r="C23987" s="7"/>
      <c r="D23987" s="7"/>
      <c r="E23987" s="7"/>
    </row>
    <row r="23988" spans="1:5" x14ac:dyDescent="0.25">
      <c r="A23988" s="7">
        <v>1.63744847</v>
      </c>
      <c r="B23988" s="7">
        <v>2.9834890000000002E-3</v>
      </c>
      <c r="C23988" s="7"/>
      <c r="D23988" s="7"/>
      <c r="E23988" s="7"/>
    </row>
    <row r="23989" spans="1:5" x14ac:dyDescent="0.25">
      <c r="A23989" s="7">
        <v>1.6375167369999999</v>
      </c>
      <c r="B23989" s="7">
        <v>2.9831409999999999E-3</v>
      </c>
      <c r="C23989" s="7"/>
      <c r="D23989" s="7"/>
      <c r="E23989" s="7"/>
    </row>
    <row r="23990" spans="1:5" x14ac:dyDescent="0.25">
      <c r="A23990" s="7">
        <v>1.637585004</v>
      </c>
      <c r="B23990" s="7">
        <v>2.9827949999999999E-3</v>
      </c>
      <c r="C23990" s="7"/>
      <c r="D23990" s="7"/>
      <c r="E23990" s="7"/>
    </row>
    <row r="23991" spans="1:5" x14ac:dyDescent="0.25">
      <c r="A23991" s="7">
        <v>1.637653271</v>
      </c>
      <c r="B23991" s="7">
        <v>2.9824500000000002E-3</v>
      </c>
      <c r="C23991" s="7"/>
      <c r="D23991" s="7"/>
      <c r="E23991" s="7"/>
    </row>
    <row r="23992" spans="1:5" x14ac:dyDescent="0.25">
      <c r="A23992" s="7">
        <v>1.6377215380000001</v>
      </c>
      <c r="B23992" s="7">
        <v>2.9821069999999999E-3</v>
      </c>
      <c r="C23992" s="7"/>
      <c r="D23992" s="7"/>
      <c r="E23992" s="7"/>
    </row>
    <row r="23993" spans="1:5" x14ac:dyDescent="0.25">
      <c r="A23993" s="7">
        <v>1.6377898049999999</v>
      </c>
      <c r="B23993" s="7">
        <v>2.9817649999999999E-3</v>
      </c>
      <c r="C23993" s="7"/>
      <c r="D23993" s="7"/>
      <c r="E23993" s="7"/>
    </row>
    <row r="23994" spans="1:5" x14ac:dyDescent="0.25">
      <c r="A23994" s="7">
        <v>1.6378580709999999</v>
      </c>
      <c r="B23994" s="7">
        <v>2.9814249999999998E-3</v>
      </c>
      <c r="C23994" s="7"/>
      <c r="D23994" s="7"/>
      <c r="E23994" s="7"/>
    </row>
    <row r="23995" spans="1:5" x14ac:dyDescent="0.25">
      <c r="A23995" s="7">
        <v>1.637926338</v>
      </c>
      <c r="B23995" s="7">
        <v>2.981086E-3</v>
      </c>
      <c r="C23995" s="7"/>
      <c r="D23995" s="7"/>
      <c r="E23995" s="7"/>
    </row>
    <row r="23996" spans="1:5" x14ac:dyDescent="0.25">
      <c r="A23996" s="7">
        <v>1.637994605</v>
      </c>
      <c r="B23996" s="7">
        <v>2.9807480000000001E-3</v>
      </c>
      <c r="C23996" s="7"/>
      <c r="D23996" s="7"/>
      <c r="E23996" s="7"/>
    </row>
    <row r="23997" spans="1:5" x14ac:dyDescent="0.25">
      <c r="A23997" s="7">
        <v>1.6380628719999999</v>
      </c>
      <c r="B23997" s="7">
        <v>2.9804110000000001E-3</v>
      </c>
      <c r="C23997" s="7"/>
      <c r="D23997" s="7"/>
      <c r="E23997" s="7"/>
    </row>
    <row r="23998" spans="1:5" x14ac:dyDescent="0.25">
      <c r="A23998" s="7">
        <v>1.638131139</v>
      </c>
      <c r="B23998" s="7">
        <v>2.980075E-3</v>
      </c>
      <c r="C23998" s="7"/>
      <c r="D23998" s="7"/>
      <c r="E23998" s="7"/>
    </row>
    <row r="23999" spans="1:5" x14ac:dyDescent="0.25">
      <c r="A23999" s="7">
        <v>1.6381994049999999</v>
      </c>
      <c r="B23999" s="7">
        <v>2.9797410000000002E-3</v>
      </c>
      <c r="C23999" s="7"/>
      <c r="D23999" s="7"/>
      <c r="E23999" s="7"/>
    </row>
    <row r="24000" spans="1:5" x14ac:dyDescent="0.25">
      <c r="A24000" s="7">
        <v>1.638267672</v>
      </c>
      <c r="B24000" s="7">
        <v>2.9794079999999998E-3</v>
      </c>
      <c r="C24000" s="7"/>
      <c r="D24000" s="7"/>
      <c r="E24000" s="7"/>
    </row>
    <row r="24001" spans="1:5" x14ac:dyDescent="0.25">
      <c r="A24001" s="7">
        <v>1.6383359390000001</v>
      </c>
      <c r="B24001" s="7">
        <v>2.9790760000000002E-3</v>
      </c>
      <c r="C24001" s="7"/>
      <c r="D24001" s="7"/>
      <c r="E24001" s="7"/>
    </row>
    <row r="24002" spans="1:5" x14ac:dyDescent="0.25">
      <c r="A24002" s="7">
        <v>1.6384042059999999</v>
      </c>
      <c r="B24002" s="7">
        <v>2.9787450000000001E-3</v>
      </c>
      <c r="C24002" s="7"/>
      <c r="D24002" s="7"/>
      <c r="E24002" s="7"/>
    </row>
    <row r="24003" spans="1:5" x14ac:dyDescent="0.25">
      <c r="A24003" s="7">
        <v>1.638472473</v>
      </c>
      <c r="B24003" s="7">
        <v>2.9784149999999999E-3</v>
      </c>
      <c r="C24003" s="7"/>
      <c r="D24003" s="7"/>
      <c r="E24003" s="7"/>
    </row>
    <row r="24004" spans="1:5" x14ac:dyDescent="0.25">
      <c r="A24004" s="7">
        <v>1.6385407400000001</v>
      </c>
      <c r="B24004" s="7">
        <v>2.978086E-3</v>
      </c>
      <c r="C24004" s="7"/>
      <c r="D24004" s="7"/>
      <c r="E24004" s="7"/>
    </row>
    <row r="24005" spans="1:5" x14ac:dyDescent="0.25">
      <c r="A24005" s="7">
        <v>1.638609006</v>
      </c>
      <c r="B24005" s="7">
        <v>2.9777580000000001E-3</v>
      </c>
      <c r="C24005" s="7"/>
      <c r="D24005" s="7"/>
      <c r="E24005" s="7"/>
    </row>
    <row r="24006" spans="1:5" x14ac:dyDescent="0.25">
      <c r="A24006" s="7">
        <v>1.6386772730000001</v>
      </c>
      <c r="B24006" s="7">
        <v>2.9774319999999999E-3</v>
      </c>
      <c r="C24006" s="7"/>
      <c r="D24006" s="7"/>
      <c r="E24006" s="7"/>
    </row>
    <row r="24007" spans="1:5" x14ac:dyDescent="0.25">
      <c r="A24007" s="7">
        <v>1.6387455399999999</v>
      </c>
      <c r="B24007" s="7">
        <v>2.9771049999999999E-3</v>
      </c>
      <c r="C24007" s="7"/>
      <c r="D24007" s="7"/>
      <c r="E24007" s="7"/>
    </row>
    <row r="24008" spans="1:5" x14ac:dyDescent="0.25">
      <c r="A24008" s="7">
        <v>1.638813807</v>
      </c>
      <c r="B24008" s="7">
        <v>2.9767800000000001E-3</v>
      </c>
      <c r="C24008" s="7"/>
      <c r="D24008" s="7"/>
      <c r="E24008" s="7"/>
    </row>
    <row r="24009" spans="1:5" x14ac:dyDescent="0.25">
      <c r="A24009" s="7">
        <v>1.6388820740000001</v>
      </c>
      <c r="B24009" s="7">
        <v>2.9764560000000002E-3</v>
      </c>
      <c r="C24009" s="7"/>
      <c r="D24009" s="7"/>
      <c r="E24009" s="7"/>
    </row>
    <row r="24010" spans="1:5" x14ac:dyDescent="0.25">
      <c r="A24010" s="7">
        <v>1.6389503409999999</v>
      </c>
      <c r="B24010" s="7">
        <v>2.9761330000000002E-3</v>
      </c>
      <c r="C24010" s="7"/>
      <c r="D24010" s="7"/>
      <c r="E24010" s="7"/>
    </row>
    <row r="24011" spans="1:5" x14ac:dyDescent="0.25">
      <c r="A24011" s="7">
        <v>1.6390186069999999</v>
      </c>
      <c r="B24011" s="7">
        <v>2.9758100000000002E-3</v>
      </c>
      <c r="C24011" s="7"/>
      <c r="D24011" s="7"/>
      <c r="E24011" s="7"/>
    </row>
    <row r="24012" spans="1:5" x14ac:dyDescent="0.25">
      <c r="A24012" s="7">
        <v>1.639086874</v>
      </c>
      <c r="B24012" s="7">
        <v>2.9754880000000001E-3</v>
      </c>
      <c r="C24012" s="7"/>
      <c r="D24012" s="7"/>
      <c r="E24012" s="7"/>
    </row>
    <row r="24013" spans="1:5" x14ac:dyDescent="0.25">
      <c r="A24013" s="7">
        <v>1.639155141</v>
      </c>
      <c r="B24013" s="7">
        <v>2.9751669999999999E-3</v>
      </c>
      <c r="C24013" s="7"/>
      <c r="D24013" s="7"/>
      <c r="E24013" s="7"/>
    </row>
    <row r="24014" spans="1:5" x14ac:dyDescent="0.25">
      <c r="A24014" s="7">
        <v>1.6392234080000001</v>
      </c>
      <c r="B24014" s="7">
        <v>2.9748470000000001E-3</v>
      </c>
      <c r="C24014" s="7"/>
      <c r="D24014" s="7"/>
      <c r="E24014" s="7"/>
    </row>
    <row r="24015" spans="1:5" x14ac:dyDescent="0.25">
      <c r="A24015" s="7">
        <v>1.6392916749999999</v>
      </c>
      <c r="B24015" s="7">
        <v>2.9745269999999998E-3</v>
      </c>
      <c r="C24015" s="7"/>
      <c r="D24015" s="7"/>
      <c r="E24015" s="7"/>
    </row>
    <row r="24016" spans="1:5" x14ac:dyDescent="0.25">
      <c r="A24016" s="7">
        <v>1.6393599409999999</v>
      </c>
      <c r="B24016" s="7">
        <v>2.974207E-3</v>
      </c>
      <c r="C24016" s="7"/>
      <c r="D24016" s="7"/>
      <c r="E24016" s="7"/>
    </row>
    <row r="24017" spans="1:5" x14ac:dyDescent="0.25">
      <c r="A24017" s="7">
        <v>1.639428208</v>
      </c>
      <c r="B24017" s="7">
        <v>2.973889E-3</v>
      </c>
      <c r="C24017" s="7"/>
      <c r="D24017" s="7"/>
      <c r="E24017" s="7"/>
    </row>
    <row r="24018" spans="1:5" x14ac:dyDescent="0.25">
      <c r="A24018" s="7">
        <v>1.6394964750000001</v>
      </c>
      <c r="B24018" s="7">
        <v>2.9735709999999999E-3</v>
      </c>
      <c r="C24018" s="7"/>
      <c r="D24018" s="7"/>
      <c r="E24018" s="7"/>
    </row>
    <row r="24019" spans="1:5" x14ac:dyDescent="0.25">
      <c r="A24019" s="7">
        <v>1.6395647419999999</v>
      </c>
      <c r="B24019" s="7">
        <v>2.9732529999999999E-3</v>
      </c>
      <c r="C24019" s="7"/>
      <c r="D24019" s="7"/>
      <c r="E24019" s="7"/>
    </row>
    <row r="24020" spans="1:5" x14ac:dyDescent="0.25">
      <c r="A24020" s="7">
        <v>1.639633009</v>
      </c>
      <c r="B24020" s="7">
        <v>2.9729359999999998E-3</v>
      </c>
      <c r="C24020" s="7"/>
      <c r="D24020" s="7"/>
      <c r="E24020" s="7"/>
    </row>
    <row r="24021" spans="1:5" x14ac:dyDescent="0.25">
      <c r="A24021" s="7">
        <v>1.639701276</v>
      </c>
      <c r="B24021" s="7">
        <v>2.9726190000000001E-3</v>
      </c>
      <c r="C24021" s="7"/>
      <c r="D24021" s="7"/>
      <c r="E24021" s="7"/>
    </row>
    <row r="24022" spans="1:5" x14ac:dyDescent="0.25">
      <c r="A24022" s="7">
        <v>1.639769542</v>
      </c>
      <c r="B24022" s="7">
        <v>2.9723029999999999E-3</v>
      </c>
      <c r="C24022" s="7"/>
      <c r="D24022" s="7"/>
      <c r="E24022" s="7"/>
    </row>
    <row r="24023" spans="1:5" x14ac:dyDescent="0.25">
      <c r="A24023" s="7">
        <v>1.6398378090000001</v>
      </c>
      <c r="B24023" s="7">
        <v>2.9719870000000002E-3</v>
      </c>
      <c r="C24023" s="7"/>
      <c r="D24023" s="7"/>
      <c r="E24023" s="7"/>
    </row>
    <row r="24024" spans="1:5" x14ac:dyDescent="0.25">
      <c r="A24024" s="7">
        <v>1.6399060759999999</v>
      </c>
      <c r="B24024" s="7">
        <v>2.9716719999999999E-3</v>
      </c>
      <c r="C24024" s="7"/>
      <c r="D24024" s="7"/>
      <c r="E24024" s="7"/>
    </row>
    <row r="24025" spans="1:5" x14ac:dyDescent="0.25">
      <c r="A24025" s="7">
        <v>1.639974343</v>
      </c>
      <c r="B24025" s="7">
        <v>2.971357E-3</v>
      </c>
      <c r="C24025" s="7"/>
      <c r="D24025" s="7"/>
      <c r="E24025" s="7"/>
    </row>
    <row r="24026" spans="1:5" x14ac:dyDescent="0.25">
      <c r="A24026" s="7">
        <v>1.6400426100000001</v>
      </c>
      <c r="B24026" s="7">
        <v>2.9710420000000001E-3</v>
      </c>
      <c r="C24026" s="7"/>
      <c r="D24026" s="7"/>
      <c r="E24026" s="7"/>
    </row>
    <row r="24027" spans="1:5" x14ac:dyDescent="0.25">
      <c r="A24027" s="7">
        <v>1.6401108760000001</v>
      </c>
      <c r="B24027" s="7">
        <v>2.9707269999999998E-3</v>
      </c>
      <c r="C24027" s="7"/>
      <c r="D24027" s="7"/>
      <c r="E24027" s="7"/>
    </row>
    <row r="24028" spans="1:5" x14ac:dyDescent="0.25">
      <c r="A24028" s="7">
        <v>1.6401791429999999</v>
      </c>
      <c r="B24028" s="7">
        <v>2.9704129999999999E-3</v>
      </c>
      <c r="C24028" s="7"/>
      <c r="D24028" s="7"/>
      <c r="E24028" s="7"/>
    </row>
    <row r="24029" spans="1:5" x14ac:dyDescent="0.25">
      <c r="A24029" s="7">
        <v>1.64024741</v>
      </c>
      <c r="B24029" s="7">
        <v>2.9700989999999999E-3</v>
      </c>
      <c r="C24029" s="7"/>
      <c r="D24029" s="7"/>
      <c r="E24029" s="7"/>
    </row>
    <row r="24030" spans="1:5" x14ac:dyDescent="0.25">
      <c r="A24030" s="7">
        <v>1.640315677</v>
      </c>
      <c r="B24030" s="7">
        <v>2.9697859999999999E-3</v>
      </c>
      <c r="C24030" s="7"/>
      <c r="D24030" s="7"/>
      <c r="E24030" s="7"/>
    </row>
    <row r="24031" spans="1:5" x14ac:dyDescent="0.25">
      <c r="A24031" s="7">
        <v>1.6403839440000001</v>
      </c>
      <c r="B24031" s="7">
        <v>2.9694719999999999E-3</v>
      </c>
      <c r="C24031" s="7"/>
      <c r="D24031" s="7"/>
      <c r="E24031" s="7"/>
    </row>
    <row r="24032" spans="1:5" x14ac:dyDescent="0.25">
      <c r="A24032" s="7">
        <v>1.6404522109999999</v>
      </c>
      <c r="B24032" s="7">
        <v>2.9691589999999999E-3</v>
      </c>
      <c r="C24032" s="7"/>
      <c r="D24032" s="7"/>
      <c r="E24032" s="7"/>
    </row>
    <row r="24033" spans="1:5" x14ac:dyDescent="0.25">
      <c r="A24033" s="7">
        <v>1.6405204769999999</v>
      </c>
      <c r="B24033" s="7">
        <v>2.9688459999999998E-3</v>
      </c>
      <c r="C24033" s="7"/>
      <c r="D24033" s="7"/>
      <c r="E24033" s="7"/>
    </row>
    <row r="24034" spans="1:5" x14ac:dyDescent="0.25">
      <c r="A24034" s="7">
        <v>1.640588744</v>
      </c>
      <c r="B24034" s="7">
        <v>2.9685330000000002E-3</v>
      </c>
      <c r="C24034" s="7"/>
      <c r="D24034" s="7"/>
      <c r="E24034" s="7"/>
    </row>
    <row r="24035" spans="1:5" x14ac:dyDescent="0.25">
      <c r="A24035" s="7">
        <v>1.6406570110000001</v>
      </c>
      <c r="B24035" s="7">
        <v>2.9682200000000001E-3</v>
      </c>
      <c r="C24035" s="7"/>
      <c r="D24035" s="7"/>
      <c r="E24035" s="7"/>
    </row>
    <row r="24036" spans="1:5" x14ac:dyDescent="0.25">
      <c r="A24036" s="7">
        <v>1.6407252779999999</v>
      </c>
      <c r="B24036" s="7">
        <v>2.967908E-3</v>
      </c>
      <c r="C24036" s="7"/>
      <c r="D24036" s="7"/>
      <c r="E24036" s="7"/>
    </row>
    <row r="24037" spans="1:5" x14ac:dyDescent="0.25">
      <c r="A24037" s="7">
        <v>1.640793545</v>
      </c>
      <c r="B24037" s="7">
        <v>2.967595E-3</v>
      </c>
      <c r="C24037" s="7"/>
      <c r="D24037" s="7"/>
      <c r="E24037" s="7"/>
    </row>
    <row r="24038" spans="1:5" x14ac:dyDescent="0.25">
      <c r="A24038" s="7">
        <v>1.640861812</v>
      </c>
      <c r="B24038" s="7">
        <v>2.9672829999999998E-3</v>
      </c>
      <c r="C24038" s="7"/>
      <c r="D24038" s="7"/>
      <c r="E24038" s="7"/>
    </row>
    <row r="24039" spans="1:5" x14ac:dyDescent="0.25">
      <c r="A24039" s="7">
        <v>1.640930078</v>
      </c>
      <c r="B24039" s="7">
        <v>2.9669700000000002E-3</v>
      </c>
      <c r="C24039" s="7"/>
      <c r="D24039" s="7"/>
      <c r="E24039" s="7"/>
    </row>
    <row r="24040" spans="1:5" x14ac:dyDescent="0.25">
      <c r="A24040" s="7">
        <v>1.6409983450000001</v>
      </c>
      <c r="B24040" s="7">
        <v>2.9666580000000001E-3</v>
      </c>
      <c r="C24040" s="7"/>
      <c r="D24040" s="7"/>
      <c r="E24040" s="7"/>
    </row>
    <row r="24041" spans="1:5" x14ac:dyDescent="0.25">
      <c r="A24041" s="7">
        <v>1.6410666119999999</v>
      </c>
      <c r="B24041" s="7">
        <v>2.966345E-3</v>
      </c>
      <c r="C24041" s="7"/>
      <c r="D24041" s="7"/>
      <c r="E24041" s="7"/>
    </row>
    <row r="24042" spans="1:5" x14ac:dyDescent="0.25">
      <c r="A24042" s="7">
        <v>1.641134879</v>
      </c>
      <c r="B24042" s="7">
        <v>2.9660329999999999E-3</v>
      </c>
      <c r="C24042" s="7"/>
      <c r="D24042" s="7"/>
      <c r="E24042" s="7"/>
    </row>
    <row r="24043" spans="1:5" x14ac:dyDescent="0.25">
      <c r="A24043" s="7">
        <v>1.6412031460000001</v>
      </c>
      <c r="B24043" s="7">
        <v>2.9657199999999998E-3</v>
      </c>
      <c r="C24043" s="7"/>
      <c r="D24043" s="7"/>
      <c r="E24043" s="7"/>
    </row>
    <row r="24044" spans="1:5" x14ac:dyDescent="0.25">
      <c r="A24044" s="7">
        <v>1.641271412</v>
      </c>
      <c r="B24044" s="7">
        <v>2.9654070000000002E-3</v>
      </c>
      <c r="C24044" s="7"/>
      <c r="D24044" s="7"/>
      <c r="E24044" s="7"/>
    </row>
    <row r="24045" spans="1:5" x14ac:dyDescent="0.25">
      <c r="A24045" s="7">
        <v>1.6413396790000001</v>
      </c>
      <c r="B24045" s="7">
        <v>2.9650950000000001E-3</v>
      </c>
      <c r="C24045" s="7"/>
      <c r="D24045" s="7"/>
      <c r="E24045" s="7"/>
    </row>
    <row r="24046" spans="1:5" x14ac:dyDescent="0.25">
      <c r="A24046" s="7">
        <v>1.641407946</v>
      </c>
      <c r="B24046" s="7">
        <v>2.964782E-3</v>
      </c>
      <c r="C24046" s="7"/>
      <c r="D24046" s="7"/>
      <c r="E24046" s="7"/>
    </row>
    <row r="24047" spans="1:5" x14ac:dyDescent="0.25">
      <c r="A24047" s="7">
        <v>1.641476213</v>
      </c>
      <c r="B24047" s="7">
        <v>2.964469E-3</v>
      </c>
      <c r="C24047" s="7"/>
      <c r="D24047" s="7"/>
      <c r="E24047" s="7"/>
    </row>
    <row r="24048" spans="1:5" x14ac:dyDescent="0.25">
      <c r="A24048" s="7">
        <v>1.6415444800000001</v>
      </c>
      <c r="B24048" s="7">
        <v>2.9641559999999999E-3</v>
      </c>
      <c r="C24048" s="7"/>
      <c r="D24048" s="7"/>
      <c r="E24048" s="7"/>
    </row>
    <row r="24049" spans="1:5" x14ac:dyDescent="0.25">
      <c r="A24049" s="7">
        <v>1.6416127469999999</v>
      </c>
      <c r="B24049" s="7">
        <v>2.9638429999999999E-3</v>
      </c>
      <c r="C24049" s="7"/>
      <c r="D24049" s="7"/>
      <c r="E24049" s="7"/>
    </row>
    <row r="24050" spans="1:5" x14ac:dyDescent="0.25">
      <c r="A24050" s="7">
        <v>1.6416810129999999</v>
      </c>
      <c r="B24050" s="7">
        <v>2.9635299999999998E-3</v>
      </c>
      <c r="C24050" s="7"/>
      <c r="D24050" s="7"/>
      <c r="E24050" s="7"/>
    </row>
    <row r="24051" spans="1:5" x14ac:dyDescent="0.25">
      <c r="A24051" s="7">
        <v>1.64174928</v>
      </c>
      <c r="B24051" s="7">
        <v>2.9632159999999999E-3</v>
      </c>
      <c r="C24051" s="7"/>
      <c r="D24051" s="7"/>
      <c r="E24051" s="7"/>
    </row>
    <row r="24052" spans="1:5" x14ac:dyDescent="0.25">
      <c r="A24052" s="7">
        <v>1.641817547</v>
      </c>
      <c r="B24052" s="7">
        <v>2.9629029999999998E-3</v>
      </c>
      <c r="C24052" s="7"/>
      <c r="D24052" s="7"/>
      <c r="E24052" s="7"/>
    </row>
    <row r="24053" spans="1:5" x14ac:dyDescent="0.25">
      <c r="A24053" s="7">
        <v>1.6418858140000001</v>
      </c>
      <c r="B24053" s="7">
        <v>2.9625889999999998E-3</v>
      </c>
      <c r="C24053" s="7"/>
      <c r="D24053" s="7"/>
      <c r="E24053" s="7"/>
    </row>
    <row r="24054" spans="1:5" x14ac:dyDescent="0.25">
      <c r="A24054" s="7">
        <v>1.641954081</v>
      </c>
      <c r="B24054" s="7">
        <v>2.9622749999999999E-3</v>
      </c>
      <c r="C24054" s="7"/>
      <c r="D24054" s="7"/>
      <c r="E24054" s="7"/>
    </row>
    <row r="24055" spans="1:5" x14ac:dyDescent="0.25">
      <c r="A24055" s="7">
        <v>1.6420223469999999</v>
      </c>
      <c r="B24055" s="7">
        <v>2.9619609999999999E-3</v>
      </c>
      <c r="C24055" s="7"/>
      <c r="D24055" s="7"/>
      <c r="E24055" s="7"/>
    </row>
    <row r="24056" spans="1:5" x14ac:dyDescent="0.25">
      <c r="A24056" s="7">
        <v>1.642090614</v>
      </c>
      <c r="B24056" s="7">
        <v>2.961647E-3</v>
      </c>
      <c r="C24056" s="7"/>
      <c r="D24056" s="7"/>
      <c r="E24056" s="7"/>
    </row>
    <row r="24057" spans="1:5" x14ac:dyDescent="0.25">
      <c r="A24057" s="7">
        <v>1.6421588810000001</v>
      </c>
      <c r="B24057" s="7">
        <v>2.961333E-3</v>
      </c>
      <c r="C24057" s="7"/>
      <c r="D24057" s="7"/>
      <c r="E24057" s="7"/>
    </row>
    <row r="24058" spans="1:5" x14ac:dyDescent="0.25">
      <c r="A24058" s="7">
        <v>1.6422271479999999</v>
      </c>
      <c r="B24058" s="7">
        <v>2.9610180000000002E-3</v>
      </c>
      <c r="C24058" s="7"/>
      <c r="D24058" s="7"/>
      <c r="E24058" s="7"/>
    </row>
    <row r="24059" spans="1:5" x14ac:dyDescent="0.25">
      <c r="A24059" s="7">
        <v>1.642295415</v>
      </c>
      <c r="B24059" s="7">
        <v>2.9607040000000002E-3</v>
      </c>
      <c r="C24059" s="7"/>
      <c r="D24059" s="7"/>
      <c r="E24059" s="7"/>
    </row>
    <row r="24060" spans="1:5" x14ac:dyDescent="0.25">
      <c r="A24060" s="7">
        <v>1.642363682</v>
      </c>
      <c r="B24060" s="7">
        <v>2.9603889999999999E-3</v>
      </c>
      <c r="C24060" s="7"/>
      <c r="D24060" s="7"/>
      <c r="E24060" s="7"/>
    </row>
    <row r="24061" spans="1:5" x14ac:dyDescent="0.25">
      <c r="A24061" s="7">
        <v>1.642431948</v>
      </c>
      <c r="B24061" s="7">
        <v>2.9600730000000001E-3</v>
      </c>
      <c r="C24061" s="7"/>
      <c r="D24061" s="7"/>
      <c r="E24061" s="7"/>
    </row>
    <row r="24062" spans="1:5" x14ac:dyDescent="0.25">
      <c r="A24062" s="7">
        <v>1.6425002150000001</v>
      </c>
      <c r="B24062" s="7">
        <v>2.9597579999999998E-3</v>
      </c>
      <c r="C24062" s="7"/>
      <c r="D24062" s="7"/>
      <c r="E24062" s="7"/>
    </row>
    <row r="24063" spans="1:5" x14ac:dyDescent="0.25">
      <c r="A24063" s="7">
        <v>1.6425684819999999</v>
      </c>
      <c r="B24063" s="7">
        <v>2.9594420000000001E-3</v>
      </c>
      <c r="C24063" s="7"/>
      <c r="D24063" s="7"/>
      <c r="E24063" s="7"/>
    </row>
    <row r="24064" spans="1:5" x14ac:dyDescent="0.25">
      <c r="A24064" s="7">
        <v>1.642636749</v>
      </c>
      <c r="B24064" s="7">
        <v>2.9591259999999999E-3</v>
      </c>
      <c r="C24064" s="7"/>
      <c r="D24064" s="7"/>
      <c r="E24064" s="7"/>
    </row>
    <row r="24065" spans="1:5" x14ac:dyDescent="0.25">
      <c r="A24065" s="7">
        <v>1.6427050160000001</v>
      </c>
      <c r="B24065" s="7">
        <v>2.9588090000000002E-3</v>
      </c>
      <c r="C24065" s="7"/>
      <c r="D24065" s="7"/>
      <c r="E24065" s="7"/>
    </row>
    <row r="24066" spans="1:5" x14ac:dyDescent="0.25">
      <c r="A24066" s="7">
        <v>1.6427732829999999</v>
      </c>
      <c r="B24066" s="7">
        <v>2.958493E-3</v>
      </c>
      <c r="C24066" s="7"/>
      <c r="D24066" s="7"/>
      <c r="E24066" s="7"/>
    </row>
    <row r="24067" spans="1:5" x14ac:dyDescent="0.25">
      <c r="A24067" s="7">
        <v>1.6428415489999999</v>
      </c>
      <c r="B24067" s="7">
        <v>2.9581759999999999E-3</v>
      </c>
      <c r="C24067" s="7"/>
      <c r="D24067" s="7"/>
      <c r="E24067" s="7"/>
    </row>
    <row r="24068" spans="1:5" x14ac:dyDescent="0.25">
      <c r="A24068" s="7">
        <v>1.642909816</v>
      </c>
      <c r="B24068" s="7">
        <v>2.9578590000000002E-3</v>
      </c>
      <c r="C24068" s="7"/>
      <c r="D24068" s="7"/>
      <c r="E24068" s="7"/>
    </row>
    <row r="24069" spans="1:5" x14ac:dyDescent="0.25">
      <c r="A24069" s="7">
        <v>1.642978083</v>
      </c>
      <c r="B24069" s="7">
        <v>2.9575410000000002E-3</v>
      </c>
      <c r="C24069" s="7"/>
      <c r="D24069" s="7"/>
      <c r="E24069" s="7"/>
    </row>
    <row r="24070" spans="1:5" x14ac:dyDescent="0.25">
      <c r="A24070" s="7">
        <v>1.6430463500000001</v>
      </c>
      <c r="B24070" s="7">
        <v>2.9572240000000001E-3</v>
      </c>
      <c r="C24070" s="7"/>
      <c r="D24070" s="7"/>
      <c r="E24070" s="7"/>
    </row>
    <row r="24071" spans="1:5" x14ac:dyDescent="0.25">
      <c r="A24071" s="7">
        <v>1.6431146169999999</v>
      </c>
      <c r="B24071" s="7">
        <v>2.9569050000000001E-3</v>
      </c>
      <c r="C24071" s="7"/>
      <c r="D24071" s="7"/>
      <c r="E24071" s="7"/>
    </row>
    <row r="24072" spans="1:5" x14ac:dyDescent="0.25">
      <c r="A24072" s="7">
        <v>1.6431828829999999</v>
      </c>
      <c r="B24072" s="7">
        <v>2.9565870000000001E-3</v>
      </c>
      <c r="C24072" s="7"/>
      <c r="D24072" s="7"/>
      <c r="E24072" s="7"/>
    </row>
    <row r="24073" spans="1:5" x14ac:dyDescent="0.25">
      <c r="A24073" s="7">
        <v>1.64325115</v>
      </c>
      <c r="B24073" s="7">
        <v>2.9562680000000002E-3</v>
      </c>
      <c r="C24073" s="7"/>
      <c r="D24073" s="7"/>
      <c r="E24073" s="7"/>
    </row>
    <row r="24074" spans="1:5" x14ac:dyDescent="0.25">
      <c r="A24074" s="7">
        <v>1.6433194170000001</v>
      </c>
      <c r="B24074" s="7">
        <v>2.9559489999999998E-3</v>
      </c>
      <c r="C24074" s="7"/>
      <c r="D24074" s="7"/>
      <c r="E24074" s="7"/>
    </row>
    <row r="24075" spans="1:5" x14ac:dyDescent="0.25">
      <c r="A24075" s="7">
        <v>1.6433876839999999</v>
      </c>
      <c r="B24075" s="7">
        <v>2.955629E-3</v>
      </c>
      <c r="C24075" s="7"/>
      <c r="D24075" s="7"/>
      <c r="E24075" s="7"/>
    </row>
    <row r="24076" spans="1:5" x14ac:dyDescent="0.25">
      <c r="A24076" s="7">
        <v>1.643455951</v>
      </c>
      <c r="B24076" s="7">
        <v>2.9553090000000001E-3</v>
      </c>
      <c r="C24076" s="7"/>
      <c r="D24076" s="7"/>
      <c r="E24076" s="7"/>
    </row>
    <row r="24077" spans="1:5" x14ac:dyDescent="0.25">
      <c r="A24077" s="7">
        <v>1.643524218</v>
      </c>
      <c r="B24077" s="7">
        <v>2.9549889999999999E-3</v>
      </c>
      <c r="C24077" s="7"/>
      <c r="D24077" s="7"/>
      <c r="E24077" s="7"/>
    </row>
    <row r="24078" spans="1:5" x14ac:dyDescent="0.25">
      <c r="A24078" s="7">
        <v>1.643592484</v>
      </c>
      <c r="B24078" s="7">
        <v>2.954669E-3</v>
      </c>
      <c r="C24078" s="7"/>
      <c r="D24078" s="7"/>
      <c r="E24078" s="7"/>
    </row>
    <row r="24079" spans="1:5" x14ac:dyDescent="0.25">
      <c r="A24079" s="7">
        <v>1.6436607510000001</v>
      </c>
      <c r="B24079" s="7">
        <v>2.9543479999999999E-3</v>
      </c>
      <c r="C24079" s="7"/>
      <c r="D24079" s="7"/>
      <c r="E24079" s="7"/>
    </row>
    <row r="24080" spans="1:5" x14ac:dyDescent="0.25">
      <c r="A24080" s="7">
        <v>1.6437290179999999</v>
      </c>
      <c r="B24080" s="7">
        <v>2.9540259999999998E-3</v>
      </c>
      <c r="C24080" s="7"/>
      <c r="D24080" s="7"/>
      <c r="E24080" s="7"/>
    </row>
    <row r="24081" spans="1:5" x14ac:dyDescent="0.25">
      <c r="A24081" s="7">
        <v>1.643797285</v>
      </c>
      <c r="B24081" s="7">
        <v>2.953705E-3</v>
      </c>
      <c r="C24081" s="7"/>
      <c r="D24081" s="7"/>
      <c r="E24081" s="7"/>
    </row>
    <row r="24082" spans="1:5" x14ac:dyDescent="0.25">
      <c r="A24082" s="7">
        <v>1.6438655520000001</v>
      </c>
      <c r="B24082" s="7">
        <v>2.953383E-3</v>
      </c>
      <c r="C24082" s="7"/>
      <c r="D24082" s="7"/>
      <c r="E24082" s="7"/>
    </row>
    <row r="24083" spans="1:5" x14ac:dyDescent="0.25">
      <c r="A24083" s="7">
        <v>1.643933818</v>
      </c>
      <c r="B24083" s="7">
        <v>2.9530609999999999E-3</v>
      </c>
      <c r="C24083" s="7"/>
      <c r="D24083" s="7"/>
      <c r="E24083" s="7"/>
    </row>
    <row r="24084" spans="1:5" x14ac:dyDescent="0.25">
      <c r="A24084" s="7">
        <v>1.6440020849999999</v>
      </c>
      <c r="B24084" s="7">
        <v>2.9527379999999999E-3</v>
      </c>
      <c r="C24084" s="7"/>
      <c r="D24084" s="7"/>
      <c r="E24084" s="7"/>
    </row>
    <row r="24085" spans="1:5" x14ac:dyDescent="0.25">
      <c r="A24085" s="7">
        <v>1.644070352</v>
      </c>
      <c r="B24085" s="7">
        <v>2.9524149999999999E-3</v>
      </c>
      <c r="C24085" s="7"/>
      <c r="D24085" s="7"/>
      <c r="E24085" s="7"/>
    </row>
    <row r="24086" spans="1:5" x14ac:dyDescent="0.25">
      <c r="A24086" s="7">
        <v>1.644138619</v>
      </c>
      <c r="B24086" s="7">
        <v>2.9520919999999999E-3</v>
      </c>
      <c r="C24086" s="7"/>
      <c r="D24086" s="7"/>
      <c r="E24086" s="7"/>
    </row>
    <row r="24087" spans="1:5" x14ac:dyDescent="0.25">
      <c r="A24087" s="7">
        <v>1.6442068860000001</v>
      </c>
      <c r="B24087" s="7">
        <v>2.951768E-3</v>
      </c>
      <c r="C24087" s="7"/>
      <c r="D24087" s="7"/>
      <c r="E24087" s="7"/>
    </row>
    <row r="24088" spans="1:5" x14ac:dyDescent="0.25">
      <c r="A24088" s="7">
        <v>1.6442751529999999</v>
      </c>
      <c r="B24088" s="7">
        <v>2.951445E-3</v>
      </c>
      <c r="C24088" s="7"/>
      <c r="D24088" s="7"/>
      <c r="E24088" s="7"/>
    </row>
    <row r="24089" spans="1:5" x14ac:dyDescent="0.25">
      <c r="A24089" s="7">
        <v>1.6443434189999999</v>
      </c>
      <c r="B24089" s="7">
        <v>2.9511199999999998E-3</v>
      </c>
      <c r="C24089" s="7"/>
      <c r="D24089" s="7"/>
      <c r="E24089" s="7"/>
    </row>
    <row r="24090" spans="1:5" x14ac:dyDescent="0.25">
      <c r="A24090" s="7">
        <v>1.644411686</v>
      </c>
      <c r="B24090" s="7">
        <v>2.950795E-3</v>
      </c>
      <c r="C24090" s="7"/>
      <c r="D24090" s="7"/>
      <c r="E24090" s="7"/>
    </row>
    <row r="24091" spans="1:5" x14ac:dyDescent="0.25">
      <c r="A24091" s="7">
        <v>1.644479953</v>
      </c>
      <c r="B24091" s="7">
        <v>2.9504700000000002E-3</v>
      </c>
      <c r="C24091" s="7"/>
      <c r="D24091" s="7"/>
      <c r="E24091" s="7"/>
    </row>
    <row r="24092" spans="1:5" x14ac:dyDescent="0.25">
      <c r="A24092" s="7">
        <v>1.6445482199999999</v>
      </c>
      <c r="B24092" s="7">
        <v>2.9501449999999999E-3</v>
      </c>
      <c r="C24092" s="7"/>
      <c r="D24092" s="7"/>
      <c r="E24092" s="7"/>
    </row>
    <row r="24093" spans="1:5" x14ac:dyDescent="0.25">
      <c r="A24093" s="7">
        <v>1.644616487</v>
      </c>
      <c r="B24093" s="7">
        <v>2.9498189999999998E-3</v>
      </c>
      <c r="C24093" s="7"/>
      <c r="D24093" s="7"/>
      <c r="E24093" s="7"/>
    </row>
    <row r="24094" spans="1:5" x14ac:dyDescent="0.25">
      <c r="A24094" s="7">
        <v>1.644684754</v>
      </c>
      <c r="B24094" s="7">
        <v>2.9494930000000001E-3</v>
      </c>
      <c r="C24094" s="7"/>
      <c r="D24094" s="7"/>
      <c r="E24094" s="7"/>
    </row>
    <row r="24095" spans="1:5" x14ac:dyDescent="0.25">
      <c r="A24095" s="7">
        <v>1.64475302</v>
      </c>
      <c r="B24095" s="7">
        <v>2.949166E-3</v>
      </c>
      <c r="C24095" s="7"/>
      <c r="D24095" s="7"/>
      <c r="E24095" s="7"/>
    </row>
    <row r="24096" spans="1:5" x14ac:dyDescent="0.25">
      <c r="A24096" s="7">
        <v>1.6448212870000001</v>
      </c>
      <c r="B24096" s="7">
        <v>2.9488399999999999E-3</v>
      </c>
      <c r="C24096" s="7"/>
      <c r="D24096" s="7"/>
      <c r="E24096" s="7"/>
    </row>
    <row r="24097" spans="1:5" x14ac:dyDescent="0.25">
      <c r="A24097" s="7">
        <v>1.6448895539999999</v>
      </c>
      <c r="B24097" s="7">
        <v>2.9485119999999999E-3</v>
      </c>
      <c r="C24097" s="7"/>
      <c r="D24097" s="7"/>
      <c r="E24097" s="7"/>
    </row>
    <row r="24098" spans="1:5" x14ac:dyDescent="0.25">
      <c r="A24098" s="7">
        <v>1.644957821</v>
      </c>
      <c r="B24098" s="7">
        <v>2.9481849999999999E-3</v>
      </c>
      <c r="C24098" s="7"/>
      <c r="D24098" s="7"/>
      <c r="E24098" s="7"/>
    </row>
    <row r="24099" spans="1:5" x14ac:dyDescent="0.25">
      <c r="A24099" s="7">
        <v>1.6450260880000001</v>
      </c>
      <c r="B24099" s="7">
        <v>2.9478569999999999E-3</v>
      </c>
      <c r="C24099" s="7"/>
      <c r="D24099" s="7"/>
      <c r="E24099" s="7"/>
    </row>
    <row r="24100" spans="1:5" x14ac:dyDescent="0.25">
      <c r="A24100" s="7">
        <v>1.645094354</v>
      </c>
      <c r="B24100" s="7">
        <v>2.947528E-3</v>
      </c>
      <c r="C24100" s="7"/>
      <c r="D24100" s="7"/>
      <c r="E24100" s="7"/>
    </row>
    <row r="24101" spans="1:5" x14ac:dyDescent="0.25">
      <c r="A24101" s="7">
        <v>1.6451626210000001</v>
      </c>
      <c r="B24101" s="7">
        <v>2.9471990000000002E-3</v>
      </c>
      <c r="C24101" s="7"/>
      <c r="D24101" s="7"/>
      <c r="E24101" s="7"/>
    </row>
    <row r="24102" spans="1:5" x14ac:dyDescent="0.25">
      <c r="A24102" s="7">
        <v>1.6452308879999999</v>
      </c>
      <c r="B24102" s="7">
        <v>2.9468699999999999E-3</v>
      </c>
      <c r="C24102" s="7"/>
      <c r="D24102" s="7"/>
      <c r="E24102" s="7"/>
    </row>
    <row r="24103" spans="1:5" x14ac:dyDescent="0.25">
      <c r="A24103" s="7">
        <v>1.645299155</v>
      </c>
      <c r="B24103" s="7">
        <v>2.946541E-3</v>
      </c>
      <c r="C24103" s="7"/>
      <c r="D24103" s="7"/>
      <c r="E24103" s="7"/>
    </row>
    <row r="24104" spans="1:5" x14ac:dyDescent="0.25">
      <c r="A24104" s="7">
        <v>1.6453674220000001</v>
      </c>
      <c r="B24104" s="7">
        <v>2.9462109999999998E-3</v>
      </c>
      <c r="C24104" s="7"/>
      <c r="D24104" s="7"/>
      <c r="E24104" s="7"/>
    </row>
    <row r="24105" spans="1:5" x14ac:dyDescent="0.25">
      <c r="A24105" s="7">
        <v>1.6454356889999999</v>
      </c>
      <c r="B24105" s="7">
        <v>2.945881E-3</v>
      </c>
      <c r="C24105" s="7"/>
      <c r="D24105" s="7"/>
      <c r="E24105" s="7"/>
    </row>
    <row r="24106" spans="1:5" x14ac:dyDescent="0.25">
      <c r="A24106" s="7">
        <v>1.6455039549999999</v>
      </c>
      <c r="B24106" s="7">
        <v>2.9455499999999999E-3</v>
      </c>
      <c r="C24106" s="7"/>
      <c r="D24106" s="7"/>
      <c r="E24106" s="7"/>
    </row>
    <row r="24107" spans="1:5" x14ac:dyDescent="0.25">
      <c r="A24107" s="7">
        <v>1.645572222</v>
      </c>
      <c r="B24107" s="7">
        <v>2.9452189999999998E-3</v>
      </c>
      <c r="C24107" s="7"/>
      <c r="D24107" s="7"/>
      <c r="E24107" s="7"/>
    </row>
    <row r="24108" spans="1:5" x14ac:dyDescent="0.25">
      <c r="A24108" s="7">
        <v>1.645640489</v>
      </c>
      <c r="B24108" s="7">
        <v>2.9448880000000001E-3</v>
      </c>
      <c r="C24108" s="7"/>
      <c r="D24108" s="7"/>
      <c r="E24108" s="7"/>
    </row>
    <row r="24109" spans="1:5" x14ac:dyDescent="0.25">
      <c r="A24109" s="7">
        <v>1.6457087560000001</v>
      </c>
      <c r="B24109" s="7">
        <v>2.9445560000000001E-3</v>
      </c>
      <c r="C24109" s="7"/>
      <c r="D24109" s="7"/>
      <c r="E24109" s="7"/>
    </row>
    <row r="24110" spans="1:5" x14ac:dyDescent="0.25">
      <c r="A24110" s="7">
        <v>1.645777023</v>
      </c>
      <c r="B24110" s="7">
        <v>2.9442240000000001E-3</v>
      </c>
      <c r="C24110" s="7"/>
      <c r="D24110" s="7"/>
      <c r="E24110" s="7"/>
    </row>
    <row r="24111" spans="1:5" x14ac:dyDescent="0.25">
      <c r="A24111" s="7">
        <v>1.64584529</v>
      </c>
      <c r="B24111" s="7">
        <v>2.943892E-3</v>
      </c>
      <c r="C24111" s="7"/>
      <c r="D24111" s="7"/>
      <c r="E24111" s="7"/>
    </row>
    <row r="24112" spans="1:5" x14ac:dyDescent="0.25">
      <c r="A24112" s="7">
        <v>1.645913556</v>
      </c>
      <c r="B24112" s="7">
        <v>2.9435590000000001E-3</v>
      </c>
      <c r="C24112" s="7"/>
      <c r="D24112" s="7"/>
      <c r="E24112" s="7"/>
    </row>
    <row r="24113" spans="1:5" x14ac:dyDescent="0.25">
      <c r="A24113" s="7">
        <v>1.6459818230000001</v>
      </c>
      <c r="B24113" s="7">
        <v>2.9432260000000002E-3</v>
      </c>
      <c r="C24113" s="7"/>
      <c r="D24113" s="7"/>
      <c r="E24113" s="7"/>
    </row>
    <row r="24114" spans="1:5" x14ac:dyDescent="0.25">
      <c r="A24114" s="7">
        <v>1.6460500899999999</v>
      </c>
      <c r="B24114" s="7">
        <v>2.9428929999999998E-3</v>
      </c>
      <c r="C24114" s="7"/>
      <c r="D24114" s="7"/>
      <c r="E24114" s="7"/>
    </row>
    <row r="24115" spans="1:5" x14ac:dyDescent="0.25">
      <c r="A24115" s="7">
        <v>1.646118357</v>
      </c>
      <c r="B24115" s="7">
        <v>2.942559E-3</v>
      </c>
      <c r="C24115" s="7"/>
      <c r="D24115" s="7"/>
      <c r="E24115" s="7"/>
    </row>
    <row r="24116" spans="1:5" x14ac:dyDescent="0.25">
      <c r="A24116" s="7">
        <v>1.646186624</v>
      </c>
      <c r="B24116" s="7">
        <v>2.9422250000000001E-3</v>
      </c>
      <c r="C24116" s="7"/>
      <c r="D24116" s="7"/>
      <c r="E24116" s="7"/>
    </row>
    <row r="24117" spans="1:5" x14ac:dyDescent="0.25">
      <c r="A24117" s="7">
        <v>1.64625489</v>
      </c>
      <c r="B24117" s="7">
        <v>2.94189E-3</v>
      </c>
      <c r="C24117" s="7"/>
      <c r="D24117" s="7"/>
      <c r="E24117" s="7"/>
    </row>
    <row r="24118" spans="1:5" x14ac:dyDescent="0.25">
      <c r="A24118" s="7">
        <v>1.6463231570000001</v>
      </c>
      <c r="B24118" s="7">
        <v>2.9415550000000002E-3</v>
      </c>
      <c r="C24118" s="7"/>
      <c r="D24118" s="7"/>
      <c r="E24118" s="7"/>
    </row>
    <row r="24119" spans="1:5" x14ac:dyDescent="0.25">
      <c r="A24119" s="7">
        <v>1.6463914239999999</v>
      </c>
      <c r="B24119" s="7">
        <v>2.94122E-3</v>
      </c>
      <c r="C24119" s="7"/>
      <c r="D24119" s="7"/>
      <c r="E24119" s="7"/>
    </row>
    <row r="24120" spans="1:5" x14ac:dyDescent="0.25">
      <c r="A24120" s="7">
        <v>1.646459691</v>
      </c>
      <c r="B24120" s="7">
        <v>2.9408849999999999E-3</v>
      </c>
      <c r="C24120" s="7"/>
      <c r="D24120" s="7"/>
      <c r="E24120" s="7"/>
    </row>
    <row r="24121" spans="1:5" x14ac:dyDescent="0.25">
      <c r="A24121" s="7">
        <v>1.6465279580000001</v>
      </c>
      <c r="B24121" s="7">
        <v>2.9405490000000002E-3</v>
      </c>
      <c r="C24121" s="7"/>
      <c r="D24121" s="7"/>
      <c r="E24121" s="7"/>
    </row>
    <row r="24122" spans="1:5" x14ac:dyDescent="0.25">
      <c r="A24122" s="7">
        <v>1.6465962249999999</v>
      </c>
      <c r="B24122" s="7">
        <v>2.9402120000000002E-3</v>
      </c>
      <c r="C24122" s="7"/>
      <c r="D24122" s="7"/>
      <c r="E24122" s="7"/>
    </row>
    <row r="24123" spans="1:5" x14ac:dyDescent="0.25">
      <c r="A24123" s="7">
        <v>1.6466644909999999</v>
      </c>
      <c r="B24123" s="7">
        <v>2.9398760000000001E-3</v>
      </c>
      <c r="C24123" s="7"/>
      <c r="D24123" s="7"/>
      <c r="E24123" s="7"/>
    </row>
    <row r="24124" spans="1:5" x14ac:dyDescent="0.25">
      <c r="A24124" s="7">
        <v>1.646732758</v>
      </c>
      <c r="B24124" s="7">
        <v>2.9395390000000001E-3</v>
      </c>
      <c r="C24124" s="7"/>
      <c r="D24124" s="7"/>
      <c r="E24124" s="7"/>
    </row>
    <row r="24125" spans="1:5" x14ac:dyDescent="0.25">
      <c r="A24125" s="7">
        <v>1.646801025</v>
      </c>
      <c r="B24125" s="7">
        <v>2.9392009999999998E-3</v>
      </c>
      <c r="C24125" s="7"/>
      <c r="D24125" s="7"/>
      <c r="E24125" s="7"/>
    </row>
    <row r="24126" spans="1:5" x14ac:dyDescent="0.25">
      <c r="A24126" s="7">
        <v>1.6468692920000001</v>
      </c>
      <c r="B24126" s="7">
        <v>2.9388639999999998E-3</v>
      </c>
      <c r="C24126" s="7"/>
      <c r="D24126" s="7"/>
      <c r="E24126" s="7"/>
    </row>
    <row r="24127" spans="1:5" x14ac:dyDescent="0.25">
      <c r="A24127" s="7">
        <v>1.6469375589999999</v>
      </c>
      <c r="B24127" s="7">
        <v>2.9385259999999999E-3</v>
      </c>
      <c r="C24127" s="7"/>
      <c r="D24127" s="7"/>
      <c r="E24127" s="7"/>
    </row>
    <row r="24128" spans="1:5" x14ac:dyDescent="0.25">
      <c r="A24128" s="7">
        <v>1.6470058249999999</v>
      </c>
      <c r="B24128" s="7">
        <v>2.9381870000000001E-3</v>
      </c>
      <c r="C24128" s="7"/>
      <c r="D24128" s="7"/>
      <c r="E24128" s="7"/>
    </row>
    <row r="24129" spans="1:5" x14ac:dyDescent="0.25">
      <c r="A24129" s="7">
        <v>1.647074092</v>
      </c>
      <c r="B24129" s="7">
        <v>2.9378490000000002E-3</v>
      </c>
      <c r="C24129" s="7"/>
      <c r="D24129" s="7"/>
      <c r="E24129" s="7"/>
    </row>
    <row r="24130" spans="1:5" x14ac:dyDescent="0.25">
      <c r="A24130" s="7">
        <v>1.6471423590000001</v>
      </c>
      <c r="B24130" s="7">
        <v>2.9375099999999999E-3</v>
      </c>
      <c r="C24130" s="7"/>
      <c r="D24130" s="7"/>
      <c r="E24130" s="7"/>
    </row>
    <row r="24131" spans="1:5" x14ac:dyDescent="0.25">
      <c r="A24131" s="7">
        <v>1.6472106259999999</v>
      </c>
      <c r="B24131" s="7">
        <v>2.9371699999999998E-3</v>
      </c>
      <c r="C24131" s="7"/>
      <c r="D24131" s="7"/>
      <c r="E24131" s="7"/>
    </row>
    <row r="24132" spans="1:5" x14ac:dyDescent="0.25">
      <c r="A24132" s="7">
        <v>1.647278893</v>
      </c>
      <c r="B24132" s="7">
        <v>2.936831E-3</v>
      </c>
      <c r="C24132" s="7"/>
      <c r="D24132" s="7"/>
      <c r="E24132" s="7"/>
    </row>
    <row r="24133" spans="1:5" x14ac:dyDescent="0.25">
      <c r="A24133" s="7">
        <v>1.64734716</v>
      </c>
      <c r="B24133" s="7">
        <v>2.9364909999999998E-3</v>
      </c>
      <c r="C24133" s="7"/>
      <c r="D24133" s="7"/>
      <c r="E24133" s="7"/>
    </row>
    <row r="24134" spans="1:5" x14ac:dyDescent="0.25">
      <c r="A24134" s="7">
        <v>1.647415426</v>
      </c>
      <c r="B24134" s="7">
        <v>2.9361510000000001E-3</v>
      </c>
      <c r="C24134" s="7"/>
      <c r="D24134" s="7"/>
      <c r="E24134" s="7"/>
    </row>
    <row r="24135" spans="1:5" x14ac:dyDescent="0.25">
      <c r="A24135" s="7">
        <v>1.6474836930000001</v>
      </c>
      <c r="B24135" s="7">
        <v>2.9358100000000001E-3</v>
      </c>
      <c r="C24135" s="7"/>
      <c r="D24135" s="7"/>
      <c r="E24135" s="7"/>
    </row>
    <row r="24136" spans="1:5" x14ac:dyDescent="0.25">
      <c r="A24136" s="7">
        <v>1.6475519599999999</v>
      </c>
      <c r="B24136" s="7">
        <v>2.935469E-3</v>
      </c>
      <c r="C24136" s="7"/>
      <c r="D24136" s="7"/>
      <c r="E24136" s="7"/>
    </row>
    <row r="24137" spans="1:5" x14ac:dyDescent="0.25">
      <c r="A24137" s="7">
        <v>1.647620227</v>
      </c>
      <c r="B24137" s="7">
        <v>2.935128E-3</v>
      </c>
      <c r="C24137" s="7"/>
      <c r="D24137" s="7"/>
      <c r="E24137" s="7"/>
    </row>
    <row r="24138" spans="1:5" x14ac:dyDescent="0.25">
      <c r="A24138" s="7">
        <v>1.6476884940000001</v>
      </c>
      <c r="B24138" s="7">
        <v>2.934786E-3</v>
      </c>
      <c r="C24138" s="7"/>
      <c r="D24138" s="7"/>
      <c r="E24138" s="7"/>
    </row>
    <row r="24139" spans="1:5" x14ac:dyDescent="0.25">
      <c r="A24139" s="7">
        <v>1.6477567609999999</v>
      </c>
      <c r="B24139" s="7">
        <v>2.934444E-3</v>
      </c>
      <c r="C24139" s="7"/>
      <c r="D24139" s="7"/>
      <c r="E24139" s="7"/>
    </row>
    <row r="24140" spans="1:5" x14ac:dyDescent="0.25">
      <c r="A24140" s="7">
        <v>1.6478250270000001</v>
      </c>
      <c r="B24140" s="7">
        <v>2.9341020000000001E-3</v>
      </c>
      <c r="C24140" s="7"/>
      <c r="D24140" s="7"/>
      <c r="E24140" s="7"/>
    </row>
    <row r="24141" spans="1:5" x14ac:dyDescent="0.25">
      <c r="A24141" s="7">
        <v>1.647893294</v>
      </c>
      <c r="B24141" s="7">
        <v>2.9337590000000002E-3</v>
      </c>
      <c r="C24141" s="7"/>
      <c r="D24141" s="7"/>
      <c r="E24141" s="7"/>
    </row>
    <row r="24142" spans="1:5" x14ac:dyDescent="0.25">
      <c r="A24142" s="7">
        <v>1.647961561</v>
      </c>
      <c r="B24142" s="7">
        <v>2.9334159999999999E-3</v>
      </c>
      <c r="C24142" s="7"/>
      <c r="D24142" s="7"/>
      <c r="E24142" s="7"/>
    </row>
    <row r="24143" spans="1:5" x14ac:dyDescent="0.25">
      <c r="A24143" s="7">
        <v>1.6480298280000001</v>
      </c>
      <c r="B24143" s="7">
        <v>2.9330720000000001E-3</v>
      </c>
      <c r="C24143" s="7"/>
      <c r="D24143" s="7"/>
      <c r="E24143" s="7"/>
    </row>
    <row r="24144" spans="1:5" x14ac:dyDescent="0.25">
      <c r="A24144" s="7">
        <v>1.6480980949999999</v>
      </c>
      <c r="B24144" s="7">
        <v>2.9327289999999998E-3</v>
      </c>
      <c r="C24144" s="7"/>
      <c r="D24144" s="7"/>
      <c r="E24144" s="7"/>
    </row>
    <row r="24145" spans="1:5" x14ac:dyDescent="0.25">
      <c r="A24145" s="7">
        <v>1.6481663609999999</v>
      </c>
      <c r="B24145" s="7">
        <v>2.9323840000000001E-3</v>
      </c>
      <c r="C24145" s="7"/>
      <c r="D24145" s="7"/>
      <c r="E24145" s="7"/>
    </row>
    <row r="24146" spans="1:5" x14ac:dyDescent="0.25">
      <c r="A24146" s="7">
        <v>1.648234628</v>
      </c>
      <c r="B24146" s="7">
        <v>2.9320399999999999E-3</v>
      </c>
      <c r="C24146" s="7"/>
      <c r="D24146" s="7"/>
      <c r="E24146" s="7"/>
    </row>
    <row r="24147" spans="1:5" x14ac:dyDescent="0.25">
      <c r="A24147" s="7">
        <v>1.648302895</v>
      </c>
      <c r="B24147" s="7">
        <v>2.9316949999999998E-3</v>
      </c>
      <c r="C24147" s="7"/>
      <c r="D24147" s="7"/>
      <c r="E24147" s="7"/>
    </row>
    <row r="24148" spans="1:5" x14ac:dyDescent="0.25">
      <c r="A24148" s="7">
        <v>1.6483711619999999</v>
      </c>
      <c r="B24148" s="7">
        <v>2.9313500000000001E-3</v>
      </c>
      <c r="C24148" s="7"/>
      <c r="D24148" s="7"/>
      <c r="E24148" s="7"/>
    </row>
    <row r="24149" spans="1:5" x14ac:dyDescent="0.25">
      <c r="A24149" s="7">
        <v>1.648439429</v>
      </c>
      <c r="B24149" s="7">
        <v>2.9310040000000001E-3</v>
      </c>
      <c r="C24149" s="7"/>
      <c r="D24149" s="7"/>
      <c r="E24149" s="7"/>
    </row>
    <row r="24150" spans="1:5" x14ac:dyDescent="0.25">
      <c r="A24150" s="7">
        <v>1.648507696</v>
      </c>
      <c r="B24150" s="7">
        <v>2.930658E-3</v>
      </c>
      <c r="C24150" s="7"/>
      <c r="D24150" s="7"/>
      <c r="E24150" s="7"/>
    </row>
    <row r="24151" spans="1:5" x14ac:dyDescent="0.25">
      <c r="A24151" s="7">
        <v>1.648575962</v>
      </c>
      <c r="B24151" s="7">
        <v>2.930312E-3</v>
      </c>
      <c r="C24151" s="7"/>
      <c r="D24151" s="7"/>
      <c r="E24151" s="7"/>
    </row>
    <row r="24152" spans="1:5" x14ac:dyDescent="0.25">
      <c r="A24152" s="7">
        <v>1.6486442290000001</v>
      </c>
      <c r="B24152" s="7">
        <v>2.929966E-3</v>
      </c>
      <c r="C24152" s="7"/>
      <c r="D24152" s="7"/>
      <c r="E24152" s="7"/>
    </row>
    <row r="24153" spans="1:5" x14ac:dyDescent="0.25">
      <c r="A24153" s="7">
        <v>1.6487124959999999</v>
      </c>
      <c r="B24153" s="7">
        <v>2.9296190000000001E-3</v>
      </c>
      <c r="C24153" s="7"/>
      <c r="D24153" s="7"/>
      <c r="E24153" s="7"/>
    </row>
    <row r="24154" spans="1:5" x14ac:dyDescent="0.25">
      <c r="A24154" s="7">
        <v>1.648780763</v>
      </c>
      <c r="B24154" s="7">
        <v>2.9292709999999998E-3</v>
      </c>
      <c r="C24154" s="7"/>
      <c r="D24154" s="7"/>
      <c r="E24154" s="7"/>
    </row>
    <row r="24155" spans="1:5" x14ac:dyDescent="0.25">
      <c r="A24155" s="7">
        <v>1.64884903</v>
      </c>
      <c r="B24155" s="7">
        <v>2.9289239999999999E-3</v>
      </c>
      <c r="C24155" s="7"/>
      <c r="D24155" s="7"/>
      <c r="E24155" s="7"/>
    </row>
    <row r="24156" spans="1:5" x14ac:dyDescent="0.25">
      <c r="A24156" s="7">
        <v>1.648917296</v>
      </c>
      <c r="B24156" s="7">
        <v>2.928576E-3</v>
      </c>
      <c r="C24156" s="7"/>
      <c r="D24156" s="7"/>
      <c r="E24156" s="7"/>
    </row>
    <row r="24157" spans="1:5" x14ac:dyDescent="0.25">
      <c r="A24157" s="7">
        <v>1.6489855630000001</v>
      </c>
      <c r="B24157" s="7">
        <v>2.9282269999999998E-3</v>
      </c>
      <c r="C24157" s="7"/>
      <c r="D24157" s="7"/>
      <c r="E24157" s="7"/>
    </row>
    <row r="24158" spans="1:5" x14ac:dyDescent="0.25">
      <c r="A24158" s="7">
        <v>1.6490538299999999</v>
      </c>
      <c r="B24158" s="7">
        <v>2.9278780000000001E-3</v>
      </c>
      <c r="C24158" s="7"/>
      <c r="D24158" s="7"/>
      <c r="E24158" s="7"/>
    </row>
    <row r="24159" spans="1:5" x14ac:dyDescent="0.25">
      <c r="A24159" s="7">
        <v>1.649122097</v>
      </c>
      <c r="B24159" s="7">
        <v>2.9275289999999999E-3</v>
      </c>
      <c r="C24159" s="7"/>
      <c r="D24159" s="7"/>
      <c r="E24159" s="7"/>
    </row>
    <row r="24160" spans="1:5" x14ac:dyDescent="0.25">
      <c r="A24160" s="7">
        <v>1.6491903640000001</v>
      </c>
      <c r="B24160" s="7">
        <v>2.9271800000000001E-3</v>
      </c>
      <c r="C24160" s="7"/>
      <c r="D24160" s="7"/>
      <c r="E24160" s="7"/>
    </row>
    <row r="24161" spans="1:5" x14ac:dyDescent="0.25">
      <c r="A24161" s="7">
        <v>1.6492586309999999</v>
      </c>
      <c r="B24161" s="7">
        <v>2.9268300000000001E-3</v>
      </c>
      <c r="C24161" s="7"/>
      <c r="D24161" s="7"/>
      <c r="E24161" s="7"/>
    </row>
    <row r="24162" spans="1:5" x14ac:dyDescent="0.25">
      <c r="A24162" s="7">
        <v>1.6493268969999999</v>
      </c>
      <c r="B24162" s="7">
        <v>2.9264790000000001E-3</v>
      </c>
      <c r="C24162" s="7"/>
      <c r="D24162" s="7"/>
      <c r="E24162" s="7"/>
    </row>
    <row r="24163" spans="1:5" x14ac:dyDescent="0.25">
      <c r="A24163" s="7">
        <v>1.649395164</v>
      </c>
      <c r="B24163" s="7">
        <v>2.9261280000000001E-3</v>
      </c>
      <c r="C24163" s="7"/>
      <c r="D24163" s="7"/>
      <c r="E24163" s="7"/>
    </row>
    <row r="24164" spans="1:5" x14ac:dyDescent="0.25">
      <c r="A24164" s="7">
        <v>1.649463431</v>
      </c>
      <c r="B24164" s="7">
        <v>2.9257770000000001E-3</v>
      </c>
      <c r="C24164" s="7"/>
      <c r="D24164" s="7"/>
      <c r="E24164" s="7"/>
    </row>
    <row r="24165" spans="1:5" x14ac:dyDescent="0.25">
      <c r="A24165" s="7">
        <v>1.6495316980000001</v>
      </c>
      <c r="B24165" s="7">
        <v>2.9254260000000001E-3</v>
      </c>
      <c r="C24165" s="7"/>
      <c r="D24165" s="7"/>
      <c r="E24165" s="7"/>
    </row>
    <row r="24166" spans="1:5" x14ac:dyDescent="0.25">
      <c r="A24166" s="7">
        <v>1.6495999649999999</v>
      </c>
      <c r="B24166" s="7">
        <v>2.9250740000000002E-3</v>
      </c>
      <c r="C24166" s="7"/>
      <c r="D24166" s="7"/>
      <c r="E24166" s="7"/>
    </row>
    <row r="24167" spans="1:5" x14ac:dyDescent="0.25">
      <c r="A24167" s="7">
        <v>1.649668232</v>
      </c>
      <c r="B24167" s="7">
        <v>2.9247209999999999E-3</v>
      </c>
      <c r="C24167" s="7"/>
      <c r="D24167" s="7"/>
      <c r="E24167" s="7"/>
    </row>
    <row r="24168" spans="1:5" x14ac:dyDescent="0.25">
      <c r="A24168" s="7">
        <v>1.649736498</v>
      </c>
      <c r="B24168" s="7">
        <v>2.924369E-3</v>
      </c>
      <c r="C24168" s="7"/>
      <c r="D24168" s="7"/>
      <c r="E24168" s="7"/>
    </row>
    <row r="24169" spans="1:5" x14ac:dyDescent="0.25">
      <c r="A24169" s="7">
        <v>1.6498047650000001</v>
      </c>
      <c r="B24169" s="7">
        <v>2.9240160000000002E-3</v>
      </c>
      <c r="C24169" s="7"/>
      <c r="D24169" s="7"/>
      <c r="E24169" s="7"/>
    </row>
    <row r="24170" spans="1:5" x14ac:dyDescent="0.25">
      <c r="A24170" s="7">
        <v>1.6498730319999999</v>
      </c>
      <c r="B24170" s="7">
        <v>2.923662E-3</v>
      </c>
      <c r="C24170" s="7"/>
      <c r="D24170" s="7"/>
      <c r="E24170" s="7"/>
    </row>
    <row r="24171" spans="1:5" x14ac:dyDescent="0.25">
      <c r="A24171" s="7">
        <v>1.649941299</v>
      </c>
      <c r="B24171" s="7">
        <v>2.9233079999999999E-3</v>
      </c>
      <c r="C24171" s="7"/>
      <c r="D24171" s="7"/>
      <c r="E24171" s="7"/>
    </row>
    <row r="24172" spans="1:5" x14ac:dyDescent="0.25">
      <c r="A24172" s="7">
        <v>1.650009566</v>
      </c>
      <c r="B24172" s="7">
        <v>2.9229540000000002E-3</v>
      </c>
      <c r="C24172" s="7"/>
      <c r="D24172" s="7"/>
      <c r="E24172" s="7"/>
    </row>
    <row r="24173" spans="1:5" x14ac:dyDescent="0.25">
      <c r="A24173" s="7">
        <v>1.650077832</v>
      </c>
      <c r="B24173" s="7">
        <v>2.9225990000000001E-3</v>
      </c>
      <c r="C24173" s="7"/>
      <c r="D24173" s="7"/>
      <c r="E24173" s="7"/>
    </row>
    <row r="24174" spans="1:5" x14ac:dyDescent="0.25">
      <c r="A24174" s="7">
        <v>1.6501460990000001</v>
      </c>
      <c r="B24174" s="7">
        <v>2.9222440000000001E-3</v>
      </c>
      <c r="C24174" s="7"/>
      <c r="D24174" s="7"/>
      <c r="E24174" s="7"/>
    </row>
    <row r="24175" spans="1:5" x14ac:dyDescent="0.25">
      <c r="A24175" s="7">
        <v>1.6502143659999999</v>
      </c>
      <c r="B24175" s="7">
        <v>2.921889E-3</v>
      </c>
      <c r="C24175" s="7"/>
      <c r="D24175" s="7"/>
      <c r="E24175" s="7"/>
    </row>
    <row r="24176" spans="1:5" x14ac:dyDescent="0.25">
      <c r="A24176" s="7">
        <v>1.650282633</v>
      </c>
      <c r="B24176" s="7">
        <v>2.921533E-3</v>
      </c>
      <c r="C24176" s="7"/>
      <c r="D24176" s="7"/>
      <c r="E24176" s="7"/>
    </row>
    <row r="24177" spans="1:5" x14ac:dyDescent="0.25">
      <c r="A24177" s="7">
        <v>1.6503509000000001</v>
      </c>
      <c r="B24177" s="7">
        <v>2.9211770000000001E-3</v>
      </c>
      <c r="C24177" s="7"/>
      <c r="D24177" s="7"/>
      <c r="E24177" s="7"/>
    </row>
    <row r="24178" spans="1:5" x14ac:dyDescent="0.25">
      <c r="A24178" s="7">
        <v>1.6504191669999999</v>
      </c>
      <c r="B24178" s="7">
        <v>2.9208200000000002E-3</v>
      </c>
      <c r="C24178" s="7"/>
      <c r="D24178" s="7"/>
      <c r="E24178" s="7"/>
    </row>
    <row r="24179" spans="1:5" x14ac:dyDescent="0.25">
      <c r="A24179" s="7">
        <v>1.6504874329999999</v>
      </c>
      <c r="B24179" s="7">
        <v>2.9204629999999999E-3</v>
      </c>
      <c r="C24179" s="7"/>
      <c r="D24179" s="7"/>
      <c r="E24179" s="7"/>
    </row>
    <row r="24180" spans="1:5" x14ac:dyDescent="0.25">
      <c r="A24180" s="7">
        <v>1.6505557</v>
      </c>
      <c r="B24180" s="7">
        <v>2.920106E-3</v>
      </c>
      <c r="C24180" s="7"/>
      <c r="D24180" s="7"/>
      <c r="E24180" s="7"/>
    </row>
    <row r="24181" spans="1:5" x14ac:dyDescent="0.25">
      <c r="A24181" s="7">
        <v>1.650623967</v>
      </c>
      <c r="B24181" s="7">
        <v>2.9197479999999998E-3</v>
      </c>
      <c r="C24181" s="7"/>
      <c r="D24181" s="7"/>
      <c r="E24181" s="7"/>
    </row>
    <row r="24182" spans="1:5" x14ac:dyDescent="0.25">
      <c r="A24182" s="7">
        <v>1.6506922340000001</v>
      </c>
      <c r="B24182" s="7">
        <v>2.9193890000000001E-3</v>
      </c>
      <c r="C24182" s="7"/>
      <c r="D24182" s="7"/>
      <c r="E24182" s="7"/>
    </row>
    <row r="24183" spans="1:5" x14ac:dyDescent="0.25">
      <c r="A24183" s="7">
        <v>1.6507605009999999</v>
      </c>
      <c r="B24183" s="7">
        <v>2.9190309999999999E-3</v>
      </c>
      <c r="C24183" s="7"/>
      <c r="D24183" s="7"/>
      <c r="E24183" s="7"/>
    </row>
    <row r="24184" spans="1:5" x14ac:dyDescent="0.25">
      <c r="A24184" s="7">
        <v>1.6508287669999999</v>
      </c>
      <c r="B24184" s="7">
        <v>2.9186709999999999E-3</v>
      </c>
      <c r="C24184" s="7"/>
      <c r="D24184" s="7"/>
      <c r="E24184" s="7"/>
    </row>
    <row r="24185" spans="1:5" x14ac:dyDescent="0.25">
      <c r="A24185" s="7">
        <v>1.650897034</v>
      </c>
      <c r="B24185" s="7">
        <v>2.9183109999999998E-3</v>
      </c>
      <c r="C24185" s="7"/>
      <c r="D24185" s="7"/>
      <c r="E24185" s="7"/>
    </row>
    <row r="24186" spans="1:5" x14ac:dyDescent="0.25">
      <c r="A24186" s="7">
        <v>1.6509653010000001</v>
      </c>
      <c r="B24186" s="7">
        <v>2.9179509999999998E-3</v>
      </c>
      <c r="C24186" s="7"/>
      <c r="D24186" s="7"/>
      <c r="E24186" s="7"/>
    </row>
    <row r="24187" spans="1:5" x14ac:dyDescent="0.25">
      <c r="A24187" s="7">
        <v>1.6510335679999999</v>
      </c>
      <c r="B24187" s="7">
        <v>2.9175899999999999E-3</v>
      </c>
      <c r="C24187" s="7"/>
      <c r="D24187" s="7"/>
      <c r="E24187" s="7"/>
    </row>
    <row r="24188" spans="1:5" x14ac:dyDescent="0.25">
      <c r="A24188" s="7">
        <v>1.651101835</v>
      </c>
      <c r="B24188" s="7">
        <v>2.9172289999999999E-3</v>
      </c>
      <c r="C24188" s="7"/>
      <c r="D24188" s="7"/>
      <c r="E24188" s="7"/>
    </row>
    <row r="24189" spans="1:5" x14ac:dyDescent="0.25">
      <c r="A24189" s="7">
        <v>1.651170102</v>
      </c>
      <c r="B24189" s="7">
        <v>2.916868E-3</v>
      </c>
      <c r="C24189" s="7"/>
      <c r="D24189" s="7"/>
      <c r="E24189" s="7"/>
    </row>
    <row r="24190" spans="1:5" x14ac:dyDescent="0.25">
      <c r="A24190" s="7">
        <v>1.651238368</v>
      </c>
      <c r="B24190" s="7">
        <v>2.9165060000000001E-3</v>
      </c>
      <c r="C24190" s="7"/>
      <c r="D24190" s="7"/>
      <c r="E24190" s="7"/>
    </row>
    <row r="24191" spans="1:5" x14ac:dyDescent="0.25">
      <c r="A24191" s="7">
        <v>1.6513066350000001</v>
      </c>
      <c r="B24191" s="7">
        <v>2.9161429999999999E-3</v>
      </c>
      <c r="C24191" s="7"/>
      <c r="D24191" s="7"/>
      <c r="E24191" s="7"/>
    </row>
    <row r="24192" spans="1:5" x14ac:dyDescent="0.25">
      <c r="A24192" s="7">
        <v>1.6513749019999999</v>
      </c>
      <c r="B24192" s="7">
        <v>2.9157800000000002E-3</v>
      </c>
      <c r="C24192" s="7"/>
      <c r="D24192" s="7"/>
      <c r="E24192" s="7"/>
    </row>
    <row r="24193" spans="1:5" x14ac:dyDescent="0.25">
      <c r="A24193" s="7">
        <v>1.651443169</v>
      </c>
      <c r="B24193" s="7">
        <v>2.9154160000000001E-3</v>
      </c>
      <c r="C24193" s="7"/>
      <c r="D24193" s="7"/>
      <c r="E24193" s="7"/>
    </row>
    <row r="24194" spans="1:5" x14ac:dyDescent="0.25">
      <c r="A24194" s="7">
        <v>1.6515114360000001</v>
      </c>
      <c r="B24194" s="7">
        <v>2.915052E-3</v>
      </c>
      <c r="C24194" s="7"/>
      <c r="D24194" s="7"/>
      <c r="E24194" s="7"/>
    </row>
    <row r="24195" spans="1:5" x14ac:dyDescent="0.25">
      <c r="A24195" s="7">
        <v>1.6515797029999999</v>
      </c>
      <c r="B24195" s="7">
        <v>2.914687E-3</v>
      </c>
      <c r="C24195" s="7"/>
      <c r="D24195" s="7"/>
      <c r="E24195" s="7"/>
    </row>
    <row r="24196" spans="1:5" x14ac:dyDescent="0.25">
      <c r="A24196" s="7">
        <v>1.6516479690000001</v>
      </c>
      <c r="B24196" s="7">
        <v>2.914322E-3</v>
      </c>
      <c r="C24196" s="7"/>
      <c r="D24196" s="7"/>
      <c r="E24196" s="7"/>
    </row>
    <row r="24197" spans="1:5" x14ac:dyDescent="0.25">
      <c r="A24197" s="7">
        <v>1.6517162359999999</v>
      </c>
      <c r="B24197" s="7">
        <v>2.9139560000000001E-3</v>
      </c>
      <c r="C24197" s="7"/>
      <c r="D24197" s="7"/>
      <c r="E24197" s="7"/>
    </row>
    <row r="24198" spans="1:5" x14ac:dyDescent="0.25">
      <c r="A24198" s="7">
        <v>1.651784503</v>
      </c>
      <c r="B24198" s="7">
        <v>2.9135889999999998E-3</v>
      </c>
      <c r="C24198" s="7"/>
      <c r="D24198" s="7"/>
      <c r="E24198" s="7"/>
    </row>
    <row r="24199" spans="1:5" x14ac:dyDescent="0.25">
      <c r="A24199" s="7">
        <v>1.6518527700000001</v>
      </c>
      <c r="B24199" s="7">
        <v>2.9132229999999999E-3</v>
      </c>
      <c r="C24199" s="7"/>
      <c r="D24199" s="7"/>
      <c r="E24199" s="7"/>
    </row>
    <row r="24200" spans="1:5" x14ac:dyDescent="0.25">
      <c r="A24200" s="7">
        <v>1.6519210369999999</v>
      </c>
      <c r="B24200" s="7">
        <v>2.9128549999999998E-3</v>
      </c>
      <c r="C24200" s="7"/>
      <c r="D24200" s="7"/>
      <c r="E24200" s="7"/>
    </row>
    <row r="24201" spans="1:5" x14ac:dyDescent="0.25">
      <c r="A24201" s="7">
        <v>1.6519893029999999</v>
      </c>
      <c r="B24201" s="7">
        <v>2.912488E-3</v>
      </c>
      <c r="C24201" s="7"/>
      <c r="D24201" s="7"/>
      <c r="E24201" s="7"/>
    </row>
    <row r="24202" spans="1:5" x14ac:dyDescent="0.25">
      <c r="A24202" s="7">
        <v>1.65205757</v>
      </c>
      <c r="B24202" s="7">
        <v>2.9121189999999999E-3</v>
      </c>
      <c r="C24202" s="7"/>
      <c r="D24202" s="7"/>
      <c r="E24202" s="7"/>
    </row>
    <row r="24203" spans="1:5" x14ac:dyDescent="0.25">
      <c r="A24203" s="7">
        <v>1.652125837</v>
      </c>
      <c r="B24203" s="7">
        <v>2.9117499999999998E-3</v>
      </c>
      <c r="C24203" s="7"/>
      <c r="D24203" s="7"/>
      <c r="E24203" s="7"/>
    </row>
    <row r="24204" spans="1:5" x14ac:dyDescent="0.25">
      <c r="A24204" s="7">
        <v>1.6521941040000001</v>
      </c>
      <c r="B24204" s="7">
        <v>2.9113799999999999E-3</v>
      </c>
      <c r="C24204" s="7"/>
      <c r="D24204" s="7"/>
      <c r="E24204" s="7"/>
    </row>
    <row r="24205" spans="1:5" x14ac:dyDescent="0.25">
      <c r="A24205" s="7">
        <v>1.652262371</v>
      </c>
      <c r="B24205" s="7">
        <v>2.9110099999999999E-3</v>
      </c>
      <c r="C24205" s="7"/>
      <c r="D24205" s="7"/>
      <c r="E24205" s="7"/>
    </row>
    <row r="24206" spans="1:5" x14ac:dyDescent="0.25">
      <c r="A24206" s="7">
        <v>1.652330638</v>
      </c>
      <c r="B24206" s="7">
        <v>2.9106399999999999E-3</v>
      </c>
      <c r="C24206" s="7"/>
      <c r="D24206" s="7"/>
      <c r="E24206" s="7"/>
    </row>
    <row r="24207" spans="1:5" x14ac:dyDescent="0.25">
      <c r="A24207" s="7">
        <v>1.652398904</v>
      </c>
      <c r="B24207" s="7">
        <v>2.9102690000000001E-3</v>
      </c>
      <c r="C24207" s="7"/>
      <c r="D24207" s="7"/>
      <c r="E24207" s="7"/>
    </row>
    <row r="24208" spans="1:5" x14ac:dyDescent="0.25">
      <c r="A24208" s="7">
        <v>1.6524671710000001</v>
      </c>
      <c r="B24208" s="7">
        <v>2.9098969999999998E-3</v>
      </c>
      <c r="C24208" s="7"/>
      <c r="D24208" s="7"/>
      <c r="E24208" s="7"/>
    </row>
    <row r="24209" spans="1:5" x14ac:dyDescent="0.25">
      <c r="A24209" s="7">
        <v>1.6525354379999999</v>
      </c>
      <c r="B24209" s="7">
        <v>2.909525E-3</v>
      </c>
      <c r="C24209" s="7"/>
      <c r="D24209" s="7"/>
      <c r="E24209" s="7"/>
    </row>
    <row r="24210" spans="1:5" x14ac:dyDescent="0.25">
      <c r="A24210" s="7">
        <v>1.652603705</v>
      </c>
      <c r="B24210" s="7">
        <v>2.9091519999999999E-3</v>
      </c>
      <c r="C24210" s="7"/>
      <c r="D24210" s="7"/>
      <c r="E24210" s="7"/>
    </row>
    <row r="24211" spans="1:5" x14ac:dyDescent="0.25">
      <c r="A24211" s="7">
        <v>1.652671972</v>
      </c>
      <c r="B24211" s="7">
        <v>2.9087779999999999E-3</v>
      </c>
      <c r="C24211" s="7"/>
      <c r="D24211" s="7"/>
      <c r="E24211" s="7"/>
    </row>
    <row r="24212" spans="1:5" x14ac:dyDescent="0.25">
      <c r="A24212" s="7">
        <v>1.6527402390000001</v>
      </c>
      <c r="B24212" s="7">
        <v>2.9084039999999999E-3</v>
      </c>
      <c r="C24212" s="7"/>
      <c r="D24212" s="7"/>
      <c r="E24212" s="7"/>
    </row>
    <row r="24213" spans="1:5" x14ac:dyDescent="0.25">
      <c r="A24213" s="7">
        <v>1.6528085050000001</v>
      </c>
      <c r="B24213" s="7">
        <v>2.9080299999999998E-3</v>
      </c>
      <c r="C24213" s="7"/>
      <c r="D24213" s="7"/>
      <c r="E24213" s="7"/>
    </row>
    <row r="24214" spans="1:5" x14ac:dyDescent="0.25">
      <c r="A24214" s="7">
        <v>1.6528767719999999</v>
      </c>
      <c r="B24214" s="7">
        <v>2.907654E-3</v>
      </c>
      <c r="C24214" s="7"/>
      <c r="D24214" s="7"/>
      <c r="E24214" s="7"/>
    </row>
    <row r="24215" spans="1:5" x14ac:dyDescent="0.25">
      <c r="A24215" s="7">
        <v>1.652945039</v>
      </c>
      <c r="B24215" s="7">
        <v>2.907279E-3</v>
      </c>
      <c r="C24215" s="7"/>
      <c r="D24215" s="7"/>
      <c r="E24215" s="7"/>
    </row>
    <row r="24216" spans="1:5" x14ac:dyDescent="0.25">
      <c r="A24216" s="7">
        <v>1.6530133060000001</v>
      </c>
      <c r="B24216" s="7">
        <v>2.9069019999999998E-3</v>
      </c>
      <c r="C24216" s="7"/>
      <c r="D24216" s="7"/>
      <c r="E24216" s="7"/>
    </row>
    <row r="24217" spans="1:5" x14ac:dyDescent="0.25">
      <c r="A24217" s="7">
        <v>1.6530815729999999</v>
      </c>
      <c r="B24217" s="7">
        <v>2.9065250000000001E-3</v>
      </c>
      <c r="C24217" s="7"/>
      <c r="D24217" s="7"/>
      <c r="E24217" s="7"/>
    </row>
    <row r="24218" spans="1:5" x14ac:dyDescent="0.25">
      <c r="A24218" s="7">
        <v>1.6531498389999999</v>
      </c>
      <c r="B24218" s="7">
        <v>2.906147E-3</v>
      </c>
      <c r="C24218" s="7"/>
      <c r="D24218" s="7"/>
      <c r="E24218" s="7"/>
    </row>
    <row r="24219" spans="1:5" x14ac:dyDescent="0.25">
      <c r="A24219" s="7">
        <v>1.653218106</v>
      </c>
      <c r="B24219" s="7">
        <v>2.9057689999999999E-3</v>
      </c>
      <c r="C24219" s="7"/>
      <c r="D24219" s="7"/>
      <c r="E24219" s="7"/>
    </row>
    <row r="24220" spans="1:5" x14ac:dyDescent="0.25">
      <c r="A24220" s="7">
        <v>1.653286373</v>
      </c>
      <c r="B24220" s="7">
        <v>2.9053899999999999E-3</v>
      </c>
      <c r="C24220" s="7"/>
      <c r="D24220" s="7"/>
      <c r="E24220" s="7"/>
    </row>
    <row r="24221" spans="1:5" x14ac:dyDescent="0.25">
      <c r="A24221" s="7">
        <v>1.6533546400000001</v>
      </c>
      <c r="B24221" s="7">
        <v>2.90501E-3</v>
      </c>
      <c r="C24221" s="7"/>
      <c r="D24221" s="7"/>
      <c r="E24221" s="7"/>
    </row>
    <row r="24222" spans="1:5" x14ac:dyDescent="0.25">
      <c r="A24222" s="7">
        <v>1.6534229069999999</v>
      </c>
      <c r="B24222" s="7">
        <v>2.9046300000000001E-3</v>
      </c>
      <c r="C24222" s="7"/>
      <c r="D24222" s="7"/>
      <c r="E24222" s="7"/>
    </row>
    <row r="24223" spans="1:5" x14ac:dyDescent="0.25">
      <c r="A24223" s="7">
        <v>1.653491174</v>
      </c>
      <c r="B24223" s="7">
        <v>2.9042489999999998E-3</v>
      </c>
      <c r="C24223" s="7"/>
      <c r="D24223" s="7"/>
      <c r="E24223" s="7"/>
    </row>
    <row r="24224" spans="1:5" x14ac:dyDescent="0.25">
      <c r="A24224" s="7">
        <v>1.65355944</v>
      </c>
      <c r="B24224" s="7">
        <v>2.9038670000000001E-3</v>
      </c>
      <c r="C24224" s="7"/>
      <c r="D24224" s="7"/>
      <c r="E24224" s="7"/>
    </row>
    <row r="24225" spans="1:5" x14ac:dyDescent="0.25">
      <c r="A24225" s="7">
        <v>1.6536277070000001</v>
      </c>
      <c r="B24225" s="7">
        <v>2.9034849999999999E-3</v>
      </c>
      <c r="C24225" s="7"/>
      <c r="D24225" s="7"/>
      <c r="E24225" s="7"/>
    </row>
    <row r="24226" spans="1:5" x14ac:dyDescent="0.25">
      <c r="A24226" s="7">
        <v>1.6536959739999999</v>
      </c>
      <c r="B24226" s="7">
        <v>2.9031019999999999E-3</v>
      </c>
      <c r="C24226" s="7"/>
      <c r="D24226" s="7"/>
      <c r="E24226" s="7"/>
    </row>
    <row r="24227" spans="1:5" x14ac:dyDescent="0.25">
      <c r="A24227" s="7">
        <v>1.653764241</v>
      </c>
      <c r="B24227" s="7">
        <v>2.9027189999999998E-3</v>
      </c>
      <c r="C24227" s="7"/>
      <c r="D24227" s="7"/>
      <c r="E24227" s="7"/>
    </row>
    <row r="24228" spans="1:5" x14ac:dyDescent="0.25">
      <c r="A24228" s="7">
        <v>1.653832508</v>
      </c>
      <c r="B24228" s="7">
        <v>2.9023349999999998E-3</v>
      </c>
      <c r="C24228" s="7"/>
      <c r="D24228" s="7"/>
      <c r="E24228" s="7"/>
    </row>
    <row r="24229" spans="1:5" x14ac:dyDescent="0.25">
      <c r="A24229" s="7">
        <v>1.653900774</v>
      </c>
      <c r="B24229" s="7">
        <v>2.9019499999999999E-3</v>
      </c>
      <c r="C24229" s="7"/>
      <c r="D24229" s="7"/>
      <c r="E24229" s="7"/>
    </row>
    <row r="24230" spans="1:5" x14ac:dyDescent="0.25">
      <c r="A24230" s="7">
        <v>1.6539690410000001</v>
      </c>
      <c r="B24230" s="7">
        <v>2.901565E-3</v>
      </c>
      <c r="C24230" s="7"/>
      <c r="D24230" s="7"/>
      <c r="E24230" s="7"/>
    </row>
    <row r="24231" spans="1:5" x14ac:dyDescent="0.25">
      <c r="A24231" s="7">
        <v>1.6540373079999999</v>
      </c>
      <c r="B24231" s="7">
        <v>2.9011789999999998E-3</v>
      </c>
      <c r="C24231" s="7"/>
      <c r="D24231" s="7"/>
      <c r="E24231" s="7"/>
    </row>
    <row r="24232" spans="1:5" x14ac:dyDescent="0.25">
      <c r="A24232" s="7">
        <v>1.654105575</v>
      </c>
      <c r="B24232" s="7">
        <v>2.9007920000000001E-3</v>
      </c>
      <c r="C24232" s="7"/>
      <c r="D24232" s="7"/>
      <c r="E24232" s="7"/>
    </row>
    <row r="24233" spans="1:5" x14ac:dyDescent="0.25">
      <c r="A24233" s="7">
        <v>1.6541738420000001</v>
      </c>
      <c r="B24233" s="7">
        <v>2.900405E-3</v>
      </c>
      <c r="C24233" s="7"/>
      <c r="D24233" s="7"/>
      <c r="E24233" s="7"/>
    </row>
    <row r="24234" spans="1:5" x14ac:dyDescent="0.25">
      <c r="A24234" s="7">
        <v>1.6542421089999999</v>
      </c>
      <c r="B24234" s="7">
        <v>2.900017E-3</v>
      </c>
      <c r="C24234" s="7"/>
      <c r="D24234" s="7"/>
      <c r="E24234" s="7"/>
    </row>
    <row r="24235" spans="1:5" x14ac:dyDescent="0.25">
      <c r="A24235" s="7">
        <v>1.6543103750000001</v>
      </c>
      <c r="B24235" s="7">
        <v>2.899628E-3</v>
      </c>
      <c r="C24235" s="7"/>
      <c r="D24235" s="7"/>
      <c r="E24235" s="7"/>
    </row>
    <row r="24236" spans="1:5" x14ac:dyDescent="0.25">
      <c r="A24236" s="7">
        <v>1.654378642</v>
      </c>
      <c r="B24236" s="7">
        <v>2.8992390000000001E-3</v>
      </c>
      <c r="C24236" s="7"/>
      <c r="D24236" s="7"/>
      <c r="E24236" s="7"/>
    </row>
    <row r="24237" spans="1:5" x14ac:dyDescent="0.25">
      <c r="A24237" s="7">
        <v>1.654446909</v>
      </c>
      <c r="B24237" s="7">
        <v>2.8988489999999998E-3</v>
      </c>
      <c r="C24237" s="7"/>
      <c r="D24237" s="7"/>
      <c r="E24237" s="7"/>
    </row>
    <row r="24238" spans="1:5" x14ac:dyDescent="0.25">
      <c r="A24238" s="7">
        <v>1.6545151760000001</v>
      </c>
      <c r="B24238" s="7">
        <v>2.898458E-3</v>
      </c>
      <c r="C24238" s="7"/>
      <c r="D24238" s="7"/>
      <c r="E24238" s="7"/>
    </row>
    <row r="24239" spans="1:5" x14ac:dyDescent="0.25">
      <c r="A24239" s="7">
        <v>1.6545834429999999</v>
      </c>
      <c r="B24239" s="7">
        <v>2.8980669999999998E-3</v>
      </c>
      <c r="C24239" s="7"/>
      <c r="D24239" s="7"/>
      <c r="E24239" s="7"/>
    </row>
    <row r="24240" spans="1:5" x14ac:dyDescent="0.25">
      <c r="A24240" s="7">
        <v>1.65465171</v>
      </c>
      <c r="B24240" s="7">
        <v>2.8976750000000002E-3</v>
      </c>
      <c r="C24240" s="7"/>
      <c r="D24240" s="7"/>
      <c r="E24240" s="7"/>
    </row>
    <row r="24241" spans="1:5" x14ac:dyDescent="0.25">
      <c r="A24241" s="7">
        <v>1.654719976</v>
      </c>
      <c r="B24241" s="7">
        <v>2.8972830000000001E-3</v>
      </c>
      <c r="C24241" s="7"/>
      <c r="D24241" s="7"/>
      <c r="E24241" s="7"/>
    </row>
    <row r="24242" spans="1:5" x14ac:dyDescent="0.25">
      <c r="A24242" s="7">
        <v>1.654788243</v>
      </c>
      <c r="B24242" s="7">
        <v>2.8968900000000001E-3</v>
      </c>
      <c r="C24242" s="7"/>
      <c r="D24242" s="7"/>
      <c r="E24242" s="7"/>
    </row>
    <row r="24243" spans="1:5" x14ac:dyDescent="0.25">
      <c r="A24243" s="7">
        <v>1.6548565099999999</v>
      </c>
      <c r="B24243" s="7">
        <v>2.8964960000000001E-3</v>
      </c>
      <c r="C24243" s="7"/>
      <c r="D24243" s="7"/>
      <c r="E24243" s="7"/>
    </row>
    <row r="24244" spans="1:5" x14ac:dyDescent="0.25">
      <c r="A24244" s="7">
        <v>1.654924777</v>
      </c>
      <c r="B24244" s="7">
        <v>2.8961009999999999E-3</v>
      </c>
      <c r="C24244" s="7"/>
      <c r="D24244" s="7"/>
      <c r="E24244" s="7"/>
    </row>
    <row r="24245" spans="1:5" x14ac:dyDescent="0.25">
      <c r="A24245" s="7">
        <v>1.654993044</v>
      </c>
      <c r="B24245" s="7">
        <v>2.8957060000000001E-3</v>
      </c>
      <c r="C24245" s="7"/>
      <c r="D24245" s="7"/>
      <c r="E24245" s="7"/>
    </row>
    <row r="24246" spans="1:5" x14ac:dyDescent="0.25">
      <c r="A24246" s="7">
        <v>1.65506131</v>
      </c>
      <c r="B24246" s="7">
        <v>2.8953099999999999E-3</v>
      </c>
      <c r="C24246" s="7"/>
      <c r="D24246" s="7"/>
      <c r="E24246" s="7"/>
    </row>
    <row r="24247" spans="1:5" x14ac:dyDescent="0.25">
      <c r="A24247" s="7">
        <v>1.6551295770000001</v>
      </c>
      <c r="B24247" s="7">
        <v>2.8949140000000002E-3</v>
      </c>
      <c r="C24247" s="7"/>
      <c r="D24247" s="7"/>
      <c r="E24247" s="7"/>
    </row>
    <row r="24248" spans="1:5" x14ac:dyDescent="0.25">
      <c r="A24248" s="7">
        <v>1.6551978439999999</v>
      </c>
      <c r="B24248" s="7">
        <v>2.8945170000000001E-3</v>
      </c>
      <c r="C24248" s="7"/>
      <c r="D24248" s="7"/>
      <c r="E24248" s="7"/>
    </row>
    <row r="24249" spans="1:5" x14ac:dyDescent="0.25">
      <c r="A24249" s="7">
        <v>1.655266111</v>
      </c>
      <c r="B24249" s="7">
        <v>2.8941190000000001E-3</v>
      </c>
      <c r="C24249" s="7"/>
      <c r="D24249" s="7"/>
      <c r="E24249" s="7"/>
    </row>
    <row r="24250" spans="1:5" x14ac:dyDescent="0.25">
      <c r="A24250" s="7">
        <v>1.6553343780000001</v>
      </c>
      <c r="B24250" s="7">
        <v>2.8937199999999998E-3</v>
      </c>
      <c r="C24250" s="7"/>
      <c r="D24250" s="7"/>
      <c r="E24250" s="7"/>
    </row>
    <row r="24251" spans="1:5" x14ac:dyDescent="0.25">
      <c r="A24251" s="7">
        <v>1.6554026449999999</v>
      </c>
      <c r="B24251" s="7">
        <v>2.8933209999999999E-3</v>
      </c>
      <c r="C24251" s="7"/>
      <c r="D24251" s="7"/>
      <c r="E24251" s="7"/>
    </row>
    <row r="24252" spans="1:5" x14ac:dyDescent="0.25">
      <c r="A24252" s="7">
        <v>1.6554709110000001</v>
      </c>
      <c r="B24252" s="7">
        <v>2.8929210000000001E-3</v>
      </c>
      <c r="C24252" s="7"/>
      <c r="D24252" s="7"/>
      <c r="E24252" s="7"/>
    </row>
    <row r="24253" spans="1:5" x14ac:dyDescent="0.25">
      <c r="A24253" s="7">
        <v>1.6555391779999999</v>
      </c>
      <c r="B24253" s="7">
        <v>2.89252E-3</v>
      </c>
      <c r="C24253" s="7"/>
      <c r="D24253" s="7"/>
      <c r="E24253" s="7"/>
    </row>
    <row r="24254" spans="1:5" x14ac:dyDescent="0.25">
      <c r="A24254" s="7">
        <v>1.655607445</v>
      </c>
      <c r="B24254" s="7">
        <v>2.8921189999999999E-3</v>
      </c>
      <c r="C24254" s="7"/>
      <c r="D24254" s="7"/>
      <c r="E24254" s="7"/>
    </row>
    <row r="24255" spans="1:5" x14ac:dyDescent="0.25">
      <c r="A24255" s="7">
        <v>1.6556757120000001</v>
      </c>
      <c r="B24255" s="7">
        <v>2.8917169999999998E-3</v>
      </c>
      <c r="C24255" s="7"/>
      <c r="D24255" s="7"/>
      <c r="E24255" s="7"/>
    </row>
    <row r="24256" spans="1:5" x14ac:dyDescent="0.25">
      <c r="A24256" s="7">
        <v>1.6557439789999999</v>
      </c>
      <c r="B24256" s="7">
        <v>2.8913150000000002E-3</v>
      </c>
      <c r="C24256" s="7"/>
      <c r="D24256" s="7"/>
      <c r="E24256" s="7"/>
    </row>
    <row r="24257" spans="1:5" x14ac:dyDescent="0.25">
      <c r="A24257" s="7">
        <v>1.6558122449999999</v>
      </c>
      <c r="B24257" s="7">
        <v>2.8909119999999998E-3</v>
      </c>
      <c r="C24257" s="7"/>
      <c r="D24257" s="7"/>
      <c r="E24257" s="7"/>
    </row>
    <row r="24258" spans="1:5" x14ac:dyDescent="0.25">
      <c r="A24258" s="7">
        <v>1.655880512</v>
      </c>
      <c r="B24258" s="7">
        <v>2.890508E-3</v>
      </c>
      <c r="C24258" s="7"/>
      <c r="D24258" s="7"/>
      <c r="E24258" s="7"/>
    </row>
    <row r="24259" spans="1:5" x14ac:dyDescent="0.25">
      <c r="A24259" s="7">
        <v>1.655948779</v>
      </c>
      <c r="B24259" s="7">
        <v>2.8901030000000002E-3</v>
      </c>
      <c r="C24259" s="7"/>
      <c r="D24259" s="7"/>
      <c r="E24259" s="7"/>
    </row>
    <row r="24260" spans="1:5" x14ac:dyDescent="0.25">
      <c r="A24260" s="7">
        <v>1.6560170460000001</v>
      </c>
      <c r="B24260" s="7">
        <v>2.889698E-3</v>
      </c>
      <c r="C24260" s="7"/>
      <c r="D24260" s="7"/>
      <c r="E24260" s="7"/>
    </row>
    <row r="24261" spans="1:5" x14ac:dyDescent="0.25">
      <c r="A24261" s="7">
        <v>1.6560853129999999</v>
      </c>
      <c r="B24261" s="7">
        <v>2.8892919999999999E-3</v>
      </c>
      <c r="C24261" s="7"/>
      <c r="D24261" s="7"/>
      <c r="E24261" s="7"/>
    </row>
    <row r="24262" spans="1:5" x14ac:dyDescent="0.25">
      <c r="A24262" s="7">
        <v>1.65615358</v>
      </c>
      <c r="B24262" s="7">
        <v>2.8888859999999998E-3</v>
      </c>
      <c r="C24262" s="7"/>
      <c r="D24262" s="7"/>
      <c r="E24262" s="7"/>
    </row>
    <row r="24263" spans="1:5" x14ac:dyDescent="0.25">
      <c r="A24263" s="7">
        <v>1.656221846</v>
      </c>
      <c r="B24263" s="7">
        <v>2.8884789999999998E-3</v>
      </c>
      <c r="C24263" s="7"/>
      <c r="D24263" s="7"/>
      <c r="E24263" s="7"/>
    </row>
    <row r="24264" spans="1:5" x14ac:dyDescent="0.25">
      <c r="A24264" s="7">
        <v>1.6562901130000001</v>
      </c>
      <c r="B24264" s="7">
        <v>2.8880709999999999E-3</v>
      </c>
      <c r="C24264" s="7"/>
      <c r="D24264" s="7"/>
      <c r="E24264" s="7"/>
    </row>
    <row r="24265" spans="1:5" x14ac:dyDescent="0.25">
      <c r="A24265" s="7">
        <v>1.6563583799999999</v>
      </c>
      <c r="B24265" s="7">
        <v>2.8876629999999999E-3</v>
      </c>
      <c r="C24265" s="7"/>
      <c r="D24265" s="7"/>
      <c r="E24265" s="7"/>
    </row>
    <row r="24266" spans="1:5" x14ac:dyDescent="0.25">
      <c r="A24266" s="7">
        <v>1.656426647</v>
      </c>
      <c r="B24266" s="7">
        <v>2.8872540000000001E-3</v>
      </c>
      <c r="C24266" s="7"/>
      <c r="D24266" s="7"/>
      <c r="E24266" s="7"/>
    </row>
    <row r="24267" spans="1:5" x14ac:dyDescent="0.25">
      <c r="A24267" s="7">
        <v>1.656494914</v>
      </c>
      <c r="B24267" s="7">
        <v>2.8868449999999999E-3</v>
      </c>
      <c r="C24267" s="7"/>
      <c r="D24267" s="7"/>
      <c r="E24267" s="7"/>
    </row>
    <row r="24268" spans="1:5" x14ac:dyDescent="0.25">
      <c r="A24268" s="7">
        <v>1.6565631810000001</v>
      </c>
      <c r="B24268" s="7">
        <v>2.8864350000000001E-3</v>
      </c>
      <c r="C24268" s="7"/>
      <c r="D24268" s="7"/>
      <c r="E24268" s="7"/>
    </row>
    <row r="24269" spans="1:5" x14ac:dyDescent="0.25">
      <c r="A24269" s="7">
        <v>1.6566314470000001</v>
      </c>
      <c r="B24269" s="7">
        <v>2.8860240000000001E-3</v>
      </c>
      <c r="C24269" s="7"/>
      <c r="D24269" s="7"/>
      <c r="E24269" s="7"/>
    </row>
    <row r="24270" spans="1:5" x14ac:dyDescent="0.25">
      <c r="A24270" s="7">
        <v>1.6566997139999999</v>
      </c>
      <c r="B24270" s="7">
        <v>2.885613E-3</v>
      </c>
      <c r="C24270" s="7"/>
      <c r="D24270" s="7"/>
      <c r="E24270" s="7"/>
    </row>
    <row r="24271" spans="1:5" x14ac:dyDescent="0.25">
      <c r="A24271" s="7">
        <v>1.656767981</v>
      </c>
      <c r="B24271" s="7">
        <v>2.885201E-3</v>
      </c>
      <c r="C24271" s="7"/>
      <c r="D24271" s="7"/>
      <c r="E24271" s="7"/>
    </row>
    <row r="24272" spans="1:5" x14ac:dyDescent="0.25">
      <c r="A24272" s="7">
        <v>1.6568362480000001</v>
      </c>
      <c r="B24272" s="7">
        <v>2.8847880000000001E-3</v>
      </c>
      <c r="C24272" s="7"/>
      <c r="D24272" s="7"/>
      <c r="E24272" s="7"/>
    </row>
    <row r="24273" spans="1:5" x14ac:dyDescent="0.25">
      <c r="A24273" s="7">
        <v>1.6569045149999999</v>
      </c>
      <c r="B24273" s="7">
        <v>2.8843749999999998E-3</v>
      </c>
      <c r="C24273" s="7"/>
      <c r="D24273" s="7"/>
      <c r="E24273" s="7"/>
    </row>
    <row r="24274" spans="1:5" x14ac:dyDescent="0.25">
      <c r="A24274" s="7">
        <v>1.6569727809999999</v>
      </c>
      <c r="B24274" s="7">
        <v>2.883961E-3</v>
      </c>
      <c r="C24274" s="7"/>
      <c r="D24274" s="7"/>
      <c r="E24274" s="7"/>
    </row>
    <row r="24275" spans="1:5" x14ac:dyDescent="0.25">
      <c r="A24275" s="7">
        <v>1.657041048</v>
      </c>
      <c r="B24275" s="7">
        <v>2.8835470000000002E-3</v>
      </c>
      <c r="C24275" s="7"/>
      <c r="D24275" s="7"/>
      <c r="E24275" s="7"/>
    </row>
    <row r="24276" spans="1:5" x14ac:dyDescent="0.25">
      <c r="A24276" s="7">
        <v>1.657109315</v>
      </c>
      <c r="B24276" s="7">
        <v>2.8831320000000001E-3</v>
      </c>
      <c r="C24276" s="7"/>
      <c r="D24276" s="7"/>
      <c r="E24276" s="7"/>
    </row>
    <row r="24277" spans="1:5" x14ac:dyDescent="0.25">
      <c r="A24277" s="7">
        <v>1.6571775820000001</v>
      </c>
      <c r="B24277" s="7">
        <v>2.8827169999999999E-3</v>
      </c>
      <c r="C24277" s="7"/>
      <c r="D24277" s="7"/>
      <c r="E24277" s="7"/>
    </row>
    <row r="24278" spans="1:5" x14ac:dyDescent="0.25">
      <c r="A24278" s="7">
        <v>1.6572458489999999</v>
      </c>
      <c r="B24278" s="7">
        <v>2.8823009999999999E-3</v>
      </c>
      <c r="C24278" s="7"/>
      <c r="D24278" s="7"/>
      <c r="E24278" s="7"/>
    </row>
    <row r="24279" spans="1:5" x14ac:dyDescent="0.25">
      <c r="A24279" s="7">
        <v>1.657314116</v>
      </c>
      <c r="B24279" s="7">
        <v>2.8818839999999999E-3</v>
      </c>
      <c r="C24279" s="7"/>
      <c r="D24279" s="7"/>
      <c r="E24279" s="7"/>
    </row>
    <row r="24280" spans="1:5" x14ac:dyDescent="0.25">
      <c r="A24280" s="7">
        <v>1.657382382</v>
      </c>
      <c r="B24280" s="7">
        <v>2.881467E-3</v>
      </c>
      <c r="C24280" s="7"/>
      <c r="D24280" s="7"/>
      <c r="E24280" s="7"/>
    </row>
    <row r="24281" spans="1:5" x14ac:dyDescent="0.25">
      <c r="A24281" s="7">
        <v>1.6574506490000001</v>
      </c>
      <c r="B24281" s="7">
        <v>2.88105E-3</v>
      </c>
      <c r="C24281" s="7"/>
      <c r="D24281" s="7"/>
      <c r="E24281" s="7"/>
    </row>
    <row r="24282" spans="1:5" x14ac:dyDescent="0.25">
      <c r="A24282" s="7">
        <v>1.6575189159999999</v>
      </c>
      <c r="B24282" s="7">
        <v>2.8806320000000002E-3</v>
      </c>
      <c r="C24282" s="7"/>
      <c r="D24282" s="7"/>
      <c r="E24282" s="7"/>
    </row>
    <row r="24283" spans="1:5" x14ac:dyDescent="0.25">
      <c r="A24283" s="7">
        <v>1.657587183</v>
      </c>
      <c r="B24283" s="7">
        <v>2.880213E-3</v>
      </c>
      <c r="C24283" s="7"/>
      <c r="D24283" s="7"/>
      <c r="E24283" s="7"/>
    </row>
    <row r="24284" spans="1:5" x14ac:dyDescent="0.25">
      <c r="A24284" s="7">
        <v>1.65765545</v>
      </c>
      <c r="B24284" s="7">
        <v>2.8797940000000002E-3</v>
      </c>
      <c r="C24284" s="7"/>
      <c r="D24284" s="7"/>
      <c r="E24284" s="7"/>
    </row>
    <row r="24285" spans="1:5" x14ac:dyDescent="0.25">
      <c r="A24285" s="7">
        <v>1.657723716</v>
      </c>
      <c r="B24285" s="7">
        <v>2.8793740000000001E-3</v>
      </c>
      <c r="C24285" s="7"/>
      <c r="D24285" s="7"/>
      <c r="E24285" s="7"/>
    </row>
    <row r="24286" spans="1:5" x14ac:dyDescent="0.25">
      <c r="A24286" s="7">
        <v>1.6577919830000001</v>
      </c>
      <c r="B24286" s="7">
        <v>2.8789530000000001E-3</v>
      </c>
      <c r="C24286" s="7"/>
      <c r="D24286" s="7"/>
      <c r="E24286" s="7"/>
    </row>
    <row r="24287" spans="1:5" x14ac:dyDescent="0.25">
      <c r="A24287" s="7">
        <v>1.6578602499999999</v>
      </c>
      <c r="B24287" s="7">
        <v>2.8785320000000001E-3</v>
      </c>
      <c r="C24287" s="7"/>
      <c r="D24287" s="7"/>
      <c r="E24287" s="7"/>
    </row>
    <row r="24288" spans="1:5" x14ac:dyDescent="0.25">
      <c r="A24288" s="7">
        <v>1.657928517</v>
      </c>
      <c r="B24288" s="7">
        <v>2.878111E-3</v>
      </c>
      <c r="C24288" s="7"/>
      <c r="D24288" s="7"/>
      <c r="E24288" s="7"/>
    </row>
    <row r="24289" spans="1:5" x14ac:dyDescent="0.25">
      <c r="A24289" s="7">
        <v>1.6579967840000001</v>
      </c>
      <c r="B24289" s="7">
        <v>2.8776890000000001E-3</v>
      </c>
      <c r="C24289" s="7"/>
      <c r="D24289" s="7"/>
      <c r="E24289" s="7"/>
    </row>
    <row r="24290" spans="1:5" x14ac:dyDescent="0.25">
      <c r="A24290" s="7">
        <v>1.6580650509999999</v>
      </c>
      <c r="B24290" s="7">
        <v>2.8772670000000002E-3</v>
      </c>
      <c r="C24290" s="7"/>
      <c r="D24290" s="7"/>
      <c r="E24290" s="7"/>
    </row>
    <row r="24291" spans="1:5" x14ac:dyDescent="0.25">
      <c r="A24291" s="7">
        <v>1.6581333170000001</v>
      </c>
      <c r="B24291" s="7">
        <v>2.8768439999999999E-3</v>
      </c>
      <c r="C24291" s="7"/>
      <c r="D24291" s="7"/>
      <c r="E24291" s="7"/>
    </row>
    <row r="24292" spans="1:5" x14ac:dyDescent="0.25">
      <c r="A24292" s="7">
        <v>1.658201584</v>
      </c>
      <c r="B24292" s="7">
        <v>2.8764210000000001E-3</v>
      </c>
      <c r="C24292" s="7"/>
      <c r="D24292" s="7"/>
      <c r="E24292" s="7"/>
    </row>
    <row r="24293" spans="1:5" x14ac:dyDescent="0.25">
      <c r="A24293" s="7">
        <v>1.658269851</v>
      </c>
      <c r="B24293" s="7">
        <v>2.8759979999999998E-3</v>
      </c>
      <c r="C24293" s="7"/>
      <c r="D24293" s="7"/>
      <c r="E24293" s="7"/>
    </row>
    <row r="24294" spans="1:5" x14ac:dyDescent="0.25">
      <c r="A24294" s="7">
        <v>1.6583381180000001</v>
      </c>
      <c r="B24294" s="7">
        <v>2.8755740000000001E-3</v>
      </c>
      <c r="C24294" s="7"/>
      <c r="D24294" s="7"/>
      <c r="E24294" s="7"/>
    </row>
    <row r="24295" spans="1:5" x14ac:dyDescent="0.25">
      <c r="A24295" s="7">
        <v>1.6584063849999999</v>
      </c>
      <c r="B24295" s="7">
        <v>2.875149E-3</v>
      </c>
      <c r="C24295" s="7"/>
      <c r="D24295" s="7"/>
      <c r="E24295" s="7"/>
    </row>
    <row r="24296" spans="1:5" x14ac:dyDescent="0.25">
      <c r="A24296" s="7">
        <v>1.658474652</v>
      </c>
      <c r="B24296" s="7">
        <v>2.8747249999999998E-3</v>
      </c>
      <c r="C24296" s="7"/>
      <c r="D24296" s="7"/>
      <c r="E24296" s="7"/>
    </row>
    <row r="24297" spans="1:5" x14ac:dyDescent="0.25">
      <c r="A24297" s="7">
        <v>1.658542918</v>
      </c>
      <c r="B24297" s="7">
        <v>2.8742989999999999E-3</v>
      </c>
      <c r="C24297" s="7"/>
      <c r="D24297" s="7"/>
      <c r="E24297" s="7"/>
    </row>
    <row r="24298" spans="1:5" x14ac:dyDescent="0.25">
      <c r="A24298" s="7">
        <v>1.658611185</v>
      </c>
      <c r="B24298" s="7">
        <v>2.8738739999999998E-3</v>
      </c>
      <c r="C24298" s="7"/>
      <c r="D24298" s="7"/>
      <c r="E24298" s="7"/>
    </row>
    <row r="24299" spans="1:5" x14ac:dyDescent="0.25">
      <c r="A24299" s="7">
        <v>1.6586794520000001</v>
      </c>
      <c r="B24299" s="7">
        <v>2.8734469999999999E-3</v>
      </c>
      <c r="C24299" s="7"/>
      <c r="D24299" s="7"/>
      <c r="E24299" s="7"/>
    </row>
    <row r="24300" spans="1:5" x14ac:dyDescent="0.25">
      <c r="A24300" s="7">
        <v>1.658747719</v>
      </c>
      <c r="B24300" s="7">
        <v>2.8730209999999999E-3</v>
      </c>
      <c r="C24300" s="7"/>
      <c r="D24300" s="7"/>
      <c r="E24300" s="7"/>
    </row>
    <row r="24301" spans="1:5" x14ac:dyDescent="0.25">
      <c r="A24301" s="7">
        <v>1.658815986</v>
      </c>
      <c r="B24301" s="7">
        <v>2.872594E-3</v>
      </c>
      <c r="C24301" s="7"/>
      <c r="D24301" s="7"/>
      <c r="E24301" s="7"/>
    </row>
    <row r="24302" spans="1:5" x14ac:dyDescent="0.25">
      <c r="A24302" s="7">
        <v>1.658884252</v>
      </c>
      <c r="B24302" s="7">
        <v>2.8721670000000001E-3</v>
      </c>
      <c r="C24302" s="7"/>
      <c r="D24302" s="7"/>
      <c r="E24302" s="7"/>
    </row>
    <row r="24303" spans="1:5" x14ac:dyDescent="0.25">
      <c r="A24303" s="7">
        <v>1.6589525190000001</v>
      </c>
      <c r="B24303" s="7">
        <v>2.8717389999999999E-3</v>
      </c>
      <c r="C24303" s="7"/>
      <c r="D24303" s="7"/>
      <c r="E24303" s="7"/>
    </row>
    <row r="24304" spans="1:5" x14ac:dyDescent="0.25">
      <c r="A24304" s="7">
        <v>1.6590207859999999</v>
      </c>
      <c r="B24304" s="7">
        <v>2.8713110000000001E-3</v>
      </c>
      <c r="C24304" s="7"/>
      <c r="D24304" s="7"/>
      <c r="E24304" s="7"/>
    </row>
    <row r="24305" spans="1:5" x14ac:dyDescent="0.25">
      <c r="A24305" s="7">
        <v>1.659089053</v>
      </c>
      <c r="B24305" s="7">
        <v>2.8708829999999999E-3</v>
      </c>
      <c r="C24305" s="7"/>
      <c r="D24305" s="7"/>
      <c r="E24305" s="7"/>
    </row>
    <row r="24306" spans="1:5" x14ac:dyDescent="0.25">
      <c r="A24306" s="7">
        <v>1.65915732</v>
      </c>
      <c r="B24306" s="7">
        <v>2.8704540000000001E-3</v>
      </c>
      <c r="C24306" s="7"/>
      <c r="D24306" s="7"/>
      <c r="E24306" s="7"/>
    </row>
    <row r="24307" spans="1:5" x14ac:dyDescent="0.25">
      <c r="A24307" s="7">
        <v>1.6592255869999999</v>
      </c>
      <c r="B24307" s="7">
        <v>2.870025E-3</v>
      </c>
      <c r="C24307" s="7"/>
      <c r="D24307" s="7"/>
      <c r="E24307" s="7"/>
    </row>
    <row r="24308" spans="1:5" x14ac:dyDescent="0.25">
      <c r="A24308" s="7">
        <v>1.6592938530000001</v>
      </c>
      <c r="B24308" s="7">
        <v>2.8695959999999999E-3</v>
      </c>
      <c r="C24308" s="7"/>
      <c r="D24308" s="7"/>
      <c r="E24308" s="7"/>
    </row>
    <row r="24309" spans="1:5" x14ac:dyDescent="0.25">
      <c r="A24309" s="7">
        <v>1.6593621199999999</v>
      </c>
      <c r="B24309" s="7">
        <v>2.8691670000000002E-3</v>
      </c>
      <c r="C24309" s="7"/>
      <c r="D24309" s="7"/>
      <c r="E24309" s="7"/>
    </row>
    <row r="24310" spans="1:5" x14ac:dyDescent="0.25">
      <c r="A24310" s="7">
        <v>1.659430387</v>
      </c>
      <c r="B24310" s="7">
        <v>2.8687370000000001E-3</v>
      </c>
      <c r="C24310" s="7"/>
      <c r="D24310" s="7"/>
      <c r="E24310" s="7"/>
    </row>
    <row r="24311" spans="1:5" x14ac:dyDescent="0.25">
      <c r="A24311" s="7">
        <v>1.6594986540000001</v>
      </c>
      <c r="B24311" s="7">
        <v>2.8683070000000001E-3</v>
      </c>
      <c r="C24311" s="7"/>
      <c r="D24311" s="7"/>
      <c r="E24311" s="7"/>
    </row>
    <row r="24312" spans="1:5" x14ac:dyDescent="0.25">
      <c r="A24312" s="7">
        <v>1.6595669209999999</v>
      </c>
      <c r="B24312" s="7">
        <v>2.8678760000000001E-3</v>
      </c>
      <c r="C24312" s="7"/>
      <c r="D24312" s="7"/>
      <c r="E24312" s="7"/>
    </row>
    <row r="24313" spans="1:5" x14ac:dyDescent="0.25">
      <c r="A24313" s="7">
        <v>1.659635188</v>
      </c>
      <c r="B24313" s="7">
        <v>2.8674460000000001E-3</v>
      </c>
      <c r="C24313" s="7"/>
      <c r="D24313" s="7"/>
      <c r="E24313" s="7"/>
    </row>
    <row r="24314" spans="1:5" x14ac:dyDescent="0.25">
      <c r="A24314" s="7">
        <v>1.659703454</v>
      </c>
      <c r="B24314" s="7">
        <v>2.8670150000000001E-3</v>
      </c>
      <c r="C24314" s="7"/>
      <c r="D24314" s="7"/>
      <c r="E24314" s="7"/>
    </row>
    <row r="24315" spans="1:5" x14ac:dyDescent="0.25">
      <c r="A24315" s="7">
        <v>1.659771721</v>
      </c>
      <c r="B24315" s="7">
        <v>2.8665840000000001E-3</v>
      </c>
      <c r="C24315" s="7"/>
      <c r="D24315" s="7"/>
      <c r="E24315" s="7"/>
    </row>
    <row r="24316" spans="1:5" x14ac:dyDescent="0.25">
      <c r="A24316" s="7">
        <v>1.6598399880000001</v>
      </c>
      <c r="B24316" s="7">
        <v>2.8661519999999998E-3</v>
      </c>
      <c r="C24316" s="7"/>
      <c r="D24316" s="7"/>
      <c r="E24316" s="7"/>
    </row>
    <row r="24317" spans="1:5" x14ac:dyDescent="0.25">
      <c r="A24317" s="7">
        <v>1.6599082549999999</v>
      </c>
      <c r="B24317" s="7">
        <v>2.86572E-3</v>
      </c>
      <c r="C24317" s="7"/>
      <c r="D24317" s="7"/>
      <c r="E24317" s="7"/>
    </row>
    <row r="24318" spans="1:5" x14ac:dyDescent="0.25">
      <c r="A24318" s="7">
        <v>1.659976522</v>
      </c>
      <c r="B24318" s="7">
        <v>2.8652880000000001E-3</v>
      </c>
      <c r="C24318" s="7"/>
      <c r="D24318" s="7"/>
      <c r="E24318" s="7"/>
    </row>
    <row r="24319" spans="1:5" x14ac:dyDescent="0.25">
      <c r="A24319" s="7">
        <v>1.660044788</v>
      </c>
      <c r="B24319" s="7">
        <v>2.8648559999999998E-3</v>
      </c>
      <c r="C24319" s="7"/>
      <c r="D24319" s="7"/>
      <c r="E24319" s="7"/>
    </row>
    <row r="24320" spans="1:5" x14ac:dyDescent="0.25">
      <c r="A24320" s="7">
        <v>1.6601130550000001</v>
      </c>
      <c r="B24320" s="7">
        <v>2.864424E-3</v>
      </c>
      <c r="C24320" s="7"/>
      <c r="D24320" s="7"/>
      <c r="E24320" s="7"/>
    </row>
    <row r="24321" spans="1:5" x14ac:dyDescent="0.25">
      <c r="A24321" s="7">
        <v>1.6601813219999999</v>
      </c>
      <c r="B24321" s="7">
        <v>2.8639910000000002E-3</v>
      </c>
      <c r="C24321" s="7"/>
      <c r="D24321" s="7"/>
      <c r="E24321" s="7"/>
    </row>
    <row r="24322" spans="1:5" x14ac:dyDescent="0.25">
      <c r="A24322" s="7">
        <v>1.660249589</v>
      </c>
      <c r="B24322" s="7">
        <v>2.863558E-3</v>
      </c>
      <c r="C24322" s="7"/>
      <c r="D24322" s="7"/>
      <c r="E24322" s="7"/>
    </row>
    <row r="24323" spans="1:5" x14ac:dyDescent="0.25">
      <c r="A24323" s="7">
        <v>1.660317856</v>
      </c>
      <c r="B24323" s="7">
        <v>2.8631260000000001E-3</v>
      </c>
      <c r="C24323" s="7"/>
      <c r="D24323" s="7"/>
      <c r="E24323" s="7"/>
    </row>
    <row r="24324" spans="1:5" x14ac:dyDescent="0.25">
      <c r="A24324" s="7">
        <v>1.6603861230000001</v>
      </c>
      <c r="B24324" s="7">
        <v>2.862692E-3</v>
      </c>
      <c r="C24324" s="7"/>
      <c r="D24324" s="7"/>
      <c r="E24324" s="7"/>
    </row>
    <row r="24325" spans="1:5" x14ac:dyDescent="0.25">
      <c r="A24325" s="7">
        <v>1.6604543890000001</v>
      </c>
      <c r="B24325" s="7">
        <v>2.8622589999999998E-3</v>
      </c>
      <c r="C24325" s="7"/>
      <c r="D24325" s="7"/>
      <c r="E24325" s="7"/>
    </row>
    <row r="24326" spans="1:5" x14ac:dyDescent="0.25">
      <c r="A24326" s="7">
        <v>1.6605226559999999</v>
      </c>
      <c r="B24326" s="7">
        <v>2.861826E-3</v>
      </c>
      <c r="C24326" s="7"/>
      <c r="D24326" s="7"/>
      <c r="E24326" s="7"/>
    </row>
    <row r="24327" spans="1:5" x14ac:dyDescent="0.25">
      <c r="A24327" s="7">
        <v>1.660590923</v>
      </c>
      <c r="B24327" s="7">
        <v>2.8613919999999999E-3</v>
      </c>
      <c r="C24327" s="7"/>
      <c r="D24327" s="7"/>
      <c r="E24327" s="7"/>
    </row>
    <row r="24328" spans="1:5" x14ac:dyDescent="0.25">
      <c r="A24328" s="7">
        <v>1.6606591900000001</v>
      </c>
      <c r="B24328" s="7">
        <v>2.8609590000000002E-3</v>
      </c>
      <c r="C24328" s="7"/>
      <c r="D24328" s="7"/>
      <c r="E24328" s="7"/>
    </row>
    <row r="24329" spans="1:5" x14ac:dyDescent="0.25">
      <c r="A24329" s="7">
        <v>1.6607274569999999</v>
      </c>
      <c r="B24329" s="7">
        <v>2.860525E-3</v>
      </c>
      <c r="C24329" s="7"/>
      <c r="D24329" s="7"/>
      <c r="E24329" s="7"/>
    </row>
    <row r="24330" spans="1:5" x14ac:dyDescent="0.25">
      <c r="A24330" s="7">
        <v>1.6607957229999999</v>
      </c>
      <c r="B24330" s="7">
        <v>2.8600909999999999E-3</v>
      </c>
      <c r="C24330" s="7"/>
      <c r="D24330" s="7"/>
      <c r="E24330" s="7"/>
    </row>
    <row r="24331" spans="1:5" x14ac:dyDescent="0.25">
      <c r="A24331" s="7">
        <v>1.66086399</v>
      </c>
      <c r="B24331" s="7">
        <v>2.8596569999999998E-3</v>
      </c>
      <c r="C24331" s="7"/>
      <c r="D24331" s="7"/>
      <c r="E24331" s="7"/>
    </row>
    <row r="24332" spans="1:5" x14ac:dyDescent="0.25">
      <c r="A24332" s="7">
        <v>1.660932257</v>
      </c>
      <c r="B24332" s="7">
        <v>2.8592230000000001E-3</v>
      </c>
      <c r="C24332" s="7"/>
      <c r="D24332" s="7"/>
      <c r="E24332" s="7"/>
    </row>
    <row r="24333" spans="1:5" x14ac:dyDescent="0.25">
      <c r="A24333" s="7">
        <v>1.6610005240000001</v>
      </c>
      <c r="B24333" s="7">
        <v>2.858789E-3</v>
      </c>
      <c r="C24333" s="7"/>
      <c r="D24333" s="7"/>
      <c r="E24333" s="7"/>
    </row>
    <row r="24334" spans="1:5" x14ac:dyDescent="0.25">
      <c r="A24334" s="7">
        <v>1.6610687909999999</v>
      </c>
      <c r="B24334" s="7">
        <v>2.8583549999999999E-3</v>
      </c>
      <c r="C24334" s="7"/>
      <c r="D24334" s="7"/>
      <c r="E24334" s="7"/>
    </row>
    <row r="24335" spans="1:5" x14ac:dyDescent="0.25">
      <c r="A24335" s="7">
        <v>1.661137058</v>
      </c>
      <c r="B24335" s="7">
        <v>2.8579209999999998E-3</v>
      </c>
      <c r="C24335" s="7"/>
      <c r="D24335" s="7"/>
      <c r="E24335" s="7"/>
    </row>
    <row r="24336" spans="1:5" x14ac:dyDescent="0.25">
      <c r="A24336" s="7">
        <v>1.661205324</v>
      </c>
      <c r="B24336" s="7">
        <v>2.8574870000000001E-3</v>
      </c>
      <c r="C24336" s="7"/>
      <c r="D24336" s="7"/>
      <c r="E24336" s="7"/>
    </row>
    <row r="24337" spans="1:5" x14ac:dyDescent="0.25">
      <c r="A24337" s="7">
        <v>1.661273591</v>
      </c>
      <c r="B24337" s="7">
        <v>2.857053E-3</v>
      </c>
      <c r="C24337" s="7"/>
      <c r="D24337" s="7"/>
      <c r="E24337" s="7"/>
    </row>
    <row r="24338" spans="1:5" x14ac:dyDescent="0.25">
      <c r="A24338" s="7">
        <v>1.6613418579999999</v>
      </c>
      <c r="B24338" s="7">
        <v>2.8566189999999999E-3</v>
      </c>
      <c r="C24338" s="7"/>
      <c r="D24338" s="7"/>
      <c r="E24338" s="7"/>
    </row>
    <row r="24339" spans="1:5" x14ac:dyDescent="0.25">
      <c r="A24339" s="7">
        <v>1.661410125</v>
      </c>
      <c r="B24339" s="7">
        <v>2.8561839999999999E-3</v>
      </c>
      <c r="C24339" s="7"/>
      <c r="D24339" s="7"/>
      <c r="E24339" s="7"/>
    </row>
    <row r="24340" spans="1:5" x14ac:dyDescent="0.25">
      <c r="A24340" s="7">
        <v>1.661478392</v>
      </c>
      <c r="B24340" s="7">
        <v>2.8557500000000002E-3</v>
      </c>
      <c r="C24340" s="7"/>
      <c r="D24340" s="7"/>
      <c r="E24340" s="7"/>
    </row>
    <row r="24341" spans="1:5" x14ac:dyDescent="0.25">
      <c r="A24341" s="7">
        <v>1.6615466590000001</v>
      </c>
      <c r="B24341" s="7">
        <v>2.8553160000000001E-3</v>
      </c>
      <c r="C24341" s="7"/>
      <c r="D24341" s="7"/>
      <c r="E24341" s="7"/>
    </row>
    <row r="24342" spans="1:5" x14ac:dyDescent="0.25">
      <c r="A24342" s="7">
        <v>1.6616149250000001</v>
      </c>
      <c r="B24342" s="7">
        <v>2.8548810000000001E-3</v>
      </c>
      <c r="C24342" s="7"/>
      <c r="D24342" s="7"/>
      <c r="E24342" s="7"/>
    </row>
    <row r="24343" spans="1:5" x14ac:dyDescent="0.25">
      <c r="A24343" s="7">
        <v>1.6616831919999999</v>
      </c>
      <c r="B24343" s="7">
        <v>2.854447E-3</v>
      </c>
      <c r="C24343" s="7"/>
      <c r="D24343" s="7"/>
      <c r="E24343" s="7"/>
    </row>
    <row r="24344" spans="1:5" x14ac:dyDescent="0.25">
      <c r="A24344" s="7">
        <v>1.661751459</v>
      </c>
      <c r="B24344" s="7">
        <v>2.8540129999999999E-3</v>
      </c>
      <c r="C24344" s="7"/>
      <c r="D24344" s="7"/>
      <c r="E24344" s="7"/>
    </row>
    <row r="24345" spans="1:5" x14ac:dyDescent="0.25">
      <c r="A24345" s="7">
        <v>1.6618197260000001</v>
      </c>
      <c r="B24345" s="7">
        <v>2.8535790000000002E-3</v>
      </c>
      <c r="C24345" s="7"/>
      <c r="D24345" s="7"/>
      <c r="E24345" s="7"/>
    </row>
    <row r="24346" spans="1:5" x14ac:dyDescent="0.25">
      <c r="A24346" s="7">
        <v>1.6618879929999999</v>
      </c>
      <c r="B24346" s="7">
        <v>2.8531440000000002E-3</v>
      </c>
      <c r="C24346" s="7"/>
      <c r="D24346" s="7"/>
      <c r="E24346" s="7"/>
    </row>
    <row r="24347" spans="1:5" x14ac:dyDescent="0.25">
      <c r="A24347" s="7">
        <v>1.6619562590000001</v>
      </c>
      <c r="B24347" s="7">
        <v>2.852711E-3</v>
      </c>
      <c r="C24347" s="7"/>
      <c r="D24347" s="7"/>
      <c r="E24347" s="7"/>
    </row>
    <row r="24348" spans="1:5" x14ac:dyDescent="0.25">
      <c r="A24348" s="7">
        <v>1.6620245259999999</v>
      </c>
      <c r="B24348" s="7">
        <v>2.8522769999999999E-3</v>
      </c>
      <c r="C24348" s="7"/>
      <c r="D24348" s="7"/>
      <c r="E24348" s="7"/>
    </row>
    <row r="24349" spans="1:5" x14ac:dyDescent="0.25">
      <c r="A24349" s="7">
        <v>1.662092793</v>
      </c>
      <c r="B24349" s="7">
        <v>2.8518430000000002E-3</v>
      </c>
      <c r="C24349" s="7"/>
      <c r="D24349" s="7"/>
      <c r="E24349" s="7"/>
    </row>
    <row r="24350" spans="1:5" x14ac:dyDescent="0.25">
      <c r="A24350" s="7">
        <v>1.6621610600000001</v>
      </c>
      <c r="B24350" s="7">
        <v>2.8514090000000001E-3</v>
      </c>
      <c r="C24350" s="7"/>
      <c r="D24350" s="7"/>
      <c r="E24350" s="7"/>
    </row>
    <row r="24351" spans="1:5" x14ac:dyDescent="0.25">
      <c r="A24351" s="7">
        <v>1.6622293269999999</v>
      </c>
      <c r="B24351" s="7">
        <v>2.850975E-3</v>
      </c>
      <c r="C24351" s="7"/>
      <c r="D24351" s="7"/>
      <c r="E24351" s="7"/>
    </row>
    <row r="24352" spans="1:5" x14ac:dyDescent="0.25">
      <c r="A24352" s="7">
        <v>1.662297594</v>
      </c>
      <c r="B24352" s="7">
        <v>2.8505420000000002E-3</v>
      </c>
      <c r="C24352" s="7"/>
      <c r="D24352" s="7"/>
      <c r="E24352" s="7"/>
    </row>
    <row r="24353" spans="1:5" x14ac:dyDescent="0.25">
      <c r="A24353" s="7">
        <v>1.66236586</v>
      </c>
      <c r="B24353" s="7">
        <v>2.850109E-3</v>
      </c>
      <c r="C24353" s="7"/>
      <c r="D24353" s="7"/>
      <c r="E24353" s="7"/>
    </row>
    <row r="24354" spans="1:5" x14ac:dyDescent="0.25">
      <c r="A24354" s="7">
        <v>1.662434127</v>
      </c>
      <c r="B24354" s="7">
        <v>2.8496749999999999E-3</v>
      </c>
      <c r="C24354" s="7"/>
      <c r="D24354" s="7"/>
      <c r="E24354" s="7"/>
    </row>
    <row r="24355" spans="1:5" x14ac:dyDescent="0.25">
      <c r="A24355" s="7">
        <v>1.6625023940000001</v>
      </c>
      <c r="B24355" s="7">
        <v>2.849243E-3</v>
      </c>
      <c r="C24355" s="7"/>
      <c r="D24355" s="7"/>
      <c r="E24355" s="7"/>
    </row>
    <row r="24356" spans="1:5" x14ac:dyDescent="0.25">
      <c r="A24356" s="7">
        <v>1.6625706609999999</v>
      </c>
      <c r="B24356" s="7">
        <v>2.8488099999999998E-3</v>
      </c>
      <c r="C24356" s="7"/>
      <c r="D24356" s="7"/>
      <c r="E24356" s="7"/>
    </row>
    <row r="24357" spans="1:5" x14ac:dyDescent="0.25">
      <c r="A24357" s="7">
        <v>1.662638928</v>
      </c>
      <c r="B24357" s="7">
        <v>2.848377E-3</v>
      </c>
      <c r="C24357" s="7"/>
      <c r="D24357" s="7"/>
      <c r="E24357" s="7"/>
    </row>
    <row r="24358" spans="1:5" x14ac:dyDescent="0.25">
      <c r="A24358" s="7">
        <v>1.662707194</v>
      </c>
      <c r="B24358" s="7">
        <v>2.8479450000000002E-3</v>
      </c>
      <c r="C24358" s="7"/>
      <c r="D24358" s="7"/>
      <c r="E24358" s="7"/>
    </row>
    <row r="24359" spans="1:5" x14ac:dyDescent="0.25">
      <c r="A24359" s="7">
        <v>1.6627754610000001</v>
      </c>
      <c r="B24359" s="7">
        <v>2.8475129999999999E-3</v>
      </c>
      <c r="C24359" s="7"/>
      <c r="D24359" s="7"/>
      <c r="E24359" s="7"/>
    </row>
    <row r="24360" spans="1:5" x14ac:dyDescent="0.25">
      <c r="A24360" s="7">
        <v>1.6628437279999999</v>
      </c>
      <c r="B24360" s="7">
        <v>2.847081E-3</v>
      </c>
      <c r="C24360" s="7"/>
      <c r="D24360" s="7"/>
      <c r="E24360" s="7"/>
    </row>
    <row r="24361" spans="1:5" x14ac:dyDescent="0.25">
      <c r="A24361" s="7">
        <v>1.662911995</v>
      </c>
      <c r="B24361" s="7">
        <v>2.8466490000000001E-3</v>
      </c>
      <c r="C24361" s="7"/>
      <c r="D24361" s="7"/>
      <c r="E24361" s="7"/>
    </row>
    <row r="24362" spans="1:5" x14ac:dyDescent="0.25">
      <c r="A24362" s="7">
        <v>1.662980262</v>
      </c>
      <c r="B24362" s="7">
        <v>2.8462169999999998E-3</v>
      </c>
      <c r="C24362" s="7"/>
      <c r="D24362" s="7"/>
      <c r="E24362" s="7"/>
    </row>
    <row r="24363" spans="1:5" x14ac:dyDescent="0.25">
      <c r="A24363" s="7">
        <v>1.6630485290000001</v>
      </c>
      <c r="B24363" s="7">
        <v>2.8457859999999999E-3</v>
      </c>
      <c r="C24363" s="7"/>
      <c r="D24363" s="7"/>
      <c r="E24363" s="7"/>
    </row>
    <row r="24364" spans="1:5" x14ac:dyDescent="0.25">
      <c r="A24364" s="7">
        <v>1.6631167950000001</v>
      </c>
      <c r="B24364" s="7">
        <v>2.8453549999999999E-3</v>
      </c>
      <c r="C24364" s="7"/>
      <c r="D24364" s="7"/>
      <c r="E24364" s="7"/>
    </row>
    <row r="24365" spans="1:5" x14ac:dyDescent="0.25">
      <c r="A24365" s="7">
        <v>1.6631850619999999</v>
      </c>
      <c r="B24365" s="7">
        <v>2.844924E-3</v>
      </c>
      <c r="C24365" s="7"/>
      <c r="D24365" s="7"/>
      <c r="E24365" s="7"/>
    </row>
    <row r="24366" spans="1:5" x14ac:dyDescent="0.25">
      <c r="A24366" s="7">
        <v>1.663253329</v>
      </c>
      <c r="B24366" s="7">
        <v>2.844493E-3</v>
      </c>
      <c r="C24366" s="7"/>
      <c r="D24366" s="7"/>
      <c r="E24366" s="7"/>
    </row>
    <row r="24367" spans="1:5" x14ac:dyDescent="0.25">
      <c r="A24367" s="7">
        <v>1.6633215960000001</v>
      </c>
      <c r="B24367" s="7">
        <v>2.844063E-3</v>
      </c>
      <c r="C24367" s="7"/>
      <c r="D24367" s="7"/>
      <c r="E24367" s="7"/>
    </row>
    <row r="24368" spans="1:5" x14ac:dyDescent="0.25">
      <c r="A24368" s="7">
        <v>1.6633898629999999</v>
      </c>
      <c r="B24368" s="7">
        <v>2.8436329999999999E-3</v>
      </c>
      <c r="C24368" s="7"/>
      <c r="D24368" s="7"/>
      <c r="E24368" s="7"/>
    </row>
    <row r="24369" spans="1:5" x14ac:dyDescent="0.25">
      <c r="A24369" s="7">
        <v>1.66345813</v>
      </c>
      <c r="B24369" s="7">
        <v>2.8432029999999999E-3</v>
      </c>
      <c r="C24369" s="7"/>
      <c r="D24369" s="7"/>
      <c r="E24369" s="7"/>
    </row>
    <row r="24370" spans="1:5" x14ac:dyDescent="0.25">
      <c r="A24370" s="7">
        <v>1.663526396</v>
      </c>
      <c r="B24370" s="7">
        <v>2.8427740000000002E-3</v>
      </c>
      <c r="C24370" s="7"/>
      <c r="D24370" s="7"/>
      <c r="E24370" s="7"/>
    </row>
    <row r="24371" spans="1:5" x14ac:dyDescent="0.25">
      <c r="A24371" s="7">
        <v>1.663594663</v>
      </c>
      <c r="B24371" s="7">
        <v>2.842345E-3</v>
      </c>
      <c r="C24371" s="7"/>
      <c r="D24371" s="7"/>
      <c r="E24371" s="7"/>
    </row>
    <row r="24372" spans="1:5" x14ac:dyDescent="0.25">
      <c r="A24372" s="7">
        <v>1.6636629300000001</v>
      </c>
      <c r="B24372" s="7">
        <v>2.8419159999999999E-3</v>
      </c>
      <c r="C24372" s="7"/>
      <c r="D24372" s="7"/>
      <c r="E24372" s="7"/>
    </row>
    <row r="24373" spans="1:5" x14ac:dyDescent="0.25">
      <c r="A24373" s="7">
        <v>1.6637311969999999</v>
      </c>
      <c r="B24373" s="7">
        <v>2.8414870000000002E-3</v>
      </c>
      <c r="C24373" s="7"/>
      <c r="D24373" s="7"/>
      <c r="E24373" s="7"/>
    </row>
    <row r="24374" spans="1:5" x14ac:dyDescent="0.25">
      <c r="A24374" s="7">
        <v>1.663799464</v>
      </c>
      <c r="B24374" s="7">
        <v>2.8410589999999999E-3</v>
      </c>
      <c r="C24374" s="7"/>
      <c r="D24374" s="7"/>
      <c r="E24374" s="7"/>
    </row>
    <row r="24375" spans="1:5" x14ac:dyDescent="0.25">
      <c r="A24375" s="7">
        <v>1.66386773</v>
      </c>
      <c r="B24375" s="7">
        <v>2.8406310000000001E-3</v>
      </c>
      <c r="C24375" s="7"/>
      <c r="D24375" s="7"/>
      <c r="E24375" s="7"/>
    </row>
    <row r="24376" spans="1:5" x14ac:dyDescent="0.25">
      <c r="A24376" s="7">
        <v>1.6639359970000001</v>
      </c>
      <c r="B24376" s="7">
        <v>2.8402039999999998E-3</v>
      </c>
      <c r="C24376" s="7"/>
      <c r="D24376" s="7"/>
      <c r="E24376" s="7"/>
    </row>
    <row r="24377" spans="1:5" x14ac:dyDescent="0.25">
      <c r="A24377" s="7">
        <v>1.6640042639999999</v>
      </c>
      <c r="B24377" s="7">
        <v>2.8397769999999999E-3</v>
      </c>
      <c r="C24377" s="7"/>
      <c r="D24377" s="7"/>
      <c r="E24377" s="7"/>
    </row>
    <row r="24378" spans="1:5" x14ac:dyDescent="0.25">
      <c r="A24378" s="7">
        <v>1.664072531</v>
      </c>
      <c r="B24378" s="7">
        <v>2.83935E-3</v>
      </c>
      <c r="C24378" s="7"/>
      <c r="D24378" s="7"/>
      <c r="E24378" s="7"/>
    </row>
    <row r="24379" spans="1:5" x14ac:dyDescent="0.25">
      <c r="A24379" s="7">
        <v>1.664140798</v>
      </c>
      <c r="B24379" s="7">
        <v>2.838924E-3</v>
      </c>
      <c r="C24379" s="7"/>
      <c r="D24379" s="7"/>
      <c r="E24379" s="7"/>
    </row>
    <row r="24380" spans="1:5" x14ac:dyDescent="0.25">
      <c r="A24380" s="7">
        <v>1.6642090650000001</v>
      </c>
      <c r="B24380" s="7">
        <v>2.8384970000000002E-3</v>
      </c>
      <c r="C24380" s="7"/>
      <c r="D24380" s="7"/>
      <c r="E24380" s="7"/>
    </row>
    <row r="24381" spans="1:5" x14ac:dyDescent="0.25">
      <c r="A24381" s="7">
        <v>1.6642773310000001</v>
      </c>
      <c r="B24381" s="7">
        <v>2.8380720000000001E-3</v>
      </c>
      <c r="C24381" s="7"/>
      <c r="D24381" s="7"/>
      <c r="E24381" s="7"/>
    </row>
    <row r="24382" spans="1:5" x14ac:dyDescent="0.25">
      <c r="A24382" s="7">
        <v>1.6643455979999999</v>
      </c>
      <c r="B24382" s="7">
        <v>2.8376460000000001E-3</v>
      </c>
      <c r="C24382" s="7"/>
      <c r="D24382" s="7"/>
      <c r="E24382" s="7"/>
    </row>
    <row r="24383" spans="1:5" x14ac:dyDescent="0.25">
      <c r="A24383" s="7">
        <v>1.664413865</v>
      </c>
      <c r="B24383" s="7">
        <v>2.8372219999999999E-3</v>
      </c>
      <c r="C24383" s="7"/>
      <c r="D24383" s="7"/>
      <c r="E24383" s="7"/>
    </row>
    <row r="24384" spans="1:5" x14ac:dyDescent="0.25">
      <c r="A24384" s="7">
        <v>1.6644821320000001</v>
      </c>
      <c r="B24384" s="7">
        <v>2.8367969999999998E-3</v>
      </c>
      <c r="C24384" s="7"/>
      <c r="D24384" s="7"/>
      <c r="E24384" s="7"/>
    </row>
    <row r="24385" spans="1:5" x14ac:dyDescent="0.25">
      <c r="A24385" s="7">
        <v>1.6645503989999999</v>
      </c>
      <c r="B24385" s="7">
        <v>2.8363730000000001E-3</v>
      </c>
      <c r="C24385" s="7"/>
      <c r="D24385" s="7"/>
      <c r="E24385" s="7"/>
    </row>
    <row r="24386" spans="1:5" x14ac:dyDescent="0.25">
      <c r="A24386" s="7">
        <v>1.6646186650000001</v>
      </c>
      <c r="B24386" s="7">
        <v>2.8359499999999998E-3</v>
      </c>
      <c r="C24386" s="7"/>
      <c r="D24386" s="7"/>
      <c r="E24386" s="7"/>
    </row>
    <row r="24387" spans="1:5" x14ac:dyDescent="0.25">
      <c r="A24387" s="7">
        <v>1.664686932</v>
      </c>
      <c r="B24387" s="7">
        <v>2.8355260000000001E-3</v>
      </c>
      <c r="C24387" s="7"/>
      <c r="D24387" s="7"/>
      <c r="E24387" s="7"/>
    </row>
    <row r="24388" spans="1:5" x14ac:dyDescent="0.25">
      <c r="A24388" s="7">
        <v>1.664755199</v>
      </c>
      <c r="B24388" s="7">
        <v>2.8351040000000002E-3</v>
      </c>
      <c r="C24388" s="7"/>
      <c r="D24388" s="7"/>
      <c r="E24388" s="7"/>
    </row>
    <row r="24389" spans="1:5" x14ac:dyDescent="0.25">
      <c r="A24389" s="7">
        <v>1.6648234660000001</v>
      </c>
      <c r="B24389" s="7">
        <v>2.8346809999999999E-3</v>
      </c>
      <c r="C24389" s="7"/>
      <c r="D24389" s="7"/>
      <c r="E24389" s="7"/>
    </row>
    <row r="24390" spans="1:5" x14ac:dyDescent="0.25">
      <c r="A24390" s="7">
        <v>1.6648917329999999</v>
      </c>
      <c r="B24390" s="7">
        <v>2.834259E-3</v>
      </c>
      <c r="C24390" s="7"/>
      <c r="D24390" s="7"/>
      <c r="E24390" s="7"/>
    </row>
    <row r="24391" spans="1:5" x14ac:dyDescent="0.25">
      <c r="A24391" s="7">
        <v>1.66496</v>
      </c>
      <c r="B24391" s="7">
        <v>2.833838E-3</v>
      </c>
      <c r="C24391" s="7"/>
      <c r="D24391" s="7"/>
      <c r="E24391" s="7"/>
    </row>
    <row r="24392" spans="1:5" x14ac:dyDescent="0.25">
      <c r="A24392" s="7">
        <v>1.665028266</v>
      </c>
      <c r="B24392" s="7">
        <v>2.833417E-3</v>
      </c>
      <c r="C24392" s="7"/>
      <c r="D24392" s="7"/>
      <c r="E24392" s="7"/>
    </row>
    <row r="24393" spans="1:5" x14ac:dyDescent="0.25">
      <c r="A24393" s="7">
        <v>1.665096533</v>
      </c>
      <c r="B24393" s="7">
        <v>2.832996E-3</v>
      </c>
      <c r="C24393" s="7"/>
      <c r="D24393" s="7"/>
      <c r="E24393" s="7"/>
    </row>
    <row r="24394" spans="1:5" x14ac:dyDescent="0.25">
      <c r="A24394" s="7">
        <v>1.6651647999999999</v>
      </c>
      <c r="B24394" s="7">
        <v>2.8325759999999998E-3</v>
      </c>
      <c r="C24394" s="7"/>
      <c r="D24394" s="7"/>
      <c r="E24394" s="7"/>
    </row>
    <row r="24395" spans="1:5" x14ac:dyDescent="0.25">
      <c r="A24395" s="7">
        <v>1.665233067</v>
      </c>
      <c r="B24395" s="7">
        <v>2.8321570000000001E-3</v>
      </c>
      <c r="C24395" s="7"/>
      <c r="D24395" s="7"/>
      <c r="E24395" s="7"/>
    </row>
    <row r="24396" spans="1:5" x14ac:dyDescent="0.25">
      <c r="A24396" s="7">
        <v>1.665301334</v>
      </c>
      <c r="B24396" s="7">
        <v>2.8317379999999999E-3</v>
      </c>
      <c r="C24396" s="7"/>
      <c r="D24396" s="7"/>
      <c r="E24396" s="7"/>
    </row>
    <row r="24397" spans="1:5" x14ac:dyDescent="0.25">
      <c r="A24397" s="7">
        <v>1.6653696010000001</v>
      </c>
      <c r="B24397" s="7">
        <v>2.8313190000000001E-3</v>
      </c>
      <c r="C24397" s="7"/>
      <c r="D24397" s="7"/>
      <c r="E24397" s="7"/>
    </row>
    <row r="24398" spans="1:5" x14ac:dyDescent="0.25">
      <c r="A24398" s="7">
        <v>1.6654378670000001</v>
      </c>
      <c r="B24398" s="7">
        <v>2.8308999999999999E-3</v>
      </c>
      <c r="C24398" s="7"/>
      <c r="D24398" s="7"/>
      <c r="E24398" s="7"/>
    </row>
    <row r="24399" spans="1:5" x14ac:dyDescent="0.25">
      <c r="A24399" s="7">
        <v>1.6655061339999999</v>
      </c>
      <c r="B24399" s="7">
        <v>2.8304820000000001E-3</v>
      </c>
      <c r="C24399" s="7"/>
      <c r="D24399" s="7"/>
      <c r="E24399" s="7"/>
    </row>
    <row r="24400" spans="1:5" x14ac:dyDescent="0.25">
      <c r="A24400" s="7">
        <v>1.665574401</v>
      </c>
      <c r="B24400" s="7">
        <v>2.8300650000000001E-3</v>
      </c>
      <c r="C24400" s="7"/>
      <c r="D24400" s="7"/>
      <c r="E24400" s="7"/>
    </row>
    <row r="24401" spans="1:5" x14ac:dyDescent="0.25">
      <c r="A24401" s="7">
        <v>1.665642668</v>
      </c>
      <c r="B24401" s="7">
        <v>2.8296480000000001E-3</v>
      </c>
      <c r="C24401" s="7"/>
      <c r="D24401" s="7"/>
      <c r="E24401" s="7"/>
    </row>
    <row r="24402" spans="1:5" x14ac:dyDescent="0.25">
      <c r="A24402" s="7">
        <v>1.6657109349999999</v>
      </c>
      <c r="B24402" s="7">
        <v>2.8292320000000001E-3</v>
      </c>
      <c r="C24402" s="7"/>
      <c r="D24402" s="7"/>
      <c r="E24402" s="7"/>
    </row>
    <row r="24403" spans="1:5" x14ac:dyDescent="0.25">
      <c r="A24403" s="7">
        <v>1.6657792010000001</v>
      </c>
      <c r="B24403" s="7">
        <v>2.8288160000000001E-3</v>
      </c>
      <c r="C24403" s="7"/>
      <c r="D24403" s="7"/>
      <c r="E24403" s="7"/>
    </row>
    <row r="24404" spans="1:5" x14ac:dyDescent="0.25">
      <c r="A24404" s="7">
        <v>1.6658474679999999</v>
      </c>
      <c r="B24404" s="7">
        <v>2.8284009999999999E-3</v>
      </c>
      <c r="C24404" s="7"/>
      <c r="D24404" s="7"/>
      <c r="E24404" s="7"/>
    </row>
    <row r="24405" spans="1:5" x14ac:dyDescent="0.25">
      <c r="A24405" s="7">
        <v>1.665915735</v>
      </c>
      <c r="B24405" s="7">
        <v>2.8279860000000002E-3</v>
      </c>
      <c r="C24405" s="7"/>
      <c r="D24405" s="7"/>
      <c r="E24405" s="7"/>
    </row>
    <row r="24406" spans="1:5" x14ac:dyDescent="0.25">
      <c r="A24406" s="7">
        <v>1.6659840020000001</v>
      </c>
      <c r="B24406" s="7">
        <v>2.827572E-3</v>
      </c>
      <c r="C24406" s="7"/>
      <c r="D24406" s="7"/>
      <c r="E24406" s="7"/>
    </row>
    <row r="24407" spans="1:5" x14ac:dyDescent="0.25">
      <c r="A24407" s="7">
        <v>1.6660522689999999</v>
      </c>
      <c r="B24407" s="7">
        <v>2.8271580000000002E-3</v>
      </c>
      <c r="C24407" s="7"/>
      <c r="D24407" s="7"/>
      <c r="E24407" s="7"/>
    </row>
    <row r="24408" spans="1:5" x14ac:dyDescent="0.25">
      <c r="A24408" s="7">
        <v>1.666120536</v>
      </c>
      <c r="B24408" s="7">
        <v>2.8267449999999999E-3</v>
      </c>
      <c r="C24408" s="7"/>
      <c r="D24408" s="7"/>
      <c r="E24408" s="7"/>
    </row>
    <row r="24409" spans="1:5" x14ac:dyDescent="0.25">
      <c r="A24409" s="7">
        <v>1.666188802</v>
      </c>
      <c r="B24409" s="7">
        <v>2.8263329999999999E-3</v>
      </c>
      <c r="C24409" s="7"/>
      <c r="D24409" s="7"/>
      <c r="E24409" s="7"/>
    </row>
    <row r="24410" spans="1:5" x14ac:dyDescent="0.25">
      <c r="A24410" s="7">
        <v>1.666257069</v>
      </c>
      <c r="B24410" s="7">
        <v>2.82592E-3</v>
      </c>
      <c r="C24410" s="7"/>
      <c r="D24410" s="7"/>
      <c r="E24410" s="7"/>
    </row>
    <row r="24411" spans="1:5" x14ac:dyDescent="0.25">
      <c r="A24411" s="7">
        <v>1.6663253360000001</v>
      </c>
      <c r="B24411" s="7">
        <v>2.8255089999999999E-3</v>
      </c>
      <c r="C24411" s="7"/>
      <c r="D24411" s="7"/>
      <c r="E24411" s="7"/>
    </row>
    <row r="24412" spans="1:5" x14ac:dyDescent="0.25">
      <c r="A24412" s="7">
        <v>1.6663936029999999</v>
      </c>
      <c r="B24412" s="7">
        <v>2.8250990000000002E-3</v>
      </c>
      <c r="C24412" s="7"/>
      <c r="D24412" s="7"/>
      <c r="E24412" s="7"/>
    </row>
    <row r="24413" spans="1:5" x14ac:dyDescent="0.25">
      <c r="A24413" s="7">
        <v>1.66646187</v>
      </c>
      <c r="B24413" s="7">
        <v>2.8246880000000001E-3</v>
      </c>
      <c r="C24413" s="7"/>
      <c r="D24413" s="7"/>
      <c r="E24413" s="7"/>
    </row>
    <row r="24414" spans="1:5" x14ac:dyDescent="0.25">
      <c r="A24414" s="7">
        <v>1.6665301370000001</v>
      </c>
      <c r="B24414" s="7">
        <v>2.8242779999999999E-3</v>
      </c>
      <c r="C24414" s="7"/>
      <c r="D24414" s="7"/>
      <c r="E24414" s="7"/>
    </row>
    <row r="24415" spans="1:5" x14ac:dyDescent="0.25">
      <c r="A24415" s="7">
        <v>1.6665984030000001</v>
      </c>
      <c r="B24415" s="7">
        <v>2.8238690000000001E-3</v>
      </c>
      <c r="C24415" s="7"/>
      <c r="D24415" s="7"/>
      <c r="E24415" s="7"/>
    </row>
    <row r="24416" spans="1:5" x14ac:dyDescent="0.25">
      <c r="A24416" s="7">
        <v>1.6666666699999999</v>
      </c>
      <c r="B24416" s="7">
        <v>2.8234599999999999E-3</v>
      </c>
      <c r="C24416" s="7"/>
      <c r="D24416" s="7"/>
      <c r="E24416" s="7"/>
    </row>
    <row r="24417" spans="1:5" x14ac:dyDescent="0.25">
      <c r="A24417" s="7">
        <v>1.666734937</v>
      </c>
      <c r="B24417" s="7">
        <v>2.8230519999999999E-3</v>
      </c>
      <c r="C24417" s="7"/>
      <c r="D24417" s="7"/>
      <c r="E24417" s="7"/>
    </row>
    <row r="24418" spans="1:5" x14ac:dyDescent="0.25">
      <c r="A24418" s="7">
        <v>1.666803204</v>
      </c>
      <c r="B24418" s="7">
        <v>2.822644E-3</v>
      </c>
      <c r="C24418" s="7"/>
      <c r="D24418" s="7"/>
      <c r="E24418" s="7"/>
    </row>
    <row r="24419" spans="1:5" x14ac:dyDescent="0.25">
      <c r="A24419" s="7">
        <v>1.6668714710000001</v>
      </c>
      <c r="B24419" s="7">
        <v>2.822237E-3</v>
      </c>
      <c r="C24419" s="7"/>
      <c r="D24419" s="7"/>
      <c r="E24419" s="7"/>
    </row>
    <row r="24420" spans="1:5" x14ac:dyDescent="0.25">
      <c r="A24420" s="7">
        <v>1.6669397370000001</v>
      </c>
      <c r="B24420" s="7">
        <v>2.8218309999999999E-3</v>
      </c>
      <c r="C24420" s="7"/>
      <c r="D24420" s="7"/>
      <c r="E24420" s="7"/>
    </row>
    <row r="24421" spans="1:5" x14ac:dyDescent="0.25">
      <c r="A24421" s="7">
        <v>1.6670080039999999</v>
      </c>
      <c r="B24421" s="7">
        <v>2.8214249999999998E-3</v>
      </c>
      <c r="C24421" s="7"/>
      <c r="D24421" s="7"/>
      <c r="E24421" s="7"/>
    </row>
    <row r="24422" spans="1:5" x14ac:dyDescent="0.25">
      <c r="A24422" s="7">
        <v>1.667076271</v>
      </c>
      <c r="B24422" s="7">
        <v>2.8210190000000001E-3</v>
      </c>
      <c r="C24422" s="7"/>
      <c r="D24422" s="7"/>
      <c r="E24422" s="7"/>
    </row>
    <row r="24423" spans="1:5" x14ac:dyDescent="0.25">
      <c r="A24423" s="7">
        <v>1.6671445380000001</v>
      </c>
      <c r="B24423" s="7">
        <v>2.8206149999999998E-3</v>
      </c>
      <c r="C24423" s="7"/>
      <c r="D24423" s="7"/>
      <c r="E24423" s="7"/>
    </row>
    <row r="24424" spans="1:5" x14ac:dyDescent="0.25">
      <c r="A24424" s="7">
        <v>1.6672128049999999</v>
      </c>
      <c r="B24424" s="7">
        <v>2.8202100000000001E-3</v>
      </c>
      <c r="C24424" s="7"/>
      <c r="D24424" s="7"/>
      <c r="E24424" s="7"/>
    </row>
    <row r="24425" spans="1:5" x14ac:dyDescent="0.25">
      <c r="A24425" s="7">
        <v>1.667281072</v>
      </c>
      <c r="B24425" s="7">
        <v>2.8198070000000001E-3</v>
      </c>
      <c r="C24425" s="7"/>
      <c r="D24425" s="7"/>
      <c r="E24425" s="7"/>
    </row>
    <row r="24426" spans="1:5" x14ac:dyDescent="0.25">
      <c r="A24426" s="7">
        <v>1.667349338</v>
      </c>
      <c r="B24426" s="7">
        <v>2.8194040000000002E-3</v>
      </c>
      <c r="C24426" s="7"/>
      <c r="D24426" s="7"/>
      <c r="E24426" s="7"/>
    </row>
    <row r="24427" spans="1:5" x14ac:dyDescent="0.25">
      <c r="A24427" s="7">
        <v>1.667417605</v>
      </c>
      <c r="B24427" s="7">
        <v>2.8190009999999998E-3</v>
      </c>
      <c r="C24427" s="7"/>
      <c r="D24427" s="7"/>
      <c r="E24427" s="7"/>
    </row>
    <row r="24428" spans="1:5" x14ac:dyDescent="0.25">
      <c r="A24428" s="7">
        <v>1.6674858720000001</v>
      </c>
      <c r="B24428" s="7">
        <v>2.8185990000000002E-3</v>
      </c>
      <c r="C24428" s="7"/>
      <c r="D24428" s="7"/>
      <c r="E24428" s="7"/>
    </row>
    <row r="24429" spans="1:5" x14ac:dyDescent="0.25">
      <c r="A24429" s="7">
        <v>1.6675541389999999</v>
      </c>
      <c r="B24429" s="7">
        <v>2.8181980000000001E-3</v>
      </c>
      <c r="C24429" s="7"/>
      <c r="D24429" s="7"/>
      <c r="E24429" s="7"/>
    </row>
    <row r="24430" spans="1:5" x14ac:dyDescent="0.25">
      <c r="A24430" s="7">
        <v>1.667622406</v>
      </c>
      <c r="B24430" s="7">
        <v>2.8177979999999998E-3</v>
      </c>
      <c r="C24430" s="7"/>
      <c r="D24430" s="7"/>
      <c r="E24430" s="7"/>
    </row>
    <row r="24431" spans="1:5" x14ac:dyDescent="0.25">
      <c r="A24431" s="7">
        <v>1.667690672</v>
      </c>
      <c r="B24431" s="7">
        <v>2.817398E-3</v>
      </c>
      <c r="C24431" s="7"/>
      <c r="D24431" s="7"/>
      <c r="E24431" s="7"/>
    </row>
    <row r="24432" spans="1:5" x14ac:dyDescent="0.25">
      <c r="A24432" s="7">
        <v>1.6677589390000001</v>
      </c>
      <c r="B24432" s="7">
        <v>2.8169979999999998E-3</v>
      </c>
      <c r="C24432" s="7"/>
      <c r="D24432" s="7"/>
      <c r="E24432" s="7"/>
    </row>
    <row r="24433" spans="1:5" x14ac:dyDescent="0.25">
      <c r="A24433" s="7">
        <v>1.6678272059999999</v>
      </c>
      <c r="B24433" s="7">
        <v>2.8165989999999999E-3</v>
      </c>
      <c r="C24433" s="7"/>
      <c r="D24433" s="7"/>
      <c r="E24433" s="7"/>
    </row>
    <row r="24434" spans="1:5" x14ac:dyDescent="0.25">
      <c r="A24434" s="7">
        <v>1.667895473</v>
      </c>
      <c r="B24434" s="7">
        <v>2.8162009999999999E-3</v>
      </c>
      <c r="C24434" s="7"/>
      <c r="D24434" s="7"/>
      <c r="E24434" s="7"/>
    </row>
    <row r="24435" spans="1:5" x14ac:dyDescent="0.25">
      <c r="A24435" s="7">
        <v>1.66796374</v>
      </c>
      <c r="B24435" s="7">
        <v>2.815803E-3</v>
      </c>
      <c r="C24435" s="7"/>
      <c r="D24435" s="7"/>
      <c r="E24435" s="7"/>
    </row>
    <row r="24436" spans="1:5" x14ac:dyDescent="0.25">
      <c r="A24436" s="7">
        <v>1.6680320070000001</v>
      </c>
      <c r="B24436" s="7">
        <v>2.8154059999999999E-3</v>
      </c>
      <c r="C24436" s="7"/>
      <c r="D24436" s="7"/>
      <c r="E24436" s="7"/>
    </row>
    <row r="24437" spans="1:5" x14ac:dyDescent="0.25">
      <c r="A24437" s="7">
        <v>1.6681002730000001</v>
      </c>
      <c r="B24437" s="7">
        <v>2.8150100000000002E-3</v>
      </c>
      <c r="C24437" s="7"/>
      <c r="D24437" s="7"/>
      <c r="E24437" s="7"/>
    </row>
    <row r="24438" spans="1:5" x14ac:dyDescent="0.25">
      <c r="A24438" s="7">
        <v>1.6681685399999999</v>
      </c>
      <c r="B24438" s="7">
        <v>2.814614E-3</v>
      </c>
      <c r="C24438" s="7"/>
      <c r="D24438" s="7"/>
      <c r="E24438" s="7"/>
    </row>
    <row r="24439" spans="1:5" x14ac:dyDescent="0.25">
      <c r="A24439" s="7">
        <v>1.668236807</v>
      </c>
      <c r="B24439" s="7">
        <v>2.8142179999999998E-3</v>
      </c>
      <c r="C24439" s="7"/>
      <c r="D24439" s="7"/>
      <c r="E24439" s="7"/>
    </row>
    <row r="24440" spans="1:5" x14ac:dyDescent="0.25">
      <c r="A24440" s="7">
        <v>1.6683050740000001</v>
      </c>
      <c r="B24440" s="7">
        <v>2.8138239999999999E-3</v>
      </c>
      <c r="C24440" s="7"/>
      <c r="D24440" s="7"/>
      <c r="E24440" s="7"/>
    </row>
    <row r="24441" spans="1:5" x14ac:dyDescent="0.25">
      <c r="A24441" s="7">
        <v>1.6683733409999999</v>
      </c>
      <c r="B24441" s="7">
        <v>2.81343E-3</v>
      </c>
      <c r="C24441" s="7"/>
      <c r="D24441" s="7"/>
      <c r="E24441" s="7"/>
    </row>
    <row r="24442" spans="1:5" x14ac:dyDescent="0.25">
      <c r="A24442" s="7">
        <v>1.668441608</v>
      </c>
      <c r="B24442" s="7">
        <v>2.8130360000000001E-3</v>
      </c>
      <c r="C24442" s="7"/>
      <c r="D24442" s="7"/>
      <c r="E24442" s="7"/>
    </row>
    <row r="24443" spans="1:5" x14ac:dyDescent="0.25">
      <c r="A24443" s="7">
        <v>1.6685098739999999</v>
      </c>
      <c r="B24443" s="7">
        <v>2.8126430000000001E-3</v>
      </c>
      <c r="C24443" s="7"/>
      <c r="D24443" s="7"/>
      <c r="E24443" s="7"/>
    </row>
    <row r="24444" spans="1:5" x14ac:dyDescent="0.25">
      <c r="A24444" s="7">
        <v>1.668578141</v>
      </c>
      <c r="B24444" s="7">
        <v>2.812251E-3</v>
      </c>
      <c r="C24444" s="7"/>
      <c r="D24444" s="7"/>
      <c r="E24444" s="7"/>
    </row>
    <row r="24445" spans="1:5" x14ac:dyDescent="0.25">
      <c r="A24445" s="7">
        <v>1.6686464080000001</v>
      </c>
      <c r="B24445" s="7">
        <v>2.8118589999999999E-3</v>
      </c>
      <c r="C24445" s="7"/>
      <c r="D24445" s="7"/>
      <c r="E24445" s="7"/>
    </row>
    <row r="24446" spans="1:5" x14ac:dyDescent="0.25">
      <c r="A24446" s="7">
        <v>1.6687146749999999</v>
      </c>
      <c r="B24446" s="7">
        <v>2.8114680000000001E-3</v>
      </c>
      <c r="C24446" s="7"/>
      <c r="D24446" s="7"/>
      <c r="E24446" s="7"/>
    </row>
    <row r="24447" spans="1:5" x14ac:dyDescent="0.25">
      <c r="A24447" s="7">
        <v>1.668782942</v>
      </c>
      <c r="B24447" s="7">
        <v>2.8110769999999999E-3</v>
      </c>
      <c r="C24447" s="7"/>
      <c r="D24447" s="7"/>
      <c r="E24447" s="7"/>
    </row>
    <row r="24448" spans="1:5" x14ac:dyDescent="0.25">
      <c r="A24448" s="7">
        <v>1.668851208</v>
      </c>
      <c r="B24448" s="7">
        <v>2.8106870000000001E-3</v>
      </c>
      <c r="C24448" s="7"/>
      <c r="D24448" s="7"/>
      <c r="E24448" s="7"/>
    </row>
    <row r="24449" spans="1:5" x14ac:dyDescent="0.25">
      <c r="A24449" s="7">
        <v>1.668919475</v>
      </c>
      <c r="B24449" s="7">
        <v>2.8102980000000001E-3</v>
      </c>
      <c r="C24449" s="7"/>
      <c r="D24449" s="7"/>
      <c r="E24449" s="7"/>
    </row>
    <row r="24450" spans="1:5" x14ac:dyDescent="0.25">
      <c r="A24450" s="7">
        <v>1.6689877420000001</v>
      </c>
      <c r="B24450" s="7">
        <v>2.8099090000000002E-3</v>
      </c>
      <c r="C24450" s="7"/>
      <c r="D24450" s="7"/>
      <c r="E24450" s="7"/>
    </row>
    <row r="24451" spans="1:5" x14ac:dyDescent="0.25">
      <c r="A24451" s="7">
        <v>1.669056009</v>
      </c>
      <c r="B24451" s="7">
        <v>2.8095210000000002E-3</v>
      </c>
      <c r="C24451" s="7"/>
      <c r="D24451" s="7"/>
      <c r="E24451" s="7"/>
    </row>
    <row r="24452" spans="1:5" x14ac:dyDescent="0.25">
      <c r="A24452" s="7">
        <v>1.669124276</v>
      </c>
      <c r="B24452" s="7">
        <v>2.8091330000000001E-3</v>
      </c>
      <c r="C24452" s="7"/>
      <c r="D24452" s="7"/>
      <c r="E24452" s="7"/>
    </row>
    <row r="24453" spans="1:5" x14ac:dyDescent="0.25">
      <c r="A24453" s="7">
        <v>1.6691925430000001</v>
      </c>
      <c r="B24453" s="7">
        <v>2.808746E-3</v>
      </c>
      <c r="C24453" s="7"/>
      <c r="D24453" s="7"/>
      <c r="E24453" s="7"/>
    </row>
    <row r="24454" spans="1:5" x14ac:dyDescent="0.25">
      <c r="A24454" s="7">
        <v>1.6692608090000001</v>
      </c>
      <c r="B24454" s="7">
        <v>2.8083589999999999E-3</v>
      </c>
      <c r="C24454" s="7"/>
      <c r="D24454" s="7"/>
      <c r="E24454" s="7"/>
    </row>
    <row r="24455" spans="1:5" x14ac:dyDescent="0.25">
      <c r="A24455" s="7">
        <v>1.6693290759999999</v>
      </c>
      <c r="B24455" s="7">
        <v>2.8079730000000001E-3</v>
      </c>
      <c r="C24455" s="7"/>
      <c r="D24455" s="7"/>
      <c r="E24455" s="7"/>
    </row>
    <row r="24456" spans="1:5" x14ac:dyDescent="0.25">
      <c r="A24456" s="7">
        <v>1.669397343</v>
      </c>
      <c r="B24456" s="7">
        <v>2.8075880000000002E-3</v>
      </c>
      <c r="C24456" s="7"/>
      <c r="D24456" s="7"/>
      <c r="E24456" s="7"/>
    </row>
    <row r="24457" spans="1:5" x14ac:dyDescent="0.25">
      <c r="A24457" s="7">
        <v>1.66946561</v>
      </c>
      <c r="B24457" s="7">
        <v>2.8072029999999999E-3</v>
      </c>
      <c r="C24457" s="7"/>
      <c r="D24457" s="7"/>
      <c r="E24457" s="7"/>
    </row>
    <row r="24458" spans="1:5" x14ac:dyDescent="0.25">
      <c r="A24458" s="7">
        <v>1.6695338770000001</v>
      </c>
      <c r="B24458" s="7">
        <v>2.8068189999999999E-3</v>
      </c>
      <c r="C24458" s="7"/>
      <c r="D24458" s="7"/>
      <c r="E24458" s="7"/>
    </row>
    <row r="24459" spans="1:5" x14ac:dyDescent="0.25">
      <c r="A24459" s="7">
        <v>1.6696021430000001</v>
      </c>
      <c r="B24459" s="7">
        <v>2.8064349999999999E-3</v>
      </c>
      <c r="C24459" s="7"/>
      <c r="D24459" s="7"/>
      <c r="E24459" s="7"/>
    </row>
    <row r="24460" spans="1:5" x14ac:dyDescent="0.25">
      <c r="A24460" s="7">
        <v>1.6696704099999999</v>
      </c>
      <c r="B24460" s="7">
        <v>2.8060519999999999E-3</v>
      </c>
      <c r="C24460" s="7"/>
      <c r="D24460" s="7"/>
      <c r="E24460" s="7"/>
    </row>
    <row r="24461" spans="1:5" x14ac:dyDescent="0.25">
      <c r="A24461" s="7">
        <v>1.669738677</v>
      </c>
      <c r="B24461" s="7">
        <v>2.8056689999999998E-3</v>
      </c>
      <c r="C24461" s="7"/>
      <c r="D24461" s="7"/>
      <c r="E24461" s="7"/>
    </row>
    <row r="24462" spans="1:5" x14ac:dyDescent="0.25">
      <c r="A24462" s="7">
        <v>1.6698069440000001</v>
      </c>
      <c r="B24462" s="7">
        <v>2.8052870000000001E-3</v>
      </c>
      <c r="C24462" s="7"/>
      <c r="D24462" s="7"/>
      <c r="E24462" s="7"/>
    </row>
    <row r="24463" spans="1:5" x14ac:dyDescent="0.25">
      <c r="A24463" s="7">
        <v>1.6698752109999999</v>
      </c>
      <c r="B24463" s="7">
        <v>2.8049049999999999E-3</v>
      </c>
      <c r="C24463" s="7"/>
      <c r="D24463" s="7"/>
      <c r="E24463" s="7"/>
    </row>
    <row r="24464" spans="1:5" x14ac:dyDescent="0.25">
      <c r="A24464" s="7">
        <v>1.669943478</v>
      </c>
      <c r="B24464" s="7">
        <v>2.8045240000000001E-3</v>
      </c>
      <c r="C24464" s="7"/>
      <c r="D24464" s="7"/>
      <c r="E24464" s="7"/>
    </row>
    <row r="24465" spans="1:5" x14ac:dyDescent="0.25">
      <c r="A24465" s="7">
        <v>1.670011744</v>
      </c>
      <c r="B24465" s="7">
        <v>2.8041440000000002E-3</v>
      </c>
      <c r="C24465" s="7"/>
      <c r="D24465" s="7"/>
      <c r="E24465" s="7"/>
    </row>
    <row r="24466" spans="1:5" x14ac:dyDescent="0.25">
      <c r="A24466" s="7">
        <v>1.670080011</v>
      </c>
      <c r="B24466" s="7">
        <v>2.8037639999999998E-3</v>
      </c>
      <c r="C24466" s="7"/>
      <c r="D24466" s="7"/>
      <c r="E24466" s="7"/>
    </row>
    <row r="24467" spans="1:5" x14ac:dyDescent="0.25">
      <c r="A24467" s="7">
        <v>1.6701482780000001</v>
      </c>
      <c r="B24467" s="7">
        <v>2.8033839999999999E-3</v>
      </c>
      <c r="C24467" s="7"/>
      <c r="D24467" s="7"/>
      <c r="E24467" s="7"/>
    </row>
    <row r="24468" spans="1:5" x14ac:dyDescent="0.25">
      <c r="A24468" s="7">
        <v>1.6702165449999999</v>
      </c>
      <c r="B24468" s="7">
        <v>2.8030049999999999E-3</v>
      </c>
      <c r="C24468" s="7"/>
      <c r="D24468" s="7"/>
      <c r="E24468" s="7"/>
    </row>
    <row r="24469" spans="1:5" x14ac:dyDescent="0.25">
      <c r="A24469" s="7">
        <v>1.670284812</v>
      </c>
      <c r="B24469" s="7">
        <v>2.8026259999999999E-3</v>
      </c>
      <c r="C24469" s="7"/>
      <c r="D24469" s="7"/>
      <c r="E24469" s="7"/>
    </row>
    <row r="24470" spans="1:5" x14ac:dyDescent="0.25">
      <c r="A24470" s="7">
        <v>1.6703530790000001</v>
      </c>
      <c r="B24470" s="7">
        <v>2.8022479999999998E-3</v>
      </c>
      <c r="C24470" s="7"/>
      <c r="D24470" s="7"/>
      <c r="E24470" s="7"/>
    </row>
    <row r="24471" spans="1:5" x14ac:dyDescent="0.25">
      <c r="A24471" s="7">
        <v>1.6704213450000001</v>
      </c>
      <c r="B24471" s="7">
        <v>2.801871E-3</v>
      </c>
      <c r="C24471" s="7"/>
      <c r="D24471" s="7"/>
      <c r="E24471" s="7"/>
    </row>
    <row r="24472" spans="1:5" x14ac:dyDescent="0.25">
      <c r="A24472" s="7">
        <v>1.6704896119999999</v>
      </c>
      <c r="B24472" s="7">
        <v>2.801493E-3</v>
      </c>
      <c r="C24472" s="7"/>
      <c r="D24472" s="7"/>
      <c r="E24472" s="7"/>
    </row>
    <row r="24473" spans="1:5" x14ac:dyDescent="0.25">
      <c r="A24473" s="7">
        <v>1.670557879</v>
      </c>
      <c r="B24473" s="7">
        <v>2.8011170000000001E-3</v>
      </c>
      <c r="C24473" s="7"/>
      <c r="D24473" s="7"/>
      <c r="E24473" s="7"/>
    </row>
    <row r="24474" spans="1:5" x14ac:dyDescent="0.25">
      <c r="A24474" s="7">
        <v>1.670626146</v>
      </c>
      <c r="B24474" s="7">
        <v>2.8007399999999999E-3</v>
      </c>
      <c r="C24474" s="7"/>
      <c r="D24474" s="7"/>
      <c r="E24474" s="7"/>
    </row>
    <row r="24475" spans="1:5" x14ac:dyDescent="0.25">
      <c r="A24475" s="7">
        <v>1.6706944130000001</v>
      </c>
      <c r="B24475" s="7">
        <v>2.800365E-3</v>
      </c>
      <c r="C24475" s="7"/>
      <c r="D24475" s="7"/>
      <c r="E24475" s="7"/>
    </row>
    <row r="24476" spans="1:5" x14ac:dyDescent="0.25">
      <c r="A24476" s="7">
        <v>1.6707626790000001</v>
      </c>
      <c r="B24476" s="7">
        <v>2.7999890000000001E-3</v>
      </c>
      <c r="C24476" s="7"/>
      <c r="D24476" s="7"/>
      <c r="E24476" s="7"/>
    </row>
    <row r="24477" spans="1:5" x14ac:dyDescent="0.25">
      <c r="A24477" s="7">
        <v>1.6708309459999999</v>
      </c>
      <c r="B24477" s="7">
        <v>2.7996140000000002E-3</v>
      </c>
      <c r="C24477" s="7"/>
      <c r="D24477" s="7"/>
      <c r="E24477" s="7"/>
    </row>
    <row r="24478" spans="1:5" x14ac:dyDescent="0.25">
      <c r="A24478" s="7">
        <v>1.670899213</v>
      </c>
      <c r="B24478" s="7">
        <v>2.7992400000000001E-3</v>
      </c>
      <c r="C24478" s="7"/>
      <c r="D24478" s="7"/>
      <c r="E24478" s="7"/>
    </row>
    <row r="24479" spans="1:5" x14ac:dyDescent="0.25">
      <c r="A24479" s="7">
        <v>1.6709674800000001</v>
      </c>
      <c r="B24479" s="7">
        <v>2.7988660000000001E-3</v>
      </c>
      <c r="C24479" s="7"/>
      <c r="D24479" s="7"/>
      <c r="E24479" s="7"/>
    </row>
    <row r="24480" spans="1:5" x14ac:dyDescent="0.25">
      <c r="A24480" s="7">
        <v>1.6710357469999999</v>
      </c>
      <c r="B24480" s="7">
        <v>2.7984920000000001E-3</v>
      </c>
      <c r="C24480" s="7"/>
      <c r="D24480" s="7"/>
      <c r="E24480" s="7"/>
    </row>
    <row r="24481" spans="1:5" x14ac:dyDescent="0.25">
      <c r="A24481" s="7">
        <v>1.671104014</v>
      </c>
      <c r="B24481" s="7">
        <v>2.798119E-3</v>
      </c>
      <c r="C24481" s="7"/>
      <c r="D24481" s="7"/>
      <c r="E24481" s="7"/>
    </row>
    <row r="24482" spans="1:5" x14ac:dyDescent="0.25">
      <c r="A24482" s="7">
        <v>1.67117228</v>
      </c>
      <c r="B24482" s="7">
        <v>2.7977459999999998E-3</v>
      </c>
      <c r="C24482" s="7"/>
      <c r="D24482" s="7"/>
      <c r="E24482" s="7"/>
    </row>
    <row r="24483" spans="1:5" x14ac:dyDescent="0.25">
      <c r="A24483" s="7">
        <v>1.671240547</v>
      </c>
      <c r="B24483" s="7">
        <v>2.797374E-3</v>
      </c>
      <c r="C24483" s="7"/>
      <c r="D24483" s="7"/>
      <c r="E24483" s="7"/>
    </row>
    <row r="24484" spans="1:5" x14ac:dyDescent="0.25">
      <c r="A24484" s="7">
        <v>1.6713088140000001</v>
      </c>
      <c r="B24484" s="7">
        <v>2.7970019999999998E-3</v>
      </c>
      <c r="C24484" s="7"/>
      <c r="D24484" s="7"/>
      <c r="E24484" s="7"/>
    </row>
    <row r="24485" spans="1:5" x14ac:dyDescent="0.25">
      <c r="A24485" s="7">
        <v>1.6713770809999999</v>
      </c>
      <c r="B24485" s="7">
        <v>2.79663E-3</v>
      </c>
      <c r="C24485" s="7"/>
      <c r="D24485" s="7"/>
      <c r="E24485" s="7"/>
    </row>
    <row r="24486" spans="1:5" x14ac:dyDescent="0.25">
      <c r="A24486" s="7">
        <v>1.671445348</v>
      </c>
      <c r="B24486" s="7">
        <v>2.7962590000000002E-3</v>
      </c>
      <c r="C24486" s="7"/>
      <c r="D24486" s="7"/>
      <c r="E24486" s="7"/>
    </row>
    <row r="24487" spans="1:5" x14ac:dyDescent="0.25">
      <c r="A24487" s="7">
        <v>1.671513614</v>
      </c>
      <c r="B24487" s="7">
        <v>2.7958879999999998E-3</v>
      </c>
      <c r="C24487" s="7"/>
      <c r="D24487" s="7"/>
      <c r="E24487" s="7"/>
    </row>
    <row r="24488" spans="1:5" x14ac:dyDescent="0.25">
      <c r="A24488" s="7">
        <v>1.671581881</v>
      </c>
      <c r="B24488" s="7">
        <v>2.7955179999999999E-3</v>
      </c>
      <c r="C24488" s="7"/>
      <c r="D24488" s="7"/>
      <c r="E24488" s="7"/>
    </row>
    <row r="24489" spans="1:5" x14ac:dyDescent="0.25">
      <c r="A24489" s="7">
        <v>1.6716501479999999</v>
      </c>
      <c r="B24489" s="7">
        <v>2.795147E-3</v>
      </c>
      <c r="C24489" s="7"/>
      <c r="D24489" s="7"/>
      <c r="E24489" s="7"/>
    </row>
    <row r="24490" spans="1:5" x14ac:dyDescent="0.25">
      <c r="A24490" s="7">
        <v>1.671718415</v>
      </c>
      <c r="B24490" s="7">
        <v>2.794777E-3</v>
      </c>
      <c r="C24490" s="7"/>
      <c r="D24490" s="7"/>
      <c r="E24490" s="7"/>
    </row>
    <row r="24491" spans="1:5" x14ac:dyDescent="0.25">
      <c r="A24491" s="7">
        <v>1.671786682</v>
      </c>
      <c r="B24491" s="7">
        <v>2.794408E-3</v>
      </c>
      <c r="C24491" s="7"/>
      <c r="D24491" s="7"/>
      <c r="E24491" s="7"/>
    </row>
    <row r="24492" spans="1:5" x14ac:dyDescent="0.25">
      <c r="A24492" s="7">
        <v>1.6718549490000001</v>
      </c>
      <c r="B24492" s="7">
        <v>2.7940389999999999E-3</v>
      </c>
      <c r="C24492" s="7"/>
      <c r="D24492" s="7"/>
      <c r="E24492" s="7"/>
    </row>
    <row r="24493" spans="1:5" x14ac:dyDescent="0.25">
      <c r="A24493" s="7">
        <v>1.6719232150000001</v>
      </c>
      <c r="B24493" s="7">
        <v>2.7936699999999998E-3</v>
      </c>
      <c r="C24493" s="7"/>
      <c r="D24493" s="7"/>
      <c r="E24493" s="7"/>
    </row>
    <row r="24494" spans="1:5" x14ac:dyDescent="0.25">
      <c r="A24494" s="7">
        <v>1.6719914819999999</v>
      </c>
      <c r="B24494" s="7">
        <v>2.7933010000000002E-3</v>
      </c>
      <c r="C24494" s="7"/>
      <c r="D24494" s="7"/>
      <c r="E24494" s="7"/>
    </row>
    <row r="24495" spans="1:5" x14ac:dyDescent="0.25">
      <c r="A24495" s="7">
        <v>1.672059749</v>
      </c>
      <c r="B24495" s="7">
        <v>2.792933E-3</v>
      </c>
      <c r="C24495" s="7"/>
      <c r="D24495" s="7"/>
      <c r="E24495" s="7"/>
    </row>
    <row r="24496" spans="1:5" x14ac:dyDescent="0.25">
      <c r="A24496" s="7">
        <v>1.6721280160000001</v>
      </c>
      <c r="B24496" s="7">
        <v>2.7925649999999999E-3</v>
      </c>
      <c r="C24496" s="7"/>
      <c r="D24496" s="7"/>
      <c r="E24496" s="7"/>
    </row>
    <row r="24497" spans="1:5" x14ac:dyDescent="0.25">
      <c r="A24497" s="7">
        <v>1.6721962829999999</v>
      </c>
      <c r="B24497" s="7">
        <v>2.7921970000000002E-3</v>
      </c>
      <c r="C24497" s="7"/>
      <c r="D24497" s="7"/>
      <c r="E24497" s="7"/>
    </row>
    <row r="24498" spans="1:5" x14ac:dyDescent="0.25">
      <c r="A24498" s="7">
        <v>1.67226455</v>
      </c>
      <c r="B24498" s="7">
        <v>2.7918299999999999E-3</v>
      </c>
      <c r="C24498" s="7"/>
      <c r="D24498" s="7"/>
      <c r="E24498" s="7"/>
    </row>
    <row r="24499" spans="1:5" x14ac:dyDescent="0.25">
      <c r="A24499" s="7">
        <v>1.6723328159999999</v>
      </c>
      <c r="B24499" s="7">
        <v>2.7914630000000001E-3</v>
      </c>
      <c r="C24499" s="7"/>
      <c r="D24499" s="7"/>
      <c r="E24499" s="7"/>
    </row>
    <row r="24500" spans="1:5" x14ac:dyDescent="0.25">
      <c r="A24500" s="7">
        <v>1.672401083</v>
      </c>
      <c r="B24500" s="7">
        <v>2.7910959999999999E-3</v>
      </c>
      <c r="C24500" s="7"/>
      <c r="D24500" s="7"/>
      <c r="E24500" s="7"/>
    </row>
    <row r="24501" spans="1:5" x14ac:dyDescent="0.25">
      <c r="A24501" s="7">
        <v>1.6724693500000001</v>
      </c>
      <c r="B24501" s="7">
        <v>2.790729E-3</v>
      </c>
      <c r="C24501" s="7"/>
      <c r="D24501" s="7"/>
      <c r="E24501" s="7"/>
    </row>
    <row r="24502" spans="1:5" x14ac:dyDescent="0.25">
      <c r="A24502" s="7">
        <v>1.6725376169999999</v>
      </c>
      <c r="B24502" s="7">
        <v>2.7903619999999998E-3</v>
      </c>
      <c r="C24502" s="7"/>
      <c r="D24502" s="7"/>
      <c r="E24502" s="7"/>
    </row>
    <row r="24503" spans="1:5" x14ac:dyDescent="0.25">
      <c r="A24503" s="7">
        <v>1.672605884</v>
      </c>
      <c r="B24503" s="7">
        <v>2.7899959999999999E-3</v>
      </c>
      <c r="C24503" s="7"/>
      <c r="D24503" s="7"/>
      <c r="E24503" s="7"/>
    </row>
    <row r="24504" spans="1:5" x14ac:dyDescent="0.25">
      <c r="A24504" s="7">
        <v>1.67267415</v>
      </c>
      <c r="B24504" s="7">
        <v>2.78963E-3</v>
      </c>
      <c r="C24504" s="7"/>
      <c r="D24504" s="7"/>
      <c r="E24504" s="7"/>
    </row>
    <row r="24505" spans="1:5" x14ac:dyDescent="0.25">
      <c r="A24505" s="7">
        <v>1.672742417</v>
      </c>
      <c r="B24505" s="7">
        <v>2.7892640000000001E-3</v>
      </c>
      <c r="C24505" s="7"/>
      <c r="D24505" s="7"/>
      <c r="E24505" s="7"/>
    </row>
    <row r="24506" spans="1:5" x14ac:dyDescent="0.25">
      <c r="A24506" s="7">
        <v>1.6728106840000001</v>
      </c>
      <c r="B24506" s="7">
        <v>2.7888990000000001E-3</v>
      </c>
      <c r="C24506" s="7"/>
      <c r="D24506" s="7"/>
      <c r="E24506" s="7"/>
    </row>
    <row r="24507" spans="1:5" x14ac:dyDescent="0.25">
      <c r="A24507" s="7">
        <v>1.6728789509999999</v>
      </c>
      <c r="B24507" s="7">
        <v>2.7885330000000002E-3</v>
      </c>
      <c r="C24507" s="7"/>
      <c r="D24507" s="7"/>
      <c r="E24507" s="7"/>
    </row>
    <row r="24508" spans="1:5" x14ac:dyDescent="0.25">
      <c r="A24508" s="7">
        <v>1.672947218</v>
      </c>
      <c r="B24508" s="7">
        <v>2.7881680000000002E-3</v>
      </c>
      <c r="C24508" s="7"/>
      <c r="D24508" s="7"/>
      <c r="E24508" s="7"/>
    </row>
    <row r="24509" spans="1:5" x14ac:dyDescent="0.25">
      <c r="A24509" s="7">
        <v>1.6730154850000001</v>
      </c>
      <c r="B24509" s="7">
        <v>2.7878030000000002E-3</v>
      </c>
      <c r="C24509" s="7"/>
      <c r="D24509" s="7"/>
      <c r="E24509" s="7"/>
    </row>
    <row r="24510" spans="1:5" x14ac:dyDescent="0.25">
      <c r="A24510" s="7">
        <v>1.6730837510000001</v>
      </c>
      <c r="B24510" s="7">
        <v>2.7874380000000002E-3</v>
      </c>
      <c r="C24510" s="7"/>
      <c r="D24510" s="7"/>
      <c r="E24510" s="7"/>
    </row>
    <row r="24511" spans="1:5" x14ac:dyDescent="0.25">
      <c r="A24511" s="7">
        <v>1.6731520179999999</v>
      </c>
      <c r="B24511" s="7">
        <v>2.7870730000000002E-3</v>
      </c>
      <c r="C24511" s="7"/>
      <c r="D24511" s="7"/>
      <c r="E24511" s="7"/>
    </row>
    <row r="24512" spans="1:5" x14ac:dyDescent="0.25">
      <c r="A24512" s="7">
        <v>1.673220285</v>
      </c>
      <c r="B24512" s="7">
        <v>2.7867080000000002E-3</v>
      </c>
      <c r="C24512" s="7"/>
      <c r="D24512" s="7"/>
      <c r="E24512" s="7"/>
    </row>
    <row r="24513" spans="1:5" x14ac:dyDescent="0.25">
      <c r="A24513" s="7">
        <v>1.673288552</v>
      </c>
      <c r="B24513" s="7">
        <v>2.7863430000000002E-3</v>
      </c>
      <c r="C24513" s="7"/>
      <c r="D24513" s="7"/>
      <c r="E24513" s="7"/>
    </row>
    <row r="24514" spans="1:5" x14ac:dyDescent="0.25">
      <c r="A24514" s="7">
        <v>1.6733568190000001</v>
      </c>
      <c r="B24514" s="7">
        <v>2.7859780000000002E-3</v>
      </c>
      <c r="C24514" s="7"/>
      <c r="D24514" s="7"/>
      <c r="E24514" s="7"/>
    </row>
    <row r="24515" spans="1:5" x14ac:dyDescent="0.25">
      <c r="A24515" s="7">
        <v>1.673425086</v>
      </c>
      <c r="B24515" s="7">
        <v>2.7856140000000001E-3</v>
      </c>
      <c r="C24515" s="7"/>
      <c r="D24515" s="7"/>
      <c r="E24515" s="7"/>
    </row>
    <row r="24516" spans="1:5" x14ac:dyDescent="0.25">
      <c r="A24516" s="7">
        <v>1.6734933519999999</v>
      </c>
      <c r="B24516" s="7">
        <v>2.7852490000000001E-3</v>
      </c>
      <c r="C24516" s="7"/>
      <c r="D24516" s="7"/>
      <c r="E24516" s="7"/>
    </row>
    <row r="24517" spans="1:5" x14ac:dyDescent="0.25">
      <c r="A24517" s="7">
        <v>1.673561619</v>
      </c>
      <c r="B24517" s="7">
        <v>2.784885E-3</v>
      </c>
      <c r="C24517" s="7"/>
      <c r="D24517" s="7"/>
      <c r="E24517" s="7"/>
    </row>
    <row r="24518" spans="1:5" x14ac:dyDescent="0.25">
      <c r="A24518" s="7">
        <v>1.6736298860000001</v>
      </c>
      <c r="B24518" s="7">
        <v>2.7845209999999999E-3</v>
      </c>
      <c r="C24518" s="7"/>
      <c r="D24518" s="7"/>
      <c r="E24518" s="7"/>
    </row>
    <row r="24519" spans="1:5" x14ac:dyDescent="0.25">
      <c r="A24519" s="7">
        <v>1.6736981529999999</v>
      </c>
      <c r="B24519" s="7">
        <v>2.7841559999999999E-3</v>
      </c>
      <c r="C24519" s="7"/>
      <c r="D24519" s="7"/>
      <c r="E24519" s="7"/>
    </row>
    <row r="24520" spans="1:5" x14ac:dyDescent="0.25">
      <c r="A24520" s="7">
        <v>1.67376642</v>
      </c>
      <c r="B24520" s="7">
        <v>2.7837920000000002E-3</v>
      </c>
      <c r="C24520" s="7"/>
      <c r="D24520" s="7"/>
      <c r="E24520" s="7"/>
    </row>
    <row r="24521" spans="1:5" x14ac:dyDescent="0.25">
      <c r="A24521" s="7">
        <v>1.673834686</v>
      </c>
      <c r="B24521" s="7">
        <v>2.7834280000000001E-3</v>
      </c>
      <c r="C24521" s="7"/>
      <c r="D24521" s="7"/>
      <c r="E24521" s="7"/>
    </row>
    <row r="24522" spans="1:5" x14ac:dyDescent="0.25">
      <c r="A24522" s="7">
        <v>1.673902953</v>
      </c>
      <c r="B24522" s="7">
        <v>2.783064E-3</v>
      </c>
      <c r="C24522" s="7"/>
      <c r="D24522" s="7"/>
      <c r="E24522" s="7"/>
    </row>
    <row r="24523" spans="1:5" x14ac:dyDescent="0.25">
      <c r="A24523" s="7">
        <v>1.6739712200000001</v>
      </c>
      <c r="B24523" s="7">
        <v>2.7826999999999999E-3</v>
      </c>
      <c r="C24523" s="7"/>
      <c r="D24523" s="7"/>
      <c r="E24523" s="7"/>
    </row>
    <row r="24524" spans="1:5" x14ac:dyDescent="0.25">
      <c r="A24524" s="7">
        <v>1.6740394869999999</v>
      </c>
      <c r="B24524" s="7">
        <v>2.7823359999999998E-3</v>
      </c>
      <c r="C24524" s="7"/>
      <c r="D24524" s="7"/>
      <c r="E24524" s="7"/>
    </row>
    <row r="24525" spans="1:5" x14ac:dyDescent="0.25">
      <c r="A24525" s="7">
        <v>1.674107754</v>
      </c>
      <c r="B24525" s="7">
        <v>2.7819720000000002E-3</v>
      </c>
      <c r="C24525" s="7"/>
      <c r="D24525" s="7"/>
      <c r="E24525" s="7"/>
    </row>
    <row r="24526" spans="1:5" x14ac:dyDescent="0.25">
      <c r="A24526" s="7">
        <v>1.6741760210000001</v>
      </c>
      <c r="B24526" s="7">
        <v>2.7816080000000001E-3</v>
      </c>
      <c r="C24526" s="7"/>
      <c r="D24526" s="7"/>
      <c r="E24526" s="7"/>
    </row>
    <row r="24527" spans="1:5" x14ac:dyDescent="0.25">
      <c r="A24527" s="7">
        <v>1.6742442870000001</v>
      </c>
      <c r="B24527" s="7">
        <v>2.781244E-3</v>
      </c>
      <c r="C24527" s="7"/>
      <c r="D24527" s="7"/>
      <c r="E24527" s="7"/>
    </row>
    <row r="24528" spans="1:5" x14ac:dyDescent="0.25">
      <c r="A24528" s="7">
        <v>1.6743125539999999</v>
      </c>
      <c r="B24528" s="7">
        <v>2.7808799999999999E-3</v>
      </c>
      <c r="C24528" s="7"/>
      <c r="D24528" s="7"/>
      <c r="E24528" s="7"/>
    </row>
    <row r="24529" spans="1:5" x14ac:dyDescent="0.25">
      <c r="A24529" s="7">
        <v>1.674380821</v>
      </c>
      <c r="B24529" s="7">
        <v>2.7805159999999998E-3</v>
      </c>
      <c r="C24529" s="7"/>
      <c r="D24529" s="7"/>
      <c r="E24529" s="7"/>
    </row>
    <row r="24530" spans="1:5" x14ac:dyDescent="0.25">
      <c r="A24530" s="7">
        <v>1.674449088</v>
      </c>
      <c r="B24530" s="7">
        <v>2.7801509999999998E-3</v>
      </c>
      <c r="C24530" s="7"/>
      <c r="D24530" s="7"/>
      <c r="E24530" s="7"/>
    </row>
    <row r="24531" spans="1:5" x14ac:dyDescent="0.25">
      <c r="A24531" s="7">
        <v>1.6745173550000001</v>
      </c>
      <c r="B24531" s="7">
        <v>2.7797870000000001E-3</v>
      </c>
      <c r="C24531" s="7"/>
      <c r="D24531" s="7"/>
      <c r="E24531" s="7"/>
    </row>
    <row r="24532" spans="1:5" x14ac:dyDescent="0.25">
      <c r="A24532" s="7">
        <v>1.6745856210000001</v>
      </c>
      <c r="B24532" s="7">
        <v>2.779423E-3</v>
      </c>
      <c r="C24532" s="7"/>
      <c r="D24532" s="7"/>
      <c r="E24532" s="7"/>
    </row>
    <row r="24533" spans="1:5" x14ac:dyDescent="0.25">
      <c r="A24533" s="7">
        <v>1.6746538879999999</v>
      </c>
      <c r="B24533" s="7">
        <v>2.779058E-3</v>
      </c>
      <c r="C24533" s="7"/>
      <c r="D24533" s="7"/>
      <c r="E24533" s="7"/>
    </row>
    <row r="24534" spans="1:5" x14ac:dyDescent="0.25">
      <c r="A24534" s="7">
        <v>1.674722155</v>
      </c>
      <c r="B24534" s="7">
        <v>2.778694E-3</v>
      </c>
      <c r="C24534" s="7"/>
      <c r="D24534" s="7"/>
      <c r="E24534" s="7"/>
    </row>
    <row r="24535" spans="1:5" x14ac:dyDescent="0.25">
      <c r="A24535" s="7">
        <v>1.6747904220000001</v>
      </c>
      <c r="B24535" s="7">
        <v>2.778329E-3</v>
      </c>
      <c r="C24535" s="7"/>
      <c r="D24535" s="7"/>
      <c r="E24535" s="7"/>
    </row>
    <row r="24536" spans="1:5" x14ac:dyDescent="0.25">
      <c r="A24536" s="7">
        <v>1.6748586889999999</v>
      </c>
      <c r="B24536" s="7">
        <v>2.7779649999999999E-3</v>
      </c>
      <c r="C24536" s="7"/>
      <c r="D24536" s="7"/>
      <c r="E24536" s="7"/>
    </row>
    <row r="24537" spans="1:5" x14ac:dyDescent="0.25">
      <c r="A24537" s="7">
        <v>1.674926956</v>
      </c>
      <c r="B24537" s="7">
        <v>2.7775999999999999E-3</v>
      </c>
      <c r="C24537" s="7"/>
      <c r="D24537" s="7"/>
      <c r="E24537" s="7"/>
    </row>
    <row r="24538" spans="1:5" x14ac:dyDescent="0.25">
      <c r="A24538" s="7">
        <v>1.674995222</v>
      </c>
      <c r="B24538" s="7">
        <v>2.7772349999999999E-3</v>
      </c>
      <c r="C24538" s="7"/>
      <c r="D24538" s="7"/>
      <c r="E24538" s="7"/>
    </row>
    <row r="24539" spans="1:5" x14ac:dyDescent="0.25">
      <c r="A24539" s="7">
        <v>1.675063489</v>
      </c>
      <c r="B24539" s="7">
        <v>2.7768699999999999E-3</v>
      </c>
      <c r="C24539" s="7"/>
      <c r="D24539" s="7"/>
      <c r="E24539" s="7"/>
    </row>
    <row r="24540" spans="1:5" x14ac:dyDescent="0.25">
      <c r="A24540" s="7">
        <v>1.6751317560000001</v>
      </c>
      <c r="B24540" s="7">
        <v>2.776504E-3</v>
      </c>
      <c r="C24540" s="7"/>
      <c r="D24540" s="7"/>
      <c r="E24540" s="7"/>
    </row>
    <row r="24541" spans="1:5" x14ac:dyDescent="0.25">
      <c r="A24541" s="7">
        <v>1.6752000229999999</v>
      </c>
      <c r="B24541" s="7">
        <v>2.776139E-3</v>
      </c>
      <c r="C24541" s="7"/>
      <c r="D24541" s="7"/>
      <c r="E24541" s="7"/>
    </row>
    <row r="24542" spans="1:5" x14ac:dyDescent="0.25">
      <c r="A24542" s="7">
        <v>1.67526829</v>
      </c>
      <c r="B24542" s="7">
        <v>2.775773E-3</v>
      </c>
      <c r="C24542" s="7"/>
      <c r="D24542" s="7"/>
      <c r="E24542" s="7"/>
    </row>
    <row r="24543" spans="1:5" x14ac:dyDescent="0.25">
      <c r="A24543" s="7">
        <v>1.6753365570000001</v>
      </c>
      <c r="B24543" s="7">
        <v>2.7754070000000001E-3</v>
      </c>
      <c r="C24543" s="7"/>
      <c r="D24543" s="7"/>
      <c r="E24543" s="7"/>
    </row>
    <row r="24544" spans="1:5" x14ac:dyDescent="0.25">
      <c r="A24544" s="7">
        <v>1.675404823</v>
      </c>
      <c r="B24544" s="7">
        <v>2.7750409999999998E-3</v>
      </c>
      <c r="C24544" s="7"/>
      <c r="D24544" s="7"/>
      <c r="E24544" s="7"/>
    </row>
    <row r="24545" spans="1:5" x14ac:dyDescent="0.25">
      <c r="A24545" s="7">
        <v>1.6754730900000001</v>
      </c>
      <c r="B24545" s="7">
        <v>2.7746749999999999E-3</v>
      </c>
      <c r="C24545" s="7"/>
      <c r="D24545" s="7"/>
      <c r="E24545" s="7"/>
    </row>
    <row r="24546" spans="1:5" x14ac:dyDescent="0.25">
      <c r="A24546" s="7">
        <v>1.675541357</v>
      </c>
      <c r="B24546" s="7">
        <v>2.7743080000000001E-3</v>
      </c>
      <c r="C24546" s="7"/>
      <c r="D24546" s="7"/>
      <c r="E24546" s="7"/>
    </row>
    <row r="24547" spans="1:5" x14ac:dyDescent="0.25">
      <c r="A24547" s="7">
        <v>1.675609624</v>
      </c>
      <c r="B24547" s="7">
        <v>2.7739409999999998E-3</v>
      </c>
      <c r="C24547" s="7"/>
      <c r="D24547" s="7"/>
      <c r="E24547" s="7"/>
    </row>
    <row r="24548" spans="1:5" x14ac:dyDescent="0.25">
      <c r="A24548" s="7">
        <v>1.6756778910000001</v>
      </c>
      <c r="B24548" s="7">
        <v>2.7735749999999999E-3</v>
      </c>
      <c r="C24548" s="7"/>
      <c r="D24548" s="7"/>
      <c r="E24548" s="7"/>
    </row>
    <row r="24549" spans="1:5" x14ac:dyDescent="0.25">
      <c r="A24549" s="7">
        <v>1.6757461570000001</v>
      </c>
      <c r="B24549" s="7">
        <v>2.7732080000000001E-3</v>
      </c>
      <c r="C24549" s="7"/>
      <c r="D24549" s="7"/>
      <c r="E24549" s="7"/>
    </row>
    <row r="24550" spans="1:5" x14ac:dyDescent="0.25">
      <c r="A24550" s="7">
        <v>1.6758144239999999</v>
      </c>
      <c r="B24550" s="7">
        <v>2.7728409999999998E-3</v>
      </c>
      <c r="C24550" s="7"/>
      <c r="D24550" s="7"/>
      <c r="E24550" s="7"/>
    </row>
    <row r="24551" spans="1:5" x14ac:dyDescent="0.25">
      <c r="A24551" s="7">
        <v>1.675882691</v>
      </c>
      <c r="B24551" s="7">
        <v>2.7724730000000001E-3</v>
      </c>
      <c r="C24551" s="7"/>
      <c r="D24551" s="7"/>
      <c r="E24551" s="7"/>
    </row>
    <row r="24552" spans="1:5" x14ac:dyDescent="0.25">
      <c r="A24552" s="7">
        <v>1.675950958</v>
      </c>
      <c r="B24552" s="7">
        <v>2.772105E-3</v>
      </c>
      <c r="C24552" s="7"/>
      <c r="D24552" s="7"/>
      <c r="E24552" s="7"/>
    </row>
    <row r="24553" spans="1:5" x14ac:dyDescent="0.25">
      <c r="A24553" s="7">
        <v>1.6760192249999999</v>
      </c>
      <c r="B24553" s="7">
        <v>2.7717369999999998E-3</v>
      </c>
      <c r="C24553" s="7"/>
      <c r="D24553" s="7"/>
      <c r="E24553" s="7"/>
    </row>
    <row r="24554" spans="1:5" x14ac:dyDescent="0.25">
      <c r="A24554" s="7">
        <v>1.676087492</v>
      </c>
      <c r="B24554" s="7">
        <v>2.7713690000000001E-3</v>
      </c>
      <c r="C24554" s="7"/>
      <c r="D24554" s="7"/>
      <c r="E24554" s="7"/>
    </row>
    <row r="24555" spans="1:5" x14ac:dyDescent="0.25">
      <c r="A24555" s="7">
        <v>1.6761557579999999</v>
      </c>
      <c r="B24555" s="7">
        <v>2.7710009999999999E-3</v>
      </c>
      <c r="C24555" s="7"/>
      <c r="D24555" s="7"/>
      <c r="E24555" s="7"/>
    </row>
    <row r="24556" spans="1:5" x14ac:dyDescent="0.25">
      <c r="A24556" s="7">
        <v>1.676224025</v>
      </c>
      <c r="B24556" s="7">
        <v>2.7706319999999999E-3</v>
      </c>
      <c r="C24556" s="7"/>
      <c r="D24556" s="7"/>
      <c r="E24556" s="7"/>
    </row>
    <row r="24557" spans="1:5" x14ac:dyDescent="0.25">
      <c r="A24557" s="7">
        <v>1.6762922920000001</v>
      </c>
      <c r="B24557" s="7">
        <v>2.7702629999999998E-3</v>
      </c>
      <c r="C24557" s="7"/>
      <c r="D24557" s="7"/>
      <c r="E24557" s="7"/>
    </row>
    <row r="24558" spans="1:5" x14ac:dyDescent="0.25">
      <c r="A24558" s="7">
        <v>1.6763605589999999</v>
      </c>
      <c r="B24558" s="7">
        <v>2.7698940000000002E-3</v>
      </c>
      <c r="C24558" s="7"/>
      <c r="D24558" s="7"/>
      <c r="E24558" s="7"/>
    </row>
    <row r="24559" spans="1:5" x14ac:dyDescent="0.25">
      <c r="A24559" s="7">
        <v>1.676428826</v>
      </c>
      <c r="B24559" s="7">
        <v>2.7695240000000002E-3</v>
      </c>
      <c r="C24559" s="7"/>
      <c r="D24559" s="7"/>
      <c r="E24559" s="7"/>
    </row>
    <row r="24560" spans="1:5" x14ac:dyDescent="0.25">
      <c r="A24560" s="7">
        <v>1.676497092</v>
      </c>
      <c r="B24560" s="7">
        <v>2.7691539999999998E-3</v>
      </c>
      <c r="C24560" s="7"/>
      <c r="D24560" s="7"/>
      <c r="E24560" s="7"/>
    </row>
    <row r="24561" spans="1:5" x14ac:dyDescent="0.25">
      <c r="A24561" s="7">
        <v>1.676565359</v>
      </c>
      <c r="B24561" s="7">
        <v>2.7687839999999998E-3</v>
      </c>
      <c r="C24561" s="7"/>
      <c r="D24561" s="7"/>
      <c r="E24561" s="7"/>
    </row>
    <row r="24562" spans="1:5" x14ac:dyDescent="0.25">
      <c r="A24562" s="7">
        <v>1.6766336260000001</v>
      </c>
      <c r="B24562" s="7">
        <v>2.768413E-3</v>
      </c>
      <c r="C24562" s="7"/>
      <c r="D24562" s="7"/>
      <c r="E24562" s="7"/>
    </row>
    <row r="24563" spans="1:5" x14ac:dyDescent="0.25">
      <c r="A24563" s="7">
        <v>1.6767018929999999</v>
      </c>
      <c r="B24563" s="7">
        <v>2.7680420000000001E-3</v>
      </c>
      <c r="C24563" s="7"/>
      <c r="D24563" s="7"/>
      <c r="E24563" s="7"/>
    </row>
    <row r="24564" spans="1:5" x14ac:dyDescent="0.25">
      <c r="A24564" s="7">
        <v>1.67677016</v>
      </c>
      <c r="B24564" s="7">
        <v>2.7676710000000002E-3</v>
      </c>
      <c r="C24564" s="7"/>
      <c r="D24564" s="7"/>
      <c r="E24564" s="7"/>
    </row>
    <row r="24565" spans="1:5" x14ac:dyDescent="0.25">
      <c r="A24565" s="7">
        <v>1.6768384270000001</v>
      </c>
      <c r="B24565" s="7">
        <v>2.7672999999999999E-3</v>
      </c>
      <c r="C24565" s="7"/>
      <c r="D24565" s="7"/>
      <c r="E24565" s="7"/>
    </row>
    <row r="24566" spans="1:5" x14ac:dyDescent="0.25">
      <c r="A24566" s="7">
        <v>1.6769066930000001</v>
      </c>
      <c r="B24566" s="7">
        <v>2.7669280000000001E-3</v>
      </c>
      <c r="C24566" s="7"/>
      <c r="D24566" s="7"/>
      <c r="E24566" s="7"/>
    </row>
    <row r="24567" spans="1:5" x14ac:dyDescent="0.25">
      <c r="A24567" s="7">
        <v>1.6769749599999999</v>
      </c>
      <c r="B24567" s="7">
        <v>2.7665559999999999E-3</v>
      </c>
      <c r="C24567" s="7"/>
      <c r="D24567" s="7"/>
      <c r="E24567" s="7"/>
    </row>
    <row r="24568" spans="1:5" x14ac:dyDescent="0.25">
      <c r="A24568" s="7">
        <v>1.677043227</v>
      </c>
      <c r="B24568" s="7">
        <v>2.7661830000000002E-3</v>
      </c>
      <c r="C24568" s="7"/>
      <c r="D24568" s="7"/>
      <c r="E24568" s="7"/>
    </row>
    <row r="24569" spans="1:5" x14ac:dyDescent="0.25">
      <c r="A24569" s="7">
        <v>1.677111494</v>
      </c>
      <c r="B24569" s="7">
        <v>2.7658100000000001E-3</v>
      </c>
      <c r="C24569" s="7"/>
      <c r="D24569" s="7"/>
      <c r="E24569" s="7"/>
    </row>
    <row r="24570" spans="1:5" x14ac:dyDescent="0.25">
      <c r="A24570" s="7">
        <v>1.6771797610000001</v>
      </c>
      <c r="B24570" s="7">
        <v>2.7654369999999999E-3</v>
      </c>
      <c r="C24570" s="7"/>
      <c r="D24570" s="7"/>
      <c r="E24570" s="7"/>
    </row>
    <row r="24571" spans="1:5" x14ac:dyDescent="0.25">
      <c r="A24571" s="7">
        <v>1.6772480279999999</v>
      </c>
      <c r="B24571" s="7">
        <v>2.7650629999999999E-3</v>
      </c>
      <c r="C24571" s="7"/>
      <c r="D24571" s="7"/>
      <c r="E24571" s="7"/>
    </row>
    <row r="24572" spans="1:5" x14ac:dyDescent="0.25">
      <c r="A24572" s="7">
        <v>1.6773162939999999</v>
      </c>
      <c r="B24572" s="7">
        <v>2.7646889999999999E-3</v>
      </c>
      <c r="C24572" s="7"/>
      <c r="D24572" s="7"/>
      <c r="E24572" s="7"/>
    </row>
    <row r="24573" spans="1:5" x14ac:dyDescent="0.25">
      <c r="A24573" s="7">
        <v>1.677384561</v>
      </c>
      <c r="B24573" s="7">
        <v>2.7643149999999998E-3</v>
      </c>
      <c r="C24573" s="7"/>
      <c r="D24573" s="7"/>
      <c r="E24573" s="7"/>
    </row>
    <row r="24574" spans="1:5" x14ac:dyDescent="0.25">
      <c r="A24574" s="7">
        <v>1.6774528280000001</v>
      </c>
      <c r="B24574" s="7">
        <v>2.7639399999999999E-3</v>
      </c>
      <c r="C24574" s="7"/>
      <c r="D24574" s="7"/>
      <c r="E24574" s="7"/>
    </row>
    <row r="24575" spans="1:5" x14ac:dyDescent="0.25">
      <c r="A24575" s="7">
        <v>1.6775210949999999</v>
      </c>
      <c r="B24575" s="7">
        <v>2.7635649999999999E-3</v>
      </c>
      <c r="C24575" s="7"/>
      <c r="D24575" s="7"/>
      <c r="E24575" s="7"/>
    </row>
    <row r="24576" spans="1:5" x14ac:dyDescent="0.25">
      <c r="A24576" s="7">
        <v>1.677589362</v>
      </c>
      <c r="B24576" s="7">
        <v>2.76319E-3</v>
      </c>
      <c r="C24576" s="7"/>
      <c r="D24576" s="7"/>
      <c r="E24576" s="7"/>
    </row>
    <row r="24577" spans="1:5" x14ac:dyDescent="0.25">
      <c r="A24577" s="7">
        <v>1.677657628</v>
      </c>
      <c r="B24577" s="7">
        <v>2.7628140000000002E-3</v>
      </c>
      <c r="C24577" s="7"/>
      <c r="D24577" s="7"/>
      <c r="E24577" s="7"/>
    </row>
    <row r="24578" spans="1:5" x14ac:dyDescent="0.25">
      <c r="A24578" s="7">
        <v>1.677725895</v>
      </c>
      <c r="B24578" s="7">
        <v>2.7624379999999999E-3</v>
      </c>
      <c r="C24578" s="7"/>
      <c r="D24578" s="7"/>
      <c r="E24578" s="7"/>
    </row>
    <row r="24579" spans="1:5" x14ac:dyDescent="0.25">
      <c r="A24579" s="7">
        <v>1.6777941620000001</v>
      </c>
      <c r="B24579" s="7">
        <v>2.7620610000000001E-3</v>
      </c>
      <c r="C24579" s="7"/>
      <c r="D24579" s="7"/>
      <c r="E24579" s="7"/>
    </row>
    <row r="24580" spans="1:5" x14ac:dyDescent="0.25">
      <c r="A24580" s="7">
        <v>1.6778624289999999</v>
      </c>
      <c r="B24580" s="7">
        <v>2.7616839999999999E-3</v>
      </c>
      <c r="C24580" s="7"/>
      <c r="D24580" s="7"/>
      <c r="E24580" s="7"/>
    </row>
    <row r="24581" spans="1:5" x14ac:dyDescent="0.25">
      <c r="A24581" s="7">
        <v>1.677930696</v>
      </c>
      <c r="B24581" s="7">
        <v>2.7613070000000002E-3</v>
      </c>
      <c r="C24581" s="7"/>
      <c r="D24581" s="7"/>
      <c r="E24581" s="7"/>
    </row>
    <row r="24582" spans="1:5" x14ac:dyDescent="0.25">
      <c r="A24582" s="7">
        <v>1.6779989630000001</v>
      </c>
      <c r="B24582" s="7">
        <v>2.7609290000000001E-3</v>
      </c>
      <c r="C24582" s="7"/>
      <c r="D24582" s="7"/>
      <c r="E24582" s="7"/>
    </row>
    <row r="24583" spans="1:5" x14ac:dyDescent="0.25">
      <c r="A24583" s="7">
        <v>1.678067229</v>
      </c>
      <c r="B24583" s="7">
        <v>2.760551E-3</v>
      </c>
      <c r="C24583" s="7"/>
      <c r="D24583" s="7"/>
      <c r="E24583" s="7"/>
    </row>
    <row r="24584" spans="1:5" x14ac:dyDescent="0.25">
      <c r="A24584" s="7">
        <v>1.6781354959999999</v>
      </c>
      <c r="B24584" s="7">
        <v>2.760172E-3</v>
      </c>
      <c r="C24584" s="7"/>
      <c r="D24584" s="7"/>
      <c r="E24584" s="7"/>
    </row>
    <row r="24585" spans="1:5" x14ac:dyDescent="0.25">
      <c r="A24585" s="7">
        <v>1.678203763</v>
      </c>
      <c r="B24585" s="7">
        <v>2.7597939999999999E-3</v>
      </c>
      <c r="C24585" s="7"/>
      <c r="D24585" s="7"/>
      <c r="E24585" s="7"/>
    </row>
    <row r="24586" spans="1:5" x14ac:dyDescent="0.25">
      <c r="A24586" s="7">
        <v>1.67827203</v>
      </c>
      <c r="B24586" s="7">
        <v>2.7594149999999999E-3</v>
      </c>
      <c r="C24586" s="7"/>
      <c r="D24586" s="7"/>
      <c r="E24586" s="7"/>
    </row>
    <row r="24587" spans="1:5" x14ac:dyDescent="0.25">
      <c r="A24587" s="7">
        <v>1.6783402970000001</v>
      </c>
      <c r="B24587" s="7">
        <v>2.759035E-3</v>
      </c>
      <c r="C24587" s="7"/>
      <c r="D24587" s="7"/>
      <c r="E24587" s="7"/>
    </row>
    <row r="24588" spans="1:5" x14ac:dyDescent="0.25">
      <c r="A24588" s="7">
        <v>1.6784085630000001</v>
      </c>
      <c r="B24588" s="7">
        <v>2.758656E-3</v>
      </c>
      <c r="C24588" s="7"/>
      <c r="D24588" s="7"/>
      <c r="E24588" s="7"/>
    </row>
    <row r="24589" spans="1:5" x14ac:dyDescent="0.25">
      <c r="A24589" s="7">
        <v>1.6784768299999999</v>
      </c>
      <c r="B24589" s="7">
        <v>2.758276E-3</v>
      </c>
      <c r="C24589" s="7"/>
      <c r="D24589" s="7"/>
      <c r="E24589" s="7"/>
    </row>
    <row r="24590" spans="1:5" x14ac:dyDescent="0.25">
      <c r="A24590" s="7">
        <v>1.678545097</v>
      </c>
      <c r="B24590" s="7">
        <v>2.7578949999999998E-3</v>
      </c>
      <c r="C24590" s="7"/>
      <c r="D24590" s="7"/>
      <c r="E24590" s="7"/>
    </row>
    <row r="24591" spans="1:5" x14ac:dyDescent="0.25">
      <c r="A24591" s="7">
        <v>1.6786133640000001</v>
      </c>
      <c r="B24591" s="7">
        <v>2.757514E-3</v>
      </c>
      <c r="C24591" s="7"/>
      <c r="D24591" s="7"/>
      <c r="E24591" s="7"/>
    </row>
    <row r="24592" spans="1:5" x14ac:dyDescent="0.25">
      <c r="A24592" s="7">
        <v>1.6786816309999999</v>
      </c>
      <c r="B24592" s="7">
        <v>2.7571330000000002E-3</v>
      </c>
      <c r="C24592" s="7"/>
      <c r="D24592" s="7"/>
      <c r="E24592" s="7"/>
    </row>
    <row r="24593" spans="1:5" x14ac:dyDescent="0.25">
      <c r="A24593" s="7">
        <v>1.678749898</v>
      </c>
      <c r="B24593" s="7">
        <v>2.756751E-3</v>
      </c>
      <c r="C24593" s="7"/>
      <c r="D24593" s="7"/>
      <c r="E24593" s="7"/>
    </row>
    <row r="24594" spans="1:5" x14ac:dyDescent="0.25">
      <c r="A24594" s="7">
        <v>1.6788181639999999</v>
      </c>
      <c r="B24594" s="7">
        <v>2.7563689999999998E-3</v>
      </c>
      <c r="C24594" s="7"/>
      <c r="D24594" s="7"/>
      <c r="E24594" s="7"/>
    </row>
    <row r="24595" spans="1:5" x14ac:dyDescent="0.25">
      <c r="A24595" s="7">
        <v>1.678886431</v>
      </c>
      <c r="B24595" s="7">
        <v>2.7559870000000001E-3</v>
      </c>
      <c r="C24595" s="7"/>
      <c r="D24595" s="7"/>
      <c r="E24595" s="7"/>
    </row>
    <row r="24596" spans="1:5" x14ac:dyDescent="0.25">
      <c r="A24596" s="7">
        <v>1.6789546980000001</v>
      </c>
      <c r="B24596" s="7">
        <v>2.755604E-3</v>
      </c>
      <c r="C24596" s="7"/>
      <c r="D24596" s="7"/>
      <c r="E24596" s="7"/>
    </row>
    <row r="24597" spans="1:5" x14ac:dyDescent="0.25">
      <c r="A24597" s="7">
        <v>1.6790229649999999</v>
      </c>
      <c r="B24597" s="7">
        <v>2.755221E-3</v>
      </c>
      <c r="C24597" s="7"/>
      <c r="D24597" s="7"/>
      <c r="E24597" s="7"/>
    </row>
    <row r="24598" spans="1:5" x14ac:dyDescent="0.25">
      <c r="A24598" s="7">
        <v>1.679091232</v>
      </c>
      <c r="B24598" s="7">
        <v>2.7548379999999999E-3</v>
      </c>
      <c r="C24598" s="7"/>
      <c r="D24598" s="7"/>
      <c r="E24598" s="7"/>
    </row>
    <row r="24599" spans="1:5" x14ac:dyDescent="0.25">
      <c r="A24599" s="7">
        <v>1.6791594990000001</v>
      </c>
      <c r="B24599" s="7">
        <v>2.7544549999999998E-3</v>
      </c>
      <c r="C24599" s="7"/>
      <c r="D24599" s="7"/>
      <c r="E24599" s="7"/>
    </row>
    <row r="24600" spans="1:5" x14ac:dyDescent="0.25">
      <c r="A24600" s="7">
        <v>1.679227765</v>
      </c>
      <c r="B24600" s="7">
        <v>2.7540709999999999E-3</v>
      </c>
      <c r="C24600" s="7"/>
      <c r="D24600" s="7"/>
      <c r="E24600" s="7"/>
    </row>
    <row r="24601" spans="1:5" x14ac:dyDescent="0.25">
      <c r="A24601" s="7">
        <v>1.6792960320000001</v>
      </c>
      <c r="B24601" s="7">
        <v>2.753686E-3</v>
      </c>
      <c r="C24601" s="7"/>
      <c r="D24601" s="7"/>
      <c r="E24601" s="7"/>
    </row>
    <row r="24602" spans="1:5" x14ac:dyDescent="0.25">
      <c r="A24602" s="7">
        <v>1.6793642989999999</v>
      </c>
      <c r="B24602" s="7">
        <v>2.753302E-3</v>
      </c>
      <c r="C24602" s="7"/>
      <c r="D24602" s="7"/>
      <c r="E24602" s="7"/>
    </row>
    <row r="24603" spans="1:5" x14ac:dyDescent="0.25">
      <c r="A24603" s="7">
        <v>1.679432566</v>
      </c>
      <c r="B24603" s="7">
        <v>2.7529170000000001E-3</v>
      </c>
      <c r="C24603" s="7"/>
      <c r="D24603" s="7"/>
      <c r="E24603" s="7"/>
    </row>
    <row r="24604" spans="1:5" x14ac:dyDescent="0.25">
      <c r="A24604" s="7">
        <v>1.6795008330000001</v>
      </c>
      <c r="B24604" s="7">
        <v>2.7525319999999998E-3</v>
      </c>
      <c r="C24604" s="7"/>
      <c r="D24604" s="7"/>
      <c r="E24604" s="7"/>
    </row>
    <row r="24605" spans="1:5" x14ac:dyDescent="0.25">
      <c r="A24605" s="7">
        <v>1.6795690990000001</v>
      </c>
      <c r="B24605" s="7">
        <v>2.752146E-3</v>
      </c>
      <c r="C24605" s="7"/>
      <c r="D24605" s="7"/>
      <c r="E24605" s="7"/>
    </row>
    <row r="24606" spans="1:5" x14ac:dyDescent="0.25">
      <c r="A24606" s="7">
        <v>1.6796373659999999</v>
      </c>
      <c r="B24606" s="7">
        <v>2.7517599999999998E-3</v>
      </c>
      <c r="C24606" s="7"/>
      <c r="D24606" s="7"/>
      <c r="E24606" s="7"/>
    </row>
    <row r="24607" spans="1:5" x14ac:dyDescent="0.25">
      <c r="A24607" s="7">
        <v>1.679705633</v>
      </c>
      <c r="B24607" s="7">
        <v>2.751374E-3</v>
      </c>
      <c r="C24607" s="7"/>
      <c r="D24607" s="7"/>
      <c r="E24607" s="7"/>
    </row>
    <row r="24608" spans="1:5" x14ac:dyDescent="0.25">
      <c r="A24608" s="7">
        <v>1.6797739</v>
      </c>
      <c r="B24608" s="7">
        <v>2.7509879999999998E-3</v>
      </c>
      <c r="C24608" s="7"/>
      <c r="D24608" s="7"/>
      <c r="E24608" s="7"/>
    </row>
    <row r="24609" spans="1:5" x14ac:dyDescent="0.25">
      <c r="A24609" s="7">
        <v>1.6798421670000001</v>
      </c>
      <c r="B24609" s="7">
        <v>2.7506010000000001E-3</v>
      </c>
      <c r="C24609" s="7"/>
      <c r="D24609" s="7"/>
      <c r="E24609" s="7"/>
    </row>
    <row r="24610" spans="1:5" x14ac:dyDescent="0.25">
      <c r="A24610" s="7">
        <v>1.679910434</v>
      </c>
      <c r="B24610" s="7">
        <v>2.750214E-3</v>
      </c>
      <c r="C24610" s="7"/>
      <c r="D24610" s="7"/>
      <c r="E24610" s="7"/>
    </row>
    <row r="24611" spans="1:5" x14ac:dyDescent="0.25">
      <c r="A24611" s="7">
        <v>1.6799786999999999</v>
      </c>
      <c r="B24611" s="7">
        <v>2.7498259999999999E-3</v>
      </c>
      <c r="C24611" s="7"/>
      <c r="D24611" s="7"/>
      <c r="E24611" s="7"/>
    </row>
    <row r="24612" spans="1:5" x14ac:dyDescent="0.25">
      <c r="A24612" s="7">
        <v>1.680046967</v>
      </c>
      <c r="B24612" s="7">
        <v>2.7494379999999999E-3</v>
      </c>
      <c r="C24612" s="7"/>
      <c r="D24612" s="7"/>
      <c r="E24612" s="7"/>
    </row>
    <row r="24613" spans="1:5" x14ac:dyDescent="0.25">
      <c r="A24613" s="7">
        <v>1.6801152340000001</v>
      </c>
      <c r="B24613" s="7">
        <v>2.7490499999999998E-3</v>
      </c>
      <c r="C24613" s="7"/>
      <c r="D24613" s="7"/>
      <c r="E24613" s="7"/>
    </row>
    <row r="24614" spans="1:5" x14ac:dyDescent="0.25">
      <c r="A24614" s="7">
        <v>1.6801835009999999</v>
      </c>
      <c r="B24614" s="7">
        <v>2.7486619999999998E-3</v>
      </c>
      <c r="C24614" s="7"/>
      <c r="D24614" s="7"/>
      <c r="E24614" s="7"/>
    </row>
    <row r="24615" spans="1:5" x14ac:dyDescent="0.25">
      <c r="A24615" s="7">
        <v>1.680251768</v>
      </c>
      <c r="B24615" s="7">
        <v>2.7482740000000002E-3</v>
      </c>
      <c r="C24615" s="7"/>
      <c r="D24615" s="7"/>
      <c r="E24615" s="7"/>
    </row>
    <row r="24616" spans="1:5" x14ac:dyDescent="0.25">
      <c r="A24616" s="7">
        <v>1.680320035</v>
      </c>
      <c r="B24616" s="7">
        <v>2.7478849999999998E-3</v>
      </c>
      <c r="C24616" s="7"/>
      <c r="D24616" s="7"/>
      <c r="E24616" s="7"/>
    </row>
    <row r="24617" spans="1:5" x14ac:dyDescent="0.25">
      <c r="A24617" s="7">
        <v>1.680388301</v>
      </c>
      <c r="B24617" s="7">
        <v>2.7474959999999999E-3</v>
      </c>
      <c r="C24617" s="7"/>
      <c r="D24617" s="7"/>
      <c r="E24617" s="7"/>
    </row>
    <row r="24618" spans="1:5" x14ac:dyDescent="0.25">
      <c r="A24618" s="7">
        <v>1.6804565680000001</v>
      </c>
      <c r="B24618" s="7">
        <v>2.7471069999999999E-3</v>
      </c>
      <c r="C24618" s="7"/>
      <c r="D24618" s="7"/>
      <c r="E24618" s="7"/>
    </row>
    <row r="24619" spans="1:5" x14ac:dyDescent="0.25">
      <c r="A24619" s="7">
        <v>1.6805248349999999</v>
      </c>
      <c r="B24619" s="7">
        <v>2.7467170000000001E-3</v>
      </c>
      <c r="C24619" s="7"/>
      <c r="D24619" s="7"/>
      <c r="E24619" s="7"/>
    </row>
    <row r="24620" spans="1:5" x14ac:dyDescent="0.25">
      <c r="A24620" s="7">
        <v>1.680593102</v>
      </c>
      <c r="B24620" s="7">
        <v>2.7463280000000001E-3</v>
      </c>
      <c r="C24620" s="7"/>
      <c r="D24620" s="7"/>
      <c r="E24620" s="7"/>
    </row>
    <row r="24621" spans="1:5" x14ac:dyDescent="0.25">
      <c r="A24621" s="7">
        <v>1.6806613690000001</v>
      </c>
      <c r="B24621" s="7">
        <v>2.7459379999999999E-3</v>
      </c>
      <c r="C24621" s="7"/>
      <c r="D24621" s="7"/>
      <c r="E24621" s="7"/>
    </row>
    <row r="24622" spans="1:5" x14ac:dyDescent="0.25">
      <c r="A24622" s="7">
        <v>1.6807296350000001</v>
      </c>
      <c r="B24622" s="7">
        <v>2.745548E-3</v>
      </c>
      <c r="C24622" s="7"/>
      <c r="D24622" s="7"/>
      <c r="E24622" s="7"/>
    </row>
    <row r="24623" spans="1:5" x14ac:dyDescent="0.25">
      <c r="A24623" s="7">
        <v>1.6807979019999999</v>
      </c>
      <c r="B24623" s="7">
        <v>2.7451569999999998E-3</v>
      </c>
      <c r="C24623" s="7"/>
      <c r="D24623" s="7"/>
      <c r="E24623" s="7"/>
    </row>
    <row r="24624" spans="1:5" x14ac:dyDescent="0.25">
      <c r="A24624" s="7">
        <v>1.680866169</v>
      </c>
      <c r="B24624" s="7">
        <v>2.744767E-3</v>
      </c>
      <c r="C24624" s="7"/>
      <c r="D24624" s="7"/>
      <c r="E24624" s="7"/>
    </row>
    <row r="24625" spans="1:5" x14ac:dyDescent="0.25">
      <c r="A24625" s="7">
        <v>1.680934436</v>
      </c>
      <c r="B24625" s="7">
        <v>2.7443760000000002E-3</v>
      </c>
      <c r="C24625" s="7"/>
      <c r="D24625" s="7"/>
      <c r="E24625" s="7"/>
    </row>
    <row r="24626" spans="1:5" x14ac:dyDescent="0.25">
      <c r="A24626" s="7">
        <v>1.6810027030000001</v>
      </c>
      <c r="B24626" s="7">
        <v>2.7439859999999999E-3</v>
      </c>
      <c r="C24626" s="7"/>
      <c r="D24626" s="7"/>
      <c r="E24626" s="7"/>
    </row>
    <row r="24627" spans="1:5" x14ac:dyDescent="0.25">
      <c r="A24627" s="7">
        <v>1.6810709699999999</v>
      </c>
      <c r="B24627" s="7">
        <v>2.7435950000000001E-3</v>
      </c>
      <c r="C24627" s="7"/>
      <c r="D24627" s="7"/>
      <c r="E24627" s="7"/>
    </row>
    <row r="24628" spans="1:5" x14ac:dyDescent="0.25">
      <c r="A24628" s="7">
        <v>1.6811392359999999</v>
      </c>
      <c r="B24628" s="7">
        <v>2.743204E-3</v>
      </c>
      <c r="C24628" s="7"/>
      <c r="D24628" s="7"/>
      <c r="E24628" s="7"/>
    </row>
    <row r="24629" spans="1:5" x14ac:dyDescent="0.25">
      <c r="A24629" s="7">
        <v>1.681207503</v>
      </c>
      <c r="B24629" s="7">
        <v>2.7428130000000002E-3</v>
      </c>
      <c r="C24629" s="7"/>
      <c r="D24629" s="7"/>
      <c r="E24629" s="7"/>
    </row>
    <row r="24630" spans="1:5" x14ac:dyDescent="0.25">
      <c r="A24630" s="7">
        <v>1.6812757700000001</v>
      </c>
      <c r="B24630" s="7">
        <v>2.7424210000000001E-3</v>
      </c>
      <c r="C24630" s="7"/>
      <c r="D24630" s="7"/>
      <c r="E24630" s="7"/>
    </row>
    <row r="24631" spans="1:5" x14ac:dyDescent="0.25">
      <c r="A24631" s="7">
        <v>1.6813440369999999</v>
      </c>
      <c r="B24631" s="7">
        <v>2.7420299999999999E-3</v>
      </c>
      <c r="C24631" s="7"/>
      <c r="D24631" s="7"/>
      <c r="E24631" s="7"/>
    </row>
    <row r="24632" spans="1:5" x14ac:dyDescent="0.25">
      <c r="A24632" s="7">
        <v>1.681412304</v>
      </c>
      <c r="B24632" s="7">
        <v>2.7416390000000001E-3</v>
      </c>
      <c r="C24632" s="7"/>
      <c r="D24632" s="7"/>
      <c r="E24632" s="7"/>
    </row>
    <row r="24633" spans="1:5" x14ac:dyDescent="0.25">
      <c r="A24633" s="7">
        <v>1.68148057</v>
      </c>
      <c r="B24633" s="7">
        <v>2.741247E-3</v>
      </c>
      <c r="C24633" s="7"/>
      <c r="D24633" s="7"/>
      <c r="E24633" s="7"/>
    </row>
    <row r="24634" spans="1:5" x14ac:dyDescent="0.25">
      <c r="A24634" s="7">
        <v>1.681548837</v>
      </c>
      <c r="B24634" s="7">
        <v>2.7408559999999998E-3</v>
      </c>
      <c r="C24634" s="7"/>
      <c r="D24634" s="7"/>
      <c r="E24634" s="7"/>
    </row>
    <row r="24635" spans="1:5" x14ac:dyDescent="0.25">
      <c r="A24635" s="7">
        <v>1.6816171040000001</v>
      </c>
      <c r="B24635" s="7">
        <v>2.7404640000000002E-3</v>
      </c>
      <c r="C24635" s="7"/>
      <c r="D24635" s="7"/>
      <c r="E24635" s="7"/>
    </row>
    <row r="24636" spans="1:5" x14ac:dyDescent="0.25">
      <c r="A24636" s="7">
        <v>1.6816853709999999</v>
      </c>
      <c r="B24636" s="7">
        <v>2.7400720000000001E-3</v>
      </c>
      <c r="C24636" s="7"/>
      <c r="D24636" s="7"/>
      <c r="E24636" s="7"/>
    </row>
    <row r="24637" spans="1:5" x14ac:dyDescent="0.25">
      <c r="A24637" s="7">
        <v>1.681753638</v>
      </c>
      <c r="B24637" s="7">
        <v>2.73968E-3</v>
      </c>
      <c r="C24637" s="7"/>
      <c r="D24637" s="7"/>
      <c r="E24637" s="7"/>
    </row>
    <row r="24638" spans="1:5" x14ac:dyDescent="0.25">
      <c r="A24638" s="7">
        <v>1.6818219050000001</v>
      </c>
      <c r="B24638" s="7">
        <v>2.7392879999999999E-3</v>
      </c>
      <c r="C24638" s="7"/>
      <c r="D24638" s="7"/>
      <c r="E24638" s="7"/>
    </row>
    <row r="24639" spans="1:5" x14ac:dyDescent="0.25">
      <c r="A24639" s="7">
        <v>1.681890171</v>
      </c>
      <c r="B24639" s="7">
        <v>2.7388960000000002E-3</v>
      </c>
      <c r="C24639" s="7"/>
      <c r="D24639" s="7"/>
      <c r="E24639" s="7"/>
    </row>
    <row r="24640" spans="1:5" x14ac:dyDescent="0.25">
      <c r="A24640" s="7">
        <v>1.6819584379999999</v>
      </c>
      <c r="B24640" s="7">
        <v>2.738505E-3</v>
      </c>
      <c r="C24640" s="7"/>
      <c r="D24640" s="7"/>
      <c r="E24640" s="7"/>
    </row>
    <row r="24641" spans="1:5" x14ac:dyDescent="0.25">
      <c r="A24641" s="7">
        <v>1.682026705</v>
      </c>
      <c r="B24641" s="7">
        <v>2.7381129999999999E-3</v>
      </c>
      <c r="C24641" s="7"/>
      <c r="D24641" s="7"/>
      <c r="E24641" s="7"/>
    </row>
    <row r="24642" spans="1:5" x14ac:dyDescent="0.25">
      <c r="A24642" s="7">
        <v>1.682094972</v>
      </c>
      <c r="B24642" s="7">
        <v>2.7377209999999998E-3</v>
      </c>
      <c r="C24642" s="7"/>
      <c r="D24642" s="7"/>
      <c r="E24642" s="7"/>
    </row>
    <row r="24643" spans="1:5" x14ac:dyDescent="0.25">
      <c r="A24643" s="7">
        <v>1.6821632390000001</v>
      </c>
      <c r="B24643" s="7">
        <v>2.7373290000000002E-3</v>
      </c>
      <c r="C24643" s="7"/>
      <c r="D24643" s="7"/>
      <c r="E24643" s="7"/>
    </row>
    <row r="24644" spans="1:5" x14ac:dyDescent="0.25">
      <c r="A24644" s="7">
        <v>1.6822315059999999</v>
      </c>
      <c r="B24644" s="7">
        <v>2.7369370000000001E-3</v>
      </c>
      <c r="C24644" s="7"/>
      <c r="D24644" s="7"/>
      <c r="E24644" s="7"/>
    </row>
    <row r="24645" spans="1:5" x14ac:dyDescent="0.25">
      <c r="A24645" s="7">
        <v>1.6822997719999999</v>
      </c>
      <c r="B24645" s="7">
        <v>2.7365459999999999E-3</v>
      </c>
      <c r="C24645" s="7"/>
      <c r="D24645" s="7"/>
      <c r="E24645" s="7"/>
    </row>
    <row r="24646" spans="1:5" x14ac:dyDescent="0.25">
      <c r="A24646" s="7">
        <v>1.682368039</v>
      </c>
      <c r="B24646" s="7">
        <v>2.7361540000000002E-3</v>
      </c>
      <c r="C24646" s="7"/>
      <c r="D24646" s="7"/>
      <c r="E24646" s="7"/>
    </row>
    <row r="24647" spans="1:5" x14ac:dyDescent="0.25">
      <c r="A24647" s="7">
        <v>1.682436306</v>
      </c>
      <c r="B24647" s="7">
        <v>2.7357620000000001E-3</v>
      </c>
      <c r="C24647" s="7"/>
      <c r="D24647" s="7"/>
      <c r="E24647" s="7"/>
    </row>
    <row r="24648" spans="1:5" x14ac:dyDescent="0.25">
      <c r="A24648" s="7">
        <v>1.6825045729999999</v>
      </c>
      <c r="B24648" s="7">
        <v>2.73537E-3</v>
      </c>
      <c r="C24648" s="7"/>
      <c r="D24648" s="7"/>
      <c r="E24648" s="7"/>
    </row>
    <row r="24649" spans="1:5" x14ac:dyDescent="0.25">
      <c r="A24649" s="7">
        <v>1.68257284</v>
      </c>
      <c r="B24649" s="7">
        <v>2.7349789999999998E-3</v>
      </c>
      <c r="C24649" s="7"/>
      <c r="D24649" s="7"/>
      <c r="E24649" s="7"/>
    </row>
    <row r="24650" spans="1:5" x14ac:dyDescent="0.25">
      <c r="A24650" s="7">
        <v>1.6826411059999999</v>
      </c>
      <c r="B24650" s="7">
        <v>2.7345870000000001E-3</v>
      </c>
      <c r="C24650" s="7"/>
      <c r="D24650" s="7"/>
      <c r="E24650" s="7"/>
    </row>
    <row r="24651" spans="1:5" x14ac:dyDescent="0.25">
      <c r="A24651" s="7">
        <v>1.682709373</v>
      </c>
      <c r="B24651" s="7">
        <v>2.7341959999999999E-3</v>
      </c>
      <c r="C24651" s="7"/>
      <c r="D24651" s="7"/>
      <c r="E24651" s="7"/>
    </row>
    <row r="24652" spans="1:5" x14ac:dyDescent="0.25">
      <c r="A24652" s="7">
        <v>1.6827776400000001</v>
      </c>
      <c r="B24652" s="7">
        <v>2.7338050000000002E-3</v>
      </c>
      <c r="C24652" s="7"/>
      <c r="D24652" s="7"/>
      <c r="E24652" s="7"/>
    </row>
    <row r="24653" spans="1:5" x14ac:dyDescent="0.25">
      <c r="A24653" s="7">
        <v>1.6828459069999999</v>
      </c>
      <c r="B24653" s="7">
        <v>2.7334130000000001E-3</v>
      </c>
      <c r="C24653" s="7"/>
      <c r="D24653" s="7"/>
      <c r="E24653" s="7"/>
    </row>
    <row r="24654" spans="1:5" x14ac:dyDescent="0.25">
      <c r="A24654" s="7">
        <v>1.682914174</v>
      </c>
      <c r="B24654" s="7">
        <v>2.7330219999999999E-3</v>
      </c>
      <c r="C24654" s="7"/>
      <c r="D24654" s="7"/>
      <c r="E24654" s="7"/>
    </row>
    <row r="24655" spans="1:5" x14ac:dyDescent="0.25">
      <c r="A24655" s="7">
        <v>1.6829824410000001</v>
      </c>
      <c r="B24655" s="7">
        <v>2.7326310000000001E-3</v>
      </c>
      <c r="C24655" s="7"/>
      <c r="D24655" s="7"/>
      <c r="E24655" s="7"/>
    </row>
    <row r="24656" spans="1:5" x14ac:dyDescent="0.25">
      <c r="A24656" s="7">
        <v>1.683050707</v>
      </c>
      <c r="B24656" s="7">
        <v>2.7322399999999999E-3</v>
      </c>
      <c r="C24656" s="7"/>
      <c r="D24656" s="7"/>
      <c r="E24656" s="7"/>
    </row>
    <row r="24657" spans="1:5" x14ac:dyDescent="0.25">
      <c r="A24657" s="7">
        <v>1.6831189740000001</v>
      </c>
      <c r="B24657" s="7">
        <v>2.7318490000000002E-3</v>
      </c>
      <c r="C24657" s="7"/>
      <c r="D24657" s="7"/>
      <c r="E24657" s="7"/>
    </row>
    <row r="24658" spans="1:5" x14ac:dyDescent="0.25">
      <c r="A24658" s="7">
        <v>1.6831872409999999</v>
      </c>
      <c r="B24658" s="7">
        <v>2.731458E-3</v>
      </c>
      <c r="C24658" s="7"/>
      <c r="D24658" s="7"/>
      <c r="E24658" s="7"/>
    </row>
    <row r="24659" spans="1:5" x14ac:dyDescent="0.25">
      <c r="A24659" s="7">
        <v>1.683255508</v>
      </c>
      <c r="B24659" s="7">
        <v>2.7310670000000002E-3</v>
      </c>
      <c r="C24659" s="7"/>
      <c r="D24659" s="7"/>
      <c r="E24659" s="7"/>
    </row>
    <row r="24660" spans="1:5" x14ac:dyDescent="0.25">
      <c r="A24660" s="7">
        <v>1.6833237750000001</v>
      </c>
      <c r="B24660" s="7">
        <v>2.7306769999999999E-3</v>
      </c>
      <c r="C24660" s="7"/>
      <c r="D24660" s="7"/>
      <c r="E24660" s="7"/>
    </row>
    <row r="24661" spans="1:5" x14ac:dyDescent="0.25">
      <c r="A24661" s="7">
        <v>1.6833920410000001</v>
      </c>
      <c r="B24661" s="7">
        <v>2.7302860000000002E-3</v>
      </c>
      <c r="C24661" s="7"/>
      <c r="D24661" s="7"/>
      <c r="E24661" s="7"/>
    </row>
    <row r="24662" spans="1:5" x14ac:dyDescent="0.25">
      <c r="A24662" s="7">
        <v>1.6834603079999999</v>
      </c>
      <c r="B24662" s="7">
        <v>2.7298959999999999E-3</v>
      </c>
      <c r="C24662" s="7"/>
      <c r="D24662" s="7"/>
      <c r="E24662" s="7"/>
    </row>
    <row r="24663" spans="1:5" x14ac:dyDescent="0.25">
      <c r="A24663" s="7">
        <v>1.683528575</v>
      </c>
      <c r="B24663" s="7">
        <v>2.729506E-3</v>
      </c>
      <c r="C24663" s="7"/>
      <c r="D24663" s="7"/>
      <c r="E24663" s="7"/>
    </row>
    <row r="24664" spans="1:5" x14ac:dyDescent="0.25">
      <c r="A24664" s="7">
        <v>1.683596842</v>
      </c>
      <c r="B24664" s="7">
        <v>2.7291170000000001E-3</v>
      </c>
      <c r="C24664" s="7"/>
      <c r="D24664" s="7"/>
      <c r="E24664" s="7"/>
    </row>
    <row r="24665" spans="1:5" x14ac:dyDescent="0.25">
      <c r="A24665" s="7">
        <v>1.6836651090000001</v>
      </c>
      <c r="B24665" s="7">
        <v>2.7287269999999998E-3</v>
      </c>
      <c r="C24665" s="7"/>
      <c r="D24665" s="7"/>
      <c r="E24665" s="7"/>
    </row>
    <row r="24666" spans="1:5" x14ac:dyDescent="0.25">
      <c r="A24666" s="7">
        <v>1.6837333759999999</v>
      </c>
      <c r="B24666" s="7">
        <v>2.7283379999999999E-3</v>
      </c>
      <c r="C24666" s="7"/>
      <c r="D24666" s="7"/>
      <c r="E24666" s="7"/>
    </row>
    <row r="24667" spans="1:5" x14ac:dyDescent="0.25">
      <c r="A24667" s="7">
        <v>1.6838016419999999</v>
      </c>
      <c r="B24667" s="7">
        <v>2.7279489999999999E-3</v>
      </c>
      <c r="C24667" s="7"/>
      <c r="D24667" s="7"/>
      <c r="E24667" s="7"/>
    </row>
    <row r="24668" spans="1:5" x14ac:dyDescent="0.25">
      <c r="A24668" s="7">
        <v>1.683869909</v>
      </c>
      <c r="B24668" s="7">
        <v>2.7275609999999999E-3</v>
      </c>
      <c r="C24668" s="7"/>
      <c r="D24668" s="7"/>
      <c r="E24668" s="7"/>
    </row>
    <row r="24669" spans="1:5" x14ac:dyDescent="0.25">
      <c r="A24669" s="7">
        <v>1.6839381760000001</v>
      </c>
      <c r="B24669" s="7">
        <v>2.7271719999999999E-3</v>
      </c>
      <c r="C24669" s="7"/>
      <c r="D24669" s="7"/>
      <c r="E24669" s="7"/>
    </row>
    <row r="24670" spans="1:5" x14ac:dyDescent="0.25">
      <c r="A24670" s="7">
        <v>1.6840064429999999</v>
      </c>
      <c r="B24670" s="7">
        <v>2.7267839999999999E-3</v>
      </c>
      <c r="C24670" s="7"/>
      <c r="D24670" s="7"/>
      <c r="E24670" s="7"/>
    </row>
    <row r="24671" spans="1:5" x14ac:dyDescent="0.25">
      <c r="A24671" s="7">
        <v>1.68407471</v>
      </c>
      <c r="B24671" s="7">
        <v>2.7263959999999999E-3</v>
      </c>
      <c r="C24671" s="7"/>
      <c r="D24671" s="7"/>
      <c r="E24671" s="7"/>
    </row>
    <row r="24672" spans="1:5" x14ac:dyDescent="0.25">
      <c r="A24672" s="7">
        <v>1.684142977</v>
      </c>
      <c r="B24672" s="7">
        <v>2.7260079999999998E-3</v>
      </c>
      <c r="C24672" s="7"/>
      <c r="D24672" s="7"/>
      <c r="E24672" s="7"/>
    </row>
    <row r="24673" spans="1:5" x14ac:dyDescent="0.25">
      <c r="A24673" s="7">
        <v>1.684211243</v>
      </c>
      <c r="B24673" s="7">
        <v>2.7256200000000002E-3</v>
      </c>
      <c r="C24673" s="7"/>
      <c r="D24673" s="7"/>
      <c r="E24673" s="7"/>
    </row>
    <row r="24674" spans="1:5" x14ac:dyDescent="0.25">
      <c r="A24674" s="7">
        <v>1.6842795100000001</v>
      </c>
      <c r="B24674" s="7">
        <v>2.7252330000000001E-3</v>
      </c>
      <c r="C24674" s="7"/>
      <c r="D24674" s="7"/>
      <c r="E24674" s="7"/>
    </row>
    <row r="24675" spans="1:5" x14ac:dyDescent="0.25">
      <c r="A24675" s="7">
        <v>1.6843477769999999</v>
      </c>
      <c r="B24675" s="7">
        <v>2.724846E-3</v>
      </c>
      <c r="C24675" s="7"/>
      <c r="D24675" s="7"/>
      <c r="E24675" s="7"/>
    </row>
    <row r="24676" spans="1:5" x14ac:dyDescent="0.25">
      <c r="A24676" s="7">
        <v>1.684416044</v>
      </c>
      <c r="B24676" s="7">
        <v>2.7244589999999998E-3</v>
      </c>
      <c r="C24676" s="7"/>
      <c r="D24676" s="7"/>
      <c r="E24676" s="7"/>
    </row>
    <row r="24677" spans="1:5" x14ac:dyDescent="0.25">
      <c r="A24677" s="7">
        <v>1.6844843110000001</v>
      </c>
      <c r="B24677" s="7">
        <v>2.724073E-3</v>
      </c>
      <c r="C24677" s="7"/>
      <c r="D24677" s="7"/>
      <c r="E24677" s="7"/>
    </row>
    <row r="24678" spans="1:5" x14ac:dyDescent="0.25">
      <c r="A24678" s="7">
        <v>1.6845525770000001</v>
      </c>
      <c r="B24678" s="7">
        <v>2.7236859999999999E-3</v>
      </c>
      <c r="C24678" s="7"/>
      <c r="D24678" s="7"/>
      <c r="E24678" s="7"/>
    </row>
    <row r="24679" spans="1:5" x14ac:dyDescent="0.25">
      <c r="A24679" s="7">
        <v>1.6846208439999999</v>
      </c>
      <c r="B24679" s="7">
        <v>2.7233000000000001E-3</v>
      </c>
      <c r="C24679" s="7"/>
      <c r="D24679" s="7"/>
      <c r="E24679" s="7"/>
    </row>
    <row r="24680" spans="1:5" x14ac:dyDescent="0.25">
      <c r="A24680" s="7">
        <v>1.684689111</v>
      </c>
      <c r="B24680" s="7">
        <v>2.7229149999999998E-3</v>
      </c>
      <c r="C24680" s="7"/>
      <c r="D24680" s="7"/>
      <c r="E24680" s="7"/>
    </row>
    <row r="24681" spans="1:5" x14ac:dyDescent="0.25">
      <c r="A24681" s="7">
        <v>1.684757378</v>
      </c>
      <c r="B24681" s="7">
        <v>2.722529E-3</v>
      </c>
      <c r="C24681" s="7"/>
      <c r="D24681" s="7"/>
      <c r="E24681" s="7"/>
    </row>
    <row r="24682" spans="1:5" x14ac:dyDescent="0.25">
      <c r="A24682" s="7">
        <v>1.6848256450000001</v>
      </c>
      <c r="B24682" s="7">
        <v>2.7221440000000001E-3</v>
      </c>
      <c r="C24682" s="7"/>
      <c r="D24682" s="7"/>
      <c r="E24682" s="7"/>
    </row>
    <row r="24683" spans="1:5" x14ac:dyDescent="0.25">
      <c r="A24683" s="7">
        <v>1.6848939119999999</v>
      </c>
      <c r="B24683" s="7">
        <v>2.7217600000000002E-3</v>
      </c>
      <c r="C24683" s="7"/>
      <c r="D24683" s="7"/>
      <c r="E24683" s="7"/>
    </row>
    <row r="24684" spans="1:5" x14ac:dyDescent="0.25">
      <c r="A24684" s="7">
        <v>1.6849621779999999</v>
      </c>
      <c r="B24684" s="7">
        <v>2.7213749999999998E-3</v>
      </c>
      <c r="C24684" s="7"/>
      <c r="D24684" s="7"/>
      <c r="E24684" s="7"/>
    </row>
    <row r="24685" spans="1:5" x14ac:dyDescent="0.25">
      <c r="A24685" s="7">
        <v>1.685030445</v>
      </c>
      <c r="B24685" s="7">
        <v>2.7209909999999999E-3</v>
      </c>
      <c r="C24685" s="7"/>
      <c r="D24685" s="7"/>
      <c r="E24685" s="7"/>
    </row>
    <row r="24686" spans="1:5" x14ac:dyDescent="0.25">
      <c r="A24686" s="7">
        <v>1.6850987120000001</v>
      </c>
      <c r="B24686" s="7">
        <v>2.7206079999999998E-3</v>
      </c>
      <c r="C24686" s="7"/>
      <c r="D24686" s="7"/>
      <c r="E24686" s="7"/>
    </row>
    <row r="24687" spans="1:5" x14ac:dyDescent="0.25">
      <c r="A24687" s="7">
        <v>1.6851669789999999</v>
      </c>
      <c r="B24687" s="7">
        <v>2.7202239999999998E-3</v>
      </c>
      <c r="C24687" s="7"/>
      <c r="D24687" s="7"/>
      <c r="E24687" s="7"/>
    </row>
    <row r="24688" spans="1:5" x14ac:dyDescent="0.25">
      <c r="A24688" s="7">
        <v>1.685235246</v>
      </c>
      <c r="B24688" s="7">
        <v>2.7198410000000002E-3</v>
      </c>
      <c r="C24688" s="7"/>
      <c r="D24688" s="7"/>
      <c r="E24688" s="7"/>
    </row>
    <row r="24689" spans="1:5" x14ac:dyDescent="0.25">
      <c r="A24689" s="7">
        <v>1.6853035119999999</v>
      </c>
      <c r="B24689" s="7">
        <v>2.719459E-3</v>
      </c>
      <c r="C24689" s="7"/>
      <c r="D24689" s="7"/>
      <c r="E24689" s="7"/>
    </row>
    <row r="24690" spans="1:5" x14ac:dyDescent="0.25">
      <c r="A24690" s="7">
        <v>1.685371779</v>
      </c>
      <c r="B24690" s="7">
        <v>2.719076E-3</v>
      </c>
      <c r="C24690" s="7"/>
      <c r="D24690" s="7"/>
      <c r="E24690" s="7"/>
    </row>
    <row r="24691" spans="1:5" x14ac:dyDescent="0.25">
      <c r="A24691" s="7">
        <v>1.6854400460000001</v>
      </c>
      <c r="B24691" s="7">
        <v>2.7186939999999998E-3</v>
      </c>
      <c r="C24691" s="7"/>
      <c r="D24691" s="7"/>
      <c r="E24691" s="7"/>
    </row>
    <row r="24692" spans="1:5" x14ac:dyDescent="0.25">
      <c r="A24692" s="7">
        <v>1.6855083129999999</v>
      </c>
      <c r="B24692" s="7">
        <v>2.718313E-3</v>
      </c>
      <c r="C24692" s="7"/>
      <c r="D24692" s="7"/>
      <c r="E24692" s="7"/>
    </row>
    <row r="24693" spans="1:5" x14ac:dyDescent="0.25">
      <c r="A24693" s="7">
        <v>1.68557658</v>
      </c>
      <c r="B24693" s="7">
        <v>2.7179309999999998E-3</v>
      </c>
      <c r="C24693" s="7"/>
      <c r="D24693" s="7"/>
      <c r="E24693" s="7"/>
    </row>
    <row r="24694" spans="1:5" x14ac:dyDescent="0.25">
      <c r="A24694" s="7">
        <v>1.6856448470000001</v>
      </c>
      <c r="B24694" s="7">
        <v>2.71755E-3</v>
      </c>
      <c r="C24694" s="7"/>
      <c r="D24694" s="7"/>
      <c r="E24694" s="7"/>
    </row>
    <row r="24695" spans="1:5" x14ac:dyDescent="0.25">
      <c r="A24695" s="7">
        <v>1.685713113</v>
      </c>
      <c r="B24695" s="7">
        <v>2.7171700000000001E-3</v>
      </c>
      <c r="C24695" s="7"/>
      <c r="D24695" s="7"/>
      <c r="E24695" s="7"/>
    </row>
    <row r="24696" spans="1:5" x14ac:dyDescent="0.25">
      <c r="A24696" s="7">
        <v>1.6857813800000001</v>
      </c>
      <c r="B24696" s="7">
        <v>2.7167900000000002E-3</v>
      </c>
      <c r="C24696" s="7"/>
      <c r="D24696" s="7"/>
      <c r="E24696" s="7"/>
    </row>
    <row r="24697" spans="1:5" x14ac:dyDescent="0.25">
      <c r="A24697" s="7">
        <v>1.685849647</v>
      </c>
      <c r="B24697" s="7">
        <v>2.7164099999999998E-3</v>
      </c>
      <c r="C24697" s="7"/>
      <c r="D24697" s="7"/>
      <c r="E24697" s="7"/>
    </row>
    <row r="24698" spans="1:5" x14ac:dyDescent="0.25">
      <c r="A24698" s="7">
        <v>1.685917914</v>
      </c>
      <c r="B24698" s="7">
        <v>2.7160299999999999E-3</v>
      </c>
      <c r="C24698" s="7"/>
      <c r="D24698" s="7"/>
      <c r="E24698" s="7"/>
    </row>
    <row r="24699" spans="1:5" x14ac:dyDescent="0.25">
      <c r="A24699" s="7">
        <v>1.6859861810000001</v>
      </c>
      <c r="B24699" s="7">
        <v>2.7156509999999999E-3</v>
      </c>
      <c r="C24699" s="7"/>
      <c r="D24699" s="7"/>
      <c r="E24699" s="7"/>
    </row>
    <row r="24700" spans="1:5" x14ac:dyDescent="0.25">
      <c r="A24700" s="7">
        <v>1.6860544479999999</v>
      </c>
      <c r="B24700" s="7">
        <v>2.7152719999999999E-3</v>
      </c>
      <c r="C24700" s="7"/>
      <c r="D24700" s="7"/>
      <c r="E24700" s="7"/>
    </row>
    <row r="24701" spans="1:5" x14ac:dyDescent="0.25">
      <c r="A24701" s="7">
        <v>1.6861227139999999</v>
      </c>
      <c r="B24701" s="7">
        <v>2.7148929999999999E-3</v>
      </c>
      <c r="C24701" s="7"/>
      <c r="D24701" s="7"/>
      <c r="E24701" s="7"/>
    </row>
    <row r="24702" spans="1:5" x14ac:dyDescent="0.25">
      <c r="A24702" s="7">
        <v>1.686190981</v>
      </c>
      <c r="B24702" s="7">
        <v>2.7145139999999999E-3</v>
      </c>
      <c r="C24702" s="7"/>
      <c r="D24702" s="7"/>
      <c r="E24702" s="7"/>
    </row>
    <row r="24703" spans="1:5" x14ac:dyDescent="0.25">
      <c r="A24703" s="7">
        <v>1.686259248</v>
      </c>
      <c r="B24703" s="7">
        <v>2.7141359999999998E-3</v>
      </c>
      <c r="C24703" s="7"/>
      <c r="D24703" s="7"/>
      <c r="E24703" s="7"/>
    </row>
    <row r="24704" spans="1:5" x14ac:dyDescent="0.25">
      <c r="A24704" s="7">
        <v>1.6863275150000001</v>
      </c>
      <c r="B24704" s="7">
        <v>2.713759E-3</v>
      </c>
      <c r="C24704" s="7"/>
      <c r="D24704" s="7"/>
      <c r="E24704" s="7"/>
    </row>
    <row r="24705" spans="1:5" x14ac:dyDescent="0.25">
      <c r="A24705" s="7">
        <v>1.686395782</v>
      </c>
      <c r="B24705" s="7">
        <v>2.713381E-3</v>
      </c>
      <c r="C24705" s="7"/>
      <c r="D24705" s="7"/>
      <c r="E24705" s="7"/>
    </row>
    <row r="24706" spans="1:5" x14ac:dyDescent="0.25">
      <c r="A24706" s="7">
        <v>1.6864640479999999</v>
      </c>
      <c r="B24706" s="7">
        <v>2.7130040000000002E-3</v>
      </c>
      <c r="C24706" s="7"/>
      <c r="D24706" s="7"/>
      <c r="E24706" s="7"/>
    </row>
    <row r="24707" spans="1:5" x14ac:dyDescent="0.25">
      <c r="A24707" s="7">
        <v>1.686532315</v>
      </c>
      <c r="B24707" s="7">
        <v>2.7126279999999999E-3</v>
      </c>
      <c r="C24707" s="7"/>
      <c r="D24707" s="7"/>
      <c r="E24707" s="7"/>
    </row>
    <row r="24708" spans="1:5" x14ac:dyDescent="0.25">
      <c r="A24708" s="7">
        <v>1.6866005820000001</v>
      </c>
      <c r="B24708" s="7">
        <v>2.7122520000000001E-3</v>
      </c>
      <c r="C24708" s="7"/>
      <c r="D24708" s="7"/>
      <c r="E24708" s="7"/>
    </row>
    <row r="24709" spans="1:5" x14ac:dyDescent="0.25">
      <c r="A24709" s="7">
        <v>1.6866688489999999</v>
      </c>
      <c r="B24709" s="7">
        <v>2.7118759999999998E-3</v>
      </c>
      <c r="C24709" s="7"/>
      <c r="D24709" s="7"/>
      <c r="E24709" s="7"/>
    </row>
    <row r="24710" spans="1:5" x14ac:dyDescent="0.25">
      <c r="A24710" s="7">
        <v>1.686737116</v>
      </c>
      <c r="B24710" s="7">
        <v>2.7114999999999999E-3</v>
      </c>
      <c r="C24710" s="7"/>
      <c r="D24710" s="7"/>
      <c r="E24710" s="7"/>
    </row>
    <row r="24711" spans="1:5" x14ac:dyDescent="0.25">
      <c r="A24711" s="7">
        <v>1.686805383</v>
      </c>
      <c r="B24711" s="7">
        <v>2.711125E-3</v>
      </c>
      <c r="C24711" s="7"/>
      <c r="D24711" s="7"/>
      <c r="E24711" s="7"/>
    </row>
    <row r="24712" spans="1:5" x14ac:dyDescent="0.25">
      <c r="A24712" s="7">
        <v>1.686873649</v>
      </c>
      <c r="B24712" s="7">
        <v>2.7107500000000001E-3</v>
      </c>
      <c r="C24712" s="7"/>
      <c r="D24712" s="7"/>
      <c r="E24712" s="7"/>
    </row>
    <row r="24713" spans="1:5" x14ac:dyDescent="0.25">
      <c r="A24713" s="7">
        <v>1.6869419160000001</v>
      </c>
      <c r="B24713" s="7">
        <v>2.7103750000000001E-3</v>
      </c>
      <c r="C24713" s="7"/>
      <c r="D24713" s="7"/>
      <c r="E24713" s="7"/>
    </row>
    <row r="24714" spans="1:5" x14ac:dyDescent="0.25">
      <c r="A24714" s="7">
        <v>1.6870101829999999</v>
      </c>
      <c r="B24714" s="7">
        <v>2.7100010000000001E-3</v>
      </c>
      <c r="C24714" s="7"/>
      <c r="D24714" s="7"/>
      <c r="E24714" s="7"/>
    </row>
    <row r="24715" spans="1:5" x14ac:dyDescent="0.25">
      <c r="A24715" s="7">
        <v>1.68707845</v>
      </c>
      <c r="B24715" s="7">
        <v>2.709627E-3</v>
      </c>
      <c r="C24715" s="7"/>
      <c r="D24715" s="7"/>
      <c r="E24715" s="7"/>
    </row>
    <row r="24716" spans="1:5" x14ac:dyDescent="0.25">
      <c r="A24716" s="7">
        <v>1.6871467170000001</v>
      </c>
      <c r="B24716" s="7">
        <v>2.709253E-3</v>
      </c>
      <c r="C24716" s="7"/>
      <c r="D24716" s="7"/>
      <c r="E24716" s="7"/>
    </row>
    <row r="24717" spans="1:5" x14ac:dyDescent="0.25">
      <c r="A24717" s="7">
        <v>1.6872149839999999</v>
      </c>
      <c r="B24717" s="7">
        <v>2.7088799999999999E-3</v>
      </c>
      <c r="C24717" s="7"/>
      <c r="D24717" s="7"/>
      <c r="E24717" s="7"/>
    </row>
    <row r="24718" spans="1:5" x14ac:dyDescent="0.25">
      <c r="A24718" s="7">
        <v>1.6872832499999999</v>
      </c>
      <c r="B24718" s="7">
        <v>2.7085070000000002E-3</v>
      </c>
      <c r="C24718" s="7"/>
      <c r="D24718" s="7"/>
      <c r="E24718" s="7"/>
    </row>
    <row r="24719" spans="1:5" x14ac:dyDescent="0.25">
      <c r="A24719" s="7">
        <v>1.687351517</v>
      </c>
      <c r="B24719" s="7">
        <v>2.7081340000000001E-3</v>
      </c>
      <c r="C24719" s="7"/>
      <c r="D24719" s="7"/>
      <c r="E24719" s="7"/>
    </row>
    <row r="24720" spans="1:5" x14ac:dyDescent="0.25">
      <c r="A24720" s="7">
        <v>1.687419784</v>
      </c>
      <c r="B24720" s="7">
        <v>2.7077619999999998E-3</v>
      </c>
      <c r="C24720" s="7"/>
      <c r="D24720" s="7"/>
      <c r="E24720" s="7"/>
    </row>
    <row r="24721" spans="1:5" x14ac:dyDescent="0.25">
      <c r="A24721" s="7">
        <v>1.6874880510000001</v>
      </c>
      <c r="B24721" s="7">
        <v>2.7073900000000001E-3</v>
      </c>
      <c r="C24721" s="7"/>
      <c r="D24721" s="7"/>
      <c r="E24721" s="7"/>
    </row>
    <row r="24722" spans="1:5" x14ac:dyDescent="0.25">
      <c r="A24722" s="7">
        <v>1.6875563179999999</v>
      </c>
      <c r="B24722" s="7">
        <v>2.7070179999999998E-3</v>
      </c>
      <c r="C24722" s="7"/>
      <c r="D24722" s="7"/>
      <c r="E24722" s="7"/>
    </row>
    <row r="24723" spans="1:5" x14ac:dyDescent="0.25">
      <c r="A24723" s="7">
        <v>1.6876245839999999</v>
      </c>
      <c r="B24723" s="7">
        <v>2.706647E-3</v>
      </c>
      <c r="C24723" s="7"/>
      <c r="D24723" s="7"/>
      <c r="E24723" s="7"/>
    </row>
    <row r="24724" spans="1:5" x14ac:dyDescent="0.25">
      <c r="A24724" s="7">
        <v>1.687692851</v>
      </c>
      <c r="B24724" s="7">
        <v>2.7062760000000001E-3</v>
      </c>
      <c r="C24724" s="7"/>
      <c r="D24724" s="7"/>
      <c r="E24724" s="7"/>
    </row>
    <row r="24725" spans="1:5" x14ac:dyDescent="0.25">
      <c r="A24725" s="7">
        <v>1.6877611180000001</v>
      </c>
      <c r="B24725" s="7">
        <v>2.7059050000000002E-3</v>
      </c>
      <c r="C24725" s="7"/>
      <c r="D24725" s="7"/>
      <c r="E24725" s="7"/>
    </row>
    <row r="24726" spans="1:5" x14ac:dyDescent="0.25">
      <c r="A24726" s="7">
        <v>1.6878293849999999</v>
      </c>
      <c r="B24726" s="7">
        <v>2.7055339999999999E-3</v>
      </c>
      <c r="C24726" s="7"/>
      <c r="D24726" s="7"/>
      <c r="E24726" s="7"/>
    </row>
    <row r="24727" spans="1:5" x14ac:dyDescent="0.25">
      <c r="A24727" s="7">
        <v>1.687897652</v>
      </c>
      <c r="B24727" s="7">
        <v>2.705163E-3</v>
      </c>
      <c r="C24727" s="7"/>
      <c r="D24727" s="7"/>
      <c r="E24727" s="7"/>
    </row>
    <row r="24728" spans="1:5" x14ac:dyDescent="0.25">
      <c r="A24728" s="7">
        <v>1.687965919</v>
      </c>
      <c r="B24728" s="7">
        <v>2.704793E-3</v>
      </c>
      <c r="C24728" s="7"/>
      <c r="D24728" s="7"/>
      <c r="E24728" s="7"/>
    </row>
    <row r="24729" spans="1:5" x14ac:dyDescent="0.25">
      <c r="A24729" s="7">
        <v>1.688034185</v>
      </c>
      <c r="B24729" s="7">
        <v>2.7044230000000001E-3</v>
      </c>
      <c r="C24729" s="7"/>
      <c r="D24729" s="7"/>
      <c r="E24729" s="7"/>
    </row>
    <row r="24730" spans="1:5" x14ac:dyDescent="0.25">
      <c r="A24730" s="7">
        <v>1.6881024520000001</v>
      </c>
      <c r="B24730" s="7">
        <v>2.7040530000000001E-3</v>
      </c>
      <c r="C24730" s="7"/>
      <c r="D24730" s="7"/>
      <c r="E24730" s="7"/>
    </row>
    <row r="24731" spans="1:5" x14ac:dyDescent="0.25">
      <c r="A24731" s="7">
        <v>1.6881707189999999</v>
      </c>
      <c r="B24731" s="7">
        <v>2.703684E-3</v>
      </c>
      <c r="C24731" s="7"/>
      <c r="D24731" s="7"/>
      <c r="E24731" s="7"/>
    </row>
    <row r="24732" spans="1:5" x14ac:dyDescent="0.25">
      <c r="A24732" s="7">
        <v>1.688238986</v>
      </c>
      <c r="B24732" s="7">
        <v>2.703315E-3</v>
      </c>
      <c r="C24732" s="7"/>
      <c r="D24732" s="7"/>
      <c r="E24732" s="7"/>
    </row>
    <row r="24733" spans="1:5" x14ac:dyDescent="0.25">
      <c r="A24733" s="7">
        <v>1.6883072530000001</v>
      </c>
      <c r="B24733" s="7">
        <v>2.7029459999999999E-3</v>
      </c>
      <c r="C24733" s="7"/>
      <c r="D24733" s="7"/>
      <c r="E24733" s="7"/>
    </row>
    <row r="24734" spans="1:5" x14ac:dyDescent="0.25">
      <c r="A24734" s="7">
        <v>1.688375519</v>
      </c>
      <c r="B24734" s="7">
        <v>2.7025769999999998E-3</v>
      </c>
      <c r="C24734" s="7"/>
      <c r="D24734" s="7"/>
      <c r="E24734" s="7"/>
    </row>
    <row r="24735" spans="1:5" x14ac:dyDescent="0.25">
      <c r="A24735" s="7">
        <v>1.6884437859999999</v>
      </c>
      <c r="B24735" s="7">
        <v>2.7022090000000001E-3</v>
      </c>
      <c r="C24735" s="7"/>
      <c r="D24735" s="7"/>
      <c r="E24735" s="7"/>
    </row>
    <row r="24736" spans="1:5" x14ac:dyDescent="0.25">
      <c r="A24736" s="7">
        <v>1.688512053</v>
      </c>
      <c r="B24736" s="7">
        <v>2.701841E-3</v>
      </c>
      <c r="C24736" s="7"/>
      <c r="D24736" s="7"/>
      <c r="E24736" s="7"/>
    </row>
    <row r="24737" spans="1:5" x14ac:dyDescent="0.25">
      <c r="A24737" s="7">
        <v>1.68858032</v>
      </c>
      <c r="B24737" s="7">
        <v>2.7014729999999998E-3</v>
      </c>
      <c r="C24737" s="7"/>
      <c r="D24737" s="7"/>
      <c r="E24737" s="7"/>
    </row>
    <row r="24738" spans="1:5" x14ac:dyDescent="0.25">
      <c r="A24738" s="7">
        <v>1.6886485870000001</v>
      </c>
      <c r="B24738" s="7">
        <v>2.7011050000000001E-3</v>
      </c>
      <c r="C24738" s="7"/>
      <c r="D24738" s="7"/>
      <c r="E24738" s="7"/>
    </row>
    <row r="24739" spans="1:5" x14ac:dyDescent="0.25">
      <c r="A24739" s="7">
        <v>1.6887168539999999</v>
      </c>
      <c r="B24739" s="7">
        <v>2.7007369999999999E-3</v>
      </c>
      <c r="C24739" s="7"/>
      <c r="D24739" s="7"/>
      <c r="E24739" s="7"/>
    </row>
    <row r="24740" spans="1:5" x14ac:dyDescent="0.25">
      <c r="A24740" s="7">
        <v>1.6887851199999999</v>
      </c>
      <c r="B24740" s="7">
        <v>2.7003700000000001E-3</v>
      </c>
      <c r="C24740" s="7"/>
      <c r="D24740" s="7"/>
      <c r="E24740" s="7"/>
    </row>
    <row r="24741" spans="1:5" x14ac:dyDescent="0.25">
      <c r="A24741" s="7">
        <v>1.688853387</v>
      </c>
      <c r="B24741" s="7">
        <v>2.7000029999999999E-3</v>
      </c>
      <c r="C24741" s="7"/>
      <c r="D24741" s="7"/>
      <c r="E24741" s="7"/>
    </row>
    <row r="24742" spans="1:5" x14ac:dyDescent="0.25">
      <c r="A24742" s="7">
        <v>1.688921654</v>
      </c>
      <c r="B24742" s="7">
        <v>2.699636E-3</v>
      </c>
      <c r="C24742" s="7"/>
      <c r="D24742" s="7"/>
      <c r="E24742" s="7"/>
    </row>
    <row r="24743" spans="1:5" x14ac:dyDescent="0.25">
      <c r="A24743" s="7">
        <v>1.6889899209999999</v>
      </c>
      <c r="B24743" s="7">
        <v>2.6992700000000001E-3</v>
      </c>
      <c r="C24743" s="7"/>
      <c r="D24743" s="7"/>
      <c r="E24743" s="7"/>
    </row>
    <row r="24744" spans="1:5" x14ac:dyDescent="0.25">
      <c r="A24744" s="7">
        <v>1.689058188</v>
      </c>
      <c r="B24744" s="7">
        <v>2.6989029999999999E-3</v>
      </c>
      <c r="C24744" s="7"/>
      <c r="D24744" s="7"/>
      <c r="E24744" s="7"/>
    </row>
    <row r="24745" spans="1:5" x14ac:dyDescent="0.25">
      <c r="A24745" s="7">
        <v>1.689126455</v>
      </c>
      <c r="B24745" s="7">
        <v>2.698537E-3</v>
      </c>
      <c r="C24745" s="7"/>
      <c r="D24745" s="7"/>
      <c r="E24745" s="7"/>
    </row>
    <row r="24746" spans="1:5" x14ac:dyDescent="0.25">
      <c r="A24746" s="7">
        <v>1.689194721</v>
      </c>
      <c r="B24746" s="7">
        <v>2.6981710000000001E-3</v>
      </c>
      <c r="C24746" s="7"/>
      <c r="D24746" s="7"/>
      <c r="E24746" s="7"/>
    </row>
    <row r="24747" spans="1:5" x14ac:dyDescent="0.25">
      <c r="A24747" s="7">
        <v>1.6892629880000001</v>
      </c>
      <c r="B24747" s="7">
        <v>2.6978060000000001E-3</v>
      </c>
      <c r="C24747" s="7"/>
      <c r="D24747" s="7"/>
      <c r="E24747" s="7"/>
    </row>
    <row r="24748" spans="1:5" x14ac:dyDescent="0.25">
      <c r="A24748" s="7">
        <v>1.6893312549999999</v>
      </c>
      <c r="B24748" s="7">
        <v>2.6974400000000002E-3</v>
      </c>
      <c r="C24748" s="7"/>
      <c r="D24748" s="7"/>
      <c r="E24748" s="7"/>
    </row>
    <row r="24749" spans="1:5" x14ac:dyDescent="0.25">
      <c r="A24749" s="7">
        <v>1.689399522</v>
      </c>
      <c r="B24749" s="7">
        <v>2.6970750000000002E-3</v>
      </c>
      <c r="C24749" s="7"/>
      <c r="D24749" s="7"/>
      <c r="E24749" s="7"/>
    </row>
    <row r="24750" spans="1:5" x14ac:dyDescent="0.25">
      <c r="A24750" s="7">
        <v>1.6894677890000001</v>
      </c>
      <c r="B24750" s="7">
        <v>2.6967100000000002E-3</v>
      </c>
      <c r="C24750" s="7"/>
      <c r="D24750" s="7"/>
      <c r="E24750" s="7"/>
    </row>
    <row r="24751" spans="1:5" x14ac:dyDescent="0.25">
      <c r="A24751" s="7">
        <v>1.689536055</v>
      </c>
      <c r="B24751" s="7">
        <v>2.6963450000000002E-3</v>
      </c>
      <c r="C24751" s="7"/>
      <c r="D24751" s="7"/>
      <c r="E24751" s="7"/>
    </row>
    <row r="24752" spans="1:5" x14ac:dyDescent="0.25">
      <c r="A24752" s="7">
        <v>1.6896043220000001</v>
      </c>
      <c r="B24752" s="7">
        <v>2.6959800000000002E-3</v>
      </c>
      <c r="C24752" s="7"/>
      <c r="D24752" s="7"/>
      <c r="E24752" s="7"/>
    </row>
    <row r="24753" spans="1:5" x14ac:dyDescent="0.25">
      <c r="A24753" s="7">
        <v>1.6896725889999999</v>
      </c>
      <c r="B24753" s="7">
        <v>2.6956150000000002E-3</v>
      </c>
      <c r="C24753" s="7"/>
      <c r="D24753" s="7"/>
      <c r="E24753" s="7"/>
    </row>
    <row r="24754" spans="1:5" x14ac:dyDescent="0.25">
      <c r="A24754" s="7">
        <v>1.689740856</v>
      </c>
      <c r="B24754" s="7">
        <v>2.6952510000000001E-3</v>
      </c>
      <c r="C24754" s="7"/>
      <c r="D24754" s="7"/>
      <c r="E24754" s="7"/>
    </row>
    <row r="24755" spans="1:5" x14ac:dyDescent="0.25">
      <c r="A24755" s="7">
        <v>1.6898091230000001</v>
      </c>
      <c r="B24755" s="7">
        <v>2.6948860000000001E-3</v>
      </c>
      <c r="C24755" s="7"/>
      <c r="D24755" s="7"/>
      <c r="E24755" s="7"/>
    </row>
    <row r="24756" spans="1:5" x14ac:dyDescent="0.25">
      <c r="A24756" s="7">
        <v>1.6898773899999999</v>
      </c>
      <c r="B24756" s="7">
        <v>2.694522E-3</v>
      </c>
      <c r="C24756" s="7"/>
      <c r="D24756" s="7"/>
      <c r="E24756" s="7"/>
    </row>
    <row r="24757" spans="1:5" x14ac:dyDescent="0.25">
      <c r="A24757" s="7">
        <v>1.6899456559999999</v>
      </c>
      <c r="B24757" s="7">
        <v>2.6941579999999999E-3</v>
      </c>
      <c r="C24757" s="7"/>
      <c r="D24757" s="7"/>
      <c r="E24757" s="7"/>
    </row>
    <row r="24758" spans="1:5" x14ac:dyDescent="0.25">
      <c r="A24758" s="7">
        <v>1.690013923</v>
      </c>
      <c r="B24758" s="7">
        <v>2.6937950000000001E-3</v>
      </c>
      <c r="C24758" s="7"/>
      <c r="D24758" s="7"/>
      <c r="E24758" s="7"/>
    </row>
    <row r="24759" spans="1:5" x14ac:dyDescent="0.25">
      <c r="A24759" s="7">
        <v>1.69008219</v>
      </c>
      <c r="B24759" s="7">
        <v>2.693431E-3</v>
      </c>
      <c r="C24759" s="7"/>
      <c r="D24759" s="7"/>
      <c r="E24759" s="7"/>
    </row>
    <row r="24760" spans="1:5" x14ac:dyDescent="0.25">
      <c r="A24760" s="7">
        <v>1.6901504570000001</v>
      </c>
      <c r="B24760" s="7">
        <v>2.6930679999999999E-3</v>
      </c>
      <c r="C24760" s="7"/>
      <c r="D24760" s="7"/>
      <c r="E24760" s="7"/>
    </row>
    <row r="24761" spans="1:5" x14ac:dyDescent="0.25">
      <c r="A24761" s="7">
        <v>1.690218724</v>
      </c>
      <c r="B24761" s="7">
        <v>2.6927050000000001E-3</v>
      </c>
      <c r="C24761" s="7"/>
      <c r="D24761" s="7"/>
      <c r="E24761" s="7"/>
    </row>
    <row r="24762" spans="1:5" x14ac:dyDescent="0.25">
      <c r="A24762" s="7">
        <v>1.6902869899999999</v>
      </c>
      <c r="B24762" s="7">
        <v>2.6923419999999999E-3</v>
      </c>
      <c r="C24762" s="7"/>
      <c r="D24762" s="7"/>
      <c r="E24762" s="7"/>
    </row>
    <row r="24763" spans="1:5" x14ac:dyDescent="0.25">
      <c r="A24763" s="7">
        <v>1.690355257</v>
      </c>
      <c r="B24763" s="7">
        <v>2.6919790000000002E-3</v>
      </c>
      <c r="C24763" s="7"/>
      <c r="D24763" s="7"/>
      <c r="E24763" s="7"/>
    </row>
    <row r="24764" spans="1:5" x14ac:dyDescent="0.25">
      <c r="A24764" s="7">
        <v>1.6904235240000001</v>
      </c>
      <c r="B24764" s="7">
        <v>2.6916169999999999E-3</v>
      </c>
      <c r="C24764" s="7"/>
      <c r="D24764" s="7"/>
      <c r="E24764" s="7"/>
    </row>
    <row r="24765" spans="1:5" x14ac:dyDescent="0.25">
      <c r="A24765" s="7">
        <v>1.6904917909999999</v>
      </c>
      <c r="B24765" s="7">
        <v>2.6912540000000001E-3</v>
      </c>
      <c r="C24765" s="7"/>
      <c r="D24765" s="7"/>
      <c r="E24765" s="7"/>
    </row>
    <row r="24766" spans="1:5" x14ac:dyDescent="0.25">
      <c r="A24766" s="7">
        <v>1.690560058</v>
      </c>
      <c r="B24766" s="7">
        <v>2.6908919999999998E-3</v>
      </c>
      <c r="C24766" s="7"/>
      <c r="D24766" s="7"/>
      <c r="E24766" s="7"/>
    </row>
    <row r="24767" spans="1:5" x14ac:dyDescent="0.25">
      <c r="A24767" s="7">
        <v>1.690628325</v>
      </c>
      <c r="B24767" s="7">
        <v>2.69053E-3</v>
      </c>
      <c r="C24767" s="7"/>
      <c r="D24767" s="7"/>
      <c r="E24767" s="7"/>
    </row>
    <row r="24768" spans="1:5" x14ac:dyDescent="0.25">
      <c r="A24768" s="7">
        <v>1.690696591</v>
      </c>
      <c r="B24768" s="7">
        <v>2.6901690000000001E-3</v>
      </c>
      <c r="C24768" s="7"/>
      <c r="D24768" s="7"/>
      <c r="E24768" s="7"/>
    </row>
    <row r="24769" spans="1:5" x14ac:dyDescent="0.25">
      <c r="A24769" s="7">
        <v>1.6907648580000001</v>
      </c>
      <c r="B24769" s="7">
        <v>2.6898069999999998E-3</v>
      </c>
      <c r="C24769" s="7"/>
      <c r="D24769" s="7"/>
      <c r="E24769" s="7"/>
    </row>
    <row r="24770" spans="1:5" x14ac:dyDescent="0.25">
      <c r="A24770" s="7">
        <v>1.6908331249999999</v>
      </c>
      <c r="B24770" s="7">
        <v>2.6894459999999999E-3</v>
      </c>
      <c r="C24770" s="7"/>
      <c r="D24770" s="7"/>
      <c r="E24770" s="7"/>
    </row>
    <row r="24771" spans="1:5" x14ac:dyDescent="0.25">
      <c r="A24771" s="7">
        <v>1.690901392</v>
      </c>
      <c r="B24771" s="7">
        <v>2.6890849999999999E-3</v>
      </c>
      <c r="C24771" s="7"/>
      <c r="D24771" s="7"/>
      <c r="E24771" s="7"/>
    </row>
    <row r="24772" spans="1:5" x14ac:dyDescent="0.25">
      <c r="A24772" s="7">
        <v>1.6909696590000001</v>
      </c>
      <c r="B24772" s="7">
        <v>2.688724E-3</v>
      </c>
      <c r="C24772" s="7"/>
      <c r="D24772" s="7"/>
      <c r="E24772" s="7"/>
    </row>
    <row r="24773" spans="1:5" x14ac:dyDescent="0.25">
      <c r="A24773" s="7">
        <v>1.6910379259999999</v>
      </c>
      <c r="B24773" s="7">
        <v>2.688363E-3</v>
      </c>
      <c r="C24773" s="7"/>
      <c r="D24773" s="7"/>
      <c r="E24773" s="7"/>
    </row>
    <row r="24774" spans="1:5" x14ac:dyDescent="0.25">
      <c r="A24774" s="7">
        <v>1.6911061919999999</v>
      </c>
      <c r="B24774" s="7">
        <v>2.688003E-3</v>
      </c>
      <c r="C24774" s="7"/>
      <c r="D24774" s="7"/>
      <c r="E24774" s="7"/>
    </row>
    <row r="24775" spans="1:5" x14ac:dyDescent="0.25">
      <c r="A24775" s="7">
        <v>1.691174459</v>
      </c>
      <c r="B24775" s="7">
        <v>2.6876420000000001E-3</v>
      </c>
      <c r="C24775" s="7"/>
      <c r="D24775" s="7"/>
      <c r="E24775" s="7"/>
    </row>
    <row r="24776" spans="1:5" x14ac:dyDescent="0.25">
      <c r="A24776" s="7">
        <v>1.691242726</v>
      </c>
      <c r="B24776" s="7">
        <v>2.687282E-3</v>
      </c>
      <c r="C24776" s="7"/>
      <c r="D24776" s="7"/>
      <c r="E24776" s="7"/>
    </row>
    <row r="24777" spans="1:5" x14ac:dyDescent="0.25">
      <c r="A24777" s="7">
        <v>1.6913109930000001</v>
      </c>
      <c r="B24777" s="7">
        <v>2.6869229999999999E-3</v>
      </c>
      <c r="C24777" s="7"/>
      <c r="D24777" s="7"/>
      <c r="E24777" s="7"/>
    </row>
    <row r="24778" spans="1:5" x14ac:dyDescent="0.25">
      <c r="A24778" s="7">
        <v>1.6913792599999999</v>
      </c>
      <c r="B24778" s="7">
        <v>2.6865629999999999E-3</v>
      </c>
      <c r="C24778" s="7"/>
      <c r="D24778" s="7"/>
      <c r="E24778" s="7"/>
    </row>
    <row r="24779" spans="1:5" x14ac:dyDescent="0.25">
      <c r="A24779" s="7">
        <v>1.6914475259999999</v>
      </c>
      <c r="B24779" s="7">
        <v>2.6862040000000002E-3</v>
      </c>
      <c r="C24779" s="7"/>
      <c r="D24779" s="7"/>
      <c r="E24779" s="7"/>
    </row>
    <row r="24780" spans="1:5" x14ac:dyDescent="0.25">
      <c r="A24780" s="7">
        <v>1.691515793</v>
      </c>
      <c r="B24780" s="7">
        <v>2.6858450000000001E-3</v>
      </c>
      <c r="C24780" s="7"/>
      <c r="D24780" s="7"/>
      <c r="E24780" s="7"/>
    </row>
    <row r="24781" spans="1:5" x14ac:dyDescent="0.25">
      <c r="A24781" s="7">
        <v>1.6915840600000001</v>
      </c>
      <c r="B24781" s="7">
        <v>2.6854859999999999E-3</v>
      </c>
      <c r="C24781" s="7"/>
      <c r="D24781" s="7"/>
      <c r="E24781" s="7"/>
    </row>
    <row r="24782" spans="1:5" x14ac:dyDescent="0.25">
      <c r="A24782" s="7">
        <v>1.6916523269999999</v>
      </c>
      <c r="B24782" s="7">
        <v>2.6851269999999998E-3</v>
      </c>
      <c r="C24782" s="7"/>
      <c r="D24782" s="7"/>
      <c r="E24782" s="7"/>
    </row>
    <row r="24783" spans="1:5" x14ac:dyDescent="0.25">
      <c r="A24783" s="7">
        <v>1.691720594</v>
      </c>
      <c r="B24783" s="7">
        <v>2.684769E-3</v>
      </c>
      <c r="C24783" s="7"/>
      <c r="D24783" s="7"/>
      <c r="E24783" s="7"/>
    </row>
    <row r="24784" spans="1:5" x14ac:dyDescent="0.25">
      <c r="A24784" s="7">
        <v>1.691788861</v>
      </c>
      <c r="B24784" s="7">
        <v>2.6844109999999998E-3</v>
      </c>
      <c r="C24784" s="7"/>
      <c r="D24784" s="7"/>
      <c r="E24784" s="7"/>
    </row>
    <row r="24785" spans="1:5" x14ac:dyDescent="0.25">
      <c r="A24785" s="7">
        <v>1.691857127</v>
      </c>
      <c r="B24785" s="7">
        <v>2.684053E-3</v>
      </c>
      <c r="C24785" s="7"/>
      <c r="D24785" s="7"/>
      <c r="E24785" s="7"/>
    </row>
    <row r="24786" spans="1:5" x14ac:dyDescent="0.25">
      <c r="A24786" s="7">
        <v>1.6919253940000001</v>
      </c>
      <c r="B24786" s="7">
        <v>2.6836949999999998E-3</v>
      </c>
      <c r="C24786" s="7"/>
      <c r="D24786" s="7"/>
      <c r="E24786" s="7"/>
    </row>
    <row r="24787" spans="1:5" x14ac:dyDescent="0.25">
      <c r="A24787" s="7">
        <v>1.6919936609999999</v>
      </c>
      <c r="B24787" s="7">
        <v>2.683338E-3</v>
      </c>
      <c r="C24787" s="7"/>
      <c r="D24787" s="7"/>
      <c r="E24787" s="7"/>
    </row>
    <row r="24788" spans="1:5" x14ac:dyDescent="0.25">
      <c r="A24788" s="7">
        <v>1.692061928</v>
      </c>
      <c r="B24788" s="7">
        <v>2.6829810000000001E-3</v>
      </c>
      <c r="C24788" s="7"/>
      <c r="D24788" s="7"/>
      <c r="E24788" s="7"/>
    </row>
    <row r="24789" spans="1:5" x14ac:dyDescent="0.25">
      <c r="A24789" s="7">
        <v>1.6921301950000001</v>
      </c>
      <c r="B24789" s="7">
        <v>2.6826240000000002E-3</v>
      </c>
      <c r="C24789" s="7"/>
      <c r="D24789" s="7"/>
      <c r="E24789" s="7"/>
    </row>
    <row r="24790" spans="1:5" x14ac:dyDescent="0.25">
      <c r="A24790" s="7">
        <v>1.692198461</v>
      </c>
      <c r="B24790" s="7">
        <v>2.6822679999999998E-3</v>
      </c>
      <c r="C24790" s="7"/>
      <c r="D24790" s="7"/>
      <c r="E24790" s="7"/>
    </row>
    <row r="24791" spans="1:5" x14ac:dyDescent="0.25">
      <c r="A24791" s="7">
        <v>1.6922667280000001</v>
      </c>
      <c r="B24791" s="7">
        <v>2.6819119999999998E-3</v>
      </c>
      <c r="C24791" s="7"/>
      <c r="D24791" s="7"/>
      <c r="E24791" s="7"/>
    </row>
    <row r="24792" spans="1:5" x14ac:dyDescent="0.25">
      <c r="A24792" s="7">
        <v>1.692334995</v>
      </c>
      <c r="B24792" s="7">
        <v>2.6815570000000002E-3</v>
      </c>
      <c r="C24792" s="7"/>
      <c r="D24792" s="7"/>
      <c r="E24792" s="7"/>
    </row>
    <row r="24793" spans="1:5" x14ac:dyDescent="0.25">
      <c r="A24793" s="7">
        <v>1.692403262</v>
      </c>
      <c r="B24793" s="7">
        <v>2.6812020000000002E-3</v>
      </c>
      <c r="C24793" s="7"/>
      <c r="D24793" s="7"/>
      <c r="E24793" s="7"/>
    </row>
    <row r="24794" spans="1:5" x14ac:dyDescent="0.25">
      <c r="A24794" s="7">
        <v>1.6924715290000001</v>
      </c>
      <c r="B24794" s="7">
        <v>2.6808470000000001E-3</v>
      </c>
      <c r="C24794" s="7"/>
      <c r="D24794" s="7"/>
      <c r="E24794" s="7"/>
    </row>
    <row r="24795" spans="1:5" x14ac:dyDescent="0.25">
      <c r="A24795" s="7">
        <v>1.6925397959999999</v>
      </c>
      <c r="B24795" s="7">
        <v>2.680492E-3</v>
      </c>
      <c r="C24795" s="7"/>
      <c r="D24795" s="7"/>
      <c r="E24795" s="7"/>
    </row>
    <row r="24796" spans="1:5" x14ac:dyDescent="0.25">
      <c r="A24796" s="7">
        <v>1.6926080619999999</v>
      </c>
      <c r="B24796" s="7">
        <v>2.6801379999999999E-3</v>
      </c>
      <c r="C24796" s="7"/>
      <c r="D24796" s="7"/>
      <c r="E24796" s="7"/>
    </row>
    <row r="24797" spans="1:5" x14ac:dyDescent="0.25">
      <c r="A24797" s="7">
        <v>1.692676329</v>
      </c>
      <c r="B24797" s="7">
        <v>2.6797840000000002E-3</v>
      </c>
      <c r="C24797" s="7"/>
      <c r="D24797" s="7"/>
      <c r="E24797" s="7"/>
    </row>
    <row r="24798" spans="1:5" x14ac:dyDescent="0.25">
      <c r="A24798" s="7">
        <v>1.692744596</v>
      </c>
      <c r="B24798" s="7">
        <v>2.6794309999999999E-3</v>
      </c>
      <c r="C24798" s="7"/>
      <c r="D24798" s="7"/>
      <c r="E24798" s="7"/>
    </row>
    <row r="24799" spans="1:5" x14ac:dyDescent="0.25">
      <c r="A24799" s="7">
        <v>1.6928128629999999</v>
      </c>
      <c r="B24799" s="7">
        <v>2.6790780000000001E-3</v>
      </c>
      <c r="C24799" s="7"/>
      <c r="D24799" s="7"/>
      <c r="E24799" s="7"/>
    </row>
    <row r="24800" spans="1:5" x14ac:dyDescent="0.25">
      <c r="A24800" s="7">
        <v>1.69288113</v>
      </c>
      <c r="B24800" s="7">
        <v>2.6787260000000002E-3</v>
      </c>
      <c r="C24800" s="7"/>
      <c r="D24800" s="7"/>
      <c r="E24800" s="7"/>
    </row>
    <row r="24801" spans="1:5" x14ac:dyDescent="0.25">
      <c r="A24801" s="7">
        <v>1.692949397</v>
      </c>
      <c r="B24801" s="7">
        <v>2.6783739999999999E-3</v>
      </c>
      <c r="C24801" s="7"/>
      <c r="D24801" s="7"/>
      <c r="E24801" s="7"/>
    </row>
    <row r="24802" spans="1:5" x14ac:dyDescent="0.25">
      <c r="A24802" s="7">
        <v>1.693017663</v>
      </c>
      <c r="B24802" s="7">
        <v>2.6780229999999999E-3</v>
      </c>
      <c r="C24802" s="7"/>
      <c r="D24802" s="7"/>
      <c r="E24802" s="7"/>
    </row>
    <row r="24803" spans="1:5" x14ac:dyDescent="0.25">
      <c r="A24803" s="7">
        <v>1.6930859300000001</v>
      </c>
      <c r="B24803" s="7">
        <v>2.6776719999999999E-3</v>
      </c>
      <c r="C24803" s="7"/>
      <c r="D24803" s="7"/>
      <c r="E24803" s="7"/>
    </row>
    <row r="24804" spans="1:5" x14ac:dyDescent="0.25">
      <c r="A24804" s="7">
        <v>1.6931541969999999</v>
      </c>
      <c r="B24804" s="7">
        <v>2.6773209999999999E-3</v>
      </c>
      <c r="C24804" s="7"/>
      <c r="D24804" s="7"/>
      <c r="E24804" s="7"/>
    </row>
    <row r="24805" spans="1:5" x14ac:dyDescent="0.25">
      <c r="A24805" s="7">
        <v>1.693222464</v>
      </c>
      <c r="B24805" s="7">
        <v>2.6769710000000002E-3</v>
      </c>
      <c r="C24805" s="7"/>
      <c r="D24805" s="7"/>
      <c r="E24805" s="7"/>
    </row>
    <row r="24806" spans="1:5" x14ac:dyDescent="0.25">
      <c r="A24806" s="7">
        <v>1.693290731</v>
      </c>
      <c r="B24806" s="7">
        <v>2.676622E-3</v>
      </c>
      <c r="C24806" s="7"/>
      <c r="D24806" s="7"/>
      <c r="E24806" s="7"/>
    </row>
    <row r="24807" spans="1:5" x14ac:dyDescent="0.25">
      <c r="A24807" s="7">
        <v>1.693358997</v>
      </c>
      <c r="B24807" s="7">
        <v>2.6762729999999998E-3</v>
      </c>
      <c r="C24807" s="7"/>
      <c r="D24807" s="7"/>
      <c r="E24807" s="7"/>
    </row>
    <row r="24808" spans="1:5" x14ac:dyDescent="0.25">
      <c r="A24808" s="7">
        <v>1.6934272640000001</v>
      </c>
      <c r="B24808" s="7">
        <v>2.6759240000000001E-3</v>
      </c>
      <c r="C24808" s="7"/>
      <c r="D24808" s="7"/>
      <c r="E24808" s="7"/>
    </row>
    <row r="24809" spans="1:5" x14ac:dyDescent="0.25">
      <c r="A24809" s="7">
        <v>1.6934955309999999</v>
      </c>
      <c r="B24809" s="7">
        <v>2.6755759999999998E-3</v>
      </c>
      <c r="C24809" s="7"/>
      <c r="D24809" s="7"/>
      <c r="E24809" s="7"/>
    </row>
    <row r="24810" spans="1:5" x14ac:dyDescent="0.25">
      <c r="A24810" s="7">
        <v>1.693563798</v>
      </c>
      <c r="B24810" s="7">
        <v>2.6752289999999999E-3</v>
      </c>
      <c r="C24810" s="7"/>
      <c r="D24810" s="7"/>
      <c r="E24810" s="7"/>
    </row>
    <row r="24811" spans="1:5" x14ac:dyDescent="0.25">
      <c r="A24811" s="7">
        <v>1.6936320650000001</v>
      </c>
      <c r="B24811" s="7">
        <v>2.674882E-3</v>
      </c>
      <c r="C24811" s="7"/>
      <c r="D24811" s="7"/>
      <c r="E24811" s="7"/>
    </row>
    <row r="24812" spans="1:5" x14ac:dyDescent="0.25">
      <c r="A24812" s="7">
        <v>1.6937003319999999</v>
      </c>
      <c r="B24812" s="7">
        <v>2.6745359999999999E-3</v>
      </c>
      <c r="C24812" s="7"/>
      <c r="D24812" s="7"/>
      <c r="E24812" s="7"/>
    </row>
    <row r="24813" spans="1:5" x14ac:dyDescent="0.25">
      <c r="A24813" s="7">
        <v>1.6937685979999999</v>
      </c>
      <c r="B24813" s="7">
        <v>2.6741909999999998E-3</v>
      </c>
      <c r="C24813" s="7"/>
      <c r="D24813" s="7"/>
      <c r="E24813" s="7"/>
    </row>
    <row r="24814" spans="1:5" x14ac:dyDescent="0.25">
      <c r="A24814" s="7">
        <v>1.693836865</v>
      </c>
      <c r="B24814" s="7">
        <v>2.6738460000000001E-3</v>
      </c>
      <c r="C24814" s="7"/>
      <c r="D24814" s="7"/>
      <c r="E24814" s="7"/>
    </row>
    <row r="24815" spans="1:5" x14ac:dyDescent="0.25">
      <c r="A24815" s="7">
        <v>1.693905132</v>
      </c>
      <c r="B24815" s="7">
        <v>2.6735019999999999E-3</v>
      </c>
      <c r="C24815" s="7"/>
      <c r="D24815" s="7"/>
      <c r="E24815" s="7"/>
    </row>
    <row r="24816" spans="1:5" x14ac:dyDescent="0.25">
      <c r="A24816" s="7">
        <v>1.6939733990000001</v>
      </c>
      <c r="B24816" s="7">
        <v>2.673159E-3</v>
      </c>
      <c r="C24816" s="7"/>
      <c r="D24816" s="7"/>
      <c r="E24816" s="7"/>
    </row>
    <row r="24817" spans="1:5" x14ac:dyDescent="0.25">
      <c r="A24817" s="7">
        <v>1.6940416659999999</v>
      </c>
      <c r="B24817" s="7">
        <v>2.6728160000000002E-3</v>
      </c>
      <c r="C24817" s="7"/>
      <c r="D24817" s="7"/>
      <c r="E24817" s="7"/>
    </row>
    <row r="24818" spans="1:5" x14ac:dyDescent="0.25">
      <c r="A24818" s="7">
        <v>1.694109933</v>
      </c>
      <c r="B24818" s="7">
        <v>2.6724740000000002E-3</v>
      </c>
      <c r="C24818" s="7"/>
      <c r="D24818" s="7"/>
      <c r="E24818" s="7"/>
    </row>
    <row r="24819" spans="1:5" x14ac:dyDescent="0.25">
      <c r="A24819" s="7">
        <v>1.694178199</v>
      </c>
      <c r="B24819" s="7">
        <v>2.6721319999999998E-3</v>
      </c>
      <c r="C24819" s="7"/>
      <c r="D24819" s="7"/>
      <c r="E24819" s="7"/>
    </row>
    <row r="24820" spans="1:5" x14ac:dyDescent="0.25">
      <c r="A24820" s="7">
        <v>1.6942464660000001</v>
      </c>
      <c r="B24820" s="7">
        <v>2.6717920000000001E-3</v>
      </c>
      <c r="C24820" s="7"/>
      <c r="D24820" s="7"/>
      <c r="E24820" s="7"/>
    </row>
    <row r="24821" spans="1:5" x14ac:dyDescent="0.25">
      <c r="A24821" s="7">
        <v>1.6943147329999999</v>
      </c>
      <c r="B24821" s="7">
        <v>2.6714519999999999E-3</v>
      </c>
      <c r="C24821" s="7"/>
      <c r="D24821" s="7"/>
      <c r="E24821" s="7"/>
    </row>
    <row r="24822" spans="1:5" x14ac:dyDescent="0.25">
      <c r="A24822" s="7">
        <v>1.694383</v>
      </c>
      <c r="B24822" s="7">
        <v>2.6711130000000001E-3</v>
      </c>
      <c r="C24822" s="7"/>
      <c r="D24822" s="7"/>
      <c r="E24822" s="7"/>
    </row>
    <row r="24823" spans="1:5" x14ac:dyDescent="0.25">
      <c r="A24823" s="7">
        <v>1.694451267</v>
      </c>
      <c r="B24823" s="7">
        <v>2.6707739999999999E-3</v>
      </c>
      <c r="C24823" s="7"/>
      <c r="D24823" s="7"/>
      <c r="E24823" s="7"/>
    </row>
    <row r="24824" spans="1:5" x14ac:dyDescent="0.25">
      <c r="A24824" s="7">
        <v>1.694519533</v>
      </c>
      <c r="B24824" s="7">
        <v>2.6704369999999999E-3</v>
      </c>
      <c r="C24824" s="7"/>
      <c r="D24824" s="7"/>
      <c r="E24824" s="7"/>
    </row>
    <row r="24825" spans="1:5" x14ac:dyDescent="0.25">
      <c r="A24825" s="7">
        <v>1.6945878000000001</v>
      </c>
      <c r="B24825" s="7">
        <v>2.6700999999999999E-3</v>
      </c>
      <c r="C24825" s="7"/>
      <c r="D24825" s="7"/>
      <c r="E24825" s="7"/>
    </row>
    <row r="24826" spans="1:5" x14ac:dyDescent="0.25">
      <c r="A24826" s="7">
        <v>1.6946560669999999</v>
      </c>
      <c r="B24826" s="7">
        <v>2.6697639999999998E-3</v>
      </c>
      <c r="C24826" s="7"/>
      <c r="D24826" s="7"/>
      <c r="E24826" s="7"/>
    </row>
    <row r="24827" spans="1:5" x14ac:dyDescent="0.25">
      <c r="A24827" s="7">
        <v>1.694724334</v>
      </c>
      <c r="B24827" s="7">
        <v>2.6694290000000001E-3</v>
      </c>
      <c r="C24827" s="7"/>
      <c r="D24827" s="7"/>
      <c r="E24827" s="7"/>
    </row>
    <row r="24828" spans="1:5" x14ac:dyDescent="0.25">
      <c r="A24828" s="7">
        <v>1.6947926010000001</v>
      </c>
      <c r="B24828" s="7">
        <v>2.6690949999999998E-3</v>
      </c>
      <c r="C24828" s="7"/>
      <c r="D24828" s="7"/>
      <c r="E24828" s="7"/>
    </row>
    <row r="24829" spans="1:5" x14ac:dyDescent="0.25">
      <c r="A24829" s="7">
        <v>1.6948608679999999</v>
      </c>
      <c r="B24829" s="7">
        <v>2.6687619999999999E-3</v>
      </c>
      <c r="C24829" s="7"/>
      <c r="D24829" s="7"/>
      <c r="E24829" s="7"/>
    </row>
    <row r="24830" spans="1:5" x14ac:dyDescent="0.25">
      <c r="A24830" s="7">
        <v>1.6949291339999999</v>
      </c>
      <c r="B24830" s="7">
        <v>2.6684299999999998E-3</v>
      </c>
      <c r="C24830" s="7"/>
      <c r="D24830" s="7"/>
      <c r="E24830" s="7"/>
    </row>
    <row r="24831" spans="1:5" x14ac:dyDescent="0.25">
      <c r="A24831" s="7">
        <v>1.694997401</v>
      </c>
      <c r="B24831" s="7">
        <v>2.6680990000000002E-3</v>
      </c>
      <c r="C24831" s="7"/>
      <c r="D24831" s="7"/>
      <c r="E24831" s="7"/>
    </row>
    <row r="24832" spans="1:5" x14ac:dyDescent="0.25">
      <c r="A24832" s="7">
        <v>1.695065668</v>
      </c>
      <c r="B24832" s="7">
        <v>2.667768E-3</v>
      </c>
      <c r="C24832" s="7"/>
      <c r="D24832" s="7"/>
      <c r="E24832" s="7"/>
    </row>
    <row r="24833" spans="1:5" x14ac:dyDescent="0.25">
      <c r="A24833" s="7">
        <v>1.6951339350000001</v>
      </c>
      <c r="B24833" s="7">
        <v>2.6674390000000002E-3</v>
      </c>
      <c r="C24833" s="7"/>
      <c r="D24833" s="7"/>
      <c r="E24833" s="7"/>
    </row>
    <row r="24834" spans="1:5" x14ac:dyDescent="0.25">
      <c r="A24834" s="7">
        <v>1.6952022019999999</v>
      </c>
      <c r="B24834" s="7">
        <v>2.6671099999999999E-3</v>
      </c>
      <c r="C24834" s="7"/>
      <c r="D24834" s="7"/>
      <c r="E24834" s="7"/>
    </row>
    <row r="24835" spans="1:5" x14ac:dyDescent="0.25">
      <c r="A24835" s="7">
        <v>1.6952704679999999</v>
      </c>
      <c r="B24835" s="7">
        <v>2.6667829999999998E-3</v>
      </c>
      <c r="C24835" s="7"/>
      <c r="D24835" s="7"/>
      <c r="E24835" s="7"/>
    </row>
    <row r="24836" spans="1:5" x14ac:dyDescent="0.25">
      <c r="A24836" s="7">
        <v>1.695338735</v>
      </c>
      <c r="B24836" s="7">
        <v>2.6664570000000001E-3</v>
      </c>
      <c r="C24836" s="7"/>
      <c r="D24836" s="7"/>
      <c r="E24836" s="7"/>
    </row>
    <row r="24837" spans="1:5" x14ac:dyDescent="0.25">
      <c r="A24837" s="7">
        <v>1.6954070020000001</v>
      </c>
      <c r="B24837" s="7">
        <v>2.6661319999999999E-3</v>
      </c>
      <c r="C24837" s="7"/>
      <c r="D24837" s="7"/>
      <c r="E24837" s="7"/>
    </row>
    <row r="24838" spans="1:5" x14ac:dyDescent="0.25">
      <c r="A24838" s="7">
        <v>1.6954752689999999</v>
      </c>
      <c r="B24838" s="7">
        <v>2.6658070000000001E-3</v>
      </c>
      <c r="C24838" s="7"/>
      <c r="D24838" s="7"/>
      <c r="E24838" s="7"/>
    </row>
    <row r="24839" spans="1:5" x14ac:dyDescent="0.25">
      <c r="A24839" s="7">
        <v>1.695543536</v>
      </c>
      <c r="B24839" s="7">
        <v>2.6654840000000001E-3</v>
      </c>
      <c r="C24839" s="7"/>
      <c r="D24839" s="7"/>
      <c r="E24839" s="7"/>
    </row>
    <row r="24840" spans="1:5" x14ac:dyDescent="0.25">
      <c r="A24840" s="7">
        <v>1.695611803</v>
      </c>
      <c r="B24840" s="7">
        <v>2.665162E-3</v>
      </c>
      <c r="C24840" s="7"/>
      <c r="D24840" s="7"/>
      <c r="E24840" s="7"/>
    </row>
    <row r="24841" spans="1:5" x14ac:dyDescent="0.25">
      <c r="A24841" s="7">
        <v>1.695680069</v>
      </c>
      <c r="B24841" s="7">
        <v>2.6648409999999998E-3</v>
      </c>
      <c r="C24841" s="7"/>
      <c r="D24841" s="7"/>
      <c r="E24841" s="7"/>
    </row>
    <row r="24842" spans="1:5" x14ac:dyDescent="0.25">
      <c r="A24842" s="7">
        <v>1.6957483360000001</v>
      </c>
      <c r="B24842" s="7">
        <v>2.664521E-3</v>
      </c>
      <c r="C24842" s="7"/>
      <c r="D24842" s="7"/>
      <c r="E24842" s="7"/>
    </row>
    <row r="24843" spans="1:5" x14ac:dyDescent="0.25">
      <c r="A24843" s="7">
        <v>1.6958166029999999</v>
      </c>
      <c r="B24843" s="7">
        <v>2.664203E-3</v>
      </c>
      <c r="C24843" s="7"/>
      <c r="D24843" s="7"/>
      <c r="E24843" s="7"/>
    </row>
    <row r="24844" spans="1:5" x14ac:dyDescent="0.25">
      <c r="A24844" s="7">
        <v>1.69588487</v>
      </c>
      <c r="B24844" s="7">
        <v>2.663885E-3</v>
      </c>
      <c r="C24844" s="7"/>
      <c r="D24844" s="7"/>
      <c r="E24844" s="7"/>
    </row>
    <row r="24845" spans="1:5" x14ac:dyDescent="0.25">
      <c r="A24845" s="7">
        <v>1.6959531370000001</v>
      </c>
      <c r="B24845" s="7">
        <v>2.6635690000000002E-3</v>
      </c>
      <c r="C24845" s="7"/>
      <c r="D24845" s="7"/>
      <c r="E24845" s="7"/>
    </row>
    <row r="24846" spans="1:5" x14ac:dyDescent="0.25">
      <c r="A24846" s="7">
        <v>1.6960214039999999</v>
      </c>
      <c r="B24846" s="7">
        <v>2.663253E-3</v>
      </c>
      <c r="C24846" s="7"/>
      <c r="D24846" s="7"/>
      <c r="E24846" s="7"/>
    </row>
    <row r="24847" spans="1:5" x14ac:dyDescent="0.25">
      <c r="A24847" s="7">
        <v>1.6960896700000001</v>
      </c>
      <c r="B24847" s="7">
        <v>2.662939E-3</v>
      </c>
      <c r="C24847" s="7"/>
      <c r="D24847" s="7"/>
      <c r="E24847" s="7"/>
    </row>
    <row r="24848" spans="1:5" x14ac:dyDescent="0.25">
      <c r="A24848" s="7">
        <v>1.6961579369999999</v>
      </c>
      <c r="B24848" s="7">
        <v>2.662626E-3</v>
      </c>
      <c r="C24848" s="7"/>
      <c r="D24848" s="7"/>
      <c r="E24848" s="7"/>
    </row>
    <row r="24849" spans="1:5" x14ac:dyDescent="0.25">
      <c r="A24849" s="7">
        <v>1.696226204</v>
      </c>
      <c r="B24849" s="7">
        <v>2.6623150000000002E-3</v>
      </c>
      <c r="C24849" s="7"/>
      <c r="D24849" s="7"/>
      <c r="E24849" s="7"/>
    </row>
    <row r="24850" spans="1:5" x14ac:dyDescent="0.25">
      <c r="A24850" s="7">
        <v>1.6962944710000001</v>
      </c>
      <c r="B24850" s="7">
        <v>2.6620039999999999E-3</v>
      </c>
      <c r="C24850" s="7"/>
      <c r="D24850" s="7"/>
      <c r="E24850" s="7"/>
    </row>
    <row r="24851" spans="1:5" x14ac:dyDescent="0.25">
      <c r="A24851" s="7">
        <v>1.6963627379999999</v>
      </c>
      <c r="B24851" s="7">
        <v>2.6616949999999999E-3</v>
      </c>
      <c r="C24851" s="7"/>
      <c r="D24851" s="7"/>
      <c r="E24851" s="7"/>
    </row>
    <row r="24852" spans="1:5" x14ac:dyDescent="0.25">
      <c r="A24852" s="7">
        <v>1.6964310039999999</v>
      </c>
      <c r="B24852" s="7">
        <v>2.6613869999999999E-3</v>
      </c>
      <c r="C24852" s="7"/>
      <c r="D24852" s="7"/>
      <c r="E24852" s="7"/>
    </row>
    <row r="24853" spans="1:5" x14ac:dyDescent="0.25">
      <c r="A24853" s="7">
        <v>1.696499271</v>
      </c>
      <c r="B24853" s="7">
        <v>2.6610800000000001E-3</v>
      </c>
      <c r="C24853" s="7"/>
      <c r="D24853" s="7"/>
      <c r="E24853" s="7"/>
    </row>
    <row r="24854" spans="1:5" x14ac:dyDescent="0.25">
      <c r="A24854" s="7">
        <v>1.696567538</v>
      </c>
      <c r="B24854" s="7">
        <v>2.6607750000000002E-3</v>
      </c>
      <c r="C24854" s="7"/>
      <c r="D24854" s="7"/>
      <c r="E24854" s="7"/>
    </row>
    <row r="24855" spans="1:5" x14ac:dyDescent="0.25">
      <c r="A24855" s="7">
        <v>1.6966358050000001</v>
      </c>
      <c r="B24855" s="7">
        <v>2.6604710000000002E-3</v>
      </c>
      <c r="C24855" s="7"/>
      <c r="D24855" s="7"/>
      <c r="E24855" s="7"/>
    </row>
    <row r="24856" spans="1:5" x14ac:dyDescent="0.25">
      <c r="A24856" s="7">
        <v>1.696704072</v>
      </c>
      <c r="B24856" s="7">
        <v>2.660169E-3</v>
      </c>
      <c r="C24856" s="7"/>
      <c r="D24856" s="7"/>
      <c r="E24856" s="7"/>
    </row>
    <row r="24857" spans="1:5" x14ac:dyDescent="0.25">
      <c r="A24857" s="7">
        <v>1.696772339</v>
      </c>
      <c r="B24857" s="7">
        <v>2.6598680000000001E-3</v>
      </c>
      <c r="C24857" s="7"/>
      <c r="D24857" s="7"/>
      <c r="E24857" s="7"/>
    </row>
    <row r="24858" spans="1:5" x14ac:dyDescent="0.25">
      <c r="A24858" s="7">
        <v>1.696840605</v>
      </c>
      <c r="B24858" s="7">
        <v>2.6595680000000002E-3</v>
      </c>
      <c r="C24858" s="7"/>
      <c r="D24858" s="7"/>
      <c r="E24858" s="7"/>
    </row>
    <row r="24859" spans="1:5" x14ac:dyDescent="0.25">
      <c r="A24859" s="7">
        <v>1.6969088720000001</v>
      </c>
      <c r="B24859" s="7">
        <v>2.6592690000000001E-3</v>
      </c>
      <c r="C24859" s="7"/>
      <c r="D24859" s="7"/>
      <c r="E24859" s="7"/>
    </row>
    <row r="24860" spans="1:5" x14ac:dyDescent="0.25">
      <c r="A24860" s="7">
        <v>1.6969771389999999</v>
      </c>
      <c r="B24860" s="7">
        <v>2.6589719999999999E-3</v>
      </c>
      <c r="C24860" s="7"/>
      <c r="D24860" s="7"/>
      <c r="E24860" s="7"/>
    </row>
    <row r="24861" spans="1:5" x14ac:dyDescent="0.25">
      <c r="A24861" s="7">
        <v>1.697045406</v>
      </c>
      <c r="B24861" s="7">
        <v>2.658676E-3</v>
      </c>
      <c r="C24861" s="7"/>
      <c r="D24861" s="7"/>
      <c r="E24861" s="7"/>
    </row>
    <row r="24862" spans="1:5" x14ac:dyDescent="0.25">
      <c r="A24862" s="7">
        <v>1.697113673</v>
      </c>
      <c r="B24862" s="7">
        <v>2.6583819999999999E-3</v>
      </c>
      <c r="C24862" s="7"/>
      <c r="D24862" s="7"/>
      <c r="E24862" s="7"/>
    </row>
    <row r="24863" spans="1:5" x14ac:dyDescent="0.25">
      <c r="A24863" s="7">
        <v>1.697181939</v>
      </c>
      <c r="B24863" s="7">
        <v>2.6580890000000002E-3</v>
      </c>
      <c r="C24863" s="7"/>
      <c r="D24863" s="7"/>
      <c r="E24863" s="7"/>
    </row>
    <row r="24864" spans="1:5" x14ac:dyDescent="0.25">
      <c r="A24864" s="7">
        <v>1.6972502060000001</v>
      </c>
      <c r="B24864" s="7">
        <v>2.6577969999999999E-3</v>
      </c>
      <c r="C24864" s="7"/>
      <c r="D24864" s="7"/>
      <c r="E24864" s="7"/>
    </row>
    <row r="24865" spans="1:5" x14ac:dyDescent="0.25">
      <c r="A24865" s="7">
        <v>1.6973184729999999</v>
      </c>
      <c r="B24865" s="7">
        <v>2.6575069999999999E-3</v>
      </c>
      <c r="C24865" s="7"/>
      <c r="D24865" s="7"/>
      <c r="E24865" s="7"/>
    </row>
    <row r="24866" spans="1:5" x14ac:dyDescent="0.25">
      <c r="A24866" s="7">
        <v>1.69738674</v>
      </c>
      <c r="B24866" s="7">
        <v>2.6572179999999998E-3</v>
      </c>
      <c r="C24866" s="7"/>
      <c r="D24866" s="7"/>
      <c r="E24866" s="7"/>
    </row>
    <row r="24867" spans="1:5" x14ac:dyDescent="0.25">
      <c r="A24867" s="7">
        <v>1.6974550070000001</v>
      </c>
      <c r="B24867" s="7">
        <v>2.656931E-3</v>
      </c>
      <c r="C24867" s="7"/>
      <c r="D24867" s="7"/>
      <c r="E24867" s="7"/>
    </row>
    <row r="24868" spans="1:5" x14ac:dyDescent="0.25">
      <c r="A24868" s="7">
        <v>1.6975232739999999</v>
      </c>
      <c r="B24868" s="7">
        <v>2.656645E-3</v>
      </c>
      <c r="C24868" s="7"/>
      <c r="D24868" s="7"/>
      <c r="E24868" s="7"/>
    </row>
    <row r="24869" spans="1:5" x14ac:dyDescent="0.25">
      <c r="A24869" s="7">
        <v>1.6975915399999999</v>
      </c>
      <c r="B24869" s="7">
        <v>2.6563609999999999E-3</v>
      </c>
      <c r="C24869" s="7"/>
      <c r="D24869" s="7"/>
      <c r="E24869" s="7"/>
    </row>
    <row r="24870" spans="1:5" x14ac:dyDescent="0.25">
      <c r="A24870" s="7">
        <v>1.697659807</v>
      </c>
      <c r="B24870" s="7">
        <v>2.6560780000000001E-3</v>
      </c>
      <c r="C24870" s="7"/>
      <c r="D24870" s="7"/>
      <c r="E24870" s="7"/>
    </row>
    <row r="24871" spans="1:5" x14ac:dyDescent="0.25">
      <c r="A24871" s="7">
        <v>1.697728074</v>
      </c>
      <c r="B24871" s="7">
        <v>2.6557970000000001E-3</v>
      </c>
      <c r="C24871" s="7"/>
      <c r="D24871" s="7"/>
      <c r="E24871" s="7"/>
    </row>
    <row r="24872" spans="1:5" x14ac:dyDescent="0.25">
      <c r="A24872" s="7">
        <v>1.6977963410000001</v>
      </c>
      <c r="B24872" s="7">
        <v>2.6555179999999999E-3</v>
      </c>
      <c r="C24872" s="7"/>
      <c r="D24872" s="7"/>
      <c r="E24872" s="7"/>
    </row>
    <row r="24873" spans="1:5" x14ac:dyDescent="0.25">
      <c r="A24873" s="7">
        <v>1.6978646079999999</v>
      </c>
      <c r="B24873" s="7">
        <v>2.6552400000000001E-3</v>
      </c>
      <c r="C24873" s="7"/>
      <c r="D24873" s="7"/>
      <c r="E24873" s="7"/>
    </row>
    <row r="24874" spans="1:5" x14ac:dyDescent="0.25">
      <c r="A24874" s="7">
        <v>1.697932875</v>
      </c>
      <c r="B24874" s="7">
        <v>2.6549630000000002E-3</v>
      </c>
      <c r="C24874" s="7"/>
      <c r="D24874" s="7"/>
      <c r="E24874" s="7"/>
    </row>
    <row r="24875" spans="1:5" x14ac:dyDescent="0.25">
      <c r="A24875" s="7">
        <v>1.698001141</v>
      </c>
      <c r="B24875" s="7">
        <v>2.6546880000000001E-3</v>
      </c>
      <c r="C24875" s="7"/>
      <c r="D24875" s="7"/>
      <c r="E24875" s="7"/>
    </row>
    <row r="24876" spans="1:5" x14ac:dyDescent="0.25">
      <c r="A24876" s="7">
        <v>1.6980694080000001</v>
      </c>
      <c r="B24876" s="7">
        <v>2.6544149999999998E-3</v>
      </c>
      <c r="C24876" s="7"/>
      <c r="D24876" s="7"/>
      <c r="E24876" s="7"/>
    </row>
    <row r="24877" spans="1:5" x14ac:dyDescent="0.25">
      <c r="A24877" s="7">
        <v>1.6981376749999999</v>
      </c>
      <c r="B24877" s="7">
        <v>2.6541429999999999E-3</v>
      </c>
      <c r="C24877" s="7"/>
      <c r="D24877" s="7"/>
      <c r="E24877" s="7"/>
    </row>
    <row r="24878" spans="1:5" x14ac:dyDescent="0.25">
      <c r="A24878" s="7">
        <v>1.698205942</v>
      </c>
      <c r="B24878" s="7">
        <v>2.6538719999999998E-3</v>
      </c>
      <c r="C24878" s="7"/>
      <c r="D24878" s="7"/>
      <c r="E24878" s="7"/>
    </row>
    <row r="24879" spans="1:5" x14ac:dyDescent="0.25">
      <c r="A24879" s="7">
        <v>1.698274209</v>
      </c>
      <c r="B24879" s="7">
        <v>2.653603E-3</v>
      </c>
      <c r="C24879" s="7"/>
      <c r="D24879" s="7"/>
      <c r="E24879" s="7"/>
    </row>
    <row r="24880" spans="1:5" x14ac:dyDescent="0.25">
      <c r="A24880" s="7">
        <v>1.698342475</v>
      </c>
      <c r="B24880" s="7">
        <v>2.6533360000000001E-3</v>
      </c>
      <c r="C24880" s="7"/>
      <c r="D24880" s="7"/>
      <c r="E24880" s="7"/>
    </row>
    <row r="24881" spans="1:5" x14ac:dyDescent="0.25">
      <c r="A24881" s="7">
        <v>1.6984107420000001</v>
      </c>
      <c r="B24881" s="7">
        <v>2.65307E-3</v>
      </c>
      <c r="C24881" s="7"/>
      <c r="D24881" s="7"/>
      <c r="E24881" s="7"/>
    </row>
    <row r="24882" spans="1:5" x14ac:dyDescent="0.25">
      <c r="A24882" s="7">
        <v>1.6984790089999999</v>
      </c>
      <c r="B24882" s="7">
        <v>2.6528060000000002E-3</v>
      </c>
      <c r="C24882" s="7"/>
      <c r="D24882" s="7"/>
      <c r="E24882" s="7"/>
    </row>
    <row r="24883" spans="1:5" x14ac:dyDescent="0.25">
      <c r="A24883" s="7">
        <v>1.698547276</v>
      </c>
      <c r="B24883" s="7">
        <v>2.6525440000000002E-3</v>
      </c>
      <c r="C24883" s="7"/>
      <c r="D24883" s="7"/>
      <c r="E24883" s="7"/>
    </row>
    <row r="24884" spans="1:5" x14ac:dyDescent="0.25">
      <c r="A24884" s="7">
        <v>1.6986155430000001</v>
      </c>
      <c r="B24884" s="7">
        <v>2.6522830000000001E-3</v>
      </c>
      <c r="C24884" s="7"/>
      <c r="D24884" s="7"/>
      <c r="E24884" s="7"/>
    </row>
    <row r="24885" spans="1:5" x14ac:dyDescent="0.25">
      <c r="A24885" s="7">
        <v>1.6986838099999999</v>
      </c>
      <c r="B24885" s="7">
        <v>2.6520239999999998E-3</v>
      </c>
      <c r="C24885" s="7"/>
      <c r="D24885" s="7"/>
      <c r="E24885" s="7"/>
    </row>
    <row r="24886" spans="1:5" x14ac:dyDescent="0.25">
      <c r="A24886" s="7">
        <v>1.6987520760000001</v>
      </c>
      <c r="B24886" s="7">
        <v>2.6517670000000002E-3</v>
      </c>
      <c r="C24886" s="7"/>
      <c r="D24886" s="7"/>
      <c r="E24886" s="7"/>
    </row>
    <row r="24887" spans="1:5" x14ac:dyDescent="0.25">
      <c r="A24887" s="7">
        <v>1.698820343</v>
      </c>
      <c r="B24887" s="7">
        <v>2.6515110000000001E-3</v>
      </c>
      <c r="C24887" s="7"/>
      <c r="D24887" s="7"/>
      <c r="E24887" s="7"/>
    </row>
    <row r="24888" spans="1:5" x14ac:dyDescent="0.25">
      <c r="A24888" s="7">
        <v>1.69888861</v>
      </c>
      <c r="B24888" s="7">
        <v>2.6512559999999998E-3</v>
      </c>
      <c r="C24888" s="7"/>
      <c r="D24888" s="7"/>
      <c r="E24888" s="7"/>
    </row>
    <row r="24889" spans="1:5" x14ac:dyDescent="0.25">
      <c r="A24889" s="7">
        <v>1.6989568770000001</v>
      </c>
      <c r="B24889" s="7">
        <v>2.6510040000000002E-3</v>
      </c>
      <c r="C24889" s="7"/>
      <c r="D24889" s="7"/>
      <c r="E24889" s="7"/>
    </row>
    <row r="24890" spans="1:5" x14ac:dyDescent="0.25">
      <c r="A24890" s="7">
        <v>1.6990251439999999</v>
      </c>
      <c r="B24890" s="7">
        <v>2.6507530000000001E-3</v>
      </c>
      <c r="C24890" s="7"/>
      <c r="D24890" s="7"/>
      <c r="E24890" s="7"/>
    </row>
    <row r="24891" spans="1:5" x14ac:dyDescent="0.25">
      <c r="A24891" s="7">
        <v>1.6990934099999999</v>
      </c>
      <c r="B24891" s="7">
        <v>2.6505040000000001E-3</v>
      </c>
      <c r="C24891" s="7"/>
      <c r="D24891" s="7"/>
      <c r="E24891" s="7"/>
    </row>
    <row r="24892" spans="1:5" x14ac:dyDescent="0.25">
      <c r="A24892" s="7">
        <v>1.699161677</v>
      </c>
      <c r="B24892" s="7">
        <v>2.6502560000000001E-3</v>
      </c>
      <c r="C24892" s="7"/>
      <c r="D24892" s="7"/>
      <c r="E24892" s="7"/>
    </row>
    <row r="24893" spans="1:5" x14ac:dyDescent="0.25">
      <c r="A24893" s="7">
        <v>1.699229944</v>
      </c>
      <c r="B24893" s="7">
        <v>2.65001E-3</v>
      </c>
      <c r="C24893" s="7"/>
      <c r="D24893" s="7"/>
      <c r="E24893" s="7"/>
    </row>
    <row r="24894" spans="1:5" x14ac:dyDescent="0.25">
      <c r="A24894" s="7">
        <v>1.6992982109999999</v>
      </c>
      <c r="B24894" s="7">
        <v>2.649766E-3</v>
      </c>
      <c r="C24894" s="7"/>
      <c r="D24894" s="7"/>
      <c r="E24894" s="7"/>
    </row>
    <row r="24895" spans="1:5" x14ac:dyDescent="0.25">
      <c r="A24895" s="7">
        <v>1.699366478</v>
      </c>
      <c r="B24895" s="7">
        <v>2.649523E-3</v>
      </c>
      <c r="C24895" s="7"/>
      <c r="D24895" s="7"/>
      <c r="E24895" s="7"/>
    </row>
    <row r="24896" spans="1:5" x14ac:dyDescent="0.25">
      <c r="A24896" s="7">
        <v>1.699434745</v>
      </c>
      <c r="B24896" s="7">
        <v>2.6492820000000002E-3</v>
      </c>
      <c r="C24896" s="7"/>
      <c r="D24896" s="7"/>
      <c r="E24896" s="7"/>
    </row>
    <row r="24897" spans="1:5" x14ac:dyDescent="0.25">
      <c r="A24897" s="7">
        <v>1.699503011</v>
      </c>
      <c r="B24897" s="7">
        <v>2.6490419999999999E-3</v>
      </c>
      <c r="C24897" s="7"/>
      <c r="D24897" s="7"/>
      <c r="E24897" s="7"/>
    </row>
    <row r="24898" spans="1:5" x14ac:dyDescent="0.25">
      <c r="A24898" s="7">
        <v>1.6995712780000001</v>
      </c>
      <c r="B24898" s="7">
        <v>2.6488050000000002E-3</v>
      </c>
      <c r="C24898" s="7"/>
      <c r="D24898" s="7"/>
      <c r="E24898" s="7"/>
    </row>
    <row r="24899" spans="1:5" x14ac:dyDescent="0.25">
      <c r="A24899" s="7">
        <v>1.6996395449999999</v>
      </c>
      <c r="B24899" s="7">
        <v>2.6485689999999999E-3</v>
      </c>
      <c r="C24899" s="7"/>
      <c r="D24899" s="7"/>
      <c r="E24899" s="7"/>
    </row>
    <row r="24900" spans="1:5" x14ac:dyDescent="0.25">
      <c r="A24900" s="7">
        <v>1.699707812</v>
      </c>
      <c r="B24900" s="7">
        <v>2.648334E-3</v>
      </c>
      <c r="C24900" s="7"/>
      <c r="D24900" s="7"/>
      <c r="E24900" s="7"/>
    </row>
    <row r="24901" spans="1:5" x14ac:dyDescent="0.25">
      <c r="A24901" s="7">
        <v>1.6997760790000001</v>
      </c>
      <c r="B24901" s="7">
        <v>2.6481019999999998E-3</v>
      </c>
      <c r="C24901" s="7"/>
      <c r="D24901" s="7"/>
      <c r="E24901" s="7"/>
    </row>
    <row r="24902" spans="1:5" x14ac:dyDescent="0.25">
      <c r="A24902" s="7">
        <v>1.6998443459999999</v>
      </c>
      <c r="B24902" s="7">
        <v>2.647871E-3</v>
      </c>
      <c r="C24902" s="7"/>
      <c r="D24902" s="7"/>
      <c r="E24902" s="7"/>
    </row>
    <row r="24903" spans="1:5" x14ac:dyDescent="0.25">
      <c r="A24903" s="7">
        <v>1.6999126120000001</v>
      </c>
      <c r="B24903" s="7">
        <v>2.647642E-3</v>
      </c>
      <c r="C24903" s="7"/>
      <c r="D24903" s="7"/>
      <c r="E24903" s="7"/>
    </row>
    <row r="24904" spans="1:5" x14ac:dyDescent="0.25">
      <c r="A24904" s="7">
        <v>1.6999808789999999</v>
      </c>
      <c r="B24904" s="7">
        <v>2.6474139999999998E-3</v>
      </c>
      <c r="C24904" s="7"/>
      <c r="D24904" s="7"/>
      <c r="E24904" s="7"/>
    </row>
    <row r="24905" spans="1:5" x14ac:dyDescent="0.25">
      <c r="A24905" s="7">
        <v>1.700049146</v>
      </c>
      <c r="B24905" s="7">
        <v>2.647188E-3</v>
      </c>
      <c r="C24905" s="7"/>
      <c r="D24905" s="7"/>
      <c r="E24905" s="7"/>
    </row>
    <row r="24906" spans="1:5" x14ac:dyDescent="0.25">
      <c r="A24906" s="7">
        <v>1.7001174130000001</v>
      </c>
      <c r="B24906" s="7">
        <v>2.6469639999999999E-3</v>
      </c>
      <c r="C24906" s="7"/>
      <c r="D24906" s="7"/>
      <c r="E24906" s="7"/>
    </row>
    <row r="24907" spans="1:5" x14ac:dyDescent="0.25">
      <c r="A24907" s="7">
        <v>1.7001856799999999</v>
      </c>
      <c r="B24907" s="7">
        <v>2.6467410000000002E-3</v>
      </c>
      <c r="C24907" s="7"/>
      <c r="D24907" s="7"/>
      <c r="E24907" s="7"/>
    </row>
    <row r="24908" spans="1:5" x14ac:dyDescent="0.25">
      <c r="A24908" s="7">
        <v>1.7002539459999999</v>
      </c>
      <c r="B24908" s="7">
        <v>2.6465210000000002E-3</v>
      </c>
      <c r="C24908" s="7"/>
      <c r="D24908" s="7"/>
      <c r="E24908" s="7"/>
    </row>
    <row r="24909" spans="1:5" x14ac:dyDescent="0.25">
      <c r="A24909" s="7">
        <v>1.700322213</v>
      </c>
      <c r="B24909" s="7">
        <v>2.6463010000000002E-3</v>
      </c>
      <c r="C24909" s="7"/>
      <c r="D24909" s="7"/>
      <c r="E24909" s="7"/>
    </row>
    <row r="24910" spans="1:5" x14ac:dyDescent="0.25">
      <c r="A24910" s="7">
        <v>1.70039048</v>
      </c>
      <c r="B24910" s="7">
        <v>2.6460839999999999E-3</v>
      </c>
      <c r="C24910" s="7"/>
      <c r="D24910" s="7"/>
      <c r="E24910" s="7"/>
    </row>
    <row r="24911" spans="1:5" x14ac:dyDescent="0.25">
      <c r="A24911" s="7">
        <v>1.7004587470000001</v>
      </c>
      <c r="B24911" s="7">
        <v>2.6458670000000001E-3</v>
      </c>
      <c r="C24911" s="7"/>
      <c r="D24911" s="7"/>
      <c r="E24911" s="7"/>
    </row>
    <row r="24912" spans="1:5" x14ac:dyDescent="0.25">
      <c r="A24912" s="7">
        <v>1.7005270139999999</v>
      </c>
      <c r="B24912" s="7">
        <v>2.645653E-3</v>
      </c>
      <c r="C24912" s="7"/>
      <c r="D24912" s="7"/>
      <c r="E24912" s="7"/>
    </row>
    <row r="24913" spans="1:5" x14ac:dyDescent="0.25">
      <c r="A24913" s="7">
        <v>1.700595281</v>
      </c>
      <c r="B24913" s="7">
        <v>2.6454400000000002E-3</v>
      </c>
      <c r="C24913" s="7"/>
      <c r="D24913" s="7"/>
      <c r="E24913" s="7"/>
    </row>
    <row r="24914" spans="1:5" x14ac:dyDescent="0.25">
      <c r="A24914" s="7">
        <v>1.700663547</v>
      </c>
      <c r="B24914" s="7">
        <v>2.6452289999999998E-3</v>
      </c>
      <c r="C24914" s="7"/>
      <c r="D24914" s="7"/>
      <c r="E24914" s="7"/>
    </row>
    <row r="24915" spans="1:5" x14ac:dyDescent="0.25">
      <c r="A24915" s="7">
        <v>1.7007318140000001</v>
      </c>
      <c r="B24915" s="7">
        <v>2.6450200000000001E-3</v>
      </c>
      <c r="C24915" s="7"/>
      <c r="D24915" s="7"/>
      <c r="E24915" s="7"/>
    </row>
    <row r="24916" spans="1:5" x14ac:dyDescent="0.25">
      <c r="A24916" s="7">
        <v>1.7008000809999999</v>
      </c>
      <c r="B24916" s="7">
        <v>2.6448130000000002E-3</v>
      </c>
      <c r="C24916" s="7"/>
      <c r="D24916" s="7"/>
      <c r="E24916" s="7"/>
    </row>
    <row r="24917" spans="1:5" x14ac:dyDescent="0.25">
      <c r="A24917" s="7">
        <v>1.700868348</v>
      </c>
      <c r="B24917" s="7">
        <v>2.6446070000000002E-3</v>
      </c>
      <c r="C24917" s="7"/>
      <c r="D24917" s="7"/>
      <c r="E24917" s="7"/>
    </row>
    <row r="24918" spans="1:5" x14ac:dyDescent="0.25">
      <c r="A24918" s="7">
        <v>1.700936615</v>
      </c>
      <c r="B24918" s="7">
        <v>2.644403E-3</v>
      </c>
      <c r="C24918" s="7"/>
      <c r="D24918" s="7"/>
      <c r="E24918" s="7"/>
    </row>
    <row r="24919" spans="1:5" x14ac:dyDescent="0.25">
      <c r="A24919" s="7">
        <v>1.7010048820000001</v>
      </c>
      <c r="B24919" s="7">
        <v>2.6442000000000002E-3</v>
      </c>
      <c r="C24919" s="7"/>
      <c r="D24919" s="7"/>
      <c r="E24919" s="7"/>
    </row>
    <row r="24920" spans="1:5" x14ac:dyDescent="0.25">
      <c r="A24920" s="7">
        <v>1.7010731480000001</v>
      </c>
      <c r="B24920" s="7">
        <v>2.6439990000000002E-3</v>
      </c>
      <c r="C24920" s="7"/>
      <c r="D24920" s="7"/>
      <c r="E24920" s="7"/>
    </row>
    <row r="24921" spans="1:5" x14ac:dyDescent="0.25">
      <c r="A24921" s="7">
        <v>1.7011414149999999</v>
      </c>
      <c r="B24921" s="7">
        <v>2.6438E-3</v>
      </c>
      <c r="C24921" s="7"/>
      <c r="D24921" s="7"/>
      <c r="E24921" s="7"/>
    </row>
    <row r="24922" spans="1:5" x14ac:dyDescent="0.25">
      <c r="A24922" s="7">
        <v>1.701209682</v>
      </c>
      <c r="B24922" s="7">
        <v>2.643603E-3</v>
      </c>
      <c r="C24922" s="7"/>
      <c r="D24922" s="7"/>
      <c r="E24922" s="7"/>
    </row>
    <row r="24923" spans="1:5" x14ac:dyDescent="0.25">
      <c r="A24923" s="7">
        <v>1.7012779490000001</v>
      </c>
      <c r="B24923" s="7">
        <v>2.643407E-3</v>
      </c>
      <c r="C24923" s="7"/>
      <c r="D24923" s="7"/>
      <c r="E24923" s="7"/>
    </row>
    <row r="24924" spans="1:5" x14ac:dyDescent="0.25">
      <c r="A24924" s="7">
        <v>1.7013462159999999</v>
      </c>
      <c r="B24924" s="7">
        <v>2.6432119999999998E-3</v>
      </c>
      <c r="C24924" s="7"/>
      <c r="D24924" s="7"/>
      <c r="E24924" s="7"/>
    </row>
    <row r="24925" spans="1:5" x14ac:dyDescent="0.25">
      <c r="A24925" s="7">
        <v>1.7014144819999999</v>
      </c>
      <c r="B24925" s="7">
        <v>2.6430199999999998E-3</v>
      </c>
      <c r="C24925" s="7"/>
      <c r="D24925" s="7"/>
      <c r="E24925" s="7"/>
    </row>
    <row r="24926" spans="1:5" x14ac:dyDescent="0.25">
      <c r="A24926" s="7">
        <v>1.701482749</v>
      </c>
      <c r="B24926" s="7">
        <v>2.6428290000000002E-3</v>
      </c>
      <c r="C24926" s="7"/>
      <c r="D24926" s="7"/>
      <c r="E24926" s="7"/>
    </row>
    <row r="24927" spans="1:5" x14ac:dyDescent="0.25">
      <c r="A24927" s="7">
        <v>1.701551016</v>
      </c>
      <c r="B24927" s="7">
        <v>2.642639E-3</v>
      </c>
      <c r="C24927" s="7"/>
      <c r="D24927" s="7"/>
      <c r="E24927" s="7"/>
    </row>
    <row r="24928" spans="1:5" x14ac:dyDescent="0.25">
      <c r="A24928" s="7">
        <v>1.7016192830000001</v>
      </c>
      <c r="B24928" s="7">
        <v>2.6424510000000001E-3</v>
      </c>
      <c r="C24928" s="7"/>
      <c r="D24928" s="7"/>
      <c r="E24928" s="7"/>
    </row>
    <row r="24929" spans="1:5" x14ac:dyDescent="0.25">
      <c r="A24929" s="7">
        <v>1.7016875499999999</v>
      </c>
      <c r="B24929" s="7">
        <v>2.642265E-3</v>
      </c>
      <c r="C24929" s="7"/>
      <c r="D24929" s="7"/>
      <c r="E24929" s="7"/>
    </row>
    <row r="24930" spans="1:5" x14ac:dyDescent="0.25">
      <c r="A24930" s="7">
        <v>1.701755817</v>
      </c>
      <c r="B24930" s="7">
        <v>2.6420810000000001E-3</v>
      </c>
      <c r="C24930" s="7"/>
      <c r="D24930" s="7"/>
      <c r="E24930" s="7"/>
    </row>
    <row r="24931" spans="1:5" x14ac:dyDescent="0.25">
      <c r="A24931" s="7">
        <v>1.701824083</v>
      </c>
      <c r="B24931" s="7">
        <v>2.6418980000000002E-3</v>
      </c>
      <c r="C24931" s="7"/>
      <c r="D24931" s="7"/>
      <c r="E24931" s="7"/>
    </row>
    <row r="24932" spans="1:5" x14ac:dyDescent="0.25">
      <c r="A24932" s="7">
        <v>1.7018923500000001</v>
      </c>
      <c r="B24932" s="7">
        <v>2.641717E-3</v>
      </c>
      <c r="C24932" s="7"/>
      <c r="D24932" s="7"/>
      <c r="E24932" s="7"/>
    </row>
    <row r="24933" spans="1:5" x14ac:dyDescent="0.25">
      <c r="A24933" s="7">
        <v>1.7019606169999999</v>
      </c>
      <c r="B24933" s="7">
        <v>2.6415369999999998E-3</v>
      </c>
      <c r="C24933" s="7"/>
      <c r="D24933" s="7"/>
      <c r="E24933" s="7"/>
    </row>
    <row r="24934" spans="1:5" x14ac:dyDescent="0.25">
      <c r="A24934" s="7">
        <v>1.702028884</v>
      </c>
      <c r="B24934" s="7">
        <v>2.6413589999999998E-3</v>
      </c>
      <c r="C24934" s="7"/>
      <c r="D24934" s="7"/>
      <c r="E24934" s="7"/>
    </row>
    <row r="24935" spans="1:5" x14ac:dyDescent="0.25">
      <c r="A24935" s="7">
        <v>1.702097151</v>
      </c>
      <c r="B24935" s="7">
        <v>2.6411830000000001E-3</v>
      </c>
      <c r="C24935" s="7"/>
      <c r="D24935" s="7"/>
      <c r="E24935" s="7"/>
    </row>
    <row r="24936" spans="1:5" x14ac:dyDescent="0.25">
      <c r="A24936" s="7">
        <v>1.702165417</v>
      </c>
      <c r="B24936" s="7">
        <v>2.6410079999999998E-3</v>
      </c>
      <c r="C24936" s="7"/>
      <c r="D24936" s="7"/>
      <c r="E24936" s="7"/>
    </row>
    <row r="24937" spans="1:5" x14ac:dyDescent="0.25">
      <c r="A24937" s="7">
        <v>1.7022336840000001</v>
      </c>
      <c r="B24937" s="7">
        <v>2.6408349999999998E-3</v>
      </c>
      <c r="C24937" s="7"/>
      <c r="D24937" s="7"/>
      <c r="E24937" s="7"/>
    </row>
    <row r="24938" spans="1:5" x14ac:dyDescent="0.25">
      <c r="A24938" s="7">
        <v>1.7023019509999999</v>
      </c>
      <c r="B24938" s="7">
        <v>2.640664E-3</v>
      </c>
      <c r="C24938" s="7"/>
      <c r="D24938" s="7"/>
      <c r="E24938" s="7"/>
    </row>
    <row r="24939" spans="1:5" x14ac:dyDescent="0.25">
      <c r="A24939" s="7">
        <v>1.702370218</v>
      </c>
      <c r="B24939" s="7">
        <v>2.6404940000000002E-3</v>
      </c>
      <c r="C24939" s="7"/>
      <c r="D24939" s="7"/>
      <c r="E24939" s="7"/>
    </row>
    <row r="24940" spans="1:5" x14ac:dyDescent="0.25">
      <c r="A24940" s="7">
        <v>1.7024384850000001</v>
      </c>
      <c r="B24940" s="7">
        <v>2.6403260000000001E-3</v>
      </c>
      <c r="C24940" s="7"/>
      <c r="D24940" s="7"/>
      <c r="E24940" s="7"/>
    </row>
    <row r="24941" spans="1:5" x14ac:dyDescent="0.25">
      <c r="A24941" s="7">
        <v>1.7025067519999999</v>
      </c>
      <c r="B24941" s="7">
        <v>2.640159E-3</v>
      </c>
      <c r="C24941" s="7"/>
      <c r="D24941" s="7"/>
      <c r="E24941" s="7"/>
    </row>
    <row r="24942" spans="1:5" x14ac:dyDescent="0.25">
      <c r="A24942" s="7">
        <v>1.7025750180000001</v>
      </c>
      <c r="B24942" s="7">
        <v>2.6399940000000001E-3</v>
      </c>
      <c r="C24942" s="7"/>
      <c r="D24942" s="7"/>
      <c r="E24942" s="7"/>
    </row>
    <row r="24943" spans="1:5" x14ac:dyDescent="0.25">
      <c r="A24943" s="7">
        <v>1.702643285</v>
      </c>
      <c r="B24943" s="7">
        <v>2.639831E-3</v>
      </c>
      <c r="C24943" s="7"/>
      <c r="D24943" s="7"/>
      <c r="E24943" s="7"/>
    </row>
    <row r="24944" spans="1:5" x14ac:dyDescent="0.25">
      <c r="A24944" s="7">
        <v>1.702711552</v>
      </c>
      <c r="B24944" s="7">
        <v>2.6396689999999999E-3</v>
      </c>
      <c r="C24944" s="7"/>
      <c r="D24944" s="7"/>
      <c r="E24944" s="7"/>
    </row>
    <row r="24945" spans="1:5" x14ac:dyDescent="0.25">
      <c r="A24945" s="7">
        <v>1.7027798190000001</v>
      </c>
      <c r="B24945" s="7">
        <v>2.639509E-3</v>
      </c>
      <c r="C24945" s="7"/>
      <c r="D24945" s="7"/>
      <c r="E24945" s="7"/>
    </row>
    <row r="24946" spans="1:5" x14ac:dyDescent="0.25">
      <c r="A24946" s="7">
        <v>1.7028480859999999</v>
      </c>
      <c r="B24946" s="7">
        <v>2.6393509999999998E-3</v>
      </c>
      <c r="C24946" s="7"/>
      <c r="D24946" s="7"/>
      <c r="E24946" s="7"/>
    </row>
    <row r="24947" spans="1:5" x14ac:dyDescent="0.25">
      <c r="A24947" s="7">
        <v>1.702916353</v>
      </c>
      <c r="B24947" s="7">
        <v>2.6391940000000001E-3</v>
      </c>
      <c r="C24947" s="7"/>
      <c r="D24947" s="7"/>
      <c r="E24947" s="7"/>
    </row>
    <row r="24948" spans="1:5" x14ac:dyDescent="0.25">
      <c r="A24948" s="7">
        <v>1.702984619</v>
      </c>
      <c r="B24948" s="7">
        <v>2.6390390000000001E-3</v>
      </c>
      <c r="C24948" s="7"/>
      <c r="D24948" s="7"/>
      <c r="E24948" s="7"/>
    </row>
    <row r="24949" spans="1:5" x14ac:dyDescent="0.25">
      <c r="A24949" s="7">
        <v>1.703052886</v>
      </c>
      <c r="B24949" s="7">
        <v>2.6388850000000001E-3</v>
      </c>
      <c r="C24949" s="7"/>
      <c r="D24949" s="7"/>
      <c r="E24949" s="7"/>
    </row>
    <row r="24950" spans="1:5" x14ac:dyDescent="0.25">
      <c r="A24950" s="7">
        <v>1.7031211530000001</v>
      </c>
      <c r="B24950" s="7">
        <v>2.6387329999999999E-3</v>
      </c>
      <c r="C24950" s="7"/>
      <c r="D24950" s="7"/>
      <c r="E24950" s="7"/>
    </row>
    <row r="24951" spans="1:5" x14ac:dyDescent="0.25">
      <c r="A24951" s="7">
        <v>1.70318942</v>
      </c>
      <c r="B24951" s="7">
        <v>2.6385829999999999E-3</v>
      </c>
      <c r="C24951" s="7"/>
      <c r="D24951" s="7"/>
      <c r="E24951" s="7"/>
    </row>
    <row r="24952" spans="1:5" x14ac:dyDescent="0.25">
      <c r="A24952" s="7">
        <v>1.703257687</v>
      </c>
      <c r="B24952" s="7">
        <v>2.6384339999999998E-3</v>
      </c>
      <c r="C24952" s="7"/>
      <c r="D24952" s="7"/>
      <c r="E24952" s="7"/>
    </row>
    <row r="24953" spans="1:5" x14ac:dyDescent="0.25">
      <c r="A24953" s="7">
        <v>1.703325953</v>
      </c>
      <c r="B24953" s="7">
        <v>2.6382860000000001E-3</v>
      </c>
      <c r="C24953" s="7"/>
      <c r="D24953" s="7"/>
      <c r="E24953" s="7"/>
    </row>
    <row r="24954" spans="1:5" x14ac:dyDescent="0.25">
      <c r="A24954" s="7">
        <v>1.7033942200000001</v>
      </c>
      <c r="B24954" s="7">
        <v>2.6381410000000001E-3</v>
      </c>
      <c r="C24954" s="7"/>
      <c r="D24954" s="7"/>
      <c r="E24954" s="7"/>
    </row>
    <row r="24955" spans="1:5" x14ac:dyDescent="0.25">
      <c r="A24955" s="7">
        <v>1.7034624869999999</v>
      </c>
      <c r="B24955" s="7">
        <v>2.637997E-3</v>
      </c>
      <c r="C24955" s="7"/>
      <c r="D24955" s="7"/>
      <c r="E24955" s="7"/>
    </row>
    <row r="24956" spans="1:5" x14ac:dyDescent="0.25">
      <c r="A24956" s="7">
        <v>1.703530754</v>
      </c>
      <c r="B24956" s="7">
        <v>2.6378550000000001E-3</v>
      </c>
      <c r="C24956" s="7"/>
      <c r="D24956" s="7"/>
      <c r="E24956" s="7"/>
    </row>
    <row r="24957" spans="1:5" x14ac:dyDescent="0.25">
      <c r="A24957" s="7">
        <v>1.703599021</v>
      </c>
      <c r="B24957" s="7">
        <v>2.6377140000000002E-3</v>
      </c>
      <c r="C24957" s="7"/>
      <c r="D24957" s="7"/>
      <c r="E24957" s="7"/>
    </row>
    <row r="24958" spans="1:5" x14ac:dyDescent="0.25">
      <c r="A24958" s="7">
        <v>1.7036672879999999</v>
      </c>
      <c r="B24958" s="7">
        <v>2.6375750000000001E-3</v>
      </c>
      <c r="C24958" s="7"/>
      <c r="D24958" s="7"/>
      <c r="E24958" s="7"/>
    </row>
    <row r="24959" spans="1:5" x14ac:dyDescent="0.25">
      <c r="A24959" s="7">
        <v>1.7037355540000001</v>
      </c>
      <c r="B24959" s="7">
        <v>2.6374380000000002E-3</v>
      </c>
      <c r="C24959" s="7"/>
      <c r="D24959" s="7"/>
      <c r="E24959" s="7"/>
    </row>
    <row r="24960" spans="1:5" x14ac:dyDescent="0.25">
      <c r="A24960" s="7">
        <v>1.7038038209999999</v>
      </c>
      <c r="B24960" s="7">
        <v>2.6373030000000001E-3</v>
      </c>
      <c r="C24960" s="7"/>
      <c r="D24960" s="7"/>
      <c r="E24960" s="7"/>
    </row>
    <row r="24961" spans="1:5" x14ac:dyDescent="0.25">
      <c r="A24961" s="7">
        <v>1.703872088</v>
      </c>
      <c r="B24961" s="7">
        <v>2.637169E-3</v>
      </c>
      <c r="C24961" s="7"/>
      <c r="D24961" s="7"/>
      <c r="E24961" s="7"/>
    </row>
    <row r="24962" spans="1:5" x14ac:dyDescent="0.25">
      <c r="A24962" s="7">
        <v>1.7039403550000001</v>
      </c>
      <c r="B24962" s="7">
        <v>2.6370360000000002E-3</v>
      </c>
      <c r="C24962" s="7"/>
      <c r="D24962" s="7"/>
      <c r="E24962" s="7"/>
    </row>
    <row r="24963" spans="1:5" x14ac:dyDescent="0.25">
      <c r="A24963" s="7">
        <v>1.7040086219999999</v>
      </c>
      <c r="B24963" s="7">
        <v>2.6369050000000002E-3</v>
      </c>
      <c r="C24963" s="7"/>
      <c r="D24963" s="7"/>
      <c r="E24963" s="7"/>
    </row>
    <row r="24964" spans="1:5" x14ac:dyDescent="0.25">
      <c r="A24964" s="7">
        <v>1.7040768879999999</v>
      </c>
      <c r="B24964" s="7">
        <v>2.636776E-3</v>
      </c>
      <c r="C24964" s="7"/>
      <c r="D24964" s="7"/>
      <c r="E24964" s="7"/>
    </row>
    <row r="24965" spans="1:5" x14ac:dyDescent="0.25">
      <c r="A24965" s="7">
        <v>1.704145155</v>
      </c>
      <c r="B24965" s="7">
        <v>2.636649E-3</v>
      </c>
      <c r="C24965" s="7"/>
      <c r="D24965" s="7"/>
      <c r="E24965" s="7"/>
    </row>
    <row r="24966" spans="1:5" x14ac:dyDescent="0.25">
      <c r="A24966" s="7">
        <v>1.704213422</v>
      </c>
      <c r="B24966" s="7">
        <v>2.636523E-3</v>
      </c>
      <c r="C24966" s="7"/>
      <c r="D24966" s="7"/>
      <c r="E24966" s="7"/>
    </row>
    <row r="24967" spans="1:5" x14ac:dyDescent="0.25">
      <c r="A24967" s="7">
        <v>1.7042816890000001</v>
      </c>
      <c r="B24967" s="7">
        <v>2.6363990000000002E-3</v>
      </c>
      <c r="C24967" s="7"/>
      <c r="D24967" s="7"/>
      <c r="E24967" s="7"/>
    </row>
    <row r="24968" spans="1:5" x14ac:dyDescent="0.25">
      <c r="A24968" s="7">
        <v>1.7043499559999999</v>
      </c>
      <c r="B24968" s="7">
        <v>2.6362759999999999E-3</v>
      </c>
      <c r="C24968" s="7"/>
      <c r="D24968" s="7"/>
      <c r="E24968" s="7"/>
    </row>
    <row r="24969" spans="1:5" x14ac:dyDescent="0.25">
      <c r="A24969" s="7">
        <v>1.704418223</v>
      </c>
      <c r="B24969" s="7">
        <v>2.6361549999999998E-3</v>
      </c>
      <c r="C24969" s="7"/>
      <c r="D24969" s="7"/>
      <c r="E24969" s="7"/>
    </row>
    <row r="24970" spans="1:5" x14ac:dyDescent="0.25">
      <c r="A24970" s="7">
        <v>1.704486489</v>
      </c>
      <c r="B24970" s="7">
        <v>2.636036E-3</v>
      </c>
      <c r="C24970" s="7"/>
      <c r="D24970" s="7"/>
      <c r="E24970" s="7"/>
    </row>
    <row r="24971" spans="1:5" x14ac:dyDescent="0.25">
      <c r="A24971" s="7">
        <v>1.7045547560000001</v>
      </c>
      <c r="B24971" s="7">
        <v>2.6359180000000001E-3</v>
      </c>
      <c r="C24971" s="7"/>
      <c r="D24971" s="7"/>
      <c r="E24971" s="7"/>
    </row>
    <row r="24972" spans="1:5" x14ac:dyDescent="0.25">
      <c r="A24972" s="7">
        <v>1.7046230229999999</v>
      </c>
      <c r="B24972" s="7">
        <v>2.635802E-3</v>
      </c>
      <c r="C24972" s="7"/>
      <c r="D24972" s="7"/>
      <c r="E24972" s="7"/>
    </row>
    <row r="24973" spans="1:5" x14ac:dyDescent="0.25">
      <c r="A24973" s="7">
        <v>1.70469129</v>
      </c>
      <c r="B24973" s="7">
        <v>2.6356869999999998E-3</v>
      </c>
      <c r="C24973" s="7"/>
      <c r="D24973" s="7"/>
      <c r="E24973" s="7"/>
    </row>
    <row r="24974" spans="1:5" x14ac:dyDescent="0.25">
      <c r="A24974" s="7">
        <v>1.704759557</v>
      </c>
      <c r="B24974" s="7">
        <v>2.6355749999999998E-3</v>
      </c>
      <c r="C24974" s="7"/>
      <c r="D24974" s="7"/>
      <c r="E24974" s="7"/>
    </row>
    <row r="24975" spans="1:5" x14ac:dyDescent="0.25">
      <c r="A24975" s="7">
        <v>1.7048278240000001</v>
      </c>
      <c r="B24975" s="7">
        <v>2.6354640000000001E-3</v>
      </c>
      <c r="C24975" s="7"/>
      <c r="D24975" s="7"/>
      <c r="E24975" s="7"/>
    </row>
    <row r="24976" spans="1:5" x14ac:dyDescent="0.25">
      <c r="A24976" s="7">
        <v>1.7048960900000001</v>
      </c>
      <c r="B24976" s="7">
        <v>2.6353539999999999E-3</v>
      </c>
      <c r="C24976" s="7"/>
      <c r="D24976" s="7"/>
      <c r="E24976" s="7"/>
    </row>
    <row r="24977" spans="1:5" x14ac:dyDescent="0.25">
      <c r="A24977" s="7">
        <v>1.7049643569999999</v>
      </c>
      <c r="B24977" s="7">
        <v>2.6352469999999998E-3</v>
      </c>
      <c r="C24977" s="7"/>
      <c r="D24977" s="7"/>
      <c r="E24977" s="7"/>
    </row>
    <row r="24978" spans="1:5" x14ac:dyDescent="0.25">
      <c r="A24978" s="7">
        <v>1.705032624</v>
      </c>
      <c r="B24978" s="7">
        <v>2.6351410000000001E-3</v>
      </c>
      <c r="C24978" s="7"/>
      <c r="D24978" s="7"/>
      <c r="E24978" s="7"/>
    </row>
    <row r="24979" spans="1:5" x14ac:dyDescent="0.25">
      <c r="A24979" s="7">
        <v>1.7051008910000001</v>
      </c>
      <c r="B24979" s="7">
        <v>2.6350359999999999E-3</v>
      </c>
      <c r="C24979" s="7"/>
      <c r="D24979" s="7"/>
      <c r="E24979" s="7"/>
    </row>
    <row r="24980" spans="1:5" x14ac:dyDescent="0.25">
      <c r="A24980" s="7">
        <v>1.7051691579999999</v>
      </c>
      <c r="B24980" s="7">
        <v>2.6349339999999998E-3</v>
      </c>
      <c r="C24980" s="7"/>
      <c r="D24980" s="7"/>
      <c r="E24980" s="7"/>
    </row>
    <row r="24981" spans="1:5" x14ac:dyDescent="0.25">
      <c r="A24981" s="7">
        <v>1.7052374239999999</v>
      </c>
      <c r="B24981" s="7">
        <v>2.6348330000000001E-3</v>
      </c>
      <c r="C24981" s="7"/>
      <c r="D24981" s="7"/>
      <c r="E24981" s="7"/>
    </row>
    <row r="24982" spans="1:5" x14ac:dyDescent="0.25">
      <c r="A24982" s="7">
        <v>1.705305691</v>
      </c>
      <c r="B24982" s="7">
        <v>2.6347340000000001E-3</v>
      </c>
      <c r="C24982" s="7"/>
      <c r="D24982" s="7"/>
      <c r="E24982" s="7"/>
    </row>
    <row r="24983" spans="1:5" x14ac:dyDescent="0.25">
      <c r="A24983" s="7">
        <v>1.705373958</v>
      </c>
      <c r="B24983" s="7">
        <v>2.6346360000000001E-3</v>
      </c>
      <c r="C24983" s="7"/>
      <c r="D24983" s="7"/>
      <c r="E24983" s="7"/>
    </row>
    <row r="24984" spans="1:5" x14ac:dyDescent="0.25">
      <c r="A24984" s="7">
        <v>1.7054422250000001</v>
      </c>
      <c r="B24984" s="7">
        <v>2.6345409999999998E-3</v>
      </c>
      <c r="C24984" s="7"/>
      <c r="D24984" s="7"/>
      <c r="E24984" s="7"/>
    </row>
    <row r="24985" spans="1:5" x14ac:dyDescent="0.25">
      <c r="A24985" s="7">
        <v>1.7055104919999999</v>
      </c>
      <c r="B24985" s="7">
        <v>2.6344469999999998E-3</v>
      </c>
      <c r="C24985" s="7"/>
      <c r="D24985" s="7"/>
      <c r="E24985" s="7"/>
    </row>
    <row r="24986" spans="1:5" x14ac:dyDescent="0.25">
      <c r="A24986" s="7">
        <v>1.705578759</v>
      </c>
      <c r="B24986" s="7">
        <v>2.6343550000000001E-3</v>
      </c>
      <c r="C24986" s="7"/>
      <c r="D24986" s="7"/>
      <c r="E24986" s="7"/>
    </row>
    <row r="24987" spans="1:5" x14ac:dyDescent="0.25">
      <c r="A24987" s="7">
        <v>1.705647025</v>
      </c>
      <c r="B24987" s="7">
        <v>2.6342639999999999E-3</v>
      </c>
      <c r="C24987" s="7"/>
      <c r="D24987" s="7"/>
      <c r="E24987" s="7"/>
    </row>
    <row r="24988" spans="1:5" x14ac:dyDescent="0.25">
      <c r="A24988" s="7">
        <v>1.705715292</v>
      </c>
      <c r="B24988" s="7">
        <v>2.6341759999999998E-3</v>
      </c>
      <c r="C24988" s="7"/>
      <c r="D24988" s="7"/>
      <c r="E24988" s="7"/>
    </row>
    <row r="24989" spans="1:5" x14ac:dyDescent="0.25">
      <c r="A24989" s="7">
        <v>1.7057835589999999</v>
      </c>
      <c r="B24989" s="7">
        <v>2.634089E-3</v>
      </c>
      <c r="C24989" s="7"/>
      <c r="D24989" s="7"/>
      <c r="E24989" s="7"/>
    </row>
    <row r="24990" spans="1:5" x14ac:dyDescent="0.25">
      <c r="A24990" s="7">
        <v>1.705851826</v>
      </c>
      <c r="B24990" s="7">
        <v>2.6340040000000001E-3</v>
      </c>
      <c r="C24990" s="7"/>
      <c r="D24990" s="7"/>
      <c r="E24990" s="7"/>
    </row>
    <row r="24991" spans="1:5" x14ac:dyDescent="0.25">
      <c r="A24991" s="7">
        <v>1.705920093</v>
      </c>
      <c r="B24991" s="7">
        <v>2.6339200000000001E-3</v>
      </c>
      <c r="C24991" s="7"/>
      <c r="D24991" s="7"/>
      <c r="E24991" s="7"/>
    </row>
    <row r="24992" spans="1:5" x14ac:dyDescent="0.25">
      <c r="A24992" s="7">
        <v>1.705988359</v>
      </c>
      <c r="B24992" s="7">
        <v>2.6338389999999998E-3</v>
      </c>
      <c r="C24992" s="7"/>
      <c r="D24992" s="7"/>
      <c r="E24992" s="7"/>
    </row>
    <row r="24993" spans="1:5" x14ac:dyDescent="0.25">
      <c r="A24993" s="7">
        <v>1.7060566260000001</v>
      </c>
      <c r="B24993" s="7">
        <v>2.6337589999999998E-3</v>
      </c>
      <c r="C24993" s="7"/>
      <c r="D24993" s="7"/>
      <c r="E24993" s="7"/>
    </row>
    <row r="24994" spans="1:5" x14ac:dyDescent="0.25">
      <c r="A24994" s="7">
        <v>1.7061248929999999</v>
      </c>
      <c r="B24994" s="7">
        <v>2.6336810000000001E-3</v>
      </c>
      <c r="C24994" s="7"/>
      <c r="D24994" s="7"/>
      <c r="E24994" s="7"/>
    </row>
    <row r="24995" spans="1:5" x14ac:dyDescent="0.25">
      <c r="A24995" s="7">
        <v>1.70619316</v>
      </c>
      <c r="B24995" s="7">
        <v>2.6336049999999998E-3</v>
      </c>
      <c r="C24995" s="7"/>
      <c r="D24995" s="7"/>
      <c r="E24995" s="7"/>
    </row>
    <row r="24996" spans="1:5" x14ac:dyDescent="0.25">
      <c r="A24996" s="7">
        <v>1.7062614270000001</v>
      </c>
      <c r="B24996" s="7">
        <v>2.6335299999999998E-3</v>
      </c>
      <c r="C24996" s="7"/>
      <c r="D24996" s="7"/>
      <c r="E24996" s="7"/>
    </row>
    <row r="24997" spans="1:5" x14ac:dyDescent="0.25">
      <c r="A24997" s="7">
        <v>1.7063296939999999</v>
      </c>
      <c r="B24997" s="7">
        <v>2.633458E-3</v>
      </c>
      <c r="C24997" s="7"/>
      <c r="D24997" s="7"/>
      <c r="E24997" s="7"/>
    </row>
    <row r="24998" spans="1:5" x14ac:dyDescent="0.25">
      <c r="A24998" s="7">
        <v>1.7063979600000001</v>
      </c>
      <c r="B24998" s="7">
        <v>2.6333870000000001E-3</v>
      </c>
      <c r="C24998" s="7"/>
      <c r="D24998" s="7"/>
      <c r="E24998" s="7"/>
    </row>
    <row r="24999" spans="1:5" x14ac:dyDescent="0.25">
      <c r="A24999" s="7">
        <v>1.7064662269999999</v>
      </c>
      <c r="B24999" s="7">
        <v>2.6333179999999999E-3</v>
      </c>
      <c r="C24999" s="7"/>
      <c r="D24999" s="7"/>
      <c r="E24999" s="7"/>
    </row>
    <row r="25000" spans="1:5" x14ac:dyDescent="0.25">
      <c r="A25000" s="7">
        <v>1.706534494</v>
      </c>
      <c r="B25000" s="7">
        <v>2.6332510000000001E-3</v>
      </c>
      <c r="C25000" s="7"/>
      <c r="D25000" s="7"/>
      <c r="E25000" s="7"/>
    </row>
    <row r="25001" spans="1:5" x14ac:dyDescent="0.25">
      <c r="A25001" s="7">
        <v>1.7066027610000001</v>
      </c>
      <c r="B25001" s="7">
        <v>2.633186E-3</v>
      </c>
      <c r="C25001" s="7"/>
      <c r="D25001" s="7"/>
      <c r="E25001" s="7"/>
    </row>
    <row r="25002" spans="1:5" x14ac:dyDescent="0.25">
      <c r="A25002" s="7">
        <v>1.7066710279999999</v>
      </c>
      <c r="B25002" s="7">
        <v>2.6331219999999999E-3</v>
      </c>
      <c r="C25002" s="7"/>
      <c r="D25002" s="7"/>
      <c r="E25002" s="7"/>
    </row>
    <row r="25003" spans="1:5" x14ac:dyDescent="0.25">
      <c r="A25003" s="7">
        <v>1.706739295</v>
      </c>
      <c r="B25003" s="7">
        <v>2.6330609999999999E-3</v>
      </c>
      <c r="C25003" s="7"/>
      <c r="D25003" s="7"/>
      <c r="E25003" s="7"/>
    </row>
    <row r="25004" spans="1:5" x14ac:dyDescent="0.25">
      <c r="A25004" s="7">
        <v>1.706807561</v>
      </c>
      <c r="B25004" s="7">
        <v>2.6330009999999998E-3</v>
      </c>
      <c r="C25004" s="7"/>
      <c r="D25004" s="7"/>
      <c r="E25004" s="7"/>
    </row>
    <row r="25005" spans="1:5" x14ac:dyDescent="0.25">
      <c r="A25005" s="7">
        <v>1.706875828</v>
      </c>
      <c r="B25005" s="7">
        <v>2.632943E-3</v>
      </c>
      <c r="C25005" s="7"/>
      <c r="D25005" s="7"/>
      <c r="E25005" s="7"/>
    </row>
    <row r="25006" spans="1:5" x14ac:dyDescent="0.25">
      <c r="A25006" s="7">
        <v>1.7069440950000001</v>
      </c>
      <c r="B25006" s="7">
        <v>2.632887E-3</v>
      </c>
      <c r="C25006" s="7"/>
      <c r="D25006" s="7"/>
      <c r="E25006" s="7"/>
    </row>
    <row r="25007" spans="1:5" x14ac:dyDescent="0.25">
      <c r="A25007" s="7">
        <v>1.7070123619999999</v>
      </c>
      <c r="B25007" s="7">
        <v>2.6328329999999998E-3</v>
      </c>
      <c r="C25007" s="7"/>
      <c r="D25007" s="7"/>
      <c r="E25007" s="7"/>
    </row>
    <row r="25008" spans="1:5" x14ac:dyDescent="0.25">
      <c r="A25008" s="7">
        <v>1.707080629</v>
      </c>
      <c r="B25008" s="7">
        <v>2.6327809999999998E-3</v>
      </c>
      <c r="C25008" s="7"/>
      <c r="D25008" s="7"/>
      <c r="E25008" s="7"/>
    </row>
    <row r="25009" spans="1:5" x14ac:dyDescent="0.25">
      <c r="A25009" s="7">
        <v>1.707148895</v>
      </c>
      <c r="B25009" s="7">
        <v>2.6327299999999998E-3</v>
      </c>
      <c r="C25009" s="7"/>
      <c r="D25009" s="7"/>
      <c r="E25009" s="7"/>
    </row>
    <row r="25010" spans="1:5" x14ac:dyDescent="0.25">
      <c r="A25010" s="7">
        <v>1.7072171620000001</v>
      </c>
      <c r="B25010" s="7">
        <v>2.6326819999999999E-3</v>
      </c>
      <c r="C25010" s="7"/>
      <c r="D25010" s="7"/>
      <c r="E25010" s="7"/>
    </row>
    <row r="25011" spans="1:5" x14ac:dyDescent="0.25">
      <c r="A25011" s="7">
        <v>1.7072854289999999</v>
      </c>
      <c r="B25011" s="7">
        <v>2.6326349999999999E-3</v>
      </c>
      <c r="C25011" s="7"/>
      <c r="D25011" s="7"/>
      <c r="E25011" s="7"/>
    </row>
    <row r="25012" spans="1:5" x14ac:dyDescent="0.25">
      <c r="A25012" s="7">
        <v>1.707353696</v>
      </c>
      <c r="B25012" s="7">
        <v>2.6325910000000001E-3</v>
      </c>
      <c r="C25012" s="7"/>
      <c r="D25012" s="7"/>
      <c r="E25012" s="7"/>
    </row>
    <row r="25013" spans="1:5" x14ac:dyDescent="0.25">
      <c r="A25013" s="7">
        <v>1.707421963</v>
      </c>
      <c r="B25013" s="7">
        <v>2.6325480000000002E-3</v>
      </c>
      <c r="C25013" s="7"/>
      <c r="D25013" s="7"/>
      <c r="E25013" s="7"/>
    </row>
    <row r="25014" spans="1:5" x14ac:dyDescent="0.25">
      <c r="A25014" s="7">
        <v>1.7074902300000001</v>
      </c>
      <c r="B25014" s="7">
        <v>2.6325070000000001E-3</v>
      </c>
      <c r="C25014" s="7"/>
      <c r="D25014" s="7"/>
      <c r="E25014" s="7"/>
    </row>
    <row r="25015" spans="1:5" x14ac:dyDescent="0.25">
      <c r="A25015" s="7">
        <v>1.7075584960000001</v>
      </c>
      <c r="B25015" s="7">
        <v>2.6324679999999998E-3</v>
      </c>
      <c r="C25015" s="7"/>
      <c r="D25015" s="7"/>
      <c r="E25015" s="7"/>
    </row>
    <row r="25016" spans="1:5" x14ac:dyDescent="0.25">
      <c r="A25016" s="7">
        <v>1.7076267629999999</v>
      </c>
      <c r="B25016" s="7">
        <v>2.6324310000000002E-3</v>
      </c>
      <c r="C25016" s="7"/>
      <c r="D25016" s="7"/>
      <c r="E25016" s="7"/>
    </row>
    <row r="25017" spans="1:5" x14ac:dyDescent="0.25">
      <c r="A25017" s="7">
        <v>1.70769503</v>
      </c>
      <c r="B25017" s="7">
        <v>2.632396E-3</v>
      </c>
      <c r="C25017" s="7"/>
      <c r="D25017" s="7"/>
      <c r="E25017" s="7"/>
    </row>
    <row r="25018" spans="1:5" x14ac:dyDescent="0.25">
      <c r="A25018" s="7">
        <v>1.7077632970000001</v>
      </c>
      <c r="B25018" s="7">
        <v>2.6323620000000001E-3</v>
      </c>
      <c r="C25018" s="7"/>
      <c r="D25018" s="7"/>
      <c r="E25018" s="7"/>
    </row>
    <row r="25019" spans="1:5" x14ac:dyDescent="0.25">
      <c r="A25019" s="7">
        <v>1.7078315639999999</v>
      </c>
      <c r="B25019" s="7">
        <v>2.6323309999999999E-3</v>
      </c>
      <c r="C25019" s="7"/>
      <c r="D25019" s="7"/>
      <c r="E25019" s="7"/>
    </row>
    <row r="25020" spans="1:5" x14ac:dyDescent="0.25">
      <c r="A25020" s="7">
        <v>1.707899831</v>
      </c>
      <c r="B25020" s="7">
        <v>2.632302E-3</v>
      </c>
      <c r="C25020" s="7"/>
      <c r="D25020" s="7"/>
      <c r="E25020" s="7"/>
    </row>
    <row r="25021" spans="1:5" x14ac:dyDescent="0.25">
      <c r="A25021" s="7">
        <v>1.707968097</v>
      </c>
      <c r="B25021" s="7">
        <v>2.632274E-3</v>
      </c>
      <c r="C25021" s="7"/>
      <c r="D25021" s="7"/>
      <c r="E25021" s="7"/>
    </row>
    <row r="25022" spans="1:5" x14ac:dyDescent="0.25">
      <c r="A25022" s="7">
        <v>1.708036364</v>
      </c>
      <c r="B25022" s="7">
        <v>2.6322490000000001E-3</v>
      </c>
      <c r="C25022" s="7"/>
      <c r="D25022" s="7"/>
      <c r="E25022" s="7"/>
    </row>
    <row r="25023" spans="1:5" x14ac:dyDescent="0.25">
      <c r="A25023" s="7">
        <v>1.7081046310000001</v>
      </c>
      <c r="B25023" s="7">
        <v>2.6322260000000001E-3</v>
      </c>
      <c r="C25023" s="7"/>
      <c r="D25023" s="7"/>
      <c r="E25023" s="7"/>
    </row>
    <row r="25024" spans="1:5" x14ac:dyDescent="0.25">
      <c r="A25024" s="7">
        <v>1.7081728979999999</v>
      </c>
      <c r="B25024" s="7">
        <v>2.632204E-3</v>
      </c>
      <c r="C25024" s="7"/>
      <c r="D25024" s="7"/>
      <c r="E25024" s="7"/>
    </row>
    <row r="25025" spans="1:5" x14ac:dyDescent="0.25">
      <c r="A25025" s="7">
        <v>1.708241165</v>
      </c>
      <c r="B25025" s="7">
        <v>2.632185E-3</v>
      </c>
      <c r="C25025" s="7"/>
      <c r="D25025" s="7"/>
      <c r="E25025" s="7"/>
    </row>
    <row r="25026" spans="1:5" x14ac:dyDescent="0.25">
      <c r="A25026" s="7">
        <v>1.708309431</v>
      </c>
      <c r="B25026" s="7">
        <v>2.6321669999999999E-3</v>
      </c>
      <c r="C25026" s="7"/>
      <c r="D25026" s="7"/>
      <c r="E25026" s="7"/>
    </row>
    <row r="25027" spans="1:5" x14ac:dyDescent="0.25">
      <c r="A25027" s="7">
        <v>1.7083776980000001</v>
      </c>
      <c r="B25027" s="7">
        <v>2.6321510000000001E-3</v>
      </c>
      <c r="C25027" s="7"/>
      <c r="D25027" s="7"/>
      <c r="E25027" s="7"/>
    </row>
    <row r="25028" spans="1:5" x14ac:dyDescent="0.25">
      <c r="A25028" s="7">
        <v>1.7084459649999999</v>
      </c>
      <c r="B25028" s="7">
        <v>2.632138E-3</v>
      </c>
      <c r="C25028" s="7"/>
      <c r="D25028" s="7"/>
      <c r="E25028" s="7"/>
    </row>
    <row r="25029" spans="1:5" x14ac:dyDescent="0.25">
      <c r="A25029" s="7">
        <v>1.708514232</v>
      </c>
      <c r="B25029" s="7">
        <v>2.6321259999999998E-3</v>
      </c>
      <c r="C25029" s="7"/>
      <c r="D25029" s="7"/>
      <c r="E25029" s="7"/>
    </row>
    <row r="25030" spans="1:5" x14ac:dyDescent="0.25">
      <c r="A25030" s="7">
        <v>1.708582499</v>
      </c>
      <c r="B25030" s="7">
        <v>2.6321159999999999E-3</v>
      </c>
      <c r="C25030" s="7"/>
      <c r="D25030" s="7"/>
      <c r="E25030" s="7"/>
    </row>
    <row r="25031" spans="1:5" x14ac:dyDescent="0.25">
      <c r="A25031" s="7">
        <v>1.7086507660000001</v>
      </c>
      <c r="B25031" s="7">
        <v>2.6321080000000002E-3</v>
      </c>
      <c r="C25031" s="7"/>
      <c r="D25031" s="7"/>
      <c r="E25031" s="7"/>
    </row>
    <row r="25032" spans="1:5" x14ac:dyDescent="0.25">
      <c r="A25032" s="7">
        <v>1.7087190320000001</v>
      </c>
      <c r="B25032" s="7">
        <v>2.6321019999999999E-3</v>
      </c>
      <c r="C25032" s="7"/>
      <c r="D25032" s="7"/>
      <c r="E25032" s="7"/>
    </row>
    <row r="25033" spans="1:5" x14ac:dyDescent="0.25">
      <c r="A25033" s="7">
        <v>1.7087872989999999</v>
      </c>
      <c r="B25033" s="7">
        <v>2.6320990000000002E-3</v>
      </c>
      <c r="C25033" s="7"/>
      <c r="D25033" s="7"/>
      <c r="E25033" s="7"/>
    </row>
    <row r="25034" spans="1:5" x14ac:dyDescent="0.25">
      <c r="A25034" s="7">
        <v>1.708855566</v>
      </c>
      <c r="B25034" s="7">
        <v>2.6320969999999999E-3</v>
      </c>
      <c r="C25034" s="7"/>
      <c r="D25034" s="7"/>
      <c r="E25034" s="7"/>
    </row>
    <row r="25035" spans="1:5" x14ac:dyDescent="0.25">
      <c r="A25035" s="7">
        <v>1.7089238330000001</v>
      </c>
      <c r="B25035" s="7">
        <v>2.6320969999999999E-3</v>
      </c>
      <c r="C25035" s="7"/>
      <c r="D25035" s="7"/>
      <c r="E25035" s="7"/>
    </row>
    <row r="25036" spans="1:5" x14ac:dyDescent="0.25">
      <c r="A25036" s="7">
        <v>1.7089920999999999</v>
      </c>
      <c r="B25036" s="7">
        <v>2.6320990000000002E-3</v>
      </c>
      <c r="C25036" s="7"/>
      <c r="D25036" s="7"/>
      <c r="E25036" s="7"/>
    </row>
    <row r="25037" spans="1:5" x14ac:dyDescent="0.25">
      <c r="A25037" s="7">
        <v>1.7090603660000001</v>
      </c>
      <c r="B25037" s="7">
        <v>2.6321029999999998E-3</v>
      </c>
      <c r="C25037" s="7"/>
      <c r="D25037" s="7"/>
      <c r="E25037" s="7"/>
    </row>
    <row r="25038" spans="1:5" x14ac:dyDescent="0.25">
      <c r="A25038" s="7">
        <v>1.709128633</v>
      </c>
      <c r="B25038" s="7">
        <v>2.6321090000000001E-3</v>
      </c>
      <c r="C25038" s="7"/>
      <c r="D25038" s="7"/>
      <c r="E25038" s="7"/>
    </row>
    <row r="25039" spans="1:5" x14ac:dyDescent="0.25">
      <c r="A25039" s="7">
        <v>1.7091969</v>
      </c>
      <c r="B25039" s="7">
        <v>2.6321169999999998E-3</v>
      </c>
      <c r="C25039" s="7"/>
      <c r="D25039" s="7"/>
      <c r="E25039" s="7"/>
    </row>
    <row r="25040" spans="1:5" x14ac:dyDescent="0.25">
      <c r="A25040" s="7">
        <v>1.7092651670000001</v>
      </c>
      <c r="B25040" s="7">
        <v>2.6321259999999998E-3</v>
      </c>
      <c r="C25040" s="7"/>
      <c r="D25040" s="7"/>
      <c r="E25040" s="7"/>
    </row>
    <row r="25041" spans="1:5" x14ac:dyDescent="0.25">
      <c r="A25041" s="7">
        <v>1.7093334339999999</v>
      </c>
      <c r="B25041" s="7">
        <v>2.632138E-3</v>
      </c>
      <c r="C25041" s="7"/>
      <c r="D25041" s="7"/>
      <c r="E25041" s="7"/>
    </row>
    <row r="25042" spans="1:5" x14ac:dyDescent="0.25">
      <c r="A25042" s="7">
        <v>1.709401701</v>
      </c>
      <c r="B25042" s="7">
        <v>2.632152E-3</v>
      </c>
      <c r="C25042" s="7"/>
      <c r="D25042" s="7"/>
      <c r="E25042" s="7"/>
    </row>
    <row r="25043" spans="1:5" x14ac:dyDescent="0.25">
      <c r="A25043" s="7">
        <v>1.709469967</v>
      </c>
      <c r="B25043" s="7">
        <v>2.6321669999999999E-3</v>
      </c>
      <c r="C25043" s="7"/>
      <c r="D25043" s="7"/>
      <c r="E25043" s="7"/>
    </row>
    <row r="25044" spans="1:5" x14ac:dyDescent="0.25">
      <c r="A25044" s="7">
        <v>1.709538234</v>
      </c>
      <c r="B25044" s="7">
        <v>2.632185E-3</v>
      </c>
      <c r="C25044" s="7"/>
      <c r="D25044" s="7"/>
      <c r="E25044" s="7"/>
    </row>
    <row r="25045" spans="1:5" x14ac:dyDescent="0.25">
      <c r="A25045" s="7">
        <v>1.7096065009999999</v>
      </c>
      <c r="B25045" s="7">
        <v>2.632204E-3</v>
      </c>
      <c r="C25045" s="7"/>
      <c r="D25045" s="7"/>
      <c r="E25045" s="7"/>
    </row>
    <row r="25046" spans="1:5" x14ac:dyDescent="0.25">
      <c r="A25046" s="7">
        <v>1.709674768</v>
      </c>
      <c r="B25046" s="7">
        <v>2.6322250000000002E-3</v>
      </c>
      <c r="C25046" s="7"/>
      <c r="D25046" s="7"/>
      <c r="E25046" s="7"/>
    </row>
    <row r="25047" spans="1:5" x14ac:dyDescent="0.25">
      <c r="A25047" s="7">
        <v>1.709743035</v>
      </c>
      <c r="B25047" s="7">
        <v>2.6322490000000001E-3</v>
      </c>
      <c r="C25047" s="7"/>
      <c r="D25047" s="7"/>
      <c r="E25047" s="7"/>
    </row>
    <row r="25048" spans="1:5" x14ac:dyDescent="0.25">
      <c r="A25048" s="7">
        <v>1.7098113020000001</v>
      </c>
      <c r="B25048" s="7">
        <v>2.632274E-3</v>
      </c>
      <c r="C25048" s="7"/>
      <c r="D25048" s="7"/>
      <c r="E25048" s="7"/>
    </row>
    <row r="25049" spans="1:5" x14ac:dyDescent="0.25">
      <c r="A25049" s="7">
        <v>1.7098795680000001</v>
      </c>
      <c r="B25049" s="7">
        <v>2.6323010000000001E-3</v>
      </c>
      <c r="C25049" s="7"/>
      <c r="D25049" s="7"/>
      <c r="E25049" s="7"/>
    </row>
    <row r="25050" spans="1:5" x14ac:dyDescent="0.25">
      <c r="A25050" s="7">
        <v>1.7099478349999999</v>
      </c>
      <c r="B25050" s="7">
        <v>2.63233E-3</v>
      </c>
      <c r="C25050" s="7"/>
      <c r="D25050" s="7"/>
      <c r="E25050" s="7"/>
    </row>
    <row r="25051" spans="1:5" x14ac:dyDescent="0.25">
      <c r="A25051" s="7">
        <v>1.710016102</v>
      </c>
      <c r="B25051" s="7">
        <v>2.6323610000000002E-3</v>
      </c>
      <c r="C25051" s="7"/>
      <c r="D25051" s="7"/>
      <c r="E25051" s="7"/>
    </row>
    <row r="25052" spans="1:5" x14ac:dyDescent="0.25">
      <c r="A25052" s="7">
        <v>1.710084369</v>
      </c>
      <c r="B25052" s="7">
        <v>2.6323929999999998E-3</v>
      </c>
      <c r="C25052" s="7"/>
      <c r="D25052" s="7"/>
      <c r="E25052" s="7"/>
    </row>
    <row r="25053" spans="1:5" x14ac:dyDescent="0.25">
      <c r="A25053" s="7">
        <v>1.7101526359999999</v>
      </c>
      <c r="B25053" s="7">
        <v>2.632428E-3</v>
      </c>
      <c r="C25053" s="7"/>
      <c r="D25053" s="7"/>
      <c r="E25053" s="7"/>
    </row>
    <row r="25054" spans="1:5" x14ac:dyDescent="0.25">
      <c r="A25054" s="7">
        <v>1.7102209020000001</v>
      </c>
      <c r="B25054" s="7">
        <v>2.6324640000000002E-3</v>
      </c>
      <c r="C25054" s="7"/>
      <c r="D25054" s="7"/>
      <c r="E25054" s="7"/>
    </row>
    <row r="25055" spans="1:5" x14ac:dyDescent="0.25">
      <c r="A25055" s="7">
        <v>1.7102891689999999</v>
      </c>
      <c r="B25055" s="7">
        <v>2.6325020000000001E-3</v>
      </c>
      <c r="C25055" s="7"/>
      <c r="D25055" s="7"/>
      <c r="E25055" s="7"/>
    </row>
    <row r="25056" spans="1:5" x14ac:dyDescent="0.25">
      <c r="A25056" s="7">
        <v>1.710357436</v>
      </c>
      <c r="B25056" s="7">
        <v>2.6325419999999999E-3</v>
      </c>
      <c r="C25056" s="7"/>
      <c r="D25056" s="7"/>
      <c r="E25056" s="7"/>
    </row>
    <row r="25057" spans="1:5" x14ac:dyDescent="0.25">
      <c r="A25057" s="7">
        <v>1.7104257030000001</v>
      </c>
      <c r="B25057" s="7">
        <v>2.6325839999999999E-3</v>
      </c>
      <c r="C25057" s="7"/>
      <c r="D25057" s="7"/>
      <c r="E25057" s="7"/>
    </row>
    <row r="25058" spans="1:5" x14ac:dyDescent="0.25">
      <c r="A25058" s="7">
        <v>1.7104939699999999</v>
      </c>
      <c r="B25058" s="7">
        <v>2.6326280000000001E-3</v>
      </c>
      <c r="C25058" s="7"/>
      <c r="D25058" s="7"/>
      <c r="E25058" s="7"/>
    </row>
    <row r="25059" spans="1:5" x14ac:dyDescent="0.25">
      <c r="A25059" s="7">
        <v>1.710562237</v>
      </c>
      <c r="B25059" s="7">
        <v>2.6326740000000002E-3</v>
      </c>
      <c r="C25059" s="7"/>
      <c r="D25059" s="7"/>
      <c r="E25059" s="7"/>
    </row>
    <row r="25060" spans="1:5" x14ac:dyDescent="0.25">
      <c r="A25060" s="7">
        <v>1.710630503</v>
      </c>
      <c r="B25060" s="7">
        <v>2.6327210000000002E-3</v>
      </c>
      <c r="C25060" s="7"/>
      <c r="D25060" s="7"/>
      <c r="E25060" s="7"/>
    </row>
    <row r="25061" spans="1:5" x14ac:dyDescent="0.25">
      <c r="A25061" s="7">
        <v>1.71069877</v>
      </c>
      <c r="B25061" s="7">
        <v>2.63277E-3</v>
      </c>
      <c r="C25061" s="7"/>
      <c r="D25061" s="7"/>
      <c r="E25061" s="7"/>
    </row>
    <row r="25062" spans="1:5" x14ac:dyDescent="0.25">
      <c r="A25062" s="7">
        <v>1.7107670370000001</v>
      </c>
      <c r="B25062" s="7">
        <v>2.632821E-3</v>
      </c>
      <c r="C25062" s="7"/>
      <c r="D25062" s="7"/>
      <c r="E25062" s="7"/>
    </row>
    <row r="25063" spans="1:5" x14ac:dyDescent="0.25">
      <c r="A25063" s="7">
        <v>1.7108353039999999</v>
      </c>
      <c r="B25063" s="7">
        <v>2.6328739999999999E-3</v>
      </c>
      <c r="C25063" s="7"/>
      <c r="D25063" s="7"/>
      <c r="E25063" s="7"/>
    </row>
    <row r="25064" spans="1:5" x14ac:dyDescent="0.25">
      <c r="A25064" s="7">
        <v>1.710903571</v>
      </c>
      <c r="B25064" s="7">
        <v>2.6329280000000001E-3</v>
      </c>
      <c r="C25064" s="7"/>
      <c r="D25064" s="7"/>
      <c r="E25064" s="7"/>
    </row>
    <row r="25065" spans="1:5" x14ac:dyDescent="0.25">
      <c r="A25065" s="7">
        <v>1.710971837</v>
      </c>
      <c r="B25065" s="7">
        <v>2.6329840000000001E-3</v>
      </c>
      <c r="C25065" s="7"/>
      <c r="D25065" s="7"/>
      <c r="E25065" s="7"/>
    </row>
    <row r="25066" spans="1:5" x14ac:dyDescent="0.25">
      <c r="A25066" s="7">
        <v>1.7110401040000001</v>
      </c>
      <c r="B25066" s="7">
        <v>2.6330419999999999E-3</v>
      </c>
      <c r="C25066" s="7"/>
      <c r="D25066" s="7"/>
      <c r="E25066" s="7"/>
    </row>
    <row r="25067" spans="1:5" x14ac:dyDescent="0.25">
      <c r="A25067" s="7">
        <v>1.7111083709999999</v>
      </c>
      <c r="B25067" s="7">
        <v>2.633102E-3</v>
      </c>
      <c r="C25067" s="7"/>
      <c r="D25067" s="7"/>
      <c r="E25067" s="7"/>
    </row>
    <row r="25068" spans="1:5" x14ac:dyDescent="0.25">
      <c r="A25068" s="7">
        <v>1.711176638</v>
      </c>
      <c r="B25068" s="7">
        <v>2.633163E-3</v>
      </c>
      <c r="C25068" s="7"/>
      <c r="D25068" s="7"/>
      <c r="E25068" s="7"/>
    </row>
    <row r="25069" spans="1:5" x14ac:dyDescent="0.25">
      <c r="A25069" s="7">
        <v>1.711244905</v>
      </c>
      <c r="B25069" s="7">
        <v>2.6332259999999998E-3</v>
      </c>
      <c r="C25069" s="7"/>
      <c r="D25069" s="7"/>
      <c r="E25069" s="7"/>
    </row>
    <row r="25070" spans="1:5" x14ac:dyDescent="0.25">
      <c r="A25070" s="7">
        <v>1.7113131720000001</v>
      </c>
      <c r="B25070" s="7">
        <v>2.6332909999999998E-3</v>
      </c>
      <c r="C25070" s="7"/>
      <c r="D25070" s="7"/>
      <c r="E25070" s="7"/>
    </row>
    <row r="25071" spans="1:5" x14ac:dyDescent="0.25">
      <c r="A25071" s="7">
        <v>1.7113814380000001</v>
      </c>
      <c r="B25071" s="7">
        <v>2.6333569999999998E-3</v>
      </c>
      <c r="C25071" s="7"/>
      <c r="D25071" s="7"/>
      <c r="E25071" s="7"/>
    </row>
    <row r="25072" spans="1:5" x14ac:dyDescent="0.25">
      <c r="A25072" s="7">
        <v>1.7114497049999999</v>
      </c>
      <c r="B25072" s="7">
        <v>2.633425E-3</v>
      </c>
      <c r="C25072" s="7"/>
      <c r="D25072" s="7"/>
      <c r="E25072" s="7"/>
    </row>
    <row r="25073" spans="1:5" x14ac:dyDescent="0.25">
      <c r="A25073" s="7">
        <v>1.711517972</v>
      </c>
      <c r="B25073" s="7">
        <v>2.633495E-3</v>
      </c>
      <c r="C25073" s="7"/>
      <c r="D25073" s="7"/>
      <c r="E25073" s="7"/>
    </row>
    <row r="25074" spans="1:5" x14ac:dyDescent="0.25">
      <c r="A25074" s="7">
        <v>1.7115862390000001</v>
      </c>
      <c r="B25074" s="7">
        <v>2.6335659999999999E-3</v>
      </c>
      <c r="C25074" s="7"/>
      <c r="D25074" s="7"/>
      <c r="E25074" s="7"/>
    </row>
    <row r="25075" spans="1:5" x14ac:dyDescent="0.25">
      <c r="A25075" s="7">
        <v>1.7116545059999999</v>
      </c>
      <c r="B25075" s="7">
        <v>2.6336390000000001E-3</v>
      </c>
      <c r="C25075" s="7"/>
      <c r="D25075" s="7"/>
      <c r="E25075" s="7"/>
    </row>
    <row r="25076" spans="1:5" x14ac:dyDescent="0.25">
      <c r="A25076" s="7">
        <v>1.711722773</v>
      </c>
      <c r="B25076" s="7">
        <v>2.6337130000000002E-3</v>
      </c>
      <c r="C25076" s="7"/>
      <c r="D25076" s="7"/>
      <c r="E25076" s="7"/>
    </row>
    <row r="25077" spans="1:5" x14ac:dyDescent="0.25">
      <c r="A25077" s="7">
        <v>1.711791039</v>
      </c>
      <c r="B25077" s="7">
        <v>2.6337890000000001E-3</v>
      </c>
      <c r="C25077" s="7"/>
      <c r="D25077" s="7"/>
      <c r="E25077" s="7"/>
    </row>
    <row r="25078" spans="1:5" x14ac:dyDescent="0.25">
      <c r="A25078" s="7">
        <v>1.711859306</v>
      </c>
      <c r="B25078" s="7">
        <v>2.6338659999999999E-3</v>
      </c>
      <c r="C25078" s="7"/>
      <c r="D25078" s="7"/>
      <c r="E25078" s="7"/>
    </row>
    <row r="25079" spans="1:5" x14ac:dyDescent="0.25">
      <c r="A25079" s="7">
        <v>1.7119275730000001</v>
      </c>
      <c r="B25079" s="7">
        <v>2.6339449999999999E-3</v>
      </c>
      <c r="C25079" s="7"/>
      <c r="D25079" s="7"/>
      <c r="E25079" s="7"/>
    </row>
    <row r="25080" spans="1:5" x14ac:dyDescent="0.25">
      <c r="A25080" s="7">
        <v>1.7119958399999999</v>
      </c>
      <c r="B25080" s="7">
        <v>2.6340249999999999E-3</v>
      </c>
      <c r="C25080" s="7"/>
      <c r="D25080" s="7"/>
      <c r="E25080" s="7"/>
    </row>
    <row r="25081" spans="1:5" x14ac:dyDescent="0.25">
      <c r="A25081" s="7">
        <v>1.712064107</v>
      </c>
      <c r="B25081" s="7">
        <v>2.6341070000000001E-3</v>
      </c>
      <c r="C25081" s="7"/>
      <c r="D25081" s="7"/>
      <c r="E25081" s="7"/>
    </row>
    <row r="25082" spans="1:5" x14ac:dyDescent="0.25">
      <c r="A25082" s="7">
        <v>1.712132373</v>
      </c>
      <c r="B25082" s="7">
        <v>2.6341910000000001E-3</v>
      </c>
      <c r="C25082" s="7"/>
      <c r="D25082" s="7"/>
      <c r="E25082" s="7"/>
    </row>
    <row r="25083" spans="1:5" x14ac:dyDescent="0.25">
      <c r="A25083" s="7">
        <v>1.7122006400000001</v>
      </c>
      <c r="B25083" s="7">
        <v>2.6342750000000002E-3</v>
      </c>
      <c r="C25083" s="7"/>
      <c r="D25083" s="7"/>
      <c r="E25083" s="7"/>
    </row>
    <row r="25084" spans="1:5" x14ac:dyDescent="0.25">
      <c r="A25084" s="7">
        <v>1.7122689069999999</v>
      </c>
      <c r="B25084" s="7">
        <v>2.6343619999999999E-3</v>
      </c>
      <c r="C25084" s="7"/>
      <c r="D25084" s="7"/>
      <c r="E25084" s="7"/>
    </row>
    <row r="25085" spans="1:5" x14ac:dyDescent="0.25">
      <c r="A25085" s="7">
        <v>1.712337174</v>
      </c>
      <c r="B25085" s="7">
        <v>2.63445E-3</v>
      </c>
      <c r="C25085" s="7"/>
      <c r="D25085" s="7"/>
      <c r="E25085" s="7"/>
    </row>
    <row r="25086" spans="1:5" x14ac:dyDescent="0.25">
      <c r="A25086" s="7">
        <v>1.712405441</v>
      </c>
      <c r="B25086" s="7">
        <v>2.634539E-3</v>
      </c>
      <c r="C25086" s="7"/>
      <c r="D25086" s="7"/>
      <c r="E25086" s="7"/>
    </row>
    <row r="25087" spans="1:5" x14ac:dyDescent="0.25">
      <c r="A25087" s="7">
        <v>1.7124737080000001</v>
      </c>
      <c r="B25087" s="7">
        <v>2.6346289999999999E-3</v>
      </c>
      <c r="C25087" s="7"/>
      <c r="D25087" s="7"/>
      <c r="E25087" s="7"/>
    </row>
    <row r="25088" spans="1:5" x14ac:dyDescent="0.25">
      <c r="A25088" s="7">
        <v>1.7125419740000001</v>
      </c>
      <c r="B25088" s="7">
        <v>2.634721E-3</v>
      </c>
      <c r="C25088" s="7"/>
      <c r="D25088" s="7"/>
      <c r="E25088" s="7"/>
    </row>
    <row r="25089" spans="1:5" x14ac:dyDescent="0.25">
      <c r="A25089" s="7">
        <v>1.7126102409999999</v>
      </c>
      <c r="B25089" s="7">
        <v>2.6348140000000001E-3</v>
      </c>
      <c r="C25089" s="7"/>
      <c r="D25089" s="7"/>
      <c r="E25089" s="7"/>
    </row>
    <row r="25090" spans="1:5" x14ac:dyDescent="0.25">
      <c r="A25090" s="7">
        <v>1.712678508</v>
      </c>
      <c r="B25090" s="7">
        <v>2.634908E-3</v>
      </c>
      <c r="C25090" s="7"/>
      <c r="D25090" s="7"/>
      <c r="E25090" s="7"/>
    </row>
    <row r="25091" spans="1:5" x14ac:dyDescent="0.25">
      <c r="A25091" s="7">
        <v>1.7127467750000001</v>
      </c>
      <c r="B25091" s="7">
        <v>2.6350039999999998E-3</v>
      </c>
      <c r="C25091" s="7"/>
      <c r="D25091" s="7"/>
      <c r="E25091" s="7"/>
    </row>
    <row r="25092" spans="1:5" x14ac:dyDescent="0.25">
      <c r="A25092" s="7">
        <v>1.7128150419999999</v>
      </c>
      <c r="B25092" s="7">
        <v>2.6351009999999999E-3</v>
      </c>
      <c r="C25092" s="7"/>
      <c r="D25092" s="7"/>
      <c r="E25092" s="7"/>
    </row>
    <row r="25093" spans="1:5" x14ac:dyDescent="0.25">
      <c r="A25093" s="7">
        <v>1.7128833080000001</v>
      </c>
      <c r="B25093" s="7">
        <v>2.635199E-3</v>
      </c>
      <c r="C25093" s="7"/>
      <c r="D25093" s="7"/>
      <c r="E25093" s="7"/>
    </row>
    <row r="25094" spans="1:5" x14ac:dyDescent="0.25">
      <c r="A25094" s="7">
        <v>1.7129515749999999</v>
      </c>
      <c r="B25094" s="7">
        <v>2.6352989999999998E-3</v>
      </c>
      <c r="C25094" s="7"/>
      <c r="D25094" s="7"/>
      <c r="E25094" s="7"/>
    </row>
    <row r="25095" spans="1:5" x14ac:dyDescent="0.25">
      <c r="A25095" s="7">
        <v>1.713019842</v>
      </c>
      <c r="B25095" s="7">
        <v>2.6353990000000001E-3</v>
      </c>
      <c r="C25095" s="7"/>
      <c r="D25095" s="7"/>
      <c r="E25095" s="7"/>
    </row>
    <row r="25096" spans="1:5" x14ac:dyDescent="0.25">
      <c r="A25096" s="7">
        <v>1.7130881090000001</v>
      </c>
      <c r="B25096" s="7">
        <v>2.6355010000000002E-3</v>
      </c>
      <c r="C25096" s="7"/>
      <c r="D25096" s="7"/>
      <c r="E25096" s="7"/>
    </row>
    <row r="25097" spans="1:5" x14ac:dyDescent="0.25">
      <c r="A25097" s="7">
        <v>1.7131563759999999</v>
      </c>
      <c r="B25097" s="7">
        <v>2.6356050000000001E-3</v>
      </c>
      <c r="C25097" s="7"/>
      <c r="D25097" s="7"/>
      <c r="E25097" s="7"/>
    </row>
    <row r="25098" spans="1:5" x14ac:dyDescent="0.25">
      <c r="A25098" s="7">
        <v>1.713224643</v>
      </c>
      <c r="B25098" s="7">
        <v>2.635709E-3</v>
      </c>
      <c r="C25098" s="7"/>
      <c r="D25098" s="7"/>
      <c r="E25098" s="7"/>
    </row>
    <row r="25099" spans="1:5" x14ac:dyDescent="0.25">
      <c r="A25099" s="7">
        <v>1.713292909</v>
      </c>
      <c r="B25099" s="7">
        <v>2.6358150000000001E-3</v>
      </c>
      <c r="C25099" s="7"/>
      <c r="D25099" s="7"/>
      <c r="E25099" s="7"/>
    </row>
    <row r="25100" spans="1:5" x14ac:dyDescent="0.25">
      <c r="A25100" s="7">
        <v>1.713361176</v>
      </c>
      <c r="B25100" s="7">
        <v>2.6359220000000002E-3</v>
      </c>
      <c r="C25100" s="7"/>
      <c r="D25100" s="7"/>
      <c r="E25100" s="7"/>
    </row>
    <row r="25101" spans="1:5" x14ac:dyDescent="0.25">
      <c r="A25101" s="7">
        <v>1.7134294430000001</v>
      </c>
      <c r="B25101" s="7">
        <v>2.6360289999999998E-3</v>
      </c>
      <c r="C25101" s="7"/>
      <c r="D25101" s="7"/>
      <c r="E25101" s="7"/>
    </row>
    <row r="25102" spans="1:5" x14ac:dyDescent="0.25">
      <c r="A25102" s="7">
        <v>1.71349771</v>
      </c>
      <c r="B25102" s="7">
        <v>2.6361380000000001E-3</v>
      </c>
      <c r="C25102" s="7"/>
      <c r="D25102" s="7"/>
      <c r="E25102" s="7"/>
    </row>
    <row r="25103" spans="1:5" x14ac:dyDescent="0.25">
      <c r="A25103" s="7">
        <v>1.713565977</v>
      </c>
      <c r="B25103" s="7">
        <v>2.6362479999999999E-3</v>
      </c>
      <c r="C25103" s="7"/>
      <c r="D25103" s="7"/>
      <c r="E25103" s="7"/>
    </row>
    <row r="25104" spans="1:5" x14ac:dyDescent="0.25">
      <c r="A25104" s="7">
        <v>1.7136342440000001</v>
      </c>
      <c r="B25104" s="7">
        <v>2.636359E-3</v>
      </c>
      <c r="C25104" s="7"/>
      <c r="D25104" s="7"/>
      <c r="E25104" s="7"/>
    </row>
    <row r="25105" spans="1:5" x14ac:dyDescent="0.25">
      <c r="A25105" s="7">
        <v>1.7137025100000001</v>
      </c>
      <c r="B25105" s="7">
        <v>2.636471E-3</v>
      </c>
      <c r="C25105" s="7"/>
      <c r="D25105" s="7"/>
      <c r="E25105" s="7"/>
    </row>
    <row r="25106" spans="1:5" x14ac:dyDescent="0.25">
      <c r="A25106" s="7">
        <v>1.7137707769999999</v>
      </c>
      <c r="B25106" s="7">
        <v>2.636584E-3</v>
      </c>
      <c r="C25106" s="7"/>
      <c r="D25106" s="7"/>
      <c r="E25106" s="7"/>
    </row>
    <row r="25107" spans="1:5" x14ac:dyDescent="0.25">
      <c r="A25107" s="7">
        <v>1.713839044</v>
      </c>
      <c r="B25107" s="7">
        <v>2.6366979999999998E-3</v>
      </c>
      <c r="C25107" s="7"/>
      <c r="D25107" s="7"/>
      <c r="E25107" s="7"/>
    </row>
    <row r="25108" spans="1:5" x14ac:dyDescent="0.25">
      <c r="A25108" s="7">
        <v>1.713907311</v>
      </c>
      <c r="B25108" s="7">
        <v>2.6368120000000001E-3</v>
      </c>
      <c r="C25108" s="7"/>
      <c r="D25108" s="7"/>
      <c r="E25108" s="7"/>
    </row>
    <row r="25109" spans="1:5" x14ac:dyDescent="0.25">
      <c r="A25109" s="7">
        <v>1.7139755780000001</v>
      </c>
      <c r="B25109" s="7">
        <v>2.6369280000000002E-3</v>
      </c>
      <c r="C25109" s="7"/>
      <c r="D25109" s="7"/>
      <c r="E25109" s="7"/>
    </row>
    <row r="25110" spans="1:5" x14ac:dyDescent="0.25">
      <c r="A25110" s="7">
        <v>1.7140438440000001</v>
      </c>
      <c r="B25110" s="7">
        <v>2.6370450000000002E-3</v>
      </c>
      <c r="C25110" s="7"/>
      <c r="D25110" s="7"/>
      <c r="E25110" s="7"/>
    </row>
    <row r="25111" spans="1:5" x14ac:dyDescent="0.25">
      <c r="A25111" s="7">
        <v>1.7141121109999999</v>
      </c>
      <c r="B25111" s="7">
        <v>2.6371620000000002E-3</v>
      </c>
      <c r="C25111" s="7"/>
      <c r="D25111" s="7"/>
      <c r="E25111" s="7"/>
    </row>
    <row r="25112" spans="1:5" x14ac:dyDescent="0.25">
      <c r="A25112" s="7">
        <v>1.714180378</v>
      </c>
      <c r="B25112" s="7">
        <v>2.637281E-3</v>
      </c>
      <c r="C25112" s="7"/>
      <c r="D25112" s="7"/>
      <c r="E25112" s="7"/>
    </row>
    <row r="25113" spans="1:5" x14ac:dyDescent="0.25">
      <c r="A25113" s="7">
        <v>1.7142486450000001</v>
      </c>
      <c r="B25113" s="7">
        <v>2.6373999999999998E-3</v>
      </c>
      <c r="C25113" s="7"/>
      <c r="D25113" s="7"/>
      <c r="E25113" s="7"/>
    </row>
    <row r="25114" spans="1:5" x14ac:dyDescent="0.25">
      <c r="A25114" s="7">
        <v>1.7143169119999999</v>
      </c>
      <c r="B25114" s="7">
        <v>2.63752E-3</v>
      </c>
      <c r="C25114" s="7"/>
      <c r="D25114" s="7"/>
      <c r="E25114" s="7"/>
    </row>
    <row r="25115" spans="1:5" x14ac:dyDescent="0.25">
      <c r="A25115" s="7">
        <v>1.714385179</v>
      </c>
      <c r="B25115" s="7">
        <v>2.637641E-3</v>
      </c>
      <c r="C25115" s="7"/>
      <c r="D25115" s="7"/>
      <c r="E25115" s="7"/>
    </row>
    <row r="25116" spans="1:5" x14ac:dyDescent="0.25">
      <c r="A25116" s="7">
        <v>1.714453445</v>
      </c>
      <c r="B25116" s="7">
        <v>2.637763E-3</v>
      </c>
      <c r="C25116" s="7"/>
      <c r="D25116" s="7"/>
      <c r="E25116" s="7"/>
    </row>
    <row r="25117" spans="1:5" x14ac:dyDescent="0.25">
      <c r="A25117" s="7">
        <v>1.714521712</v>
      </c>
      <c r="B25117" s="7">
        <v>2.637885E-3</v>
      </c>
      <c r="C25117" s="7"/>
      <c r="D25117" s="7"/>
      <c r="E25117" s="7"/>
    </row>
    <row r="25118" spans="1:5" x14ac:dyDescent="0.25">
      <c r="A25118" s="7">
        <v>1.7145899790000001</v>
      </c>
      <c r="B25118" s="7">
        <v>2.6380090000000002E-3</v>
      </c>
      <c r="C25118" s="7"/>
      <c r="D25118" s="7"/>
      <c r="E25118" s="7"/>
    </row>
    <row r="25119" spans="1:5" x14ac:dyDescent="0.25">
      <c r="A25119" s="7">
        <v>1.7146582459999999</v>
      </c>
      <c r="B25119" s="7">
        <v>2.638133E-3</v>
      </c>
      <c r="C25119" s="7"/>
      <c r="D25119" s="7"/>
      <c r="E25119" s="7"/>
    </row>
    <row r="25120" spans="1:5" x14ac:dyDescent="0.25">
      <c r="A25120" s="7">
        <v>1.714726513</v>
      </c>
      <c r="B25120" s="7">
        <v>2.6382570000000002E-3</v>
      </c>
      <c r="C25120" s="7"/>
      <c r="D25120" s="7"/>
      <c r="E25120" s="7"/>
    </row>
    <row r="25121" spans="1:5" x14ac:dyDescent="0.25">
      <c r="A25121" s="7">
        <v>1.7147947800000001</v>
      </c>
      <c r="B25121" s="7">
        <v>2.6383829999999998E-3</v>
      </c>
      <c r="C25121" s="7"/>
      <c r="D25121" s="7"/>
      <c r="E25121" s="7"/>
    </row>
    <row r="25122" spans="1:5" x14ac:dyDescent="0.25">
      <c r="A25122" s="7">
        <v>1.7148630460000001</v>
      </c>
      <c r="B25122" s="7">
        <v>2.6385089999999998E-3</v>
      </c>
      <c r="C25122" s="7"/>
      <c r="D25122" s="7"/>
      <c r="E25122" s="7"/>
    </row>
    <row r="25123" spans="1:5" x14ac:dyDescent="0.25">
      <c r="A25123" s="7">
        <v>1.7149313129999999</v>
      </c>
      <c r="B25123" s="7">
        <v>2.6386360000000002E-3</v>
      </c>
      <c r="C25123" s="7"/>
      <c r="D25123" s="7"/>
      <c r="E25123" s="7"/>
    </row>
    <row r="25124" spans="1:5" x14ac:dyDescent="0.25">
      <c r="A25124" s="7">
        <v>1.71499958</v>
      </c>
      <c r="B25124" s="7">
        <v>2.6387630000000001E-3</v>
      </c>
      <c r="C25124" s="7"/>
      <c r="D25124" s="7"/>
      <c r="E25124" s="7"/>
    </row>
    <row r="25125" spans="1:5" x14ac:dyDescent="0.25">
      <c r="A25125" s="7">
        <v>1.715067847</v>
      </c>
      <c r="B25125" s="7">
        <v>2.6388919999999999E-3</v>
      </c>
      <c r="C25125" s="7"/>
      <c r="D25125" s="7"/>
      <c r="E25125" s="7"/>
    </row>
    <row r="25126" spans="1:5" x14ac:dyDescent="0.25">
      <c r="A25126" s="7">
        <v>1.7151361140000001</v>
      </c>
      <c r="B25126" s="7">
        <v>2.6390200000000002E-3</v>
      </c>
      <c r="C25126" s="7"/>
      <c r="D25126" s="7"/>
      <c r="E25126" s="7"/>
    </row>
    <row r="25127" spans="1:5" x14ac:dyDescent="0.25">
      <c r="A25127" s="7">
        <v>1.7152043800000001</v>
      </c>
      <c r="B25127" s="7">
        <v>2.6391499999999998E-3</v>
      </c>
      <c r="C25127" s="7"/>
      <c r="D25127" s="7"/>
      <c r="E25127" s="7"/>
    </row>
    <row r="25128" spans="1:5" x14ac:dyDescent="0.25">
      <c r="A25128" s="7">
        <v>1.7152726469999999</v>
      </c>
      <c r="B25128" s="7">
        <v>2.6392799999999999E-3</v>
      </c>
      <c r="C25128" s="7"/>
      <c r="D25128" s="7"/>
      <c r="E25128" s="7"/>
    </row>
    <row r="25129" spans="1:5" x14ac:dyDescent="0.25">
      <c r="A25129" s="7">
        <v>1.715340914</v>
      </c>
      <c r="B25129" s="7">
        <v>2.6394109999999999E-3</v>
      </c>
      <c r="C25129" s="7"/>
      <c r="D25129" s="7"/>
      <c r="E25129" s="7"/>
    </row>
    <row r="25130" spans="1:5" x14ac:dyDescent="0.25">
      <c r="A25130" s="7">
        <v>1.7154091810000001</v>
      </c>
      <c r="B25130" s="7">
        <v>2.6395419999999999E-3</v>
      </c>
      <c r="C25130" s="7"/>
      <c r="D25130" s="7"/>
      <c r="E25130" s="7"/>
    </row>
    <row r="25131" spans="1:5" x14ac:dyDescent="0.25">
      <c r="A25131" s="7">
        <v>1.7154774479999999</v>
      </c>
      <c r="B25131" s="7">
        <v>2.6396739999999998E-3</v>
      </c>
      <c r="C25131" s="7"/>
      <c r="D25131" s="7"/>
      <c r="E25131" s="7"/>
    </row>
    <row r="25132" spans="1:5" x14ac:dyDescent="0.25">
      <c r="A25132" s="7">
        <v>1.715545715</v>
      </c>
      <c r="B25132" s="7">
        <v>2.6398070000000001E-3</v>
      </c>
      <c r="C25132" s="7"/>
      <c r="D25132" s="7"/>
      <c r="E25132" s="7"/>
    </row>
    <row r="25133" spans="1:5" x14ac:dyDescent="0.25">
      <c r="A25133" s="7">
        <v>1.715613981</v>
      </c>
      <c r="B25133" s="7">
        <v>2.6399399999999999E-3</v>
      </c>
      <c r="C25133" s="7"/>
      <c r="D25133" s="7"/>
      <c r="E25133" s="7"/>
    </row>
    <row r="25134" spans="1:5" x14ac:dyDescent="0.25">
      <c r="A25134" s="7">
        <v>1.715682248</v>
      </c>
      <c r="B25134" s="7">
        <v>2.6400730000000002E-3</v>
      </c>
      <c r="C25134" s="7"/>
      <c r="D25134" s="7"/>
      <c r="E25134" s="7"/>
    </row>
    <row r="25135" spans="1:5" x14ac:dyDescent="0.25">
      <c r="A25135" s="7">
        <v>1.7157505150000001</v>
      </c>
      <c r="B25135" s="7">
        <v>2.6402079999999998E-3</v>
      </c>
      <c r="C25135" s="7"/>
      <c r="D25135" s="7"/>
      <c r="E25135" s="7"/>
    </row>
    <row r="25136" spans="1:5" x14ac:dyDescent="0.25">
      <c r="A25136" s="7">
        <v>1.7158187819999999</v>
      </c>
      <c r="B25136" s="7">
        <v>2.6403429999999999E-3</v>
      </c>
      <c r="C25136" s="7"/>
      <c r="D25136" s="7"/>
      <c r="E25136" s="7"/>
    </row>
    <row r="25137" spans="1:5" x14ac:dyDescent="0.25">
      <c r="A25137" s="7">
        <v>1.715887049</v>
      </c>
      <c r="B25137" s="7">
        <v>2.6404779999999999E-3</v>
      </c>
      <c r="C25137" s="7"/>
      <c r="D25137" s="7"/>
      <c r="E25137" s="7"/>
    </row>
    <row r="25138" spans="1:5" x14ac:dyDescent="0.25">
      <c r="A25138" s="7">
        <v>1.715955315</v>
      </c>
      <c r="B25138" s="7">
        <v>2.6406139999999999E-3</v>
      </c>
      <c r="C25138" s="7"/>
      <c r="D25138" s="7"/>
      <c r="E25138" s="7"/>
    </row>
    <row r="25139" spans="1:5" x14ac:dyDescent="0.25">
      <c r="A25139" s="7">
        <v>1.716023582</v>
      </c>
      <c r="B25139" s="7">
        <v>2.6407499999999999E-3</v>
      </c>
      <c r="C25139" s="7"/>
      <c r="D25139" s="7"/>
      <c r="E25139" s="7"/>
    </row>
    <row r="25140" spans="1:5" x14ac:dyDescent="0.25">
      <c r="A25140" s="7">
        <v>1.7160918489999999</v>
      </c>
      <c r="B25140" s="7">
        <v>2.6408870000000002E-3</v>
      </c>
      <c r="C25140" s="7"/>
      <c r="D25140" s="7"/>
      <c r="E25140" s="7"/>
    </row>
    <row r="25141" spans="1:5" x14ac:dyDescent="0.25">
      <c r="A25141" s="7">
        <v>1.716160116</v>
      </c>
      <c r="B25141" s="7">
        <v>2.6410240000000001E-3</v>
      </c>
      <c r="C25141" s="7"/>
      <c r="D25141" s="7"/>
      <c r="E25141" s="7"/>
    </row>
    <row r="25142" spans="1:5" x14ac:dyDescent="0.25">
      <c r="A25142" s="7">
        <v>1.716228383</v>
      </c>
      <c r="B25142" s="7">
        <v>2.6411619999999999E-3</v>
      </c>
      <c r="C25142" s="7"/>
      <c r="D25142" s="7"/>
      <c r="E25142" s="7"/>
    </row>
    <row r="25143" spans="1:5" x14ac:dyDescent="0.25">
      <c r="A25143" s="7">
        <v>1.7162966500000001</v>
      </c>
      <c r="B25143" s="7">
        <v>2.6413000000000001E-3</v>
      </c>
      <c r="C25143" s="7"/>
      <c r="D25143" s="7"/>
      <c r="E25143" s="7"/>
    </row>
    <row r="25144" spans="1:5" x14ac:dyDescent="0.25">
      <c r="A25144" s="7">
        <v>1.7163649160000001</v>
      </c>
      <c r="B25144" s="7">
        <v>2.6414390000000002E-3</v>
      </c>
      <c r="C25144" s="7"/>
      <c r="D25144" s="7"/>
      <c r="E25144" s="7"/>
    </row>
    <row r="25145" spans="1:5" x14ac:dyDescent="0.25">
      <c r="A25145" s="7">
        <v>1.7164331829999999</v>
      </c>
      <c r="B25145" s="7">
        <v>2.6415779999999999E-3</v>
      </c>
      <c r="C25145" s="7"/>
      <c r="D25145" s="7"/>
      <c r="E25145" s="7"/>
    </row>
    <row r="25146" spans="1:5" x14ac:dyDescent="0.25">
      <c r="A25146" s="7">
        <v>1.71650145</v>
      </c>
      <c r="B25146" s="7">
        <v>2.641717E-3</v>
      </c>
      <c r="C25146" s="7"/>
      <c r="D25146" s="7"/>
      <c r="E25146" s="7"/>
    </row>
    <row r="25147" spans="1:5" x14ac:dyDescent="0.25">
      <c r="A25147" s="7">
        <v>1.7165697170000001</v>
      </c>
      <c r="B25147" s="7">
        <v>2.6418570000000001E-3</v>
      </c>
      <c r="C25147" s="7"/>
      <c r="D25147" s="7"/>
      <c r="E25147" s="7"/>
    </row>
    <row r="25148" spans="1:5" x14ac:dyDescent="0.25">
      <c r="A25148" s="7">
        <v>1.7166379839999999</v>
      </c>
      <c r="B25148" s="7">
        <v>2.641998E-3</v>
      </c>
      <c r="C25148" s="7"/>
      <c r="D25148" s="7"/>
      <c r="E25148" s="7"/>
    </row>
    <row r="25149" spans="1:5" x14ac:dyDescent="0.25">
      <c r="A25149" s="7">
        <v>1.716706251</v>
      </c>
      <c r="B25149" s="7">
        <v>2.6421389999999999E-3</v>
      </c>
      <c r="C25149" s="7"/>
      <c r="D25149" s="7"/>
      <c r="E25149" s="7"/>
    </row>
    <row r="25150" spans="1:5" x14ac:dyDescent="0.25">
      <c r="A25150" s="7">
        <v>1.7167745169999999</v>
      </c>
      <c r="B25150" s="7">
        <v>2.6422799999999999E-3</v>
      </c>
      <c r="C25150" s="7"/>
      <c r="D25150" s="7"/>
      <c r="E25150" s="7"/>
    </row>
    <row r="25151" spans="1:5" x14ac:dyDescent="0.25">
      <c r="A25151" s="7">
        <v>1.716842784</v>
      </c>
      <c r="B25151" s="7">
        <v>2.6424209999999998E-3</v>
      </c>
      <c r="C25151" s="7"/>
      <c r="D25151" s="7"/>
      <c r="E25151" s="7"/>
    </row>
    <row r="25152" spans="1:5" x14ac:dyDescent="0.25">
      <c r="A25152" s="7">
        <v>1.7169110510000001</v>
      </c>
      <c r="B25152" s="7">
        <v>2.642564E-3</v>
      </c>
      <c r="C25152" s="7"/>
      <c r="D25152" s="7"/>
      <c r="E25152" s="7"/>
    </row>
    <row r="25153" spans="1:5" x14ac:dyDescent="0.25">
      <c r="A25153" s="7">
        <v>1.7169793179999999</v>
      </c>
      <c r="B25153" s="7">
        <v>2.6427059999999999E-3</v>
      </c>
      <c r="C25153" s="7"/>
      <c r="D25153" s="7"/>
      <c r="E25153" s="7"/>
    </row>
    <row r="25154" spans="1:5" x14ac:dyDescent="0.25">
      <c r="A25154" s="7">
        <v>1.717047585</v>
      </c>
      <c r="B25154" s="7">
        <v>2.6428490000000001E-3</v>
      </c>
      <c r="C25154" s="7"/>
      <c r="D25154" s="7"/>
      <c r="E25154" s="7"/>
    </row>
    <row r="25155" spans="1:5" x14ac:dyDescent="0.25">
      <c r="A25155" s="7">
        <v>1.717115851</v>
      </c>
      <c r="B25155" s="7">
        <v>2.6429919999999998E-3</v>
      </c>
      <c r="C25155" s="7"/>
      <c r="D25155" s="7"/>
      <c r="E25155" s="7"/>
    </row>
    <row r="25156" spans="1:5" x14ac:dyDescent="0.25">
      <c r="A25156" s="7">
        <v>1.717184118</v>
      </c>
      <c r="B25156" s="7">
        <v>2.6431359999999999E-3</v>
      </c>
      <c r="C25156" s="7"/>
      <c r="D25156" s="7"/>
      <c r="E25156" s="7"/>
    </row>
    <row r="25157" spans="1:5" x14ac:dyDescent="0.25">
      <c r="A25157" s="7">
        <v>1.7172523850000001</v>
      </c>
      <c r="B25157" s="7">
        <v>2.6432809999999999E-3</v>
      </c>
      <c r="C25157" s="7"/>
      <c r="D25157" s="7"/>
      <c r="E25157" s="7"/>
    </row>
    <row r="25158" spans="1:5" x14ac:dyDescent="0.25">
      <c r="A25158" s="7">
        <v>1.7173206519999999</v>
      </c>
      <c r="B25158" s="7">
        <v>2.6434259999999999E-3</v>
      </c>
      <c r="C25158" s="7"/>
      <c r="D25158" s="7"/>
      <c r="E25158" s="7"/>
    </row>
    <row r="25159" spans="1:5" x14ac:dyDescent="0.25">
      <c r="A25159" s="7">
        <v>1.717388919</v>
      </c>
      <c r="B25159" s="7">
        <v>2.6435709999999999E-3</v>
      </c>
      <c r="C25159" s="7"/>
      <c r="D25159" s="7"/>
      <c r="E25159" s="7"/>
    </row>
    <row r="25160" spans="1:5" x14ac:dyDescent="0.25">
      <c r="A25160" s="7">
        <v>1.7174571860000001</v>
      </c>
      <c r="B25160" s="7">
        <v>2.6437159999999999E-3</v>
      </c>
      <c r="C25160" s="7"/>
      <c r="D25160" s="7"/>
      <c r="E25160" s="7"/>
    </row>
    <row r="25161" spans="1:5" x14ac:dyDescent="0.25">
      <c r="A25161" s="7">
        <v>1.7175254520000001</v>
      </c>
      <c r="B25161" s="7">
        <v>2.6438630000000002E-3</v>
      </c>
      <c r="C25161" s="7"/>
      <c r="D25161" s="7"/>
      <c r="E25161" s="7"/>
    </row>
    <row r="25162" spans="1:5" x14ac:dyDescent="0.25">
      <c r="A25162" s="7">
        <v>1.7175937189999999</v>
      </c>
      <c r="B25162" s="7">
        <v>2.6440090000000001E-3</v>
      </c>
      <c r="C25162" s="7"/>
      <c r="D25162" s="7"/>
      <c r="E25162" s="7"/>
    </row>
    <row r="25163" spans="1:5" x14ac:dyDescent="0.25">
      <c r="A25163" s="7">
        <v>1.717661986</v>
      </c>
      <c r="B25163" s="7">
        <v>2.6441559999999999E-3</v>
      </c>
      <c r="C25163" s="7"/>
      <c r="D25163" s="7"/>
      <c r="E25163" s="7"/>
    </row>
    <row r="25164" spans="1:5" x14ac:dyDescent="0.25">
      <c r="A25164" s="7">
        <v>1.717730253</v>
      </c>
      <c r="B25164" s="7">
        <v>2.6443030000000002E-3</v>
      </c>
      <c r="C25164" s="7"/>
      <c r="D25164" s="7"/>
      <c r="E25164" s="7"/>
    </row>
    <row r="25165" spans="1:5" x14ac:dyDescent="0.25">
      <c r="A25165" s="7">
        <v>1.7177985200000001</v>
      </c>
      <c r="B25165" s="7">
        <v>2.6444509999999999E-3</v>
      </c>
      <c r="C25165" s="7"/>
      <c r="D25165" s="7"/>
      <c r="E25165" s="7"/>
    </row>
    <row r="25166" spans="1:5" x14ac:dyDescent="0.25">
      <c r="A25166" s="7">
        <v>1.7178667860000001</v>
      </c>
      <c r="B25166" s="7">
        <v>2.6446E-3</v>
      </c>
      <c r="C25166" s="7"/>
      <c r="D25166" s="7"/>
      <c r="E25166" s="7"/>
    </row>
    <row r="25167" spans="1:5" x14ac:dyDescent="0.25">
      <c r="A25167" s="7">
        <v>1.7179350529999999</v>
      </c>
      <c r="B25167" s="7">
        <v>2.6447480000000002E-3</v>
      </c>
      <c r="C25167" s="7"/>
      <c r="D25167" s="7"/>
      <c r="E25167" s="7"/>
    </row>
    <row r="25168" spans="1:5" x14ac:dyDescent="0.25">
      <c r="A25168" s="7">
        <v>1.71800332</v>
      </c>
      <c r="B25168" s="7">
        <v>2.6448969999999998E-3</v>
      </c>
      <c r="C25168" s="7"/>
      <c r="D25168" s="7"/>
      <c r="E25168" s="7"/>
    </row>
    <row r="25169" spans="1:5" x14ac:dyDescent="0.25">
      <c r="A25169" s="7">
        <v>1.7180715870000001</v>
      </c>
      <c r="B25169" s="7">
        <v>2.6450470000000002E-3</v>
      </c>
      <c r="C25169" s="7"/>
      <c r="D25169" s="7"/>
      <c r="E25169" s="7"/>
    </row>
    <row r="25170" spans="1:5" x14ac:dyDescent="0.25">
      <c r="A25170" s="7">
        <v>1.7181398539999999</v>
      </c>
      <c r="B25170" s="7">
        <v>2.6451970000000002E-3</v>
      </c>
      <c r="C25170" s="7"/>
      <c r="D25170" s="7"/>
      <c r="E25170" s="7"/>
    </row>
    <row r="25171" spans="1:5" x14ac:dyDescent="0.25">
      <c r="A25171" s="7">
        <v>1.718208121</v>
      </c>
      <c r="B25171" s="7">
        <v>2.6453470000000001E-3</v>
      </c>
      <c r="C25171" s="7"/>
      <c r="D25171" s="7"/>
      <c r="E25171" s="7"/>
    </row>
    <row r="25172" spans="1:5" x14ac:dyDescent="0.25">
      <c r="A25172" s="7">
        <v>1.718276387</v>
      </c>
      <c r="B25172" s="7">
        <v>2.645498E-3</v>
      </c>
      <c r="C25172" s="7"/>
      <c r="D25172" s="7"/>
      <c r="E25172" s="7"/>
    </row>
    <row r="25173" spans="1:5" x14ac:dyDescent="0.25">
      <c r="A25173" s="7">
        <v>1.718344654</v>
      </c>
      <c r="B25173" s="7">
        <v>2.6456499999999998E-3</v>
      </c>
      <c r="C25173" s="7"/>
      <c r="D25173" s="7"/>
      <c r="E25173" s="7"/>
    </row>
    <row r="25174" spans="1:5" x14ac:dyDescent="0.25">
      <c r="A25174" s="7">
        <v>1.7184129210000001</v>
      </c>
      <c r="B25174" s="7">
        <v>2.645802E-3</v>
      </c>
      <c r="C25174" s="7"/>
      <c r="D25174" s="7"/>
      <c r="E25174" s="7"/>
    </row>
    <row r="25175" spans="1:5" x14ac:dyDescent="0.25">
      <c r="A25175" s="7">
        <v>1.7184811879999999</v>
      </c>
      <c r="B25175" s="7">
        <v>2.6459550000000002E-3</v>
      </c>
      <c r="C25175" s="7"/>
      <c r="D25175" s="7"/>
      <c r="E25175" s="7"/>
    </row>
    <row r="25176" spans="1:5" x14ac:dyDescent="0.25">
      <c r="A25176" s="7">
        <v>1.718549455</v>
      </c>
      <c r="B25176" s="7">
        <v>2.6461079999999999E-3</v>
      </c>
      <c r="C25176" s="7"/>
      <c r="D25176" s="7"/>
      <c r="E25176" s="7"/>
    </row>
    <row r="25177" spans="1:5" x14ac:dyDescent="0.25">
      <c r="A25177" s="7">
        <v>1.7186177220000001</v>
      </c>
      <c r="B25177" s="7">
        <v>2.6462619999999999E-3</v>
      </c>
      <c r="C25177" s="7"/>
      <c r="D25177" s="7"/>
      <c r="E25177" s="7"/>
    </row>
    <row r="25178" spans="1:5" x14ac:dyDescent="0.25">
      <c r="A25178" s="7">
        <v>1.7186859880000001</v>
      </c>
      <c r="B25178" s="7">
        <v>2.646416E-3</v>
      </c>
      <c r="C25178" s="7"/>
      <c r="D25178" s="7"/>
      <c r="E25178" s="7"/>
    </row>
    <row r="25179" spans="1:5" x14ac:dyDescent="0.25">
      <c r="A25179" s="7">
        <v>1.7187542549999999</v>
      </c>
      <c r="B25179" s="7">
        <v>2.6465709999999999E-3</v>
      </c>
      <c r="C25179" s="7"/>
      <c r="D25179" s="7"/>
      <c r="E25179" s="7"/>
    </row>
    <row r="25180" spans="1:5" x14ac:dyDescent="0.25">
      <c r="A25180" s="7">
        <v>1.718822522</v>
      </c>
      <c r="B25180" s="7">
        <v>2.6467259999999999E-3</v>
      </c>
      <c r="C25180" s="7"/>
      <c r="D25180" s="7"/>
      <c r="E25180" s="7"/>
    </row>
    <row r="25181" spans="1:5" x14ac:dyDescent="0.25">
      <c r="A25181" s="7">
        <v>1.718890789</v>
      </c>
      <c r="B25181" s="7">
        <v>2.6468820000000001E-3</v>
      </c>
      <c r="C25181" s="7"/>
      <c r="D25181" s="7"/>
      <c r="E25181" s="7"/>
    </row>
    <row r="25182" spans="1:5" x14ac:dyDescent="0.25">
      <c r="A25182" s="7">
        <v>1.7189590560000001</v>
      </c>
      <c r="B25182" s="7">
        <v>2.6470389999999999E-3</v>
      </c>
      <c r="C25182" s="7"/>
      <c r="D25182" s="7"/>
      <c r="E25182" s="7"/>
    </row>
    <row r="25183" spans="1:5" x14ac:dyDescent="0.25">
      <c r="A25183" s="7">
        <v>1.7190273220000001</v>
      </c>
      <c r="B25183" s="7">
        <v>2.6471960000000001E-3</v>
      </c>
      <c r="C25183" s="7"/>
      <c r="D25183" s="7"/>
      <c r="E25183" s="7"/>
    </row>
    <row r="25184" spans="1:5" x14ac:dyDescent="0.25">
      <c r="A25184" s="7">
        <v>1.7190955889999999</v>
      </c>
      <c r="B25184" s="7">
        <v>2.6473540000000002E-3</v>
      </c>
      <c r="C25184" s="7"/>
      <c r="D25184" s="7"/>
      <c r="E25184" s="7"/>
    </row>
    <row r="25185" spans="1:5" x14ac:dyDescent="0.25">
      <c r="A25185" s="7">
        <v>1.719163856</v>
      </c>
      <c r="B25185" s="7">
        <v>2.6475130000000002E-3</v>
      </c>
      <c r="C25185" s="7"/>
      <c r="D25185" s="7"/>
      <c r="E25185" s="7"/>
    </row>
    <row r="25186" spans="1:5" x14ac:dyDescent="0.25">
      <c r="A25186" s="7">
        <v>1.7192321230000001</v>
      </c>
      <c r="B25186" s="7">
        <v>2.6476719999999998E-3</v>
      </c>
      <c r="C25186" s="7"/>
      <c r="D25186" s="7"/>
      <c r="E25186" s="7"/>
    </row>
    <row r="25187" spans="1:5" x14ac:dyDescent="0.25">
      <c r="A25187" s="7">
        <v>1.7193003899999999</v>
      </c>
      <c r="B25187" s="7">
        <v>2.6478320000000001E-3</v>
      </c>
      <c r="C25187" s="7"/>
      <c r="D25187" s="7"/>
      <c r="E25187" s="7"/>
    </row>
    <row r="25188" spans="1:5" x14ac:dyDescent="0.25">
      <c r="A25188" s="7">
        <v>1.719368657</v>
      </c>
      <c r="B25188" s="7">
        <v>2.6479920000000001E-3</v>
      </c>
      <c r="C25188" s="7"/>
      <c r="D25188" s="7"/>
      <c r="E25188" s="7"/>
    </row>
    <row r="25189" spans="1:5" x14ac:dyDescent="0.25">
      <c r="A25189" s="7">
        <v>1.719436923</v>
      </c>
      <c r="B25189" s="7">
        <v>2.6481529999999999E-3</v>
      </c>
      <c r="C25189" s="7"/>
      <c r="D25189" s="7"/>
      <c r="E25189" s="7"/>
    </row>
    <row r="25190" spans="1:5" x14ac:dyDescent="0.25">
      <c r="A25190" s="7">
        <v>1.71950519</v>
      </c>
      <c r="B25190" s="7">
        <v>2.648315E-3</v>
      </c>
      <c r="C25190" s="7"/>
      <c r="D25190" s="7"/>
      <c r="E25190" s="7"/>
    </row>
    <row r="25191" spans="1:5" x14ac:dyDescent="0.25">
      <c r="A25191" s="7">
        <v>1.7195734570000001</v>
      </c>
      <c r="B25191" s="7">
        <v>2.6484780000000001E-3</v>
      </c>
      <c r="C25191" s="7"/>
      <c r="D25191" s="7"/>
      <c r="E25191" s="7"/>
    </row>
    <row r="25192" spans="1:5" x14ac:dyDescent="0.25">
      <c r="A25192" s="7">
        <v>1.7196417239999999</v>
      </c>
      <c r="B25192" s="7">
        <v>2.6486410000000002E-3</v>
      </c>
      <c r="C25192" s="7"/>
      <c r="D25192" s="7"/>
      <c r="E25192" s="7"/>
    </row>
    <row r="25193" spans="1:5" x14ac:dyDescent="0.25">
      <c r="A25193" s="7">
        <v>1.719709991</v>
      </c>
      <c r="B25193" s="7">
        <v>2.6488050000000002E-3</v>
      </c>
      <c r="C25193" s="7"/>
      <c r="D25193" s="7"/>
      <c r="E25193" s="7"/>
    </row>
    <row r="25194" spans="1:5" x14ac:dyDescent="0.25">
      <c r="A25194" s="7">
        <v>1.719778257</v>
      </c>
      <c r="B25194" s="7">
        <v>2.6489700000000001E-3</v>
      </c>
      <c r="C25194" s="7"/>
      <c r="D25194" s="7"/>
      <c r="E25194" s="7"/>
    </row>
    <row r="25195" spans="1:5" x14ac:dyDescent="0.25">
      <c r="A25195" s="7">
        <v>1.719846524</v>
      </c>
      <c r="B25195" s="7">
        <v>2.6491359999999999E-3</v>
      </c>
      <c r="C25195" s="7"/>
      <c r="D25195" s="7"/>
      <c r="E25195" s="7"/>
    </row>
    <row r="25196" spans="1:5" x14ac:dyDescent="0.25">
      <c r="A25196" s="7">
        <v>1.7199147910000001</v>
      </c>
      <c r="B25196" s="7">
        <v>2.649303E-3</v>
      </c>
      <c r="C25196" s="7"/>
      <c r="D25196" s="7"/>
      <c r="E25196" s="7"/>
    </row>
    <row r="25197" spans="1:5" x14ac:dyDescent="0.25">
      <c r="A25197" s="7">
        <v>1.719983058</v>
      </c>
      <c r="B25197" s="7">
        <v>2.6494700000000001E-3</v>
      </c>
      <c r="C25197" s="7"/>
      <c r="D25197" s="7"/>
      <c r="E25197" s="7"/>
    </row>
    <row r="25198" spans="1:5" x14ac:dyDescent="0.25">
      <c r="A25198" s="7">
        <v>1.720051325</v>
      </c>
      <c r="B25198" s="7">
        <v>2.6496390000000001E-3</v>
      </c>
      <c r="C25198" s="7"/>
      <c r="D25198" s="7"/>
      <c r="E25198" s="7"/>
    </row>
    <row r="25199" spans="1:5" x14ac:dyDescent="0.25">
      <c r="A25199" s="7">
        <v>1.7201195920000001</v>
      </c>
      <c r="B25199" s="7">
        <v>2.649808E-3</v>
      </c>
      <c r="C25199" s="7"/>
      <c r="D25199" s="7"/>
      <c r="E25199" s="7"/>
    </row>
    <row r="25200" spans="1:5" x14ac:dyDescent="0.25">
      <c r="A25200" s="7">
        <v>1.7201878580000001</v>
      </c>
      <c r="B25200" s="7">
        <v>2.6499779999999999E-3</v>
      </c>
      <c r="C25200" s="7"/>
      <c r="D25200" s="7"/>
      <c r="E25200" s="7"/>
    </row>
    <row r="25201" spans="1:5" x14ac:dyDescent="0.25">
      <c r="A25201" s="7">
        <v>1.7202561249999999</v>
      </c>
      <c r="B25201" s="7">
        <v>2.6501490000000001E-3</v>
      </c>
      <c r="C25201" s="7"/>
      <c r="D25201" s="7"/>
      <c r="E25201" s="7"/>
    </row>
    <row r="25202" spans="1:5" x14ac:dyDescent="0.25">
      <c r="A25202" s="7">
        <v>1.720324392</v>
      </c>
      <c r="B25202" s="7">
        <v>2.6503210000000002E-3</v>
      </c>
      <c r="C25202" s="7"/>
      <c r="D25202" s="7"/>
      <c r="E25202" s="7"/>
    </row>
    <row r="25203" spans="1:5" x14ac:dyDescent="0.25">
      <c r="A25203" s="7">
        <v>1.720392659</v>
      </c>
      <c r="B25203" s="7">
        <v>2.6504940000000002E-3</v>
      </c>
      <c r="C25203" s="7"/>
      <c r="D25203" s="7"/>
      <c r="E25203" s="7"/>
    </row>
    <row r="25204" spans="1:5" x14ac:dyDescent="0.25">
      <c r="A25204" s="7">
        <v>1.7204609259999999</v>
      </c>
      <c r="B25204" s="7">
        <v>2.6506680000000001E-3</v>
      </c>
      <c r="C25204" s="7"/>
      <c r="D25204" s="7"/>
      <c r="E25204" s="7"/>
    </row>
    <row r="25205" spans="1:5" x14ac:dyDescent="0.25">
      <c r="A25205" s="7">
        <v>1.720529193</v>
      </c>
      <c r="B25205" s="7">
        <v>2.6508429999999999E-3</v>
      </c>
      <c r="C25205" s="7"/>
      <c r="D25205" s="7"/>
      <c r="E25205" s="7"/>
    </row>
    <row r="25206" spans="1:5" x14ac:dyDescent="0.25">
      <c r="A25206" s="7">
        <v>1.7205974589999999</v>
      </c>
      <c r="B25206" s="7">
        <v>2.6510190000000001E-3</v>
      </c>
      <c r="C25206" s="7"/>
      <c r="D25206" s="7"/>
      <c r="E25206" s="7"/>
    </row>
    <row r="25207" spans="1:5" x14ac:dyDescent="0.25">
      <c r="A25207" s="7">
        <v>1.720665726</v>
      </c>
      <c r="B25207" s="7">
        <v>2.6511960000000002E-3</v>
      </c>
      <c r="C25207" s="7"/>
      <c r="D25207" s="7"/>
      <c r="E25207" s="7"/>
    </row>
    <row r="25208" spans="1:5" x14ac:dyDescent="0.25">
      <c r="A25208" s="7">
        <v>1.7207339930000001</v>
      </c>
      <c r="B25208" s="7">
        <v>2.6513740000000002E-3</v>
      </c>
      <c r="C25208" s="7"/>
      <c r="D25208" s="7"/>
      <c r="E25208" s="7"/>
    </row>
    <row r="25209" spans="1:5" x14ac:dyDescent="0.25">
      <c r="A25209" s="7">
        <v>1.7208022599999999</v>
      </c>
      <c r="B25209" s="7">
        <v>2.6515530000000001E-3</v>
      </c>
      <c r="C25209" s="7"/>
      <c r="D25209" s="7"/>
      <c r="E25209" s="7"/>
    </row>
    <row r="25210" spans="1:5" x14ac:dyDescent="0.25">
      <c r="A25210" s="7">
        <v>1.720870527</v>
      </c>
      <c r="B25210" s="7">
        <v>2.6517329999999999E-3</v>
      </c>
      <c r="C25210" s="7"/>
      <c r="D25210" s="7"/>
      <c r="E25210" s="7"/>
    </row>
    <row r="25211" spans="1:5" x14ac:dyDescent="0.25">
      <c r="A25211" s="7">
        <v>1.720938793</v>
      </c>
      <c r="B25211" s="7">
        <v>2.651914E-3</v>
      </c>
      <c r="C25211" s="7"/>
      <c r="D25211" s="7"/>
      <c r="E25211" s="7"/>
    </row>
    <row r="25212" spans="1:5" x14ac:dyDescent="0.25">
      <c r="A25212" s="7">
        <v>1.72100706</v>
      </c>
      <c r="B25212" s="7">
        <v>2.652097E-3</v>
      </c>
      <c r="C25212" s="7"/>
      <c r="D25212" s="7"/>
      <c r="E25212" s="7"/>
    </row>
    <row r="25213" spans="1:5" x14ac:dyDescent="0.25">
      <c r="A25213" s="7">
        <v>1.7210753270000001</v>
      </c>
      <c r="B25213" s="7">
        <v>2.6522799999999999E-3</v>
      </c>
      <c r="C25213" s="7"/>
      <c r="D25213" s="7"/>
      <c r="E25213" s="7"/>
    </row>
    <row r="25214" spans="1:5" x14ac:dyDescent="0.25">
      <c r="A25214" s="7">
        <v>1.7211435939999999</v>
      </c>
      <c r="B25214" s="7">
        <v>2.6524650000000001E-3</v>
      </c>
      <c r="C25214" s="7"/>
      <c r="D25214" s="7"/>
      <c r="E25214" s="7"/>
    </row>
    <row r="25215" spans="1:5" x14ac:dyDescent="0.25">
      <c r="A25215" s="7">
        <v>1.721211861</v>
      </c>
      <c r="B25215" s="7">
        <v>2.6526509999999998E-3</v>
      </c>
      <c r="C25215" s="7"/>
      <c r="D25215" s="7"/>
      <c r="E25215" s="7"/>
    </row>
    <row r="25216" spans="1:5" x14ac:dyDescent="0.25">
      <c r="A25216" s="7">
        <v>1.7212801280000001</v>
      </c>
      <c r="B25216" s="7">
        <v>2.6528379999999998E-3</v>
      </c>
      <c r="C25216" s="7"/>
      <c r="D25216" s="7"/>
      <c r="E25216" s="7"/>
    </row>
    <row r="25217" spans="1:5" x14ac:dyDescent="0.25">
      <c r="A25217" s="7">
        <v>1.7213483940000001</v>
      </c>
      <c r="B25217" s="7">
        <v>2.6530260000000002E-3</v>
      </c>
      <c r="C25217" s="7"/>
      <c r="D25217" s="7"/>
      <c r="E25217" s="7"/>
    </row>
    <row r="25218" spans="1:5" x14ac:dyDescent="0.25">
      <c r="A25218" s="7">
        <v>1.7214166609999999</v>
      </c>
      <c r="B25218" s="7">
        <v>2.6532159999999999E-3</v>
      </c>
      <c r="C25218" s="7"/>
      <c r="D25218" s="7"/>
      <c r="E25218" s="7"/>
    </row>
    <row r="25219" spans="1:5" x14ac:dyDescent="0.25">
      <c r="A25219" s="7">
        <v>1.721484928</v>
      </c>
      <c r="B25219" s="7">
        <v>2.653407E-3</v>
      </c>
      <c r="C25219" s="7"/>
      <c r="D25219" s="7"/>
      <c r="E25219" s="7"/>
    </row>
    <row r="25220" spans="1:5" x14ac:dyDescent="0.25">
      <c r="A25220" s="7">
        <v>1.721553195</v>
      </c>
      <c r="B25220" s="7">
        <v>2.653599E-3</v>
      </c>
      <c r="C25220" s="7"/>
      <c r="D25220" s="7"/>
      <c r="E25220" s="7"/>
    </row>
    <row r="25221" spans="1:5" x14ac:dyDescent="0.25">
      <c r="A25221" s="7">
        <v>1.7216214620000001</v>
      </c>
      <c r="B25221" s="7">
        <v>2.6537930000000002E-3</v>
      </c>
      <c r="C25221" s="7"/>
      <c r="D25221" s="7"/>
      <c r="E25221" s="7"/>
    </row>
    <row r="25222" spans="1:5" x14ac:dyDescent="0.25">
      <c r="A25222" s="7">
        <v>1.7216897289999999</v>
      </c>
      <c r="B25222" s="7">
        <v>2.6539879999999999E-3</v>
      </c>
      <c r="C25222" s="7"/>
      <c r="D25222" s="7"/>
      <c r="E25222" s="7"/>
    </row>
    <row r="25223" spans="1:5" x14ac:dyDescent="0.25">
      <c r="A25223" s="7">
        <v>1.7217579949999999</v>
      </c>
      <c r="B25223" s="7">
        <v>2.654184E-3</v>
      </c>
      <c r="C25223" s="7"/>
      <c r="D25223" s="7"/>
      <c r="E25223" s="7"/>
    </row>
    <row r="25224" spans="1:5" x14ac:dyDescent="0.25">
      <c r="A25224" s="7">
        <v>1.721826262</v>
      </c>
      <c r="B25224" s="7">
        <v>2.6543819999999998E-3</v>
      </c>
      <c r="C25224" s="7"/>
      <c r="D25224" s="7"/>
      <c r="E25224" s="7"/>
    </row>
    <row r="25225" spans="1:5" x14ac:dyDescent="0.25">
      <c r="A25225" s="7">
        <v>1.7218945290000001</v>
      </c>
      <c r="B25225" s="7">
        <v>2.6545819999999999E-3</v>
      </c>
      <c r="C25225" s="7"/>
      <c r="D25225" s="7"/>
      <c r="E25225" s="7"/>
    </row>
    <row r="25226" spans="1:5" x14ac:dyDescent="0.25">
      <c r="A25226" s="7">
        <v>1.7219627959999999</v>
      </c>
      <c r="B25226" s="7">
        <v>2.6547820000000001E-3</v>
      </c>
      <c r="C25226" s="7"/>
      <c r="D25226" s="7"/>
      <c r="E25226" s="7"/>
    </row>
    <row r="25227" spans="1:5" x14ac:dyDescent="0.25">
      <c r="A25227" s="7">
        <v>1.722031063</v>
      </c>
      <c r="B25227" s="7">
        <v>2.654984E-3</v>
      </c>
      <c r="C25227" s="7"/>
      <c r="D25227" s="7"/>
      <c r="E25227" s="7"/>
    </row>
    <row r="25228" spans="1:5" x14ac:dyDescent="0.25">
      <c r="A25228" s="7">
        <v>1.722099329</v>
      </c>
      <c r="B25228" s="7">
        <v>2.6551880000000002E-3</v>
      </c>
      <c r="C25228" s="7"/>
      <c r="D25228" s="7"/>
      <c r="E25228" s="7"/>
    </row>
    <row r="25229" spans="1:5" x14ac:dyDescent="0.25">
      <c r="A25229" s="7">
        <v>1.722167596</v>
      </c>
      <c r="B25229" s="7">
        <v>2.6553929999999998E-3</v>
      </c>
      <c r="C25229" s="7"/>
      <c r="D25229" s="7"/>
      <c r="E25229" s="7"/>
    </row>
    <row r="25230" spans="1:5" x14ac:dyDescent="0.25">
      <c r="A25230" s="7">
        <v>1.7222358630000001</v>
      </c>
      <c r="B25230" s="7">
        <v>2.6555989999999998E-3</v>
      </c>
      <c r="C25230" s="7"/>
      <c r="D25230" s="7"/>
      <c r="E25230" s="7"/>
    </row>
    <row r="25231" spans="1:5" x14ac:dyDescent="0.25">
      <c r="A25231" s="7">
        <v>1.7223041299999999</v>
      </c>
      <c r="B25231" s="7">
        <v>2.655808E-3</v>
      </c>
      <c r="C25231" s="7"/>
      <c r="D25231" s="7"/>
      <c r="E25231" s="7"/>
    </row>
    <row r="25232" spans="1:5" x14ac:dyDescent="0.25">
      <c r="A25232" s="7">
        <v>1.722372397</v>
      </c>
      <c r="B25232" s="7">
        <v>2.6560170000000001E-3</v>
      </c>
      <c r="C25232" s="7"/>
      <c r="D25232" s="7"/>
      <c r="E25232" s="7"/>
    </row>
    <row r="25233" spans="1:5" x14ac:dyDescent="0.25">
      <c r="A25233" s="7">
        <v>1.7224406640000001</v>
      </c>
      <c r="B25233" s="7">
        <v>2.656229E-3</v>
      </c>
      <c r="C25233" s="7"/>
      <c r="D25233" s="7"/>
      <c r="E25233" s="7"/>
    </row>
    <row r="25234" spans="1:5" x14ac:dyDescent="0.25">
      <c r="A25234" s="7">
        <v>1.72250893</v>
      </c>
      <c r="B25234" s="7">
        <v>2.6564409999999998E-3</v>
      </c>
      <c r="C25234" s="7"/>
      <c r="D25234" s="7"/>
      <c r="E25234" s="7"/>
    </row>
    <row r="25235" spans="1:5" x14ac:dyDescent="0.25">
      <c r="A25235" s="7">
        <v>1.7225771969999999</v>
      </c>
      <c r="B25235" s="7">
        <v>2.6566559999999999E-3</v>
      </c>
      <c r="C25235" s="7"/>
      <c r="D25235" s="7"/>
      <c r="E25235" s="7"/>
    </row>
    <row r="25236" spans="1:5" x14ac:dyDescent="0.25">
      <c r="A25236" s="7">
        <v>1.722645464</v>
      </c>
      <c r="B25236" s="7">
        <v>2.6568719999999998E-3</v>
      </c>
      <c r="C25236" s="7"/>
      <c r="D25236" s="7"/>
      <c r="E25236" s="7"/>
    </row>
    <row r="25237" spans="1:5" x14ac:dyDescent="0.25">
      <c r="A25237" s="7">
        <v>1.722713731</v>
      </c>
      <c r="B25237" s="7">
        <v>2.65709E-3</v>
      </c>
      <c r="C25237" s="7"/>
      <c r="D25237" s="7"/>
      <c r="E25237" s="7"/>
    </row>
    <row r="25238" spans="1:5" x14ac:dyDescent="0.25">
      <c r="A25238" s="7">
        <v>1.7227819980000001</v>
      </c>
      <c r="B25238" s="7">
        <v>2.6573090000000001E-3</v>
      </c>
      <c r="C25238" s="7"/>
      <c r="D25238" s="7"/>
      <c r="E25238" s="7"/>
    </row>
    <row r="25239" spans="1:5" x14ac:dyDescent="0.25">
      <c r="A25239" s="7">
        <v>1.7228502640000001</v>
      </c>
      <c r="B25239" s="7">
        <v>2.6575309999999999E-3</v>
      </c>
      <c r="C25239" s="7"/>
      <c r="D25239" s="7"/>
      <c r="E25239" s="7"/>
    </row>
    <row r="25240" spans="1:5" x14ac:dyDescent="0.25">
      <c r="A25240" s="7">
        <v>1.7229185309999999</v>
      </c>
      <c r="B25240" s="7">
        <v>2.657754E-3</v>
      </c>
      <c r="C25240" s="7"/>
      <c r="D25240" s="7"/>
      <c r="E25240" s="7"/>
    </row>
    <row r="25241" spans="1:5" x14ac:dyDescent="0.25">
      <c r="A25241" s="7">
        <v>1.722986798</v>
      </c>
      <c r="B25241" s="7">
        <v>2.6579780000000001E-3</v>
      </c>
      <c r="C25241" s="7"/>
      <c r="D25241" s="7"/>
      <c r="E25241" s="7"/>
    </row>
    <row r="25242" spans="1:5" x14ac:dyDescent="0.25">
      <c r="A25242" s="7">
        <v>1.7230550650000001</v>
      </c>
      <c r="B25242" s="7">
        <v>2.6582049999999999E-3</v>
      </c>
      <c r="C25242" s="7"/>
      <c r="D25242" s="7"/>
      <c r="E25242" s="7"/>
    </row>
    <row r="25243" spans="1:5" x14ac:dyDescent="0.25">
      <c r="A25243" s="7">
        <v>1.7231233319999999</v>
      </c>
      <c r="B25243" s="7">
        <v>2.658433E-3</v>
      </c>
      <c r="C25243" s="7"/>
      <c r="D25243" s="7"/>
      <c r="E25243" s="7"/>
    </row>
    <row r="25244" spans="1:5" x14ac:dyDescent="0.25">
      <c r="A25244" s="7">
        <v>1.723191599</v>
      </c>
      <c r="B25244" s="7">
        <v>2.6586629999999999E-3</v>
      </c>
      <c r="C25244" s="7"/>
      <c r="D25244" s="7"/>
      <c r="E25244" s="7"/>
    </row>
    <row r="25245" spans="1:5" x14ac:dyDescent="0.25">
      <c r="A25245" s="7">
        <v>1.7232598649999999</v>
      </c>
      <c r="B25245" s="7">
        <v>2.6588950000000001E-3</v>
      </c>
      <c r="C25245" s="7"/>
      <c r="D25245" s="7"/>
      <c r="E25245" s="7"/>
    </row>
    <row r="25246" spans="1:5" x14ac:dyDescent="0.25">
      <c r="A25246" s="7">
        <v>1.723328132</v>
      </c>
      <c r="B25246" s="7">
        <v>2.6591280000000002E-3</v>
      </c>
      <c r="C25246" s="7"/>
      <c r="D25246" s="7"/>
      <c r="E25246" s="7"/>
    </row>
    <row r="25247" spans="1:5" x14ac:dyDescent="0.25">
      <c r="A25247" s="7">
        <v>1.7233963990000001</v>
      </c>
      <c r="B25247" s="7">
        <v>2.659364E-3</v>
      </c>
      <c r="C25247" s="7"/>
      <c r="D25247" s="7"/>
      <c r="E25247" s="7"/>
    </row>
    <row r="25248" spans="1:5" x14ac:dyDescent="0.25">
      <c r="A25248" s="7">
        <v>1.7234646659999999</v>
      </c>
      <c r="B25248" s="7">
        <v>2.6596010000000002E-3</v>
      </c>
      <c r="C25248" s="7"/>
      <c r="D25248" s="7"/>
      <c r="E25248" s="7"/>
    </row>
    <row r="25249" spans="1:5" x14ac:dyDescent="0.25">
      <c r="A25249" s="7">
        <v>1.723532933</v>
      </c>
      <c r="B25249" s="7">
        <v>2.6598400000000001E-3</v>
      </c>
      <c r="C25249" s="7"/>
      <c r="D25249" s="7"/>
      <c r="E25249" s="7"/>
    </row>
    <row r="25250" spans="1:5" x14ac:dyDescent="0.25">
      <c r="A25250" s="7">
        <v>1.7236012000000001</v>
      </c>
      <c r="B25250" s="7">
        <v>2.6600809999999999E-3</v>
      </c>
      <c r="C25250" s="7"/>
      <c r="D25250" s="7"/>
      <c r="E25250" s="7"/>
    </row>
    <row r="25251" spans="1:5" x14ac:dyDescent="0.25">
      <c r="A25251" s="7">
        <v>1.723669466</v>
      </c>
      <c r="B25251" s="7">
        <v>2.6603239999999999E-3</v>
      </c>
      <c r="C25251" s="7"/>
      <c r="D25251" s="7"/>
      <c r="E25251" s="7"/>
    </row>
    <row r="25252" spans="1:5" x14ac:dyDescent="0.25">
      <c r="A25252" s="7">
        <v>1.7237377330000001</v>
      </c>
      <c r="B25252" s="7">
        <v>2.6605690000000002E-3</v>
      </c>
      <c r="C25252" s="7"/>
      <c r="D25252" s="7"/>
      <c r="E25252" s="7"/>
    </row>
    <row r="25253" spans="1:5" x14ac:dyDescent="0.25">
      <c r="A25253" s="7">
        <v>1.7238059999999999</v>
      </c>
      <c r="B25253" s="7">
        <v>2.660815E-3</v>
      </c>
      <c r="C25253" s="7"/>
      <c r="D25253" s="7"/>
      <c r="E25253" s="7"/>
    </row>
    <row r="25254" spans="1:5" x14ac:dyDescent="0.25">
      <c r="A25254" s="7">
        <v>1.723874267</v>
      </c>
      <c r="B25254" s="7">
        <v>2.6610639999999999E-3</v>
      </c>
      <c r="C25254" s="7"/>
      <c r="D25254" s="7"/>
      <c r="E25254" s="7"/>
    </row>
    <row r="25255" spans="1:5" x14ac:dyDescent="0.25">
      <c r="A25255" s="7">
        <v>1.7239425340000001</v>
      </c>
      <c r="B25255" s="7">
        <v>2.661315E-3</v>
      </c>
      <c r="C25255" s="7"/>
      <c r="D25255" s="7"/>
      <c r="E25255" s="7"/>
    </row>
    <row r="25256" spans="1:5" x14ac:dyDescent="0.25">
      <c r="A25256" s="7">
        <v>1.7240108000000001</v>
      </c>
      <c r="B25256" s="7">
        <v>2.6615670000000001E-3</v>
      </c>
      <c r="C25256" s="7"/>
      <c r="D25256" s="7"/>
      <c r="E25256" s="7"/>
    </row>
    <row r="25257" spans="1:5" x14ac:dyDescent="0.25">
      <c r="A25257" s="7">
        <v>1.7240790669999999</v>
      </c>
      <c r="B25257" s="7">
        <v>2.6618219999999999E-3</v>
      </c>
      <c r="C25257" s="7"/>
      <c r="D25257" s="7"/>
      <c r="E25257" s="7"/>
    </row>
    <row r="25258" spans="1:5" x14ac:dyDescent="0.25">
      <c r="A25258" s="7">
        <v>1.724147334</v>
      </c>
      <c r="B25258" s="7">
        <v>2.662078E-3</v>
      </c>
      <c r="C25258" s="7"/>
      <c r="D25258" s="7"/>
      <c r="E25258" s="7"/>
    </row>
    <row r="25259" spans="1:5" x14ac:dyDescent="0.25">
      <c r="A25259" s="7">
        <v>1.724215601</v>
      </c>
      <c r="B25259" s="7">
        <v>2.6623369999999999E-3</v>
      </c>
      <c r="C25259" s="7"/>
      <c r="D25259" s="7"/>
      <c r="E25259" s="7"/>
    </row>
    <row r="25260" spans="1:5" x14ac:dyDescent="0.25">
      <c r="A25260" s="7">
        <v>1.7242838680000001</v>
      </c>
      <c r="B25260" s="7">
        <v>2.6625970000000001E-3</v>
      </c>
      <c r="C25260" s="7"/>
      <c r="D25260" s="7"/>
      <c r="E25260" s="7"/>
    </row>
    <row r="25261" spans="1:5" x14ac:dyDescent="0.25">
      <c r="A25261" s="7">
        <v>1.724352135</v>
      </c>
      <c r="B25261" s="7">
        <v>2.6628590000000001E-3</v>
      </c>
      <c r="C25261" s="7"/>
      <c r="D25261" s="7"/>
      <c r="E25261" s="7"/>
    </row>
    <row r="25262" spans="1:5" x14ac:dyDescent="0.25">
      <c r="A25262" s="7">
        <v>1.7244204009999999</v>
      </c>
      <c r="B25262" s="7">
        <v>2.6631239999999998E-3</v>
      </c>
      <c r="C25262" s="7"/>
      <c r="D25262" s="7"/>
      <c r="E25262" s="7"/>
    </row>
    <row r="25263" spans="1:5" x14ac:dyDescent="0.25">
      <c r="A25263" s="7">
        <v>1.724488668</v>
      </c>
      <c r="B25263" s="7">
        <v>2.6633899999999999E-3</v>
      </c>
      <c r="C25263" s="7"/>
      <c r="D25263" s="7"/>
      <c r="E25263" s="7"/>
    </row>
    <row r="25264" spans="1:5" x14ac:dyDescent="0.25">
      <c r="A25264" s="7">
        <v>1.7245569350000001</v>
      </c>
      <c r="B25264" s="7">
        <v>2.6636590000000001E-3</v>
      </c>
      <c r="C25264" s="7"/>
      <c r="D25264" s="7"/>
      <c r="E25264" s="7"/>
    </row>
    <row r="25265" spans="1:5" x14ac:dyDescent="0.25">
      <c r="A25265" s="7">
        <v>1.7246252019999999</v>
      </c>
      <c r="B25265" s="7">
        <v>2.6639290000000002E-3</v>
      </c>
      <c r="C25265" s="7"/>
      <c r="D25265" s="7"/>
      <c r="E25265" s="7"/>
    </row>
    <row r="25266" spans="1:5" x14ac:dyDescent="0.25">
      <c r="A25266" s="7">
        <v>1.724693469</v>
      </c>
      <c r="B25266" s="7">
        <v>2.6642020000000001E-3</v>
      </c>
      <c r="C25266" s="7"/>
      <c r="D25266" s="7"/>
      <c r="E25266" s="7"/>
    </row>
    <row r="25267" spans="1:5" x14ac:dyDescent="0.25">
      <c r="A25267" s="7">
        <v>1.724761735</v>
      </c>
      <c r="B25267" s="7">
        <v>2.6644759999999998E-3</v>
      </c>
      <c r="C25267" s="7"/>
      <c r="D25267" s="7"/>
      <c r="E25267" s="7"/>
    </row>
    <row r="25268" spans="1:5" x14ac:dyDescent="0.25">
      <c r="A25268" s="7">
        <v>1.724830002</v>
      </c>
      <c r="B25268" s="7">
        <v>2.6647530000000002E-3</v>
      </c>
      <c r="C25268" s="7"/>
      <c r="D25268" s="7"/>
      <c r="E25268" s="7"/>
    </row>
    <row r="25269" spans="1:5" x14ac:dyDescent="0.25">
      <c r="A25269" s="7">
        <v>1.7248982690000001</v>
      </c>
      <c r="B25269" s="7">
        <v>2.665031E-3</v>
      </c>
      <c r="C25269" s="7"/>
      <c r="D25269" s="7"/>
      <c r="E25269" s="7"/>
    </row>
    <row r="25270" spans="1:5" x14ac:dyDescent="0.25">
      <c r="A25270" s="7">
        <v>1.7249665359999999</v>
      </c>
      <c r="B25270" s="7">
        <v>2.665312E-3</v>
      </c>
      <c r="C25270" s="7"/>
      <c r="D25270" s="7"/>
      <c r="E25270" s="7"/>
    </row>
    <row r="25271" spans="1:5" x14ac:dyDescent="0.25">
      <c r="A25271" s="7">
        <v>1.725034803</v>
      </c>
      <c r="B25271" s="7">
        <v>2.6655950000000002E-3</v>
      </c>
      <c r="C25271" s="7"/>
      <c r="D25271" s="7"/>
      <c r="E25271" s="7"/>
    </row>
    <row r="25272" spans="1:5" x14ac:dyDescent="0.25">
      <c r="A25272" s="7">
        <v>1.7251030700000001</v>
      </c>
      <c r="B25272" s="7">
        <v>2.6658799999999998E-3</v>
      </c>
      <c r="C25272" s="7"/>
      <c r="D25272" s="7"/>
      <c r="E25272" s="7"/>
    </row>
    <row r="25273" spans="1:5" x14ac:dyDescent="0.25">
      <c r="A25273" s="7">
        <v>1.7251713360000001</v>
      </c>
      <c r="B25273" s="7">
        <v>2.6661670000000001E-3</v>
      </c>
      <c r="C25273" s="7"/>
      <c r="D25273" s="7"/>
      <c r="E25273" s="7"/>
    </row>
    <row r="25274" spans="1:5" x14ac:dyDescent="0.25">
      <c r="A25274" s="7">
        <v>1.7252396029999999</v>
      </c>
      <c r="B25274" s="7">
        <v>2.6664570000000001E-3</v>
      </c>
      <c r="C25274" s="7"/>
      <c r="D25274" s="7"/>
      <c r="E25274" s="7"/>
    </row>
    <row r="25275" spans="1:5" x14ac:dyDescent="0.25">
      <c r="A25275" s="7">
        <v>1.72530787</v>
      </c>
      <c r="B25275" s="7">
        <v>2.666748E-3</v>
      </c>
      <c r="C25275" s="7"/>
      <c r="D25275" s="7"/>
      <c r="E25275" s="7"/>
    </row>
    <row r="25276" spans="1:5" x14ac:dyDescent="0.25">
      <c r="A25276" s="7">
        <v>1.725376137</v>
      </c>
      <c r="B25276" s="7">
        <v>2.6670420000000001E-3</v>
      </c>
      <c r="C25276" s="7"/>
      <c r="D25276" s="7"/>
      <c r="E25276" s="7"/>
    </row>
    <row r="25277" spans="1:5" x14ac:dyDescent="0.25">
      <c r="A25277" s="7">
        <v>1.7254444040000001</v>
      </c>
      <c r="B25277" s="7">
        <v>2.6673370000000001E-3</v>
      </c>
      <c r="C25277" s="7"/>
      <c r="D25277" s="7"/>
      <c r="E25277" s="7"/>
    </row>
    <row r="25278" spans="1:5" x14ac:dyDescent="0.25">
      <c r="A25278" s="7">
        <v>1.7255126709999999</v>
      </c>
      <c r="B25278" s="7">
        <v>2.6676349999999998E-3</v>
      </c>
      <c r="C25278" s="7"/>
      <c r="D25278" s="7"/>
      <c r="E25278" s="7"/>
    </row>
    <row r="25279" spans="1:5" x14ac:dyDescent="0.25">
      <c r="A25279" s="7">
        <v>1.7255809369999999</v>
      </c>
      <c r="B25279" s="7">
        <v>2.6679350000000002E-3</v>
      </c>
      <c r="C25279" s="7"/>
      <c r="D25279" s="7"/>
      <c r="E25279" s="7"/>
    </row>
    <row r="25280" spans="1:5" x14ac:dyDescent="0.25">
      <c r="A25280" s="7">
        <v>1.725649204</v>
      </c>
      <c r="B25280" s="7">
        <v>2.668237E-3</v>
      </c>
      <c r="C25280" s="7"/>
      <c r="D25280" s="7"/>
      <c r="E25280" s="7"/>
    </row>
    <row r="25281" spans="1:5" x14ac:dyDescent="0.25">
      <c r="A25281" s="7">
        <v>1.7257174710000001</v>
      </c>
      <c r="B25281" s="7">
        <v>2.668541E-3</v>
      </c>
      <c r="C25281" s="7"/>
      <c r="D25281" s="7"/>
      <c r="E25281" s="7"/>
    </row>
    <row r="25282" spans="1:5" x14ac:dyDescent="0.25">
      <c r="A25282" s="7">
        <v>1.7257857379999999</v>
      </c>
      <c r="B25282" s="7">
        <v>2.6688469999999998E-3</v>
      </c>
      <c r="C25282" s="7"/>
      <c r="D25282" s="7"/>
      <c r="E25282" s="7"/>
    </row>
    <row r="25283" spans="1:5" x14ac:dyDescent="0.25">
      <c r="A25283" s="7">
        <v>1.725854005</v>
      </c>
      <c r="B25283" s="7">
        <v>2.6691549999999999E-3</v>
      </c>
      <c r="C25283" s="7"/>
      <c r="D25283" s="7"/>
      <c r="E25283" s="7"/>
    </row>
    <row r="25284" spans="1:5" x14ac:dyDescent="0.25">
      <c r="A25284" s="7">
        <v>1.725922271</v>
      </c>
      <c r="B25284" s="7">
        <v>2.6694660000000001E-3</v>
      </c>
      <c r="C25284" s="7"/>
      <c r="D25284" s="7"/>
      <c r="E25284" s="7"/>
    </row>
    <row r="25285" spans="1:5" x14ac:dyDescent="0.25">
      <c r="A25285" s="7">
        <v>1.725990538</v>
      </c>
      <c r="B25285" s="7">
        <v>2.6697779999999998E-3</v>
      </c>
      <c r="C25285" s="7"/>
      <c r="D25285" s="7"/>
      <c r="E25285" s="7"/>
    </row>
    <row r="25286" spans="1:5" x14ac:dyDescent="0.25">
      <c r="A25286" s="7">
        <v>1.7260588050000001</v>
      </c>
      <c r="B25286" s="7">
        <v>2.6700930000000001E-3</v>
      </c>
      <c r="C25286" s="7"/>
      <c r="D25286" s="7"/>
      <c r="E25286" s="7"/>
    </row>
    <row r="25287" spans="1:5" x14ac:dyDescent="0.25">
      <c r="A25287" s="7">
        <v>1.7261270719999999</v>
      </c>
      <c r="B25287" s="7">
        <v>2.6704089999999999E-3</v>
      </c>
      <c r="C25287" s="7"/>
      <c r="D25287" s="7"/>
      <c r="E25287" s="7"/>
    </row>
    <row r="25288" spans="1:5" x14ac:dyDescent="0.25">
      <c r="A25288" s="7">
        <v>1.726195339</v>
      </c>
      <c r="B25288" s="7">
        <v>2.6707279999999998E-3</v>
      </c>
      <c r="C25288" s="7"/>
      <c r="D25288" s="7"/>
      <c r="E25288" s="7"/>
    </row>
    <row r="25289" spans="1:5" x14ac:dyDescent="0.25">
      <c r="A25289" s="7">
        <v>1.7262636060000001</v>
      </c>
      <c r="B25289" s="7">
        <v>2.671049E-3</v>
      </c>
      <c r="C25289" s="7"/>
      <c r="D25289" s="7"/>
      <c r="E25289" s="7"/>
    </row>
    <row r="25290" spans="1:5" x14ac:dyDescent="0.25">
      <c r="A25290" s="7">
        <v>1.726331872</v>
      </c>
      <c r="B25290" s="7">
        <v>2.671372E-3</v>
      </c>
      <c r="C25290" s="7"/>
      <c r="D25290" s="7"/>
      <c r="E25290" s="7"/>
    </row>
    <row r="25291" spans="1:5" x14ac:dyDescent="0.25">
      <c r="A25291" s="7">
        <v>1.7264001389999999</v>
      </c>
      <c r="B25291" s="7">
        <v>2.6716969999999998E-3</v>
      </c>
      <c r="C25291" s="7"/>
      <c r="D25291" s="7"/>
      <c r="E25291" s="7"/>
    </row>
    <row r="25292" spans="1:5" x14ac:dyDescent="0.25">
      <c r="A25292" s="7">
        <v>1.726468406</v>
      </c>
      <c r="B25292" s="7">
        <v>2.6720239999999998E-3</v>
      </c>
      <c r="C25292" s="7"/>
      <c r="D25292" s="7"/>
      <c r="E25292" s="7"/>
    </row>
    <row r="25293" spans="1:5" x14ac:dyDescent="0.25">
      <c r="A25293" s="7">
        <v>1.726536673</v>
      </c>
      <c r="B25293" s="7">
        <v>2.6723530000000001E-3</v>
      </c>
      <c r="C25293" s="7"/>
      <c r="D25293" s="7"/>
      <c r="E25293" s="7"/>
    </row>
    <row r="25294" spans="1:5" x14ac:dyDescent="0.25">
      <c r="A25294" s="7">
        <v>1.7266049400000001</v>
      </c>
      <c r="B25294" s="7">
        <v>2.6726839999999998E-3</v>
      </c>
      <c r="C25294" s="7"/>
      <c r="D25294" s="7"/>
      <c r="E25294" s="7"/>
    </row>
    <row r="25295" spans="1:5" x14ac:dyDescent="0.25">
      <c r="A25295" s="7">
        <v>1.7266732060000001</v>
      </c>
      <c r="B25295" s="7">
        <v>2.6730170000000002E-3</v>
      </c>
      <c r="C25295" s="7"/>
      <c r="D25295" s="7"/>
      <c r="E25295" s="7"/>
    </row>
    <row r="25296" spans="1:5" x14ac:dyDescent="0.25">
      <c r="A25296" s="7">
        <v>1.7267414729999999</v>
      </c>
      <c r="B25296" s="7">
        <v>2.6733519999999999E-3</v>
      </c>
      <c r="C25296" s="7"/>
      <c r="D25296" s="7"/>
      <c r="E25296" s="7"/>
    </row>
    <row r="25297" spans="1:5" x14ac:dyDescent="0.25">
      <c r="A25297" s="7">
        <v>1.72680974</v>
      </c>
      <c r="B25297" s="7">
        <v>2.6736889999999999E-3</v>
      </c>
      <c r="C25297" s="7"/>
      <c r="D25297" s="7"/>
      <c r="E25297" s="7"/>
    </row>
    <row r="25298" spans="1:5" x14ac:dyDescent="0.25">
      <c r="A25298" s="7">
        <v>1.726878007</v>
      </c>
      <c r="B25298" s="7">
        <v>2.6740280000000002E-3</v>
      </c>
      <c r="C25298" s="7"/>
      <c r="D25298" s="7"/>
      <c r="E25298" s="7"/>
    </row>
    <row r="25299" spans="1:5" x14ac:dyDescent="0.25">
      <c r="A25299" s="7">
        <v>1.7269462739999999</v>
      </c>
      <c r="B25299" s="7">
        <v>2.6743700000000001E-3</v>
      </c>
      <c r="C25299" s="7"/>
      <c r="D25299" s="7"/>
      <c r="E25299" s="7"/>
    </row>
    <row r="25300" spans="1:5" x14ac:dyDescent="0.25">
      <c r="A25300" s="7">
        <v>1.727014541</v>
      </c>
      <c r="B25300" s="7">
        <v>2.674713E-3</v>
      </c>
      <c r="C25300" s="7"/>
      <c r="D25300" s="7"/>
      <c r="E25300" s="7"/>
    </row>
    <row r="25301" spans="1:5" x14ac:dyDescent="0.25">
      <c r="A25301" s="7">
        <v>1.7270828069999999</v>
      </c>
      <c r="B25301" s="7">
        <v>2.6750580000000001E-3</v>
      </c>
      <c r="C25301" s="7"/>
      <c r="D25301" s="7"/>
      <c r="E25301" s="7"/>
    </row>
    <row r="25302" spans="1:5" x14ac:dyDescent="0.25">
      <c r="A25302" s="7">
        <v>1.727151074</v>
      </c>
      <c r="B25302" s="7">
        <v>2.6754050000000001E-3</v>
      </c>
      <c r="C25302" s="7"/>
      <c r="D25302" s="7"/>
      <c r="E25302" s="7"/>
    </row>
    <row r="25303" spans="1:5" x14ac:dyDescent="0.25">
      <c r="A25303" s="7">
        <v>1.7272193410000001</v>
      </c>
      <c r="B25303" s="7">
        <v>2.6757539999999998E-3</v>
      </c>
      <c r="C25303" s="7"/>
      <c r="D25303" s="7"/>
      <c r="E25303" s="7"/>
    </row>
    <row r="25304" spans="1:5" x14ac:dyDescent="0.25">
      <c r="A25304" s="7">
        <v>1.7272876079999999</v>
      </c>
      <c r="B25304" s="7">
        <v>2.6761049999999998E-3</v>
      </c>
      <c r="C25304" s="7"/>
      <c r="D25304" s="7"/>
      <c r="E25304" s="7"/>
    </row>
    <row r="25305" spans="1:5" x14ac:dyDescent="0.25">
      <c r="A25305" s="7">
        <v>1.727355875</v>
      </c>
      <c r="B25305" s="7">
        <v>2.676458E-3</v>
      </c>
      <c r="C25305" s="7"/>
      <c r="D25305" s="7"/>
      <c r="E25305" s="7"/>
    </row>
    <row r="25306" spans="1:5" x14ac:dyDescent="0.25">
      <c r="A25306" s="7">
        <v>1.7274241420000001</v>
      </c>
      <c r="B25306" s="7">
        <v>2.6768130000000001E-3</v>
      </c>
      <c r="C25306" s="7"/>
      <c r="D25306" s="7"/>
      <c r="E25306" s="7"/>
    </row>
    <row r="25307" spans="1:5" x14ac:dyDescent="0.25">
      <c r="A25307" s="7">
        <v>1.727492408</v>
      </c>
      <c r="B25307" s="7">
        <v>2.67717E-3</v>
      </c>
      <c r="C25307" s="7"/>
      <c r="D25307" s="7"/>
      <c r="E25307" s="7"/>
    </row>
    <row r="25308" spans="1:5" x14ac:dyDescent="0.25">
      <c r="A25308" s="7">
        <v>1.7275606750000001</v>
      </c>
      <c r="B25308" s="7">
        <v>2.6775290000000001E-3</v>
      </c>
      <c r="C25308" s="7"/>
      <c r="D25308" s="7"/>
      <c r="E25308" s="7"/>
    </row>
    <row r="25309" spans="1:5" x14ac:dyDescent="0.25">
      <c r="A25309" s="7">
        <v>1.7276289419999999</v>
      </c>
      <c r="B25309" s="7">
        <v>2.67789E-3</v>
      </c>
      <c r="C25309" s="7"/>
      <c r="D25309" s="7"/>
      <c r="E25309" s="7"/>
    </row>
    <row r="25310" spans="1:5" x14ac:dyDescent="0.25">
      <c r="A25310" s="7">
        <v>1.727697209</v>
      </c>
      <c r="B25310" s="7">
        <v>2.6782519999999999E-3</v>
      </c>
      <c r="C25310" s="7"/>
      <c r="D25310" s="7"/>
      <c r="E25310" s="7"/>
    </row>
    <row r="25311" spans="1:5" x14ac:dyDescent="0.25">
      <c r="A25311" s="7">
        <v>1.7277654760000001</v>
      </c>
      <c r="B25311" s="7">
        <v>2.6786169999999999E-3</v>
      </c>
      <c r="C25311" s="7"/>
      <c r="D25311" s="7"/>
      <c r="E25311" s="7"/>
    </row>
    <row r="25312" spans="1:5" x14ac:dyDescent="0.25">
      <c r="A25312" s="7">
        <v>1.7278337420000001</v>
      </c>
      <c r="B25312" s="7">
        <v>2.6789829999999998E-3</v>
      </c>
      <c r="C25312" s="7"/>
      <c r="D25312" s="7"/>
      <c r="E25312" s="7"/>
    </row>
    <row r="25313" spans="1:5" x14ac:dyDescent="0.25">
      <c r="A25313" s="7">
        <v>1.7279020089999999</v>
      </c>
      <c r="B25313" s="7">
        <v>2.6793519999999999E-3</v>
      </c>
      <c r="C25313" s="7"/>
      <c r="D25313" s="7"/>
      <c r="E25313" s="7"/>
    </row>
    <row r="25314" spans="1:5" x14ac:dyDescent="0.25">
      <c r="A25314" s="7">
        <v>1.727970276</v>
      </c>
      <c r="B25314" s="7">
        <v>2.6797219999999998E-3</v>
      </c>
      <c r="C25314" s="7"/>
      <c r="D25314" s="7"/>
      <c r="E25314" s="7"/>
    </row>
    <row r="25315" spans="1:5" x14ac:dyDescent="0.25">
      <c r="A25315" s="7">
        <v>1.728038543</v>
      </c>
      <c r="B25315" s="7">
        <v>2.6800930000000001E-3</v>
      </c>
      <c r="C25315" s="7"/>
      <c r="D25315" s="7"/>
      <c r="E25315" s="7"/>
    </row>
    <row r="25316" spans="1:5" x14ac:dyDescent="0.25">
      <c r="A25316" s="7">
        <v>1.7281068100000001</v>
      </c>
      <c r="B25316" s="7">
        <v>2.6804670000000002E-3</v>
      </c>
      <c r="C25316" s="7"/>
      <c r="D25316" s="7"/>
      <c r="E25316" s="7"/>
    </row>
    <row r="25317" spans="1:5" x14ac:dyDescent="0.25">
      <c r="A25317" s="7">
        <v>1.7281750769999999</v>
      </c>
      <c r="B25317" s="7">
        <v>2.680843E-3</v>
      </c>
      <c r="C25317" s="7"/>
      <c r="D25317" s="7"/>
      <c r="E25317" s="7"/>
    </row>
    <row r="25318" spans="1:5" x14ac:dyDescent="0.25">
      <c r="A25318" s="7">
        <v>1.7282433429999999</v>
      </c>
      <c r="B25318" s="7">
        <v>2.6812199999999998E-3</v>
      </c>
      <c r="C25318" s="7"/>
      <c r="D25318" s="7"/>
      <c r="E25318" s="7"/>
    </row>
    <row r="25319" spans="1:5" x14ac:dyDescent="0.25">
      <c r="A25319" s="7">
        <v>1.72831161</v>
      </c>
      <c r="B25319" s="7">
        <v>2.6815989999999998E-3</v>
      </c>
      <c r="C25319" s="7"/>
      <c r="D25319" s="7"/>
      <c r="E25319" s="7"/>
    </row>
    <row r="25320" spans="1:5" x14ac:dyDescent="0.25">
      <c r="A25320" s="7">
        <v>1.7283798770000001</v>
      </c>
      <c r="B25320" s="7">
        <v>2.6819790000000001E-3</v>
      </c>
      <c r="C25320" s="7"/>
      <c r="D25320" s="7"/>
      <c r="E25320" s="7"/>
    </row>
    <row r="25321" spans="1:5" x14ac:dyDescent="0.25">
      <c r="A25321" s="7">
        <v>1.7284481439999999</v>
      </c>
      <c r="B25321" s="7">
        <v>2.6823609999999999E-3</v>
      </c>
      <c r="C25321" s="7"/>
      <c r="D25321" s="7"/>
      <c r="E25321" s="7"/>
    </row>
    <row r="25322" spans="1:5" x14ac:dyDescent="0.25">
      <c r="A25322" s="7">
        <v>1.728516411</v>
      </c>
      <c r="B25322" s="7">
        <v>2.6827449999999998E-3</v>
      </c>
      <c r="C25322" s="7"/>
      <c r="D25322" s="7"/>
      <c r="E25322" s="7"/>
    </row>
    <row r="25323" spans="1:5" x14ac:dyDescent="0.25">
      <c r="A25323" s="7">
        <v>1.728584678</v>
      </c>
      <c r="B25323" s="7">
        <v>2.6831310000000001E-3</v>
      </c>
      <c r="C25323" s="7"/>
      <c r="D25323" s="7"/>
      <c r="E25323" s="7"/>
    </row>
    <row r="25324" spans="1:5" x14ac:dyDescent="0.25">
      <c r="A25324" s="7">
        <v>1.728652944</v>
      </c>
      <c r="B25324" s="7">
        <v>2.6835180000000002E-3</v>
      </c>
      <c r="C25324" s="7"/>
      <c r="D25324" s="7"/>
      <c r="E25324" s="7"/>
    </row>
    <row r="25325" spans="1:5" x14ac:dyDescent="0.25">
      <c r="A25325" s="7">
        <v>1.7287212110000001</v>
      </c>
      <c r="B25325" s="7">
        <v>2.6839070000000001E-3</v>
      </c>
      <c r="C25325" s="7"/>
      <c r="D25325" s="7"/>
      <c r="E25325" s="7"/>
    </row>
    <row r="25326" spans="1:5" x14ac:dyDescent="0.25">
      <c r="A25326" s="7">
        <v>1.7287894779999999</v>
      </c>
      <c r="B25326" s="7">
        <v>2.684297E-3</v>
      </c>
      <c r="C25326" s="7"/>
      <c r="D25326" s="7"/>
      <c r="E25326" s="7"/>
    </row>
    <row r="25327" spans="1:5" x14ac:dyDescent="0.25">
      <c r="A25327" s="7">
        <v>1.728857745</v>
      </c>
      <c r="B25327" s="7">
        <v>2.68469E-3</v>
      </c>
      <c r="C25327" s="7"/>
      <c r="D25327" s="7"/>
      <c r="E25327" s="7"/>
    </row>
    <row r="25328" spans="1:5" x14ac:dyDescent="0.25">
      <c r="A25328" s="7">
        <v>1.7289260120000001</v>
      </c>
      <c r="B25328" s="7">
        <v>2.6850839999999999E-3</v>
      </c>
      <c r="C25328" s="7"/>
      <c r="D25328" s="7"/>
      <c r="E25328" s="7"/>
    </row>
    <row r="25329" spans="1:5" x14ac:dyDescent="0.25">
      <c r="A25329" s="7">
        <v>1.7289942780000001</v>
      </c>
      <c r="B25329" s="7">
        <v>2.6854790000000002E-3</v>
      </c>
      <c r="C25329" s="7"/>
      <c r="D25329" s="7"/>
      <c r="E25329" s="7"/>
    </row>
    <row r="25330" spans="1:5" x14ac:dyDescent="0.25">
      <c r="A25330" s="7">
        <v>1.7290625449999999</v>
      </c>
      <c r="B25330" s="7">
        <v>2.6858759999999998E-3</v>
      </c>
      <c r="C25330" s="7"/>
      <c r="D25330" s="7"/>
      <c r="E25330" s="7"/>
    </row>
    <row r="25331" spans="1:5" x14ac:dyDescent="0.25">
      <c r="A25331" s="7">
        <v>1.729130812</v>
      </c>
      <c r="B25331" s="7">
        <v>2.6862740000000002E-3</v>
      </c>
      <c r="C25331" s="7"/>
      <c r="D25331" s="7"/>
      <c r="E25331" s="7"/>
    </row>
    <row r="25332" spans="1:5" x14ac:dyDescent="0.25">
      <c r="A25332" s="7">
        <v>1.729199079</v>
      </c>
      <c r="B25332" s="7">
        <v>2.686674E-3</v>
      </c>
      <c r="C25332" s="7"/>
      <c r="D25332" s="7"/>
      <c r="E25332" s="7"/>
    </row>
    <row r="25333" spans="1:5" x14ac:dyDescent="0.25">
      <c r="A25333" s="7">
        <v>1.7292673460000001</v>
      </c>
      <c r="B25333" s="7">
        <v>2.6870750000000001E-3</v>
      </c>
      <c r="C25333" s="7"/>
      <c r="D25333" s="7"/>
      <c r="E25333" s="7"/>
    </row>
    <row r="25334" spans="1:5" x14ac:dyDescent="0.25">
      <c r="A25334" s="7">
        <v>1.7293356129999999</v>
      </c>
      <c r="B25334" s="7">
        <v>2.6874780000000001E-3</v>
      </c>
      <c r="C25334" s="7"/>
      <c r="D25334" s="7"/>
      <c r="E25334" s="7"/>
    </row>
    <row r="25335" spans="1:5" x14ac:dyDescent="0.25">
      <c r="A25335" s="7">
        <v>1.7294038789999999</v>
      </c>
      <c r="B25335" s="7">
        <v>2.6878819999999999E-3</v>
      </c>
      <c r="C25335" s="7"/>
      <c r="D25335" s="7"/>
      <c r="E25335" s="7"/>
    </row>
    <row r="25336" spans="1:5" x14ac:dyDescent="0.25">
      <c r="A25336" s="7">
        <v>1.729472146</v>
      </c>
      <c r="B25336" s="7">
        <v>2.688288E-3</v>
      </c>
      <c r="C25336" s="7"/>
      <c r="D25336" s="7"/>
      <c r="E25336" s="7"/>
    </row>
    <row r="25337" spans="1:5" x14ac:dyDescent="0.25">
      <c r="A25337" s="7">
        <v>1.7295404130000001</v>
      </c>
      <c r="B25337" s="7">
        <v>2.6886950000000001E-3</v>
      </c>
      <c r="C25337" s="7"/>
      <c r="D25337" s="7"/>
      <c r="E25337" s="7"/>
    </row>
    <row r="25338" spans="1:5" x14ac:dyDescent="0.25">
      <c r="A25338" s="7">
        <v>1.7296086799999999</v>
      </c>
      <c r="B25338" s="7">
        <v>2.689103E-3</v>
      </c>
      <c r="C25338" s="7"/>
      <c r="D25338" s="7"/>
      <c r="E25338" s="7"/>
    </row>
    <row r="25339" spans="1:5" x14ac:dyDescent="0.25">
      <c r="A25339" s="7">
        <v>1.729676947</v>
      </c>
      <c r="B25339" s="7">
        <v>2.6895119999999998E-3</v>
      </c>
      <c r="C25339" s="7"/>
      <c r="D25339" s="7"/>
      <c r="E25339" s="7"/>
    </row>
    <row r="25340" spans="1:5" x14ac:dyDescent="0.25">
      <c r="A25340" s="7">
        <v>1.7297452129999999</v>
      </c>
      <c r="B25340" s="7">
        <v>2.6899229999999999E-3</v>
      </c>
      <c r="C25340" s="7"/>
      <c r="D25340" s="7"/>
      <c r="E25340" s="7"/>
    </row>
    <row r="25341" spans="1:5" x14ac:dyDescent="0.25">
      <c r="A25341" s="7">
        <v>1.72981348</v>
      </c>
      <c r="B25341" s="7">
        <v>2.6903349999999999E-3</v>
      </c>
      <c r="C25341" s="7"/>
      <c r="D25341" s="7"/>
      <c r="E25341" s="7"/>
    </row>
    <row r="25342" spans="1:5" x14ac:dyDescent="0.25">
      <c r="A25342" s="7">
        <v>1.7298817470000001</v>
      </c>
      <c r="B25342" s="7">
        <v>2.6907490000000001E-3</v>
      </c>
      <c r="C25342" s="7"/>
      <c r="D25342" s="7"/>
      <c r="E25342" s="7"/>
    </row>
    <row r="25343" spans="1:5" x14ac:dyDescent="0.25">
      <c r="A25343" s="7">
        <v>1.7299500139999999</v>
      </c>
      <c r="B25343" s="7">
        <v>2.6911639999999998E-3</v>
      </c>
      <c r="C25343" s="7"/>
      <c r="D25343" s="7"/>
      <c r="E25343" s="7"/>
    </row>
    <row r="25344" spans="1:5" x14ac:dyDescent="0.25">
      <c r="A25344" s="7">
        <v>1.730018281</v>
      </c>
      <c r="B25344" s="7">
        <v>2.6915799999999998E-3</v>
      </c>
      <c r="C25344" s="7"/>
      <c r="D25344" s="7"/>
      <c r="E25344" s="7"/>
    </row>
    <row r="25345" spans="1:5" x14ac:dyDescent="0.25">
      <c r="A25345" s="7">
        <v>1.7300865480000001</v>
      </c>
      <c r="B25345" s="7">
        <v>2.6919969999999998E-3</v>
      </c>
      <c r="C25345" s="7"/>
      <c r="D25345" s="7"/>
      <c r="E25345" s="7"/>
    </row>
    <row r="25346" spans="1:5" x14ac:dyDescent="0.25">
      <c r="A25346" s="7">
        <v>1.730154814</v>
      </c>
      <c r="B25346" s="7">
        <v>2.6924150000000001E-3</v>
      </c>
      <c r="C25346" s="7"/>
      <c r="D25346" s="7"/>
      <c r="E25346" s="7"/>
    </row>
    <row r="25347" spans="1:5" x14ac:dyDescent="0.25">
      <c r="A25347" s="7">
        <v>1.7302230810000001</v>
      </c>
      <c r="B25347" s="7">
        <v>2.6928339999999999E-3</v>
      </c>
      <c r="C25347" s="7"/>
      <c r="D25347" s="7"/>
      <c r="E25347" s="7"/>
    </row>
    <row r="25348" spans="1:5" x14ac:dyDescent="0.25">
      <c r="A25348" s="7">
        <v>1.730291348</v>
      </c>
      <c r="B25348" s="7">
        <v>2.6932549999999999E-3</v>
      </c>
      <c r="C25348" s="7"/>
      <c r="D25348" s="7"/>
      <c r="E25348" s="7"/>
    </row>
    <row r="25349" spans="1:5" x14ac:dyDescent="0.25">
      <c r="A25349" s="7">
        <v>1.730359615</v>
      </c>
      <c r="B25349" s="7">
        <v>2.6936759999999999E-3</v>
      </c>
      <c r="C25349" s="7"/>
      <c r="D25349" s="7"/>
      <c r="E25349" s="7"/>
    </row>
    <row r="25350" spans="1:5" x14ac:dyDescent="0.25">
      <c r="A25350" s="7">
        <v>1.7304278820000001</v>
      </c>
      <c r="B25350" s="7">
        <v>2.6940979999999998E-3</v>
      </c>
      <c r="C25350" s="7"/>
      <c r="D25350" s="7"/>
      <c r="E25350" s="7"/>
    </row>
    <row r="25351" spans="1:5" x14ac:dyDescent="0.25">
      <c r="A25351" s="7">
        <v>1.7304961489999999</v>
      </c>
      <c r="B25351" s="7">
        <v>2.694522E-3</v>
      </c>
      <c r="C25351" s="7"/>
      <c r="D25351" s="7"/>
      <c r="E25351" s="7"/>
    </row>
    <row r="25352" spans="1:5" x14ac:dyDescent="0.25">
      <c r="A25352" s="7">
        <v>1.7305644149999999</v>
      </c>
      <c r="B25352" s="7">
        <v>2.6949460000000001E-3</v>
      </c>
      <c r="C25352" s="7"/>
      <c r="D25352" s="7"/>
      <c r="E25352" s="7"/>
    </row>
    <row r="25353" spans="1:5" x14ac:dyDescent="0.25">
      <c r="A25353" s="7">
        <v>1.730632682</v>
      </c>
      <c r="B25353" s="7">
        <v>2.6953720000000001E-3</v>
      </c>
      <c r="C25353" s="7"/>
      <c r="D25353" s="7"/>
      <c r="E25353" s="7"/>
    </row>
    <row r="25354" spans="1:5" x14ac:dyDescent="0.25">
      <c r="A25354" s="7">
        <v>1.730700949</v>
      </c>
      <c r="B25354" s="7">
        <v>2.6957980000000001E-3</v>
      </c>
      <c r="C25354" s="7"/>
      <c r="D25354" s="7"/>
      <c r="E25354" s="7"/>
    </row>
    <row r="25355" spans="1:5" x14ac:dyDescent="0.25">
      <c r="A25355" s="7">
        <v>1.7307692160000001</v>
      </c>
      <c r="B25355" s="7">
        <v>2.6962259999999999E-3</v>
      </c>
      <c r="C25355" s="7"/>
      <c r="D25355" s="7"/>
      <c r="E25355" s="7"/>
    </row>
    <row r="25356" spans="1:5" x14ac:dyDescent="0.25">
      <c r="A25356" s="7">
        <v>1.730837483</v>
      </c>
      <c r="B25356" s="7">
        <v>2.6966550000000001E-3</v>
      </c>
      <c r="C25356" s="7"/>
      <c r="D25356" s="7"/>
      <c r="E25356" s="7"/>
    </row>
    <row r="25357" spans="1:5" x14ac:dyDescent="0.25">
      <c r="A25357" s="7">
        <v>1.7309057489999999</v>
      </c>
      <c r="B25357" s="7">
        <v>2.6970840000000002E-3</v>
      </c>
      <c r="C25357" s="7"/>
      <c r="D25357" s="7"/>
      <c r="E25357" s="7"/>
    </row>
    <row r="25358" spans="1:5" x14ac:dyDescent="0.25">
      <c r="A25358" s="7">
        <v>1.730974016</v>
      </c>
      <c r="B25358" s="7">
        <v>2.6975139999999998E-3</v>
      </c>
      <c r="C25358" s="7"/>
      <c r="D25358" s="7"/>
      <c r="E25358" s="7"/>
    </row>
    <row r="25359" spans="1:5" x14ac:dyDescent="0.25">
      <c r="A25359" s="7">
        <v>1.7310422830000001</v>
      </c>
      <c r="B25359" s="7">
        <v>2.6979450000000002E-3</v>
      </c>
      <c r="C25359" s="7"/>
      <c r="D25359" s="7"/>
      <c r="E25359" s="7"/>
    </row>
    <row r="25360" spans="1:5" x14ac:dyDescent="0.25">
      <c r="A25360" s="7">
        <v>1.7311105499999999</v>
      </c>
      <c r="B25360" s="7">
        <v>2.6983770000000001E-3</v>
      </c>
      <c r="C25360" s="7"/>
      <c r="D25360" s="7"/>
      <c r="E25360" s="7"/>
    </row>
    <row r="25361" spans="1:5" x14ac:dyDescent="0.25">
      <c r="A25361" s="7">
        <v>1.731178817</v>
      </c>
      <c r="B25361" s="7">
        <v>2.6988099999999998E-3</v>
      </c>
      <c r="C25361" s="7"/>
      <c r="D25361" s="7"/>
      <c r="E25361" s="7"/>
    </row>
    <row r="25362" spans="1:5" x14ac:dyDescent="0.25">
      <c r="A25362" s="7">
        <v>1.731247084</v>
      </c>
      <c r="B25362" s="7">
        <v>2.6992439999999999E-3</v>
      </c>
      <c r="C25362" s="7"/>
      <c r="D25362" s="7"/>
      <c r="E25362" s="7"/>
    </row>
    <row r="25363" spans="1:5" x14ac:dyDescent="0.25">
      <c r="A25363" s="7">
        <v>1.73131535</v>
      </c>
      <c r="B25363" s="7">
        <v>2.6996780000000001E-3</v>
      </c>
      <c r="C25363" s="7"/>
      <c r="D25363" s="7"/>
      <c r="E25363" s="7"/>
    </row>
    <row r="25364" spans="1:5" x14ac:dyDescent="0.25">
      <c r="A25364" s="7">
        <v>1.7313836170000001</v>
      </c>
      <c r="B25364" s="7">
        <v>2.7001130000000001E-3</v>
      </c>
      <c r="C25364" s="7"/>
      <c r="D25364" s="7"/>
      <c r="E25364" s="7"/>
    </row>
    <row r="25365" spans="1:5" x14ac:dyDescent="0.25">
      <c r="A25365" s="7">
        <v>1.7314518839999999</v>
      </c>
      <c r="B25365" s="7">
        <v>2.700549E-3</v>
      </c>
      <c r="C25365" s="7"/>
      <c r="D25365" s="7"/>
      <c r="E25365" s="7"/>
    </row>
    <row r="25366" spans="1:5" x14ac:dyDescent="0.25">
      <c r="A25366" s="7">
        <v>1.731520151</v>
      </c>
      <c r="B25366" s="7">
        <v>2.7009859999999998E-3</v>
      </c>
      <c r="C25366" s="7"/>
      <c r="D25366" s="7"/>
      <c r="E25366" s="7"/>
    </row>
    <row r="25367" spans="1:5" x14ac:dyDescent="0.25">
      <c r="A25367" s="7">
        <v>1.7315884180000001</v>
      </c>
      <c r="B25367" s="7">
        <v>2.7014230000000001E-3</v>
      </c>
      <c r="C25367" s="7"/>
      <c r="D25367" s="7"/>
      <c r="E25367" s="7"/>
    </row>
    <row r="25368" spans="1:5" x14ac:dyDescent="0.25">
      <c r="A25368" s="7">
        <v>1.7316566840000001</v>
      </c>
      <c r="B25368" s="7">
        <v>2.7018609999999998E-3</v>
      </c>
      <c r="C25368" s="7"/>
      <c r="D25368" s="7"/>
      <c r="E25368" s="7"/>
    </row>
    <row r="25369" spans="1:5" x14ac:dyDescent="0.25">
      <c r="A25369" s="7">
        <v>1.7317249509999999</v>
      </c>
      <c r="B25369" s="7">
        <v>2.7022999999999999E-3</v>
      </c>
      <c r="C25369" s="7"/>
      <c r="D25369" s="7"/>
      <c r="E25369" s="7"/>
    </row>
    <row r="25370" spans="1:5" x14ac:dyDescent="0.25">
      <c r="A25370" s="7">
        <v>1.731793218</v>
      </c>
      <c r="B25370" s="7">
        <v>2.7027399999999999E-3</v>
      </c>
      <c r="C25370" s="7"/>
      <c r="D25370" s="7"/>
      <c r="E25370" s="7"/>
    </row>
    <row r="25371" spans="1:5" x14ac:dyDescent="0.25">
      <c r="A25371" s="7">
        <v>1.731861485</v>
      </c>
      <c r="B25371" s="7">
        <v>2.7031799999999999E-3</v>
      </c>
      <c r="C25371" s="7"/>
      <c r="D25371" s="7"/>
      <c r="E25371" s="7"/>
    </row>
    <row r="25372" spans="1:5" x14ac:dyDescent="0.25">
      <c r="A25372" s="7">
        <v>1.7319297520000001</v>
      </c>
      <c r="B25372" s="7">
        <v>2.7036199999999999E-3</v>
      </c>
      <c r="C25372" s="7"/>
      <c r="D25372" s="7"/>
      <c r="E25372" s="7"/>
    </row>
    <row r="25373" spans="1:5" x14ac:dyDescent="0.25">
      <c r="A25373" s="7">
        <v>1.7319980189999999</v>
      </c>
      <c r="B25373" s="7">
        <v>2.7040609999999998E-3</v>
      </c>
      <c r="C25373" s="7"/>
      <c r="D25373" s="7"/>
      <c r="E25373" s="7"/>
    </row>
    <row r="25374" spans="1:5" x14ac:dyDescent="0.25">
      <c r="A25374" s="7">
        <v>1.7320662849999999</v>
      </c>
      <c r="B25374" s="7">
        <v>2.704503E-3</v>
      </c>
      <c r="C25374" s="7"/>
      <c r="D25374" s="7"/>
      <c r="E25374" s="7"/>
    </row>
    <row r="25375" spans="1:5" x14ac:dyDescent="0.25">
      <c r="A25375" s="7">
        <v>1.732134552</v>
      </c>
      <c r="B25375" s="7">
        <v>2.7049449999999998E-3</v>
      </c>
      <c r="C25375" s="7"/>
      <c r="D25375" s="7"/>
      <c r="E25375" s="7"/>
    </row>
    <row r="25376" spans="1:5" x14ac:dyDescent="0.25">
      <c r="A25376" s="7">
        <v>1.7322028190000001</v>
      </c>
      <c r="B25376" s="7">
        <v>2.705388E-3</v>
      </c>
      <c r="C25376" s="7"/>
      <c r="D25376" s="7"/>
      <c r="E25376" s="7"/>
    </row>
    <row r="25377" spans="1:5" x14ac:dyDescent="0.25">
      <c r="A25377" s="7">
        <v>1.7322710859999999</v>
      </c>
      <c r="B25377" s="7">
        <v>2.7058310000000001E-3</v>
      </c>
      <c r="C25377" s="7"/>
      <c r="D25377" s="7"/>
      <c r="E25377" s="7"/>
    </row>
    <row r="25378" spans="1:5" x14ac:dyDescent="0.25">
      <c r="A25378" s="7">
        <v>1.732339353</v>
      </c>
      <c r="B25378" s="7">
        <v>2.7062750000000002E-3</v>
      </c>
      <c r="C25378" s="7"/>
      <c r="D25378" s="7"/>
      <c r="E25378" s="7"/>
    </row>
    <row r="25379" spans="1:5" x14ac:dyDescent="0.25">
      <c r="A25379" s="7">
        <v>1.73240762</v>
      </c>
      <c r="B25379" s="7">
        <v>2.7067189999999998E-3</v>
      </c>
      <c r="C25379" s="7"/>
      <c r="D25379" s="7"/>
      <c r="E25379" s="7"/>
    </row>
    <row r="25380" spans="1:5" x14ac:dyDescent="0.25">
      <c r="A25380" s="7">
        <v>1.732475886</v>
      </c>
      <c r="B25380" s="7">
        <v>2.7071640000000002E-3</v>
      </c>
      <c r="C25380" s="7"/>
      <c r="D25380" s="7"/>
      <c r="E25380" s="7"/>
    </row>
    <row r="25381" spans="1:5" x14ac:dyDescent="0.25">
      <c r="A25381" s="7">
        <v>1.7325441530000001</v>
      </c>
      <c r="B25381" s="7">
        <v>2.7076090000000001E-3</v>
      </c>
      <c r="C25381" s="7"/>
      <c r="D25381" s="7"/>
      <c r="E25381" s="7"/>
    </row>
    <row r="25382" spans="1:5" x14ac:dyDescent="0.25">
      <c r="A25382" s="7">
        <v>1.7326124199999999</v>
      </c>
      <c r="B25382" s="7">
        <v>2.7080540000000001E-3</v>
      </c>
      <c r="C25382" s="7"/>
      <c r="D25382" s="7"/>
      <c r="E25382" s="7"/>
    </row>
    <row r="25383" spans="1:5" x14ac:dyDescent="0.25">
      <c r="A25383" s="7">
        <v>1.732680687</v>
      </c>
      <c r="B25383" s="7">
        <v>2.7085E-3</v>
      </c>
      <c r="C25383" s="7"/>
      <c r="D25383" s="7"/>
      <c r="E25383" s="7"/>
    </row>
    <row r="25384" spans="1:5" x14ac:dyDescent="0.25">
      <c r="A25384" s="7">
        <v>1.7327489540000001</v>
      </c>
      <c r="B25384" s="7">
        <v>2.7089459999999998E-3</v>
      </c>
      <c r="C25384" s="7"/>
      <c r="D25384" s="7"/>
      <c r="E25384" s="7"/>
    </row>
    <row r="25385" spans="1:5" x14ac:dyDescent="0.25">
      <c r="A25385" s="7">
        <v>1.73281722</v>
      </c>
      <c r="B25385" s="7">
        <v>2.7093920000000001E-3</v>
      </c>
      <c r="C25385" s="7"/>
      <c r="D25385" s="7"/>
      <c r="E25385" s="7"/>
    </row>
    <row r="25386" spans="1:5" x14ac:dyDescent="0.25">
      <c r="A25386" s="7">
        <v>1.7328854869999999</v>
      </c>
      <c r="B25386" s="7">
        <v>2.7098389999999999E-3</v>
      </c>
      <c r="C25386" s="7"/>
      <c r="D25386" s="7"/>
      <c r="E25386" s="7"/>
    </row>
    <row r="25387" spans="1:5" x14ac:dyDescent="0.25">
      <c r="A25387" s="7">
        <v>1.732953754</v>
      </c>
      <c r="B25387" s="7">
        <v>2.7102860000000001E-3</v>
      </c>
      <c r="C25387" s="7"/>
      <c r="D25387" s="7"/>
      <c r="E25387" s="7"/>
    </row>
    <row r="25388" spans="1:5" x14ac:dyDescent="0.25">
      <c r="A25388" s="7">
        <v>1.733022021</v>
      </c>
      <c r="B25388" s="7">
        <v>2.7107329999999999E-3</v>
      </c>
      <c r="C25388" s="7"/>
      <c r="D25388" s="7"/>
      <c r="E25388" s="7"/>
    </row>
    <row r="25389" spans="1:5" x14ac:dyDescent="0.25">
      <c r="A25389" s="7">
        <v>1.7330902880000001</v>
      </c>
      <c r="B25389" s="7">
        <v>2.711181E-3</v>
      </c>
      <c r="C25389" s="7"/>
      <c r="D25389" s="7"/>
      <c r="E25389" s="7"/>
    </row>
    <row r="25390" spans="1:5" x14ac:dyDescent="0.25">
      <c r="A25390" s="7">
        <v>1.7331585549999999</v>
      </c>
      <c r="B25390" s="7">
        <v>2.7116290000000001E-3</v>
      </c>
      <c r="C25390" s="7"/>
      <c r="D25390" s="7"/>
      <c r="E25390" s="7"/>
    </row>
    <row r="25391" spans="1:5" x14ac:dyDescent="0.25">
      <c r="A25391" s="7">
        <v>1.7332268209999999</v>
      </c>
      <c r="B25391" s="7">
        <v>2.7120769999999998E-3</v>
      </c>
      <c r="C25391" s="7"/>
      <c r="D25391" s="7"/>
      <c r="E25391" s="7"/>
    </row>
    <row r="25392" spans="1:5" x14ac:dyDescent="0.25">
      <c r="A25392" s="7">
        <v>1.733295088</v>
      </c>
      <c r="B25392" s="7">
        <v>2.7125259999999998E-3</v>
      </c>
      <c r="C25392" s="7"/>
      <c r="D25392" s="7"/>
      <c r="E25392" s="7"/>
    </row>
    <row r="25393" spans="1:5" x14ac:dyDescent="0.25">
      <c r="A25393" s="7">
        <v>1.7333633550000001</v>
      </c>
      <c r="B25393" s="7">
        <v>2.7129739999999999E-3</v>
      </c>
      <c r="C25393" s="7"/>
      <c r="D25393" s="7"/>
      <c r="E25393" s="7"/>
    </row>
    <row r="25394" spans="1:5" x14ac:dyDescent="0.25">
      <c r="A25394" s="7">
        <v>1.7334316219999999</v>
      </c>
      <c r="B25394" s="7">
        <v>2.713423E-3</v>
      </c>
      <c r="C25394" s="7"/>
      <c r="D25394" s="7"/>
      <c r="E25394" s="7"/>
    </row>
    <row r="25395" spans="1:5" x14ac:dyDescent="0.25">
      <c r="A25395" s="7">
        <v>1.733499889</v>
      </c>
      <c r="B25395" s="7">
        <v>2.713872E-3</v>
      </c>
      <c r="C25395" s="7"/>
      <c r="D25395" s="7"/>
      <c r="E25395" s="7"/>
    </row>
    <row r="25396" spans="1:5" x14ac:dyDescent="0.25">
      <c r="A25396" s="7">
        <v>1.7335681549999999</v>
      </c>
      <c r="B25396" s="7">
        <v>2.7143219999999999E-3</v>
      </c>
      <c r="C25396" s="7"/>
      <c r="D25396" s="7"/>
      <c r="E25396" s="7"/>
    </row>
    <row r="25397" spans="1:5" x14ac:dyDescent="0.25">
      <c r="A25397" s="7">
        <v>1.733636422</v>
      </c>
      <c r="B25397" s="7">
        <v>2.7147709999999999E-3</v>
      </c>
      <c r="C25397" s="7"/>
      <c r="D25397" s="7"/>
      <c r="E25397" s="7"/>
    </row>
    <row r="25398" spans="1:5" x14ac:dyDescent="0.25">
      <c r="A25398" s="7">
        <v>1.7337046890000001</v>
      </c>
      <c r="B25398" s="7">
        <v>2.7152209999999999E-3</v>
      </c>
      <c r="C25398" s="7"/>
      <c r="D25398" s="7"/>
      <c r="E25398" s="7"/>
    </row>
    <row r="25399" spans="1:5" x14ac:dyDescent="0.25">
      <c r="A25399" s="7">
        <v>1.7337729559999999</v>
      </c>
      <c r="B25399" s="7">
        <v>2.7156709999999998E-3</v>
      </c>
      <c r="C25399" s="7"/>
      <c r="D25399" s="7"/>
      <c r="E25399" s="7"/>
    </row>
    <row r="25400" spans="1:5" x14ac:dyDescent="0.25">
      <c r="A25400" s="7">
        <v>1.733841223</v>
      </c>
      <c r="B25400" s="7">
        <v>2.7161210000000002E-3</v>
      </c>
      <c r="C25400" s="7"/>
      <c r="D25400" s="7"/>
      <c r="E25400" s="7"/>
    </row>
    <row r="25401" spans="1:5" x14ac:dyDescent="0.25">
      <c r="A25401" s="7">
        <v>1.7339094900000001</v>
      </c>
      <c r="B25401" s="7">
        <v>2.716572E-3</v>
      </c>
      <c r="C25401" s="7"/>
      <c r="D25401" s="7"/>
      <c r="E25401" s="7"/>
    </row>
    <row r="25402" spans="1:5" x14ac:dyDescent="0.25">
      <c r="A25402" s="7">
        <v>1.733977756</v>
      </c>
      <c r="B25402" s="7">
        <v>2.7170219999999999E-3</v>
      </c>
      <c r="C25402" s="7"/>
      <c r="D25402" s="7"/>
      <c r="E25402" s="7"/>
    </row>
    <row r="25403" spans="1:5" x14ac:dyDescent="0.25">
      <c r="A25403" s="7">
        <v>1.7340460230000001</v>
      </c>
      <c r="B25403" s="7">
        <v>2.7174719999999999E-3</v>
      </c>
      <c r="C25403" s="7"/>
      <c r="D25403" s="7"/>
      <c r="E25403" s="7"/>
    </row>
    <row r="25404" spans="1:5" x14ac:dyDescent="0.25">
      <c r="A25404" s="7">
        <v>1.7341142899999999</v>
      </c>
      <c r="B25404" s="7">
        <v>2.7179230000000001E-3</v>
      </c>
      <c r="C25404" s="7"/>
      <c r="D25404" s="7"/>
      <c r="E25404" s="7"/>
    </row>
    <row r="25405" spans="1:5" x14ac:dyDescent="0.25">
      <c r="A25405" s="7">
        <v>1.734182557</v>
      </c>
      <c r="B25405" s="7">
        <v>2.718374E-3</v>
      </c>
      <c r="C25405" s="7"/>
      <c r="D25405" s="7"/>
      <c r="E25405" s="7"/>
    </row>
    <row r="25406" spans="1:5" x14ac:dyDescent="0.25">
      <c r="A25406" s="7">
        <v>1.7342508240000001</v>
      </c>
      <c r="B25406" s="7">
        <v>2.7188239999999999E-3</v>
      </c>
      <c r="C25406" s="7"/>
      <c r="D25406" s="7"/>
      <c r="E25406" s="7"/>
    </row>
    <row r="25407" spans="1:5" x14ac:dyDescent="0.25">
      <c r="A25407" s="7">
        <v>1.7343190909999999</v>
      </c>
      <c r="B25407" s="7">
        <v>2.7192750000000002E-3</v>
      </c>
      <c r="C25407" s="7"/>
      <c r="D25407" s="7"/>
      <c r="E25407" s="7"/>
    </row>
    <row r="25408" spans="1:5" x14ac:dyDescent="0.25">
      <c r="A25408" s="7">
        <v>1.7343873569999999</v>
      </c>
      <c r="B25408" s="7">
        <v>2.719726E-3</v>
      </c>
      <c r="C25408" s="7"/>
      <c r="D25408" s="7"/>
      <c r="E25408" s="7"/>
    </row>
    <row r="25409" spans="1:5" x14ac:dyDescent="0.25">
      <c r="A25409" s="7">
        <v>1.734455624</v>
      </c>
      <c r="B25409" s="7">
        <v>2.7201769999999998E-3</v>
      </c>
      <c r="C25409" s="7"/>
      <c r="D25409" s="7"/>
      <c r="E25409" s="7"/>
    </row>
    <row r="25410" spans="1:5" x14ac:dyDescent="0.25">
      <c r="A25410" s="7">
        <v>1.734523891</v>
      </c>
      <c r="B25410" s="7">
        <v>2.720629E-3</v>
      </c>
      <c r="C25410" s="7"/>
      <c r="D25410" s="7"/>
      <c r="E25410" s="7"/>
    </row>
    <row r="25411" spans="1:5" x14ac:dyDescent="0.25">
      <c r="A25411" s="7">
        <v>1.7345921580000001</v>
      </c>
      <c r="B25411" s="7">
        <v>2.7210799999999999E-3</v>
      </c>
      <c r="C25411" s="7"/>
      <c r="D25411" s="7"/>
      <c r="E25411" s="7"/>
    </row>
    <row r="25412" spans="1:5" x14ac:dyDescent="0.25">
      <c r="A25412" s="7">
        <v>1.734660425</v>
      </c>
      <c r="B25412" s="7">
        <v>2.7215310000000001E-3</v>
      </c>
      <c r="C25412" s="7"/>
      <c r="D25412" s="7"/>
      <c r="E25412" s="7"/>
    </row>
    <row r="25413" spans="1:5" x14ac:dyDescent="0.25">
      <c r="A25413" s="7">
        <v>1.7347286909999999</v>
      </c>
      <c r="B25413" s="7">
        <v>2.7219829999999999E-3</v>
      </c>
      <c r="C25413" s="7"/>
      <c r="D25413" s="7"/>
      <c r="E25413" s="7"/>
    </row>
    <row r="25414" spans="1:5" x14ac:dyDescent="0.25">
      <c r="A25414" s="7">
        <v>1.734796958</v>
      </c>
      <c r="B25414" s="7">
        <v>2.7224340000000001E-3</v>
      </c>
      <c r="C25414" s="7"/>
      <c r="D25414" s="7"/>
      <c r="E25414" s="7"/>
    </row>
    <row r="25415" spans="1:5" x14ac:dyDescent="0.25">
      <c r="A25415" s="7">
        <v>1.7348652250000001</v>
      </c>
      <c r="B25415" s="7">
        <v>2.7228859999999999E-3</v>
      </c>
      <c r="C25415" s="7"/>
      <c r="D25415" s="7"/>
      <c r="E25415" s="7"/>
    </row>
    <row r="25416" spans="1:5" x14ac:dyDescent="0.25">
      <c r="A25416" s="7">
        <v>1.7349334919999999</v>
      </c>
      <c r="B25416" s="7">
        <v>2.7233380000000001E-3</v>
      </c>
      <c r="C25416" s="7"/>
      <c r="D25416" s="7"/>
      <c r="E25416" s="7"/>
    </row>
    <row r="25417" spans="1:5" x14ac:dyDescent="0.25">
      <c r="A25417" s="7">
        <v>1.735001759</v>
      </c>
      <c r="B25417" s="7">
        <v>2.7237899999999998E-3</v>
      </c>
      <c r="C25417" s="7"/>
      <c r="D25417" s="7"/>
      <c r="E25417" s="7"/>
    </row>
    <row r="25418" spans="1:5" x14ac:dyDescent="0.25">
      <c r="A25418" s="7">
        <v>1.735070026</v>
      </c>
      <c r="B25418" s="7">
        <v>2.7242410000000001E-3</v>
      </c>
      <c r="C25418" s="7"/>
      <c r="D25418" s="7"/>
      <c r="E25418" s="7"/>
    </row>
    <row r="25419" spans="1:5" x14ac:dyDescent="0.25">
      <c r="A25419" s="7">
        <v>1.735138292</v>
      </c>
      <c r="B25419" s="7">
        <v>2.7246929999999998E-3</v>
      </c>
      <c r="C25419" s="7"/>
      <c r="D25419" s="7"/>
      <c r="E25419" s="7"/>
    </row>
    <row r="25420" spans="1:5" x14ac:dyDescent="0.25">
      <c r="A25420" s="7">
        <v>1.7352065590000001</v>
      </c>
      <c r="B25420" s="7">
        <v>2.725145E-3</v>
      </c>
      <c r="C25420" s="7"/>
      <c r="D25420" s="7"/>
      <c r="E25420" s="7"/>
    </row>
    <row r="25421" spans="1:5" x14ac:dyDescent="0.25">
      <c r="A25421" s="7">
        <v>1.7352748259999999</v>
      </c>
      <c r="B25421" s="7">
        <v>2.7255970000000002E-3</v>
      </c>
      <c r="C25421" s="7"/>
      <c r="D25421" s="7"/>
      <c r="E25421" s="7"/>
    </row>
    <row r="25422" spans="1:5" x14ac:dyDescent="0.25">
      <c r="A25422" s="7">
        <v>1.735343093</v>
      </c>
      <c r="B25422" s="7">
        <v>2.7260499999999998E-3</v>
      </c>
      <c r="C25422" s="7"/>
      <c r="D25422" s="7"/>
      <c r="E25422" s="7"/>
    </row>
    <row r="25423" spans="1:5" x14ac:dyDescent="0.25">
      <c r="A25423" s="7">
        <v>1.7354113600000001</v>
      </c>
      <c r="B25423" s="7">
        <v>2.726502E-3</v>
      </c>
      <c r="C25423" s="7"/>
      <c r="D25423" s="7"/>
      <c r="E25423" s="7"/>
    </row>
    <row r="25424" spans="1:5" x14ac:dyDescent="0.25">
      <c r="A25424" s="7">
        <v>1.7354796269999999</v>
      </c>
      <c r="B25424" s="7">
        <v>2.7269540000000002E-3</v>
      </c>
      <c r="C25424" s="7"/>
      <c r="D25424" s="7"/>
      <c r="E25424" s="7"/>
    </row>
    <row r="25425" spans="1:5" x14ac:dyDescent="0.25">
      <c r="A25425" s="7">
        <v>1.7355478929999999</v>
      </c>
      <c r="B25425" s="7">
        <v>2.7274059999999999E-3</v>
      </c>
      <c r="C25425" s="7"/>
      <c r="D25425" s="7"/>
      <c r="E25425" s="7"/>
    </row>
    <row r="25426" spans="1:5" x14ac:dyDescent="0.25">
      <c r="A25426" s="7">
        <v>1.73561616</v>
      </c>
      <c r="B25426" s="7">
        <v>2.7278580000000001E-3</v>
      </c>
      <c r="C25426" s="7"/>
      <c r="D25426" s="7"/>
      <c r="E25426" s="7"/>
    </row>
    <row r="25427" spans="1:5" x14ac:dyDescent="0.25">
      <c r="A25427" s="7">
        <v>1.735684427</v>
      </c>
      <c r="B25427" s="7">
        <v>2.7283110000000002E-3</v>
      </c>
      <c r="C25427" s="7"/>
      <c r="D25427" s="7"/>
      <c r="E25427" s="7"/>
    </row>
    <row r="25428" spans="1:5" x14ac:dyDescent="0.25">
      <c r="A25428" s="7">
        <v>1.7357526940000001</v>
      </c>
      <c r="B25428" s="7">
        <v>2.7287629999999999E-3</v>
      </c>
      <c r="C25428" s="7"/>
      <c r="D25428" s="7"/>
      <c r="E25428" s="7"/>
    </row>
    <row r="25429" spans="1:5" x14ac:dyDescent="0.25">
      <c r="A25429" s="7">
        <v>1.7358209609999999</v>
      </c>
      <c r="B25429" s="7">
        <v>2.7292150000000001E-3</v>
      </c>
      <c r="C25429" s="7"/>
      <c r="D25429" s="7"/>
      <c r="E25429" s="7"/>
    </row>
    <row r="25430" spans="1:5" x14ac:dyDescent="0.25">
      <c r="A25430" s="7">
        <v>1.7358892269999999</v>
      </c>
      <c r="B25430" s="7">
        <v>2.7296680000000002E-3</v>
      </c>
      <c r="C25430" s="7"/>
      <c r="D25430" s="7"/>
      <c r="E25430" s="7"/>
    </row>
    <row r="25431" spans="1:5" x14ac:dyDescent="0.25">
      <c r="A25431" s="7">
        <v>1.735957494</v>
      </c>
      <c r="B25431" s="7">
        <v>2.7301199999999999E-3</v>
      </c>
      <c r="C25431" s="7"/>
      <c r="D25431" s="7"/>
      <c r="E25431" s="7"/>
    </row>
    <row r="25432" spans="1:5" x14ac:dyDescent="0.25">
      <c r="A25432" s="7">
        <v>1.7360257610000001</v>
      </c>
      <c r="B25432" s="7">
        <v>2.730573E-3</v>
      </c>
      <c r="C25432" s="7"/>
      <c r="D25432" s="7"/>
      <c r="E25432" s="7"/>
    </row>
    <row r="25433" spans="1:5" x14ac:dyDescent="0.25">
      <c r="A25433" s="7">
        <v>1.7360940279999999</v>
      </c>
      <c r="B25433" s="7">
        <v>2.7310260000000001E-3</v>
      </c>
      <c r="C25433" s="7"/>
      <c r="D25433" s="7"/>
      <c r="E25433" s="7"/>
    </row>
    <row r="25434" spans="1:5" x14ac:dyDescent="0.25">
      <c r="A25434" s="7">
        <v>1.736162295</v>
      </c>
      <c r="B25434" s="7">
        <v>2.7314790000000002E-3</v>
      </c>
      <c r="C25434" s="7"/>
      <c r="D25434" s="7"/>
      <c r="E25434" s="7"/>
    </row>
    <row r="25435" spans="1:5" x14ac:dyDescent="0.25">
      <c r="A25435" s="7">
        <v>1.736230562</v>
      </c>
      <c r="B25435" s="7">
        <v>2.7319309999999999E-3</v>
      </c>
      <c r="C25435" s="7"/>
      <c r="D25435" s="7"/>
      <c r="E25435" s="7"/>
    </row>
    <row r="25436" spans="1:5" x14ac:dyDescent="0.25">
      <c r="A25436" s="7">
        <v>1.736298828</v>
      </c>
      <c r="B25436" s="7">
        <v>2.732384E-3</v>
      </c>
      <c r="C25436" s="7"/>
      <c r="D25436" s="7"/>
      <c r="E25436" s="7"/>
    </row>
    <row r="25437" spans="1:5" x14ac:dyDescent="0.25">
      <c r="A25437" s="7">
        <v>1.7363670950000001</v>
      </c>
      <c r="B25437" s="7">
        <v>2.7328370000000001E-3</v>
      </c>
      <c r="C25437" s="7"/>
      <c r="D25437" s="7"/>
      <c r="E25437" s="7"/>
    </row>
    <row r="25438" spans="1:5" x14ac:dyDescent="0.25">
      <c r="A25438" s="7">
        <v>1.7364353619999999</v>
      </c>
      <c r="B25438" s="7">
        <v>2.7332900000000002E-3</v>
      </c>
      <c r="C25438" s="7"/>
      <c r="D25438" s="7"/>
      <c r="E25438" s="7"/>
    </row>
    <row r="25439" spans="1:5" x14ac:dyDescent="0.25">
      <c r="A25439" s="7">
        <v>1.736503629</v>
      </c>
      <c r="B25439" s="7">
        <v>2.7337440000000002E-3</v>
      </c>
      <c r="C25439" s="7"/>
      <c r="D25439" s="7"/>
      <c r="E25439" s="7"/>
    </row>
    <row r="25440" spans="1:5" x14ac:dyDescent="0.25">
      <c r="A25440" s="7">
        <v>1.7365718960000001</v>
      </c>
      <c r="B25440" s="7">
        <v>2.7341969999999998E-3</v>
      </c>
      <c r="C25440" s="7"/>
      <c r="D25440" s="7"/>
      <c r="E25440" s="7"/>
    </row>
    <row r="25441" spans="1:5" x14ac:dyDescent="0.25">
      <c r="A25441" s="7">
        <v>1.736640162</v>
      </c>
      <c r="B25441" s="7">
        <v>2.7346509999999998E-3</v>
      </c>
      <c r="C25441" s="7"/>
      <c r="D25441" s="7"/>
      <c r="E25441" s="7"/>
    </row>
    <row r="25442" spans="1:5" x14ac:dyDescent="0.25">
      <c r="A25442" s="7">
        <v>1.7367084290000001</v>
      </c>
      <c r="B25442" s="7">
        <v>2.7351039999999999E-3</v>
      </c>
      <c r="C25442" s="7"/>
      <c r="D25442" s="7"/>
      <c r="E25442" s="7"/>
    </row>
    <row r="25443" spans="1:5" x14ac:dyDescent="0.25">
      <c r="A25443" s="7">
        <v>1.736776696</v>
      </c>
      <c r="B25443" s="7">
        <v>2.7355579999999999E-3</v>
      </c>
      <c r="C25443" s="7"/>
      <c r="D25443" s="7"/>
      <c r="E25443" s="7"/>
    </row>
    <row r="25444" spans="1:5" x14ac:dyDescent="0.25">
      <c r="A25444" s="7">
        <v>1.736844963</v>
      </c>
      <c r="B25444" s="7">
        <v>2.7360119999999999E-3</v>
      </c>
      <c r="C25444" s="7"/>
      <c r="D25444" s="7"/>
      <c r="E25444" s="7"/>
    </row>
    <row r="25445" spans="1:5" x14ac:dyDescent="0.25">
      <c r="A25445" s="7">
        <v>1.7369132300000001</v>
      </c>
      <c r="B25445" s="7">
        <v>2.7364669999999998E-3</v>
      </c>
      <c r="C25445" s="7"/>
      <c r="D25445" s="7"/>
      <c r="E25445" s="7"/>
    </row>
    <row r="25446" spans="1:5" x14ac:dyDescent="0.25">
      <c r="A25446" s="7">
        <v>1.7369814969999999</v>
      </c>
      <c r="B25446" s="7">
        <v>2.7369209999999998E-3</v>
      </c>
      <c r="C25446" s="7"/>
      <c r="D25446" s="7"/>
      <c r="E25446" s="7"/>
    </row>
    <row r="25447" spans="1:5" x14ac:dyDescent="0.25">
      <c r="A25447" s="7">
        <v>1.7370497629999999</v>
      </c>
      <c r="B25447" s="7">
        <v>2.7373760000000001E-3</v>
      </c>
      <c r="C25447" s="7"/>
      <c r="D25447" s="7"/>
      <c r="E25447" s="7"/>
    </row>
    <row r="25448" spans="1:5" x14ac:dyDescent="0.25">
      <c r="A25448" s="7">
        <v>1.73711803</v>
      </c>
      <c r="B25448" s="7">
        <v>2.7378300000000001E-3</v>
      </c>
      <c r="C25448" s="7"/>
      <c r="D25448" s="7"/>
      <c r="E25448" s="7"/>
    </row>
    <row r="25449" spans="1:5" x14ac:dyDescent="0.25">
      <c r="A25449" s="7">
        <v>1.737186297</v>
      </c>
      <c r="B25449" s="7">
        <v>2.738285E-3</v>
      </c>
      <c r="C25449" s="7"/>
      <c r="D25449" s="7"/>
      <c r="E25449" s="7"/>
    </row>
    <row r="25450" spans="1:5" x14ac:dyDescent="0.25">
      <c r="A25450" s="7">
        <v>1.7372545639999999</v>
      </c>
      <c r="B25450" s="7">
        <v>2.7387409999999998E-3</v>
      </c>
      <c r="C25450" s="7"/>
      <c r="D25450" s="7"/>
      <c r="E25450" s="7"/>
    </row>
    <row r="25451" spans="1:5" x14ac:dyDescent="0.25">
      <c r="A25451" s="7">
        <v>1.737322831</v>
      </c>
      <c r="B25451" s="7">
        <v>2.7391960000000002E-3</v>
      </c>
      <c r="C25451" s="7"/>
      <c r="D25451" s="7"/>
      <c r="E25451" s="7"/>
    </row>
    <row r="25452" spans="1:5" x14ac:dyDescent="0.25">
      <c r="A25452" s="7">
        <v>1.737391098</v>
      </c>
      <c r="B25452" s="7">
        <v>2.739652E-3</v>
      </c>
      <c r="C25452" s="7"/>
      <c r="D25452" s="7"/>
      <c r="E25452" s="7"/>
    </row>
    <row r="25453" spans="1:5" x14ac:dyDescent="0.25">
      <c r="A25453" s="7">
        <v>1.737459364</v>
      </c>
      <c r="B25453" s="7">
        <v>2.7401080000000002E-3</v>
      </c>
      <c r="C25453" s="7"/>
      <c r="D25453" s="7"/>
      <c r="E25453" s="7"/>
    </row>
    <row r="25454" spans="1:5" x14ac:dyDescent="0.25">
      <c r="A25454" s="7">
        <v>1.7375276310000001</v>
      </c>
      <c r="B25454" s="7">
        <v>2.740564E-3</v>
      </c>
      <c r="C25454" s="7"/>
      <c r="D25454" s="7"/>
      <c r="E25454" s="7"/>
    </row>
    <row r="25455" spans="1:5" x14ac:dyDescent="0.25">
      <c r="A25455" s="7">
        <v>1.7375958979999999</v>
      </c>
      <c r="B25455" s="7">
        <v>2.7410210000000002E-3</v>
      </c>
      <c r="C25455" s="7"/>
      <c r="D25455" s="7"/>
      <c r="E25455" s="7"/>
    </row>
    <row r="25456" spans="1:5" x14ac:dyDescent="0.25">
      <c r="A25456" s="7">
        <v>1.737664165</v>
      </c>
      <c r="B25456" s="7">
        <v>2.7414779999999999E-3</v>
      </c>
      <c r="C25456" s="7"/>
      <c r="D25456" s="7"/>
      <c r="E25456" s="7"/>
    </row>
    <row r="25457" spans="1:5" x14ac:dyDescent="0.25">
      <c r="A25457" s="7">
        <v>1.737732432</v>
      </c>
      <c r="B25457" s="7">
        <v>2.741935E-3</v>
      </c>
      <c r="C25457" s="7"/>
      <c r="D25457" s="7"/>
      <c r="E25457" s="7"/>
    </row>
    <row r="25458" spans="1:5" x14ac:dyDescent="0.25">
      <c r="A25458" s="7">
        <v>1.737800698</v>
      </c>
      <c r="B25458" s="7">
        <v>2.7423920000000002E-3</v>
      </c>
      <c r="C25458" s="7"/>
      <c r="D25458" s="7"/>
      <c r="E25458" s="7"/>
    </row>
    <row r="25459" spans="1:5" x14ac:dyDescent="0.25">
      <c r="A25459" s="7">
        <v>1.7378689650000001</v>
      </c>
      <c r="B25459" s="7">
        <v>2.7428499999999998E-3</v>
      </c>
      <c r="C25459" s="7"/>
      <c r="D25459" s="7"/>
      <c r="E25459" s="7"/>
    </row>
    <row r="25460" spans="1:5" x14ac:dyDescent="0.25">
      <c r="A25460" s="7">
        <v>1.7379372319999999</v>
      </c>
      <c r="B25460" s="7">
        <v>2.7433079999999999E-3</v>
      </c>
      <c r="C25460" s="7"/>
      <c r="D25460" s="7"/>
      <c r="E25460" s="7"/>
    </row>
    <row r="25461" spans="1:5" x14ac:dyDescent="0.25">
      <c r="A25461" s="7">
        <v>1.738005499</v>
      </c>
      <c r="B25461" s="7">
        <v>2.7437669999999998E-3</v>
      </c>
      <c r="C25461" s="7"/>
      <c r="D25461" s="7"/>
      <c r="E25461" s="7"/>
    </row>
    <row r="25462" spans="1:5" x14ac:dyDescent="0.25">
      <c r="A25462" s="7">
        <v>1.7380737660000001</v>
      </c>
      <c r="B25462" s="7">
        <v>2.7442259999999998E-3</v>
      </c>
      <c r="C25462" s="7"/>
      <c r="D25462" s="7"/>
      <c r="E25462" s="7"/>
    </row>
    <row r="25463" spans="1:5" x14ac:dyDescent="0.25">
      <c r="A25463" s="7">
        <v>1.7381420329999999</v>
      </c>
      <c r="B25463" s="7">
        <v>2.7446850000000002E-3</v>
      </c>
      <c r="C25463" s="7"/>
      <c r="D25463" s="7"/>
      <c r="E25463" s="7"/>
    </row>
    <row r="25464" spans="1:5" x14ac:dyDescent="0.25">
      <c r="A25464" s="7">
        <v>1.7382102989999999</v>
      </c>
      <c r="B25464" s="7">
        <v>2.7451450000000001E-3</v>
      </c>
      <c r="C25464" s="7"/>
      <c r="D25464" s="7"/>
      <c r="E25464" s="7"/>
    </row>
    <row r="25465" spans="1:5" x14ac:dyDescent="0.25">
      <c r="A25465" s="7">
        <v>1.738278566</v>
      </c>
      <c r="B25465" s="7">
        <v>2.7456049999999999E-3</v>
      </c>
      <c r="C25465" s="7"/>
      <c r="D25465" s="7"/>
      <c r="E25465" s="7"/>
    </row>
    <row r="25466" spans="1:5" x14ac:dyDescent="0.25">
      <c r="A25466" s="7">
        <v>1.738346833</v>
      </c>
      <c r="B25466" s="7">
        <v>2.7460660000000001E-3</v>
      </c>
      <c r="C25466" s="7"/>
      <c r="D25466" s="7"/>
      <c r="E25466" s="7"/>
    </row>
    <row r="25467" spans="1:5" x14ac:dyDescent="0.25">
      <c r="A25467" s="7">
        <v>1.7384151000000001</v>
      </c>
      <c r="B25467" s="7">
        <v>2.7465269999999999E-3</v>
      </c>
      <c r="C25467" s="7"/>
      <c r="D25467" s="7"/>
      <c r="E25467" s="7"/>
    </row>
    <row r="25468" spans="1:5" x14ac:dyDescent="0.25">
      <c r="A25468" s="7">
        <v>1.7384833669999999</v>
      </c>
      <c r="B25468" s="7">
        <v>2.7469880000000001E-3</v>
      </c>
      <c r="C25468" s="7"/>
      <c r="D25468" s="7"/>
      <c r="E25468" s="7"/>
    </row>
    <row r="25469" spans="1:5" x14ac:dyDescent="0.25">
      <c r="A25469" s="7">
        <v>1.7385516329999999</v>
      </c>
      <c r="B25469" s="7">
        <v>2.7474499999999998E-3</v>
      </c>
      <c r="C25469" s="7"/>
      <c r="D25469" s="7"/>
      <c r="E25469" s="7"/>
    </row>
    <row r="25470" spans="1:5" x14ac:dyDescent="0.25">
      <c r="A25470" s="7">
        <v>1.7386199</v>
      </c>
      <c r="B25470" s="7">
        <v>2.7479129999999998E-3</v>
      </c>
      <c r="C25470" s="7"/>
      <c r="D25470" s="7"/>
      <c r="E25470" s="7"/>
    </row>
    <row r="25471" spans="1:5" x14ac:dyDescent="0.25">
      <c r="A25471" s="7">
        <v>1.7386881670000001</v>
      </c>
      <c r="B25471" s="7">
        <v>2.7483759999999999E-3</v>
      </c>
      <c r="C25471" s="7"/>
      <c r="D25471" s="7"/>
      <c r="E25471" s="7"/>
    </row>
    <row r="25472" spans="1:5" x14ac:dyDescent="0.25">
      <c r="A25472" s="7">
        <v>1.7387564339999999</v>
      </c>
      <c r="B25472" s="7">
        <v>2.7488399999999998E-3</v>
      </c>
      <c r="C25472" s="7"/>
      <c r="D25472" s="7"/>
      <c r="E25472" s="7"/>
    </row>
    <row r="25473" spans="1:5" x14ac:dyDescent="0.25">
      <c r="A25473" s="7">
        <v>1.738824701</v>
      </c>
      <c r="B25473" s="7">
        <v>2.7493040000000002E-3</v>
      </c>
      <c r="C25473" s="7"/>
      <c r="D25473" s="7"/>
      <c r="E25473" s="7"/>
    </row>
    <row r="25474" spans="1:5" x14ac:dyDescent="0.25">
      <c r="A25474" s="7">
        <v>1.738892968</v>
      </c>
      <c r="B25474" s="7">
        <v>2.749769E-3</v>
      </c>
      <c r="C25474" s="7"/>
      <c r="D25474" s="7"/>
      <c r="E25474" s="7"/>
    </row>
    <row r="25475" spans="1:5" x14ac:dyDescent="0.25">
      <c r="A25475" s="7">
        <v>1.738961234</v>
      </c>
      <c r="B25475" s="7">
        <v>2.7502339999999998E-3</v>
      </c>
      <c r="C25475" s="7"/>
      <c r="D25475" s="7"/>
      <c r="E25475" s="7"/>
    </row>
    <row r="25476" spans="1:5" x14ac:dyDescent="0.25">
      <c r="A25476" s="7">
        <v>1.7390295010000001</v>
      </c>
      <c r="B25476" s="7">
        <v>2.7507E-3</v>
      </c>
      <c r="C25476" s="7"/>
      <c r="D25476" s="7"/>
      <c r="E25476" s="7"/>
    </row>
    <row r="25477" spans="1:5" x14ac:dyDescent="0.25">
      <c r="A25477" s="7">
        <v>1.7390977679999999</v>
      </c>
      <c r="B25477" s="7">
        <v>2.7511660000000002E-3</v>
      </c>
      <c r="C25477" s="7"/>
      <c r="D25477" s="7"/>
      <c r="E25477" s="7"/>
    </row>
    <row r="25478" spans="1:5" x14ac:dyDescent="0.25">
      <c r="A25478" s="7">
        <v>1.739166035</v>
      </c>
      <c r="B25478" s="7">
        <v>2.7516329999999999E-3</v>
      </c>
      <c r="C25478" s="7"/>
      <c r="D25478" s="7"/>
      <c r="E25478" s="7"/>
    </row>
    <row r="25479" spans="1:5" x14ac:dyDescent="0.25">
      <c r="A25479" s="7">
        <v>1.7392343020000001</v>
      </c>
      <c r="B25479" s="7">
        <v>2.7521009999999999E-3</v>
      </c>
      <c r="C25479" s="7"/>
      <c r="D25479" s="7"/>
      <c r="E25479" s="7"/>
    </row>
    <row r="25480" spans="1:5" x14ac:dyDescent="0.25">
      <c r="A25480" s="7">
        <v>1.7393025689999999</v>
      </c>
      <c r="B25480" s="7">
        <v>2.7525689999999998E-3</v>
      </c>
      <c r="C25480" s="7"/>
      <c r="D25480" s="7"/>
      <c r="E25480" s="7"/>
    </row>
    <row r="25481" spans="1:5" x14ac:dyDescent="0.25">
      <c r="A25481" s="7">
        <v>1.7393708349999999</v>
      </c>
      <c r="B25481" s="7">
        <v>2.7530380000000002E-3</v>
      </c>
      <c r="C25481" s="7"/>
      <c r="D25481" s="7"/>
      <c r="E25481" s="7"/>
    </row>
    <row r="25482" spans="1:5" x14ac:dyDescent="0.25">
      <c r="A25482" s="7">
        <v>1.739439102</v>
      </c>
      <c r="B25482" s="7">
        <v>2.753508E-3</v>
      </c>
      <c r="C25482" s="7"/>
      <c r="D25482" s="7"/>
      <c r="E25482" s="7"/>
    </row>
    <row r="25483" spans="1:5" x14ac:dyDescent="0.25">
      <c r="A25483" s="7">
        <v>1.739507369</v>
      </c>
      <c r="B25483" s="7">
        <v>2.7539779999999998E-3</v>
      </c>
      <c r="C25483" s="7"/>
      <c r="D25483" s="7"/>
      <c r="E25483" s="7"/>
    </row>
    <row r="25484" spans="1:5" x14ac:dyDescent="0.25">
      <c r="A25484" s="7">
        <v>1.7395756360000001</v>
      </c>
      <c r="B25484" s="7">
        <v>2.754449E-3</v>
      </c>
      <c r="C25484" s="7"/>
      <c r="D25484" s="7"/>
      <c r="E25484" s="7"/>
    </row>
    <row r="25485" spans="1:5" x14ac:dyDescent="0.25">
      <c r="A25485" s="7">
        <v>1.7396439029999999</v>
      </c>
      <c r="B25485" s="7">
        <v>2.754921E-3</v>
      </c>
      <c r="C25485" s="7"/>
      <c r="D25485" s="7"/>
      <c r="E25485" s="7"/>
    </row>
    <row r="25486" spans="1:5" x14ac:dyDescent="0.25">
      <c r="A25486" s="7">
        <v>1.7397121689999999</v>
      </c>
      <c r="B25486" s="7">
        <v>2.755394E-3</v>
      </c>
      <c r="C25486" s="7"/>
      <c r="D25486" s="7"/>
      <c r="E25486" s="7"/>
    </row>
    <row r="25487" spans="1:5" x14ac:dyDescent="0.25">
      <c r="A25487" s="7">
        <v>1.739780436</v>
      </c>
      <c r="B25487" s="7">
        <v>2.755867E-3</v>
      </c>
      <c r="C25487" s="7"/>
      <c r="D25487" s="7"/>
      <c r="E25487" s="7"/>
    </row>
    <row r="25488" spans="1:5" x14ac:dyDescent="0.25">
      <c r="A25488" s="7">
        <v>1.7398487030000001</v>
      </c>
      <c r="B25488" s="7">
        <v>2.7563409999999998E-3</v>
      </c>
      <c r="C25488" s="7"/>
      <c r="D25488" s="7"/>
      <c r="E25488" s="7"/>
    </row>
    <row r="25489" spans="1:5" x14ac:dyDescent="0.25">
      <c r="A25489" s="7">
        <v>1.7399169699999999</v>
      </c>
      <c r="B25489" s="7">
        <v>2.756816E-3</v>
      </c>
      <c r="C25489" s="7"/>
      <c r="D25489" s="7"/>
      <c r="E25489" s="7"/>
    </row>
    <row r="25490" spans="1:5" x14ac:dyDescent="0.25">
      <c r="A25490" s="7">
        <v>1.739985237</v>
      </c>
      <c r="B25490" s="7">
        <v>2.7572920000000002E-3</v>
      </c>
      <c r="C25490" s="7"/>
      <c r="D25490" s="7"/>
      <c r="E25490" s="7"/>
    </row>
    <row r="25491" spans="1:5" x14ac:dyDescent="0.25">
      <c r="A25491" s="7">
        <v>1.740053504</v>
      </c>
      <c r="B25491" s="7">
        <v>2.7577690000000002E-3</v>
      </c>
      <c r="C25491" s="7"/>
      <c r="D25491" s="7"/>
      <c r="E25491" s="7"/>
    </row>
    <row r="25492" spans="1:5" x14ac:dyDescent="0.25">
      <c r="A25492" s="7">
        <v>1.74012177</v>
      </c>
      <c r="B25492" s="7">
        <v>2.7582470000000001E-3</v>
      </c>
      <c r="C25492" s="7"/>
      <c r="D25492" s="7"/>
      <c r="E25492" s="7"/>
    </row>
    <row r="25493" spans="1:5" x14ac:dyDescent="0.25">
      <c r="A25493" s="7">
        <v>1.7401900370000001</v>
      </c>
      <c r="B25493" s="7">
        <v>2.7587250000000001E-3</v>
      </c>
      <c r="C25493" s="7"/>
      <c r="D25493" s="7"/>
      <c r="E25493" s="7"/>
    </row>
    <row r="25494" spans="1:5" x14ac:dyDescent="0.25">
      <c r="A25494" s="7">
        <v>1.7402583039999999</v>
      </c>
      <c r="B25494" s="7">
        <v>2.7592049999999998E-3</v>
      </c>
      <c r="C25494" s="7"/>
      <c r="D25494" s="7"/>
      <c r="E25494" s="7"/>
    </row>
    <row r="25495" spans="1:5" x14ac:dyDescent="0.25">
      <c r="A25495" s="7">
        <v>1.740326571</v>
      </c>
      <c r="B25495" s="7">
        <v>2.759685E-3</v>
      </c>
      <c r="C25495" s="7"/>
      <c r="D25495" s="7"/>
      <c r="E25495" s="7"/>
    </row>
    <row r="25496" spans="1:5" x14ac:dyDescent="0.25">
      <c r="A25496" s="7">
        <v>1.7403948380000001</v>
      </c>
      <c r="B25496" s="7">
        <v>2.7601660000000001E-3</v>
      </c>
      <c r="C25496" s="7"/>
      <c r="D25496" s="7"/>
      <c r="E25496" s="7"/>
    </row>
    <row r="25497" spans="1:5" x14ac:dyDescent="0.25">
      <c r="A25497" s="7">
        <v>1.740463104</v>
      </c>
      <c r="B25497" s="7">
        <v>2.760649E-3</v>
      </c>
      <c r="C25497" s="7"/>
      <c r="D25497" s="7"/>
      <c r="E25497" s="7"/>
    </row>
    <row r="25498" spans="1:5" x14ac:dyDescent="0.25">
      <c r="A25498" s="7">
        <v>1.7405313710000001</v>
      </c>
      <c r="B25498" s="7">
        <v>2.7611319999999999E-3</v>
      </c>
      <c r="C25498" s="7"/>
      <c r="D25498" s="7"/>
      <c r="E25498" s="7"/>
    </row>
    <row r="25499" spans="1:5" x14ac:dyDescent="0.25">
      <c r="A25499" s="7">
        <v>1.7405996379999999</v>
      </c>
      <c r="B25499" s="7">
        <v>2.7616160000000002E-3</v>
      </c>
      <c r="C25499" s="7"/>
      <c r="D25499" s="7"/>
      <c r="E25499" s="7"/>
    </row>
    <row r="25500" spans="1:5" x14ac:dyDescent="0.25">
      <c r="A25500" s="7">
        <v>1.740667905</v>
      </c>
      <c r="B25500" s="7">
        <v>2.7621009999999999E-3</v>
      </c>
      <c r="C25500" s="7"/>
      <c r="D25500" s="7"/>
      <c r="E25500" s="7"/>
    </row>
    <row r="25501" spans="1:5" x14ac:dyDescent="0.25">
      <c r="A25501" s="7">
        <v>1.7407361720000001</v>
      </c>
      <c r="B25501" s="7">
        <v>2.7625869999999999E-3</v>
      </c>
      <c r="C25501" s="7"/>
      <c r="D25501" s="7"/>
      <c r="E25501" s="7"/>
    </row>
    <row r="25502" spans="1:5" x14ac:dyDescent="0.25">
      <c r="A25502" s="7">
        <v>1.7408044389999999</v>
      </c>
      <c r="B25502" s="7">
        <v>2.7630739999999999E-3</v>
      </c>
      <c r="C25502" s="7"/>
      <c r="D25502" s="7"/>
      <c r="E25502" s="7"/>
    </row>
    <row r="25503" spans="1:5" x14ac:dyDescent="0.25">
      <c r="A25503" s="7">
        <v>1.7408727049999999</v>
      </c>
      <c r="B25503" s="7">
        <v>2.7635619999999998E-3</v>
      </c>
      <c r="C25503" s="7"/>
      <c r="D25503" s="7"/>
      <c r="E25503" s="7"/>
    </row>
    <row r="25504" spans="1:5" x14ac:dyDescent="0.25">
      <c r="A25504" s="7">
        <v>1.740940972</v>
      </c>
      <c r="B25504" s="7">
        <v>2.764051E-3</v>
      </c>
      <c r="C25504" s="7"/>
      <c r="D25504" s="7"/>
      <c r="E25504" s="7"/>
    </row>
    <row r="25505" spans="1:5" x14ac:dyDescent="0.25">
      <c r="A25505" s="7">
        <v>1.741009239</v>
      </c>
      <c r="B25505" s="7">
        <v>2.7645410000000001E-3</v>
      </c>
      <c r="C25505" s="7"/>
      <c r="D25505" s="7"/>
      <c r="E25505" s="7"/>
    </row>
    <row r="25506" spans="1:5" x14ac:dyDescent="0.25">
      <c r="A25506" s="7">
        <v>1.7410775060000001</v>
      </c>
      <c r="B25506" s="7">
        <v>2.7650320000000002E-3</v>
      </c>
      <c r="C25506" s="7"/>
      <c r="D25506" s="7"/>
      <c r="E25506" s="7"/>
    </row>
    <row r="25507" spans="1:5" x14ac:dyDescent="0.25">
      <c r="A25507" s="7">
        <v>1.741145773</v>
      </c>
      <c r="B25507" s="7">
        <v>2.765525E-3</v>
      </c>
      <c r="C25507" s="7"/>
      <c r="D25507" s="7"/>
      <c r="E25507" s="7"/>
    </row>
    <row r="25508" spans="1:5" x14ac:dyDescent="0.25">
      <c r="A25508" s="7">
        <v>1.74121404</v>
      </c>
      <c r="B25508" s="7">
        <v>2.7660179999999999E-3</v>
      </c>
      <c r="C25508" s="7"/>
      <c r="D25508" s="7"/>
      <c r="E25508" s="7"/>
    </row>
    <row r="25509" spans="1:5" x14ac:dyDescent="0.25">
      <c r="A25509" s="7">
        <v>1.741282306</v>
      </c>
      <c r="B25509" s="7">
        <v>2.766513E-3</v>
      </c>
      <c r="C25509" s="7"/>
      <c r="D25509" s="7"/>
      <c r="E25509" s="7"/>
    </row>
    <row r="25510" spans="1:5" x14ac:dyDescent="0.25">
      <c r="A25510" s="7">
        <v>1.7413505730000001</v>
      </c>
      <c r="B25510" s="7">
        <v>2.7670080000000001E-3</v>
      </c>
      <c r="C25510" s="7"/>
      <c r="D25510" s="7"/>
      <c r="E25510" s="7"/>
    </row>
    <row r="25511" spans="1:5" x14ac:dyDescent="0.25">
      <c r="A25511" s="7">
        <v>1.7414188399999999</v>
      </c>
      <c r="B25511" s="7">
        <v>2.767505E-3</v>
      </c>
      <c r="C25511" s="7"/>
      <c r="D25511" s="7"/>
      <c r="E25511" s="7"/>
    </row>
    <row r="25512" spans="1:5" x14ac:dyDescent="0.25">
      <c r="A25512" s="7">
        <v>1.741487107</v>
      </c>
      <c r="B25512" s="7">
        <v>2.7680029999999998E-3</v>
      </c>
      <c r="C25512" s="7"/>
      <c r="D25512" s="7"/>
      <c r="E25512" s="7"/>
    </row>
    <row r="25513" spans="1:5" x14ac:dyDescent="0.25">
      <c r="A25513" s="7">
        <v>1.741555374</v>
      </c>
      <c r="B25513" s="7">
        <v>2.7685019999999999E-3</v>
      </c>
      <c r="C25513" s="7"/>
      <c r="D25513" s="7"/>
      <c r="E25513" s="7"/>
    </row>
    <row r="25514" spans="1:5" x14ac:dyDescent="0.25">
      <c r="A25514" s="7">
        <v>1.74162364</v>
      </c>
      <c r="B25514" s="7">
        <v>2.769002E-3</v>
      </c>
      <c r="C25514" s="7"/>
      <c r="D25514" s="7"/>
      <c r="E25514" s="7"/>
    </row>
    <row r="25515" spans="1:5" x14ac:dyDescent="0.25">
      <c r="A25515" s="7">
        <v>1.7416919070000001</v>
      </c>
      <c r="B25515" s="7">
        <v>2.769503E-3</v>
      </c>
      <c r="C25515" s="7"/>
      <c r="D25515" s="7"/>
      <c r="E25515" s="7"/>
    </row>
    <row r="25516" spans="1:5" x14ac:dyDescent="0.25">
      <c r="A25516" s="7">
        <v>1.7417601739999999</v>
      </c>
      <c r="B25516" s="7">
        <v>2.7700049999999999E-3</v>
      </c>
      <c r="C25516" s="7"/>
      <c r="D25516" s="7"/>
      <c r="E25516" s="7"/>
    </row>
    <row r="25517" spans="1:5" x14ac:dyDescent="0.25">
      <c r="A25517" s="7">
        <v>1.741828441</v>
      </c>
      <c r="B25517" s="7">
        <v>2.7705080000000001E-3</v>
      </c>
      <c r="C25517" s="7"/>
      <c r="D25517" s="7"/>
      <c r="E25517" s="7"/>
    </row>
    <row r="25518" spans="1:5" x14ac:dyDescent="0.25">
      <c r="A25518" s="7">
        <v>1.7418967080000001</v>
      </c>
      <c r="B25518" s="7">
        <v>2.7710130000000001E-3</v>
      </c>
      <c r="C25518" s="7"/>
      <c r="D25518" s="7"/>
      <c r="E25518" s="7"/>
    </row>
    <row r="25519" spans="1:5" x14ac:dyDescent="0.25">
      <c r="A25519" s="7">
        <v>1.7419649749999999</v>
      </c>
      <c r="B25519" s="7">
        <v>2.7715190000000001E-3</v>
      </c>
      <c r="C25519" s="7"/>
      <c r="D25519" s="7"/>
      <c r="E25519" s="7"/>
    </row>
    <row r="25520" spans="1:5" x14ac:dyDescent="0.25">
      <c r="A25520" s="7">
        <v>1.7420332409999999</v>
      </c>
      <c r="B25520" s="7">
        <v>2.7720259999999999E-3</v>
      </c>
      <c r="C25520" s="7"/>
      <c r="D25520" s="7"/>
      <c r="E25520" s="7"/>
    </row>
    <row r="25521" spans="1:5" x14ac:dyDescent="0.25">
      <c r="A25521" s="7">
        <v>1.742101508</v>
      </c>
      <c r="B25521" s="7">
        <v>2.7725340000000001E-3</v>
      </c>
      <c r="C25521" s="7"/>
      <c r="D25521" s="7"/>
      <c r="E25521" s="7"/>
    </row>
    <row r="25522" spans="1:5" x14ac:dyDescent="0.25">
      <c r="A25522" s="7">
        <v>1.742169775</v>
      </c>
      <c r="B25522" s="7">
        <v>2.7730430000000002E-3</v>
      </c>
      <c r="C25522" s="7"/>
      <c r="D25522" s="7"/>
      <c r="E25522" s="7"/>
    </row>
    <row r="25523" spans="1:5" x14ac:dyDescent="0.25">
      <c r="A25523" s="7">
        <v>1.7422380420000001</v>
      </c>
      <c r="B25523" s="7">
        <v>2.7735540000000001E-3</v>
      </c>
      <c r="C25523" s="7"/>
      <c r="D25523" s="7"/>
      <c r="E25523" s="7"/>
    </row>
    <row r="25524" spans="1:5" x14ac:dyDescent="0.25">
      <c r="A25524" s="7">
        <v>1.7423063089999999</v>
      </c>
      <c r="B25524" s="7">
        <v>2.7740659999999999E-3</v>
      </c>
      <c r="C25524" s="7"/>
      <c r="D25524" s="7"/>
      <c r="E25524" s="7"/>
    </row>
    <row r="25525" spans="1:5" x14ac:dyDescent="0.25">
      <c r="A25525" s="7">
        <v>1.742374576</v>
      </c>
      <c r="B25525" s="7">
        <v>2.7745790000000001E-3</v>
      </c>
      <c r="C25525" s="7"/>
      <c r="D25525" s="7"/>
      <c r="E25525" s="7"/>
    </row>
    <row r="25526" spans="1:5" x14ac:dyDescent="0.25">
      <c r="A25526" s="7">
        <v>1.742442842</v>
      </c>
      <c r="B25526" s="7">
        <v>2.7750930000000002E-3</v>
      </c>
      <c r="C25526" s="7"/>
      <c r="D25526" s="7"/>
      <c r="E25526" s="7"/>
    </row>
    <row r="25527" spans="1:5" x14ac:dyDescent="0.25">
      <c r="A25527" s="7">
        <v>1.7425111090000001</v>
      </c>
      <c r="B25527" s="7">
        <v>2.7756090000000001E-3</v>
      </c>
      <c r="C25527" s="7"/>
      <c r="D25527" s="7"/>
      <c r="E25527" s="7"/>
    </row>
    <row r="25528" spans="1:5" x14ac:dyDescent="0.25">
      <c r="A25528" s="7">
        <v>1.7425793759999999</v>
      </c>
      <c r="B25528" s="7">
        <v>2.7761259999999999E-3</v>
      </c>
      <c r="C25528" s="7"/>
      <c r="D25528" s="7"/>
      <c r="E25528" s="7"/>
    </row>
    <row r="25529" spans="1:5" x14ac:dyDescent="0.25">
      <c r="A25529" s="7">
        <v>1.742647643</v>
      </c>
      <c r="B25529" s="7">
        <v>2.7766430000000001E-3</v>
      </c>
      <c r="C25529" s="7"/>
      <c r="D25529" s="7"/>
      <c r="E25529" s="7"/>
    </row>
    <row r="25530" spans="1:5" x14ac:dyDescent="0.25">
      <c r="A25530" s="7">
        <v>1.74271591</v>
      </c>
      <c r="B25530" s="7">
        <v>2.7771620000000001E-3</v>
      </c>
      <c r="C25530" s="7"/>
      <c r="D25530" s="7"/>
      <c r="E25530" s="7"/>
    </row>
    <row r="25531" spans="1:5" x14ac:dyDescent="0.25">
      <c r="A25531" s="7">
        <v>1.742784176</v>
      </c>
      <c r="B25531" s="7">
        <v>2.777683E-3</v>
      </c>
      <c r="C25531" s="7"/>
      <c r="D25531" s="7"/>
      <c r="E25531" s="7"/>
    </row>
    <row r="25532" spans="1:5" x14ac:dyDescent="0.25">
      <c r="A25532" s="7">
        <v>1.7428524430000001</v>
      </c>
      <c r="B25532" s="7">
        <v>2.7782039999999998E-3</v>
      </c>
      <c r="C25532" s="7"/>
      <c r="D25532" s="7"/>
      <c r="E25532" s="7"/>
    </row>
    <row r="25533" spans="1:5" x14ac:dyDescent="0.25">
      <c r="A25533" s="7">
        <v>1.7429207099999999</v>
      </c>
      <c r="B25533" s="7">
        <v>2.7787269999999999E-3</v>
      </c>
      <c r="C25533" s="7"/>
      <c r="D25533" s="7"/>
      <c r="E25533" s="7"/>
    </row>
    <row r="25534" spans="1:5" x14ac:dyDescent="0.25">
      <c r="A25534" s="7">
        <v>1.742988977</v>
      </c>
      <c r="B25534" s="7">
        <v>2.7792509999999999E-3</v>
      </c>
      <c r="C25534" s="7"/>
      <c r="D25534" s="7"/>
      <c r="E25534" s="7"/>
    </row>
    <row r="25535" spans="1:5" x14ac:dyDescent="0.25">
      <c r="A25535" s="7">
        <v>1.7430572440000001</v>
      </c>
      <c r="B25535" s="7">
        <v>2.7797759999999999E-3</v>
      </c>
      <c r="C25535" s="7"/>
      <c r="D25535" s="7"/>
      <c r="E25535" s="7"/>
    </row>
    <row r="25536" spans="1:5" x14ac:dyDescent="0.25">
      <c r="A25536" s="7">
        <v>1.7431255109999999</v>
      </c>
      <c r="B25536" s="7">
        <v>2.7803020000000001E-3</v>
      </c>
      <c r="C25536" s="7"/>
      <c r="D25536" s="7"/>
      <c r="E25536" s="7"/>
    </row>
    <row r="25537" spans="1:5" x14ac:dyDescent="0.25">
      <c r="A25537" s="7">
        <v>1.7431937770000001</v>
      </c>
      <c r="B25537" s="7">
        <v>2.7808300000000002E-3</v>
      </c>
      <c r="C25537" s="7"/>
      <c r="D25537" s="7"/>
      <c r="E25537" s="7"/>
    </row>
    <row r="25538" spans="1:5" x14ac:dyDescent="0.25">
      <c r="A25538" s="7">
        <v>1.743262044</v>
      </c>
      <c r="B25538" s="7">
        <v>2.7813590000000002E-3</v>
      </c>
      <c r="C25538" s="7"/>
      <c r="D25538" s="7"/>
      <c r="E25538" s="7"/>
    </row>
    <row r="25539" spans="1:5" x14ac:dyDescent="0.25">
      <c r="A25539" s="7">
        <v>1.743330311</v>
      </c>
      <c r="B25539" s="7">
        <v>2.7818890000000001E-3</v>
      </c>
      <c r="C25539" s="7"/>
      <c r="D25539" s="7"/>
      <c r="E25539" s="7"/>
    </row>
    <row r="25540" spans="1:5" x14ac:dyDescent="0.25">
      <c r="A25540" s="7">
        <v>1.7433985780000001</v>
      </c>
      <c r="B25540" s="7">
        <v>2.7824210000000002E-3</v>
      </c>
      <c r="C25540" s="7"/>
      <c r="D25540" s="7"/>
      <c r="E25540" s="7"/>
    </row>
    <row r="25541" spans="1:5" x14ac:dyDescent="0.25">
      <c r="A25541" s="7">
        <v>1.7434668449999999</v>
      </c>
      <c r="B25541" s="7">
        <v>2.7829529999999999E-3</v>
      </c>
      <c r="C25541" s="7"/>
      <c r="D25541" s="7"/>
      <c r="E25541" s="7"/>
    </row>
    <row r="25542" spans="1:5" x14ac:dyDescent="0.25">
      <c r="A25542" s="7">
        <v>1.7435351109999999</v>
      </c>
      <c r="B25542" s="7">
        <v>2.7834869999999999E-3</v>
      </c>
      <c r="C25542" s="7"/>
      <c r="D25542" s="7"/>
      <c r="E25542" s="7"/>
    </row>
    <row r="25543" spans="1:5" x14ac:dyDescent="0.25">
      <c r="A25543" s="7">
        <v>1.743603378</v>
      </c>
      <c r="B25543" s="7">
        <v>2.7840220000000001E-3</v>
      </c>
      <c r="C25543" s="7"/>
      <c r="D25543" s="7"/>
      <c r="E25543" s="7"/>
    </row>
    <row r="25544" spans="1:5" x14ac:dyDescent="0.25">
      <c r="A25544" s="7">
        <v>1.743671645</v>
      </c>
      <c r="B25544" s="7">
        <v>2.7845579999999999E-3</v>
      </c>
      <c r="C25544" s="7"/>
      <c r="D25544" s="7"/>
      <c r="E25544" s="7"/>
    </row>
    <row r="25545" spans="1:5" x14ac:dyDescent="0.25">
      <c r="A25545" s="7">
        <v>1.7437399119999999</v>
      </c>
      <c r="B25545" s="7">
        <v>2.785095E-3</v>
      </c>
      <c r="C25545" s="7"/>
      <c r="D25545" s="7"/>
      <c r="E25545" s="7"/>
    </row>
    <row r="25546" spans="1:5" x14ac:dyDescent="0.25">
      <c r="A25546" s="7">
        <v>1.743808179</v>
      </c>
      <c r="B25546" s="7">
        <v>2.7856339999999999E-3</v>
      </c>
      <c r="C25546" s="7"/>
      <c r="D25546" s="7"/>
      <c r="E25546" s="7"/>
    </row>
    <row r="25547" spans="1:5" x14ac:dyDescent="0.25">
      <c r="A25547" s="7">
        <v>1.743876446</v>
      </c>
      <c r="B25547" s="7">
        <v>2.7861740000000002E-3</v>
      </c>
      <c r="C25547" s="7"/>
      <c r="D25547" s="7"/>
      <c r="E25547" s="7"/>
    </row>
    <row r="25548" spans="1:5" x14ac:dyDescent="0.25">
      <c r="A25548" s="7">
        <v>1.743944712</v>
      </c>
      <c r="B25548" s="7">
        <v>2.786714E-3</v>
      </c>
      <c r="C25548" s="7"/>
      <c r="D25548" s="7"/>
      <c r="E25548" s="7"/>
    </row>
    <row r="25549" spans="1:5" x14ac:dyDescent="0.25">
      <c r="A25549" s="7">
        <v>1.7440129790000001</v>
      </c>
      <c r="B25549" s="7">
        <v>2.7872560000000001E-3</v>
      </c>
      <c r="C25549" s="7"/>
      <c r="D25549" s="7"/>
      <c r="E25549" s="7"/>
    </row>
    <row r="25550" spans="1:5" x14ac:dyDescent="0.25">
      <c r="A25550" s="7">
        <v>1.7440812459999999</v>
      </c>
      <c r="B25550" s="7">
        <v>2.7877990000000001E-3</v>
      </c>
      <c r="C25550" s="7"/>
      <c r="D25550" s="7"/>
      <c r="E25550" s="7"/>
    </row>
    <row r="25551" spans="1:5" x14ac:dyDescent="0.25">
      <c r="A25551" s="7">
        <v>1.744149513</v>
      </c>
      <c r="B25551" s="7">
        <v>2.7883439999999999E-3</v>
      </c>
      <c r="C25551" s="7"/>
      <c r="D25551" s="7"/>
      <c r="E25551" s="7"/>
    </row>
    <row r="25552" spans="1:5" x14ac:dyDescent="0.25">
      <c r="A25552" s="7">
        <v>1.7442177800000001</v>
      </c>
      <c r="B25552" s="7">
        <v>2.7888890000000001E-3</v>
      </c>
      <c r="C25552" s="7"/>
      <c r="D25552" s="7"/>
      <c r="E25552" s="7"/>
    </row>
    <row r="25553" spans="1:5" x14ac:dyDescent="0.25">
      <c r="A25553" s="7">
        <v>1.7442860469999999</v>
      </c>
      <c r="B25553" s="7">
        <v>2.7894360000000002E-3</v>
      </c>
      <c r="C25553" s="7"/>
      <c r="D25553" s="7"/>
      <c r="E25553" s="7"/>
    </row>
    <row r="25554" spans="1:5" x14ac:dyDescent="0.25">
      <c r="A25554" s="7">
        <v>1.7443543130000001</v>
      </c>
      <c r="B25554" s="7">
        <v>2.7899829999999998E-3</v>
      </c>
      <c r="C25554" s="7"/>
      <c r="D25554" s="7"/>
      <c r="E25554" s="7"/>
    </row>
    <row r="25555" spans="1:5" x14ac:dyDescent="0.25">
      <c r="A25555" s="7">
        <v>1.7444225799999999</v>
      </c>
      <c r="B25555" s="7">
        <v>2.7905320000000001E-3</v>
      </c>
      <c r="C25555" s="7"/>
      <c r="D25555" s="7"/>
      <c r="E25555" s="7"/>
    </row>
    <row r="25556" spans="1:5" x14ac:dyDescent="0.25">
      <c r="A25556" s="7">
        <v>1.744490847</v>
      </c>
      <c r="B25556" s="7">
        <v>2.7910809999999999E-3</v>
      </c>
      <c r="C25556" s="7"/>
      <c r="D25556" s="7"/>
      <c r="E25556" s="7"/>
    </row>
    <row r="25557" spans="1:5" x14ac:dyDescent="0.25">
      <c r="A25557" s="7">
        <v>1.7445591140000001</v>
      </c>
      <c r="B25557" s="7">
        <v>2.7916320000000001E-3</v>
      </c>
      <c r="C25557" s="7"/>
      <c r="D25557" s="7"/>
      <c r="E25557" s="7"/>
    </row>
    <row r="25558" spans="1:5" x14ac:dyDescent="0.25">
      <c r="A25558" s="7">
        <v>1.7446273809999999</v>
      </c>
      <c r="B25558" s="7">
        <v>2.7921840000000001E-3</v>
      </c>
      <c r="C25558" s="7"/>
      <c r="D25558" s="7"/>
      <c r="E25558" s="7"/>
    </row>
    <row r="25559" spans="1:5" x14ac:dyDescent="0.25">
      <c r="A25559" s="7">
        <v>1.7446956469999999</v>
      </c>
      <c r="B25559" s="7">
        <v>2.792737E-3</v>
      </c>
      <c r="C25559" s="7"/>
      <c r="D25559" s="7"/>
      <c r="E25559" s="7"/>
    </row>
    <row r="25560" spans="1:5" x14ac:dyDescent="0.25">
      <c r="A25560" s="7">
        <v>1.744763914</v>
      </c>
      <c r="B25560" s="7">
        <v>2.7932909999999998E-3</v>
      </c>
      <c r="C25560" s="7"/>
      <c r="D25560" s="7"/>
      <c r="E25560" s="7"/>
    </row>
    <row r="25561" spans="1:5" x14ac:dyDescent="0.25">
      <c r="A25561" s="7">
        <v>1.744832181</v>
      </c>
      <c r="B25561" s="7">
        <v>2.7938450000000001E-3</v>
      </c>
      <c r="C25561" s="7"/>
      <c r="D25561" s="7"/>
      <c r="E25561" s="7"/>
    </row>
    <row r="25562" spans="1:5" x14ac:dyDescent="0.25">
      <c r="A25562" s="7">
        <v>1.7449004480000001</v>
      </c>
      <c r="B25562" s="7">
        <v>2.7944010000000002E-3</v>
      </c>
      <c r="C25562" s="7"/>
      <c r="D25562" s="7"/>
      <c r="E25562" s="7"/>
    </row>
    <row r="25563" spans="1:5" x14ac:dyDescent="0.25">
      <c r="A25563" s="7">
        <v>1.7449687149999999</v>
      </c>
      <c r="B25563" s="7">
        <v>2.7949580000000002E-3</v>
      </c>
      <c r="C25563" s="7"/>
      <c r="D25563" s="7"/>
      <c r="E25563" s="7"/>
    </row>
    <row r="25564" spans="1:5" x14ac:dyDescent="0.25">
      <c r="A25564" s="7">
        <v>1.745036982</v>
      </c>
      <c r="B25564" s="7">
        <v>2.7955160000000001E-3</v>
      </c>
      <c r="C25564" s="7"/>
      <c r="D25564" s="7"/>
      <c r="E25564" s="7"/>
    </row>
    <row r="25565" spans="1:5" x14ac:dyDescent="0.25">
      <c r="A25565" s="7">
        <v>1.745105248</v>
      </c>
      <c r="B25565" s="7">
        <v>2.7960749999999999E-3</v>
      </c>
      <c r="C25565" s="7"/>
      <c r="D25565" s="7"/>
      <c r="E25565" s="7"/>
    </row>
    <row r="25566" spans="1:5" x14ac:dyDescent="0.25">
      <c r="A25566" s="7">
        <v>1.7451735150000001</v>
      </c>
      <c r="B25566" s="7">
        <v>2.796635E-3</v>
      </c>
      <c r="C25566" s="7"/>
      <c r="D25566" s="7"/>
      <c r="E25566" s="7"/>
    </row>
    <row r="25567" spans="1:5" x14ac:dyDescent="0.25">
      <c r="A25567" s="7">
        <v>1.7452417819999999</v>
      </c>
      <c r="B25567" s="7">
        <v>2.7971950000000002E-3</v>
      </c>
      <c r="C25567" s="7"/>
      <c r="D25567" s="7"/>
      <c r="E25567" s="7"/>
    </row>
    <row r="25568" spans="1:5" x14ac:dyDescent="0.25">
      <c r="A25568" s="7">
        <v>1.745310049</v>
      </c>
      <c r="B25568" s="7">
        <v>2.7977570000000001E-3</v>
      </c>
      <c r="C25568" s="7"/>
      <c r="D25568" s="7"/>
      <c r="E25568" s="7"/>
    </row>
    <row r="25569" spans="1:5" x14ac:dyDescent="0.25">
      <c r="A25569" s="7">
        <v>1.745378316</v>
      </c>
      <c r="B25569" s="7">
        <v>2.79832E-3</v>
      </c>
      <c r="C25569" s="7"/>
      <c r="D25569" s="7"/>
      <c r="E25569" s="7"/>
    </row>
    <row r="25570" spans="1:5" x14ac:dyDescent="0.25">
      <c r="A25570" s="7">
        <v>1.745446582</v>
      </c>
      <c r="B25570" s="7">
        <v>2.7988829999999998E-3</v>
      </c>
      <c r="C25570" s="7"/>
      <c r="D25570" s="7"/>
      <c r="E25570" s="7"/>
    </row>
    <row r="25571" spans="1:5" x14ac:dyDescent="0.25">
      <c r="A25571" s="7">
        <v>1.7455148490000001</v>
      </c>
      <c r="B25571" s="7">
        <v>2.799447E-3</v>
      </c>
      <c r="C25571" s="7"/>
      <c r="D25571" s="7"/>
      <c r="E25571" s="7"/>
    </row>
    <row r="25572" spans="1:5" x14ac:dyDescent="0.25">
      <c r="A25572" s="7">
        <v>1.7455831159999999</v>
      </c>
      <c r="B25572" s="7">
        <v>2.8000109999999998E-3</v>
      </c>
      <c r="C25572" s="7"/>
      <c r="D25572" s="7"/>
      <c r="E25572" s="7"/>
    </row>
    <row r="25573" spans="1:5" x14ac:dyDescent="0.25">
      <c r="A25573" s="7">
        <v>1.745651383</v>
      </c>
      <c r="B25573" s="7">
        <v>2.8005769999999998E-3</v>
      </c>
      <c r="C25573" s="7"/>
      <c r="D25573" s="7"/>
      <c r="E25573" s="7"/>
    </row>
    <row r="25574" spans="1:5" x14ac:dyDescent="0.25">
      <c r="A25574" s="7">
        <v>1.7457196500000001</v>
      </c>
      <c r="B25574" s="7">
        <v>2.8011429999999999E-3</v>
      </c>
      <c r="C25574" s="7"/>
      <c r="D25574" s="7"/>
      <c r="E25574" s="7"/>
    </row>
    <row r="25575" spans="1:5" x14ac:dyDescent="0.25">
      <c r="A25575" s="7">
        <v>1.7457879169999999</v>
      </c>
      <c r="B25575" s="7">
        <v>2.8017099999999998E-3</v>
      </c>
      <c r="C25575" s="7"/>
      <c r="D25575" s="7"/>
      <c r="E25575" s="7"/>
    </row>
    <row r="25576" spans="1:5" x14ac:dyDescent="0.25">
      <c r="A25576" s="7">
        <v>1.7458561829999999</v>
      </c>
      <c r="B25576" s="7">
        <v>2.8022780000000001E-3</v>
      </c>
      <c r="C25576" s="7"/>
      <c r="D25576" s="7"/>
      <c r="E25576" s="7"/>
    </row>
    <row r="25577" spans="1:5" x14ac:dyDescent="0.25">
      <c r="A25577" s="7">
        <v>1.74592445</v>
      </c>
      <c r="B25577" s="7">
        <v>2.8028459999999999E-3</v>
      </c>
      <c r="C25577" s="7"/>
      <c r="D25577" s="7"/>
      <c r="E25577" s="7"/>
    </row>
    <row r="25578" spans="1:5" x14ac:dyDescent="0.25">
      <c r="A25578" s="7">
        <v>1.745992717</v>
      </c>
      <c r="B25578" s="7">
        <v>2.8034150000000001E-3</v>
      </c>
      <c r="C25578" s="7"/>
      <c r="D25578" s="7"/>
      <c r="E25578" s="7"/>
    </row>
    <row r="25579" spans="1:5" x14ac:dyDescent="0.25">
      <c r="A25579" s="7">
        <v>1.7460609840000001</v>
      </c>
      <c r="B25579" s="7">
        <v>2.8039850000000002E-3</v>
      </c>
      <c r="C25579" s="7"/>
      <c r="D25579" s="7"/>
      <c r="E25579" s="7"/>
    </row>
    <row r="25580" spans="1:5" x14ac:dyDescent="0.25">
      <c r="A25580" s="7">
        <v>1.7461292509999999</v>
      </c>
      <c r="B25580" s="7">
        <v>2.8045549999999998E-3</v>
      </c>
      <c r="C25580" s="7"/>
      <c r="D25580" s="7"/>
      <c r="E25580" s="7"/>
    </row>
    <row r="25581" spans="1:5" x14ac:dyDescent="0.25">
      <c r="A25581" s="7">
        <v>1.746197518</v>
      </c>
      <c r="B25581" s="7">
        <v>2.8051259999999998E-3</v>
      </c>
      <c r="C25581" s="7"/>
      <c r="D25581" s="7"/>
      <c r="E25581" s="7"/>
    </row>
    <row r="25582" spans="1:5" x14ac:dyDescent="0.25">
      <c r="A25582" s="7">
        <v>1.746265784</v>
      </c>
      <c r="B25582" s="7">
        <v>2.8056980000000001E-3</v>
      </c>
      <c r="C25582" s="7"/>
      <c r="D25582" s="7"/>
      <c r="E25582" s="7"/>
    </row>
    <row r="25583" spans="1:5" x14ac:dyDescent="0.25">
      <c r="A25583" s="7">
        <v>1.7463340510000001</v>
      </c>
      <c r="B25583" s="7">
        <v>2.80627E-3</v>
      </c>
      <c r="C25583" s="7"/>
      <c r="D25583" s="7"/>
      <c r="E25583" s="7"/>
    </row>
    <row r="25584" spans="1:5" x14ac:dyDescent="0.25">
      <c r="A25584" s="7">
        <v>1.7464023179999999</v>
      </c>
      <c r="B25584" s="7">
        <v>2.8068419999999999E-3</v>
      </c>
      <c r="C25584" s="7"/>
      <c r="D25584" s="7"/>
      <c r="E25584" s="7"/>
    </row>
    <row r="25585" spans="1:5" x14ac:dyDescent="0.25">
      <c r="A25585" s="7">
        <v>1.746470585</v>
      </c>
      <c r="B25585" s="7">
        <v>2.8074150000000002E-3</v>
      </c>
      <c r="C25585" s="7"/>
      <c r="D25585" s="7"/>
      <c r="E25585" s="7"/>
    </row>
    <row r="25586" spans="1:5" x14ac:dyDescent="0.25">
      <c r="A25586" s="7">
        <v>1.746538852</v>
      </c>
      <c r="B25586" s="7">
        <v>2.8079889999999999E-3</v>
      </c>
      <c r="C25586" s="7"/>
      <c r="D25586" s="7"/>
      <c r="E25586" s="7"/>
    </row>
    <row r="25587" spans="1:5" x14ac:dyDescent="0.25">
      <c r="A25587" s="7">
        <v>1.746607118</v>
      </c>
      <c r="B25587" s="7">
        <v>2.808563E-3</v>
      </c>
      <c r="C25587" s="7"/>
      <c r="D25587" s="7"/>
      <c r="E25587" s="7"/>
    </row>
    <row r="25588" spans="1:5" x14ac:dyDescent="0.25">
      <c r="A25588" s="7">
        <v>1.7466753850000001</v>
      </c>
      <c r="B25588" s="7">
        <v>2.8091370000000002E-3</v>
      </c>
      <c r="C25588" s="7"/>
      <c r="D25588" s="7"/>
      <c r="E25588" s="7"/>
    </row>
    <row r="25589" spans="1:5" x14ac:dyDescent="0.25">
      <c r="A25589" s="7">
        <v>1.7467436519999999</v>
      </c>
      <c r="B25589" s="7">
        <v>2.8097119999999998E-3</v>
      </c>
      <c r="C25589" s="7"/>
      <c r="D25589" s="7"/>
      <c r="E25589" s="7"/>
    </row>
    <row r="25590" spans="1:5" x14ac:dyDescent="0.25">
      <c r="A25590" s="7">
        <v>1.746811919</v>
      </c>
      <c r="B25590" s="7">
        <v>2.8102869999999999E-3</v>
      </c>
      <c r="C25590" s="7"/>
      <c r="D25590" s="7"/>
      <c r="E25590" s="7"/>
    </row>
    <row r="25591" spans="1:5" x14ac:dyDescent="0.25">
      <c r="A25591" s="7">
        <v>1.7468801860000001</v>
      </c>
      <c r="B25591" s="7">
        <v>2.8108629999999998E-3</v>
      </c>
      <c r="C25591" s="7"/>
      <c r="D25591" s="7"/>
      <c r="E25591" s="7"/>
    </row>
    <row r="25592" spans="1:5" x14ac:dyDescent="0.25">
      <c r="A25592" s="7">
        <v>1.7469484529999999</v>
      </c>
      <c r="B25592" s="7">
        <v>2.8114390000000002E-3</v>
      </c>
      <c r="C25592" s="7"/>
      <c r="D25592" s="7"/>
      <c r="E25592" s="7"/>
    </row>
    <row r="25593" spans="1:5" x14ac:dyDescent="0.25">
      <c r="A25593" s="7">
        <v>1.7470167190000001</v>
      </c>
      <c r="B25593" s="7">
        <v>2.8120150000000002E-3</v>
      </c>
      <c r="C25593" s="7"/>
      <c r="D25593" s="7"/>
      <c r="E25593" s="7"/>
    </row>
    <row r="25594" spans="1:5" x14ac:dyDescent="0.25">
      <c r="A25594" s="7">
        <v>1.747084986</v>
      </c>
      <c r="B25594" s="7">
        <v>2.8125910000000001E-3</v>
      </c>
      <c r="C25594" s="7"/>
      <c r="D25594" s="7"/>
      <c r="E25594" s="7"/>
    </row>
    <row r="25595" spans="1:5" x14ac:dyDescent="0.25">
      <c r="A25595" s="7">
        <v>1.747153253</v>
      </c>
      <c r="B25595" s="7">
        <v>2.813168E-3</v>
      </c>
      <c r="C25595" s="7"/>
      <c r="D25595" s="7"/>
      <c r="E25595" s="7"/>
    </row>
    <row r="25596" spans="1:5" x14ac:dyDescent="0.25">
      <c r="A25596" s="7">
        <v>1.7472215200000001</v>
      </c>
      <c r="B25596" s="7">
        <v>2.8137449999999999E-3</v>
      </c>
      <c r="C25596" s="7"/>
      <c r="D25596" s="7"/>
      <c r="E25596" s="7"/>
    </row>
    <row r="25597" spans="1:5" x14ac:dyDescent="0.25">
      <c r="A25597" s="7">
        <v>1.7472897869999999</v>
      </c>
      <c r="B25597" s="7">
        <v>2.8143209999999998E-3</v>
      </c>
      <c r="C25597" s="7"/>
      <c r="D25597" s="7"/>
      <c r="E25597" s="7"/>
    </row>
    <row r="25598" spans="1:5" x14ac:dyDescent="0.25">
      <c r="A25598" s="7">
        <v>1.7473580529999999</v>
      </c>
      <c r="B25598" s="7">
        <v>2.8148980000000001E-3</v>
      </c>
      <c r="C25598" s="7"/>
      <c r="D25598" s="7"/>
      <c r="E25598" s="7"/>
    </row>
    <row r="25599" spans="1:5" x14ac:dyDescent="0.25">
      <c r="A25599" s="7">
        <v>1.74742632</v>
      </c>
      <c r="B25599" s="7">
        <v>2.815475E-3</v>
      </c>
      <c r="C25599" s="7"/>
      <c r="D25599" s="7"/>
      <c r="E25599" s="7"/>
    </row>
    <row r="25600" spans="1:5" x14ac:dyDescent="0.25">
      <c r="A25600" s="7">
        <v>1.747494587</v>
      </c>
      <c r="B25600" s="7">
        <v>2.8160519999999999E-3</v>
      </c>
      <c r="C25600" s="7"/>
      <c r="D25600" s="7"/>
      <c r="E25600" s="7"/>
    </row>
    <row r="25601" spans="1:5" x14ac:dyDescent="0.25">
      <c r="A25601" s="7">
        <v>1.7475628540000001</v>
      </c>
      <c r="B25601" s="7">
        <v>2.8166300000000001E-3</v>
      </c>
      <c r="C25601" s="7"/>
      <c r="D25601" s="7"/>
      <c r="E25601" s="7"/>
    </row>
    <row r="25602" spans="1:5" x14ac:dyDescent="0.25">
      <c r="A25602" s="7">
        <v>1.747631121</v>
      </c>
      <c r="B25602" s="7">
        <v>2.817207E-3</v>
      </c>
      <c r="C25602" s="7"/>
      <c r="D25602" s="7"/>
      <c r="E25602" s="7"/>
    </row>
    <row r="25603" spans="1:5" x14ac:dyDescent="0.25">
      <c r="A25603" s="7">
        <v>1.747699388</v>
      </c>
      <c r="B25603" s="7">
        <v>2.8177839999999998E-3</v>
      </c>
      <c r="C25603" s="7"/>
      <c r="D25603" s="7"/>
      <c r="E25603" s="7"/>
    </row>
    <row r="25604" spans="1:5" x14ac:dyDescent="0.25">
      <c r="A25604" s="7">
        <v>1.747767654</v>
      </c>
      <c r="B25604" s="7">
        <v>2.8183610000000001E-3</v>
      </c>
      <c r="C25604" s="7"/>
      <c r="D25604" s="7"/>
      <c r="E25604" s="7"/>
    </row>
    <row r="25605" spans="1:5" x14ac:dyDescent="0.25">
      <c r="A25605" s="7">
        <v>1.7478359210000001</v>
      </c>
      <c r="B25605" s="7">
        <v>2.818938E-3</v>
      </c>
      <c r="C25605" s="7"/>
      <c r="D25605" s="7"/>
      <c r="E25605" s="7"/>
    </row>
    <row r="25606" spans="1:5" x14ac:dyDescent="0.25">
      <c r="A25606" s="7">
        <v>1.7479041879999999</v>
      </c>
      <c r="B25606" s="7">
        <v>2.8195149999999999E-3</v>
      </c>
      <c r="C25606" s="7"/>
      <c r="D25606" s="7"/>
      <c r="E25606" s="7"/>
    </row>
    <row r="25607" spans="1:5" x14ac:dyDescent="0.25">
      <c r="A25607" s="7">
        <v>1.747972455</v>
      </c>
      <c r="B25607" s="7">
        <v>2.8200909999999998E-3</v>
      </c>
      <c r="C25607" s="7"/>
      <c r="D25607" s="7"/>
      <c r="E25607" s="7"/>
    </row>
    <row r="25608" spans="1:5" x14ac:dyDescent="0.25">
      <c r="A25608" s="7">
        <v>1.748040722</v>
      </c>
      <c r="B25608" s="7">
        <v>2.8206680000000001E-3</v>
      </c>
      <c r="C25608" s="7"/>
      <c r="D25608" s="7"/>
      <c r="E25608" s="7"/>
    </row>
    <row r="25609" spans="1:5" x14ac:dyDescent="0.25">
      <c r="A25609" s="7">
        <v>1.7481089889999999</v>
      </c>
      <c r="B25609" s="7">
        <v>2.8212440000000001E-3</v>
      </c>
      <c r="C25609" s="7"/>
      <c r="D25609" s="7"/>
      <c r="E25609" s="7"/>
    </row>
    <row r="25610" spans="1:5" x14ac:dyDescent="0.25">
      <c r="A25610" s="7">
        <v>1.7481772550000001</v>
      </c>
      <c r="B25610" s="7">
        <v>2.8218200000000001E-3</v>
      </c>
      <c r="C25610" s="7"/>
      <c r="D25610" s="7"/>
      <c r="E25610" s="7"/>
    </row>
    <row r="25611" spans="1:5" x14ac:dyDescent="0.25">
      <c r="A25611" s="7">
        <v>1.7482455219999999</v>
      </c>
      <c r="B25611" s="7">
        <v>2.822396E-3</v>
      </c>
      <c r="C25611" s="7"/>
      <c r="D25611" s="7"/>
      <c r="E25611" s="7"/>
    </row>
    <row r="25612" spans="1:5" x14ac:dyDescent="0.25">
      <c r="A25612" s="7">
        <v>1.748313789</v>
      </c>
      <c r="B25612" s="7">
        <v>2.8229710000000001E-3</v>
      </c>
      <c r="C25612" s="7"/>
      <c r="D25612" s="7"/>
      <c r="E25612" s="7"/>
    </row>
    <row r="25613" spans="1:5" x14ac:dyDescent="0.25">
      <c r="A25613" s="7">
        <v>1.7483820560000001</v>
      </c>
      <c r="B25613" s="7">
        <v>2.8235460000000001E-3</v>
      </c>
      <c r="C25613" s="7"/>
      <c r="D25613" s="7"/>
      <c r="E25613" s="7"/>
    </row>
    <row r="25614" spans="1:5" x14ac:dyDescent="0.25">
      <c r="A25614" s="7">
        <v>1.7484503229999999</v>
      </c>
      <c r="B25614" s="7">
        <v>2.8241210000000002E-3</v>
      </c>
      <c r="C25614" s="7"/>
      <c r="D25614" s="7"/>
      <c r="E25614" s="7"/>
    </row>
    <row r="25615" spans="1:5" x14ac:dyDescent="0.25">
      <c r="A25615" s="7">
        <v>1.7485185889999999</v>
      </c>
      <c r="B25615" s="7">
        <v>2.8246949999999999E-3</v>
      </c>
      <c r="C25615" s="7"/>
      <c r="D25615" s="7"/>
      <c r="E25615" s="7"/>
    </row>
    <row r="25616" spans="1:5" x14ac:dyDescent="0.25">
      <c r="A25616" s="7">
        <v>1.748586856</v>
      </c>
      <c r="B25616" s="7">
        <v>2.825269E-3</v>
      </c>
      <c r="C25616" s="7"/>
      <c r="D25616" s="7"/>
      <c r="E25616" s="7"/>
    </row>
    <row r="25617" spans="1:5" x14ac:dyDescent="0.25">
      <c r="A25617" s="7">
        <v>1.748655123</v>
      </c>
      <c r="B25617" s="7">
        <v>2.8258430000000002E-3</v>
      </c>
      <c r="C25617" s="7"/>
      <c r="D25617" s="7"/>
      <c r="E25617" s="7"/>
    </row>
    <row r="25618" spans="1:5" x14ac:dyDescent="0.25">
      <c r="A25618" s="7">
        <v>1.7487233900000001</v>
      </c>
      <c r="B25618" s="7">
        <v>2.826416E-3</v>
      </c>
      <c r="C25618" s="7"/>
      <c r="D25618" s="7"/>
      <c r="E25618" s="7"/>
    </row>
    <row r="25619" spans="1:5" x14ac:dyDescent="0.25">
      <c r="A25619" s="7">
        <v>1.7487916569999999</v>
      </c>
      <c r="B25619" s="7">
        <v>2.8269879999999999E-3</v>
      </c>
      <c r="C25619" s="7"/>
      <c r="D25619" s="7"/>
      <c r="E25619" s="7"/>
    </row>
    <row r="25620" spans="1:5" x14ac:dyDescent="0.25">
      <c r="A25620" s="7">
        <v>1.748859924</v>
      </c>
      <c r="B25620" s="7">
        <v>2.8275599999999998E-3</v>
      </c>
      <c r="C25620" s="7"/>
      <c r="D25620" s="7"/>
      <c r="E25620" s="7"/>
    </row>
    <row r="25621" spans="1:5" x14ac:dyDescent="0.25">
      <c r="A25621" s="7">
        <v>1.74892819</v>
      </c>
      <c r="B25621" s="7">
        <v>2.8281309999999998E-3</v>
      </c>
      <c r="C25621" s="7"/>
      <c r="D25621" s="7"/>
      <c r="E25621" s="7"/>
    </row>
    <row r="25622" spans="1:5" x14ac:dyDescent="0.25">
      <c r="A25622" s="7">
        <v>1.7489964570000001</v>
      </c>
      <c r="B25622" s="7">
        <v>2.8287009999999999E-3</v>
      </c>
      <c r="C25622" s="7"/>
      <c r="D25622" s="7"/>
      <c r="E25622" s="7"/>
    </row>
    <row r="25623" spans="1:5" x14ac:dyDescent="0.25">
      <c r="A25623" s="7">
        <v>1.7490647239999999</v>
      </c>
      <c r="B25623" s="7">
        <v>2.829271E-3</v>
      </c>
      <c r="C25623" s="7"/>
      <c r="D25623" s="7"/>
      <c r="E25623" s="7"/>
    </row>
    <row r="25624" spans="1:5" x14ac:dyDescent="0.25">
      <c r="A25624" s="7">
        <v>1.749132991</v>
      </c>
      <c r="B25624" s="7">
        <v>2.829841E-3</v>
      </c>
      <c r="C25624" s="7"/>
      <c r="D25624" s="7"/>
      <c r="E25624" s="7"/>
    </row>
    <row r="25625" spans="1:5" x14ac:dyDescent="0.25">
      <c r="A25625" s="7">
        <v>1.749201258</v>
      </c>
      <c r="B25625" s="7">
        <v>2.8304089999999999E-3</v>
      </c>
      <c r="C25625" s="7"/>
      <c r="D25625" s="7"/>
      <c r="E25625" s="7"/>
    </row>
    <row r="25626" spans="1:5" x14ac:dyDescent="0.25">
      <c r="A25626" s="7">
        <v>1.7492695250000001</v>
      </c>
      <c r="B25626" s="7">
        <v>2.8309770000000001E-3</v>
      </c>
      <c r="C25626" s="7"/>
      <c r="D25626" s="7"/>
      <c r="E25626" s="7"/>
    </row>
    <row r="25627" spans="1:5" x14ac:dyDescent="0.25">
      <c r="A25627" s="7">
        <v>1.7493377910000001</v>
      </c>
      <c r="B25627" s="7">
        <v>2.8315440000000001E-3</v>
      </c>
      <c r="C25627" s="7"/>
      <c r="D25627" s="7"/>
      <c r="E25627" s="7"/>
    </row>
    <row r="25628" spans="1:5" x14ac:dyDescent="0.25">
      <c r="A25628" s="7">
        <v>1.7494060579999999</v>
      </c>
      <c r="B25628" s="7">
        <v>2.832111E-3</v>
      </c>
      <c r="C25628" s="7"/>
      <c r="D25628" s="7"/>
      <c r="E25628" s="7"/>
    </row>
    <row r="25629" spans="1:5" x14ac:dyDescent="0.25">
      <c r="A25629" s="7">
        <v>1.749474325</v>
      </c>
      <c r="B25629" s="7">
        <v>2.8326760000000001E-3</v>
      </c>
      <c r="C25629" s="7"/>
      <c r="D25629" s="7"/>
      <c r="E25629" s="7"/>
    </row>
    <row r="25630" spans="1:5" x14ac:dyDescent="0.25">
      <c r="A25630" s="7">
        <v>1.7495425920000001</v>
      </c>
      <c r="B25630" s="7">
        <v>2.8332409999999998E-3</v>
      </c>
      <c r="C25630" s="7"/>
      <c r="D25630" s="7"/>
      <c r="E25630" s="7"/>
    </row>
    <row r="25631" spans="1:5" x14ac:dyDescent="0.25">
      <c r="A25631" s="7">
        <v>1.7496108589999999</v>
      </c>
      <c r="B25631" s="7">
        <v>2.833805E-3</v>
      </c>
      <c r="C25631" s="7"/>
      <c r="D25631" s="7"/>
      <c r="E25631" s="7"/>
    </row>
    <row r="25632" spans="1:5" x14ac:dyDescent="0.25">
      <c r="A25632" s="7">
        <v>1.7496791249999999</v>
      </c>
      <c r="B25632" s="7">
        <v>2.8343679999999999E-3</v>
      </c>
      <c r="C25632" s="7"/>
      <c r="D25632" s="7"/>
      <c r="E25632" s="7"/>
    </row>
    <row r="25633" spans="1:5" x14ac:dyDescent="0.25">
      <c r="A25633" s="7">
        <v>1.749747392</v>
      </c>
      <c r="B25633" s="7">
        <v>2.8349299999999998E-3</v>
      </c>
      <c r="C25633" s="7"/>
      <c r="D25633" s="7"/>
      <c r="E25633" s="7"/>
    </row>
    <row r="25634" spans="1:5" x14ac:dyDescent="0.25">
      <c r="A25634" s="7">
        <v>1.749815659</v>
      </c>
      <c r="B25634" s="7">
        <v>2.8354909999999999E-3</v>
      </c>
      <c r="C25634" s="7"/>
      <c r="D25634" s="7"/>
      <c r="E25634" s="7"/>
    </row>
    <row r="25635" spans="1:5" x14ac:dyDescent="0.25">
      <c r="A25635" s="7">
        <v>1.7498839260000001</v>
      </c>
      <c r="B25635" s="7">
        <v>2.836051E-3</v>
      </c>
      <c r="C25635" s="7"/>
      <c r="D25635" s="7"/>
      <c r="E25635" s="7"/>
    </row>
    <row r="25636" spans="1:5" x14ac:dyDescent="0.25">
      <c r="A25636" s="7">
        <v>1.7499521929999999</v>
      </c>
      <c r="B25636" s="7">
        <v>2.8366089999999999E-3</v>
      </c>
      <c r="C25636" s="7"/>
      <c r="D25636" s="7"/>
      <c r="E25636" s="7"/>
    </row>
    <row r="25637" spans="1:5" x14ac:dyDescent="0.25">
      <c r="A25637" s="7">
        <v>1.75002046</v>
      </c>
      <c r="B25637" s="7">
        <v>2.8371669999999998E-3</v>
      </c>
      <c r="C25637" s="7"/>
      <c r="D25637" s="7"/>
      <c r="E25637" s="7"/>
    </row>
    <row r="25638" spans="1:5" x14ac:dyDescent="0.25">
      <c r="A25638" s="7">
        <v>1.750088726</v>
      </c>
      <c r="B25638" s="7">
        <v>2.8377239999999998E-3</v>
      </c>
      <c r="C25638" s="7"/>
      <c r="D25638" s="7"/>
      <c r="E25638" s="7"/>
    </row>
    <row r="25639" spans="1:5" x14ac:dyDescent="0.25">
      <c r="A25639" s="7">
        <v>1.750156993</v>
      </c>
      <c r="B25639" s="7">
        <v>2.8382799999999999E-3</v>
      </c>
      <c r="C25639" s="7"/>
      <c r="D25639" s="7"/>
      <c r="E25639" s="7"/>
    </row>
    <row r="25640" spans="1:5" x14ac:dyDescent="0.25">
      <c r="A25640" s="7">
        <v>1.7502252599999999</v>
      </c>
      <c r="B25640" s="7">
        <v>2.8388340000000001E-3</v>
      </c>
      <c r="C25640" s="7"/>
      <c r="D25640" s="7"/>
      <c r="E25640" s="7"/>
    </row>
    <row r="25641" spans="1:5" x14ac:dyDescent="0.25">
      <c r="A25641" s="7">
        <v>1.750293527</v>
      </c>
      <c r="B25641" s="7">
        <v>2.839388E-3</v>
      </c>
      <c r="C25641" s="7"/>
      <c r="D25641" s="7"/>
      <c r="E25641" s="7"/>
    </row>
    <row r="25642" spans="1:5" x14ac:dyDescent="0.25">
      <c r="A25642" s="7">
        <v>1.750361794</v>
      </c>
      <c r="B25642" s="7">
        <v>2.83994E-3</v>
      </c>
      <c r="C25642" s="7"/>
      <c r="D25642" s="7"/>
      <c r="E25642" s="7"/>
    </row>
    <row r="25643" spans="1:5" x14ac:dyDescent="0.25">
      <c r="A25643" s="7">
        <v>1.75043006</v>
      </c>
      <c r="B25643" s="7">
        <v>2.8404910000000001E-3</v>
      </c>
      <c r="C25643" s="7"/>
      <c r="D25643" s="7"/>
      <c r="E25643" s="7"/>
    </row>
    <row r="25644" spans="1:5" x14ac:dyDescent="0.25">
      <c r="A25644" s="7">
        <v>1.7504983270000001</v>
      </c>
      <c r="B25644" s="7">
        <v>2.8410409999999999E-3</v>
      </c>
      <c r="C25644" s="7"/>
      <c r="D25644" s="7"/>
      <c r="E25644" s="7"/>
    </row>
    <row r="25645" spans="1:5" x14ac:dyDescent="0.25">
      <c r="A25645" s="7">
        <v>1.7505665939999999</v>
      </c>
      <c r="B25645" s="7">
        <v>2.8415889999999998E-3</v>
      </c>
      <c r="C25645" s="7"/>
      <c r="D25645" s="7"/>
      <c r="E25645" s="7"/>
    </row>
    <row r="25646" spans="1:5" x14ac:dyDescent="0.25">
      <c r="A25646" s="7">
        <v>1.750634861</v>
      </c>
      <c r="B25646" s="7">
        <v>2.8421369999999998E-3</v>
      </c>
      <c r="C25646" s="7"/>
      <c r="D25646" s="7"/>
      <c r="E25646" s="7"/>
    </row>
    <row r="25647" spans="1:5" x14ac:dyDescent="0.25">
      <c r="A25647" s="7">
        <v>1.7507031280000001</v>
      </c>
      <c r="B25647" s="7">
        <v>2.8426829999999999E-3</v>
      </c>
      <c r="C25647" s="7"/>
      <c r="D25647" s="7"/>
      <c r="E25647" s="7"/>
    </row>
    <row r="25648" spans="1:5" x14ac:dyDescent="0.25">
      <c r="A25648" s="7">
        <v>1.7507713949999999</v>
      </c>
      <c r="B25648" s="7">
        <v>2.8432280000000002E-3</v>
      </c>
      <c r="C25648" s="7"/>
      <c r="D25648" s="7"/>
      <c r="E25648" s="7"/>
    </row>
    <row r="25649" spans="1:5" x14ac:dyDescent="0.25">
      <c r="A25649" s="7">
        <v>1.7508396610000001</v>
      </c>
      <c r="B25649" s="7">
        <v>2.8437710000000001E-3</v>
      </c>
      <c r="C25649" s="7"/>
      <c r="D25649" s="7"/>
      <c r="E25649" s="7"/>
    </row>
    <row r="25650" spans="1:5" x14ac:dyDescent="0.25">
      <c r="A25650" s="7">
        <v>1.7509079279999999</v>
      </c>
      <c r="B25650" s="7">
        <v>2.8443129999999998E-3</v>
      </c>
      <c r="C25650" s="7"/>
      <c r="D25650" s="7"/>
      <c r="E25650" s="7"/>
    </row>
    <row r="25651" spans="1:5" x14ac:dyDescent="0.25">
      <c r="A25651" s="7">
        <v>1.750976195</v>
      </c>
      <c r="B25651" s="7">
        <v>2.844854E-3</v>
      </c>
      <c r="C25651" s="7"/>
      <c r="D25651" s="7"/>
      <c r="E25651" s="7"/>
    </row>
    <row r="25652" spans="1:5" x14ac:dyDescent="0.25">
      <c r="A25652" s="7">
        <v>1.7510444620000001</v>
      </c>
      <c r="B25652" s="7">
        <v>2.8453929999999999E-3</v>
      </c>
      <c r="C25652" s="7"/>
      <c r="D25652" s="7"/>
      <c r="E25652" s="7"/>
    </row>
    <row r="25653" spans="1:5" x14ac:dyDescent="0.25">
      <c r="A25653" s="7">
        <v>1.7511127289999999</v>
      </c>
      <c r="B25653" s="7">
        <v>2.8459309999999999E-3</v>
      </c>
      <c r="C25653" s="7"/>
      <c r="D25653" s="7"/>
      <c r="E25653" s="7"/>
    </row>
    <row r="25654" spans="1:5" x14ac:dyDescent="0.25">
      <c r="A25654" s="7">
        <v>1.751180996</v>
      </c>
      <c r="B25654" s="7">
        <v>2.8464670000000001E-3</v>
      </c>
      <c r="C25654" s="7"/>
      <c r="D25654" s="7"/>
      <c r="E25654" s="7"/>
    </row>
    <row r="25655" spans="1:5" x14ac:dyDescent="0.25">
      <c r="A25655" s="7">
        <v>1.751249262</v>
      </c>
      <c r="B25655" s="7">
        <v>2.847002E-3</v>
      </c>
      <c r="C25655" s="7"/>
      <c r="D25655" s="7"/>
      <c r="E25655" s="7"/>
    </row>
    <row r="25656" spans="1:5" x14ac:dyDescent="0.25">
      <c r="A25656" s="7">
        <v>1.751317529</v>
      </c>
      <c r="B25656" s="7">
        <v>2.8475359999999999E-3</v>
      </c>
      <c r="C25656" s="7"/>
      <c r="D25656" s="7"/>
      <c r="E25656" s="7"/>
    </row>
    <row r="25657" spans="1:5" x14ac:dyDescent="0.25">
      <c r="A25657" s="7">
        <v>1.7513857960000001</v>
      </c>
      <c r="B25657" s="7">
        <v>2.848068E-3</v>
      </c>
      <c r="C25657" s="7"/>
      <c r="D25657" s="7"/>
      <c r="E25657" s="7"/>
    </row>
    <row r="25658" spans="1:5" x14ac:dyDescent="0.25">
      <c r="A25658" s="7">
        <v>1.7514540629999999</v>
      </c>
      <c r="B25658" s="7">
        <v>2.8485979999999999E-3</v>
      </c>
      <c r="C25658" s="7"/>
      <c r="D25658" s="7"/>
      <c r="E25658" s="7"/>
    </row>
    <row r="25659" spans="1:5" x14ac:dyDescent="0.25">
      <c r="A25659" s="7">
        <v>1.75152233</v>
      </c>
      <c r="B25659" s="7">
        <v>2.8491269999999999E-3</v>
      </c>
      <c r="C25659" s="7"/>
      <c r="D25659" s="7"/>
      <c r="E25659" s="7"/>
    </row>
    <row r="25660" spans="1:5" x14ac:dyDescent="0.25">
      <c r="A25660" s="7">
        <v>1.751590596</v>
      </c>
      <c r="B25660" s="7">
        <v>2.8496540000000001E-3</v>
      </c>
      <c r="C25660" s="7"/>
      <c r="D25660" s="7"/>
      <c r="E25660" s="7"/>
    </row>
    <row r="25661" spans="1:5" x14ac:dyDescent="0.25">
      <c r="A25661" s="7">
        <v>1.7516588630000001</v>
      </c>
      <c r="B25661" s="7">
        <v>2.8501799999999999E-3</v>
      </c>
      <c r="C25661" s="7"/>
      <c r="D25661" s="7"/>
      <c r="E25661" s="7"/>
    </row>
    <row r="25662" spans="1:5" x14ac:dyDescent="0.25">
      <c r="A25662" s="7">
        <v>1.7517271299999999</v>
      </c>
      <c r="B25662" s="7">
        <v>2.8507039999999999E-3</v>
      </c>
      <c r="C25662" s="7"/>
      <c r="D25662" s="7"/>
      <c r="E25662" s="7"/>
    </row>
    <row r="25663" spans="1:5" x14ac:dyDescent="0.25">
      <c r="A25663" s="7">
        <v>1.751795397</v>
      </c>
      <c r="B25663" s="7">
        <v>2.851227E-3</v>
      </c>
      <c r="C25663" s="7"/>
      <c r="D25663" s="7"/>
      <c r="E25663" s="7"/>
    </row>
    <row r="25664" spans="1:5" x14ac:dyDescent="0.25">
      <c r="A25664" s="7">
        <v>1.751863664</v>
      </c>
      <c r="B25664" s="7">
        <v>2.8517490000000002E-3</v>
      </c>
      <c r="C25664" s="7"/>
      <c r="D25664" s="7"/>
      <c r="E25664" s="7"/>
    </row>
    <row r="25665" spans="1:5" x14ac:dyDescent="0.25">
      <c r="A25665" s="7">
        <v>1.7519319310000001</v>
      </c>
      <c r="B25665" s="7">
        <v>2.8522679999999998E-3</v>
      </c>
      <c r="C25665" s="7"/>
      <c r="D25665" s="7"/>
      <c r="E25665" s="7"/>
    </row>
    <row r="25666" spans="1:5" x14ac:dyDescent="0.25">
      <c r="A25666" s="7">
        <v>1.7520001970000001</v>
      </c>
      <c r="B25666" s="7">
        <v>2.8527869999999999E-3</v>
      </c>
      <c r="C25666" s="7"/>
      <c r="D25666" s="7"/>
      <c r="E25666" s="7"/>
    </row>
    <row r="25667" spans="1:5" x14ac:dyDescent="0.25">
      <c r="A25667" s="7">
        <v>1.7520684639999999</v>
      </c>
      <c r="B25667" s="7">
        <v>2.8533030000000002E-3</v>
      </c>
      <c r="C25667" s="7"/>
      <c r="D25667" s="7"/>
      <c r="E25667" s="7"/>
    </row>
    <row r="25668" spans="1:5" x14ac:dyDescent="0.25">
      <c r="A25668" s="7">
        <v>1.752136731</v>
      </c>
      <c r="B25668" s="7">
        <v>2.8538180000000002E-3</v>
      </c>
      <c r="C25668" s="7"/>
      <c r="D25668" s="7"/>
      <c r="E25668" s="7"/>
    </row>
    <row r="25669" spans="1:5" x14ac:dyDescent="0.25">
      <c r="A25669" s="7">
        <v>1.7522049980000001</v>
      </c>
      <c r="B25669" s="7">
        <v>2.8543319999999998E-3</v>
      </c>
      <c r="C25669" s="7"/>
      <c r="D25669" s="7"/>
      <c r="E25669" s="7"/>
    </row>
    <row r="25670" spans="1:5" x14ac:dyDescent="0.25">
      <c r="A25670" s="7">
        <v>1.7522732649999999</v>
      </c>
      <c r="B25670" s="7">
        <v>2.8548430000000001E-3</v>
      </c>
      <c r="C25670" s="7"/>
      <c r="D25670" s="7"/>
      <c r="E25670" s="7"/>
    </row>
    <row r="25671" spans="1:5" x14ac:dyDescent="0.25">
      <c r="A25671" s="7">
        <v>1.7523415309999999</v>
      </c>
      <c r="B25671" s="7">
        <v>2.8553530000000001E-3</v>
      </c>
      <c r="C25671" s="7"/>
      <c r="D25671" s="7"/>
      <c r="E25671" s="7"/>
    </row>
    <row r="25672" spans="1:5" x14ac:dyDescent="0.25">
      <c r="A25672" s="7">
        <v>1.752409798</v>
      </c>
      <c r="B25672" s="7">
        <v>2.8558609999999999E-3</v>
      </c>
      <c r="C25672" s="7"/>
      <c r="D25672" s="7"/>
      <c r="E25672" s="7"/>
    </row>
    <row r="25673" spans="1:5" x14ac:dyDescent="0.25">
      <c r="A25673" s="7">
        <v>1.752478065</v>
      </c>
      <c r="B25673" s="7">
        <v>2.8563680000000002E-3</v>
      </c>
      <c r="C25673" s="7"/>
      <c r="D25673" s="7"/>
      <c r="E25673" s="7"/>
    </row>
    <row r="25674" spans="1:5" x14ac:dyDescent="0.25">
      <c r="A25674" s="7">
        <v>1.7525463320000001</v>
      </c>
      <c r="B25674" s="7">
        <v>2.8568729999999998E-3</v>
      </c>
      <c r="C25674" s="7"/>
      <c r="D25674" s="7"/>
      <c r="E25674" s="7"/>
    </row>
    <row r="25675" spans="1:5" x14ac:dyDescent="0.25">
      <c r="A25675" s="7">
        <v>1.7526145989999999</v>
      </c>
      <c r="B25675" s="7">
        <v>2.857376E-3</v>
      </c>
      <c r="C25675" s="7"/>
      <c r="D25675" s="7"/>
      <c r="E25675" s="7"/>
    </row>
    <row r="25676" spans="1:5" x14ac:dyDescent="0.25">
      <c r="A25676" s="7">
        <v>1.752682866</v>
      </c>
      <c r="B25676" s="7">
        <v>2.8578779999999999E-3</v>
      </c>
      <c r="C25676" s="7"/>
      <c r="D25676" s="7"/>
      <c r="E25676" s="7"/>
    </row>
    <row r="25677" spans="1:5" x14ac:dyDescent="0.25">
      <c r="A25677" s="7">
        <v>1.752751132</v>
      </c>
      <c r="B25677" s="7">
        <v>2.858378E-3</v>
      </c>
      <c r="C25677" s="7"/>
      <c r="D25677" s="7"/>
      <c r="E25677" s="7"/>
    </row>
    <row r="25678" spans="1:5" x14ac:dyDescent="0.25">
      <c r="A25678" s="7">
        <v>1.7528193990000001</v>
      </c>
      <c r="B25678" s="7">
        <v>2.8588760000000002E-3</v>
      </c>
      <c r="C25678" s="7"/>
      <c r="D25678" s="7"/>
      <c r="E25678" s="7"/>
    </row>
    <row r="25679" spans="1:5" x14ac:dyDescent="0.25">
      <c r="A25679" s="7">
        <v>1.7528876659999999</v>
      </c>
      <c r="B25679" s="7">
        <v>2.8593730000000001E-3</v>
      </c>
      <c r="C25679" s="7"/>
      <c r="D25679" s="7"/>
      <c r="E25679" s="7"/>
    </row>
    <row r="25680" spans="1:5" x14ac:dyDescent="0.25">
      <c r="A25680" s="7">
        <v>1.752955933</v>
      </c>
      <c r="B25680" s="7">
        <v>2.8598679999999998E-3</v>
      </c>
      <c r="C25680" s="7"/>
      <c r="D25680" s="7"/>
      <c r="E25680" s="7"/>
    </row>
    <row r="25681" spans="1:5" x14ac:dyDescent="0.25">
      <c r="A25681" s="7">
        <v>1.7530242</v>
      </c>
      <c r="B25681" s="7">
        <v>2.8603610000000001E-3</v>
      </c>
      <c r="C25681" s="7"/>
      <c r="D25681" s="7"/>
      <c r="E25681" s="7"/>
    </row>
    <row r="25682" spans="1:5" x14ac:dyDescent="0.25">
      <c r="A25682" s="7">
        <v>1.7530924670000001</v>
      </c>
      <c r="B25682" s="7">
        <v>2.8608520000000001E-3</v>
      </c>
      <c r="C25682" s="7"/>
      <c r="D25682" s="7"/>
      <c r="E25682" s="7"/>
    </row>
    <row r="25683" spans="1:5" x14ac:dyDescent="0.25">
      <c r="A25683" s="7">
        <v>1.7531607330000001</v>
      </c>
      <c r="B25683" s="7">
        <v>2.8613419999999998E-3</v>
      </c>
      <c r="C25683" s="7"/>
      <c r="D25683" s="7"/>
      <c r="E25683" s="7"/>
    </row>
    <row r="25684" spans="1:5" x14ac:dyDescent="0.25">
      <c r="A25684" s="7">
        <v>1.7532289999999999</v>
      </c>
      <c r="B25684" s="7">
        <v>2.8618300000000001E-3</v>
      </c>
      <c r="C25684" s="7"/>
      <c r="D25684" s="7"/>
      <c r="E25684" s="7"/>
    </row>
    <row r="25685" spans="1:5" x14ac:dyDescent="0.25">
      <c r="A25685" s="7">
        <v>1.753297267</v>
      </c>
      <c r="B25685" s="7">
        <v>2.8623160000000002E-3</v>
      </c>
      <c r="C25685" s="7"/>
      <c r="D25685" s="7"/>
      <c r="E25685" s="7"/>
    </row>
    <row r="25686" spans="1:5" x14ac:dyDescent="0.25">
      <c r="A25686" s="7">
        <v>1.7533655340000001</v>
      </c>
      <c r="B25686" s="7">
        <v>2.8628009999999999E-3</v>
      </c>
      <c r="C25686" s="7"/>
      <c r="D25686" s="7"/>
      <c r="E25686" s="7"/>
    </row>
    <row r="25687" spans="1:5" x14ac:dyDescent="0.25">
      <c r="A25687" s="7">
        <v>1.7534338009999999</v>
      </c>
      <c r="B25687" s="7">
        <v>2.8632839999999998E-3</v>
      </c>
      <c r="C25687" s="7"/>
      <c r="D25687" s="7"/>
      <c r="E25687" s="7"/>
    </row>
    <row r="25688" spans="1:5" x14ac:dyDescent="0.25">
      <c r="A25688" s="7">
        <v>1.7535020670000001</v>
      </c>
      <c r="B25688" s="7">
        <v>2.8637649999999999E-3</v>
      </c>
      <c r="C25688" s="7"/>
      <c r="D25688" s="7"/>
      <c r="E25688" s="7"/>
    </row>
    <row r="25689" spans="1:5" x14ac:dyDescent="0.25">
      <c r="A25689" s="7">
        <v>1.753570334</v>
      </c>
      <c r="B25689" s="7">
        <v>2.8642440000000002E-3</v>
      </c>
      <c r="C25689" s="7"/>
      <c r="D25689" s="7"/>
      <c r="E25689" s="7"/>
    </row>
    <row r="25690" spans="1:5" x14ac:dyDescent="0.25">
      <c r="A25690" s="7">
        <v>1.753638601</v>
      </c>
      <c r="B25690" s="7">
        <v>2.8647220000000001E-3</v>
      </c>
      <c r="C25690" s="7"/>
      <c r="D25690" s="7"/>
      <c r="E25690" s="7"/>
    </row>
    <row r="25691" spans="1:5" x14ac:dyDescent="0.25">
      <c r="A25691" s="7">
        <v>1.7537068680000001</v>
      </c>
      <c r="B25691" s="7">
        <v>2.8651979999999998E-3</v>
      </c>
      <c r="C25691" s="7"/>
      <c r="D25691" s="7"/>
      <c r="E25691" s="7"/>
    </row>
    <row r="25692" spans="1:5" x14ac:dyDescent="0.25">
      <c r="A25692" s="7">
        <v>1.7537751349999999</v>
      </c>
      <c r="B25692" s="7">
        <v>2.865673E-3</v>
      </c>
      <c r="C25692" s="7"/>
      <c r="D25692" s="7"/>
      <c r="E25692" s="7"/>
    </row>
    <row r="25693" spans="1:5" x14ac:dyDescent="0.25">
      <c r="A25693" s="7">
        <v>1.753843402</v>
      </c>
      <c r="B25693" s="7">
        <v>2.866146E-3</v>
      </c>
      <c r="C25693" s="7"/>
      <c r="D25693" s="7"/>
      <c r="E25693" s="7"/>
    </row>
    <row r="25694" spans="1:5" x14ac:dyDescent="0.25">
      <c r="A25694" s="7">
        <v>1.753911668</v>
      </c>
      <c r="B25694" s="7">
        <v>2.8666170000000001E-3</v>
      </c>
      <c r="C25694" s="7"/>
      <c r="D25694" s="7"/>
      <c r="E25694" s="7"/>
    </row>
    <row r="25695" spans="1:5" x14ac:dyDescent="0.25">
      <c r="A25695" s="7">
        <v>1.753979935</v>
      </c>
      <c r="B25695" s="7">
        <v>2.867086E-3</v>
      </c>
      <c r="C25695" s="7"/>
      <c r="D25695" s="7"/>
      <c r="E25695" s="7"/>
    </row>
    <row r="25696" spans="1:5" x14ac:dyDescent="0.25">
      <c r="A25696" s="7">
        <v>1.7540482019999999</v>
      </c>
      <c r="B25696" s="7">
        <v>2.867554E-3</v>
      </c>
      <c r="C25696" s="7"/>
      <c r="D25696" s="7"/>
      <c r="E25696" s="7"/>
    </row>
    <row r="25697" spans="1:5" x14ac:dyDescent="0.25">
      <c r="A25697" s="7">
        <v>1.754116469</v>
      </c>
      <c r="B25697" s="7">
        <v>2.8680200000000002E-3</v>
      </c>
      <c r="C25697" s="7"/>
      <c r="D25697" s="7"/>
      <c r="E25697" s="7"/>
    </row>
    <row r="25698" spans="1:5" x14ac:dyDescent="0.25">
      <c r="A25698" s="7">
        <v>1.754184736</v>
      </c>
      <c r="B25698" s="7">
        <v>2.8684840000000001E-3</v>
      </c>
      <c r="C25698" s="7"/>
      <c r="D25698" s="7"/>
      <c r="E25698" s="7"/>
    </row>
    <row r="25699" spans="1:5" x14ac:dyDescent="0.25">
      <c r="A25699" s="7">
        <v>1.754253002</v>
      </c>
      <c r="B25699" s="7">
        <v>2.8689470000000002E-3</v>
      </c>
      <c r="C25699" s="7"/>
      <c r="D25699" s="7"/>
      <c r="E25699" s="7"/>
    </row>
    <row r="25700" spans="1:5" x14ac:dyDescent="0.25">
      <c r="A25700" s="7">
        <v>1.7543212690000001</v>
      </c>
      <c r="B25700" s="7">
        <v>2.8694079999999999E-3</v>
      </c>
      <c r="C25700" s="7"/>
      <c r="D25700" s="7"/>
      <c r="E25700" s="7"/>
    </row>
    <row r="25701" spans="1:5" x14ac:dyDescent="0.25">
      <c r="A25701" s="7">
        <v>1.7543895359999999</v>
      </c>
      <c r="B25701" s="7">
        <v>2.8698669999999999E-3</v>
      </c>
      <c r="C25701" s="7"/>
      <c r="D25701" s="7"/>
      <c r="E25701" s="7"/>
    </row>
    <row r="25702" spans="1:5" x14ac:dyDescent="0.25">
      <c r="A25702" s="7">
        <v>1.754457803</v>
      </c>
      <c r="B25702" s="7">
        <v>2.870325E-3</v>
      </c>
      <c r="C25702" s="7"/>
      <c r="D25702" s="7"/>
      <c r="E25702" s="7"/>
    </row>
    <row r="25703" spans="1:5" x14ac:dyDescent="0.25">
      <c r="A25703" s="7">
        <v>1.75452607</v>
      </c>
      <c r="B25703" s="7">
        <v>2.8707810000000002E-3</v>
      </c>
      <c r="C25703" s="7"/>
      <c r="D25703" s="7"/>
      <c r="E25703" s="7"/>
    </row>
    <row r="25704" spans="1:5" x14ac:dyDescent="0.25">
      <c r="A25704" s="7">
        <v>1.7545943369999999</v>
      </c>
      <c r="B25704" s="7">
        <v>2.8712350000000002E-3</v>
      </c>
      <c r="C25704" s="7"/>
      <c r="D25704" s="7"/>
      <c r="E25704" s="7"/>
    </row>
    <row r="25705" spans="1:5" x14ac:dyDescent="0.25">
      <c r="A25705" s="7">
        <v>1.7546626030000001</v>
      </c>
      <c r="B25705" s="7">
        <v>2.8716879999999998E-3</v>
      </c>
      <c r="C25705" s="7"/>
      <c r="D25705" s="7"/>
      <c r="E25705" s="7"/>
    </row>
    <row r="25706" spans="1:5" x14ac:dyDescent="0.25">
      <c r="A25706" s="7">
        <v>1.7547308699999999</v>
      </c>
      <c r="B25706" s="7">
        <v>2.8721390000000001E-3</v>
      </c>
      <c r="C25706" s="7"/>
      <c r="D25706" s="7"/>
      <c r="E25706" s="7"/>
    </row>
    <row r="25707" spans="1:5" x14ac:dyDescent="0.25">
      <c r="A25707" s="7">
        <v>1.754799137</v>
      </c>
      <c r="B25707" s="7">
        <v>2.872589E-3</v>
      </c>
      <c r="C25707" s="7"/>
      <c r="D25707" s="7"/>
      <c r="E25707" s="7"/>
    </row>
    <row r="25708" spans="1:5" x14ac:dyDescent="0.25">
      <c r="A25708" s="7">
        <v>1.7548674040000001</v>
      </c>
      <c r="B25708" s="7">
        <v>2.8730359999999998E-3</v>
      </c>
      <c r="C25708" s="7"/>
      <c r="D25708" s="7"/>
      <c r="E25708" s="7"/>
    </row>
    <row r="25709" spans="1:5" x14ac:dyDescent="0.25">
      <c r="A25709" s="7">
        <v>1.7549356709999999</v>
      </c>
      <c r="B25709" s="7">
        <v>2.873483E-3</v>
      </c>
      <c r="C25709" s="7"/>
      <c r="D25709" s="7"/>
      <c r="E25709" s="7"/>
    </row>
    <row r="25710" spans="1:5" x14ac:dyDescent="0.25">
      <c r="A25710" s="7">
        <v>1.755003938</v>
      </c>
      <c r="B25710" s="7">
        <v>2.873928E-3</v>
      </c>
      <c r="C25710" s="7"/>
      <c r="D25710" s="7"/>
      <c r="E25710" s="7"/>
    </row>
    <row r="25711" spans="1:5" x14ac:dyDescent="0.25">
      <c r="A25711" s="7">
        <v>1.755072204</v>
      </c>
      <c r="B25711" s="7">
        <v>2.8743710000000001E-3</v>
      </c>
      <c r="C25711" s="7"/>
      <c r="D25711" s="7"/>
      <c r="E25711" s="7"/>
    </row>
    <row r="25712" spans="1:5" x14ac:dyDescent="0.25">
      <c r="A25712" s="7">
        <v>1.755140471</v>
      </c>
      <c r="B25712" s="7">
        <v>2.874812E-3</v>
      </c>
      <c r="C25712" s="7"/>
      <c r="D25712" s="7"/>
      <c r="E25712" s="7"/>
    </row>
    <row r="25713" spans="1:5" x14ac:dyDescent="0.25">
      <c r="A25713" s="7">
        <v>1.7552087380000001</v>
      </c>
      <c r="B25713" s="7">
        <v>2.8752529999999999E-3</v>
      </c>
      <c r="C25713" s="7"/>
      <c r="D25713" s="7"/>
      <c r="E25713" s="7"/>
    </row>
    <row r="25714" spans="1:5" x14ac:dyDescent="0.25">
      <c r="A25714" s="7">
        <v>1.7552770049999999</v>
      </c>
      <c r="B25714" s="7">
        <v>2.8756910000000001E-3</v>
      </c>
      <c r="C25714" s="7"/>
      <c r="D25714" s="7"/>
      <c r="E25714" s="7"/>
    </row>
    <row r="25715" spans="1:5" x14ac:dyDescent="0.25">
      <c r="A25715" s="7">
        <v>1.755345272</v>
      </c>
      <c r="B25715" s="7">
        <v>2.8761279999999999E-3</v>
      </c>
      <c r="C25715" s="7"/>
      <c r="D25715" s="7"/>
      <c r="E25715" s="7"/>
    </row>
    <row r="25716" spans="1:5" x14ac:dyDescent="0.25">
      <c r="A25716" s="7">
        <v>1.755413538</v>
      </c>
      <c r="B25716" s="7">
        <v>2.8765639999999999E-3</v>
      </c>
      <c r="C25716" s="7"/>
      <c r="D25716" s="7"/>
      <c r="E25716" s="7"/>
    </row>
    <row r="25717" spans="1:5" x14ac:dyDescent="0.25">
      <c r="A25717" s="7">
        <v>1.7554818050000001</v>
      </c>
      <c r="B25717" s="7">
        <v>2.876998E-3</v>
      </c>
      <c r="C25717" s="7"/>
      <c r="D25717" s="7"/>
      <c r="E25717" s="7"/>
    </row>
    <row r="25718" spans="1:5" x14ac:dyDescent="0.25">
      <c r="A25718" s="7">
        <v>1.7555500719999999</v>
      </c>
      <c r="B25718" s="7">
        <v>2.8774299999999998E-3</v>
      </c>
      <c r="C25718" s="7"/>
      <c r="D25718" s="7"/>
      <c r="E25718" s="7"/>
    </row>
    <row r="25719" spans="1:5" x14ac:dyDescent="0.25">
      <c r="A25719" s="7">
        <v>1.755618339</v>
      </c>
      <c r="B25719" s="7">
        <v>2.8778609999999998E-3</v>
      </c>
      <c r="C25719" s="7"/>
      <c r="D25719" s="7"/>
      <c r="E25719" s="7"/>
    </row>
    <row r="25720" spans="1:5" x14ac:dyDescent="0.25">
      <c r="A25720" s="7">
        <v>1.755686606</v>
      </c>
      <c r="B25720" s="7">
        <v>2.8782909999999998E-3</v>
      </c>
      <c r="C25720" s="7"/>
      <c r="D25720" s="7"/>
      <c r="E25720" s="7"/>
    </row>
    <row r="25721" spans="1:5" x14ac:dyDescent="0.25">
      <c r="A25721" s="7">
        <v>1.7557548730000001</v>
      </c>
      <c r="B25721" s="7">
        <v>2.8787190000000001E-3</v>
      </c>
      <c r="C25721" s="7"/>
      <c r="D25721" s="7"/>
      <c r="E25721" s="7"/>
    </row>
    <row r="25722" spans="1:5" x14ac:dyDescent="0.25">
      <c r="A25722" s="7">
        <v>1.7558231390000001</v>
      </c>
      <c r="B25722" s="7">
        <v>2.879146E-3</v>
      </c>
      <c r="C25722" s="7"/>
      <c r="D25722" s="7"/>
      <c r="E25722" s="7"/>
    </row>
    <row r="25723" spans="1:5" x14ac:dyDescent="0.25">
      <c r="A25723" s="7">
        <v>1.7558914059999999</v>
      </c>
      <c r="B25723" s="7">
        <v>2.879571E-3</v>
      </c>
      <c r="C25723" s="7"/>
      <c r="D25723" s="7"/>
      <c r="E25723" s="7"/>
    </row>
    <row r="25724" spans="1:5" x14ac:dyDescent="0.25">
      <c r="A25724" s="7">
        <v>1.755959673</v>
      </c>
      <c r="B25724" s="7">
        <v>2.8799939999999999E-3</v>
      </c>
      <c r="C25724" s="7"/>
      <c r="D25724" s="7"/>
      <c r="E25724" s="7"/>
    </row>
    <row r="25725" spans="1:5" x14ac:dyDescent="0.25">
      <c r="A25725" s="7">
        <v>1.7560279400000001</v>
      </c>
      <c r="B25725" s="7">
        <v>2.8804170000000001E-3</v>
      </c>
      <c r="C25725" s="7"/>
      <c r="D25725" s="7"/>
      <c r="E25725" s="7"/>
    </row>
    <row r="25726" spans="1:5" x14ac:dyDescent="0.25">
      <c r="A25726" s="7">
        <v>1.7560962069999999</v>
      </c>
      <c r="B25726" s="7">
        <v>2.8808380000000001E-3</v>
      </c>
      <c r="C25726" s="7"/>
      <c r="D25726" s="7"/>
      <c r="E25726" s="7"/>
    </row>
    <row r="25727" spans="1:5" x14ac:dyDescent="0.25">
      <c r="A25727" s="7">
        <v>1.756164474</v>
      </c>
      <c r="B25727" s="7">
        <v>2.8812569999999999E-3</v>
      </c>
      <c r="C25727" s="7"/>
      <c r="D25727" s="7"/>
      <c r="E25727" s="7"/>
    </row>
    <row r="25728" spans="1:5" x14ac:dyDescent="0.25">
      <c r="A25728" s="7">
        <v>1.75623274</v>
      </c>
      <c r="B25728" s="7">
        <v>2.8816750000000002E-3</v>
      </c>
      <c r="C25728" s="7"/>
      <c r="D25728" s="7"/>
      <c r="E25728" s="7"/>
    </row>
    <row r="25729" spans="1:5" x14ac:dyDescent="0.25">
      <c r="A25729" s="7">
        <v>1.756301007</v>
      </c>
      <c r="B25729" s="7">
        <v>2.8820920000000002E-3</v>
      </c>
      <c r="C25729" s="7"/>
      <c r="D25729" s="7"/>
      <c r="E25729" s="7"/>
    </row>
    <row r="25730" spans="1:5" x14ac:dyDescent="0.25">
      <c r="A25730" s="7">
        <v>1.7563692740000001</v>
      </c>
      <c r="B25730" s="7">
        <v>2.8825069999999999E-3</v>
      </c>
      <c r="C25730" s="7"/>
      <c r="D25730" s="7"/>
      <c r="E25730" s="7"/>
    </row>
    <row r="25731" spans="1:5" x14ac:dyDescent="0.25">
      <c r="A25731" s="7">
        <v>1.7564375409999999</v>
      </c>
      <c r="B25731" s="7">
        <v>2.8829210000000001E-3</v>
      </c>
      <c r="C25731" s="7"/>
      <c r="D25731" s="7"/>
      <c r="E25731" s="7"/>
    </row>
    <row r="25732" spans="1:5" x14ac:dyDescent="0.25">
      <c r="A25732" s="7">
        <v>1.756505808</v>
      </c>
      <c r="B25732" s="7">
        <v>2.883334E-3</v>
      </c>
      <c r="C25732" s="7"/>
      <c r="D25732" s="7"/>
      <c r="E25732" s="7"/>
    </row>
    <row r="25733" spans="1:5" x14ac:dyDescent="0.25">
      <c r="A25733" s="7">
        <v>1.756574074</v>
      </c>
      <c r="B25733" s="7">
        <v>2.8837450000000001E-3</v>
      </c>
      <c r="C25733" s="7"/>
      <c r="D25733" s="7"/>
      <c r="E25733" s="7"/>
    </row>
    <row r="25734" spans="1:5" x14ac:dyDescent="0.25">
      <c r="A25734" s="7">
        <v>1.7566423410000001</v>
      </c>
      <c r="B25734" s="7">
        <v>2.8841549999999998E-3</v>
      </c>
      <c r="C25734" s="7"/>
      <c r="D25734" s="7"/>
      <c r="E25734" s="7"/>
    </row>
    <row r="25735" spans="1:5" x14ac:dyDescent="0.25">
      <c r="A25735" s="7">
        <v>1.7567106079999999</v>
      </c>
      <c r="B25735" s="7">
        <v>2.8845640000000001E-3</v>
      </c>
      <c r="C25735" s="7"/>
      <c r="D25735" s="7"/>
      <c r="E25735" s="7"/>
    </row>
    <row r="25736" spans="1:5" x14ac:dyDescent="0.25">
      <c r="A25736" s="7">
        <v>1.756778875</v>
      </c>
      <c r="B25736" s="7">
        <v>2.884972E-3</v>
      </c>
      <c r="C25736" s="7"/>
      <c r="D25736" s="7"/>
      <c r="E25736" s="7"/>
    </row>
    <row r="25737" spans="1:5" x14ac:dyDescent="0.25">
      <c r="A25737" s="7">
        <v>1.756847142</v>
      </c>
      <c r="B25737" s="7">
        <v>2.8853780000000001E-3</v>
      </c>
      <c r="C25737" s="7"/>
      <c r="D25737" s="7"/>
      <c r="E25737" s="7"/>
    </row>
    <row r="25738" spans="1:5" x14ac:dyDescent="0.25">
      <c r="A25738" s="7">
        <v>1.7569154090000001</v>
      </c>
      <c r="B25738" s="7">
        <v>2.8857829999999998E-3</v>
      </c>
      <c r="C25738" s="7"/>
      <c r="D25738" s="7"/>
      <c r="E25738" s="7"/>
    </row>
    <row r="25739" spans="1:5" x14ac:dyDescent="0.25">
      <c r="A25739" s="7">
        <v>1.7569836750000001</v>
      </c>
      <c r="B25739" s="7">
        <v>2.8861859999999998E-3</v>
      </c>
      <c r="C25739" s="7"/>
      <c r="D25739" s="7"/>
      <c r="E25739" s="7"/>
    </row>
    <row r="25740" spans="1:5" x14ac:dyDescent="0.25">
      <c r="A25740" s="7">
        <v>1.7570519419999999</v>
      </c>
      <c r="B25740" s="7">
        <v>2.8865890000000002E-3</v>
      </c>
      <c r="C25740" s="7"/>
      <c r="D25740" s="7"/>
      <c r="E25740" s="7"/>
    </row>
    <row r="25741" spans="1:5" x14ac:dyDescent="0.25">
      <c r="A25741" s="7">
        <v>1.757120209</v>
      </c>
      <c r="B25741" s="7">
        <v>2.886989E-3</v>
      </c>
      <c r="C25741" s="7"/>
      <c r="D25741" s="7"/>
      <c r="E25741" s="7"/>
    </row>
    <row r="25742" spans="1:5" x14ac:dyDescent="0.25">
      <c r="A25742" s="7">
        <v>1.7571884760000001</v>
      </c>
      <c r="B25742" s="7">
        <v>2.8873890000000002E-3</v>
      </c>
      <c r="C25742" s="7"/>
      <c r="D25742" s="7"/>
      <c r="E25742" s="7"/>
    </row>
    <row r="25743" spans="1:5" x14ac:dyDescent="0.25">
      <c r="A25743" s="7">
        <v>1.7572567429999999</v>
      </c>
      <c r="B25743" s="7">
        <v>2.8877870000000002E-3</v>
      </c>
      <c r="C25743" s="7"/>
      <c r="D25743" s="7"/>
      <c r="E25743" s="7"/>
    </row>
    <row r="25744" spans="1:5" x14ac:dyDescent="0.25">
      <c r="A25744" s="7">
        <v>1.7573250090000001</v>
      </c>
      <c r="B25744" s="7">
        <v>2.8881839999999998E-3</v>
      </c>
      <c r="C25744" s="7"/>
      <c r="D25744" s="7"/>
      <c r="E25744" s="7"/>
    </row>
    <row r="25745" spans="1:5" x14ac:dyDescent="0.25">
      <c r="A25745" s="7">
        <v>1.7573932759999999</v>
      </c>
      <c r="B25745" s="7">
        <v>2.88858E-3</v>
      </c>
      <c r="C25745" s="7"/>
      <c r="D25745" s="7"/>
      <c r="E25745" s="7"/>
    </row>
    <row r="25746" spans="1:5" x14ac:dyDescent="0.25">
      <c r="A25746" s="7">
        <v>1.757461543</v>
      </c>
      <c r="B25746" s="7">
        <v>2.8889739999999999E-3</v>
      </c>
      <c r="C25746" s="7"/>
      <c r="D25746" s="7"/>
      <c r="E25746" s="7"/>
    </row>
    <row r="25747" spans="1:5" x14ac:dyDescent="0.25">
      <c r="A25747" s="7">
        <v>1.7575298100000001</v>
      </c>
      <c r="B25747" s="7">
        <v>2.8893679999999998E-3</v>
      </c>
      <c r="C25747" s="7"/>
      <c r="D25747" s="7"/>
      <c r="E25747" s="7"/>
    </row>
    <row r="25748" spans="1:5" x14ac:dyDescent="0.25">
      <c r="A25748" s="7">
        <v>1.7575980769999999</v>
      </c>
      <c r="B25748" s="7">
        <v>2.8897599999999999E-3</v>
      </c>
      <c r="C25748" s="7"/>
      <c r="D25748" s="7"/>
      <c r="E25748" s="7"/>
    </row>
    <row r="25749" spans="1:5" x14ac:dyDescent="0.25">
      <c r="A25749" s="7">
        <v>1.757666344</v>
      </c>
      <c r="B25749" s="7">
        <v>2.8901510000000001E-3</v>
      </c>
      <c r="C25749" s="7"/>
      <c r="D25749" s="7"/>
      <c r="E25749" s="7"/>
    </row>
    <row r="25750" spans="1:5" x14ac:dyDescent="0.25">
      <c r="A25750" s="7">
        <v>1.75773461</v>
      </c>
      <c r="B25750" s="7">
        <v>2.89054E-3</v>
      </c>
      <c r="C25750" s="7"/>
      <c r="D25750" s="7"/>
      <c r="E25750" s="7"/>
    </row>
    <row r="25751" spans="1:5" x14ac:dyDescent="0.25">
      <c r="A25751" s="7">
        <v>1.757802877</v>
      </c>
      <c r="B25751" s="7">
        <v>2.890929E-3</v>
      </c>
      <c r="C25751" s="7"/>
      <c r="D25751" s="7"/>
      <c r="E25751" s="7"/>
    </row>
    <row r="25752" spans="1:5" x14ac:dyDescent="0.25">
      <c r="A25752" s="7">
        <v>1.7578711440000001</v>
      </c>
      <c r="B25752" s="7">
        <v>2.8913160000000001E-3</v>
      </c>
      <c r="C25752" s="7"/>
      <c r="D25752" s="7"/>
      <c r="E25752" s="7"/>
    </row>
    <row r="25753" spans="1:5" x14ac:dyDescent="0.25">
      <c r="A25753" s="7">
        <v>1.757939411</v>
      </c>
      <c r="B25753" s="7">
        <v>2.8917019999999999E-3</v>
      </c>
      <c r="C25753" s="7"/>
      <c r="D25753" s="7"/>
      <c r="E25753" s="7"/>
    </row>
    <row r="25754" spans="1:5" x14ac:dyDescent="0.25">
      <c r="A25754" s="7">
        <v>1.758007678</v>
      </c>
      <c r="B25754" s="7">
        <v>2.8920859999999999E-3</v>
      </c>
      <c r="C25754" s="7"/>
      <c r="D25754" s="7"/>
      <c r="E25754" s="7"/>
    </row>
    <row r="25755" spans="1:5" x14ac:dyDescent="0.25">
      <c r="A25755" s="7">
        <v>1.7580759450000001</v>
      </c>
      <c r="B25755" s="7">
        <v>2.8924699999999999E-3</v>
      </c>
      <c r="C25755" s="7"/>
      <c r="D25755" s="7"/>
      <c r="E25755" s="7"/>
    </row>
    <row r="25756" spans="1:5" x14ac:dyDescent="0.25">
      <c r="A25756" s="7">
        <v>1.7581442110000001</v>
      </c>
      <c r="B25756" s="7">
        <v>2.892852E-3</v>
      </c>
      <c r="C25756" s="7"/>
      <c r="D25756" s="7"/>
      <c r="E25756" s="7"/>
    </row>
    <row r="25757" spans="1:5" x14ac:dyDescent="0.25">
      <c r="A25757" s="7">
        <v>1.7582124779999999</v>
      </c>
      <c r="B25757" s="7">
        <v>2.8932329999999998E-3</v>
      </c>
      <c r="C25757" s="7"/>
      <c r="D25757" s="7"/>
      <c r="E25757" s="7"/>
    </row>
    <row r="25758" spans="1:5" x14ac:dyDescent="0.25">
      <c r="A25758" s="7">
        <v>1.758280745</v>
      </c>
      <c r="B25758" s="7">
        <v>2.8936130000000002E-3</v>
      </c>
      <c r="C25758" s="7"/>
      <c r="D25758" s="7"/>
      <c r="E25758" s="7"/>
    </row>
    <row r="25759" spans="1:5" x14ac:dyDescent="0.25">
      <c r="A25759" s="7">
        <v>1.758349012</v>
      </c>
      <c r="B25759" s="7">
        <v>2.8939920000000002E-3</v>
      </c>
      <c r="C25759" s="7"/>
      <c r="D25759" s="7"/>
      <c r="E25759" s="7"/>
    </row>
    <row r="25760" spans="1:5" x14ac:dyDescent="0.25">
      <c r="A25760" s="7">
        <v>1.7584172790000001</v>
      </c>
      <c r="B25760" s="7">
        <v>2.8943689999999999E-3</v>
      </c>
      <c r="C25760" s="7"/>
      <c r="D25760" s="7"/>
      <c r="E25760" s="7"/>
    </row>
    <row r="25761" spans="1:5" x14ac:dyDescent="0.25">
      <c r="A25761" s="7">
        <v>1.7584855450000001</v>
      </c>
      <c r="B25761" s="7">
        <v>2.8947449999999998E-3</v>
      </c>
      <c r="C25761" s="7"/>
      <c r="D25761" s="7"/>
      <c r="E25761" s="7"/>
    </row>
    <row r="25762" spans="1:5" x14ac:dyDescent="0.25">
      <c r="A25762" s="7">
        <v>1.7585538119999999</v>
      </c>
      <c r="B25762" s="7">
        <v>2.8951200000000002E-3</v>
      </c>
      <c r="C25762" s="7"/>
      <c r="D25762" s="7"/>
      <c r="E25762" s="7"/>
    </row>
    <row r="25763" spans="1:5" x14ac:dyDescent="0.25">
      <c r="A25763" s="7">
        <v>1.758622079</v>
      </c>
      <c r="B25763" s="7">
        <v>2.8954929999999999E-3</v>
      </c>
      <c r="C25763" s="7"/>
      <c r="D25763" s="7"/>
      <c r="E25763" s="7"/>
    </row>
    <row r="25764" spans="1:5" x14ac:dyDescent="0.25">
      <c r="A25764" s="7">
        <v>1.7586903460000001</v>
      </c>
      <c r="B25764" s="7">
        <v>2.895866E-3</v>
      </c>
      <c r="C25764" s="7"/>
      <c r="D25764" s="7"/>
      <c r="E25764" s="7"/>
    </row>
    <row r="25765" spans="1:5" x14ac:dyDescent="0.25">
      <c r="A25765" s="7">
        <v>1.7587586129999999</v>
      </c>
      <c r="B25765" s="7">
        <v>2.8962369999999999E-3</v>
      </c>
      <c r="C25765" s="7"/>
      <c r="D25765" s="7"/>
      <c r="E25765" s="7"/>
    </row>
    <row r="25766" spans="1:5" x14ac:dyDescent="0.25">
      <c r="A25766" s="7">
        <v>1.75882688</v>
      </c>
      <c r="B25766" s="7">
        <v>2.8966059999999999E-3</v>
      </c>
      <c r="C25766" s="7"/>
      <c r="D25766" s="7"/>
      <c r="E25766" s="7"/>
    </row>
    <row r="25767" spans="1:5" x14ac:dyDescent="0.25">
      <c r="A25767" s="7">
        <v>1.758895146</v>
      </c>
      <c r="B25767" s="7">
        <v>2.896975E-3</v>
      </c>
      <c r="C25767" s="7"/>
      <c r="D25767" s="7"/>
      <c r="E25767" s="7"/>
    </row>
    <row r="25768" spans="1:5" x14ac:dyDescent="0.25">
      <c r="A25768" s="7">
        <v>1.758963413</v>
      </c>
      <c r="B25768" s="7">
        <v>2.8973419999999998E-3</v>
      </c>
      <c r="C25768" s="7"/>
      <c r="D25768" s="7"/>
      <c r="E25768" s="7"/>
    </row>
    <row r="25769" spans="1:5" x14ac:dyDescent="0.25">
      <c r="A25769" s="7">
        <v>1.7590316800000001</v>
      </c>
      <c r="B25769" s="7">
        <v>2.8977080000000001E-3</v>
      </c>
      <c r="C25769" s="7"/>
      <c r="D25769" s="7"/>
      <c r="E25769" s="7"/>
    </row>
    <row r="25770" spans="1:5" x14ac:dyDescent="0.25">
      <c r="A25770" s="7">
        <v>1.7590999469999999</v>
      </c>
      <c r="B25770" s="7">
        <v>2.8980719999999998E-3</v>
      </c>
      <c r="C25770" s="7"/>
      <c r="D25770" s="7"/>
      <c r="E25770" s="7"/>
    </row>
    <row r="25771" spans="1:5" x14ac:dyDescent="0.25">
      <c r="A25771" s="7">
        <v>1.759168214</v>
      </c>
      <c r="B25771" s="7">
        <v>2.898435E-3</v>
      </c>
      <c r="C25771" s="7"/>
      <c r="D25771" s="7"/>
      <c r="E25771" s="7"/>
    </row>
    <row r="25772" spans="1:5" x14ac:dyDescent="0.25">
      <c r="A25772" s="7">
        <v>1.75923648</v>
      </c>
      <c r="B25772" s="7">
        <v>2.8987969999999998E-3</v>
      </c>
      <c r="C25772" s="7"/>
      <c r="D25772" s="7"/>
      <c r="E25772" s="7"/>
    </row>
    <row r="25773" spans="1:5" x14ac:dyDescent="0.25">
      <c r="A25773" s="7">
        <v>1.7593047470000001</v>
      </c>
      <c r="B25773" s="7">
        <v>2.8991580000000002E-3</v>
      </c>
      <c r="C25773" s="7"/>
      <c r="D25773" s="7"/>
      <c r="E25773" s="7"/>
    </row>
    <row r="25774" spans="1:5" x14ac:dyDescent="0.25">
      <c r="A25774" s="7">
        <v>1.7593730139999999</v>
      </c>
      <c r="B25774" s="7">
        <v>2.8995169999999999E-3</v>
      </c>
      <c r="C25774" s="7"/>
      <c r="D25774" s="7"/>
      <c r="E25774" s="7"/>
    </row>
    <row r="25775" spans="1:5" x14ac:dyDescent="0.25">
      <c r="A25775" s="7">
        <v>1.759441281</v>
      </c>
      <c r="B25775" s="7">
        <v>2.8998750000000001E-3</v>
      </c>
      <c r="C25775" s="7"/>
      <c r="D25775" s="7"/>
      <c r="E25775" s="7"/>
    </row>
    <row r="25776" spans="1:5" x14ac:dyDescent="0.25">
      <c r="A25776" s="7">
        <v>1.759509548</v>
      </c>
      <c r="B25776" s="7">
        <v>2.9002310000000001E-3</v>
      </c>
      <c r="C25776" s="7"/>
      <c r="D25776" s="7"/>
      <c r="E25776" s="7"/>
    </row>
    <row r="25777" spans="1:5" x14ac:dyDescent="0.25">
      <c r="A25777" s="7">
        <v>1.7595778150000001</v>
      </c>
      <c r="B25777" s="7">
        <v>2.9005860000000001E-3</v>
      </c>
      <c r="C25777" s="7"/>
      <c r="D25777" s="7"/>
      <c r="E25777" s="7"/>
    </row>
    <row r="25778" spans="1:5" x14ac:dyDescent="0.25">
      <c r="A25778" s="7">
        <v>1.7596460810000001</v>
      </c>
      <c r="B25778" s="7">
        <v>2.9009399999999999E-3</v>
      </c>
      <c r="C25778" s="7"/>
      <c r="D25778" s="7"/>
      <c r="E25778" s="7"/>
    </row>
    <row r="25779" spans="1:5" x14ac:dyDescent="0.25">
      <c r="A25779" s="7">
        <v>1.7597143479999999</v>
      </c>
      <c r="B25779" s="7">
        <v>2.9012920000000002E-3</v>
      </c>
      <c r="C25779" s="7"/>
      <c r="D25779" s="7"/>
      <c r="E25779" s="7"/>
    </row>
    <row r="25780" spans="1:5" x14ac:dyDescent="0.25">
      <c r="A25780" s="7">
        <v>1.759782615</v>
      </c>
      <c r="B25780" s="7">
        <v>2.9016430000000002E-3</v>
      </c>
      <c r="C25780" s="7"/>
      <c r="D25780" s="7"/>
      <c r="E25780" s="7"/>
    </row>
    <row r="25781" spans="1:5" x14ac:dyDescent="0.25">
      <c r="A25781" s="7">
        <v>1.7598508820000001</v>
      </c>
      <c r="B25781" s="7">
        <v>2.9019919999999999E-3</v>
      </c>
      <c r="C25781" s="7"/>
      <c r="D25781" s="7"/>
      <c r="E25781" s="7"/>
    </row>
    <row r="25782" spans="1:5" x14ac:dyDescent="0.25">
      <c r="A25782" s="7">
        <v>1.7599191489999999</v>
      </c>
      <c r="B25782" s="7">
        <v>2.9023400000000002E-3</v>
      </c>
      <c r="C25782" s="7"/>
      <c r="D25782" s="7"/>
      <c r="E25782" s="7"/>
    </row>
    <row r="25783" spans="1:5" x14ac:dyDescent="0.25">
      <c r="A25783" s="7">
        <v>1.759987416</v>
      </c>
      <c r="B25783" s="7">
        <v>2.9026859999999998E-3</v>
      </c>
      <c r="C25783" s="7"/>
      <c r="D25783" s="7"/>
      <c r="E25783" s="7"/>
    </row>
    <row r="25784" spans="1:5" x14ac:dyDescent="0.25">
      <c r="A25784" s="7">
        <v>1.760055682</v>
      </c>
      <c r="B25784" s="7">
        <v>2.9030309999999999E-3</v>
      </c>
      <c r="C25784" s="7"/>
      <c r="D25784" s="7"/>
      <c r="E25784" s="7"/>
    </row>
    <row r="25785" spans="1:5" x14ac:dyDescent="0.25">
      <c r="A25785" s="7">
        <v>1.760123949</v>
      </c>
      <c r="B25785" s="7">
        <v>2.9033739999999998E-3</v>
      </c>
      <c r="C25785" s="7"/>
      <c r="D25785" s="7"/>
      <c r="E25785" s="7"/>
    </row>
    <row r="25786" spans="1:5" x14ac:dyDescent="0.25">
      <c r="A25786" s="7">
        <v>1.7601922160000001</v>
      </c>
      <c r="B25786" s="7">
        <v>2.9037160000000002E-3</v>
      </c>
      <c r="C25786" s="7"/>
      <c r="D25786" s="7"/>
      <c r="E25786" s="7"/>
    </row>
    <row r="25787" spans="1:5" x14ac:dyDescent="0.25">
      <c r="A25787" s="7">
        <v>1.7602604829999999</v>
      </c>
      <c r="B25787" s="7">
        <v>2.9040559999999999E-3</v>
      </c>
      <c r="C25787" s="7"/>
      <c r="D25787" s="7"/>
      <c r="E25787" s="7"/>
    </row>
    <row r="25788" spans="1:5" x14ac:dyDescent="0.25">
      <c r="A25788" s="7">
        <v>1.76032875</v>
      </c>
      <c r="B25788" s="7">
        <v>2.9043950000000002E-3</v>
      </c>
      <c r="C25788" s="7"/>
      <c r="D25788" s="7"/>
      <c r="E25788" s="7"/>
    </row>
    <row r="25789" spans="1:5" x14ac:dyDescent="0.25">
      <c r="A25789" s="7">
        <v>1.760397016</v>
      </c>
      <c r="B25789" s="7">
        <v>2.9047320000000001E-3</v>
      </c>
      <c r="C25789" s="7"/>
      <c r="D25789" s="7"/>
      <c r="E25789" s="7"/>
    </row>
    <row r="25790" spans="1:5" x14ac:dyDescent="0.25">
      <c r="A25790" s="7">
        <v>1.760465283</v>
      </c>
      <c r="B25790" s="7">
        <v>2.9050669999999999E-3</v>
      </c>
      <c r="C25790" s="7"/>
      <c r="D25790" s="7"/>
      <c r="E25790" s="7"/>
    </row>
    <row r="25791" spans="1:5" x14ac:dyDescent="0.25">
      <c r="A25791" s="7">
        <v>1.7605335499999999</v>
      </c>
      <c r="B25791" s="7">
        <v>2.9054010000000002E-3</v>
      </c>
      <c r="C25791" s="7"/>
      <c r="D25791" s="7"/>
      <c r="E25791" s="7"/>
    </row>
    <row r="25792" spans="1:5" x14ac:dyDescent="0.25">
      <c r="A25792" s="7">
        <v>1.760601817</v>
      </c>
      <c r="B25792" s="7">
        <v>2.9057330000000002E-3</v>
      </c>
      <c r="C25792" s="7"/>
      <c r="D25792" s="7"/>
      <c r="E25792" s="7"/>
    </row>
    <row r="25793" spans="1:5" x14ac:dyDescent="0.25">
      <c r="A25793" s="7">
        <v>1.760670084</v>
      </c>
      <c r="B25793" s="7">
        <v>2.9060639999999999E-3</v>
      </c>
      <c r="C25793" s="7"/>
      <c r="D25793" s="7"/>
      <c r="E25793" s="7"/>
    </row>
    <row r="25794" spans="1:5" x14ac:dyDescent="0.25">
      <c r="A25794" s="7">
        <v>1.7607383510000001</v>
      </c>
      <c r="B25794" s="7">
        <v>2.9063919999999998E-3</v>
      </c>
      <c r="C25794" s="7"/>
      <c r="D25794" s="7"/>
      <c r="E25794" s="7"/>
    </row>
    <row r="25795" spans="1:5" x14ac:dyDescent="0.25">
      <c r="A25795" s="7">
        <v>1.7608066170000001</v>
      </c>
      <c r="B25795" s="7">
        <v>2.9067189999999999E-3</v>
      </c>
      <c r="C25795" s="7"/>
      <c r="D25795" s="7"/>
      <c r="E25795" s="7"/>
    </row>
    <row r="25796" spans="1:5" x14ac:dyDescent="0.25">
      <c r="A25796" s="7">
        <v>1.7608748839999999</v>
      </c>
      <c r="B25796" s="7">
        <v>2.9070440000000001E-3</v>
      </c>
      <c r="C25796" s="7"/>
      <c r="D25796" s="7"/>
      <c r="E25796" s="7"/>
    </row>
    <row r="25797" spans="1:5" x14ac:dyDescent="0.25">
      <c r="A25797" s="7">
        <v>1.760943151</v>
      </c>
      <c r="B25797" s="7">
        <v>2.907368E-3</v>
      </c>
      <c r="C25797" s="7"/>
      <c r="D25797" s="7"/>
      <c r="E25797" s="7"/>
    </row>
    <row r="25798" spans="1:5" x14ac:dyDescent="0.25">
      <c r="A25798" s="7">
        <v>1.7610114180000001</v>
      </c>
      <c r="B25798" s="7">
        <v>2.9076890000000002E-3</v>
      </c>
      <c r="C25798" s="7"/>
      <c r="D25798" s="7"/>
      <c r="E25798" s="7"/>
    </row>
    <row r="25799" spans="1:5" x14ac:dyDescent="0.25">
      <c r="A25799" s="7">
        <v>1.7610796849999999</v>
      </c>
      <c r="B25799" s="7">
        <v>2.908009E-3</v>
      </c>
      <c r="C25799" s="7"/>
      <c r="D25799" s="7"/>
      <c r="E25799" s="7"/>
    </row>
    <row r="25800" spans="1:5" x14ac:dyDescent="0.25">
      <c r="A25800" s="7">
        <v>1.7611479510000001</v>
      </c>
      <c r="B25800" s="7">
        <v>2.908327E-3</v>
      </c>
      <c r="C25800" s="7"/>
      <c r="D25800" s="7"/>
      <c r="E25800" s="7"/>
    </row>
    <row r="25801" spans="1:5" x14ac:dyDescent="0.25">
      <c r="A25801" s="7">
        <v>1.7612162179999999</v>
      </c>
      <c r="B25801" s="7">
        <v>2.9086419999999999E-3</v>
      </c>
      <c r="C25801" s="7"/>
      <c r="D25801" s="7"/>
      <c r="E25801" s="7"/>
    </row>
    <row r="25802" spans="1:5" x14ac:dyDescent="0.25">
      <c r="A25802" s="7">
        <v>1.761284485</v>
      </c>
      <c r="B25802" s="7">
        <v>2.9089559999999999E-3</v>
      </c>
      <c r="C25802" s="7"/>
      <c r="D25802" s="7"/>
      <c r="E25802" s="7"/>
    </row>
    <row r="25803" spans="1:5" x14ac:dyDescent="0.25">
      <c r="A25803" s="7">
        <v>1.7613527520000001</v>
      </c>
      <c r="B25803" s="7">
        <v>2.909268E-3</v>
      </c>
      <c r="C25803" s="7"/>
      <c r="D25803" s="7"/>
      <c r="E25803" s="7"/>
    </row>
    <row r="25804" spans="1:5" x14ac:dyDescent="0.25">
      <c r="A25804" s="7">
        <v>1.7614210189999999</v>
      </c>
      <c r="B25804" s="7">
        <v>2.9095779999999999E-3</v>
      </c>
      <c r="C25804" s="7"/>
      <c r="D25804" s="7"/>
      <c r="E25804" s="7"/>
    </row>
    <row r="25805" spans="1:5" x14ac:dyDescent="0.25">
      <c r="A25805" s="7">
        <v>1.761489286</v>
      </c>
      <c r="B25805" s="7">
        <v>2.9098850000000001E-3</v>
      </c>
      <c r="C25805" s="7"/>
      <c r="D25805" s="7"/>
      <c r="E25805" s="7"/>
    </row>
    <row r="25806" spans="1:5" x14ac:dyDescent="0.25">
      <c r="A25806" s="7">
        <v>1.761557552</v>
      </c>
      <c r="B25806" s="7">
        <v>2.9101909999999999E-3</v>
      </c>
      <c r="C25806" s="7"/>
      <c r="D25806" s="7"/>
      <c r="E25806" s="7"/>
    </row>
    <row r="25807" spans="1:5" x14ac:dyDescent="0.25">
      <c r="A25807" s="7">
        <v>1.761625819</v>
      </c>
      <c r="B25807" s="7">
        <v>2.910494E-3</v>
      </c>
      <c r="C25807" s="7"/>
      <c r="D25807" s="7"/>
      <c r="E25807" s="7"/>
    </row>
    <row r="25808" spans="1:5" x14ac:dyDescent="0.25">
      <c r="A25808" s="7">
        <v>1.7616940860000001</v>
      </c>
      <c r="B25808" s="7">
        <v>2.9107960000000002E-3</v>
      </c>
      <c r="C25808" s="7"/>
      <c r="D25808" s="7"/>
      <c r="E25808" s="7"/>
    </row>
    <row r="25809" spans="1:5" x14ac:dyDescent="0.25">
      <c r="A25809" s="7">
        <v>1.7617623529999999</v>
      </c>
      <c r="B25809" s="7">
        <v>2.9110949999999998E-3</v>
      </c>
      <c r="C25809" s="7"/>
      <c r="D25809" s="7"/>
      <c r="E25809" s="7"/>
    </row>
    <row r="25810" spans="1:5" x14ac:dyDescent="0.25">
      <c r="A25810" s="7">
        <v>1.76183062</v>
      </c>
      <c r="B25810" s="7">
        <v>2.9113910000000002E-3</v>
      </c>
      <c r="C25810" s="7"/>
      <c r="D25810" s="7"/>
      <c r="E25810" s="7"/>
    </row>
    <row r="25811" spans="1:5" x14ac:dyDescent="0.25">
      <c r="A25811" s="7">
        <v>1.7618988870000001</v>
      </c>
      <c r="B25811" s="7">
        <v>2.9116860000000001E-3</v>
      </c>
      <c r="C25811" s="7"/>
      <c r="D25811" s="7"/>
      <c r="E25811" s="7"/>
    </row>
    <row r="25812" spans="1:5" x14ac:dyDescent="0.25">
      <c r="A25812" s="7">
        <v>1.7619671530000001</v>
      </c>
      <c r="B25812" s="7">
        <v>2.911978E-3</v>
      </c>
      <c r="C25812" s="7"/>
      <c r="D25812" s="7"/>
      <c r="E25812" s="7"/>
    </row>
    <row r="25813" spans="1:5" x14ac:dyDescent="0.25">
      <c r="A25813" s="7">
        <v>1.7620354199999999</v>
      </c>
      <c r="B25813" s="7">
        <v>2.912268E-3</v>
      </c>
      <c r="C25813" s="7"/>
      <c r="D25813" s="7"/>
      <c r="E25813" s="7"/>
    </row>
    <row r="25814" spans="1:5" x14ac:dyDescent="0.25">
      <c r="A25814" s="7">
        <v>1.762103687</v>
      </c>
      <c r="B25814" s="7">
        <v>2.9125560000000002E-3</v>
      </c>
      <c r="C25814" s="7"/>
      <c r="D25814" s="7"/>
      <c r="E25814" s="7"/>
    </row>
    <row r="25815" spans="1:5" x14ac:dyDescent="0.25">
      <c r="A25815" s="7">
        <v>1.762171954</v>
      </c>
      <c r="B25815" s="7">
        <v>2.9128410000000002E-3</v>
      </c>
      <c r="C25815" s="7"/>
      <c r="D25815" s="7"/>
      <c r="E25815" s="7"/>
    </row>
    <row r="25816" spans="1:5" x14ac:dyDescent="0.25">
      <c r="A25816" s="7">
        <v>1.7622402210000001</v>
      </c>
      <c r="B25816" s="7">
        <v>2.9131230000000001E-3</v>
      </c>
      <c r="C25816" s="7"/>
      <c r="D25816" s="7"/>
      <c r="E25816" s="7"/>
    </row>
    <row r="25817" spans="1:5" x14ac:dyDescent="0.25">
      <c r="A25817" s="7">
        <v>1.7623084870000001</v>
      </c>
      <c r="B25817" s="7">
        <v>2.9134040000000001E-3</v>
      </c>
      <c r="C25817" s="7"/>
      <c r="D25817" s="7"/>
      <c r="E25817" s="7"/>
    </row>
    <row r="25818" spans="1:5" x14ac:dyDescent="0.25">
      <c r="A25818" s="7">
        <v>1.7623767539999999</v>
      </c>
      <c r="B25818" s="7">
        <v>2.913681E-3</v>
      </c>
      <c r="C25818" s="7"/>
      <c r="D25818" s="7"/>
      <c r="E25818" s="7"/>
    </row>
    <row r="25819" spans="1:5" x14ac:dyDescent="0.25">
      <c r="A25819" s="7">
        <v>1.762445021</v>
      </c>
      <c r="B25819" s="7">
        <v>2.9139560000000001E-3</v>
      </c>
      <c r="C25819" s="7"/>
      <c r="D25819" s="7"/>
      <c r="E25819" s="7"/>
    </row>
    <row r="25820" spans="1:5" x14ac:dyDescent="0.25">
      <c r="A25820" s="7">
        <v>1.7625132880000001</v>
      </c>
      <c r="B25820" s="7">
        <v>2.914229E-3</v>
      </c>
      <c r="C25820" s="7"/>
      <c r="D25820" s="7"/>
      <c r="E25820" s="7"/>
    </row>
    <row r="25821" spans="1:5" x14ac:dyDescent="0.25">
      <c r="A25821" s="7">
        <v>1.7625815549999999</v>
      </c>
      <c r="B25821" s="7">
        <v>2.9144990000000001E-3</v>
      </c>
      <c r="C25821" s="7"/>
      <c r="D25821" s="7"/>
      <c r="E25821" s="7"/>
    </row>
    <row r="25822" spans="1:5" x14ac:dyDescent="0.25">
      <c r="A25822" s="7">
        <v>1.762649822</v>
      </c>
      <c r="B25822" s="7">
        <v>2.9147660000000001E-3</v>
      </c>
      <c r="C25822" s="7"/>
      <c r="D25822" s="7"/>
      <c r="E25822" s="7"/>
    </row>
    <row r="25823" spans="1:5" x14ac:dyDescent="0.25">
      <c r="A25823" s="7">
        <v>1.762718088</v>
      </c>
      <c r="B25823" s="7">
        <v>2.9150309999999998E-3</v>
      </c>
      <c r="C25823" s="7"/>
      <c r="D25823" s="7"/>
      <c r="E25823" s="7"/>
    </row>
    <row r="25824" spans="1:5" x14ac:dyDescent="0.25">
      <c r="A25824" s="7">
        <v>1.762786355</v>
      </c>
      <c r="B25824" s="7">
        <v>2.9152929999999998E-3</v>
      </c>
      <c r="C25824" s="7"/>
      <c r="D25824" s="7"/>
      <c r="E25824" s="7"/>
    </row>
    <row r="25825" spans="1:5" x14ac:dyDescent="0.25">
      <c r="A25825" s="7">
        <v>1.7628546220000001</v>
      </c>
      <c r="B25825" s="7">
        <v>2.9155520000000001E-3</v>
      </c>
      <c r="C25825" s="7"/>
      <c r="D25825" s="7"/>
      <c r="E25825" s="7"/>
    </row>
    <row r="25826" spans="1:5" x14ac:dyDescent="0.25">
      <c r="A25826" s="7">
        <v>1.7629228889999999</v>
      </c>
      <c r="B25826" s="7">
        <v>2.9158090000000001E-3</v>
      </c>
      <c r="C25826" s="7"/>
      <c r="D25826" s="7"/>
      <c r="E25826" s="7"/>
    </row>
    <row r="25827" spans="1:5" x14ac:dyDescent="0.25">
      <c r="A25827" s="7">
        <v>1.762991156</v>
      </c>
      <c r="B25827" s="7">
        <v>2.9160620000000001E-3</v>
      </c>
      <c r="C25827" s="7"/>
      <c r="D25827" s="7"/>
      <c r="E25827" s="7"/>
    </row>
    <row r="25828" spans="1:5" x14ac:dyDescent="0.25">
      <c r="A25828" s="7">
        <v>1.7630594230000001</v>
      </c>
      <c r="B25828" s="7">
        <v>2.9163129999999998E-3</v>
      </c>
      <c r="C25828" s="7"/>
      <c r="D25828" s="7"/>
      <c r="E25828" s="7"/>
    </row>
    <row r="25829" spans="1:5" x14ac:dyDescent="0.25">
      <c r="A25829" s="7">
        <v>1.7631276890000001</v>
      </c>
      <c r="B25829" s="7">
        <v>2.9165609999999998E-3</v>
      </c>
      <c r="C25829" s="7"/>
      <c r="D25829" s="7"/>
      <c r="E25829" s="7"/>
    </row>
    <row r="25830" spans="1:5" x14ac:dyDescent="0.25">
      <c r="A25830" s="7">
        <v>1.7631959559999999</v>
      </c>
      <c r="B25830" s="7">
        <v>2.9168060000000001E-3</v>
      </c>
      <c r="C25830" s="7"/>
      <c r="D25830" s="7"/>
      <c r="E25830" s="7"/>
    </row>
    <row r="25831" spans="1:5" x14ac:dyDescent="0.25">
      <c r="A25831" s="7">
        <v>1.763264223</v>
      </c>
      <c r="B25831" s="7">
        <v>2.9170469999999999E-3</v>
      </c>
      <c r="C25831" s="7"/>
      <c r="D25831" s="7"/>
      <c r="E25831" s="7"/>
    </row>
    <row r="25832" spans="1:5" x14ac:dyDescent="0.25">
      <c r="A25832" s="7">
        <v>1.76333249</v>
      </c>
      <c r="B25832" s="7">
        <v>2.9172859999999998E-3</v>
      </c>
      <c r="C25832" s="7"/>
      <c r="D25832" s="7"/>
      <c r="E25832" s="7"/>
    </row>
    <row r="25833" spans="1:5" x14ac:dyDescent="0.25">
      <c r="A25833" s="7">
        <v>1.7634007570000001</v>
      </c>
      <c r="B25833" s="7">
        <v>2.9175210000000002E-3</v>
      </c>
      <c r="C25833" s="7"/>
      <c r="D25833" s="7"/>
      <c r="E25833" s="7"/>
    </row>
    <row r="25834" spans="1:5" x14ac:dyDescent="0.25">
      <c r="A25834" s="7">
        <v>1.7634690230000001</v>
      </c>
      <c r="B25834" s="7">
        <v>2.9177539999999998E-3</v>
      </c>
      <c r="C25834" s="7"/>
      <c r="D25834" s="7"/>
      <c r="E25834" s="7"/>
    </row>
    <row r="25835" spans="1:5" x14ac:dyDescent="0.25">
      <c r="A25835" s="7">
        <v>1.7635372899999999</v>
      </c>
      <c r="B25835" s="7">
        <v>2.9179829999999999E-3</v>
      </c>
      <c r="C25835" s="7"/>
      <c r="D25835" s="7"/>
      <c r="E25835" s="7"/>
    </row>
    <row r="25836" spans="1:5" x14ac:dyDescent="0.25">
      <c r="A25836" s="7">
        <v>1.763605557</v>
      </c>
      <c r="B25836" s="7">
        <v>2.9182090000000002E-3</v>
      </c>
      <c r="C25836" s="7"/>
      <c r="D25836" s="7"/>
      <c r="E25836" s="7"/>
    </row>
    <row r="25837" spans="1:5" x14ac:dyDescent="0.25">
      <c r="A25837" s="7">
        <v>1.7636738240000001</v>
      </c>
      <c r="B25837" s="7">
        <v>2.9184319999999999E-3</v>
      </c>
      <c r="C25837" s="7"/>
      <c r="D25837" s="7"/>
      <c r="E25837" s="7"/>
    </row>
    <row r="25838" spans="1:5" x14ac:dyDescent="0.25">
      <c r="A25838" s="7">
        <v>1.7637420909999999</v>
      </c>
      <c r="B25838" s="7">
        <v>2.9186519999999999E-3</v>
      </c>
      <c r="C25838" s="7"/>
      <c r="D25838" s="7"/>
      <c r="E25838" s="7"/>
    </row>
    <row r="25839" spans="1:5" x14ac:dyDescent="0.25">
      <c r="A25839" s="7">
        <v>1.763810358</v>
      </c>
      <c r="B25839" s="7">
        <v>2.9188679999999998E-3</v>
      </c>
      <c r="C25839" s="7"/>
      <c r="D25839" s="7"/>
      <c r="E25839" s="7"/>
    </row>
    <row r="25840" spans="1:5" x14ac:dyDescent="0.25">
      <c r="A25840" s="7">
        <v>1.763878624</v>
      </c>
      <c r="B25840" s="7">
        <v>2.919081E-3</v>
      </c>
      <c r="C25840" s="7"/>
      <c r="D25840" s="7"/>
      <c r="E25840" s="7"/>
    </row>
    <row r="25841" spans="1:5" x14ac:dyDescent="0.25">
      <c r="A25841" s="7">
        <v>1.763946891</v>
      </c>
      <c r="B25841" s="7">
        <v>2.9192900000000002E-3</v>
      </c>
      <c r="C25841" s="7"/>
      <c r="D25841" s="7"/>
      <c r="E25841" s="7"/>
    </row>
    <row r="25842" spans="1:5" x14ac:dyDescent="0.25">
      <c r="A25842" s="7">
        <v>1.7640151580000001</v>
      </c>
      <c r="B25842" s="7">
        <v>2.9194960000000002E-3</v>
      </c>
      <c r="C25842" s="7"/>
      <c r="D25842" s="7"/>
      <c r="E25842" s="7"/>
    </row>
    <row r="25843" spans="1:5" x14ac:dyDescent="0.25">
      <c r="A25843" s="7">
        <v>1.7640834249999999</v>
      </c>
      <c r="B25843" s="7">
        <v>2.9196980000000001E-3</v>
      </c>
      <c r="C25843" s="7"/>
      <c r="D25843" s="7"/>
      <c r="E25843" s="7"/>
    </row>
    <row r="25844" spans="1:5" x14ac:dyDescent="0.25">
      <c r="A25844" s="7">
        <v>1.764151692</v>
      </c>
      <c r="B25844" s="7">
        <v>2.9198969999999999E-3</v>
      </c>
      <c r="C25844" s="7"/>
      <c r="D25844" s="7"/>
      <c r="E25844" s="7"/>
    </row>
    <row r="25845" spans="1:5" x14ac:dyDescent="0.25">
      <c r="A25845" s="7">
        <v>1.764219958</v>
      </c>
      <c r="B25845" s="7">
        <v>2.9200929999999999E-3</v>
      </c>
      <c r="C25845" s="7"/>
      <c r="D25845" s="7"/>
      <c r="E25845" s="7"/>
    </row>
    <row r="25846" spans="1:5" x14ac:dyDescent="0.25">
      <c r="A25846" s="7">
        <v>1.764288225</v>
      </c>
      <c r="B25846" s="7">
        <v>2.9202849999999999E-3</v>
      </c>
      <c r="C25846" s="7"/>
      <c r="D25846" s="7"/>
      <c r="E25846" s="7"/>
    </row>
    <row r="25847" spans="1:5" x14ac:dyDescent="0.25">
      <c r="A25847" s="7">
        <v>1.7643564920000001</v>
      </c>
      <c r="B25847" s="7">
        <v>2.9204729999999998E-3</v>
      </c>
      <c r="C25847" s="7"/>
      <c r="D25847" s="7"/>
      <c r="E25847" s="7"/>
    </row>
    <row r="25848" spans="1:5" x14ac:dyDescent="0.25">
      <c r="A25848" s="7">
        <v>1.764424759</v>
      </c>
      <c r="B25848" s="7">
        <v>2.920658E-3</v>
      </c>
      <c r="C25848" s="7"/>
      <c r="D25848" s="7"/>
      <c r="E25848" s="7"/>
    </row>
    <row r="25849" spans="1:5" x14ac:dyDescent="0.25">
      <c r="A25849" s="7">
        <v>1.764493026</v>
      </c>
      <c r="B25849" s="7">
        <v>2.9208390000000002E-3</v>
      </c>
      <c r="C25849" s="7"/>
      <c r="D25849" s="7"/>
      <c r="E25849" s="7"/>
    </row>
    <row r="25850" spans="1:5" x14ac:dyDescent="0.25">
      <c r="A25850" s="7">
        <v>1.7645612930000001</v>
      </c>
      <c r="B25850" s="7">
        <v>2.9210159999999998E-3</v>
      </c>
      <c r="C25850" s="7"/>
      <c r="D25850" s="7"/>
      <c r="E25850" s="7"/>
    </row>
    <row r="25851" spans="1:5" x14ac:dyDescent="0.25">
      <c r="A25851" s="7">
        <v>1.7646295590000001</v>
      </c>
      <c r="B25851" s="7">
        <v>2.9211900000000002E-3</v>
      </c>
      <c r="C25851" s="7"/>
      <c r="D25851" s="7"/>
      <c r="E25851" s="7"/>
    </row>
    <row r="25852" spans="1:5" x14ac:dyDescent="0.25">
      <c r="A25852" s="7">
        <v>1.7646978259999999</v>
      </c>
      <c r="B25852" s="7">
        <v>2.9213590000000001E-3</v>
      </c>
      <c r="C25852" s="7"/>
      <c r="D25852" s="7"/>
      <c r="E25852" s="7"/>
    </row>
    <row r="25853" spans="1:5" x14ac:dyDescent="0.25">
      <c r="A25853" s="7">
        <v>1.764766093</v>
      </c>
      <c r="B25853" s="7">
        <v>2.9215249999999999E-3</v>
      </c>
      <c r="C25853" s="7"/>
      <c r="D25853" s="7"/>
      <c r="E25853" s="7"/>
    </row>
    <row r="25854" spans="1:5" x14ac:dyDescent="0.25">
      <c r="A25854" s="7">
        <v>1.76483436</v>
      </c>
      <c r="B25854" s="7">
        <v>2.9216870000000001E-3</v>
      </c>
      <c r="C25854" s="7"/>
      <c r="D25854" s="7"/>
      <c r="E25854" s="7"/>
    </row>
    <row r="25855" spans="1:5" x14ac:dyDescent="0.25">
      <c r="A25855" s="7">
        <v>1.7649026269999999</v>
      </c>
      <c r="B25855" s="7">
        <v>2.9218460000000001E-3</v>
      </c>
      <c r="C25855" s="7"/>
      <c r="D25855" s="7"/>
      <c r="E25855" s="7"/>
    </row>
    <row r="25856" spans="1:5" x14ac:dyDescent="0.25">
      <c r="A25856" s="7">
        <v>1.764970894</v>
      </c>
      <c r="B25856" s="7">
        <v>2.9220000000000001E-3</v>
      </c>
      <c r="C25856" s="7"/>
      <c r="D25856" s="7"/>
      <c r="E25856" s="7"/>
    </row>
    <row r="25857" spans="1:5" x14ac:dyDescent="0.25">
      <c r="A25857" s="7">
        <v>1.7650391599999999</v>
      </c>
      <c r="B25857" s="7">
        <v>2.9221500000000001E-3</v>
      </c>
      <c r="C25857" s="7"/>
      <c r="D25857" s="7"/>
      <c r="E25857" s="7"/>
    </row>
    <row r="25858" spans="1:5" x14ac:dyDescent="0.25">
      <c r="A25858" s="7">
        <v>1.765107427</v>
      </c>
      <c r="B25858" s="7">
        <v>2.922296E-3</v>
      </c>
      <c r="C25858" s="7"/>
      <c r="D25858" s="7"/>
      <c r="E25858" s="7"/>
    </row>
    <row r="25859" spans="1:5" x14ac:dyDescent="0.25">
      <c r="A25859" s="7">
        <v>1.7651756940000001</v>
      </c>
      <c r="B25859" s="7">
        <v>2.9224390000000002E-3</v>
      </c>
      <c r="C25859" s="7"/>
      <c r="D25859" s="7"/>
      <c r="E25859" s="7"/>
    </row>
    <row r="25860" spans="1:5" x14ac:dyDescent="0.25">
      <c r="A25860" s="7">
        <v>1.7652439609999999</v>
      </c>
      <c r="B25860" s="7">
        <v>2.922577E-3</v>
      </c>
      <c r="C25860" s="7"/>
      <c r="D25860" s="7"/>
      <c r="E25860" s="7"/>
    </row>
    <row r="25861" spans="1:5" x14ac:dyDescent="0.25">
      <c r="A25861" s="7">
        <v>1.765312228</v>
      </c>
      <c r="B25861" s="7">
        <v>2.9227110000000001E-3</v>
      </c>
      <c r="C25861" s="7"/>
      <c r="D25861" s="7"/>
      <c r="E25861" s="7"/>
    </row>
    <row r="25862" spans="1:5" x14ac:dyDescent="0.25">
      <c r="A25862" s="7">
        <v>1.765380494</v>
      </c>
      <c r="B25862" s="7">
        <v>2.9228409999999998E-3</v>
      </c>
      <c r="C25862" s="7"/>
      <c r="D25862" s="7"/>
      <c r="E25862" s="7"/>
    </row>
    <row r="25863" spans="1:5" x14ac:dyDescent="0.25">
      <c r="A25863" s="7">
        <v>1.765448761</v>
      </c>
      <c r="B25863" s="7">
        <v>2.9229669999999998E-3</v>
      </c>
      <c r="C25863" s="7"/>
      <c r="D25863" s="7"/>
      <c r="E25863" s="7"/>
    </row>
    <row r="25864" spans="1:5" x14ac:dyDescent="0.25">
      <c r="A25864" s="7">
        <v>1.7655170280000001</v>
      </c>
      <c r="B25864" s="7">
        <v>2.9230889999999998E-3</v>
      </c>
      <c r="C25864" s="7"/>
      <c r="D25864" s="7"/>
      <c r="E25864" s="7"/>
    </row>
    <row r="25865" spans="1:5" x14ac:dyDescent="0.25">
      <c r="A25865" s="7">
        <v>1.7655852949999999</v>
      </c>
      <c r="B25865" s="7">
        <v>2.9232059999999998E-3</v>
      </c>
      <c r="C25865" s="7"/>
      <c r="D25865" s="7"/>
      <c r="E25865" s="7"/>
    </row>
    <row r="25866" spans="1:5" x14ac:dyDescent="0.25">
      <c r="A25866" s="7">
        <v>1.765653562</v>
      </c>
      <c r="B25866" s="7">
        <v>2.9233200000000001E-3</v>
      </c>
      <c r="C25866" s="7"/>
      <c r="D25866" s="7"/>
      <c r="E25866" s="7"/>
    </row>
    <row r="25867" spans="1:5" x14ac:dyDescent="0.25">
      <c r="A25867" s="7">
        <v>1.7657218290000001</v>
      </c>
      <c r="B25867" s="7">
        <v>2.9234280000000001E-3</v>
      </c>
      <c r="C25867" s="7"/>
      <c r="D25867" s="7"/>
      <c r="E25867" s="7"/>
    </row>
    <row r="25868" spans="1:5" x14ac:dyDescent="0.25">
      <c r="A25868" s="7">
        <v>1.7657900950000001</v>
      </c>
      <c r="B25868" s="7">
        <v>2.9235329999999999E-3</v>
      </c>
      <c r="C25868" s="7"/>
      <c r="D25868" s="7"/>
      <c r="E25868" s="7"/>
    </row>
    <row r="25869" spans="1:5" x14ac:dyDescent="0.25">
      <c r="A25869" s="7">
        <v>1.7658583619999999</v>
      </c>
      <c r="B25869" s="7">
        <v>2.9236330000000001E-3</v>
      </c>
      <c r="C25869" s="7"/>
      <c r="D25869" s="7"/>
      <c r="E25869" s="7"/>
    </row>
    <row r="25870" spans="1:5" x14ac:dyDescent="0.25">
      <c r="A25870" s="7">
        <v>1.765926629</v>
      </c>
      <c r="B25870" s="7">
        <v>2.9237289999999999E-3</v>
      </c>
      <c r="C25870" s="7"/>
      <c r="D25870" s="7"/>
      <c r="E25870" s="7"/>
    </row>
    <row r="25871" spans="1:5" x14ac:dyDescent="0.25">
      <c r="A25871" s="7">
        <v>1.765994896</v>
      </c>
      <c r="B25871" s="7">
        <v>2.9238210000000001E-3</v>
      </c>
      <c r="C25871" s="7"/>
      <c r="D25871" s="7"/>
      <c r="E25871" s="7"/>
    </row>
    <row r="25872" spans="1:5" x14ac:dyDescent="0.25">
      <c r="A25872" s="7">
        <v>1.7660631630000001</v>
      </c>
      <c r="B25872" s="7">
        <v>2.9239079999999998E-3</v>
      </c>
      <c r="C25872" s="7"/>
      <c r="D25872" s="7"/>
      <c r="E25872" s="7"/>
    </row>
    <row r="25873" spans="1:5" x14ac:dyDescent="0.25">
      <c r="A25873" s="7">
        <v>1.7661314290000001</v>
      </c>
      <c r="B25873" s="7">
        <v>2.9239909999999999E-3</v>
      </c>
      <c r="C25873" s="7"/>
      <c r="D25873" s="7"/>
      <c r="E25873" s="7"/>
    </row>
    <row r="25874" spans="1:5" x14ac:dyDescent="0.25">
      <c r="A25874" s="7">
        <v>1.7661996959999999</v>
      </c>
      <c r="B25874" s="7">
        <v>2.92407E-3</v>
      </c>
      <c r="C25874" s="7"/>
      <c r="D25874" s="7"/>
      <c r="E25874" s="7"/>
    </row>
    <row r="25875" spans="1:5" x14ac:dyDescent="0.25">
      <c r="A25875" s="7">
        <v>1.766267963</v>
      </c>
      <c r="B25875" s="7">
        <v>2.924144E-3</v>
      </c>
      <c r="C25875" s="7"/>
      <c r="D25875" s="7"/>
      <c r="E25875" s="7"/>
    </row>
    <row r="25876" spans="1:5" x14ac:dyDescent="0.25">
      <c r="A25876" s="7">
        <v>1.7663362300000001</v>
      </c>
      <c r="B25876" s="7">
        <v>2.9242130000000002E-3</v>
      </c>
      <c r="C25876" s="7"/>
      <c r="D25876" s="7"/>
      <c r="E25876" s="7"/>
    </row>
    <row r="25877" spans="1:5" x14ac:dyDescent="0.25">
      <c r="A25877" s="7">
        <v>1.7664044969999999</v>
      </c>
      <c r="B25877" s="7">
        <v>2.9242780000000002E-3</v>
      </c>
      <c r="C25877" s="7"/>
      <c r="D25877" s="7"/>
      <c r="E25877" s="7"/>
    </row>
    <row r="25878" spans="1:5" x14ac:dyDescent="0.25">
      <c r="A25878" s="7">
        <v>1.766472764</v>
      </c>
      <c r="B25878" s="7">
        <v>2.9243379999999999E-3</v>
      </c>
      <c r="C25878" s="7"/>
      <c r="D25878" s="7"/>
      <c r="E25878" s="7"/>
    </row>
    <row r="25879" spans="1:5" x14ac:dyDescent="0.25">
      <c r="A25879" s="7">
        <v>1.76654103</v>
      </c>
      <c r="B25879" s="7">
        <v>2.9243939999999999E-3</v>
      </c>
      <c r="C25879" s="7"/>
      <c r="D25879" s="7"/>
      <c r="E25879" s="7"/>
    </row>
    <row r="25880" spans="1:5" x14ac:dyDescent="0.25">
      <c r="A25880" s="7">
        <v>1.766609297</v>
      </c>
      <c r="B25880" s="7">
        <v>2.9244459999999998E-3</v>
      </c>
      <c r="C25880" s="7"/>
      <c r="D25880" s="7"/>
      <c r="E25880" s="7"/>
    </row>
    <row r="25881" spans="1:5" x14ac:dyDescent="0.25">
      <c r="A25881" s="7">
        <v>1.7666775640000001</v>
      </c>
      <c r="B25881" s="7">
        <v>2.9244919999999999E-3</v>
      </c>
      <c r="C25881" s="7"/>
      <c r="D25881" s="7"/>
      <c r="E25881" s="7"/>
    </row>
    <row r="25882" spans="1:5" x14ac:dyDescent="0.25">
      <c r="A25882" s="7">
        <v>1.7667458309999999</v>
      </c>
      <c r="B25882" s="7">
        <v>2.9245339999999999E-3</v>
      </c>
      <c r="C25882" s="7"/>
      <c r="D25882" s="7"/>
      <c r="E25882" s="7"/>
    </row>
    <row r="25883" spans="1:5" x14ac:dyDescent="0.25">
      <c r="A25883" s="7">
        <v>1.766814098</v>
      </c>
      <c r="B25883" s="7">
        <v>2.9245719999999998E-3</v>
      </c>
      <c r="C25883" s="7"/>
      <c r="D25883" s="7"/>
      <c r="E25883" s="7"/>
    </row>
    <row r="25884" spans="1:5" x14ac:dyDescent="0.25">
      <c r="A25884" s="7">
        <v>1.7668823650000001</v>
      </c>
      <c r="B25884" s="7">
        <v>2.9246039999999999E-3</v>
      </c>
      <c r="C25884" s="7"/>
      <c r="D25884" s="7"/>
      <c r="E25884" s="7"/>
    </row>
    <row r="25885" spans="1:5" x14ac:dyDescent="0.25">
      <c r="A25885" s="7">
        <v>1.766950631</v>
      </c>
      <c r="B25885" s="7">
        <v>2.9246319999999999E-3</v>
      </c>
      <c r="C25885" s="7"/>
      <c r="D25885" s="7"/>
      <c r="E25885" s="7"/>
    </row>
    <row r="25886" spans="1:5" x14ac:dyDescent="0.25">
      <c r="A25886" s="7">
        <v>1.7670188979999999</v>
      </c>
      <c r="B25886" s="7">
        <v>2.9246559999999999E-3</v>
      </c>
      <c r="C25886" s="7"/>
      <c r="D25886" s="7"/>
      <c r="E25886" s="7"/>
    </row>
    <row r="25887" spans="1:5" x14ac:dyDescent="0.25">
      <c r="A25887" s="7">
        <v>1.767087165</v>
      </c>
      <c r="B25887" s="7">
        <v>2.9246739999999999E-3</v>
      </c>
      <c r="C25887" s="7"/>
      <c r="D25887" s="7"/>
      <c r="E25887" s="7"/>
    </row>
    <row r="25888" spans="1:5" x14ac:dyDescent="0.25">
      <c r="A25888" s="7">
        <v>1.767155432</v>
      </c>
      <c r="B25888" s="7">
        <v>2.9246879999999999E-3</v>
      </c>
      <c r="C25888" s="7"/>
      <c r="D25888" s="7"/>
      <c r="E25888" s="7"/>
    </row>
    <row r="25889" spans="1:5" x14ac:dyDescent="0.25">
      <c r="A25889" s="7">
        <v>1.7672236990000001</v>
      </c>
      <c r="B25889" s="7">
        <v>2.924697E-3</v>
      </c>
      <c r="C25889" s="7"/>
      <c r="D25889" s="7"/>
      <c r="E25889" s="7"/>
    </row>
    <row r="25890" spans="1:5" x14ac:dyDescent="0.25">
      <c r="A25890" s="7">
        <v>1.7672919650000001</v>
      </c>
      <c r="B25890" s="7">
        <v>2.9247019999999999E-3</v>
      </c>
      <c r="C25890" s="7"/>
      <c r="D25890" s="7"/>
      <c r="E25890" s="7"/>
    </row>
    <row r="25891" spans="1:5" x14ac:dyDescent="0.25">
      <c r="A25891" s="7">
        <v>1.7673602319999999</v>
      </c>
      <c r="B25891" s="7">
        <v>2.9247019999999999E-3</v>
      </c>
      <c r="C25891" s="7"/>
      <c r="D25891" s="7"/>
      <c r="E25891" s="7"/>
    </row>
    <row r="25892" spans="1:5" x14ac:dyDescent="0.25">
      <c r="A25892" s="7">
        <v>1.767428499</v>
      </c>
      <c r="B25892" s="7">
        <v>2.924697E-3</v>
      </c>
      <c r="C25892" s="7"/>
      <c r="D25892" s="7"/>
      <c r="E25892" s="7"/>
    </row>
    <row r="25893" spans="1:5" x14ac:dyDescent="0.25">
      <c r="A25893" s="7">
        <v>1.7674967660000001</v>
      </c>
      <c r="B25893" s="7">
        <v>2.924687E-3</v>
      </c>
      <c r="C25893" s="7"/>
      <c r="D25893" s="7"/>
      <c r="E25893" s="7"/>
    </row>
    <row r="25894" spans="1:5" x14ac:dyDescent="0.25">
      <c r="A25894" s="7">
        <v>1.7675650329999999</v>
      </c>
      <c r="B25894" s="7">
        <v>2.9246720000000001E-3</v>
      </c>
      <c r="C25894" s="7"/>
      <c r="D25894" s="7"/>
      <c r="E25894" s="7"/>
    </row>
    <row r="25895" spans="1:5" x14ac:dyDescent="0.25">
      <c r="A25895" s="7">
        <v>1.7676333</v>
      </c>
      <c r="B25895" s="7">
        <v>2.9246530000000001E-3</v>
      </c>
      <c r="C25895" s="7"/>
      <c r="D25895" s="7"/>
      <c r="E25895" s="7"/>
    </row>
    <row r="25896" spans="1:5" x14ac:dyDescent="0.25">
      <c r="A25896" s="7">
        <v>1.7677015659999999</v>
      </c>
      <c r="B25896" s="7">
        <v>2.9246279999999999E-3</v>
      </c>
      <c r="C25896" s="7"/>
      <c r="D25896" s="7"/>
      <c r="E25896" s="7"/>
    </row>
    <row r="25897" spans="1:5" x14ac:dyDescent="0.25">
      <c r="A25897" s="7">
        <v>1.767769833</v>
      </c>
      <c r="B25897" s="7">
        <v>2.9245989999999999E-3</v>
      </c>
      <c r="C25897" s="7"/>
      <c r="D25897" s="7"/>
      <c r="E25897" s="7"/>
    </row>
    <row r="25898" spans="1:5" x14ac:dyDescent="0.25">
      <c r="A25898" s="7">
        <v>1.7678381000000001</v>
      </c>
      <c r="B25898" s="7">
        <v>2.9245640000000002E-3</v>
      </c>
      <c r="C25898" s="7"/>
      <c r="D25898" s="7"/>
      <c r="E25898" s="7"/>
    </row>
    <row r="25899" spans="1:5" x14ac:dyDescent="0.25">
      <c r="A25899" s="7">
        <v>1.7679063669999999</v>
      </c>
      <c r="B25899" s="7">
        <v>2.9245249999999999E-3</v>
      </c>
      <c r="C25899" s="7"/>
      <c r="D25899" s="7"/>
      <c r="E25899" s="7"/>
    </row>
    <row r="25900" spans="1:5" x14ac:dyDescent="0.25">
      <c r="A25900" s="7">
        <v>1.767974634</v>
      </c>
      <c r="B25900" s="7">
        <v>2.924481E-3</v>
      </c>
      <c r="C25900" s="7"/>
      <c r="D25900" s="7"/>
      <c r="E25900" s="7"/>
    </row>
    <row r="25901" spans="1:5" x14ac:dyDescent="0.25">
      <c r="A25901" s="7">
        <v>1.7680429</v>
      </c>
      <c r="B25901" s="7">
        <v>2.9244319999999998E-3</v>
      </c>
      <c r="C25901" s="7"/>
      <c r="D25901" s="7"/>
      <c r="E25901" s="7"/>
    </row>
    <row r="25902" spans="1:5" x14ac:dyDescent="0.25">
      <c r="A25902" s="7">
        <v>1.768111167</v>
      </c>
      <c r="B25902" s="7">
        <v>2.924379E-3</v>
      </c>
      <c r="C25902" s="7"/>
      <c r="D25902" s="7"/>
      <c r="E25902" s="7"/>
    </row>
    <row r="25903" spans="1:5" x14ac:dyDescent="0.25">
      <c r="A25903" s="7">
        <v>1.7681794340000001</v>
      </c>
      <c r="B25903" s="7">
        <v>2.9243199999999998E-3</v>
      </c>
      <c r="C25903" s="7"/>
      <c r="D25903" s="7"/>
      <c r="E25903" s="7"/>
    </row>
    <row r="25904" spans="1:5" x14ac:dyDescent="0.25">
      <c r="A25904" s="7">
        <v>1.7682477009999999</v>
      </c>
      <c r="B25904" s="7">
        <v>2.9242560000000001E-3</v>
      </c>
      <c r="C25904" s="7"/>
      <c r="D25904" s="7"/>
      <c r="E25904" s="7"/>
    </row>
    <row r="25905" spans="1:5" x14ac:dyDescent="0.25">
      <c r="A25905" s="7">
        <v>1.768315968</v>
      </c>
      <c r="B25905" s="7">
        <v>2.924187E-3</v>
      </c>
      <c r="C25905" s="7"/>
      <c r="D25905" s="7"/>
      <c r="E25905" s="7"/>
    </row>
    <row r="25906" spans="1:5" x14ac:dyDescent="0.25">
      <c r="A25906" s="7">
        <v>1.7683842350000001</v>
      </c>
      <c r="B25906" s="7">
        <v>2.9241139999999998E-3</v>
      </c>
      <c r="C25906" s="7"/>
      <c r="D25906" s="7"/>
      <c r="E25906" s="7"/>
    </row>
    <row r="25907" spans="1:5" x14ac:dyDescent="0.25">
      <c r="A25907" s="7">
        <v>1.7684525010000001</v>
      </c>
      <c r="B25907" s="7">
        <v>2.9240350000000002E-3</v>
      </c>
      <c r="C25907" s="7"/>
      <c r="D25907" s="7"/>
      <c r="E25907" s="7"/>
    </row>
    <row r="25908" spans="1:5" x14ac:dyDescent="0.25">
      <c r="A25908" s="7">
        <v>1.7685207679999999</v>
      </c>
      <c r="B25908" s="7">
        <v>2.9239520000000001E-3</v>
      </c>
      <c r="C25908" s="7"/>
      <c r="D25908" s="7"/>
      <c r="E25908" s="7"/>
    </row>
    <row r="25909" spans="1:5" x14ac:dyDescent="0.25">
      <c r="A25909" s="7">
        <v>1.768589035</v>
      </c>
      <c r="B25909" s="7">
        <v>2.923864E-3</v>
      </c>
      <c r="C25909" s="7"/>
      <c r="D25909" s="7"/>
      <c r="E25909" s="7"/>
    </row>
    <row r="25910" spans="1:5" x14ac:dyDescent="0.25">
      <c r="A25910" s="7">
        <v>1.768657302</v>
      </c>
      <c r="B25910" s="7">
        <v>2.92377E-3</v>
      </c>
      <c r="C25910" s="7"/>
      <c r="D25910" s="7"/>
      <c r="E25910" s="7"/>
    </row>
    <row r="25911" spans="1:5" x14ac:dyDescent="0.25">
      <c r="A25911" s="7">
        <v>1.7687255690000001</v>
      </c>
      <c r="B25911" s="7">
        <v>2.923672E-3</v>
      </c>
      <c r="C25911" s="7"/>
      <c r="D25911" s="7"/>
      <c r="E25911" s="7"/>
    </row>
    <row r="25912" spans="1:5" x14ac:dyDescent="0.25">
      <c r="A25912" s="7">
        <v>1.768793836</v>
      </c>
      <c r="B25912" s="7">
        <v>2.923569E-3</v>
      </c>
      <c r="C25912" s="7"/>
      <c r="D25912" s="7"/>
      <c r="E25912" s="7"/>
    </row>
    <row r="25913" spans="1:5" x14ac:dyDescent="0.25">
      <c r="A25913" s="7">
        <v>1.7688621019999999</v>
      </c>
      <c r="B25913" s="7">
        <v>2.923461E-3</v>
      </c>
      <c r="C25913" s="7"/>
      <c r="D25913" s="7"/>
      <c r="E25913" s="7"/>
    </row>
    <row r="25914" spans="1:5" x14ac:dyDescent="0.25">
      <c r="A25914" s="7">
        <v>1.768930369</v>
      </c>
      <c r="B25914" s="7">
        <v>2.9233480000000001E-3</v>
      </c>
      <c r="C25914" s="7"/>
      <c r="D25914" s="7"/>
      <c r="E25914" s="7"/>
    </row>
    <row r="25915" spans="1:5" x14ac:dyDescent="0.25">
      <c r="A25915" s="7">
        <v>1.7689986360000001</v>
      </c>
      <c r="B25915" s="7">
        <v>2.9232300000000002E-3</v>
      </c>
      <c r="C25915" s="7"/>
      <c r="D25915" s="7"/>
      <c r="E25915" s="7"/>
    </row>
    <row r="25916" spans="1:5" x14ac:dyDescent="0.25">
      <c r="A25916" s="7">
        <v>1.7690669029999999</v>
      </c>
      <c r="B25916" s="7">
        <v>2.9231069999999999E-3</v>
      </c>
      <c r="C25916" s="7"/>
      <c r="D25916" s="7"/>
      <c r="E25916" s="7"/>
    </row>
    <row r="25917" spans="1:5" x14ac:dyDescent="0.25">
      <c r="A25917" s="7">
        <v>1.76913517</v>
      </c>
      <c r="B25917" s="7">
        <v>2.922979E-3</v>
      </c>
      <c r="C25917" s="7"/>
      <c r="D25917" s="7"/>
      <c r="E25917" s="7"/>
    </row>
    <row r="25918" spans="1:5" x14ac:dyDescent="0.25">
      <c r="A25918" s="7">
        <v>1.769203436</v>
      </c>
      <c r="B25918" s="7">
        <v>2.9228449999999999E-3</v>
      </c>
      <c r="C25918" s="7"/>
      <c r="D25918" s="7"/>
      <c r="E25918" s="7"/>
    </row>
    <row r="25919" spans="1:5" x14ac:dyDescent="0.25">
      <c r="A25919" s="7">
        <v>1.769271703</v>
      </c>
      <c r="B25919" s="7">
        <v>2.9227070000000001E-3</v>
      </c>
      <c r="C25919" s="7"/>
      <c r="D25919" s="7"/>
      <c r="E25919" s="7"/>
    </row>
    <row r="25920" spans="1:5" x14ac:dyDescent="0.25">
      <c r="A25920" s="7">
        <v>1.7693399700000001</v>
      </c>
      <c r="B25920" s="7">
        <v>2.9225639999999999E-3</v>
      </c>
      <c r="C25920" s="7"/>
      <c r="D25920" s="7"/>
      <c r="E25920" s="7"/>
    </row>
    <row r="25921" spans="1:5" x14ac:dyDescent="0.25">
      <c r="A25921" s="7">
        <v>1.7694082369999999</v>
      </c>
      <c r="B25921" s="7">
        <v>2.9224160000000002E-3</v>
      </c>
      <c r="C25921" s="7"/>
      <c r="D25921" s="7"/>
      <c r="E25921" s="7"/>
    </row>
    <row r="25922" spans="1:5" x14ac:dyDescent="0.25">
      <c r="A25922" s="7">
        <v>1.769476504</v>
      </c>
      <c r="B25922" s="7">
        <v>2.922263E-3</v>
      </c>
      <c r="C25922" s="7"/>
      <c r="D25922" s="7"/>
      <c r="E25922" s="7"/>
    </row>
    <row r="25923" spans="1:5" x14ac:dyDescent="0.25">
      <c r="A25923" s="7">
        <v>1.7695447710000001</v>
      </c>
      <c r="B25923" s="7">
        <v>2.9221049999999999E-3</v>
      </c>
      <c r="C25923" s="7"/>
      <c r="D25923" s="7"/>
      <c r="E25923" s="7"/>
    </row>
    <row r="25924" spans="1:5" x14ac:dyDescent="0.25">
      <c r="A25924" s="7">
        <v>1.7696130370000001</v>
      </c>
      <c r="B25924" s="7">
        <v>2.9219419999999999E-3</v>
      </c>
      <c r="C25924" s="7"/>
      <c r="D25924" s="7"/>
      <c r="E25924" s="7"/>
    </row>
    <row r="25925" spans="1:5" x14ac:dyDescent="0.25">
      <c r="A25925" s="7">
        <v>1.7696813039999999</v>
      </c>
      <c r="B25925" s="7">
        <v>2.9217739999999998E-3</v>
      </c>
      <c r="C25925" s="7"/>
      <c r="D25925" s="7"/>
      <c r="E25925" s="7"/>
    </row>
    <row r="25926" spans="1:5" x14ac:dyDescent="0.25">
      <c r="A25926" s="7">
        <v>1.769749571</v>
      </c>
      <c r="B25926" s="7">
        <v>2.9216009999999998E-3</v>
      </c>
      <c r="C25926" s="7"/>
      <c r="D25926" s="7"/>
      <c r="E25926" s="7"/>
    </row>
    <row r="25927" spans="1:5" x14ac:dyDescent="0.25">
      <c r="A25927" s="7">
        <v>1.769817838</v>
      </c>
      <c r="B25927" s="7">
        <v>2.9214240000000002E-3</v>
      </c>
      <c r="C25927" s="7"/>
      <c r="D25927" s="7"/>
      <c r="E25927" s="7"/>
    </row>
    <row r="25928" spans="1:5" x14ac:dyDescent="0.25">
      <c r="A25928" s="7">
        <v>1.7698861050000001</v>
      </c>
      <c r="B25928" s="7">
        <v>2.9212410000000002E-3</v>
      </c>
      <c r="C25928" s="7"/>
      <c r="D25928" s="7"/>
      <c r="E25928" s="7"/>
    </row>
    <row r="25929" spans="1:5" x14ac:dyDescent="0.25">
      <c r="A25929" s="7">
        <v>1.7699543719999999</v>
      </c>
      <c r="B25929" s="7">
        <v>2.9210529999999998E-3</v>
      </c>
      <c r="C25929" s="7"/>
      <c r="D25929" s="7"/>
      <c r="E25929" s="7"/>
    </row>
    <row r="25930" spans="1:5" x14ac:dyDescent="0.25">
      <c r="A25930" s="7">
        <v>1.7700226379999999</v>
      </c>
      <c r="B25930" s="7">
        <v>2.9208599999999999E-3</v>
      </c>
      <c r="C25930" s="7"/>
      <c r="D25930" s="7"/>
      <c r="E25930" s="7"/>
    </row>
    <row r="25931" spans="1:5" x14ac:dyDescent="0.25">
      <c r="A25931" s="7">
        <v>1.770090905</v>
      </c>
      <c r="B25931" s="7">
        <v>2.920663E-3</v>
      </c>
      <c r="C25931" s="7"/>
      <c r="D25931" s="7"/>
      <c r="E25931" s="7"/>
    </row>
    <row r="25932" spans="1:5" x14ac:dyDescent="0.25">
      <c r="A25932" s="7">
        <v>1.7701591720000001</v>
      </c>
      <c r="B25932" s="7">
        <v>2.9204600000000002E-3</v>
      </c>
      <c r="C25932" s="7"/>
      <c r="D25932" s="7"/>
      <c r="E25932" s="7"/>
    </row>
    <row r="25933" spans="1:5" x14ac:dyDescent="0.25">
      <c r="A25933" s="7">
        <v>1.7702274389999999</v>
      </c>
      <c r="B25933" s="7">
        <v>2.9202529999999998E-3</v>
      </c>
      <c r="C25933" s="7"/>
      <c r="D25933" s="7"/>
      <c r="E25933" s="7"/>
    </row>
    <row r="25934" spans="1:5" x14ac:dyDescent="0.25">
      <c r="A25934" s="7">
        <v>1.770295706</v>
      </c>
      <c r="B25934" s="7">
        <v>2.92004E-3</v>
      </c>
      <c r="C25934" s="7"/>
      <c r="D25934" s="7"/>
      <c r="E25934" s="7"/>
    </row>
    <row r="25935" spans="1:5" x14ac:dyDescent="0.25">
      <c r="A25935" s="7">
        <v>1.770363972</v>
      </c>
      <c r="B25935" s="7">
        <v>2.9198230000000002E-3</v>
      </c>
      <c r="C25935" s="7"/>
      <c r="D25935" s="7"/>
      <c r="E25935" s="7"/>
    </row>
    <row r="25936" spans="1:5" x14ac:dyDescent="0.25">
      <c r="A25936" s="7">
        <v>1.770432239</v>
      </c>
      <c r="B25936" s="7">
        <v>2.9196000000000001E-3</v>
      </c>
      <c r="C25936" s="7"/>
      <c r="D25936" s="7"/>
      <c r="E25936" s="7"/>
    </row>
    <row r="25937" spans="1:5" x14ac:dyDescent="0.25">
      <c r="A25937" s="7">
        <v>1.7705005060000001</v>
      </c>
      <c r="B25937" s="7">
        <v>2.9193729999999998E-3</v>
      </c>
      <c r="C25937" s="7"/>
      <c r="D25937" s="7"/>
      <c r="E25937" s="7"/>
    </row>
    <row r="25938" spans="1:5" x14ac:dyDescent="0.25">
      <c r="A25938" s="7">
        <v>1.7705687729999999</v>
      </c>
      <c r="B25938" s="7">
        <v>2.9191410000000001E-3</v>
      </c>
      <c r="C25938" s="7"/>
      <c r="D25938" s="7"/>
      <c r="E25938" s="7"/>
    </row>
    <row r="25939" spans="1:5" x14ac:dyDescent="0.25">
      <c r="A25939" s="7">
        <v>1.77063704</v>
      </c>
      <c r="B25939" s="7">
        <v>2.9189039999999999E-3</v>
      </c>
      <c r="C25939" s="7"/>
      <c r="D25939" s="7"/>
      <c r="E25939" s="7"/>
    </row>
    <row r="25940" spans="1:5" x14ac:dyDescent="0.25">
      <c r="A25940" s="7">
        <v>1.7707053070000001</v>
      </c>
      <c r="B25940" s="7">
        <v>2.9186619999999998E-3</v>
      </c>
      <c r="C25940" s="7"/>
      <c r="D25940" s="7"/>
      <c r="E25940" s="7"/>
    </row>
    <row r="25941" spans="1:5" x14ac:dyDescent="0.25">
      <c r="A25941" s="7">
        <v>1.770773573</v>
      </c>
      <c r="B25941" s="7">
        <v>2.9184150000000002E-3</v>
      </c>
      <c r="C25941" s="7"/>
      <c r="D25941" s="7"/>
      <c r="E25941" s="7"/>
    </row>
    <row r="25942" spans="1:5" x14ac:dyDescent="0.25">
      <c r="A25942" s="7">
        <v>1.7708418399999999</v>
      </c>
      <c r="B25942" s="7">
        <v>2.9181630000000001E-3</v>
      </c>
      <c r="C25942" s="7"/>
      <c r="D25942" s="7"/>
      <c r="E25942" s="7"/>
    </row>
    <row r="25943" spans="1:5" x14ac:dyDescent="0.25">
      <c r="A25943" s="7">
        <v>1.770910107</v>
      </c>
      <c r="B25943" s="7">
        <v>2.9179060000000001E-3</v>
      </c>
      <c r="C25943" s="7"/>
      <c r="D25943" s="7"/>
      <c r="E25943" s="7"/>
    </row>
    <row r="25944" spans="1:5" x14ac:dyDescent="0.25">
      <c r="A25944" s="7">
        <v>1.770978374</v>
      </c>
      <c r="B25944" s="7">
        <v>2.917645E-3</v>
      </c>
      <c r="C25944" s="7"/>
      <c r="D25944" s="7"/>
      <c r="E25944" s="7"/>
    </row>
    <row r="25945" spans="1:5" x14ac:dyDescent="0.25">
      <c r="A25945" s="7">
        <v>1.7710466410000001</v>
      </c>
      <c r="B25945" s="7">
        <v>2.917378E-3</v>
      </c>
      <c r="C25945" s="7"/>
      <c r="D25945" s="7"/>
      <c r="E25945" s="7"/>
    </row>
    <row r="25946" spans="1:5" x14ac:dyDescent="0.25">
      <c r="A25946" s="7">
        <v>1.7711149070000001</v>
      </c>
      <c r="B25946" s="7">
        <v>2.9171069999999999E-3</v>
      </c>
      <c r="C25946" s="7"/>
      <c r="D25946" s="7"/>
      <c r="E25946" s="7"/>
    </row>
    <row r="25947" spans="1:5" x14ac:dyDescent="0.25">
      <c r="A25947" s="7">
        <v>1.7711831739999999</v>
      </c>
      <c r="B25947" s="7">
        <v>2.9168309999999999E-3</v>
      </c>
      <c r="C25947" s="7"/>
      <c r="D25947" s="7"/>
      <c r="E25947" s="7"/>
    </row>
    <row r="25948" spans="1:5" x14ac:dyDescent="0.25">
      <c r="A25948" s="7">
        <v>1.771251441</v>
      </c>
      <c r="B25948" s="7">
        <v>2.91655E-3</v>
      </c>
      <c r="C25948" s="7"/>
      <c r="D25948" s="7"/>
      <c r="E25948" s="7"/>
    </row>
    <row r="25949" spans="1:5" x14ac:dyDescent="0.25">
      <c r="A25949" s="7">
        <v>1.771319708</v>
      </c>
      <c r="B25949" s="7">
        <v>2.916264E-3</v>
      </c>
      <c r="C25949" s="7"/>
      <c r="D25949" s="7"/>
      <c r="E25949" s="7"/>
    </row>
    <row r="25950" spans="1:5" x14ac:dyDescent="0.25">
      <c r="A25950" s="7">
        <v>1.7713879749999999</v>
      </c>
      <c r="B25950" s="7">
        <v>2.9159730000000001E-3</v>
      </c>
      <c r="C25950" s="7"/>
      <c r="D25950" s="7"/>
      <c r="E25950" s="7"/>
    </row>
    <row r="25951" spans="1:5" x14ac:dyDescent="0.25">
      <c r="A25951" s="7">
        <v>1.771456242</v>
      </c>
      <c r="B25951" s="7">
        <v>2.9156780000000001E-3</v>
      </c>
      <c r="C25951" s="7"/>
      <c r="D25951" s="7"/>
      <c r="E25951" s="7"/>
    </row>
    <row r="25952" spans="1:5" x14ac:dyDescent="0.25">
      <c r="A25952" s="7">
        <v>1.7715245079999999</v>
      </c>
      <c r="B25952" s="7">
        <v>2.9153769999999998E-3</v>
      </c>
      <c r="C25952" s="7"/>
      <c r="D25952" s="7"/>
      <c r="E25952" s="7"/>
    </row>
    <row r="25953" spans="1:5" x14ac:dyDescent="0.25">
      <c r="A25953" s="7">
        <v>1.771592775</v>
      </c>
      <c r="B25953" s="7">
        <v>2.9150719999999999E-3</v>
      </c>
      <c r="C25953" s="7"/>
      <c r="D25953" s="7"/>
      <c r="E25953" s="7"/>
    </row>
    <row r="25954" spans="1:5" x14ac:dyDescent="0.25">
      <c r="A25954" s="7">
        <v>1.7716610420000001</v>
      </c>
      <c r="B25954" s="7">
        <v>2.914762E-3</v>
      </c>
      <c r="C25954" s="7"/>
      <c r="D25954" s="7"/>
      <c r="E25954" s="7"/>
    </row>
    <row r="25955" spans="1:5" x14ac:dyDescent="0.25">
      <c r="A25955" s="7">
        <v>1.7717293089999999</v>
      </c>
      <c r="B25955" s="7">
        <v>2.914448E-3</v>
      </c>
      <c r="C25955" s="7"/>
      <c r="D25955" s="7"/>
      <c r="E25955" s="7"/>
    </row>
    <row r="25956" spans="1:5" x14ac:dyDescent="0.25">
      <c r="A25956" s="7">
        <v>1.771797576</v>
      </c>
      <c r="B25956" s="7">
        <v>2.9141280000000002E-3</v>
      </c>
      <c r="C25956" s="7"/>
      <c r="D25956" s="7"/>
      <c r="E25956" s="7"/>
    </row>
    <row r="25957" spans="1:5" x14ac:dyDescent="0.25">
      <c r="A25957" s="7">
        <v>1.7718658430000001</v>
      </c>
      <c r="B25957" s="7">
        <v>2.9138039999999999E-3</v>
      </c>
      <c r="C25957" s="7"/>
      <c r="D25957" s="7"/>
      <c r="E25957" s="7"/>
    </row>
    <row r="25958" spans="1:5" x14ac:dyDescent="0.25">
      <c r="A25958" s="7">
        <v>1.771934109</v>
      </c>
      <c r="B25958" s="7">
        <v>2.913475E-3</v>
      </c>
      <c r="C25958" s="7"/>
      <c r="D25958" s="7"/>
      <c r="E25958" s="7"/>
    </row>
    <row r="25959" spans="1:5" x14ac:dyDescent="0.25">
      <c r="A25959" s="7">
        <v>1.7720023760000001</v>
      </c>
      <c r="B25959" s="7">
        <v>2.9131410000000002E-3</v>
      </c>
      <c r="C25959" s="7"/>
      <c r="D25959" s="7"/>
      <c r="E25959" s="7"/>
    </row>
    <row r="25960" spans="1:5" x14ac:dyDescent="0.25">
      <c r="A25960" s="7">
        <v>1.7720706429999999</v>
      </c>
      <c r="B25960" s="7">
        <v>2.9128019999999999E-3</v>
      </c>
      <c r="C25960" s="7"/>
      <c r="D25960" s="7"/>
      <c r="E25960" s="7"/>
    </row>
    <row r="25961" spans="1:5" x14ac:dyDescent="0.25">
      <c r="A25961" s="7">
        <v>1.77213891</v>
      </c>
      <c r="B25961" s="7">
        <v>2.9124590000000001E-3</v>
      </c>
      <c r="C25961" s="7"/>
      <c r="D25961" s="7"/>
      <c r="E25961" s="7"/>
    </row>
    <row r="25962" spans="1:5" x14ac:dyDescent="0.25">
      <c r="A25962" s="7">
        <v>1.7722071770000001</v>
      </c>
      <c r="B25962" s="7">
        <v>2.9121110000000002E-3</v>
      </c>
      <c r="C25962" s="7"/>
      <c r="D25962" s="7"/>
      <c r="E25962" s="7"/>
    </row>
    <row r="25963" spans="1:5" x14ac:dyDescent="0.25">
      <c r="A25963" s="7">
        <v>1.7722754430000001</v>
      </c>
      <c r="B25963" s="7">
        <v>2.911758E-3</v>
      </c>
      <c r="C25963" s="7"/>
      <c r="D25963" s="7"/>
      <c r="E25963" s="7"/>
    </row>
    <row r="25964" spans="1:5" x14ac:dyDescent="0.25">
      <c r="A25964" s="7">
        <v>1.7723437099999999</v>
      </c>
      <c r="B25964" s="7">
        <v>2.9114010000000001E-3</v>
      </c>
      <c r="C25964" s="7"/>
      <c r="D25964" s="7"/>
      <c r="E25964" s="7"/>
    </row>
    <row r="25965" spans="1:5" x14ac:dyDescent="0.25">
      <c r="A25965" s="7">
        <v>1.772411977</v>
      </c>
      <c r="B25965" s="7">
        <v>2.9110389999999998E-3</v>
      </c>
      <c r="C25965" s="7"/>
      <c r="D25965" s="7"/>
      <c r="E25965" s="7"/>
    </row>
    <row r="25966" spans="1:5" x14ac:dyDescent="0.25">
      <c r="A25966" s="7">
        <v>1.772480244</v>
      </c>
      <c r="B25966" s="7">
        <v>2.9106729999999999E-3</v>
      </c>
      <c r="C25966" s="7"/>
      <c r="D25966" s="7"/>
      <c r="E25966" s="7"/>
    </row>
    <row r="25967" spans="1:5" x14ac:dyDescent="0.25">
      <c r="A25967" s="7">
        <v>1.7725485110000001</v>
      </c>
      <c r="B25967" s="7">
        <v>2.910302E-3</v>
      </c>
      <c r="C25967" s="7"/>
      <c r="D25967" s="7"/>
      <c r="E25967" s="7"/>
    </row>
    <row r="25968" spans="1:5" x14ac:dyDescent="0.25">
      <c r="A25968" s="7">
        <v>1.7726167779999999</v>
      </c>
      <c r="B25968" s="7">
        <v>2.9099260000000002E-3</v>
      </c>
      <c r="C25968" s="7"/>
      <c r="D25968" s="7"/>
      <c r="E25968" s="7"/>
    </row>
    <row r="25969" spans="1:5" x14ac:dyDescent="0.25">
      <c r="A25969" s="7">
        <v>1.7726850439999999</v>
      </c>
      <c r="B25969" s="7">
        <v>2.9095449999999999E-3</v>
      </c>
      <c r="C25969" s="7"/>
      <c r="D25969" s="7"/>
      <c r="E25969" s="7"/>
    </row>
    <row r="25970" spans="1:5" x14ac:dyDescent="0.25">
      <c r="A25970" s="7">
        <v>1.772753311</v>
      </c>
      <c r="B25970" s="7">
        <v>2.90916E-3</v>
      </c>
      <c r="C25970" s="7"/>
      <c r="D25970" s="7"/>
      <c r="E25970" s="7"/>
    </row>
    <row r="25971" spans="1:5" x14ac:dyDescent="0.25">
      <c r="A25971" s="7">
        <v>1.7728215780000001</v>
      </c>
      <c r="B25971" s="7">
        <v>2.9087700000000002E-3</v>
      </c>
      <c r="C25971" s="7"/>
      <c r="D25971" s="7"/>
      <c r="E25971" s="7"/>
    </row>
    <row r="25972" spans="1:5" x14ac:dyDescent="0.25">
      <c r="A25972" s="7">
        <v>1.7728898449999999</v>
      </c>
      <c r="B25972" s="7">
        <v>2.9083759999999998E-3</v>
      </c>
      <c r="C25972" s="7"/>
      <c r="D25972" s="7"/>
      <c r="E25972" s="7"/>
    </row>
    <row r="25973" spans="1:5" x14ac:dyDescent="0.25">
      <c r="A25973" s="7">
        <v>1.772958112</v>
      </c>
      <c r="B25973" s="7">
        <v>2.907977E-3</v>
      </c>
      <c r="C25973" s="7"/>
      <c r="D25973" s="7"/>
      <c r="E25973" s="7"/>
    </row>
    <row r="25974" spans="1:5" x14ac:dyDescent="0.25">
      <c r="A25974" s="7">
        <v>1.773026378</v>
      </c>
      <c r="B25974" s="7">
        <v>2.907574E-3</v>
      </c>
      <c r="C25974" s="7"/>
      <c r="D25974" s="7"/>
      <c r="E25974" s="7"/>
    </row>
    <row r="25975" spans="1:5" x14ac:dyDescent="0.25">
      <c r="A25975" s="7">
        <v>1.773094645</v>
      </c>
      <c r="B25975" s="7">
        <v>2.9071660000000001E-3</v>
      </c>
      <c r="C25975" s="7"/>
      <c r="D25975" s="7"/>
      <c r="E25975" s="7"/>
    </row>
    <row r="25976" spans="1:5" x14ac:dyDescent="0.25">
      <c r="A25976" s="7">
        <v>1.7731629120000001</v>
      </c>
      <c r="B25976" s="7">
        <v>2.9067540000000001E-3</v>
      </c>
      <c r="C25976" s="7"/>
      <c r="D25976" s="7"/>
      <c r="E25976" s="7"/>
    </row>
    <row r="25977" spans="1:5" x14ac:dyDescent="0.25">
      <c r="A25977" s="7">
        <v>1.7732311789999999</v>
      </c>
      <c r="B25977" s="7">
        <v>2.9063380000000001E-3</v>
      </c>
      <c r="C25977" s="7"/>
      <c r="D25977" s="7"/>
      <c r="E25977" s="7"/>
    </row>
    <row r="25978" spans="1:5" x14ac:dyDescent="0.25">
      <c r="A25978" s="7">
        <v>1.773299446</v>
      </c>
      <c r="B25978" s="7">
        <v>2.9059160000000001E-3</v>
      </c>
      <c r="C25978" s="7"/>
      <c r="D25978" s="7"/>
      <c r="E25978" s="7"/>
    </row>
    <row r="25979" spans="1:5" x14ac:dyDescent="0.25">
      <c r="A25979" s="7">
        <v>1.7733677130000001</v>
      </c>
      <c r="B25979" s="7">
        <v>2.9054910000000001E-3</v>
      </c>
      <c r="C25979" s="7"/>
      <c r="D25979" s="7"/>
      <c r="E25979" s="7"/>
    </row>
    <row r="25980" spans="1:5" x14ac:dyDescent="0.25">
      <c r="A25980" s="7">
        <v>1.7734359790000001</v>
      </c>
      <c r="B25980" s="7">
        <v>2.905061E-3</v>
      </c>
      <c r="C25980" s="7"/>
      <c r="D25980" s="7"/>
      <c r="E25980" s="7"/>
    </row>
    <row r="25981" spans="1:5" x14ac:dyDescent="0.25">
      <c r="A25981" s="7">
        <v>1.7735042459999999</v>
      </c>
      <c r="B25981" s="7">
        <v>2.904626E-3</v>
      </c>
      <c r="C25981" s="7"/>
      <c r="D25981" s="7"/>
      <c r="E25981" s="7"/>
    </row>
    <row r="25982" spans="1:5" x14ac:dyDescent="0.25">
      <c r="A25982" s="7">
        <v>1.773572513</v>
      </c>
      <c r="B25982" s="7">
        <v>2.9041869999999999E-3</v>
      </c>
      <c r="C25982" s="7"/>
      <c r="D25982" s="7"/>
      <c r="E25982" s="7"/>
    </row>
    <row r="25983" spans="1:5" x14ac:dyDescent="0.25">
      <c r="A25983" s="7">
        <v>1.77364078</v>
      </c>
      <c r="B25983" s="7">
        <v>2.9037440000000002E-3</v>
      </c>
      <c r="C25983" s="7"/>
      <c r="D25983" s="7"/>
      <c r="E25983" s="7"/>
    </row>
    <row r="25984" spans="1:5" x14ac:dyDescent="0.25">
      <c r="A25984" s="7">
        <v>1.7737090470000001</v>
      </c>
      <c r="B25984" s="7">
        <v>2.9032960000000001E-3</v>
      </c>
      <c r="C25984" s="7"/>
      <c r="D25984" s="7"/>
      <c r="E25984" s="7"/>
    </row>
    <row r="25985" spans="1:5" x14ac:dyDescent="0.25">
      <c r="A25985" s="7">
        <v>1.7737773139999999</v>
      </c>
      <c r="B25985" s="7">
        <v>2.9028439999999999E-3</v>
      </c>
      <c r="C25985" s="7"/>
      <c r="D25985" s="7"/>
      <c r="E25985" s="7"/>
    </row>
    <row r="25986" spans="1:5" x14ac:dyDescent="0.25">
      <c r="A25986" s="7">
        <v>1.7738455799999999</v>
      </c>
      <c r="B25986" s="7">
        <v>2.9023880000000001E-3</v>
      </c>
      <c r="C25986" s="7"/>
      <c r="D25986" s="7"/>
      <c r="E25986" s="7"/>
    </row>
    <row r="25987" spans="1:5" x14ac:dyDescent="0.25">
      <c r="A25987" s="7">
        <v>1.773913847</v>
      </c>
      <c r="B25987" s="7">
        <v>2.9019269999999999E-3</v>
      </c>
      <c r="C25987" s="7"/>
      <c r="D25987" s="7"/>
      <c r="E25987" s="7"/>
    </row>
    <row r="25988" spans="1:5" x14ac:dyDescent="0.25">
      <c r="A25988" s="7">
        <v>1.7739821140000001</v>
      </c>
      <c r="B25988" s="7">
        <v>2.9014620000000001E-3</v>
      </c>
      <c r="C25988" s="7"/>
      <c r="D25988" s="7"/>
      <c r="E25988" s="7"/>
    </row>
    <row r="25989" spans="1:5" x14ac:dyDescent="0.25">
      <c r="A25989" s="7">
        <v>1.7740503809999999</v>
      </c>
      <c r="B25989" s="7">
        <v>2.9009930000000001E-3</v>
      </c>
      <c r="C25989" s="7"/>
      <c r="D25989" s="7"/>
      <c r="E25989" s="7"/>
    </row>
    <row r="25990" spans="1:5" x14ac:dyDescent="0.25">
      <c r="A25990" s="7">
        <v>1.774118648</v>
      </c>
      <c r="B25990" s="7">
        <v>2.9005189999999998E-3</v>
      </c>
      <c r="C25990" s="7"/>
      <c r="D25990" s="7"/>
      <c r="E25990" s="7"/>
    </row>
    <row r="25991" spans="1:5" x14ac:dyDescent="0.25">
      <c r="A25991" s="7">
        <v>1.7741869139999999</v>
      </c>
      <c r="B25991" s="7">
        <v>2.9000409999999999E-3</v>
      </c>
      <c r="C25991" s="7"/>
      <c r="D25991" s="7"/>
      <c r="E25991" s="7"/>
    </row>
    <row r="25992" spans="1:5" x14ac:dyDescent="0.25">
      <c r="A25992" s="7">
        <v>1.774255181</v>
      </c>
      <c r="B25992" s="7">
        <v>2.8995589999999999E-3</v>
      </c>
      <c r="C25992" s="7"/>
      <c r="D25992" s="7"/>
      <c r="E25992" s="7"/>
    </row>
    <row r="25993" spans="1:5" x14ac:dyDescent="0.25">
      <c r="A25993" s="7">
        <v>1.7743234480000001</v>
      </c>
      <c r="B25993" s="7">
        <v>2.8990729999999998E-3</v>
      </c>
      <c r="C25993" s="7"/>
      <c r="D25993" s="7"/>
      <c r="E25993" s="7"/>
    </row>
    <row r="25994" spans="1:5" x14ac:dyDescent="0.25">
      <c r="A25994" s="7">
        <v>1.7743917149999999</v>
      </c>
      <c r="B25994" s="7">
        <v>2.8985819999999998E-3</v>
      </c>
      <c r="C25994" s="7"/>
      <c r="D25994" s="7"/>
      <c r="E25994" s="7"/>
    </row>
    <row r="25995" spans="1:5" x14ac:dyDescent="0.25">
      <c r="A25995" s="7">
        <v>1.774459982</v>
      </c>
      <c r="B25995" s="7">
        <v>2.8980870000000001E-3</v>
      </c>
      <c r="C25995" s="7"/>
      <c r="D25995" s="7"/>
      <c r="E25995" s="7"/>
    </row>
    <row r="25996" spans="1:5" x14ac:dyDescent="0.25">
      <c r="A25996" s="7">
        <v>1.7745282490000001</v>
      </c>
      <c r="B25996" s="7">
        <v>2.8975889999999999E-3</v>
      </c>
      <c r="C25996" s="7"/>
      <c r="D25996" s="7"/>
      <c r="E25996" s="7"/>
    </row>
    <row r="25997" spans="1:5" x14ac:dyDescent="0.25">
      <c r="A25997" s="7">
        <v>1.774596515</v>
      </c>
      <c r="B25997" s="7">
        <v>2.8970860000000001E-3</v>
      </c>
      <c r="C25997" s="7"/>
      <c r="D25997" s="7"/>
      <c r="E25997" s="7"/>
    </row>
    <row r="25998" spans="1:5" x14ac:dyDescent="0.25">
      <c r="A25998" s="7">
        <v>1.7746647820000001</v>
      </c>
      <c r="B25998" s="7">
        <v>2.8965779999999999E-3</v>
      </c>
      <c r="C25998" s="7"/>
      <c r="D25998" s="7"/>
      <c r="E25998" s="7"/>
    </row>
    <row r="25999" spans="1:5" x14ac:dyDescent="0.25">
      <c r="A25999" s="7">
        <v>1.774733049</v>
      </c>
      <c r="B25999" s="7">
        <v>2.896067E-3</v>
      </c>
      <c r="C25999" s="7"/>
      <c r="D25999" s="7"/>
      <c r="E25999" s="7"/>
    </row>
    <row r="26000" spans="1:5" x14ac:dyDescent="0.25">
      <c r="A26000" s="7">
        <v>1.774801316</v>
      </c>
      <c r="B26000" s="7">
        <v>2.895552E-3</v>
      </c>
      <c r="C26000" s="7"/>
      <c r="D26000" s="7"/>
      <c r="E26000" s="7"/>
    </row>
    <row r="26001" spans="1:5" x14ac:dyDescent="0.25">
      <c r="A26001" s="7">
        <v>1.7748695830000001</v>
      </c>
      <c r="B26001" s="7">
        <v>2.8950320000000001E-3</v>
      </c>
      <c r="C26001" s="7"/>
      <c r="D26001" s="7"/>
      <c r="E26001" s="7"/>
    </row>
    <row r="26002" spans="1:5" x14ac:dyDescent="0.25">
      <c r="A26002" s="7">
        <v>1.7749378490000001</v>
      </c>
      <c r="B26002" s="7">
        <v>2.894509E-3</v>
      </c>
      <c r="C26002" s="7"/>
      <c r="D26002" s="7"/>
      <c r="E26002" s="7"/>
    </row>
    <row r="26003" spans="1:5" x14ac:dyDescent="0.25">
      <c r="A26003" s="7">
        <v>1.7750061159999999</v>
      </c>
      <c r="B26003" s="7">
        <v>2.8939809999999999E-3</v>
      </c>
      <c r="C26003" s="7"/>
      <c r="D26003" s="7"/>
      <c r="E26003" s="7"/>
    </row>
    <row r="26004" spans="1:5" x14ac:dyDescent="0.25">
      <c r="A26004" s="7">
        <v>1.775074383</v>
      </c>
      <c r="B26004" s="7">
        <v>2.8934490000000002E-3</v>
      </c>
      <c r="C26004" s="7"/>
      <c r="D26004" s="7"/>
      <c r="E26004" s="7"/>
    </row>
    <row r="26005" spans="1:5" x14ac:dyDescent="0.25">
      <c r="A26005" s="7">
        <v>1.77514265</v>
      </c>
      <c r="B26005" s="7">
        <v>2.8929139999999999E-3</v>
      </c>
      <c r="C26005" s="7"/>
      <c r="D26005" s="7"/>
      <c r="E26005" s="7"/>
    </row>
    <row r="26006" spans="1:5" x14ac:dyDescent="0.25">
      <c r="A26006" s="7">
        <v>1.7752109170000001</v>
      </c>
      <c r="B26006" s="7">
        <v>2.8923740000000001E-3</v>
      </c>
      <c r="C26006" s="7"/>
      <c r="D26006" s="7"/>
      <c r="E26006" s="7"/>
    </row>
    <row r="26007" spans="1:5" x14ac:dyDescent="0.25">
      <c r="A26007" s="7">
        <v>1.775279184</v>
      </c>
      <c r="B26007" s="7">
        <v>2.8918310000000001E-3</v>
      </c>
      <c r="C26007" s="7"/>
      <c r="D26007" s="7"/>
      <c r="E26007" s="7"/>
    </row>
    <row r="26008" spans="1:5" x14ac:dyDescent="0.25">
      <c r="A26008" s="7">
        <v>1.7753474499999999</v>
      </c>
      <c r="B26008" s="7">
        <v>2.8912830000000001E-3</v>
      </c>
      <c r="C26008" s="7"/>
      <c r="D26008" s="7"/>
      <c r="E26008" s="7"/>
    </row>
    <row r="26009" spans="1:5" x14ac:dyDescent="0.25">
      <c r="A26009" s="7">
        <v>1.775415717</v>
      </c>
      <c r="B26009" s="7">
        <v>2.890732E-3</v>
      </c>
      <c r="C26009" s="7"/>
      <c r="D26009" s="7"/>
      <c r="E26009" s="7"/>
    </row>
    <row r="26010" spans="1:5" x14ac:dyDescent="0.25">
      <c r="A26010" s="7">
        <v>1.7754839840000001</v>
      </c>
      <c r="B26010" s="7">
        <v>2.8901759999999999E-3</v>
      </c>
      <c r="C26010" s="7"/>
      <c r="D26010" s="7"/>
      <c r="E26010" s="7"/>
    </row>
    <row r="26011" spans="1:5" x14ac:dyDescent="0.25">
      <c r="A26011" s="7">
        <v>1.7755522509999999</v>
      </c>
      <c r="B26011" s="7">
        <v>2.8896170000000001E-3</v>
      </c>
      <c r="C26011" s="7"/>
      <c r="D26011" s="7"/>
      <c r="E26011" s="7"/>
    </row>
    <row r="26012" spans="1:5" x14ac:dyDescent="0.25">
      <c r="A26012" s="7">
        <v>1.775620518</v>
      </c>
      <c r="B26012" s="7">
        <v>2.8890539999999998E-3</v>
      </c>
      <c r="C26012" s="7"/>
      <c r="D26012" s="7"/>
      <c r="E26012" s="7"/>
    </row>
    <row r="26013" spans="1:5" x14ac:dyDescent="0.25">
      <c r="A26013" s="7">
        <v>1.775688785</v>
      </c>
      <c r="B26013" s="7">
        <v>2.8884869999999999E-3</v>
      </c>
      <c r="C26013" s="7"/>
      <c r="D26013" s="7"/>
      <c r="E26013" s="7"/>
    </row>
    <row r="26014" spans="1:5" x14ac:dyDescent="0.25">
      <c r="A26014" s="7">
        <v>1.775757051</v>
      </c>
      <c r="B26014" s="7">
        <v>2.8879159999999999E-3</v>
      </c>
      <c r="C26014" s="7"/>
      <c r="D26014" s="7"/>
      <c r="E26014" s="7"/>
    </row>
    <row r="26015" spans="1:5" x14ac:dyDescent="0.25">
      <c r="A26015" s="7">
        <v>1.7758253180000001</v>
      </c>
      <c r="B26015" s="7">
        <v>2.8873409999999999E-3</v>
      </c>
      <c r="C26015" s="7"/>
      <c r="D26015" s="7"/>
      <c r="E26015" s="7"/>
    </row>
    <row r="26016" spans="1:5" x14ac:dyDescent="0.25">
      <c r="A26016" s="7">
        <v>1.7758935849999999</v>
      </c>
      <c r="B26016" s="7">
        <v>2.8867620000000002E-3</v>
      </c>
      <c r="C26016" s="7"/>
      <c r="D26016" s="7"/>
      <c r="E26016" s="7"/>
    </row>
    <row r="26017" spans="1:5" x14ac:dyDescent="0.25">
      <c r="A26017" s="7">
        <v>1.775961852</v>
      </c>
      <c r="B26017" s="7">
        <v>2.8861799999999999E-3</v>
      </c>
      <c r="C26017" s="7"/>
      <c r="D26017" s="7"/>
      <c r="E26017" s="7"/>
    </row>
    <row r="26018" spans="1:5" x14ac:dyDescent="0.25">
      <c r="A26018" s="7">
        <v>1.7760301190000001</v>
      </c>
      <c r="B26018" s="7">
        <v>2.885594E-3</v>
      </c>
      <c r="C26018" s="7"/>
      <c r="D26018" s="7"/>
      <c r="E26018" s="7"/>
    </row>
    <row r="26019" spans="1:5" x14ac:dyDescent="0.25">
      <c r="A26019" s="7">
        <v>1.7760983850000001</v>
      </c>
      <c r="B26019" s="7">
        <v>2.885004E-3</v>
      </c>
      <c r="C26019" s="7"/>
      <c r="D26019" s="7"/>
      <c r="E26019" s="7"/>
    </row>
    <row r="26020" spans="1:5" x14ac:dyDescent="0.25">
      <c r="A26020" s="7">
        <v>1.7761666519999999</v>
      </c>
      <c r="B26020" s="7">
        <v>2.8844109999999999E-3</v>
      </c>
      <c r="C26020" s="7"/>
      <c r="D26020" s="7"/>
      <c r="E26020" s="7"/>
    </row>
    <row r="26021" spans="1:5" x14ac:dyDescent="0.25">
      <c r="A26021" s="7">
        <v>1.776234919</v>
      </c>
      <c r="B26021" s="7">
        <v>2.8838129999999998E-3</v>
      </c>
      <c r="C26021" s="7"/>
      <c r="D26021" s="7"/>
      <c r="E26021" s="7"/>
    </row>
    <row r="26022" spans="1:5" x14ac:dyDescent="0.25">
      <c r="A26022" s="7">
        <v>1.776303186</v>
      </c>
      <c r="B26022" s="7">
        <v>2.8832129999999999E-3</v>
      </c>
      <c r="C26022" s="7"/>
      <c r="D26022" s="7"/>
      <c r="E26022" s="7"/>
    </row>
    <row r="26023" spans="1:5" x14ac:dyDescent="0.25">
      <c r="A26023" s="7">
        <v>1.7763714530000001</v>
      </c>
      <c r="B26023" s="7">
        <v>2.882608E-3</v>
      </c>
      <c r="C26023" s="7"/>
      <c r="D26023" s="7"/>
      <c r="E26023" s="7"/>
    </row>
    <row r="26024" spans="1:5" x14ac:dyDescent="0.25">
      <c r="A26024" s="7">
        <v>1.7764397199999999</v>
      </c>
      <c r="B26024" s="7">
        <v>2.882E-3</v>
      </c>
      <c r="C26024" s="7"/>
      <c r="D26024" s="7"/>
      <c r="E26024" s="7"/>
    </row>
    <row r="26025" spans="1:5" x14ac:dyDescent="0.25">
      <c r="A26025" s="7">
        <v>1.7765079859999999</v>
      </c>
      <c r="B26025" s="7">
        <v>2.8813879999999999E-3</v>
      </c>
      <c r="C26025" s="7"/>
      <c r="D26025" s="7"/>
      <c r="E26025" s="7"/>
    </row>
    <row r="26026" spans="1:5" x14ac:dyDescent="0.25">
      <c r="A26026" s="7">
        <v>1.776576253</v>
      </c>
      <c r="B26026" s="7">
        <v>2.8807720000000002E-3</v>
      </c>
      <c r="C26026" s="7"/>
      <c r="D26026" s="7"/>
      <c r="E26026" s="7"/>
    </row>
    <row r="26027" spans="1:5" x14ac:dyDescent="0.25">
      <c r="A26027" s="7">
        <v>1.7766445200000001</v>
      </c>
      <c r="B26027" s="7">
        <v>2.8801529999999999E-3</v>
      </c>
      <c r="C26027" s="7"/>
      <c r="D26027" s="7"/>
      <c r="E26027" s="7"/>
    </row>
    <row r="26028" spans="1:5" x14ac:dyDescent="0.25">
      <c r="A26028" s="7">
        <v>1.7767127869999999</v>
      </c>
      <c r="B26028" s="7">
        <v>2.8795309999999998E-3</v>
      </c>
      <c r="C26028" s="7"/>
      <c r="D26028" s="7"/>
      <c r="E26028" s="7"/>
    </row>
    <row r="26029" spans="1:5" x14ac:dyDescent="0.25">
      <c r="A26029" s="7">
        <v>1.776781054</v>
      </c>
      <c r="B26029" s="7">
        <v>2.8789039999999998E-3</v>
      </c>
      <c r="C26029" s="7"/>
      <c r="D26029" s="7"/>
      <c r="E26029" s="7"/>
    </row>
    <row r="26030" spans="1:5" x14ac:dyDescent="0.25">
      <c r="A26030" s="7">
        <v>1.776849321</v>
      </c>
      <c r="B26030" s="7">
        <v>2.8782740000000001E-3</v>
      </c>
      <c r="C26030" s="7"/>
      <c r="D26030" s="7"/>
      <c r="E26030" s="7"/>
    </row>
    <row r="26031" spans="1:5" x14ac:dyDescent="0.25">
      <c r="A26031" s="7">
        <v>1.776917587</v>
      </c>
      <c r="B26031" s="7">
        <v>2.8776409999999998E-3</v>
      </c>
      <c r="C26031" s="7"/>
      <c r="D26031" s="7"/>
      <c r="E26031" s="7"/>
    </row>
    <row r="26032" spans="1:5" x14ac:dyDescent="0.25">
      <c r="A26032" s="7">
        <v>1.7769858540000001</v>
      </c>
      <c r="B26032" s="7">
        <v>2.8770039999999998E-3</v>
      </c>
      <c r="C26032" s="7"/>
      <c r="D26032" s="7"/>
      <c r="E26032" s="7"/>
    </row>
    <row r="26033" spans="1:5" x14ac:dyDescent="0.25">
      <c r="A26033" s="7">
        <v>1.7770541209999999</v>
      </c>
      <c r="B26033" s="7">
        <v>2.8763640000000002E-3</v>
      </c>
      <c r="C26033" s="7"/>
      <c r="D26033" s="7"/>
      <c r="E26033" s="7"/>
    </row>
    <row r="26034" spans="1:5" x14ac:dyDescent="0.25">
      <c r="A26034" s="7">
        <v>1.777122388</v>
      </c>
      <c r="B26034" s="7">
        <v>2.8757209999999999E-3</v>
      </c>
      <c r="C26034" s="7"/>
      <c r="D26034" s="7"/>
      <c r="E26034" s="7"/>
    </row>
    <row r="26035" spans="1:5" x14ac:dyDescent="0.25">
      <c r="A26035" s="7">
        <v>1.7771906550000001</v>
      </c>
      <c r="B26035" s="7">
        <v>2.875074E-3</v>
      </c>
      <c r="C26035" s="7"/>
      <c r="D26035" s="7"/>
      <c r="E26035" s="7"/>
    </row>
    <row r="26036" spans="1:5" x14ac:dyDescent="0.25">
      <c r="A26036" s="7">
        <v>1.777258921</v>
      </c>
      <c r="B26036" s="7">
        <v>2.8744230000000001E-3</v>
      </c>
      <c r="C26036" s="7"/>
      <c r="D26036" s="7"/>
      <c r="E26036" s="7"/>
    </row>
    <row r="26037" spans="1:5" x14ac:dyDescent="0.25">
      <c r="A26037" s="7">
        <v>1.7773271879999999</v>
      </c>
      <c r="B26037" s="7">
        <v>2.8737699999999999E-3</v>
      </c>
      <c r="C26037" s="7"/>
      <c r="D26037" s="7"/>
      <c r="E26037" s="7"/>
    </row>
    <row r="26038" spans="1:5" x14ac:dyDescent="0.25">
      <c r="A26038" s="7">
        <v>1.777395455</v>
      </c>
      <c r="B26038" s="7">
        <v>2.8731130000000001E-3</v>
      </c>
      <c r="C26038" s="7"/>
      <c r="D26038" s="7"/>
      <c r="E26038" s="7"/>
    </row>
    <row r="26039" spans="1:5" x14ac:dyDescent="0.25">
      <c r="A26039" s="7">
        <v>1.777463722</v>
      </c>
      <c r="B26039" s="7">
        <v>2.8724520000000002E-3</v>
      </c>
      <c r="C26039" s="7"/>
      <c r="D26039" s="7"/>
      <c r="E26039" s="7"/>
    </row>
    <row r="26040" spans="1:5" x14ac:dyDescent="0.25">
      <c r="A26040" s="7">
        <v>1.7775319890000001</v>
      </c>
      <c r="B26040" s="7">
        <v>2.8717880000000001E-3</v>
      </c>
      <c r="C26040" s="7"/>
      <c r="D26040" s="7"/>
      <c r="E26040" s="7"/>
    </row>
    <row r="26041" spans="1:5" x14ac:dyDescent="0.25">
      <c r="A26041" s="7">
        <v>1.7776002559999999</v>
      </c>
      <c r="B26041" s="7">
        <v>2.8711209999999999E-3</v>
      </c>
      <c r="C26041" s="7"/>
      <c r="D26041" s="7"/>
      <c r="E26041" s="7"/>
    </row>
    <row r="26042" spans="1:5" x14ac:dyDescent="0.25">
      <c r="A26042" s="7">
        <v>1.7776685219999999</v>
      </c>
      <c r="B26042" s="7">
        <v>2.870451E-3</v>
      </c>
      <c r="C26042" s="7"/>
      <c r="D26042" s="7"/>
      <c r="E26042" s="7"/>
    </row>
    <row r="26043" spans="1:5" x14ac:dyDescent="0.25">
      <c r="A26043" s="7">
        <v>1.777736789</v>
      </c>
      <c r="B26043" s="7">
        <v>2.869777E-3</v>
      </c>
      <c r="C26043" s="7"/>
      <c r="D26043" s="7"/>
      <c r="E26043" s="7"/>
    </row>
    <row r="26044" spans="1:5" x14ac:dyDescent="0.25">
      <c r="A26044" s="7">
        <v>1.7778050560000001</v>
      </c>
      <c r="B26044" s="7">
        <v>2.8690999999999999E-3</v>
      </c>
      <c r="C26044" s="7"/>
      <c r="D26044" s="7"/>
      <c r="E26044" s="7"/>
    </row>
    <row r="26045" spans="1:5" x14ac:dyDescent="0.25">
      <c r="A26045" s="7">
        <v>1.7778733229999999</v>
      </c>
      <c r="B26045" s="7">
        <v>2.86842E-3</v>
      </c>
      <c r="C26045" s="7"/>
      <c r="D26045" s="7"/>
      <c r="E26045" s="7"/>
    </row>
    <row r="26046" spans="1:5" x14ac:dyDescent="0.25">
      <c r="A26046" s="7">
        <v>1.77794159</v>
      </c>
      <c r="B26046" s="7">
        <v>2.8677360000000001E-3</v>
      </c>
      <c r="C26046" s="7"/>
      <c r="D26046" s="7"/>
      <c r="E26046" s="7"/>
    </row>
    <row r="26047" spans="1:5" x14ac:dyDescent="0.25">
      <c r="A26047" s="7">
        <v>1.7780098559999999</v>
      </c>
      <c r="B26047" s="7">
        <v>2.8670499999999999E-3</v>
      </c>
      <c r="C26047" s="7"/>
      <c r="D26047" s="7"/>
      <c r="E26047" s="7"/>
    </row>
    <row r="26048" spans="1:5" x14ac:dyDescent="0.25">
      <c r="A26048" s="7">
        <v>1.778078123</v>
      </c>
      <c r="B26048" s="7">
        <v>2.8663600000000001E-3</v>
      </c>
      <c r="C26048" s="7"/>
      <c r="D26048" s="7"/>
      <c r="E26048" s="7"/>
    </row>
    <row r="26049" spans="1:5" x14ac:dyDescent="0.25">
      <c r="A26049" s="7">
        <v>1.7781463900000001</v>
      </c>
      <c r="B26049" s="7">
        <v>2.8656670000000001E-3</v>
      </c>
      <c r="C26049" s="7"/>
      <c r="D26049" s="7"/>
      <c r="E26049" s="7"/>
    </row>
    <row r="26050" spans="1:5" x14ac:dyDescent="0.25">
      <c r="A26050" s="7">
        <v>1.7782146569999999</v>
      </c>
      <c r="B26050" s="7">
        <v>2.864971E-3</v>
      </c>
      <c r="C26050" s="7"/>
      <c r="D26050" s="7"/>
      <c r="E26050" s="7"/>
    </row>
    <row r="26051" spans="1:5" x14ac:dyDescent="0.25">
      <c r="A26051" s="7">
        <v>1.778282924</v>
      </c>
      <c r="B26051" s="7">
        <v>2.8642720000000002E-3</v>
      </c>
      <c r="C26051" s="7"/>
      <c r="D26051" s="7"/>
      <c r="E26051" s="7"/>
    </row>
    <row r="26052" spans="1:5" x14ac:dyDescent="0.25">
      <c r="A26052" s="7">
        <v>1.7783511910000001</v>
      </c>
      <c r="B26052" s="7">
        <v>2.8635700000000002E-3</v>
      </c>
      <c r="C26052" s="7"/>
      <c r="D26052" s="7"/>
      <c r="E26052" s="7"/>
    </row>
    <row r="26053" spans="1:5" x14ac:dyDescent="0.25">
      <c r="A26053" s="7">
        <v>1.778419457</v>
      </c>
      <c r="B26053" s="7">
        <v>2.8628640000000001E-3</v>
      </c>
      <c r="C26053" s="7"/>
      <c r="D26053" s="7"/>
      <c r="E26053" s="7"/>
    </row>
    <row r="26054" spans="1:5" x14ac:dyDescent="0.25">
      <c r="A26054" s="7">
        <v>1.7784877240000001</v>
      </c>
      <c r="B26054" s="7">
        <v>2.8621559999999998E-3</v>
      </c>
      <c r="C26054" s="7"/>
      <c r="D26054" s="7"/>
      <c r="E26054" s="7"/>
    </row>
    <row r="26055" spans="1:5" x14ac:dyDescent="0.25">
      <c r="A26055" s="7">
        <v>1.7785559909999999</v>
      </c>
      <c r="B26055" s="7">
        <v>2.8614439999999999E-3</v>
      </c>
      <c r="C26055" s="7"/>
      <c r="D26055" s="7"/>
      <c r="E26055" s="7"/>
    </row>
    <row r="26056" spans="1:5" x14ac:dyDescent="0.25">
      <c r="A26056" s="7">
        <v>1.778624258</v>
      </c>
      <c r="B26056" s="7">
        <v>2.8607289999999998E-3</v>
      </c>
      <c r="C26056" s="7"/>
      <c r="D26056" s="7"/>
      <c r="E26056" s="7"/>
    </row>
    <row r="26057" spans="1:5" x14ac:dyDescent="0.25">
      <c r="A26057" s="7">
        <v>1.7786925250000001</v>
      </c>
      <c r="B26057" s="7">
        <v>2.8600119999999999E-3</v>
      </c>
      <c r="C26057" s="7"/>
      <c r="D26057" s="7"/>
      <c r="E26057" s="7"/>
    </row>
    <row r="26058" spans="1:5" x14ac:dyDescent="0.25">
      <c r="A26058" s="7">
        <v>1.7787607919999999</v>
      </c>
      <c r="B26058" s="7">
        <v>2.8592909999999999E-3</v>
      </c>
      <c r="C26058" s="7"/>
      <c r="D26058" s="7"/>
      <c r="E26058" s="7"/>
    </row>
    <row r="26059" spans="1:5" x14ac:dyDescent="0.25">
      <c r="A26059" s="7">
        <v>1.7788290579999999</v>
      </c>
      <c r="B26059" s="7">
        <v>2.8585669999999998E-3</v>
      </c>
      <c r="C26059" s="7"/>
      <c r="D26059" s="7"/>
      <c r="E26059" s="7"/>
    </row>
    <row r="26060" spans="1:5" x14ac:dyDescent="0.25">
      <c r="A26060" s="7">
        <v>1.778897325</v>
      </c>
      <c r="B26060" s="7">
        <v>2.8578399999999999E-3</v>
      </c>
      <c r="C26060" s="7"/>
      <c r="D26060" s="7"/>
      <c r="E26060" s="7"/>
    </row>
    <row r="26061" spans="1:5" x14ac:dyDescent="0.25">
      <c r="A26061" s="7">
        <v>1.778965592</v>
      </c>
      <c r="B26061" s="7">
        <v>2.8571099999999999E-3</v>
      </c>
      <c r="C26061" s="7"/>
      <c r="D26061" s="7"/>
      <c r="E26061" s="7"/>
    </row>
    <row r="26062" spans="1:5" x14ac:dyDescent="0.25">
      <c r="A26062" s="7">
        <v>1.7790338590000001</v>
      </c>
      <c r="B26062" s="7">
        <v>2.8563769999999998E-3</v>
      </c>
      <c r="C26062" s="7"/>
      <c r="D26062" s="7"/>
      <c r="E26062" s="7"/>
    </row>
    <row r="26063" spans="1:5" x14ac:dyDescent="0.25">
      <c r="A26063" s="7">
        <v>1.779102126</v>
      </c>
      <c r="B26063" s="7">
        <v>2.8556409999999999E-3</v>
      </c>
      <c r="C26063" s="7"/>
      <c r="D26063" s="7"/>
      <c r="E26063" s="7"/>
    </row>
    <row r="26064" spans="1:5" x14ac:dyDescent="0.25">
      <c r="A26064" s="7">
        <v>1.7791703919999999</v>
      </c>
      <c r="B26064" s="7">
        <v>2.8549019999999999E-3</v>
      </c>
      <c r="C26064" s="7"/>
      <c r="D26064" s="7"/>
      <c r="E26064" s="7"/>
    </row>
    <row r="26065" spans="1:5" x14ac:dyDescent="0.25">
      <c r="A26065" s="7">
        <v>1.779238659</v>
      </c>
      <c r="B26065" s="7">
        <v>2.8541600000000001E-3</v>
      </c>
      <c r="C26065" s="7"/>
      <c r="D26065" s="7"/>
      <c r="E26065" s="7"/>
    </row>
    <row r="26066" spans="1:5" x14ac:dyDescent="0.25">
      <c r="A26066" s="7">
        <v>1.7793069260000001</v>
      </c>
      <c r="B26066" s="7">
        <v>2.8534160000000001E-3</v>
      </c>
      <c r="C26066" s="7"/>
      <c r="D26066" s="7"/>
      <c r="E26066" s="7"/>
    </row>
    <row r="26067" spans="1:5" x14ac:dyDescent="0.25">
      <c r="A26067" s="7">
        <v>1.7793751929999999</v>
      </c>
      <c r="B26067" s="7">
        <v>2.852668E-3</v>
      </c>
      <c r="C26067" s="7"/>
      <c r="D26067" s="7"/>
      <c r="E26067" s="7"/>
    </row>
    <row r="26068" spans="1:5" x14ac:dyDescent="0.25">
      <c r="A26068" s="7">
        <v>1.77944346</v>
      </c>
      <c r="B26068" s="7">
        <v>2.8519169999999998E-3</v>
      </c>
      <c r="C26068" s="7"/>
      <c r="D26068" s="7"/>
      <c r="E26068" s="7"/>
    </row>
    <row r="26069" spans="1:5" x14ac:dyDescent="0.25">
      <c r="A26069" s="7">
        <v>1.779511727</v>
      </c>
      <c r="B26069" s="7">
        <v>2.8511640000000002E-3</v>
      </c>
      <c r="C26069" s="7"/>
      <c r="D26069" s="7"/>
      <c r="E26069" s="7"/>
    </row>
    <row r="26070" spans="1:5" x14ac:dyDescent="0.25">
      <c r="A26070" s="7">
        <v>1.779579993</v>
      </c>
      <c r="B26070" s="7">
        <v>2.8504070000000001E-3</v>
      </c>
      <c r="C26070" s="7"/>
      <c r="D26070" s="7"/>
      <c r="E26070" s="7"/>
    </row>
    <row r="26071" spans="1:5" x14ac:dyDescent="0.25">
      <c r="A26071" s="7">
        <v>1.7796482600000001</v>
      </c>
      <c r="B26071" s="7">
        <v>2.8496480000000002E-3</v>
      </c>
      <c r="C26071" s="7"/>
      <c r="D26071" s="7"/>
      <c r="E26071" s="7"/>
    </row>
    <row r="26072" spans="1:5" x14ac:dyDescent="0.25">
      <c r="A26072" s="7">
        <v>1.7797165269999999</v>
      </c>
      <c r="B26072" s="7">
        <v>2.8488860000000001E-3</v>
      </c>
      <c r="C26072" s="7"/>
      <c r="D26072" s="7"/>
      <c r="E26072" s="7"/>
    </row>
    <row r="26073" spans="1:5" x14ac:dyDescent="0.25">
      <c r="A26073" s="7">
        <v>1.779784794</v>
      </c>
      <c r="B26073" s="7">
        <v>2.8481209999999999E-3</v>
      </c>
      <c r="C26073" s="7"/>
      <c r="D26073" s="7"/>
      <c r="E26073" s="7"/>
    </row>
    <row r="26074" spans="1:5" x14ac:dyDescent="0.25">
      <c r="A26074" s="7">
        <v>1.7798530610000001</v>
      </c>
      <c r="B26074" s="7">
        <v>2.8473529999999999E-3</v>
      </c>
      <c r="C26074" s="7"/>
      <c r="D26074" s="7"/>
      <c r="E26074" s="7"/>
    </row>
    <row r="26075" spans="1:5" x14ac:dyDescent="0.25">
      <c r="A26075" s="7">
        <v>1.7799213270000001</v>
      </c>
      <c r="B26075" s="7">
        <v>2.8465830000000002E-3</v>
      </c>
      <c r="C26075" s="7"/>
      <c r="D26075" s="7"/>
      <c r="E26075" s="7"/>
    </row>
    <row r="26076" spans="1:5" x14ac:dyDescent="0.25">
      <c r="A26076" s="7">
        <v>1.7799895939999999</v>
      </c>
      <c r="B26076" s="7">
        <v>2.8458089999999999E-3</v>
      </c>
      <c r="C26076" s="7"/>
      <c r="D26076" s="7"/>
      <c r="E26076" s="7"/>
    </row>
    <row r="26077" spans="1:5" x14ac:dyDescent="0.25">
      <c r="A26077" s="7">
        <v>1.780057861</v>
      </c>
      <c r="B26077" s="7">
        <v>2.8450329999999999E-3</v>
      </c>
      <c r="C26077" s="7"/>
      <c r="D26077" s="7"/>
      <c r="E26077" s="7"/>
    </row>
    <row r="26078" spans="1:5" x14ac:dyDescent="0.25">
      <c r="A26078" s="7">
        <v>1.780126128</v>
      </c>
      <c r="B26078" s="7">
        <v>2.8442540000000001E-3</v>
      </c>
      <c r="C26078" s="7"/>
      <c r="D26078" s="7"/>
      <c r="E26078" s="7"/>
    </row>
    <row r="26079" spans="1:5" x14ac:dyDescent="0.25">
      <c r="A26079" s="7">
        <v>1.7801943950000001</v>
      </c>
      <c r="B26079" s="7">
        <v>2.8434720000000001E-3</v>
      </c>
      <c r="C26079" s="7"/>
      <c r="D26079" s="7"/>
      <c r="E26079" s="7"/>
    </row>
    <row r="26080" spans="1:5" x14ac:dyDescent="0.25">
      <c r="A26080" s="7">
        <v>1.7802626619999999</v>
      </c>
      <c r="B26080" s="7">
        <v>2.842687E-3</v>
      </c>
      <c r="C26080" s="7"/>
      <c r="D26080" s="7"/>
      <c r="E26080" s="7"/>
    </row>
    <row r="26081" spans="1:5" x14ac:dyDescent="0.25">
      <c r="A26081" s="7">
        <v>1.7803309279999999</v>
      </c>
      <c r="B26081" s="7">
        <v>2.8418990000000002E-3</v>
      </c>
      <c r="C26081" s="7"/>
      <c r="D26081" s="7"/>
      <c r="E26081" s="7"/>
    </row>
    <row r="26082" spans="1:5" x14ac:dyDescent="0.25">
      <c r="A26082" s="7">
        <v>1.780399195</v>
      </c>
      <c r="B26082" s="7">
        <v>2.8411090000000001E-3</v>
      </c>
      <c r="C26082" s="7"/>
      <c r="D26082" s="7"/>
      <c r="E26082" s="7"/>
    </row>
    <row r="26083" spans="1:5" x14ac:dyDescent="0.25">
      <c r="A26083" s="7">
        <v>1.7804674620000001</v>
      </c>
      <c r="B26083" s="7">
        <v>2.8403149999999999E-3</v>
      </c>
      <c r="C26083" s="7"/>
      <c r="D26083" s="7"/>
      <c r="E26083" s="7"/>
    </row>
    <row r="26084" spans="1:5" x14ac:dyDescent="0.25">
      <c r="A26084" s="7">
        <v>1.7805357289999999</v>
      </c>
      <c r="B26084" s="7">
        <v>2.839519E-3</v>
      </c>
      <c r="C26084" s="7"/>
      <c r="D26084" s="7"/>
      <c r="E26084" s="7"/>
    </row>
    <row r="26085" spans="1:5" x14ac:dyDescent="0.25">
      <c r="A26085" s="7">
        <v>1.780603996</v>
      </c>
      <c r="B26085" s="7">
        <v>2.8387199999999999E-3</v>
      </c>
      <c r="C26085" s="7"/>
      <c r="D26085" s="7"/>
      <c r="E26085" s="7"/>
    </row>
    <row r="26086" spans="1:5" x14ac:dyDescent="0.25">
      <c r="A26086" s="7">
        <v>1.780672263</v>
      </c>
      <c r="B26086" s="7">
        <v>2.837918E-3</v>
      </c>
      <c r="C26086" s="7"/>
      <c r="D26086" s="7"/>
      <c r="E26086" s="7"/>
    </row>
    <row r="26087" spans="1:5" x14ac:dyDescent="0.25">
      <c r="A26087" s="7">
        <v>1.780740529</v>
      </c>
      <c r="B26087" s="7">
        <v>2.837114E-3</v>
      </c>
      <c r="C26087" s="7"/>
      <c r="D26087" s="7"/>
      <c r="E26087" s="7"/>
    </row>
    <row r="26088" spans="1:5" x14ac:dyDescent="0.25">
      <c r="A26088" s="7">
        <v>1.7808087960000001</v>
      </c>
      <c r="B26088" s="7">
        <v>2.8363059999999998E-3</v>
      </c>
      <c r="C26088" s="7"/>
      <c r="D26088" s="7"/>
      <c r="E26088" s="7"/>
    </row>
    <row r="26089" spans="1:5" x14ac:dyDescent="0.25">
      <c r="A26089" s="7">
        <v>1.7808770629999999</v>
      </c>
      <c r="B26089" s="7">
        <v>2.8354959999999998E-3</v>
      </c>
      <c r="C26089" s="7"/>
      <c r="D26089" s="7"/>
      <c r="E26089" s="7"/>
    </row>
    <row r="26090" spans="1:5" x14ac:dyDescent="0.25">
      <c r="A26090" s="7">
        <v>1.78094533</v>
      </c>
      <c r="B26090" s="7">
        <v>2.8346830000000002E-3</v>
      </c>
      <c r="C26090" s="7"/>
      <c r="D26090" s="7"/>
      <c r="E26090" s="7"/>
    </row>
    <row r="26091" spans="1:5" x14ac:dyDescent="0.25">
      <c r="A26091" s="7">
        <v>1.7810135970000001</v>
      </c>
      <c r="B26091" s="7">
        <v>2.8338669999999999E-3</v>
      </c>
      <c r="C26091" s="7"/>
      <c r="D26091" s="7"/>
      <c r="E26091" s="7"/>
    </row>
    <row r="26092" spans="1:5" x14ac:dyDescent="0.25">
      <c r="A26092" s="7">
        <v>1.781081863</v>
      </c>
      <c r="B26092" s="7">
        <v>2.8330479999999999E-3</v>
      </c>
      <c r="C26092" s="7"/>
      <c r="D26092" s="7"/>
      <c r="E26092" s="7"/>
    </row>
    <row r="26093" spans="1:5" x14ac:dyDescent="0.25">
      <c r="A26093" s="7">
        <v>1.7811501300000001</v>
      </c>
      <c r="B26093" s="7">
        <v>2.8322260000000002E-3</v>
      </c>
      <c r="C26093" s="7"/>
      <c r="D26093" s="7"/>
      <c r="E26093" s="7"/>
    </row>
    <row r="26094" spans="1:5" x14ac:dyDescent="0.25">
      <c r="A26094" s="7">
        <v>1.781218397</v>
      </c>
      <c r="B26094" s="7">
        <v>2.8314019999999998E-3</v>
      </c>
      <c r="C26094" s="7"/>
      <c r="D26094" s="7"/>
      <c r="E26094" s="7"/>
    </row>
    <row r="26095" spans="1:5" x14ac:dyDescent="0.25">
      <c r="A26095" s="7">
        <v>1.781286664</v>
      </c>
      <c r="B26095" s="7">
        <v>2.8305750000000001E-3</v>
      </c>
      <c r="C26095" s="7"/>
      <c r="D26095" s="7"/>
      <c r="E26095" s="7"/>
    </row>
    <row r="26096" spans="1:5" x14ac:dyDescent="0.25">
      <c r="A26096" s="7">
        <v>1.7813549310000001</v>
      </c>
      <c r="B26096" s="7">
        <v>2.8297449999999998E-3</v>
      </c>
      <c r="C26096" s="7"/>
      <c r="D26096" s="7"/>
      <c r="E26096" s="7"/>
    </row>
    <row r="26097" spans="1:5" x14ac:dyDescent="0.25">
      <c r="A26097" s="7">
        <v>1.7814231979999999</v>
      </c>
      <c r="B26097" s="7">
        <v>2.8289119999999998E-3</v>
      </c>
      <c r="C26097" s="7"/>
      <c r="D26097" s="7"/>
      <c r="E26097" s="7"/>
    </row>
    <row r="26098" spans="1:5" x14ac:dyDescent="0.25">
      <c r="A26098" s="7">
        <v>1.7814914639999999</v>
      </c>
      <c r="B26098" s="7">
        <v>2.8280760000000001E-3</v>
      </c>
      <c r="C26098" s="7"/>
      <c r="D26098" s="7"/>
      <c r="E26098" s="7"/>
    </row>
    <row r="26099" spans="1:5" x14ac:dyDescent="0.25">
      <c r="A26099" s="7">
        <v>1.781559731</v>
      </c>
      <c r="B26099" s="7">
        <v>2.8272380000000001E-3</v>
      </c>
      <c r="C26099" s="7"/>
      <c r="D26099" s="7"/>
      <c r="E26099" s="7"/>
    </row>
    <row r="26100" spans="1:5" x14ac:dyDescent="0.25">
      <c r="A26100" s="7">
        <v>1.781627998</v>
      </c>
      <c r="B26100" s="7">
        <v>2.8263960000000001E-3</v>
      </c>
      <c r="C26100" s="7"/>
      <c r="D26100" s="7"/>
      <c r="E26100" s="7"/>
    </row>
    <row r="26101" spans="1:5" x14ac:dyDescent="0.25">
      <c r="A26101" s="7">
        <v>1.7816962649999999</v>
      </c>
      <c r="B26101" s="7">
        <v>2.8255519999999998E-3</v>
      </c>
      <c r="C26101" s="7"/>
      <c r="D26101" s="7"/>
      <c r="E26101" s="7"/>
    </row>
    <row r="26102" spans="1:5" x14ac:dyDescent="0.25">
      <c r="A26102" s="7">
        <v>1.781764532</v>
      </c>
      <c r="B26102" s="7">
        <v>2.8247049999999998E-3</v>
      </c>
      <c r="C26102" s="7"/>
      <c r="D26102" s="7"/>
      <c r="E26102" s="7"/>
    </row>
    <row r="26103" spans="1:5" x14ac:dyDescent="0.25">
      <c r="A26103" s="7">
        <v>1.7818327979999999</v>
      </c>
      <c r="B26103" s="7">
        <v>2.8238550000000001E-3</v>
      </c>
      <c r="C26103" s="7"/>
      <c r="D26103" s="7"/>
      <c r="E26103" s="7"/>
    </row>
    <row r="26104" spans="1:5" x14ac:dyDescent="0.25">
      <c r="A26104" s="7">
        <v>1.781901065</v>
      </c>
      <c r="B26104" s="7">
        <v>2.8230019999999998E-3</v>
      </c>
      <c r="C26104" s="7"/>
      <c r="D26104" s="7"/>
      <c r="E26104" s="7"/>
    </row>
    <row r="26105" spans="1:5" x14ac:dyDescent="0.25">
      <c r="A26105" s="7">
        <v>1.7819693320000001</v>
      </c>
      <c r="B26105" s="7">
        <v>2.8221460000000002E-3</v>
      </c>
      <c r="C26105" s="7"/>
      <c r="D26105" s="7"/>
      <c r="E26105" s="7"/>
    </row>
    <row r="26106" spans="1:5" x14ac:dyDescent="0.25">
      <c r="A26106" s="7">
        <v>1.7820375989999999</v>
      </c>
      <c r="B26106" s="7">
        <v>2.821287E-3</v>
      </c>
      <c r="C26106" s="7"/>
      <c r="D26106" s="7"/>
      <c r="E26106" s="7"/>
    </row>
    <row r="26107" spans="1:5" x14ac:dyDescent="0.25">
      <c r="A26107" s="7">
        <v>1.782105866</v>
      </c>
      <c r="B26107" s="7">
        <v>2.8204250000000001E-3</v>
      </c>
      <c r="C26107" s="7"/>
      <c r="D26107" s="7"/>
      <c r="E26107" s="7"/>
    </row>
    <row r="26108" spans="1:5" x14ac:dyDescent="0.25">
      <c r="A26108" s="7">
        <v>1.782174133</v>
      </c>
      <c r="B26108" s="7">
        <v>2.8195609999999999E-3</v>
      </c>
      <c r="C26108" s="7"/>
      <c r="D26108" s="7"/>
      <c r="E26108" s="7"/>
    </row>
    <row r="26109" spans="1:5" x14ac:dyDescent="0.25">
      <c r="A26109" s="7">
        <v>1.782242399</v>
      </c>
      <c r="B26109" s="7">
        <v>2.8186930000000002E-3</v>
      </c>
      <c r="C26109" s="7"/>
      <c r="D26109" s="7"/>
      <c r="E26109" s="7"/>
    </row>
    <row r="26110" spans="1:5" x14ac:dyDescent="0.25">
      <c r="A26110" s="7">
        <v>1.7823106660000001</v>
      </c>
      <c r="B26110" s="7">
        <v>2.8178230000000001E-3</v>
      </c>
      <c r="C26110" s="7"/>
      <c r="D26110" s="7"/>
      <c r="E26110" s="7"/>
    </row>
    <row r="26111" spans="1:5" x14ac:dyDescent="0.25">
      <c r="A26111" s="7">
        <v>1.7823789329999999</v>
      </c>
      <c r="B26111" s="7">
        <v>2.816949E-3</v>
      </c>
      <c r="C26111" s="7"/>
      <c r="D26111" s="7"/>
      <c r="E26111" s="7"/>
    </row>
    <row r="26112" spans="1:5" x14ac:dyDescent="0.25">
      <c r="A26112" s="7">
        <v>1.7824472</v>
      </c>
      <c r="B26112" s="7">
        <v>2.8160730000000001E-3</v>
      </c>
      <c r="C26112" s="7"/>
      <c r="D26112" s="7"/>
      <c r="E26112" s="7"/>
    </row>
    <row r="26113" spans="1:5" x14ac:dyDescent="0.25">
      <c r="A26113" s="7">
        <v>1.7825154670000001</v>
      </c>
      <c r="B26113" s="7">
        <v>2.8151930000000001E-3</v>
      </c>
      <c r="C26113" s="7"/>
      <c r="D26113" s="7"/>
      <c r="E26113" s="7"/>
    </row>
    <row r="26114" spans="1:5" x14ac:dyDescent="0.25">
      <c r="A26114" s="7">
        <v>1.7825837339999999</v>
      </c>
      <c r="B26114" s="7">
        <v>2.8143109999999999E-3</v>
      </c>
      <c r="C26114" s="7"/>
      <c r="D26114" s="7"/>
      <c r="E26114" s="7"/>
    </row>
    <row r="26115" spans="1:5" x14ac:dyDescent="0.25">
      <c r="A26115" s="7">
        <v>1.7826519999999999</v>
      </c>
      <c r="B26115" s="7">
        <v>2.813425E-3</v>
      </c>
      <c r="C26115" s="7"/>
      <c r="D26115" s="7"/>
      <c r="E26115" s="7"/>
    </row>
    <row r="26116" spans="1:5" x14ac:dyDescent="0.25">
      <c r="A26116" s="7">
        <v>1.782720267</v>
      </c>
      <c r="B26116" s="7">
        <v>2.8125369999999999E-3</v>
      </c>
      <c r="C26116" s="7"/>
      <c r="D26116" s="7"/>
      <c r="E26116" s="7"/>
    </row>
    <row r="26117" spans="1:5" x14ac:dyDescent="0.25">
      <c r="A26117" s="7">
        <v>1.782788534</v>
      </c>
      <c r="B26117" s="7">
        <v>2.8116460000000001E-3</v>
      </c>
      <c r="C26117" s="7"/>
      <c r="D26117" s="7"/>
      <c r="E26117" s="7"/>
    </row>
    <row r="26118" spans="1:5" x14ac:dyDescent="0.25">
      <c r="A26118" s="7">
        <v>1.7828568010000001</v>
      </c>
      <c r="B26118" s="7">
        <v>2.8107509999999998E-3</v>
      </c>
      <c r="C26118" s="7"/>
      <c r="D26118" s="7"/>
      <c r="E26118" s="7"/>
    </row>
    <row r="26119" spans="1:5" x14ac:dyDescent="0.25">
      <c r="A26119" s="7">
        <v>1.7829250679999999</v>
      </c>
      <c r="B26119" s="7">
        <v>2.8098540000000001E-3</v>
      </c>
      <c r="C26119" s="7"/>
      <c r="D26119" s="7"/>
      <c r="E26119" s="7"/>
    </row>
    <row r="26120" spans="1:5" x14ac:dyDescent="0.25">
      <c r="A26120" s="7">
        <v>1.7829933339999999</v>
      </c>
      <c r="B26120" s="7">
        <v>2.8089529999999999E-3</v>
      </c>
      <c r="C26120" s="7"/>
      <c r="D26120" s="7"/>
      <c r="E26120" s="7"/>
    </row>
    <row r="26121" spans="1:5" x14ac:dyDescent="0.25">
      <c r="A26121" s="7">
        <v>1.783061601</v>
      </c>
      <c r="B26121" s="7">
        <v>2.808049E-3</v>
      </c>
      <c r="C26121" s="7"/>
      <c r="D26121" s="7"/>
      <c r="E26121" s="7"/>
    </row>
    <row r="26122" spans="1:5" x14ac:dyDescent="0.25">
      <c r="A26122" s="7">
        <v>1.7831298680000001</v>
      </c>
      <c r="B26122" s="7">
        <v>2.8071419999999999E-3</v>
      </c>
      <c r="C26122" s="7"/>
      <c r="D26122" s="7"/>
      <c r="E26122" s="7"/>
    </row>
    <row r="26123" spans="1:5" x14ac:dyDescent="0.25">
      <c r="A26123" s="7">
        <v>1.7831981349999999</v>
      </c>
      <c r="B26123" s="7">
        <v>2.8062320000000001E-3</v>
      </c>
      <c r="C26123" s="7"/>
      <c r="D26123" s="7"/>
      <c r="E26123" s="7"/>
    </row>
    <row r="26124" spans="1:5" x14ac:dyDescent="0.25">
      <c r="A26124" s="7">
        <v>1.783266402</v>
      </c>
      <c r="B26124" s="7">
        <v>2.8053179999999998E-3</v>
      </c>
      <c r="C26124" s="7"/>
      <c r="D26124" s="7"/>
      <c r="E26124" s="7"/>
    </row>
    <row r="26125" spans="1:5" x14ac:dyDescent="0.25">
      <c r="A26125" s="7">
        <v>1.783334669</v>
      </c>
      <c r="B26125" s="7">
        <v>2.8044020000000001E-3</v>
      </c>
      <c r="C26125" s="7"/>
      <c r="D26125" s="7"/>
      <c r="E26125" s="7"/>
    </row>
    <row r="26126" spans="1:5" x14ac:dyDescent="0.25">
      <c r="A26126" s="7">
        <v>1.783402935</v>
      </c>
      <c r="B26126" s="7">
        <v>2.8034819999999999E-3</v>
      </c>
      <c r="C26126" s="7"/>
      <c r="D26126" s="7"/>
      <c r="E26126" s="7"/>
    </row>
    <row r="26127" spans="1:5" x14ac:dyDescent="0.25">
      <c r="A26127" s="7">
        <v>1.7834712020000001</v>
      </c>
      <c r="B26127" s="7">
        <v>2.802559E-3</v>
      </c>
      <c r="C26127" s="7"/>
      <c r="D26127" s="7"/>
      <c r="E26127" s="7"/>
    </row>
    <row r="26128" spans="1:5" x14ac:dyDescent="0.25">
      <c r="A26128" s="7">
        <v>1.7835394689999999</v>
      </c>
      <c r="B26128" s="7">
        <v>2.801633E-3</v>
      </c>
      <c r="C26128" s="7"/>
      <c r="D26128" s="7"/>
      <c r="E26128" s="7"/>
    </row>
    <row r="26129" spans="1:5" x14ac:dyDescent="0.25">
      <c r="A26129" s="7">
        <v>1.783607736</v>
      </c>
      <c r="B26129" s="7">
        <v>2.8007029999999999E-3</v>
      </c>
      <c r="C26129" s="7"/>
      <c r="D26129" s="7"/>
      <c r="E26129" s="7"/>
    </row>
    <row r="26130" spans="1:5" x14ac:dyDescent="0.25">
      <c r="A26130" s="7">
        <v>1.7836760030000001</v>
      </c>
      <c r="B26130" s="7">
        <v>2.7997709999999999E-3</v>
      </c>
      <c r="C26130" s="7"/>
      <c r="D26130" s="7"/>
      <c r="E26130" s="7"/>
    </row>
    <row r="26131" spans="1:5" x14ac:dyDescent="0.25">
      <c r="A26131" s="7">
        <v>1.7837442699999999</v>
      </c>
      <c r="B26131" s="7">
        <v>2.798834E-3</v>
      </c>
      <c r="C26131" s="7"/>
      <c r="D26131" s="7"/>
      <c r="E26131" s="7"/>
    </row>
    <row r="26132" spans="1:5" x14ac:dyDescent="0.25">
      <c r="A26132" s="7">
        <v>1.7838125359999999</v>
      </c>
      <c r="B26132" s="7">
        <v>2.7978949999999999E-3</v>
      </c>
      <c r="C26132" s="7"/>
      <c r="D26132" s="7"/>
      <c r="E26132" s="7"/>
    </row>
    <row r="26133" spans="1:5" x14ac:dyDescent="0.25">
      <c r="A26133" s="7">
        <v>1.783880803</v>
      </c>
      <c r="B26133" s="7">
        <v>2.7969520000000001E-3</v>
      </c>
      <c r="C26133" s="7"/>
      <c r="D26133" s="7"/>
      <c r="E26133" s="7"/>
    </row>
    <row r="26134" spans="1:5" x14ac:dyDescent="0.25">
      <c r="A26134" s="7">
        <v>1.78394907</v>
      </c>
      <c r="B26134" s="7">
        <v>2.7960060000000002E-3</v>
      </c>
      <c r="C26134" s="7"/>
      <c r="D26134" s="7"/>
      <c r="E26134" s="7"/>
    </row>
    <row r="26135" spans="1:5" x14ac:dyDescent="0.25">
      <c r="A26135" s="7">
        <v>1.7840173370000001</v>
      </c>
      <c r="B26135" s="7">
        <v>2.7950560000000002E-3</v>
      </c>
      <c r="C26135" s="7"/>
      <c r="D26135" s="7"/>
      <c r="E26135" s="7"/>
    </row>
    <row r="26136" spans="1:5" x14ac:dyDescent="0.25">
      <c r="A26136" s="7">
        <v>1.7840856039999999</v>
      </c>
      <c r="B26136" s="7">
        <v>2.794103E-3</v>
      </c>
      <c r="C26136" s="7"/>
      <c r="D26136" s="7"/>
      <c r="E26136" s="7"/>
    </row>
    <row r="26137" spans="1:5" x14ac:dyDescent="0.25">
      <c r="A26137" s="7">
        <v>1.7841538699999999</v>
      </c>
      <c r="B26137" s="7">
        <v>2.7931470000000002E-3</v>
      </c>
      <c r="C26137" s="7"/>
      <c r="D26137" s="7"/>
      <c r="E26137" s="7"/>
    </row>
    <row r="26138" spans="1:5" x14ac:dyDescent="0.25">
      <c r="A26138" s="7">
        <v>1.784222137</v>
      </c>
      <c r="B26138" s="7">
        <v>2.7921869999999998E-3</v>
      </c>
      <c r="C26138" s="7"/>
      <c r="D26138" s="7"/>
      <c r="E26138" s="7"/>
    </row>
    <row r="26139" spans="1:5" x14ac:dyDescent="0.25">
      <c r="A26139" s="7">
        <v>1.7842904040000001</v>
      </c>
      <c r="B26139" s="7">
        <v>2.7912229999999998E-3</v>
      </c>
      <c r="C26139" s="7"/>
      <c r="D26139" s="7"/>
      <c r="E26139" s="7"/>
    </row>
    <row r="26140" spans="1:5" x14ac:dyDescent="0.25">
      <c r="A26140" s="7">
        <v>1.7843586709999999</v>
      </c>
      <c r="B26140" s="7">
        <v>2.7902560000000001E-3</v>
      </c>
      <c r="C26140" s="7"/>
      <c r="D26140" s="7"/>
      <c r="E26140" s="7"/>
    </row>
    <row r="26141" spans="1:5" x14ac:dyDescent="0.25">
      <c r="A26141" s="7">
        <v>1.784426938</v>
      </c>
      <c r="B26141" s="7">
        <v>2.7892860000000002E-3</v>
      </c>
      <c r="C26141" s="7"/>
      <c r="D26141" s="7"/>
      <c r="E26141" s="7"/>
    </row>
    <row r="26142" spans="1:5" x14ac:dyDescent="0.25">
      <c r="A26142" s="7">
        <v>1.784495205</v>
      </c>
      <c r="B26142" s="7">
        <v>2.7883119999999998E-3</v>
      </c>
      <c r="C26142" s="7"/>
      <c r="D26142" s="7"/>
      <c r="E26142" s="7"/>
    </row>
    <row r="26143" spans="1:5" x14ac:dyDescent="0.25">
      <c r="A26143" s="7">
        <v>1.784563471</v>
      </c>
      <c r="B26143" s="7">
        <v>2.7873339999999998E-3</v>
      </c>
      <c r="C26143" s="7"/>
      <c r="D26143" s="7"/>
      <c r="E26143" s="7"/>
    </row>
    <row r="26144" spans="1:5" x14ac:dyDescent="0.25">
      <c r="A26144" s="7">
        <v>1.7846317380000001</v>
      </c>
      <c r="B26144" s="7">
        <v>2.7863530000000001E-3</v>
      </c>
      <c r="C26144" s="7"/>
      <c r="D26144" s="7"/>
      <c r="E26144" s="7"/>
    </row>
    <row r="26145" spans="1:5" x14ac:dyDescent="0.25">
      <c r="A26145" s="7">
        <v>1.7847000049999999</v>
      </c>
      <c r="B26145" s="7">
        <v>2.7853690000000002E-3</v>
      </c>
      <c r="C26145" s="7"/>
      <c r="D26145" s="7"/>
      <c r="E26145" s="7"/>
    </row>
    <row r="26146" spans="1:5" x14ac:dyDescent="0.25">
      <c r="A26146" s="7">
        <v>1.784768272</v>
      </c>
      <c r="B26146" s="7">
        <v>2.7843799999999999E-3</v>
      </c>
      <c r="C26146" s="7"/>
      <c r="D26146" s="7"/>
      <c r="E26146" s="7"/>
    </row>
    <row r="26147" spans="1:5" x14ac:dyDescent="0.25">
      <c r="A26147" s="7">
        <v>1.7848365390000001</v>
      </c>
      <c r="B26147" s="7">
        <v>2.7833879999999999E-3</v>
      </c>
      <c r="C26147" s="7"/>
      <c r="D26147" s="7"/>
      <c r="E26147" s="7"/>
    </row>
    <row r="26148" spans="1:5" x14ac:dyDescent="0.25">
      <c r="A26148" s="7">
        <v>1.784904805</v>
      </c>
      <c r="B26148" s="7">
        <v>2.7823930000000002E-3</v>
      </c>
      <c r="C26148" s="7"/>
      <c r="D26148" s="7"/>
      <c r="E26148" s="7"/>
    </row>
    <row r="26149" spans="1:5" x14ac:dyDescent="0.25">
      <c r="A26149" s="7">
        <v>1.7849730720000001</v>
      </c>
      <c r="B26149" s="7">
        <v>2.7813930000000001E-3</v>
      </c>
      <c r="C26149" s="7"/>
      <c r="D26149" s="7"/>
      <c r="E26149" s="7"/>
    </row>
    <row r="26150" spans="1:5" x14ac:dyDescent="0.25">
      <c r="A26150" s="7">
        <v>1.7850413389999999</v>
      </c>
      <c r="B26150" s="7">
        <v>2.7803900000000002E-3</v>
      </c>
      <c r="C26150" s="7"/>
      <c r="D26150" s="7"/>
      <c r="E26150" s="7"/>
    </row>
    <row r="26151" spans="1:5" x14ac:dyDescent="0.25">
      <c r="A26151" s="7">
        <v>1.785109606</v>
      </c>
      <c r="B26151" s="7">
        <v>2.7793829999999999E-3</v>
      </c>
      <c r="C26151" s="7"/>
      <c r="D26151" s="7"/>
      <c r="E26151" s="7"/>
    </row>
    <row r="26152" spans="1:5" x14ac:dyDescent="0.25">
      <c r="A26152" s="7">
        <v>1.7851778730000001</v>
      </c>
      <c r="B26152" s="7">
        <v>2.7783719999999999E-3</v>
      </c>
      <c r="C26152" s="7"/>
      <c r="D26152" s="7"/>
      <c r="E26152" s="7"/>
    </row>
    <row r="26153" spans="1:5" x14ac:dyDescent="0.25">
      <c r="A26153" s="7">
        <v>1.7852461399999999</v>
      </c>
      <c r="B26153" s="7">
        <v>2.7773569999999998E-3</v>
      </c>
      <c r="C26153" s="7"/>
      <c r="D26153" s="7"/>
      <c r="E26153" s="7"/>
    </row>
    <row r="26154" spans="1:5" x14ac:dyDescent="0.25">
      <c r="A26154" s="7">
        <v>1.7853144059999999</v>
      </c>
      <c r="B26154" s="7">
        <v>2.7763390000000001E-3</v>
      </c>
      <c r="C26154" s="7"/>
      <c r="D26154" s="7"/>
      <c r="E26154" s="7"/>
    </row>
    <row r="26155" spans="1:5" x14ac:dyDescent="0.25">
      <c r="A26155" s="7">
        <v>1.785382673</v>
      </c>
      <c r="B26155" s="7">
        <v>2.7753169999999998E-3</v>
      </c>
      <c r="C26155" s="7"/>
      <c r="D26155" s="7"/>
      <c r="E26155" s="7"/>
    </row>
    <row r="26156" spans="1:5" x14ac:dyDescent="0.25">
      <c r="A26156" s="7">
        <v>1.78545094</v>
      </c>
      <c r="B26156" s="7">
        <v>2.77429E-3</v>
      </c>
      <c r="C26156" s="7"/>
      <c r="D26156" s="7"/>
      <c r="E26156" s="7"/>
    </row>
    <row r="26157" spans="1:5" x14ac:dyDescent="0.25">
      <c r="A26157" s="7">
        <v>1.7855192070000001</v>
      </c>
      <c r="B26157" s="7">
        <v>2.77326E-3</v>
      </c>
      <c r="C26157" s="7"/>
      <c r="D26157" s="7"/>
      <c r="E26157" s="7"/>
    </row>
    <row r="26158" spans="1:5" x14ac:dyDescent="0.25">
      <c r="A26158" s="7">
        <v>1.785587474</v>
      </c>
      <c r="B26158" s="7">
        <v>2.772226E-3</v>
      </c>
      <c r="C26158" s="7"/>
      <c r="D26158" s="7"/>
      <c r="E26158" s="7"/>
    </row>
    <row r="26159" spans="1:5" x14ac:dyDescent="0.25">
      <c r="A26159" s="7">
        <v>1.785655741</v>
      </c>
      <c r="B26159" s="7">
        <v>2.7711879999999999E-3</v>
      </c>
      <c r="C26159" s="7"/>
      <c r="D26159" s="7"/>
      <c r="E26159" s="7"/>
    </row>
    <row r="26160" spans="1:5" x14ac:dyDescent="0.25">
      <c r="A26160" s="7">
        <v>1.785724007</v>
      </c>
      <c r="B26160" s="7">
        <v>2.7701459999999998E-3</v>
      </c>
      <c r="C26160" s="7"/>
      <c r="D26160" s="7"/>
      <c r="E26160" s="7"/>
    </row>
    <row r="26161" spans="1:5" x14ac:dyDescent="0.25">
      <c r="A26161" s="7">
        <v>1.7857922740000001</v>
      </c>
      <c r="B26161" s="7">
        <v>2.7691E-3</v>
      </c>
      <c r="C26161" s="7"/>
      <c r="D26161" s="7"/>
      <c r="E26161" s="7"/>
    </row>
    <row r="26162" spans="1:5" x14ac:dyDescent="0.25">
      <c r="A26162" s="7">
        <v>1.7858605409999999</v>
      </c>
      <c r="B26162" s="7">
        <v>2.7680500000000002E-3</v>
      </c>
      <c r="C26162" s="7"/>
      <c r="D26162" s="7"/>
      <c r="E26162" s="7"/>
    </row>
    <row r="26163" spans="1:5" x14ac:dyDescent="0.25">
      <c r="A26163" s="7">
        <v>1.785928808</v>
      </c>
      <c r="B26163" s="7">
        <v>2.766995E-3</v>
      </c>
      <c r="C26163" s="7"/>
      <c r="D26163" s="7"/>
      <c r="E26163" s="7"/>
    </row>
    <row r="26164" spans="1:5" x14ac:dyDescent="0.25">
      <c r="A26164" s="7">
        <v>1.785997075</v>
      </c>
      <c r="B26164" s="7">
        <v>2.765937E-3</v>
      </c>
      <c r="C26164" s="7"/>
      <c r="D26164" s="7"/>
      <c r="E26164" s="7"/>
    </row>
    <row r="26165" spans="1:5" x14ac:dyDescent="0.25">
      <c r="A26165" s="7">
        <v>1.786065341</v>
      </c>
      <c r="B26165" s="7">
        <v>2.7648740000000001E-3</v>
      </c>
      <c r="C26165" s="7"/>
      <c r="D26165" s="7"/>
      <c r="E26165" s="7"/>
    </row>
    <row r="26166" spans="1:5" x14ac:dyDescent="0.25">
      <c r="A26166" s="7">
        <v>1.7861336080000001</v>
      </c>
      <c r="B26166" s="7">
        <v>2.7638070000000001E-3</v>
      </c>
      <c r="C26166" s="7"/>
      <c r="D26166" s="7"/>
      <c r="E26166" s="7"/>
    </row>
    <row r="26167" spans="1:5" x14ac:dyDescent="0.25">
      <c r="A26167" s="7">
        <v>1.7862018749999999</v>
      </c>
      <c r="B26167" s="7">
        <v>2.762736E-3</v>
      </c>
      <c r="C26167" s="7"/>
      <c r="D26167" s="7"/>
      <c r="E26167" s="7"/>
    </row>
    <row r="26168" spans="1:5" x14ac:dyDescent="0.25">
      <c r="A26168" s="7">
        <v>1.786270142</v>
      </c>
      <c r="B26168" s="7">
        <v>2.7616609999999999E-3</v>
      </c>
      <c r="C26168" s="7"/>
      <c r="D26168" s="7"/>
      <c r="E26168" s="7"/>
    </row>
    <row r="26169" spans="1:5" x14ac:dyDescent="0.25">
      <c r="A26169" s="7">
        <v>1.7863384090000001</v>
      </c>
      <c r="B26169" s="7">
        <v>2.7605820000000001E-3</v>
      </c>
      <c r="C26169" s="7"/>
      <c r="D26169" s="7"/>
      <c r="E26169" s="7"/>
    </row>
    <row r="26170" spans="1:5" x14ac:dyDescent="0.25">
      <c r="A26170" s="7">
        <v>1.7864066759999999</v>
      </c>
      <c r="B26170" s="7">
        <v>2.7594989999999999E-3</v>
      </c>
      <c r="C26170" s="7"/>
      <c r="D26170" s="7"/>
      <c r="E26170" s="7"/>
    </row>
    <row r="26171" spans="1:5" x14ac:dyDescent="0.25">
      <c r="A26171" s="7">
        <v>1.7864749419999999</v>
      </c>
      <c r="B26171" s="7">
        <v>2.7584110000000001E-3</v>
      </c>
      <c r="C26171" s="7"/>
      <c r="D26171" s="7"/>
      <c r="E26171" s="7"/>
    </row>
    <row r="26172" spans="1:5" x14ac:dyDescent="0.25">
      <c r="A26172" s="7">
        <v>1.786543209</v>
      </c>
      <c r="B26172" s="7">
        <v>2.7573189999999998E-3</v>
      </c>
      <c r="C26172" s="7"/>
      <c r="D26172" s="7"/>
      <c r="E26172" s="7"/>
    </row>
    <row r="26173" spans="1:5" x14ac:dyDescent="0.25">
      <c r="A26173" s="7">
        <v>1.786611476</v>
      </c>
      <c r="B26173" s="7">
        <v>2.7562229999999999E-3</v>
      </c>
      <c r="C26173" s="7"/>
      <c r="D26173" s="7"/>
      <c r="E26173" s="7"/>
    </row>
    <row r="26174" spans="1:5" x14ac:dyDescent="0.25">
      <c r="A26174" s="7">
        <v>1.7866797430000001</v>
      </c>
      <c r="B26174" s="7">
        <v>2.755122E-3</v>
      </c>
      <c r="C26174" s="7"/>
      <c r="D26174" s="7"/>
      <c r="E26174" s="7"/>
    </row>
    <row r="26175" spans="1:5" x14ac:dyDescent="0.25">
      <c r="A26175" s="7">
        <v>1.7867480099999999</v>
      </c>
      <c r="B26175" s="7">
        <v>2.754018E-3</v>
      </c>
      <c r="C26175" s="7"/>
      <c r="D26175" s="7"/>
      <c r="E26175" s="7"/>
    </row>
    <row r="26176" spans="1:5" x14ac:dyDescent="0.25">
      <c r="A26176" s="7">
        <v>1.7868162759999999</v>
      </c>
      <c r="B26176" s="7">
        <v>2.752909E-3</v>
      </c>
      <c r="C26176" s="7"/>
      <c r="D26176" s="7"/>
      <c r="E26176" s="7"/>
    </row>
    <row r="26177" spans="1:5" x14ac:dyDescent="0.25">
      <c r="A26177" s="7">
        <v>1.786884543</v>
      </c>
      <c r="B26177" s="7">
        <v>2.751795E-3</v>
      </c>
      <c r="C26177" s="7"/>
      <c r="D26177" s="7"/>
      <c r="E26177" s="7"/>
    </row>
    <row r="26178" spans="1:5" x14ac:dyDescent="0.25">
      <c r="A26178" s="7">
        <v>1.7869528100000001</v>
      </c>
      <c r="B26178" s="7">
        <v>2.750677E-3</v>
      </c>
      <c r="C26178" s="7"/>
      <c r="D26178" s="7"/>
      <c r="E26178" s="7"/>
    </row>
    <row r="26179" spans="1:5" x14ac:dyDescent="0.25">
      <c r="A26179" s="7">
        <v>1.7870210769999999</v>
      </c>
      <c r="B26179" s="7">
        <v>2.749554E-3</v>
      </c>
      <c r="C26179" s="7"/>
      <c r="D26179" s="7"/>
      <c r="E26179" s="7"/>
    </row>
    <row r="26180" spans="1:5" x14ac:dyDescent="0.25">
      <c r="A26180" s="7">
        <v>1.787089344</v>
      </c>
      <c r="B26180" s="7">
        <v>2.7484269999999999E-3</v>
      </c>
      <c r="C26180" s="7"/>
      <c r="D26180" s="7"/>
      <c r="E26180" s="7"/>
    </row>
    <row r="26181" spans="1:5" x14ac:dyDescent="0.25">
      <c r="A26181" s="7">
        <v>1.787157611</v>
      </c>
      <c r="B26181" s="7">
        <v>2.7472960000000002E-3</v>
      </c>
      <c r="C26181" s="7"/>
      <c r="D26181" s="7"/>
      <c r="E26181" s="7"/>
    </row>
    <row r="26182" spans="1:5" x14ac:dyDescent="0.25">
      <c r="A26182" s="7">
        <v>1.787225877</v>
      </c>
      <c r="B26182" s="7">
        <v>2.7461600000000001E-3</v>
      </c>
      <c r="C26182" s="7"/>
      <c r="D26182" s="7"/>
      <c r="E26182" s="7"/>
    </row>
    <row r="26183" spans="1:5" x14ac:dyDescent="0.25">
      <c r="A26183" s="7">
        <v>1.7872941440000001</v>
      </c>
      <c r="B26183" s="7">
        <v>2.745019E-3</v>
      </c>
      <c r="C26183" s="7"/>
      <c r="D26183" s="7"/>
      <c r="E26183" s="7"/>
    </row>
    <row r="26184" spans="1:5" x14ac:dyDescent="0.25">
      <c r="A26184" s="7">
        <v>1.7873624109999999</v>
      </c>
      <c r="B26184" s="7">
        <v>2.7438739999999999E-3</v>
      </c>
      <c r="C26184" s="7"/>
      <c r="D26184" s="7"/>
      <c r="E26184" s="7"/>
    </row>
    <row r="26185" spans="1:5" x14ac:dyDescent="0.25">
      <c r="A26185" s="7">
        <v>1.787430678</v>
      </c>
      <c r="B26185" s="7">
        <v>2.7427240000000002E-3</v>
      </c>
      <c r="C26185" s="7"/>
      <c r="D26185" s="7"/>
      <c r="E26185" s="7"/>
    </row>
    <row r="26186" spans="1:5" x14ac:dyDescent="0.25">
      <c r="A26186" s="7">
        <v>1.7874989450000001</v>
      </c>
      <c r="B26186" s="7">
        <v>2.74157E-3</v>
      </c>
      <c r="C26186" s="7"/>
      <c r="D26186" s="7"/>
      <c r="E26186" s="7"/>
    </row>
    <row r="26187" spans="1:5" x14ac:dyDescent="0.25">
      <c r="A26187" s="7">
        <v>1.7875672119999999</v>
      </c>
      <c r="B26187" s="7">
        <v>2.7404109999999999E-3</v>
      </c>
      <c r="C26187" s="7"/>
      <c r="D26187" s="7"/>
      <c r="E26187" s="7"/>
    </row>
    <row r="26188" spans="1:5" x14ac:dyDescent="0.25">
      <c r="A26188" s="7">
        <v>1.7876354779999999</v>
      </c>
      <c r="B26188" s="7">
        <v>2.7392480000000001E-3</v>
      </c>
      <c r="C26188" s="7"/>
      <c r="D26188" s="7"/>
      <c r="E26188" s="7"/>
    </row>
    <row r="26189" spans="1:5" x14ac:dyDescent="0.25">
      <c r="A26189" s="7">
        <v>1.787703745</v>
      </c>
      <c r="B26189" s="7">
        <v>2.7380799999999999E-3</v>
      </c>
      <c r="C26189" s="7"/>
      <c r="D26189" s="7"/>
      <c r="E26189" s="7"/>
    </row>
    <row r="26190" spans="1:5" x14ac:dyDescent="0.25">
      <c r="A26190" s="7">
        <v>1.787772012</v>
      </c>
      <c r="B26190" s="7">
        <v>2.7369069999999998E-3</v>
      </c>
      <c r="C26190" s="7"/>
      <c r="D26190" s="7"/>
      <c r="E26190" s="7"/>
    </row>
    <row r="26191" spans="1:5" x14ac:dyDescent="0.25">
      <c r="A26191" s="7">
        <v>1.7878402790000001</v>
      </c>
      <c r="B26191" s="7">
        <v>2.73573E-3</v>
      </c>
      <c r="C26191" s="7"/>
      <c r="D26191" s="7"/>
      <c r="E26191" s="7"/>
    </row>
    <row r="26192" spans="1:5" x14ac:dyDescent="0.25">
      <c r="A26192" s="7">
        <v>1.7879085459999999</v>
      </c>
      <c r="B26192" s="7">
        <v>2.7345479999999998E-3</v>
      </c>
      <c r="C26192" s="7"/>
      <c r="D26192" s="7"/>
      <c r="E26192" s="7"/>
    </row>
    <row r="26193" spans="1:5" x14ac:dyDescent="0.25">
      <c r="A26193" s="7">
        <v>1.7879768119999999</v>
      </c>
      <c r="B26193" s="7">
        <v>2.7333610000000001E-3</v>
      </c>
      <c r="C26193" s="7"/>
      <c r="D26193" s="7"/>
      <c r="E26193" s="7"/>
    </row>
    <row r="26194" spans="1:5" x14ac:dyDescent="0.25">
      <c r="A26194" s="7">
        <v>1.788045079</v>
      </c>
      <c r="B26194" s="7">
        <v>2.7321699999999999E-3</v>
      </c>
      <c r="C26194" s="7"/>
      <c r="D26194" s="7"/>
      <c r="E26194" s="7"/>
    </row>
    <row r="26195" spans="1:5" x14ac:dyDescent="0.25">
      <c r="A26195" s="7">
        <v>1.788113346</v>
      </c>
      <c r="B26195" s="7">
        <v>2.7309740000000002E-3</v>
      </c>
      <c r="C26195" s="7"/>
      <c r="D26195" s="7"/>
      <c r="E26195" s="7"/>
    </row>
    <row r="26196" spans="1:5" x14ac:dyDescent="0.25">
      <c r="A26196" s="7">
        <v>1.7881816129999999</v>
      </c>
      <c r="B26196" s="7">
        <v>2.729773E-3</v>
      </c>
      <c r="C26196" s="7"/>
      <c r="D26196" s="7"/>
      <c r="E26196" s="7"/>
    </row>
    <row r="26197" spans="1:5" x14ac:dyDescent="0.25">
      <c r="A26197" s="7">
        <v>1.78824988</v>
      </c>
      <c r="B26197" s="7">
        <v>2.7285679999999998E-3</v>
      </c>
      <c r="C26197" s="7"/>
      <c r="D26197" s="7"/>
      <c r="E26197" s="7"/>
    </row>
    <row r="26198" spans="1:5" x14ac:dyDescent="0.25">
      <c r="A26198" s="7">
        <v>1.788318147</v>
      </c>
      <c r="B26198" s="7">
        <v>2.7273570000000001E-3</v>
      </c>
      <c r="C26198" s="7"/>
      <c r="D26198" s="7"/>
      <c r="E26198" s="7"/>
    </row>
    <row r="26199" spans="1:5" x14ac:dyDescent="0.25">
      <c r="A26199" s="7">
        <v>1.788386413</v>
      </c>
      <c r="B26199" s="7">
        <v>2.726142E-3</v>
      </c>
      <c r="C26199" s="7"/>
      <c r="D26199" s="7"/>
      <c r="E26199" s="7"/>
    </row>
    <row r="26200" spans="1:5" x14ac:dyDescent="0.25">
      <c r="A26200" s="7">
        <v>1.7884546800000001</v>
      </c>
      <c r="B26200" s="7">
        <v>2.7249230000000002E-3</v>
      </c>
      <c r="C26200" s="7"/>
      <c r="D26200" s="7"/>
      <c r="E26200" s="7"/>
    </row>
    <row r="26201" spans="1:5" x14ac:dyDescent="0.25">
      <c r="A26201" s="7">
        <v>1.7885229469999999</v>
      </c>
      <c r="B26201" s="7">
        <v>2.7236980000000001E-3</v>
      </c>
      <c r="C26201" s="7"/>
      <c r="D26201" s="7"/>
      <c r="E26201" s="7"/>
    </row>
    <row r="26202" spans="1:5" x14ac:dyDescent="0.25">
      <c r="A26202" s="7">
        <v>1.788591214</v>
      </c>
      <c r="B26202" s="7">
        <v>2.722468E-3</v>
      </c>
      <c r="C26202" s="7"/>
      <c r="D26202" s="7"/>
      <c r="E26202" s="7"/>
    </row>
    <row r="26203" spans="1:5" x14ac:dyDescent="0.25">
      <c r="A26203" s="7">
        <v>1.7886594810000001</v>
      </c>
      <c r="B26203" s="7">
        <v>2.7212339999999999E-3</v>
      </c>
      <c r="C26203" s="7"/>
      <c r="D26203" s="7"/>
      <c r="E26203" s="7"/>
    </row>
    <row r="26204" spans="1:5" x14ac:dyDescent="0.25">
      <c r="A26204" s="7">
        <v>1.788727747</v>
      </c>
      <c r="B26204" s="7">
        <v>2.7199949999999998E-3</v>
      </c>
      <c r="C26204" s="7"/>
      <c r="D26204" s="7"/>
      <c r="E26204" s="7"/>
    </row>
    <row r="26205" spans="1:5" x14ac:dyDescent="0.25">
      <c r="A26205" s="7">
        <v>1.7887960140000001</v>
      </c>
      <c r="B26205" s="7">
        <v>2.7187510000000002E-3</v>
      </c>
      <c r="C26205" s="7"/>
      <c r="D26205" s="7"/>
      <c r="E26205" s="7"/>
    </row>
    <row r="26206" spans="1:5" x14ac:dyDescent="0.25">
      <c r="A26206" s="7">
        <v>1.7888642809999999</v>
      </c>
      <c r="B26206" s="7">
        <v>2.7175020000000001E-3</v>
      </c>
      <c r="C26206" s="7"/>
      <c r="D26206" s="7"/>
      <c r="E26206" s="7"/>
    </row>
    <row r="26207" spans="1:5" x14ac:dyDescent="0.25">
      <c r="A26207" s="7">
        <v>1.788932548</v>
      </c>
      <c r="B26207" s="7">
        <v>2.7162480000000001E-3</v>
      </c>
      <c r="C26207" s="7"/>
      <c r="D26207" s="7"/>
      <c r="E26207" s="7"/>
    </row>
    <row r="26208" spans="1:5" x14ac:dyDescent="0.25">
      <c r="A26208" s="7">
        <v>1.7890008150000001</v>
      </c>
      <c r="B26208" s="7">
        <v>2.7149890000000001E-3</v>
      </c>
      <c r="C26208" s="7"/>
      <c r="D26208" s="7"/>
      <c r="E26208" s="7"/>
    </row>
    <row r="26209" spans="1:5" x14ac:dyDescent="0.25">
      <c r="A26209" s="7">
        <v>1.7890690819999999</v>
      </c>
      <c r="B26209" s="7">
        <v>2.7137260000000001E-3</v>
      </c>
      <c r="C26209" s="7"/>
      <c r="D26209" s="7"/>
      <c r="E26209" s="7"/>
    </row>
    <row r="26210" spans="1:5" x14ac:dyDescent="0.25">
      <c r="A26210" s="7">
        <v>1.7891373479999999</v>
      </c>
      <c r="B26210" s="7">
        <v>2.7124570000000001E-3</v>
      </c>
      <c r="C26210" s="7"/>
      <c r="D26210" s="7"/>
      <c r="E26210" s="7"/>
    </row>
    <row r="26211" spans="1:5" x14ac:dyDescent="0.25">
      <c r="A26211" s="7">
        <v>1.789205615</v>
      </c>
      <c r="B26211" s="7">
        <v>2.7111840000000002E-3</v>
      </c>
      <c r="C26211" s="7"/>
      <c r="D26211" s="7"/>
      <c r="E26211" s="7"/>
    </row>
    <row r="26212" spans="1:5" x14ac:dyDescent="0.25">
      <c r="A26212" s="7">
        <v>1.789273882</v>
      </c>
      <c r="B26212" s="7">
        <v>2.7099049999999999E-3</v>
      </c>
      <c r="C26212" s="7"/>
      <c r="D26212" s="7"/>
      <c r="E26212" s="7"/>
    </row>
    <row r="26213" spans="1:5" x14ac:dyDescent="0.25">
      <c r="A26213" s="7">
        <v>1.7893421490000001</v>
      </c>
      <c r="B26213" s="7">
        <v>2.7086219999999999E-3</v>
      </c>
      <c r="C26213" s="7"/>
      <c r="D26213" s="7"/>
      <c r="E26213" s="7"/>
    </row>
    <row r="26214" spans="1:5" x14ac:dyDescent="0.25">
      <c r="A26214" s="7">
        <v>1.7894104159999999</v>
      </c>
      <c r="B26214" s="7">
        <v>2.7073330000000001E-3</v>
      </c>
      <c r="C26214" s="7"/>
      <c r="D26214" s="7"/>
      <c r="E26214" s="7"/>
    </row>
    <row r="26215" spans="1:5" x14ac:dyDescent="0.25">
      <c r="A26215" s="7">
        <v>1.789478683</v>
      </c>
      <c r="B26215" s="7">
        <v>2.7060399999999998E-3</v>
      </c>
      <c r="C26215" s="7"/>
      <c r="D26215" s="7"/>
      <c r="E26215" s="7"/>
    </row>
    <row r="26216" spans="1:5" x14ac:dyDescent="0.25">
      <c r="A26216" s="7">
        <v>1.789546949</v>
      </c>
      <c r="B26216" s="7">
        <v>2.7047410000000001E-3</v>
      </c>
      <c r="C26216" s="7"/>
      <c r="D26216" s="7"/>
      <c r="E26216" s="7"/>
    </row>
    <row r="26217" spans="1:5" x14ac:dyDescent="0.25">
      <c r="A26217" s="7">
        <v>1.7896152160000001</v>
      </c>
      <c r="B26217" s="7">
        <v>2.7034379999999998E-3</v>
      </c>
      <c r="C26217" s="7"/>
      <c r="D26217" s="7"/>
      <c r="E26217" s="7"/>
    </row>
    <row r="26218" spans="1:5" x14ac:dyDescent="0.25">
      <c r="A26218" s="7">
        <v>1.7896834829999999</v>
      </c>
      <c r="B26218" s="7">
        <v>2.7021300000000001E-3</v>
      </c>
      <c r="C26218" s="7"/>
      <c r="D26218" s="7"/>
      <c r="E26218" s="7"/>
    </row>
    <row r="26219" spans="1:5" x14ac:dyDescent="0.25">
      <c r="A26219" s="7">
        <v>1.78975175</v>
      </c>
      <c r="B26219" s="7">
        <v>2.700816E-3</v>
      </c>
      <c r="C26219" s="7"/>
      <c r="D26219" s="7"/>
      <c r="E26219" s="7"/>
    </row>
    <row r="26220" spans="1:5" x14ac:dyDescent="0.25">
      <c r="A26220" s="7">
        <v>1.789820017</v>
      </c>
      <c r="B26220" s="7">
        <v>2.6994979999999998E-3</v>
      </c>
      <c r="C26220" s="7"/>
      <c r="D26220" s="7"/>
      <c r="E26220" s="7"/>
    </row>
    <row r="26221" spans="1:5" x14ac:dyDescent="0.25">
      <c r="A26221" s="7">
        <v>1.789888283</v>
      </c>
      <c r="B26221" s="7">
        <v>2.6981750000000001E-3</v>
      </c>
      <c r="C26221" s="7"/>
      <c r="D26221" s="7"/>
      <c r="E26221" s="7"/>
    </row>
    <row r="26222" spans="1:5" x14ac:dyDescent="0.25">
      <c r="A26222" s="7">
        <v>1.7899565500000001</v>
      </c>
      <c r="B26222" s="7">
        <v>2.696847E-3</v>
      </c>
      <c r="C26222" s="7"/>
      <c r="D26222" s="7"/>
      <c r="E26222" s="7"/>
    </row>
    <row r="26223" spans="1:5" x14ac:dyDescent="0.25">
      <c r="A26223" s="7">
        <v>1.7900248169999999</v>
      </c>
      <c r="B26223" s="7">
        <v>2.695514E-3</v>
      </c>
      <c r="C26223" s="7"/>
      <c r="D26223" s="7"/>
      <c r="E26223" s="7"/>
    </row>
    <row r="26224" spans="1:5" x14ac:dyDescent="0.25">
      <c r="A26224" s="7">
        <v>1.790093084</v>
      </c>
      <c r="B26224" s="7">
        <v>2.694175E-3</v>
      </c>
      <c r="C26224" s="7"/>
      <c r="D26224" s="7"/>
      <c r="E26224" s="7"/>
    </row>
    <row r="26225" spans="1:5" x14ac:dyDescent="0.25">
      <c r="A26225" s="7">
        <v>1.7901613510000001</v>
      </c>
      <c r="B26225" s="7">
        <v>2.692832E-3</v>
      </c>
      <c r="C26225" s="7"/>
      <c r="D26225" s="7"/>
      <c r="E26225" s="7"/>
    </row>
    <row r="26226" spans="1:5" x14ac:dyDescent="0.25">
      <c r="A26226" s="7">
        <v>1.7902296179999999</v>
      </c>
      <c r="B26226" s="7">
        <v>2.6914830000000002E-3</v>
      </c>
      <c r="C26226" s="7"/>
      <c r="D26226" s="7"/>
      <c r="E26226" s="7"/>
    </row>
    <row r="26227" spans="1:5" x14ac:dyDescent="0.25">
      <c r="A26227" s="7">
        <v>1.7902978839999999</v>
      </c>
      <c r="B26227" s="7">
        <v>2.6901300000000002E-3</v>
      </c>
      <c r="C26227" s="7"/>
      <c r="D26227" s="7"/>
      <c r="E26227" s="7"/>
    </row>
    <row r="26228" spans="1:5" x14ac:dyDescent="0.25">
      <c r="A26228" s="7">
        <v>1.790366151</v>
      </c>
      <c r="B26228" s="7">
        <v>2.688771E-3</v>
      </c>
      <c r="C26228" s="7"/>
      <c r="D26228" s="7"/>
      <c r="E26228" s="7"/>
    </row>
    <row r="26229" spans="1:5" x14ac:dyDescent="0.25">
      <c r="A26229" s="7">
        <v>1.790434418</v>
      </c>
      <c r="B26229" s="7">
        <v>2.6874070000000002E-3</v>
      </c>
      <c r="C26229" s="7"/>
      <c r="D26229" s="7"/>
      <c r="E26229" s="7"/>
    </row>
    <row r="26230" spans="1:5" x14ac:dyDescent="0.25">
      <c r="A26230" s="7">
        <v>1.7905026850000001</v>
      </c>
      <c r="B26230" s="7">
        <v>2.6860389999999999E-3</v>
      </c>
      <c r="C26230" s="7"/>
      <c r="D26230" s="7"/>
      <c r="E26230" s="7"/>
    </row>
    <row r="26231" spans="1:5" x14ac:dyDescent="0.25">
      <c r="A26231" s="7">
        <v>1.7905709519999999</v>
      </c>
      <c r="B26231" s="7">
        <v>2.6846650000000001E-3</v>
      </c>
      <c r="C26231" s="7"/>
      <c r="D26231" s="7"/>
      <c r="E26231" s="7"/>
    </row>
    <row r="26232" spans="1:5" x14ac:dyDescent="0.25">
      <c r="A26232" s="7">
        <v>1.790639219</v>
      </c>
      <c r="B26232" s="7">
        <v>2.683286E-3</v>
      </c>
      <c r="C26232" s="7"/>
      <c r="D26232" s="7"/>
      <c r="E26232" s="7"/>
    </row>
    <row r="26233" spans="1:5" x14ac:dyDescent="0.25">
      <c r="A26233" s="7">
        <v>1.790707485</v>
      </c>
      <c r="B26233" s="7">
        <v>2.6819019999999999E-3</v>
      </c>
      <c r="C26233" s="7"/>
      <c r="D26233" s="7"/>
      <c r="E26233" s="7"/>
    </row>
    <row r="26234" spans="1:5" x14ac:dyDescent="0.25">
      <c r="A26234" s="7">
        <v>1.7907757520000001</v>
      </c>
      <c r="B26234" s="7">
        <v>2.6805129999999998E-3</v>
      </c>
      <c r="C26234" s="7"/>
      <c r="D26234" s="7"/>
      <c r="E26234" s="7"/>
    </row>
    <row r="26235" spans="1:5" x14ac:dyDescent="0.25">
      <c r="A26235" s="7">
        <v>1.7908440189999999</v>
      </c>
      <c r="B26235" s="7">
        <v>2.6791190000000002E-3</v>
      </c>
      <c r="C26235" s="7"/>
      <c r="D26235" s="7"/>
      <c r="E26235" s="7"/>
    </row>
    <row r="26236" spans="1:5" x14ac:dyDescent="0.25">
      <c r="A26236" s="7">
        <v>1.790912286</v>
      </c>
      <c r="B26236" s="7">
        <v>2.6777200000000002E-3</v>
      </c>
      <c r="C26236" s="7"/>
      <c r="D26236" s="7"/>
      <c r="E26236" s="7"/>
    </row>
    <row r="26237" spans="1:5" x14ac:dyDescent="0.25">
      <c r="A26237" s="7">
        <v>1.790980553</v>
      </c>
      <c r="B26237" s="7">
        <v>2.6763160000000002E-3</v>
      </c>
      <c r="C26237" s="7"/>
      <c r="D26237" s="7"/>
      <c r="E26237" s="7"/>
    </row>
    <row r="26238" spans="1:5" x14ac:dyDescent="0.25">
      <c r="A26238" s="7">
        <v>1.791048819</v>
      </c>
      <c r="B26238" s="7">
        <v>2.6749059999999999E-3</v>
      </c>
      <c r="C26238" s="7"/>
      <c r="D26238" s="7"/>
      <c r="E26238" s="7"/>
    </row>
    <row r="26239" spans="1:5" x14ac:dyDescent="0.25">
      <c r="A26239" s="7">
        <v>1.7911170860000001</v>
      </c>
      <c r="B26239" s="7">
        <v>2.673492E-3</v>
      </c>
      <c r="C26239" s="7"/>
      <c r="D26239" s="7"/>
      <c r="E26239" s="7"/>
    </row>
    <row r="26240" spans="1:5" x14ac:dyDescent="0.25">
      <c r="A26240" s="7">
        <v>1.7911853529999999</v>
      </c>
      <c r="B26240" s="7">
        <v>2.6720730000000001E-3</v>
      </c>
      <c r="C26240" s="7"/>
      <c r="D26240" s="7"/>
      <c r="E26240" s="7"/>
    </row>
    <row r="26241" spans="1:5" x14ac:dyDescent="0.25">
      <c r="A26241" s="7">
        <v>1.79125362</v>
      </c>
      <c r="B26241" s="7">
        <v>2.6706479999999999E-3</v>
      </c>
      <c r="C26241" s="7"/>
      <c r="D26241" s="7"/>
      <c r="E26241" s="7"/>
    </row>
    <row r="26242" spans="1:5" x14ac:dyDescent="0.25">
      <c r="A26242" s="7">
        <v>1.7913218870000001</v>
      </c>
      <c r="B26242" s="7">
        <v>2.669219E-3</v>
      </c>
      <c r="C26242" s="7"/>
      <c r="D26242" s="7"/>
      <c r="E26242" s="7"/>
    </row>
    <row r="26243" spans="1:5" x14ac:dyDescent="0.25">
      <c r="A26243" s="7">
        <v>1.7913901539999999</v>
      </c>
      <c r="B26243" s="7">
        <v>2.6677839999999999E-3</v>
      </c>
      <c r="C26243" s="7"/>
      <c r="D26243" s="7"/>
      <c r="E26243" s="7"/>
    </row>
    <row r="26244" spans="1:5" x14ac:dyDescent="0.25">
      <c r="A26244" s="7">
        <v>1.7914584200000001</v>
      </c>
      <c r="B26244" s="7">
        <v>2.6663440000000002E-3</v>
      </c>
      <c r="C26244" s="7"/>
      <c r="D26244" s="7"/>
      <c r="E26244" s="7"/>
    </row>
    <row r="26245" spans="1:5" x14ac:dyDescent="0.25">
      <c r="A26245" s="7">
        <v>1.791526687</v>
      </c>
      <c r="B26245" s="7">
        <v>2.6649E-3</v>
      </c>
      <c r="C26245" s="7"/>
      <c r="D26245" s="7"/>
      <c r="E26245" s="7"/>
    </row>
    <row r="26246" spans="1:5" x14ac:dyDescent="0.25">
      <c r="A26246" s="7">
        <v>1.791594954</v>
      </c>
      <c r="B26246" s="7">
        <v>2.6634499999999999E-3</v>
      </c>
      <c r="C26246" s="7"/>
      <c r="D26246" s="7"/>
      <c r="E26246" s="7"/>
    </row>
    <row r="26247" spans="1:5" x14ac:dyDescent="0.25">
      <c r="A26247" s="7">
        <v>1.7916632210000001</v>
      </c>
      <c r="B26247" s="7">
        <v>2.6619949999999999E-3</v>
      </c>
      <c r="C26247" s="7"/>
      <c r="D26247" s="7"/>
      <c r="E26247" s="7"/>
    </row>
    <row r="26248" spans="1:5" x14ac:dyDescent="0.25">
      <c r="A26248" s="7">
        <v>1.7917314879999999</v>
      </c>
      <c r="B26248" s="7">
        <v>2.6605349999999999E-3</v>
      </c>
      <c r="C26248" s="7"/>
      <c r="D26248" s="7"/>
      <c r="E26248" s="7"/>
    </row>
    <row r="26249" spans="1:5" x14ac:dyDescent="0.25">
      <c r="A26249" s="7">
        <v>1.7917997539999999</v>
      </c>
      <c r="B26249" s="7">
        <v>2.6590699999999999E-3</v>
      </c>
      <c r="C26249" s="7"/>
      <c r="D26249" s="7"/>
      <c r="E26249" s="7"/>
    </row>
    <row r="26250" spans="1:5" x14ac:dyDescent="0.25">
      <c r="A26250" s="7">
        <v>1.791868021</v>
      </c>
      <c r="B26250" s="7">
        <v>2.6576E-3</v>
      </c>
      <c r="C26250" s="7"/>
      <c r="D26250" s="7"/>
      <c r="E26250" s="7"/>
    </row>
    <row r="26251" spans="1:5" x14ac:dyDescent="0.25">
      <c r="A26251" s="7">
        <v>1.791936288</v>
      </c>
      <c r="B26251" s="7">
        <v>2.6561250000000001E-3</v>
      </c>
      <c r="C26251" s="7"/>
      <c r="D26251" s="7"/>
      <c r="E26251" s="7"/>
    </row>
    <row r="26252" spans="1:5" x14ac:dyDescent="0.25">
      <c r="A26252" s="7">
        <v>1.7920045550000001</v>
      </c>
      <c r="B26252" s="7">
        <v>2.6546439999999998E-3</v>
      </c>
      <c r="C26252" s="7"/>
      <c r="D26252" s="7"/>
      <c r="E26252" s="7"/>
    </row>
    <row r="26253" spans="1:5" x14ac:dyDescent="0.25">
      <c r="A26253" s="7">
        <v>1.792072822</v>
      </c>
      <c r="B26253" s="7">
        <v>2.653159E-3</v>
      </c>
      <c r="C26253" s="7"/>
      <c r="D26253" s="7"/>
      <c r="E26253" s="7"/>
    </row>
    <row r="26254" spans="1:5" x14ac:dyDescent="0.25">
      <c r="A26254" s="7">
        <v>1.792141089</v>
      </c>
      <c r="B26254" s="7">
        <v>2.6516679999999998E-3</v>
      </c>
      <c r="C26254" s="7"/>
      <c r="D26254" s="7"/>
      <c r="E26254" s="7"/>
    </row>
    <row r="26255" spans="1:5" x14ac:dyDescent="0.25">
      <c r="A26255" s="7">
        <v>1.792209355</v>
      </c>
      <c r="B26255" s="7">
        <v>2.650173E-3</v>
      </c>
      <c r="C26255" s="7"/>
      <c r="D26255" s="7"/>
      <c r="E26255" s="7"/>
    </row>
    <row r="26256" spans="1:5" x14ac:dyDescent="0.25">
      <c r="A26256" s="7">
        <v>1.7922776220000001</v>
      </c>
      <c r="B26256" s="7">
        <v>2.6486719999999999E-3</v>
      </c>
      <c r="C26256" s="7"/>
      <c r="D26256" s="7"/>
      <c r="E26256" s="7"/>
    </row>
    <row r="26257" spans="1:5" x14ac:dyDescent="0.25">
      <c r="A26257" s="7">
        <v>1.7923458889999999</v>
      </c>
      <c r="B26257" s="7">
        <v>2.6471659999999998E-3</v>
      </c>
      <c r="C26257" s="7"/>
      <c r="D26257" s="7"/>
      <c r="E26257" s="7"/>
    </row>
    <row r="26258" spans="1:5" x14ac:dyDescent="0.25">
      <c r="A26258" s="7">
        <v>1.792414156</v>
      </c>
      <c r="B26258" s="7">
        <v>2.6456560000000001E-3</v>
      </c>
      <c r="C26258" s="7"/>
      <c r="D26258" s="7"/>
      <c r="E26258" s="7"/>
    </row>
    <row r="26259" spans="1:5" x14ac:dyDescent="0.25">
      <c r="A26259" s="7">
        <v>1.792482423</v>
      </c>
      <c r="B26259" s="7">
        <v>2.6441400000000001E-3</v>
      </c>
      <c r="C26259" s="7"/>
      <c r="D26259" s="7"/>
      <c r="E26259" s="7"/>
    </row>
    <row r="26260" spans="1:5" x14ac:dyDescent="0.25">
      <c r="A26260" s="7">
        <v>1.7925506899999999</v>
      </c>
      <c r="B26260" s="7">
        <v>2.6426190000000001E-3</v>
      </c>
      <c r="C26260" s="7"/>
      <c r="D26260" s="7"/>
      <c r="E26260" s="7"/>
    </row>
    <row r="26261" spans="1:5" x14ac:dyDescent="0.25">
      <c r="A26261" s="7">
        <v>1.7926189560000001</v>
      </c>
      <c r="B26261" s="7">
        <v>2.6410930000000002E-3</v>
      </c>
      <c r="C26261" s="7"/>
      <c r="D26261" s="7"/>
      <c r="E26261" s="7"/>
    </row>
    <row r="26262" spans="1:5" x14ac:dyDescent="0.25">
      <c r="A26262" s="7">
        <v>1.7926872229999999</v>
      </c>
      <c r="B26262" s="7">
        <v>2.6395619999999998E-3</v>
      </c>
      <c r="C26262" s="7"/>
      <c r="D26262" s="7"/>
      <c r="E26262" s="7"/>
    </row>
    <row r="26263" spans="1:5" x14ac:dyDescent="0.25">
      <c r="A26263" s="7">
        <v>1.79275549</v>
      </c>
      <c r="B26263" s="7">
        <v>2.6380259999999999E-3</v>
      </c>
      <c r="C26263" s="7"/>
      <c r="D26263" s="7"/>
      <c r="E26263" s="7"/>
    </row>
    <row r="26264" spans="1:5" x14ac:dyDescent="0.25">
      <c r="A26264" s="7">
        <v>1.7928237570000001</v>
      </c>
      <c r="B26264" s="7">
        <v>2.636485E-3</v>
      </c>
      <c r="C26264" s="7"/>
      <c r="D26264" s="7"/>
      <c r="E26264" s="7"/>
    </row>
    <row r="26265" spans="1:5" x14ac:dyDescent="0.25">
      <c r="A26265" s="7">
        <v>1.7928920239999999</v>
      </c>
      <c r="B26265" s="7">
        <v>2.6349390000000002E-3</v>
      </c>
      <c r="C26265" s="7"/>
      <c r="D26265" s="7"/>
      <c r="E26265" s="7"/>
    </row>
    <row r="26266" spans="1:5" x14ac:dyDescent="0.25">
      <c r="A26266" s="7">
        <v>1.7929602899999999</v>
      </c>
      <c r="B26266" s="7">
        <v>2.633388E-3</v>
      </c>
      <c r="C26266" s="7"/>
      <c r="D26266" s="7"/>
      <c r="E26266" s="7"/>
    </row>
    <row r="26267" spans="1:5" x14ac:dyDescent="0.25">
      <c r="A26267" s="7">
        <v>1.793028557</v>
      </c>
      <c r="B26267" s="7">
        <v>2.6318320000000002E-3</v>
      </c>
      <c r="C26267" s="7"/>
      <c r="D26267" s="7"/>
      <c r="E26267" s="7"/>
    </row>
    <row r="26268" spans="1:5" x14ac:dyDescent="0.25">
      <c r="A26268" s="7">
        <v>1.793096824</v>
      </c>
      <c r="B26268" s="7">
        <v>2.630271E-3</v>
      </c>
      <c r="C26268" s="7"/>
      <c r="D26268" s="7"/>
      <c r="E26268" s="7"/>
    </row>
    <row r="26269" spans="1:5" x14ac:dyDescent="0.25">
      <c r="A26269" s="7">
        <v>1.7931650910000001</v>
      </c>
      <c r="B26269" s="7">
        <v>2.6287049999999998E-3</v>
      </c>
      <c r="C26269" s="7"/>
      <c r="D26269" s="7"/>
      <c r="E26269" s="7"/>
    </row>
    <row r="26270" spans="1:5" x14ac:dyDescent="0.25">
      <c r="A26270" s="7">
        <v>1.7932333579999999</v>
      </c>
      <c r="B26270" s="7">
        <v>2.6271329999999998E-3</v>
      </c>
      <c r="C26270" s="7"/>
      <c r="D26270" s="7"/>
      <c r="E26270" s="7"/>
    </row>
    <row r="26271" spans="1:5" x14ac:dyDescent="0.25">
      <c r="A26271" s="7">
        <v>1.793301625</v>
      </c>
      <c r="B26271" s="7">
        <v>2.6255570000000002E-3</v>
      </c>
      <c r="C26271" s="7"/>
      <c r="D26271" s="7"/>
      <c r="E26271" s="7"/>
    </row>
    <row r="26272" spans="1:5" x14ac:dyDescent="0.25">
      <c r="A26272" s="7">
        <v>1.793369891</v>
      </c>
      <c r="B26272" s="7">
        <v>2.6239760000000001E-3</v>
      </c>
      <c r="C26272" s="7"/>
      <c r="D26272" s="7"/>
      <c r="E26272" s="7"/>
    </row>
    <row r="26273" spans="1:5" x14ac:dyDescent="0.25">
      <c r="A26273" s="7">
        <v>1.7934381580000001</v>
      </c>
      <c r="B26273" s="7">
        <v>2.6223900000000001E-3</v>
      </c>
      <c r="C26273" s="7"/>
      <c r="D26273" s="7"/>
      <c r="E26273" s="7"/>
    </row>
    <row r="26274" spans="1:5" x14ac:dyDescent="0.25">
      <c r="A26274" s="7">
        <v>1.7935064249999999</v>
      </c>
      <c r="B26274" s="7">
        <v>2.620799E-3</v>
      </c>
      <c r="C26274" s="7"/>
      <c r="D26274" s="7"/>
      <c r="E26274" s="7"/>
    </row>
    <row r="26275" spans="1:5" x14ac:dyDescent="0.25">
      <c r="A26275" s="7">
        <v>1.793574692</v>
      </c>
      <c r="B26275" s="7">
        <v>2.6192020000000002E-3</v>
      </c>
      <c r="C26275" s="7"/>
      <c r="D26275" s="7"/>
      <c r="E26275" s="7"/>
    </row>
    <row r="26276" spans="1:5" x14ac:dyDescent="0.25">
      <c r="A26276" s="7">
        <v>1.793642959</v>
      </c>
      <c r="B26276" s="7">
        <v>2.6176010000000002E-3</v>
      </c>
      <c r="C26276" s="7"/>
      <c r="D26276" s="7"/>
      <c r="E26276" s="7"/>
    </row>
    <row r="26277" spans="1:5" x14ac:dyDescent="0.25">
      <c r="A26277" s="7">
        <v>1.793711225</v>
      </c>
      <c r="B26277" s="7">
        <v>2.6159949999999999E-3</v>
      </c>
      <c r="C26277" s="7"/>
      <c r="D26277" s="7"/>
      <c r="E26277" s="7"/>
    </row>
    <row r="26278" spans="1:5" x14ac:dyDescent="0.25">
      <c r="A26278" s="7">
        <v>1.7937794920000001</v>
      </c>
      <c r="B26278" s="7">
        <v>2.614384E-3</v>
      </c>
      <c r="C26278" s="7"/>
      <c r="D26278" s="7"/>
      <c r="E26278" s="7"/>
    </row>
    <row r="26279" spans="1:5" x14ac:dyDescent="0.25">
      <c r="A26279" s="7">
        <v>1.7938477589999999</v>
      </c>
      <c r="B26279" s="7">
        <v>2.6127680000000001E-3</v>
      </c>
      <c r="C26279" s="7"/>
      <c r="D26279" s="7"/>
      <c r="E26279" s="7"/>
    </row>
    <row r="26280" spans="1:5" x14ac:dyDescent="0.25">
      <c r="A26280" s="7">
        <v>1.793916026</v>
      </c>
      <c r="B26280" s="7">
        <v>2.6111469999999999E-3</v>
      </c>
      <c r="C26280" s="7"/>
      <c r="D26280" s="7"/>
      <c r="E26280" s="7"/>
    </row>
    <row r="26281" spans="1:5" x14ac:dyDescent="0.25">
      <c r="A26281" s="7">
        <v>1.7939842930000001</v>
      </c>
      <c r="B26281" s="7">
        <v>2.6095210000000001E-3</v>
      </c>
      <c r="C26281" s="7"/>
      <c r="D26281" s="7"/>
      <c r="E26281" s="7"/>
    </row>
    <row r="26282" spans="1:5" x14ac:dyDescent="0.25">
      <c r="A26282" s="7">
        <v>1.7940525599999999</v>
      </c>
      <c r="B26282" s="7">
        <v>2.6078910000000002E-3</v>
      </c>
      <c r="C26282" s="7"/>
      <c r="D26282" s="7"/>
      <c r="E26282" s="7"/>
    </row>
    <row r="26283" spans="1:5" x14ac:dyDescent="0.25">
      <c r="A26283" s="7">
        <v>1.7941208259999999</v>
      </c>
      <c r="B26283" s="7">
        <v>2.606255E-3</v>
      </c>
      <c r="C26283" s="7"/>
      <c r="D26283" s="7"/>
      <c r="E26283" s="7"/>
    </row>
    <row r="26284" spans="1:5" x14ac:dyDescent="0.25">
      <c r="A26284" s="7">
        <v>1.794189093</v>
      </c>
      <c r="B26284" s="7">
        <v>2.6046149999999998E-3</v>
      </c>
      <c r="C26284" s="7"/>
      <c r="D26284" s="7"/>
      <c r="E26284" s="7"/>
    </row>
    <row r="26285" spans="1:5" x14ac:dyDescent="0.25">
      <c r="A26285" s="7">
        <v>1.79425736</v>
      </c>
      <c r="B26285" s="7">
        <v>2.6029690000000001E-3</v>
      </c>
      <c r="C26285" s="7"/>
      <c r="D26285" s="7"/>
      <c r="E26285" s="7"/>
    </row>
    <row r="26286" spans="1:5" x14ac:dyDescent="0.25">
      <c r="A26286" s="7">
        <v>1.7943256270000001</v>
      </c>
      <c r="B26286" s="7">
        <v>2.6013189999999999E-3</v>
      </c>
      <c r="C26286" s="7"/>
      <c r="D26286" s="7"/>
      <c r="E26286" s="7"/>
    </row>
    <row r="26287" spans="1:5" x14ac:dyDescent="0.25">
      <c r="A26287" s="7">
        <v>1.7943938939999999</v>
      </c>
      <c r="B26287" s="7">
        <v>2.5996629999999999E-3</v>
      </c>
      <c r="C26287" s="7"/>
      <c r="D26287" s="7"/>
      <c r="E26287" s="7"/>
    </row>
    <row r="26288" spans="1:5" x14ac:dyDescent="0.25">
      <c r="A26288" s="7">
        <v>1.794462161</v>
      </c>
      <c r="B26288" s="7">
        <v>2.5980030000000002E-3</v>
      </c>
      <c r="C26288" s="7"/>
      <c r="D26288" s="7"/>
      <c r="E26288" s="7"/>
    </row>
    <row r="26289" spans="1:5" x14ac:dyDescent="0.25">
      <c r="A26289" s="7">
        <v>1.794530427</v>
      </c>
      <c r="B26289" s="7">
        <v>2.5963380000000001E-3</v>
      </c>
      <c r="C26289" s="7"/>
      <c r="D26289" s="7"/>
      <c r="E26289" s="7"/>
    </row>
    <row r="26290" spans="1:5" x14ac:dyDescent="0.25">
      <c r="A26290" s="7">
        <v>1.794598694</v>
      </c>
      <c r="B26290" s="7">
        <v>2.5946680000000001E-3</v>
      </c>
      <c r="C26290" s="7"/>
      <c r="D26290" s="7"/>
      <c r="E26290" s="7"/>
    </row>
    <row r="26291" spans="1:5" x14ac:dyDescent="0.25">
      <c r="A26291" s="7">
        <v>1.7946669609999999</v>
      </c>
      <c r="B26291" s="7">
        <v>2.592993E-3</v>
      </c>
      <c r="C26291" s="7"/>
      <c r="D26291" s="7"/>
      <c r="E26291" s="7"/>
    </row>
    <row r="26292" spans="1:5" x14ac:dyDescent="0.25">
      <c r="A26292" s="7">
        <v>1.794735228</v>
      </c>
      <c r="B26292" s="7">
        <v>2.5913139999999999E-3</v>
      </c>
      <c r="C26292" s="7"/>
      <c r="D26292" s="7"/>
      <c r="E26292" s="7"/>
    </row>
    <row r="26293" spans="1:5" x14ac:dyDescent="0.25">
      <c r="A26293" s="7">
        <v>1.794803495</v>
      </c>
      <c r="B26293" s="7">
        <v>2.589629E-3</v>
      </c>
      <c r="C26293" s="7"/>
      <c r="D26293" s="7"/>
      <c r="E26293" s="7"/>
    </row>
    <row r="26294" spans="1:5" x14ac:dyDescent="0.25">
      <c r="A26294" s="7">
        <v>1.794871761</v>
      </c>
      <c r="B26294" s="7">
        <v>2.5879399999999999E-3</v>
      </c>
      <c r="C26294" s="7"/>
      <c r="D26294" s="7"/>
      <c r="E26294" s="7"/>
    </row>
    <row r="26295" spans="1:5" x14ac:dyDescent="0.25">
      <c r="A26295" s="7">
        <v>1.7949400280000001</v>
      </c>
      <c r="B26295" s="7">
        <v>2.5862459999999999E-3</v>
      </c>
      <c r="C26295" s="7"/>
      <c r="D26295" s="7"/>
      <c r="E26295" s="7"/>
    </row>
    <row r="26296" spans="1:5" x14ac:dyDescent="0.25">
      <c r="A26296" s="7">
        <v>1.7950082949999999</v>
      </c>
      <c r="B26296" s="7">
        <v>2.5845479999999999E-3</v>
      </c>
      <c r="C26296" s="7"/>
      <c r="D26296" s="7"/>
      <c r="E26296" s="7"/>
    </row>
    <row r="26297" spans="1:5" x14ac:dyDescent="0.25">
      <c r="A26297" s="7">
        <v>1.795076562</v>
      </c>
      <c r="B26297" s="7">
        <v>2.5828439999999999E-3</v>
      </c>
      <c r="C26297" s="7"/>
      <c r="D26297" s="7"/>
      <c r="E26297" s="7"/>
    </row>
    <row r="26298" spans="1:5" x14ac:dyDescent="0.25">
      <c r="A26298" s="7">
        <v>1.7951448290000001</v>
      </c>
      <c r="B26298" s="7">
        <v>2.581135E-3</v>
      </c>
      <c r="C26298" s="7"/>
      <c r="D26298" s="7"/>
      <c r="E26298" s="7"/>
    </row>
    <row r="26299" spans="1:5" x14ac:dyDescent="0.25">
      <c r="A26299" s="7">
        <v>1.7952130959999999</v>
      </c>
      <c r="B26299" s="7">
        <v>2.5794220000000001E-3</v>
      </c>
      <c r="C26299" s="7"/>
      <c r="D26299" s="7"/>
      <c r="E26299" s="7"/>
    </row>
    <row r="26300" spans="1:5" x14ac:dyDescent="0.25">
      <c r="A26300" s="7">
        <v>1.7952813620000001</v>
      </c>
      <c r="B26300" s="7">
        <v>2.5777040000000001E-3</v>
      </c>
      <c r="C26300" s="7"/>
      <c r="D26300" s="7"/>
      <c r="E26300" s="7"/>
    </row>
    <row r="26301" spans="1:5" x14ac:dyDescent="0.25">
      <c r="A26301" s="7">
        <v>1.7953496289999999</v>
      </c>
      <c r="B26301" s="7">
        <v>2.5759799999999998E-3</v>
      </c>
      <c r="C26301" s="7"/>
      <c r="D26301" s="7"/>
      <c r="E26301" s="7"/>
    </row>
    <row r="26302" spans="1:5" x14ac:dyDescent="0.25">
      <c r="A26302" s="7">
        <v>1.795417896</v>
      </c>
      <c r="B26302" s="7">
        <v>2.5742529999999999E-3</v>
      </c>
      <c r="C26302" s="7"/>
      <c r="D26302" s="7"/>
      <c r="E26302" s="7"/>
    </row>
    <row r="26303" spans="1:5" x14ac:dyDescent="0.25">
      <c r="A26303" s="7">
        <v>1.7954861630000001</v>
      </c>
      <c r="B26303" s="7">
        <v>2.57252E-3</v>
      </c>
      <c r="C26303" s="7"/>
      <c r="D26303" s="7"/>
      <c r="E26303" s="7"/>
    </row>
    <row r="26304" spans="1:5" x14ac:dyDescent="0.25">
      <c r="A26304" s="7">
        <v>1.7955544299999999</v>
      </c>
      <c r="B26304" s="7">
        <v>2.5707830000000001E-3</v>
      </c>
      <c r="C26304" s="7"/>
      <c r="D26304" s="7"/>
      <c r="E26304" s="7"/>
    </row>
    <row r="26305" spans="1:5" x14ac:dyDescent="0.25">
      <c r="A26305" s="7">
        <v>1.7956226959999999</v>
      </c>
      <c r="B26305" s="7">
        <v>2.5690410000000002E-3</v>
      </c>
      <c r="C26305" s="7"/>
      <c r="D26305" s="7"/>
      <c r="E26305" s="7"/>
    </row>
    <row r="26306" spans="1:5" x14ac:dyDescent="0.25">
      <c r="A26306" s="7">
        <v>1.795690963</v>
      </c>
      <c r="B26306" s="7">
        <v>2.5672949999999998E-3</v>
      </c>
      <c r="C26306" s="7"/>
      <c r="D26306" s="7"/>
      <c r="E26306" s="7"/>
    </row>
    <row r="26307" spans="1:5" x14ac:dyDescent="0.25">
      <c r="A26307" s="7">
        <v>1.79575923</v>
      </c>
      <c r="B26307" s="7">
        <v>2.5655439999999999E-3</v>
      </c>
      <c r="C26307" s="7"/>
      <c r="D26307" s="7"/>
      <c r="E26307" s="7"/>
    </row>
    <row r="26308" spans="1:5" x14ac:dyDescent="0.25">
      <c r="A26308" s="7">
        <v>1.7958274970000001</v>
      </c>
      <c r="B26308" s="7">
        <v>2.563788E-3</v>
      </c>
      <c r="C26308" s="7"/>
      <c r="D26308" s="7"/>
      <c r="E26308" s="7"/>
    </row>
    <row r="26309" spans="1:5" x14ac:dyDescent="0.25">
      <c r="A26309" s="7">
        <v>1.795895764</v>
      </c>
      <c r="B26309" s="7">
        <v>2.5620270000000001E-3</v>
      </c>
      <c r="C26309" s="7"/>
      <c r="D26309" s="7"/>
      <c r="E26309" s="7"/>
    </row>
    <row r="26310" spans="1:5" x14ac:dyDescent="0.25">
      <c r="A26310" s="7">
        <v>1.795964031</v>
      </c>
      <c r="B26310" s="7">
        <v>2.5602620000000002E-3</v>
      </c>
      <c r="C26310" s="7"/>
      <c r="D26310" s="7"/>
      <c r="E26310" s="7"/>
    </row>
    <row r="26311" spans="1:5" x14ac:dyDescent="0.25">
      <c r="A26311" s="7">
        <v>1.796032297</v>
      </c>
      <c r="B26311" s="7">
        <v>2.5584929999999998E-3</v>
      </c>
      <c r="C26311" s="7"/>
      <c r="D26311" s="7"/>
      <c r="E26311" s="7"/>
    </row>
    <row r="26312" spans="1:5" x14ac:dyDescent="0.25">
      <c r="A26312" s="7">
        <v>1.7961005640000001</v>
      </c>
      <c r="B26312" s="7">
        <v>2.5567179999999999E-3</v>
      </c>
      <c r="C26312" s="7"/>
      <c r="D26312" s="7"/>
      <c r="E26312" s="7"/>
    </row>
    <row r="26313" spans="1:5" x14ac:dyDescent="0.25">
      <c r="A26313" s="7">
        <v>1.7961688309999999</v>
      </c>
      <c r="B26313" s="7">
        <v>2.554939E-3</v>
      </c>
      <c r="C26313" s="7"/>
      <c r="D26313" s="7"/>
      <c r="E26313" s="7"/>
    </row>
    <row r="26314" spans="1:5" x14ac:dyDescent="0.25">
      <c r="A26314" s="7">
        <v>1.796237098</v>
      </c>
      <c r="B26314" s="7">
        <v>2.5531550000000001E-3</v>
      </c>
      <c r="C26314" s="7"/>
      <c r="D26314" s="7"/>
      <c r="E26314" s="7"/>
    </row>
    <row r="26315" spans="1:5" x14ac:dyDescent="0.25">
      <c r="A26315" s="7">
        <v>1.796305365</v>
      </c>
      <c r="B26315" s="7">
        <v>2.5513659999999998E-3</v>
      </c>
      <c r="C26315" s="7"/>
      <c r="D26315" s="7"/>
      <c r="E26315" s="7"/>
    </row>
    <row r="26316" spans="1:5" x14ac:dyDescent="0.25">
      <c r="A26316" s="7">
        <v>1.7963736320000001</v>
      </c>
      <c r="B26316" s="7">
        <v>2.5495729999999999E-3</v>
      </c>
      <c r="C26316" s="7"/>
      <c r="D26316" s="7"/>
      <c r="E26316" s="7"/>
    </row>
    <row r="26317" spans="1:5" x14ac:dyDescent="0.25">
      <c r="A26317" s="7">
        <v>1.7964418980000001</v>
      </c>
      <c r="B26317" s="7">
        <v>2.5477759999999999E-3</v>
      </c>
      <c r="C26317" s="7"/>
      <c r="D26317" s="7"/>
      <c r="E26317" s="7"/>
    </row>
    <row r="26318" spans="1:5" x14ac:dyDescent="0.25">
      <c r="A26318" s="7">
        <v>1.7965101649999999</v>
      </c>
      <c r="B26318" s="7">
        <v>2.545973E-3</v>
      </c>
      <c r="C26318" s="7"/>
      <c r="D26318" s="7"/>
      <c r="E26318" s="7"/>
    </row>
    <row r="26319" spans="1:5" x14ac:dyDescent="0.25">
      <c r="A26319" s="7">
        <v>1.796578432</v>
      </c>
      <c r="B26319" s="7">
        <v>2.544166E-3</v>
      </c>
      <c r="C26319" s="7"/>
      <c r="D26319" s="7"/>
      <c r="E26319" s="7"/>
    </row>
    <row r="26320" spans="1:5" x14ac:dyDescent="0.25">
      <c r="A26320" s="7">
        <v>1.7966466990000001</v>
      </c>
      <c r="B26320" s="7">
        <v>2.542355E-3</v>
      </c>
      <c r="C26320" s="7"/>
      <c r="D26320" s="7"/>
      <c r="E26320" s="7"/>
    </row>
    <row r="26321" spans="1:5" x14ac:dyDescent="0.25">
      <c r="A26321" s="7">
        <v>1.7967149659999999</v>
      </c>
      <c r="B26321" s="7">
        <v>2.5405390000000001E-3</v>
      </c>
      <c r="C26321" s="7"/>
      <c r="D26321" s="7"/>
      <c r="E26321" s="7"/>
    </row>
    <row r="26322" spans="1:5" x14ac:dyDescent="0.25">
      <c r="A26322" s="7">
        <v>1.7967832319999999</v>
      </c>
      <c r="B26322" s="7">
        <v>2.5387180000000001E-3</v>
      </c>
      <c r="C26322" s="7"/>
      <c r="D26322" s="7"/>
      <c r="E26322" s="7"/>
    </row>
    <row r="26323" spans="1:5" x14ac:dyDescent="0.25">
      <c r="A26323" s="7">
        <v>1.796851499</v>
      </c>
      <c r="B26323" s="7">
        <v>2.5368930000000001E-3</v>
      </c>
      <c r="C26323" s="7"/>
      <c r="D26323" s="7"/>
      <c r="E26323" s="7"/>
    </row>
    <row r="26324" spans="1:5" x14ac:dyDescent="0.25">
      <c r="A26324" s="7">
        <v>1.796919766</v>
      </c>
      <c r="B26324" s="7">
        <v>2.5350640000000001E-3</v>
      </c>
      <c r="C26324" s="7"/>
      <c r="D26324" s="7"/>
      <c r="E26324" s="7"/>
    </row>
    <row r="26325" spans="1:5" x14ac:dyDescent="0.25">
      <c r="A26325" s="7">
        <v>1.7969880330000001</v>
      </c>
      <c r="B26325" s="7">
        <v>2.53323E-3</v>
      </c>
      <c r="C26325" s="7"/>
      <c r="D26325" s="7"/>
      <c r="E26325" s="7"/>
    </row>
    <row r="26326" spans="1:5" x14ac:dyDescent="0.25">
      <c r="A26326" s="7">
        <v>1.7970562999999999</v>
      </c>
      <c r="B26326" s="7">
        <v>2.5313919999999999E-3</v>
      </c>
      <c r="C26326" s="7"/>
      <c r="D26326" s="7"/>
      <c r="E26326" s="7"/>
    </row>
    <row r="26327" spans="1:5" x14ac:dyDescent="0.25">
      <c r="A26327" s="7">
        <v>1.797124567</v>
      </c>
      <c r="B26327" s="7">
        <v>2.5295489999999999E-3</v>
      </c>
      <c r="C26327" s="7"/>
      <c r="D26327" s="7"/>
      <c r="E26327" s="7"/>
    </row>
    <row r="26328" spans="1:5" x14ac:dyDescent="0.25">
      <c r="A26328" s="7">
        <v>1.797192833</v>
      </c>
      <c r="B26328" s="7">
        <v>2.5277009999999998E-3</v>
      </c>
      <c r="C26328" s="7"/>
      <c r="D26328" s="7"/>
      <c r="E26328" s="7"/>
    </row>
    <row r="26329" spans="1:5" x14ac:dyDescent="0.25">
      <c r="A26329" s="7">
        <v>1.7972611000000001</v>
      </c>
      <c r="B26329" s="7">
        <v>2.5258500000000001E-3</v>
      </c>
      <c r="C26329" s="7"/>
      <c r="D26329" s="7"/>
      <c r="E26329" s="7"/>
    </row>
    <row r="26330" spans="1:5" x14ac:dyDescent="0.25">
      <c r="A26330" s="7">
        <v>1.7973293669999999</v>
      </c>
      <c r="B26330" s="7">
        <v>2.5239939999999999E-3</v>
      </c>
      <c r="C26330" s="7"/>
      <c r="D26330" s="7"/>
      <c r="E26330" s="7"/>
    </row>
    <row r="26331" spans="1:5" x14ac:dyDescent="0.25">
      <c r="A26331" s="7">
        <v>1.797397634</v>
      </c>
      <c r="B26331" s="7">
        <v>2.5221330000000002E-3</v>
      </c>
      <c r="C26331" s="7"/>
      <c r="D26331" s="7"/>
      <c r="E26331" s="7"/>
    </row>
    <row r="26332" spans="1:5" x14ac:dyDescent="0.25">
      <c r="A26332" s="7">
        <v>1.797465901</v>
      </c>
      <c r="B26332" s="7">
        <v>2.520268E-3</v>
      </c>
      <c r="C26332" s="7"/>
      <c r="D26332" s="7"/>
      <c r="E26332" s="7"/>
    </row>
    <row r="26333" spans="1:5" x14ac:dyDescent="0.25">
      <c r="A26333" s="7">
        <v>1.7975341680000001</v>
      </c>
      <c r="B26333" s="7">
        <v>2.5183979999999998E-3</v>
      </c>
      <c r="C26333" s="7"/>
      <c r="D26333" s="7"/>
      <c r="E26333" s="7"/>
    </row>
    <row r="26334" spans="1:5" x14ac:dyDescent="0.25">
      <c r="A26334" s="7">
        <v>1.7976024340000001</v>
      </c>
      <c r="B26334" s="7">
        <v>2.516524E-3</v>
      </c>
      <c r="C26334" s="7"/>
      <c r="D26334" s="7"/>
      <c r="E26334" s="7"/>
    </row>
    <row r="26335" spans="1:5" x14ac:dyDescent="0.25">
      <c r="A26335" s="7">
        <v>1.7976707009999999</v>
      </c>
      <c r="B26335" s="7">
        <v>2.5146460000000002E-3</v>
      </c>
      <c r="C26335" s="7"/>
      <c r="D26335" s="7"/>
      <c r="E26335" s="7"/>
    </row>
    <row r="26336" spans="1:5" x14ac:dyDescent="0.25">
      <c r="A26336" s="7">
        <v>1.797738968</v>
      </c>
      <c r="B26336" s="7">
        <v>2.5127629999999999E-3</v>
      </c>
      <c r="C26336" s="7"/>
      <c r="D26336" s="7"/>
      <c r="E26336" s="7"/>
    </row>
    <row r="26337" spans="1:5" x14ac:dyDescent="0.25">
      <c r="A26337" s="7">
        <v>1.7978072350000001</v>
      </c>
      <c r="B26337" s="7">
        <v>2.510876E-3</v>
      </c>
      <c r="C26337" s="7"/>
      <c r="D26337" s="7"/>
      <c r="E26337" s="7"/>
    </row>
    <row r="26338" spans="1:5" x14ac:dyDescent="0.25">
      <c r="A26338" s="7">
        <v>1.7978755019999999</v>
      </c>
      <c r="B26338" s="7">
        <v>2.508985E-3</v>
      </c>
      <c r="C26338" s="7"/>
      <c r="D26338" s="7"/>
      <c r="E26338" s="7"/>
    </row>
    <row r="26339" spans="1:5" x14ac:dyDescent="0.25">
      <c r="A26339" s="7">
        <v>1.7979437680000001</v>
      </c>
      <c r="B26339" s="7">
        <v>2.5070890000000001E-3</v>
      </c>
      <c r="C26339" s="7"/>
      <c r="D26339" s="7"/>
      <c r="E26339" s="7"/>
    </row>
    <row r="26340" spans="1:5" x14ac:dyDescent="0.25">
      <c r="A26340" s="7">
        <v>1.798012035</v>
      </c>
      <c r="B26340" s="7">
        <v>2.50519E-3</v>
      </c>
      <c r="C26340" s="7"/>
      <c r="D26340" s="7"/>
      <c r="E26340" s="7"/>
    </row>
    <row r="26341" spans="1:5" x14ac:dyDescent="0.25">
      <c r="A26341" s="7">
        <v>1.798080302</v>
      </c>
      <c r="B26341" s="7">
        <v>2.503286E-3</v>
      </c>
      <c r="C26341" s="7"/>
      <c r="D26341" s="7"/>
      <c r="E26341" s="7"/>
    </row>
    <row r="26342" spans="1:5" x14ac:dyDescent="0.25">
      <c r="A26342" s="7">
        <v>1.7981485690000001</v>
      </c>
      <c r="B26342" s="7">
        <v>2.5013769999999999E-3</v>
      </c>
      <c r="C26342" s="7"/>
      <c r="D26342" s="7"/>
      <c r="E26342" s="7"/>
    </row>
    <row r="26343" spans="1:5" x14ac:dyDescent="0.25">
      <c r="A26343" s="7">
        <v>1.7982168359999999</v>
      </c>
      <c r="B26343" s="7">
        <v>2.4994650000000002E-3</v>
      </c>
      <c r="C26343" s="7"/>
      <c r="D26343" s="7"/>
      <c r="E26343" s="7"/>
    </row>
    <row r="26344" spans="1:5" x14ac:dyDescent="0.25">
      <c r="A26344" s="7">
        <v>1.798285103</v>
      </c>
      <c r="B26344" s="7">
        <v>2.497548E-3</v>
      </c>
      <c r="C26344" s="7"/>
      <c r="D26344" s="7"/>
      <c r="E26344" s="7"/>
    </row>
    <row r="26345" spans="1:5" x14ac:dyDescent="0.25">
      <c r="A26345" s="7">
        <v>1.798353369</v>
      </c>
      <c r="B26345" s="7">
        <v>2.4956269999999998E-3</v>
      </c>
      <c r="C26345" s="7"/>
      <c r="D26345" s="7"/>
      <c r="E26345" s="7"/>
    </row>
    <row r="26346" spans="1:5" x14ac:dyDescent="0.25">
      <c r="A26346" s="7">
        <v>1.798421636</v>
      </c>
      <c r="B26346" s="7">
        <v>2.493702E-3</v>
      </c>
      <c r="C26346" s="7"/>
      <c r="D26346" s="7"/>
      <c r="E26346" s="7"/>
    </row>
    <row r="26347" spans="1:5" x14ac:dyDescent="0.25">
      <c r="A26347" s="7">
        <v>1.7984899029999999</v>
      </c>
      <c r="B26347" s="7">
        <v>2.4917730000000001E-3</v>
      </c>
      <c r="C26347" s="7"/>
      <c r="D26347" s="7"/>
      <c r="E26347" s="7"/>
    </row>
    <row r="26348" spans="1:5" x14ac:dyDescent="0.25">
      <c r="A26348" s="7">
        <v>1.79855817</v>
      </c>
      <c r="B26348" s="7">
        <v>2.4898400000000001E-3</v>
      </c>
      <c r="C26348" s="7"/>
      <c r="D26348" s="7"/>
      <c r="E26348" s="7"/>
    </row>
    <row r="26349" spans="1:5" x14ac:dyDescent="0.25">
      <c r="A26349" s="7">
        <v>1.798626437</v>
      </c>
      <c r="B26349" s="7">
        <v>2.4879020000000002E-3</v>
      </c>
      <c r="C26349" s="7"/>
      <c r="D26349" s="7"/>
      <c r="E26349" s="7"/>
    </row>
    <row r="26350" spans="1:5" x14ac:dyDescent="0.25">
      <c r="A26350" s="7">
        <v>1.798694703</v>
      </c>
      <c r="B26350" s="7">
        <v>2.4859600000000002E-3</v>
      </c>
      <c r="C26350" s="7"/>
      <c r="D26350" s="7"/>
      <c r="E26350" s="7"/>
    </row>
    <row r="26351" spans="1:5" x14ac:dyDescent="0.25">
      <c r="A26351" s="7">
        <v>1.7987629700000001</v>
      </c>
      <c r="B26351" s="7">
        <v>2.484015E-3</v>
      </c>
      <c r="C26351" s="7"/>
      <c r="D26351" s="7"/>
      <c r="E26351" s="7"/>
    </row>
    <row r="26352" spans="1:5" x14ac:dyDescent="0.25">
      <c r="A26352" s="7">
        <v>1.7988312369999999</v>
      </c>
      <c r="B26352" s="7">
        <v>2.4820649999999999E-3</v>
      </c>
      <c r="C26352" s="7"/>
      <c r="D26352" s="7"/>
      <c r="E26352" s="7"/>
    </row>
    <row r="26353" spans="1:5" x14ac:dyDescent="0.25">
      <c r="A26353" s="7">
        <v>1.798899504</v>
      </c>
      <c r="B26353" s="7">
        <v>2.4801110000000001E-3</v>
      </c>
      <c r="C26353" s="7"/>
      <c r="D26353" s="7"/>
      <c r="E26353" s="7"/>
    </row>
    <row r="26354" spans="1:5" x14ac:dyDescent="0.25">
      <c r="A26354" s="7">
        <v>1.798967771</v>
      </c>
      <c r="B26354" s="7">
        <v>2.478152E-3</v>
      </c>
      <c r="C26354" s="7"/>
      <c r="D26354" s="7"/>
      <c r="E26354" s="7"/>
    </row>
    <row r="26355" spans="1:5" x14ac:dyDescent="0.25">
      <c r="A26355" s="7">
        <v>1.7990360379999999</v>
      </c>
      <c r="B26355" s="7">
        <v>2.4761900000000001E-3</v>
      </c>
      <c r="C26355" s="7"/>
      <c r="D26355" s="7"/>
      <c r="E26355" s="7"/>
    </row>
    <row r="26356" spans="1:5" x14ac:dyDescent="0.25">
      <c r="A26356" s="7">
        <v>1.7991043040000001</v>
      </c>
      <c r="B26356" s="7">
        <v>2.4742240000000001E-3</v>
      </c>
      <c r="C26356" s="7"/>
      <c r="D26356" s="7"/>
      <c r="E26356" s="7"/>
    </row>
    <row r="26357" spans="1:5" x14ac:dyDescent="0.25">
      <c r="A26357" s="7">
        <v>1.7991725709999999</v>
      </c>
      <c r="B26357" s="7">
        <v>2.4722540000000001E-3</v>
      </c>
      <c r="C26357" s="7"/>
      <c r="D26357" s="7"/>
      <c r="E26357" s="7"/>
    </row>
    <row r="26358" spans="1:5" x14ac:dyDescent="0.25">
      <c r="A26358" s="7">
        <v>1.799240838</v>
      </c>
      <c r="B26358" s="7">
        <v>2.4702790000000001E-3</v>
      </c>
      <c r="C26358" s="7"/>
      <c r="D26358" s="7"/>
      <c r="E26358" s="7"/>
    </row>
    <row r="26359" spans="1:5" x14ac:dyDescent="0.25">
      <c r="A26359" s="7">
        <v>1.7993091050000001</v>
      </c>
      <c r="B26359" s="7">
        <v>2.468301E-3</v>
      </c>
      <c r="C26359" s="7"/>
      <c r="D26359" s="7"/>
      <c r="E26359" s="7"/>
    </row>
    <row r="26360" spans="1:5" x14ac:dyDescent="0.25">
      <c r="A26360" s="7">
        <v>1.7993773719999999</v>
      </c>
      <c r="B26360" s="7">
        <v>2.4663189999999998E-3</v>
      </c>
      <c r="C26360" s="7"/>
      <c r="D26360" s="7"/>
      <c r="E26360" s="7"/>
    </row>
    <row r="26361" spans="1:5" x14ac:dyDescent="0.25">
      <c r="A26361" s="7">
        <v>1.799445639</v>
      </c>
      <c r="B26361" s="7">
        <v>2.464333E-3</v>
      </c>
      <c r="C26361" s="7"/>
      <c r="D26361" s="7"/>
      <c r="E26361" s="7"/>
    </row>
    <row r="26362" spans="1:5" x14ac:dyDescent="0.25">
      <c r="A26362" s="7">
        <v>1.799513905</v>
      </c>
      <c r="B26362" s="7">
        <v>2.4623430000000001E-3</v>
      </c>
      <c r="C26362" s="7"/>
      <c r="D26362" s="7"/>
      <c r="E26362" s="7"/>
    </row>
    <row r="26363" spans="1:5" x14ac:dyDescent="0.25">
      <c r="A26363" s="7">
        <v>1.799582172</v>
      </c>
      <c r="B26363" s="7">
        <v>2.4603490000000001E-3</v>
      </c>
      <c r="C26363" s="7"/>
      <c r="D26363" s="7"/>
      <c r="E26363" s="7"/>
    </row>
    <row r="26364" spans="1:5" x14ac:dyDescent="0.25">
      <c r="A26364" s="7">
        <v>1.7996504390000001</v>
      </c>
      <c r="B26364" s="7">
        <v>2.4583510000000001E-3</v>
      </c>
      <c r="C26364" s="7"/>
      <c r="D26364" s="7"/>
      <c r="E26364" s="7"/>
    </row>
    <row r="26365" spans="1:5" x14ac:dyDescent="0.25">
      <c r="A26365" s="7">
        <v>1.7997187059999999</v>
      </c>
      <c r="B26365" s="7">
        <v>2.4563499999999999E-3</v>
      </c>
      <c r="C26365" s="7"/>
      <c r="D26365" s="7"/>
      <c r="E26365" s="7"/>
    </row>
    <row r="26366" spans="1:5" x14ac:dyDescent="0.25">
      <c r="A26366" s="7">
        <v>1.799786973</v>
      </c>
      <c r="B26366" s="7">
        <v>2.4543439999999998E-3</v>
      </c>
      <c r="C26366" s="7"/>
      <c r="D26366" s="7"/>
      <c r="E26366" s="7"/>
    </row>
    <row r="26367" spans="1:5" x14ac:dyDescent="0.25">
      <c r="A26367" s="7">
        <v>1.799855239</v>
      </c>
      <c r="B26367" s="7">
        <v>2.452334E-3</v>
      </c>
      <c r="C26367" s="7"/>
      <c r="D26367" s="7"/>
      <c r="E26367" s="7"/>
    </row>
    <row r="26368" spans="1:5" x14ac:dyDescent="0.25">
      <c r="A26368" s="7">
        <v>1.7999235060000001</v>
      </c>
      <c r="B26368" s="7">
        <v>2.4503210000000001E-3</v>
      </c>
      <c r="C26368" s="7"/>
      <c r="D26368" s="7"/>
      <c r="E26368" s="7"/>
    </row>
    <row r="26369" spans="1:5" x14ac:dyDescent="0.25">
      <c r="A26369" s="7">
        <v>1.7999917729999999</v>
      </c>
      <c r="B26369" s="7">
        <v>2.4483040000000001E-3</v>
      </c>
      <c r="C26369" s="7"/>
      <c r="D26369" s="7"/>
      <c r="E26369" s="7"/>
    </row>
    <row r="26370" spans="1:5" x14ac:dyDescent="0.25">
      <c r="A26370" s="7">
        <v>1.80006004</v>
      </c>
      <c r="B26370" s="7">
        <v>2.4462830000000001E-3</v>
      </c>
      <c r="C26370" s="7"/>
      <c r="D26370" s="7"/>
      <c r="E26370" s="7"/>
    </row>
    <row r="26371" spans="1:5" x14ac:dyDescent="0.25">
      <c r="A26371" s="7">
        <v>1.800128307</v>
      </c>
      <c r="B26371" s="7">
        <v>2.4442589999999998E-3</v>
      </c>
      <c r="C26371" s="7"/>
      <c r="D26371" s="7"/>
      <c r="E26371" s="7"/>
    </row>
    <row r="26372" spans="1:5" x14ac:dyDescent="0.25">
      <c r="A26372" s="7">
        <v>1.8001965740000001</v>
      </c>
      <c r="B26372" s="7">
        <v>2.4422300000000001E-3</v>
      </c>
      <c r="C26372" s="7"/>
      <c r="D26372" s="7"/>
      <c r="E26372" s="7"/>
    </row>
    <row r="26373" spans="1:5" x14ac:dyDescent="0.25">
      <c r="A26373" s="7">
        <v>1.8002648400000001</v>
      </c>
      <c r="B26373" s="7">
        <v>2.4401990000000001E-3</v>
      </c>
      <c r="C26373" s="7"/>
      <c r="D26373" s="7"/>
      <c r="E26373" s="7"/>
    </row>
    <row r="26374" spans="1:5" x14ac:dyDescent="0.25">
      <c r="A26374" s="7">
        <v>1.8003331069999999</v>
      </c>
      <c r="B26374" s="7">
        <v>2.4381630000000001E-3</v>
      </c>
      <c r="C26374" s="7"/>
      <c r="D26374" s="7"/>
      <c r="E26374" s="7"/>
    </row>
    <row r="26375" spans="1:5" x14ac:dyDescent="0.25">
      <c r="A26375" s="7">
        <v>1.800401374</v>
      </c>
      <c r="B26375" s="7">
        <v>2.4361230000000001E-3</v>
      </c>
      <c r="C26375" s="7"/>
      <c r="D26375" s="7"/>
      <c r="E26375" s="7"/>
    </row>
    <row r="26376" spans="1:5" x14ac:dyDescent="0.25">
      <c r="A26376" s="7">
        <v>1.8004696410000001</v>
      </c>
      <c r="B26376" s="7">
        <v>2.4340799999999999E-3</v>
      </c>
      <c r="C26376" s="7"/>
      <c r="D26376" s="7"/>
      <c r="E26376" s="7"/>
    </row>
    <row r="26377" spans="1:5" x14ac:dyDescent="0.25">
      <c r="A26377" s="7">
        <v>1.8005379079999999</v>
      </c>
      <c r="B26377" s="7">
        <v>2.432034E-3</v>
      </c>
      <c r="C26377" s="7"/>
      <c r="D26377" s="7"/>
      <c r="E26377" s="7"/>
    </row>
    <row r="26378" spans="1:5" x14ac:dyDescent="0.25">
      <c r="A26378" s="7">
        <v>1.8006061739999999</v>
      </c>
      <c r="B26378" s="7">
        <v>2.4299830000000001E-3</v>
      </c>
      <c r="C26378" s="7"/>
      <c r="D26378" s="7"/>
      <c r="E26378" s="7"/>
    </row>
    <row r="26379" spans="1:5" x14ac:dyDescent="0.25">
      <c r="A26379" s="7">
        <v>1.800674441</v>
      </c>
      <c r="B26379" s="7">
        <v>2.4279290000000001E-3</v>
      </c>
      <c r="C26379" s="7"/>
      <c r="D26379" s="7"/>
      <c r="E26379" s="7"/>
    </row>
    <row r="26380" spans="1:5" x14ac:dyDescent="0.25">
      <c r="A26380" s="7">
        <v>1.800742708</v>
      </c>
      <c r="B26380" s="7">
        <v>2.4258719999999999E-3</v>
      </c>
      <c r="C26380" s="7"/>
      <c r="D26380" s="7"/>
      <c r="E26380" s="7"/>
    </row>
    <row r="26381" spans="1:5" x14ac:dyDescent="0.25">
      <c r="A26381" s="7">
        <v>1.8008109750000001</v>
      </c>
      <c r="B26381" s="7">
        <v>2.4238100000000002E-3</v>
      </c>
      <c r="C26381" s="7"/>
      <c r="D26381" s="7"/>
      <c r="E26381" s="7"/>
    </row>
    <row r="26382" spans="1:5" x14ac:dyDescent="0.25">
      <c r="A26382" s="7">
        <v>1.8008792419999999</v>
      </c>
      <c r="B26382" s="7">
        <v>2.4217459999999998E-3</v>
      </c>
      <c r="C26382" s="7"/>
      <c r="D26382" s="7"/>
      <c r="E26382" s="7"/>
    </row>
    <row r="26383" spans="1:5" x14ac:dyDescent="0.25">
      <c r="A26383" s="7">
        <v>1.800947509</v>
      </c>
      <c r="B26383" s="7">
        <v>2.4196780000000002E-3</v>
      </c>
      <c r="C26383" s="7"/>
      <c r="D26383" s="7"/>
      <c r="E26383" s="7"/>
    </row>
    <row r="26384" spans="1:5" x14ac:dyDescent="0.25">
      <c r="A26384" s="7">
        <v>1.801015775</v>
      </c>
      <c r="B26384" s="7">
        <v>2.4176060000000001E-3</v>
      </c>
      <c r="C26384" s="7"/>
      <c r="D26384" s="7"/>
      <c r="E26384" s="7"/>
    </row>
    <row r="26385" spans="1:5" x14ac:dyDescent="0.25">
      <c r="A26385" s="7">
        <v>1.8010840420000001</v>
      </c>
      <c r="B26385" s="7">
        <v>2.4155309999999998E-3</v>
      </c>
      <c r="C26385" s="7"/>
      <c r="D26385" s="7"/>
      <c r="E26385" s="7"/>
    </row>
    <row r="26386" spans="1:5" x14ac:dyDescent="0.25">
      <c r="A26386" s="7">
        <v>1.8011523089999999</v>
      </c>
      <c r="B26386" s="7">
        <v>2.413452E-3</v>
      </c>
      <c r="C26386" s="7"/>
      <c r="D26386" s="7"/>
      <c r="E26386" s="7"/>
    </row>
    <row r="26387" spans="1:5" x14ac:dyDescent="0.25">
      <c r="A26387" s="7">
        <v>1.801220576</v>
      </c>
      <c r="B26387" s="7">
        <v>2.4113699999999999E-3</v>
      </c>
      <c r="C26387" s="7"/>
      <c r="D26387" s="7"/>
      <c r="E26387" s="7"/>
    </row>
    <row r="26388" spans="1:5" x14ac:dyDescent="0.25">
      <c r="A26388" s="7">
        <v>1.801288843</v>
      </c>
      <c r="B26388" s="7">
        <v>2.4092850000000002E-3</v>
      </c>
      <c r="C26388" s="7"/>
      <c r="D26388" s="7"/>
      <c r="E26388" s="7"/>
    </row>
    <row r="26389" spans="1:5" x14ac:dyDescent="0.25">
      <c r="A26389" s="7">
        <v>1.8013571100000001</v>
      </c>
      <c r="B26389" s="7">
        <v>2.4071959999999999E-3</v>
      </c>
      <c r="C26389" s="7"/>
      <c r="D26389" s="7"/>
      <c r="E26389" s="7"/>
    </row>
    <row r="26390" spans="1:5" x14ac:dyDescent="0.25">
      <c r="A26390" s="7">
        <v>1.8014253760000001</v>
      </c>
      <c r="B26390" s="7">
        <v>2.4051039999999999E-3</v>
      </c>
      <c r="C26390" s="7"/>
      <c r="D26390" s="7"/>
      <c r="E26390" s="7"/>
    </row>
    <row r="26391" spans="1:5" x14ac:dyDescent="0.25">
      <c r="A26391" s="7">
        <v>1.8014936429999999</v>
      </c>
      <c r="B26391" s="7">
        <v>2.4030079999999999E-3</v>
      </c>
      <c r="C26391" s="7"/>
      <c r="D26391" s="7"/>
      <c r="E26391" s="7"/>
    </row>
    <row r="26392" spans="1:5" x14ac:dyDescent="0.25">
      <c r="A26392" s="7">
        <v>1.80156191</v>
      </c>
      <c r="B26392" s="7">
        <v>2.4009090000000001E-3</v>
      </c>
      <c r="C26392" s="7"/>
      <c r="D26392" s="7"/>
      <c r="E26392" s="7"/>
    </row>
    <row r="26393" spans="1:5" x14ac:dyDescent="0.25">
      <c r="A26393" s="7">
        <v>1.8016301770000001</v>
      </c>
      <c r="B26393" s="7">
        <v>2.3988070000000002E-3</v>
      </c>
      <c r="C26393" s="7"/>
      <c r="D26393" s="7"/>
      <c r="E26393" s="7"/>
    </row>
    <row r="26394" spans="1:5" x14ac:dyDescent="0.25">
      <c r="A26394" s="7">
        <v>1.8016984439999999</v>
      </c>
      <c r="B26394" s="7">
        <v>2.3967020000000001E-3</v>
      </c>
      <c r="C26394" s="7"/>
      <c r="D26394" s="7"/>
      <c r="E26394" s="7"/>
    </row>
    <row r="26395" spans="1:5" x14ac:dyDescent="0.25">
      <c r="A26395" s="7">
        <v>1.8017667100000001</v>
      </c>
      <c r="B26395" s="7">
        <v>2.394593E-3</v>
      </c>
      <c r="C26395" s="7"/>
      <c r="D26395" s="7"/>
      <c r="E26395" s="7"/>
    </row>
    <row r="26396" spans="1:5" x14ac:dyDescent="0.25">
      <c r="A26396" s="7">
        <v>1.8018349769999999</v>
      </c>
      <c r="B26396" s="7">
        <v>2.3924810000000001E-3</v>
      </c>
      <c r="C26396" s="7"/>
      <c r="D26396" s="7"/>
      <c r="E26396" s="7"/>
    </row>
    <row r="26397" spans="1:5" x14ac:dyDescent="0.25">
      <c r="A26397" s="7">
        <v>1.801903244</v>
      </c>
      <c r="B26397" s="7">
        <v>2.3903650000000002E-3</v>
      </c>
      <c r="C26397" s="7"/>
      <c r="D26397" s="7"/>
      <c r="E26397" s="7"/>
    </row>
    <row r="26398" spans="1:5" x14ac:dyDescent="0.25">
      <c r="A26398" s="7">
        <v>1.8019715110000001</v>
      </c>
      <c r="B26398" s="7">
        <v>2.388247E-3</v>
      </c>
      <c r="C26398" s="7"/>
      <c r="D26398" s="7"/>
      <c r="E26398" s="7"/>
    </row>
    <row r="26399" spans="1:5" x14ac:dyDescent="0.25">
      <c r="A26399" s="7">
        <v>1.8020397779999999</v>
      </c>
      <c r="B26399" s="7">
        <v>2.3861249999999998E-3</v>
      </c>
      <c r="C26399" s="7"/>
      <c r="D26399" s="7"/>
      <c r="E26399" s="7"/>
    </row>
    <row r="26400" spans="1:5" x14ac:dyDescent="0.25">
      <c r="A26400" s="7">
        <v>1.802108045</v>
      </c>
      <c r="B26400" s="7">
        <v>2.3839999999999998E-3</v>
      </c>
      <c r="C26400" s="7"/>
      <c r="D26400" s="7"/>
      <c r="E26400" s="7"/>
    </row>
    <row r="26401" spans="1:5" x14ac:dyDescent="0.25">
      <c r="A26401" s="7">
        <v>1.802176311</v>
      </c>
      <c r="B26401" s="7">
        <v>2.3818730000000001E-3</v>
      </c>
      <c r="C26401" s="7"/>
      <c r="D26401" s="7"/>
      <c r="E26401" s="7"/>
    </row>
    <row r="26402" spans="1:5" x14ac:dyDescent="0.25">
      <c r="A26402" s="7">
        <v>1.802244578</v>
      </c>
      <c r="B26402" s="7">
        <v>2.3797419999999998E-3</v>
      </c>
      <c r="C26402" s="7"/>
      <c r="D26402" s="7"/>
      <c r="E26402" s="7"/>
    </row>
    <row r="26403" spans="1:5" x14ac:dyDescent="0.25">
      <c r="A26403" s="7">
        <v>1.8023128450000001</v>
      </c>
      <c r="B26403" s="7">
        <v>2.3776079999999998E-3</v>
      </c>
      <c r="C26403" s="7"/>
      <c r="D26403" s="7"/>
      <c r="E26403" s="7"/>
    </row>
    <row r="26404" spans="1:5" x14ac:dyDescent="0.25">
      <c r="A26404" s="7">
        <v>1.802381112</v>
      </c>
      <c r="B26404" s="7">
        <v>2.3754710000000001E-3</v>
      </c>
      <c r="C26404" s="7"/>
      <c r="D26404" s="7"/>
      <c r="E26404" s="7"/>
    </row>
    <row r="26405" spans="1:5" x14ac:dyDescent="0.25">
      <c r="A26405" s="7">
        <v>1.802449379</v>
      </c>
      <c r="B26405" s="7">
        <v>2.3733309999999998E-3</v>
      </c>
      <c r="C26405" s="7"/>
      <c r="D26405" s="7"/>
      <c r="E26405" s="7"/>
    </row>
    <row r="26406" spans="1:5" x14ac:dyDescent="0.25">
      <c r="A26406" s="7">
        <v>1.802517645</v>
      </c>
      <c r="B26406" s="7">
        <v>2.3711880000000002E-3</v>
      </c>
      <c r="C26406" s="7"/>
      <c r="D26406" s="7"/>
      <c r="E26406" s="7"/>
    </row>
    <row r="26407" spans="1:5" x14ac:dyDescent="0.25">
      <c r="A26407" s="7">
        <v>1.8025859120000001</v>
      </c>
      <c r="B26407" s="7">
        <v>2.369042E-3</v>
      </c>
      <c r="C26407" s="7"/>
      <c r="D26407" s="7"/>
      <c r="E26407" s="7"/>
    </row>
    <row r="26408" spans="1:5" x14ac:dyDescent="0.25">
      <c r="A26408" s="7">
        <v>1.8026541789999999</v>
      </c>
      <c r="B26408" s="7">
        <v>2.3668930000000001E-3</v>
      </c>
      <c r="C26408" s="7"/>
      <c r="D26408" s="7"/>
      <c r="E26408" s="7"/>
    </row>
    <row r="26409" spans="1:5" x14ac:dyDescent="0.25">
      <c r="A26409" s="7">
        <v>1.802722446</v>
      </c>
      <c r="B26409" s="7">
        <v>2.3647410000000001E-3</v>
      </c>
      <c r="C26409" s="7"/>
      <c r="D26409" s="7"/>
      <c r="E26409" s="7"/>
    </row>
    <row r="26410" spans="1:5" x14ac:dyDescent="0.25">
      <c r="A26410" s="7">
        <v>1.802790713</v>
      </c>
      <c r="B26410" s="7">
        <v>2.3625859999999999E-3</v>
      </c>
      <c r="C26410" s="7"/>
      <c r="D26410" s="7"/>
      <c r="E26410" s="7"/>
    </row>
    <row r="26411" spans="1:5" x14ac:dyDescent="0.25">
      <c r="A26411" s="7">
        <v>1.8028589800000001</v>
      </c>
      <c r="B26411" s="7">
        <v>2.3604279999999999E-3</v>
      </c>
      <c r="C26411" s="7"/>
      <c r="D26411" s="7"/>
      <c r="E26411" s="7"/>
    </row>
    <row r="26412" spans="1:5" x14ac:dyDescent="0.25">
      <c r="A26412" s="7">
        <v>1.8029272460000001</v>
      </c>
      <c r="B26412" s="7">
        <v>2.3582669999999998E-3</v>
      </c>
      <c r="C26412" s="7"/>
      <c r="D26412" s="7"/>
      <c r="E26412" s="7"/>
    </row>
    <row r="26413" spans="1:5" x14ac:dyDescent="0.25">
      <c r="A26413" s="7">
        <v>1.8029955129999999</v>
      </c>
      <c r="B26413" s="7">
        <v>2.3561039999999999E-3</v>
      </c>
      <c r="C26413" s="7"/>
      <c r="D26413" s="7"/>
      <c r="E26413" s="7"/>
    </row>
    <row r="26414" spans="1:5" x14ac:dyDescent="0.25">
      <c r="A26414" s="7">
        <v>1.80306378</v>
      </c>
      <c r="B26414" s="7">
        <v>2.3539379999999999E-3</v>
      </c>
      <c r="C26414" s="7"/>
      <c r="D26414" s="7"/>
      <c r="E26414" s="7"/>
    </row>
    <row r="26415" spans="1:5" x14ac:dyDescent="0.25">
      <c r="A26415" s="7">
        <v>1.8031320470000001</v>
      </c>
      <c r="B26415" s="7">
        <v>2.3517690000000001E-3</v>
      </c>
      <c r="C26415" s="7"/>
      <c r="D26415" s="7"/>
      <c r="E26415" s="7"/>
    </row>
    <row r="26416" spans="1:5" x14ac:dyDescent="0.25">
      <c r="A26416" s="7">
        <v>1.8032003139999999</v>
      </c>
      <c r="B26416" s="7">
        <v>2.3495970000000001E-3</v>
      </c>
      <c r="C26416" s="7"/>
      <c r="D26416" s="7"/>
      <c r="E26416" s="7"/>
    </row>
    <row r="26417" spans="1:5" x14ac:dyDescent="0.25">
      <c r="A26417" s="7">
        <v>1.803268581</v>
      </c>
      <c r="B26417" s="7">
        <v>2.347423E-3</v>
      </c>
      <c r="C26417" s="7"/>
      <c r="D26417" s="7"/>
      <c r="E26417" s="7"/>
    </row>
    <row r="26418" spans="1:5" x14ac:dyDescent="0.25">
      <c r="A26418" s="7">
        <v>1.803336847</v>
      </c>
      <c r="B26418" s="7">
        <v>2.345246E-3</v>
      </c>
      <c r="C26418" s="7"/>
      <c r="D26418" s="7"/>
      <c r="E26418" s="7"/>
    </row>
    <row r="26419" spans="1:5" x14ac:dyDescent="0.25">
      <c r="A26419" s="7">
        <v>1.803405114</v>
      </c>
      <c r="B26419" s="7">
        <v>2.343066E-3</v>
      </c>
      <c r="C26419" s="7"/>
      <c r="D26419" s="7"/>
      <c r="E26419" s="7"/>
    </row>
    <row r="26420" spans="1:5" x14ac:dyDescent="0.25">
      <c r="A26420" s="7">
        <v>1.8034733810000001</v>
      </c>
      <c r="B26420" s="7">
        <v>2.3408830000000002E-3</v>
      </c>
      <c r="C26420" s="7"/>
      <c r="D26420" s="7"/>
      <c r="E26420" s="7"/>
    </row>
    <row r="26421" spans="1:5" x14ac:dyDescent="0.25">
      <c r="A26421" s="7">
        <v>1.8035416479999999</v>
      </c>
      <c r="B26421" s="7">
        <v>2.3386980000000002E-3</v>
      </c>
      <c r="C26421" s="7"/>
      <c r="D26421" s="7"/>
      <c r="E26421" s="7"/>
    </row>
    <row r="26422" spans="1:5" x14ac:dyDescent="0.25">
      <c r="A26422" s="7">
        <v>1.803609915</v>
      </c>
      <c r="B26422" s="7">
        <v>2.3365109999999999E-3</v>
      </c>
      <c r="C26422" s="7"/>
      <c r="D26422" s="7"/>
      <c r="E26422" s="7"/>
    </row>
    <row r="26423" spans="1:5" x14ac:dyDescent="0.25">
      <c r="A26423" s="7">
        <v>1.803678181</v>
      </c>
      <c r="B26423" s="7">
        <v>2.3343209999999999E-3</v>
      </c>
      <c r="C26423" s="7"/>
      <c r="D26423" s="7"/>
      <c r="E26423" s="7"/>
    </row>
    <row r="26424" spans="1:5" x14ac:dyDescent="0.25">
      <c r="A26424" s="7">
        <v>1.8037464480000001</v>
      </c>
      <c r="B26424" s="7">
        <v>2.3321280000000002E-3</v>
      </c>
      <c r="C26424" s="7"/>
      <c r="D26424" s="7"/>
      <c r="E26424" s="7"/>
    </row>
    <row r="26425" spans="1:5" x14ac:dyDescent="0.25">
      <c r="A26425" s="7">
        <v>1.8038147149999999</v>
      </c>
      <c r="B26425" s="7">
        <v>2.3299330000000002E-3</v>
      </c>
      <c r="C26425" s="7"/>
      <c r="D26425" s="7"/>
      <c r="E26425" s="7"/>
    </row>
    <row r="26426" spans="1:5" x14ac:dyDescent="0.25">
      <c r="A26426" s="7">
        <v>1.803882982</v>
      </c>
      <c r="B26426" s="7">
        <v>2.327736E-3</v>
      </c>
      <c r="C26426" s="7"/>
      <c r="D26426" s="7"/>
      <c r="E26426" s="7"/>
    </row>
    <row r="26427" spans="1:5" x14ac:dyDescent="0.25">
      <c r="A26427" s="7">
        <v>1.803951249</v>
      </c>
      <c r="B26427" s="7">
        <v>2.325536E-3</v>
      </c>
      <c r="C26427" s="7"/>
      <c r="D26427" s="7"/>
      <c r="E26427" s="7"/>
    </row>
    <row r="26428" spans="1:5" x14ac:dyDescent="0.25">
      <c r="A26428" s="7">
        <v>1.8040195160000001</v>
      </c>
      <c r="B26428" s="7">
        <v>2.3233329999999999E-3</v>
      </c>
      <c r="C26428" s="7"/>
      <c r="D26428" s="7"/>
      <c r="E26428" s="7"/>
    </row>
    <row r="26429" spans="1:5" x14ac:dyDescent="0.25">
      <c r="A26429" s="7">
        <v>1.8040877820000001</v>
      </c>
      <c r="B26429" s="7">
        <v>2.3211289999999999E-3</v>
      </c>
      <c r="C26429" s="7"/>
      <c r="D26429" s="7"/>
      <c r="E26429" s="7"/>
    </row>
    <row r="26430" spans="1:5" x14ac:dyDescent="0.25">
      <c r="A26430" s="7">
        <v>1.8041560489999999</v>
      </c>
      <c r="B26430" s="7">
        <v>2.3189209999999998E-3</v>
      </c>
      <c r="C26430" s="7"/>
      <c r="D26430" s="7"/>
      <c r="E26430" s="7"/>
    </row>
    <row r="26431" spans="1:5" x14ac:dyDescent="0.25">
      <c r="A26431" s="7">
        <v>1.804224316</v>
      </c>
      <c r="B26431" s="7">
        <v>2.3167119999999999E-3</v>
      </c>
      <c r="C26431" s="7"/>
      <c r="D26431" s="7"/>
      <c r="E26431" s="7"/>
    </row>
    <row r="26432" spans="1:5" x14ac:dyDescent="0.25">
      <c r="A26432" s="7">
        <v>1.8042925830000001</v>
      </c>
      <c r="B26432" s="7">
        <v>2.3145000000000002E-3</v>
      </c>
      <c r="C26432" s="7"/>
      <c r="D26432" s="7"/>
      <c r="E26432" s="7"/>
    </row>
    <row r="26433" spans="1:5" x14ac:dyDescent="0.25">
      <c r="A26433" s="7">
        <v>1.8043608499999999</v>
      </c>
      <c r="B26433" s="7">
        <v>2.3122860000000002E-3</v>
      </c>
      <c r="C26433" s="7"/>
      <c r="D26433" s="7"/>
      <c r="E26433" s="7"/>
    </row>
    <row r="26434" spans="1:5" x14ac:dyDescent="0.25">
      <c r="A26434" s="7">
        <v>1.804429117</v>
      </c>
      <c r="B26434" s="7">
        <v>2.31007E-3</v>
      </c>
      <c r="C26434" s="7"/>
      <c r="D26434" s="7"/>
      <c r="E26434" s="7"/>
    </row>
    <row r="26435" spans="1:5" x14ac:dyDescent="0.25">
      <c r="A26435" s="7">
        <v>1.804497383</v>
      </c>
      <c r="B26435" s="7">
        <v>2.307852E-3</v>
      </c>
      <c r="C26435" s="7"/>
      <c r="D26435" s="7"/>
      <c r="E26435" s="7"/>
    </row>
    <row r="26436" spans="1:5" x14ac:dyDescent="0.25">
      <c r="A26436" s="7">
        <v>1.80456565</v>
      </c>
      <c r="B26436" s="7">
        <v>2.3056309999999998E-3</v>
      </c>
      <c r="C26436" s="7"/>
      <c r="D26436" s="7"/>
      <c r="E26436" s="7"/>
    </row>
    <row r="26437" spans="1:5" x14ac:dyDescent="0.25">
      <c r="A26437" s="7">
        <v>1.8046339170000001</v>
      </c>
      <c r="B26437" s="7">
        <v>2.3034079999999998E-3</v>
      </c>
      <c r="C26437" s="7"/>
      <c r="D26437" s="7"/>
      <c r="E26437" s="7"/>
    </row>
    <row r="26438" spans="1:5" x14ac:dyDescent="0.25">
      <c r="A26438" s="7">
        <v>1.8047021839999999</v>
      </c>
      <c r="B26438" s="7">
        <v>2.301183E-3</v>
      </c>
      <c r="C26438" s="7"/>
      <c r="D26438" s="7"/>
      <c r="E26438" s="7"/>
    </row>
    <row r="26439" spans="1:5" x14ac:dyDescent="0.25">
      <c r="A26439" s="7">
        <v>1.804770451</v>
      </c>
      <c r="B26439" s="7">
        <v>2.298956E-3</v>
      </c>
      <c r="C26439" s="7"/>
      <c r="D26439" s="7"/>
      <c r="E26439" s="7"/>
    </row>
    <row r="26440" spans="1:5" x14ac:dyDescent="0.25">
      <c r="A26440" s="7">
        <v>1.804838717</v>
      </c>
      <c r="B26440" s="7">
        <v>2.2967270000000001E-3</v>
      </c>
      <c r="C26440" s="7"/>
      <c r="D26440" s="7"/>
      <c r="E26440" s="7"/>
    </row>
    <row r="26441" spans="1:5" x14ac:dyDescent="0.25">
      <c r="A26441" s="7">
        <v>1.804906984</v>
      </c>
      <c r="B26441" s="7">
        <v>2.294496E-3</v>
      </c>
      <c r="C26441" s="7"/>
      <c r="D26441" s="7"/>
      <c r="E26441" s="7"/>
    </row>
    <row r="26442" spans="1:5" x14ac:dyDescent="0.25">
      <c r="A26442" s="7">
        <v>1.8049752509999999</v>
      </c>
      <c r="B26442" s="7">
        <v>2.2922630000000001E-3</v>
      </c>
      <c r="C26442" s="7"/>
      <c r="D26442" s="7"/>
      <c r="E26442" s="7"/>
    </row>
    <row r="26443" spans="1:5" x14ac:dyDescent="0.25">
      <c r="A26443" s="7">
        <v>1.805043518</v>
      </c>
      <c r="B26443" s="7">
        <v>2.2900279999999999E-3</v>
      </c>
      <c r="C26443" s="7"/>
      <c r="D26443" s="7"/>
      <c r="E26443" s="7"/>
    </row>
    <row r="26444" spans="1:5" x14ac:dyDescent="0.25">
      <c r="A26444" s="7">
        <v>1.805111785</v>
      </c>
      <c r="B26444" s="7">
        <v>2.287791E-3</v>
      </c>
      <c r="C26444" s="7"/>
      <c r="D26444" s="7"/>
      <c r="E26444" s="7"/>
    </row>
    <row r="26445" spans="1:5" x14ac:dyDescent="0.25">
      <c r="A26445" s="7">
        <v>1.8051800520000001</v>
      </c>
      <c r="B26445" s="7">
        <v>2.2855520000000002E-3</v>
      </c>
      <c r="C26445" s="7"/>
      <c r="D26445" s="7"/>
      <c r="E26445" s="7"/>
    </row>
    <row r="26446" spans="1:5" x14ac:dyDescent="0.25">
      <c r="A26446" s="7">
        <v>1.8052483180000001</v>
      </c>
      <c r="B26446" s="7">
        <v>2.283312E-3</v>
      </c>
      <c r="C26446" s="7"/>
      <c r="D26446" s="7"/>
      <c r="E26446" s="7"/>
    </row>
    <row r="26447" spans="1:5" x14ac:dyDescent="0.25">
      <c r="A26447" s="7">
        <v>1.8053165849999999</v>
      </c>
      <c r="B26447" s="7">
        <v>2.2810690000000002E-3</v>
      </c>
      <c r="C26447" s="7"/>
      <c r="D26447" s="7"/>
      <c r="E26447" s="7"/>
    </row>
    <row r="26448" spans="1:5" x14ac:dyDescent="0.25">
      <c r="A26448" s="7">
        <v>1.805384852</v>
      </c>
      <c r="B26448" s="7">
        <v>2.2788249999999999E-3</v>
      </c>
      <c r="C26448" s="7"/>
      <c r="D26448" s="7"/>
      <c r="E26448" s="7"/>
    </row>
    <row r="26449" spans="1:5" x14ac:dyDescent="0.25">
      <c r="A26449" s="7">
        <v>1.8054531190000001</v>
      </c>
      <c r="B26449" s="7">
        <v>2.2765789999999999E-3</v>
      </c>
      <c r="C26449" s="7"/>
      <c r="D26449" s="7"/>
      <c r="E26449" s="7"/>
    </row>
    <row r="26450" spans="1:5" x14ac:dyDescent="0.25">
      <c r="A26450" s="7">
        <v>1.8055213859999999</v>
      </c>
      <c r="B26450" s="7">
        <v>2.2743310000000001E-3</v>
      </c>
      <c r="C26450" s="7"/>
      <c r="D26450" s="7"/>
      <c r="E26450" s="7"/>
    </row>
    <row r="26451" spans="1:5" x14ac:dyDescent="0.25">
      <c r="A26451" s="7">
        <v>1.8055896520000001</v>
      </c>
      <c r="B26451" s="7">
        <v>2.2720819999999999E-3</v>
      </c>
      <c r="C26451" s="7"/>
      <c r="D26451" s="7"/>
      <c r="E26451" s="7"/>
    </row>
    <row r="26452" spans="1:5" x14ac:dyDescent="0.25">
      <c r="A26452" s="7">
        <v>1.8056579189999999</v>
      </c>
      <c r="B26452" s="7">
        <v>2.2698309999999999E-3</v>
      </c>
      <c r="C26452" s="7"/>
      <c r="D26452" s="7"/>
      <c r="E26452" s="7"/>
    </row>
    <row r="26453" spans="1:5" x14ac:dyDescent="0.25">
      <c r="A26453" s="7">
        <v>1.805726186</v>
      </c>
      <c r="B26453" s="7">
        <v>2.2675780000000001E-3</v>
      </c>
      <c r="C26453" s="7"/>
      <c r="D26453" s="7"/>
      <c r="E26453" s="7"/>
    </row>
    <row r="26454" spans="1:5" x14ac:dyDescent="0.25">
      <c r="A26454" s="7">
        <v>1.8057944530000001</v>
      </c>
      <c r="B26454" s="7">
        <v>2.2653230000000001E-3</v>
      </c>
      <c r="C26454" s="7"/>
      <c r="D26454" s="7"/>
      <c r="E26454" s="7"/>
    </row>
    <row r="26455" spans="1:5" x14ac:dyDescent="0.25">
      <c r="A26455" s="7">
        <v>1.8058627199999999</v>
      </c>
      <c r="B26455" s="7">
        <v>2.2630670000000001E-3</v>
      </c>
      <c r="C26455" s="7"/>
      <c r="D26455" s="7"/>
      <c r="E26455" s="7"/>
    </row>
    <row r="26456" spans="1:5" x14ac:dyDescent="0.25">
      <c r="A26456" s="7">
        <v>1.805930987</v>
      </c>
      <c r="B26456" s="7">
        <v>2.2608099999999998E-3</v>
      </c>
      <c r="C26456" s="7"/>
      <c r="D26456" s="7"/>
      <c r="E26456" s="7"/>
    </row>
    <row r="26457" spans="1:5" x14ac:dyDescent="0.25">
      <c r="A26457" s="7">
        <v>1.805999253</v>
      </c>
      <c r="B26457" s="7">
        <v>2.2585499999999998E-3</v>
      </c>
      <c r="C26457" s="7"/>
      <c r="D26457" s="7"/>
      <c r="E26457" s="7"/>
    </row>
    <row r="26458" spans="1:5" x14ac:dyDescent="0.25">
      <c r="A26458" s="7">
        <v>1.80606752</v>
      </c>
      <c r="B26458" s="7">
        <v>2.2562900000000002E-3</v>
      </c>
      <c r="C26458" s="7"/>
      <c r="D26458" s="7"/>
      <c r="E26458" s="7"/>
    </row>
    <row r="26459" spans="1:5" x14ac:dyDescent="0.25">
      <c r="A26459" s="7">
        <v>1.8061357870000001</v>
      </c>
      <c r="B26459" s="7">
        <v>2.2540279999999999E-3</v>
      </c>
      <c r="C26459" s="7"/>
      <c r="D26459" s="7"/>
      <c r="E26459" s="7"/>
    </row>
    <row r="26460" spans="1:5" x14ac:dyDescent="0.25">
      <c r="A26460" s="7">
        <v>1.8062040539999999</v>
      </c>
      <c r="B26460" s="7">
        <v>2.2517639999999998E-3</v>
      </c>
      <c r="C26460" s="7"/>
      <c r="D26460" s="7"/>
      <c r="E26460" s="7"/>
    </row>
    <row r="26461" spans="1:5" x14ac:dyDescent="0.25">
      <c r="A26461" s="7">
        <v>1.806272321</v>
      </c>
      <c r="B26461" s="7">
        <v>2.2494989999999999E-3</v>
      </c>
      <c r="C26461" s="7"/>
      <c r="D26461" s="7"/>
      <c r="E26461" s="7"/>
    </row>
    <row r="26462" spans="1:5" x14ac:dyDescent="0.25">
      <c r="A26462" s="7">
        <v>1.8063405880000001</v>
      </c>
      <c r="B26462" s="7">
        <v>2.247233E-3</v>
      </c>
      <c r="C26462" s="7"/>
      <c r="D26462" s="7"/>
      <c r="E26462" s="7"/>
    </row>
    <row r="26463" spans="1:5" x14ac:dyDescent="0.25">
      <c r="A26463" s="7">
        <v>1.8064088540000001</v>
      </c>
      <c r="B26463" s="7">
        <v>2.2449649999999998E-3</v>
      </c>
      <c r="C26463" s="7"/>
      <c r="D26463" s="7"/>
      <c r="E26463" s="7"/>
    </row>
    <row r="26464" spans="1:5" x14ac:dyDescent="0.25">
      <c r="A26464" s="7">
        <v>1.8064771209999999</v>
      </c>
      <c r="B26464" s="7">
        <v>2.2426960000000002E-3</v>
      </c>
      <c r="C26464" s="7"/>
      <c r="D26464" s="7"/>
      <c r="E26464" s="7"/>
    </row>
    <row r="26465" spans="1:5" x14ac:dyDescent="0.25">
      <c r="A26465" s="7">
        <v>1.806545388</v>
      </c>
      <c r="B26465" s="7">
        <v>2.2404259999999998E-3</v>
      </c>
      <c r="C26465" s="7"/>
      <c r="D26465" s="7"/>
      <c r="E26465" s="7"/>
    </row>
    <row r="26466" spans="1:5" x14ac:dyDescent="0.25">
      <c r="A26466" s="7">
        <v>1.806613655</v>
      </c>
      <c r="B26466" s="7">
        <v>2.2381549999999999E-3</v>
      </c>
      <c r="C26466" s="7"/>
      <c r="D26466" s="7"/>
      <c r="E26466" s="7"/>
    </row>
    <row r="26467" spans="1:5" x14ac:dyDescent="0.25">
      <c r="A26467" s="7">
        <v>1.8066819220000001</v>
      </c>
      <c r="B26467" s="7">
        <v>2.2358819999999998E-3</v>
      </c>
      <c r="C26467" s="7"/>
      <c r="D26467" s="7"/>
      <c r="E26467" s="7"/>
    </row>
    <row r="26468" spans="1:5" x14ac:dyDescent="0.25">
      <c r="A26468" s="7">
        <v>1.8067501880000001</v>
      </c>
      <c r="B26468" s="7">
        <v>2.2336080000000002E-3</v>
      </c>
      <c r="C26468" s="7"/>
      <c r="D26468" s="7"/>
      <c r="E26468" s="7"/>
    </row>
    <row r="26469" spans="1:5" x14ac:dyDescent="0.25">
      <c r="A26469" s="7">
        <v>1.8068184549999999</v>
      </c>
      <c r="B26469" s="7">
        <v>2.2313329999999998E-3</v>
      </c>
      <c r="C26469" s="7"/>
      <c r="D26469" s="7"/>
      <c r="E26469" s="7"/>
    </row>
    <row r="26470" spans="1:5" x14ac:dyDescent="0.25">
      <c r="A26470" s="7">
        <v>1.806886722</v>
      </c>
      <c r="B26470" s="7">
        <v>2.229057E-3</v>
      </c>
      <c r="C26470" s="7"/>
      <c r="D26470" s="7"/>
      <c r="E26470" s="7"/>
    </row>
    <row r="26471" spans="1:5" x14ac:dyDescent="0.25">
      <c r="A26471" s="7">
        <v>1.8069549890000001</v>
      </c>
      <c r="B26471" s="7">
        <v>2.2267799999999998E-3</v>
      </c>
      <c r="C26471" s="7"/>
      <c r="D26471" s="7"/>
      <c r="E26471" s="7"/>
    </row>
    <row r="26472" spans="1:5" x14ac:dyDescent="0.25">
      <c r="A26472" s="7">
        <v>1.8070232559999999</v>
      </c>
      <c r="B26472" s="7">
        <v>2.2245020000000002E-3</v>
      </c>
      <c r="C26472" s="7"/>
      <c r="D26472" s="7"/>
      <c r="E26472" s="7"/>
    </row>
    <row r="26473" spans="1:5" x14ac:dyDescent="0.25">
      <c r="A26473" s="7">
        <v>1.807091523</v>
      </c>
      <c r="B26473" s="7">
        <v>2.2222219999999998E-3</v>
      </c>
      <c r="C26473" s="7"/>
      <c r="D26473" s="7"/>
      <c r="E26473" s="7"/>
    </row>
    <row r="26474" spans="1:5" x14ac:dyDescent="0.25">
      <c r="A26474" s="7">
        <v>1.807159789</v>
      </c>
      <c r="B26474" s="7">
        <v>2.2199419999999999E-3</v>
      </c>
      <c r="C26474" s="7"/>
      <c r="D26474" s="7"/>
      <c r="E26474" s="7"/>
    </row>
    <row r="26475" spans="1:5" x14ac:dyDescent="0.25">
      <c r="A26475" s="7">
        <v>1.807228056</v>
      </c>
      <c r="B26475" s="7">
        <v>2.2176610000000001E-3</v>
      </c>
      <c r="C26475" s="7"/>
      <c r="D26475" s="7"/>
      <c r="E26475" s="7"/>
    </row>
    <row r="26476" spans="1:5" x14ac:dyDescent="0.25">
      <c r="A26476" s="7">
        <v>1.8072963230000001</v>
      </c>
      <c r="B26476" s="7">
        <v>2.2153780000000001E-3</v>
      </c>
      <c r="C26476" s="7"/>
      <c r="D26476" s="7"/>
      <c r="E26476" s="7"/>
    </row>
    <row r="26477" spans="1:5" x14ac:dyDescent="0.25">
      <c r="A26477" s="7">
        <v>1.8073645899999999</v>
      </c>
      <c r="B26477" s="7">
        <v>2.213095E-3</v>
      </c>
      <c r="C26477" s="7"/>
      <c r="D26477" s="7"/>
      <c r="E26477" s="7"/>
    </row>
    <row r="26478" spans="1:5" x14ac:dyDescent="0.25">
      <c r="A26478" s="7">
        <v>1.807432857</v>
      </c>
      <c r="B26478" s="7">
        <v>2.210811E-3</v>
      </c>
      <c r="C26478" s="7"/>
      <c r="D26478" s="7"/>
      <c r="E26478" s="7"/>
    </row>
    <row r="26479" spans="1:5" x14ac:dyDescent="0.25">
      <c r="A26479" s="7">
        <v>1.807501123</v>
      </c>
      <c r="B26479" s="7">
        <v>2.2085260000000002E-3</v>
      </c>
      <c r="C26479" s="7"/>
      <c r="D26479" s="7"/>
      <c r="E26479" s="7"/>
    </row>
    <row r="26480" spans="1:5" x14ac:dyDescent="0.25">
      <c r="A26480" s="7">
        <v>1.8075693900000001</v>
      </c>
      <c r="B26480" s="7">
        <v>2.2062409999999998E-3</v>
      </c>
      <c r="C26480" s="7"/>
      <c r="D26480" s="7"/>
      <c r="E26480" s="7"/>
    </row>
    <row r="26481" spans="1:5" x14ac:dyDescent="0.25">
      <c r="A26481" s="7">
        <v>1.8076376569999999</v>
      </c>
      <c r="B26481" s="7">
        <v>2.2039540000000002E-3</v>
      </c>
      <c r="C26481" s="7"/>
      <c r="D26481" s="7"/>
      <c r="E26481" s="7"/>
    </row>
    <row r="26482" spans="1:5" x14ac:dyDescent="0.25">
      <c r="A26482" s="7">
        <v>1.807705924</v>
      </c>
      <c r="B26482" s="7">
        <v>2.201667E-3</v>
      </c>
      <c r="C26482" s="7"/>
      <c r="D26482" s="7"/>
      <c r="E26482" s="7"/>
    </row>
    <row r="26483" spans="1:5" x14ac:dyDescent="0.25">
      <c r="A26483" s="7">
        <v>1.807774191</v>
      </c>
      <c r="B26483" s="7">
        <v>2.199379E-3</v>
      </c>
      <c r="C26483" s="7"/>
      <c r="D26483" s="7"/>
      <c r="E26483" s="7"/>
    </row>
    <row r="26484" spans="1:5" x14ac:dyDescent="0.25">
      <c r="A26484" s="7">
        <v>1.8078424580000001</v>
      </c>
      <c r="B26484" s="7">
        <v>2.1970900000000001E-3</v>
      </c>
      <c r="C26484" s="7"/>
      <c r="D26484" s="7"/>
      <c r="E26484" s="7"/>
    </row>
    <row r="26485" spans="1:5" x14ac:dyDescent="0.25">
      <c r="A26485" s="7">
        <v>1.8079107240000001</v>
      </c>
      <c r="B26485" s="7">
        <v>2.1948010000000001E-3</v>
      </c>
      <c r="C26485" s="7"/>
      <c r="D26485" s="7"/>
      <c r="E26485" s="7"/>
    </row>
    <row r="26486" spans="1:5" x14ac:dyDescent="0.25">
      <c r="A26486" s="7">
        <v>1.8079789909999999</v>
      </c>
      <c r="B26486" s="7">
        <v>2.1925109999999999E-3</v>
      </c>
      <c r="C26486" s="7"/>
      <c r="D26486" s="7"/>
      <c r="E26486" s="7"/>
    </row>
    <row r="26487" spans="1:5" x14ac:dyDescent="0.25">
      <c r="A26487" s="7">
        <v>1.808047258</v>
      </c>
      <c r="B26487" s="7">
        <v>2.1902200000000001E-3</v>
      </c>
      <c r="C26487" s="7"/>
      <c r="D26487" s="7"/>
      <c r="E26487" s="7"/>
    </row>
    <row r="26488" spans="1:5" x14ac:dyDescent="0.25">
      <c r="A26488" s="7">
        <v>1.8081155250000001</v>
      </c>
      <c r="B26488" s="7">
        <v>2.1879289999999999E-3</v>
      </c>
      <c r="C26488" s="7"/>
      <c r="D26488" s="7"/>
      <c r="E26488" s="7"/>
    </row>
    <row r="26489" spans="1:5" x14ac:dyDescent="0.25">
      <c r="A26489" s="7">
        <v>1.8081837919999999</v>
      </c>
      <c r="B26489" s="7">
        <v>2.1856380000000002E-3</v>
      </c>
      <c r="C26489" s="7"/>
      <c r="D26489" s="7"/>
      <c r="E26489" s="7"/>
    </row>
    <row r="26490" spans="1:5" x14ac:dyDescent="0.25">
      <c r="A26490" s="7">
        <v>1.808252059</v>
      </c>
      <c r="B26490" s="7">
        <v>2.1833450000000002E-3</v>
      </c>
      <c r="C26490" s="7"/>
      <c r="D26490" s="7"/>
      <c r="E26490" s="7"/>
    </row>
    <row r="26491" spans="1:5" x14ac:dyDescent="0.25">
      <c r="A26491" s="7">
        <v>1.808320325</v>
      </c>
      <c r="B26491" s="7">
        <v>2.1810520000000002E-3</v>
      </c>
      <c r="C26491" s="7"/>
      <c r="D26491" s="7"/>
      <c r="E26491" s="7"/>
    </row>
    <row r="26492" spans="1:5" x14ac:dyDescent="0.25">
      <c r="A26492" s="7">
        <v>1.808388592</v>
      </c>
      <c r="B26492" s="7">
        <v>2.1787590000000002E-3</v>
      </c>
      <c r="C26492" s="7"/>
      <c r="D26492" s="7"/>
      <c r="E26492" s="7"/>
    </row>
    <row r="26493" spans="1:5" x14ac:dyDescent="0.25">
      <c r="A26493" s="7">
        <v>1.8084568590000001</v>
      </c>
      <c r="B26493" s="7">
        <v>2.1764649999999998E-3</v>
      </c>
      <c r="C26493" s="7"/>
      <c r="D26493" s="7"/>
      <c r="E26493" s="7"/>
    </row>
    <row r="26494" spans="1:5" x14ac:dyDescent="0.25">
      <c r="A26494" s="7">
        <v>1.8085251259999999</v>
      </c>
      <c r="B26494" s="7">
        <v>2.1741709999999999E-3</v>
      </c>
      <c r="C26494" s="7"/>
      <c r="D26494" s="7"/>
      <c r="E26494" s="7"/>
    </row>
    <row r="26495" spans="1:5" x14ac:dyDescent="0.25">
      <c r="A26495" s="7">
        <v>1.808593393</v>
      </c>
      <c r="B26495" s="7">
        <v>2.1718760000000001E-3</v>
      </c>
      <c r="C26495" s="7"/>
      <c r="D26495" s="7"/>
      <c r="E26495" s="7"/>
    </row>
    <row r="26496" spans="1:5" x14ac:dyDescent="0.25">
      <c r="A26496" s="7">
        <v>1.808661659</v>
      </c>
      <c r="B26496" s="7">
        <v>2.1695809999999999E-3</v>
      </c>
      <c r="C26496" s="7"/>
      <c r="D26496" s="7"/>
      <c r="E26496" s="7"/>
    </row>
    <row r="26497" spans="1:5" x14ac:dyDescent="0.25">
      <c r="A26497" s="7">
        <v>1.808729926</v>
      </c>
      <c r="B26497" s="7">
        <v>2.1672850000000001E-3</v>
      </c>
      <c r="C26497" s="7"/>
      <c r="D26497" s="7"/>
      <c r="E26497" s="7"/>
    </row>
    <row r="26498" spans="1:5" x14ac:dyDescent="0.25">
      <c r="A26498" s="7">
        <v>1.8087981930000001</v>
      </c>
      <c r="B26498" s="7">
        <v>2.164989E-3</v>
      </c>
      <c r="C26498" s="7"/>
      <c r="D26498" s="7"/>
      <c r="E26498" s="7"/>
    </row>
    <row r="26499" spans="1:5" x14ac:dyDescent="0.25">
      <c r="A26499" s="7">
        <v>1.80886646</v>
      </c>
      <c r="B26499" s="7">
        <v>2.1626929999999998E-3</v>
      </c>
      <c r="C26499" s="7"/>
      <c r="D26499" s="7"/>
      <c r="E26499" s="7"/>
    </row>
    <row r="26500" spans="1:5" x14ac:dyDescent="0.25">
      <c r="A26500" s="7">
        <v>1.808934727</v>
      </c>
      <c r="B26500" s="7">
        <v>2.1603970000000001E-3</v>
      </c>
      <c r="C26500" s="7"/>
      <c r="D26500" s="7"/>
      <c r="E26500" s="7"/>
    </row>
    <row r="26501" spans="1:5" x14ac:dyDescent="0.25">
      <c r="A26501" s="7">
        <v>1.8090029940000001</v>
      </c>
      <c r="B26501" s="7">
        <v>2.1581E-3</v>
      </c>
      <c r="C26501" s="7"/>
      <c r="D26501" s="7"/>
      <c r="E26501" s="7"/>
    </row>
    <row r="26502" spans="1:5" x14ac:dyDescent="0.25">
      <c r="A26502" s="7">
        <v>1.8090712600000001</v>
      </c>
      <c r="B26502" s="7">
        <v>2.155803E-3</v>
      </c>
      <c r="C26502" s="7"/>
      <c r="D26502" s="7"/>
      <c r="E26502" s="7"/>
    </row>
    <row r="26503" spans="1:5" x14ac:dyDescent="0.25">
      <c r="A26503" s="7">
        <v>1.8091395269999999</v>
      </c>
      <c r="B26503" s="7">
        <v>2.153505E-3</v>
      </c>
      <c r="C26503" s="7"/>
      <c r="D26503" s="7"/>
      <c r="E26503" s="7"/>
    </row>
    <row r="26504" spans="1:5" x14ac:dyDescent="0.25">
      <c r="A26504" s="7">
        <v>1.809207794</v>
      </c>
      <c r="B26504" s="7">
        <v>2.1512079999999999E-3</v>
      </c>
      <c r="C26504" s="7"/>
      <c r="D26504" s="7"/>
      <c r="E26504" s="7"/>
    </row>
    <row r="26505" spans="1:5" x14ac:dyDescent="0.25">
      <c r="A26505" s="7">
        <v>1.809276061</v>
      </c>
      <c r="B26505" s="7">
        <v>2.14891E-3</v>
      </c>
      <c r="C26505" s="7"/>
      <c r="D26505" s="7"/>
      <c r="E26505" s="7"/>
    </row>
    <row r="26506" spans="1:5" x14ac:dyDescent="0.25">
      <c r="A26506" s="7">
        <v>1.8093443279999999</v>
      </c>
      <c r="B26506" s="7">
        <v>2.146612E-3</v>
      </c>
      <c r="C26506" s="7"/>
      <c r="D26506" s="7"/>
      <c r="E26506" s="7"/>
    </row>
    <row r="26507" spans="1:5" x14ac:dyDescent="0.25">
      <c r="A26507" s="7">
        <v>1.8094125940000001</v>
      </c>
      <c r="B26507" s="7">
        <v>2.1443130000000001E-3</v>
      </c>
      <c r="C26507" s="7"/>
      <c r="D26507" s="7"/>
      <c r="E26507" s="7"/>
    </row>
    <row r="26508" spans="1:5" x14ac:dyDescent="0.25">
      <c r="A26508" s="7">
        <v>1.8094808609999999</v>
      </c>
      <c r="B26508" s="7">
        <v>2.1420150000000002E-3</v>
      </c>
      <c r="C26508" s="7"/>
      <c r="D26508" s="7"/>
      <c r="E26508" s="7"/>
    </row>
    <row r="26509" spans="1:5" x14ac:dyDescent="0.25">
      <c r="A26509" s="7">
        <v>1.809549128</v>
      </c>
      <c r="B26509" s="7">
        <v>2.1397159999999998E-3</v>
      </c>
      <c r="C26509" s="7"/>
      <c r="D26509" s="7"/>
      <c r="E26509" s="7"/>
    </row>
    <row r="26510" spans="1:5" x14ac:dyDescent="0.25">
      <c r="A26510" s="7">
        <v>1.8096173950000001</v>
      </c>
      <c r="B26510" s="7">
        <v>2.137417E-3</v>
      </c>
      <c r="C26510" s="7"/>
      <c r="D26510" s="7"/>
      <c r="E26510" s="7"/>
    </row>
    <row r="26511" spans="1:5" x14ac:dyDescent="0.25">
      <c r="A26511" s="7">
        <v>1.8096856619999999</v>
      </c>
      <c r="B26511" s="7">
        <v>2.1351180000000001E-3</v>
      </c>
      <c r="C26511" s="7"/>
      <c r="D26511" s="7"/>
      <c r="E26511" s="7"/>
    </row>
    <row r="26512" spans="1:5" x14ac:dyDescent="0.25">
      <c r="A26512" s="7">
        <v>1.809753929</v>
      </c>
      <c r="B26512" s="7">
        <v>2.1328190000000002E-3</v>
      </c>
      <c r="C26512" s="7"/>
      <c r="D26512" s="7"/>
      <c r="E26512" s="7"/>
    </row>
    <row r="26513" spans="1:5" x14ac:dyDescent="0.25">
      <c r="A26513" s="7">
        <v>1.809822195</v>
      </c>
      <c r="B26513" s="7">
        <v>2.1305199999999999E-3</v>
      </c>
      <c r="C26513" s="7"/>
      <c r="D26513" s="7"/>
      <c r="E26513" s="7"/>
    </row>
    <row r="26514" spans="1:5" x14ac:dyDescent="0.25">
      <c r="A26514" s="7">
        <v>1.809890462</v>
      </c>
      <c r="B26514" s="7">
        <v>2.128221E-3</v>
      </c>
      <c r="C26514" s="7"/>
      <c r="D26514" s="7"/>
      <c r="E26514" s="7"/>
    </row>
    <row r="26515" spans="1:5" x14ac:dyDescent="0.25">
      <c r="A26515" s="7">
        <v>1.8099587290000001</v>
      </c>
      <c r="B26515" s="7">
        <v>2.1259220000000001E-3</v>
      </c>
      <c r="C26515" s="7"/>
      <c r="D26515" s="7"/>
      <c r="E26515" s="7"/>
    </row>
    <row r="26516" spans="1:5" x14ac:dyDescent="0.25">
      <c r="A26516" s="7">
        <v>1.8100269959999999</v>
      </c>
      <c r="B26516" s="7">
        <v>2.1236229999999998E-3</v>
      </c>
      <c r="C26516" s="7"/>
      <c r="D26516" s="7"/>
      <c r="E26516" s="7"/>
    </row>
    <row r="26517" spans="1:5" x14ac:dyDescent="0.25">
      <c r="A26517" s="7">
        <v>1.810095263</v>
      </c>
      <c r="B26517" s="7">
        <v>2.121324E-3</v>
      </c>
      <c r="C26517" s="7"/>
      <c r="D26517" s="7"/>
      <c r="E26517" s="7"/>
    </row>
    <row r="26518" spans="1:5" x14ac:dyDescent="0.25">
      <c r="A26518" s="7">
        <v>1.8101635300000001</v>
      </c>
      <c r="B26518" s="7">
        <v>2.1190240000000002E-3</v>
      </c>
      <c r="C26518" s="7"/>
      <c r="D26518" s="7"/>
      <c r="E26518" s="7"/>
    </row>
    <row r="26519" spans="1:5" x14ac:dyDescent="0.25">
      <c r="A26519" s="7">
        <v>1.8102317960000001</v>
      </c>
      <c r="B26519" s="7">
        <v>2.1167249999999999E-3</v>
      </c>
      <c r="C26519" s="7"/>
      <c r="D26519" s="7"/>
      <c r="E26519" s="7"/>
    </row>
    <row r="26520" spans="1:5" x14ac:dyDescent="0.25">
      <c r="A26520" s="7">
        <v>1.8103000629999999</v>
      </c>
      <c r="B26520" s="7">
        <v>2.114426E-3</v>
      </c>
      <c r="C26520" s="7"/>
      <c r="D26520" s="7"/>
      <c r="E26520" s="7"/>
    </row>
    <row r="26521" spans="1:5" x14ac:dyDescent="0.25">
      <c r="A26521" s="7">
        <v>1.81036833</v>
      </c>
      <c r="B26521" s="7">
        <v>2.1121260000000002E-3</v>
      </c>
      <c r="C26521" s="7"/>
      <c r="D26521" s="7"/>
      <c r="E26521" s="7"/>
    </row>
    <row r="26522" spans="1:5" x14ac:dyDescent="0.25">
      <c r="A26522" s="7">
        <v>1.810436597</v>
      </c>
      <c r="B26522" s="7">
        <v>2.1098269999999999E-3</v>
      </c>
      <c r="C26522" s="7"/>
      <c r="D26522" s="7"/>
      <c r="E26522" s="7"/>
    </row>
    <row r="26523" spans="1:5" x14ac:dyDescent="0.25">
      <c r="A26523" s="7">
        <v>1.8105048640000001</v>
      </c>
      <c r="B26523" s="7">
        <v>2.1075270000000001E-3</v>
      </c>
      <c r="C26523" s="7"/>
      <c r="D26523" s="7"/>
      <c r="E26523" s="7"/>
    </row>
    <row r="26524" spans="1:5" x14ac:dyDescent="0.25">
      <c r="A26524" s="7">
        <v>1.8105731300000001</v>
      </c>
      <c r="B26524" s="7">
        <v>2.1052279999999998E-3</v>
      </c>
      <c r="C26524" s="7"/>
      <c r="D26524" s="7"/>
      <c r="E26524" s="7"/>
    </row>
    <row r="26525" spans="1:5" x14ac:dyDescent="0.25">
      <c r="A26525" s="7">
        <v>1.8106413969999999</v>
      </c>
      <c r="B26525" s="7">
        <v>2.102928E-3</v>
      </c>
      <c r="C26525" s="7"/>
      <c r="D26525" s="7"/>
      <c r="E26525" s="7"/>
    </row>
    <row r="26526" spans="1:5" x14ac:dyDescent="0.25">
      <c r="A26526" s="7">
        <v>1.810709664</v>
      </c>
      <c r="B26526" s="7">
        <v>2.1006290000000001E-3</v>
      </c>
      <c r="C26526" s="7"/>
      <c r="D26526" s="7"/>
      <c r="E26526" s="7"/>
    </row>
    <row r="26527" spans="1:5" x14ac:dyDescent="0.25">
      <c r="A26527" s="7">
        <v>1.8107779310000001</v>
      </c>
      <c r="B26527" s="7">
        <v>2.0983299999999998E-3</v>
      </c>
      <c r="C26527" s="7"/>
      <c r="D26527" s="7"/>
      <c r="E26527" s="7"/>
    </row>
    <row r="26528" spans="1:5" x14ac:dyDescent="0.25">
      <c r="A26528" s="7">
        <v>1.8108461979999999</v>
      </c>
      <c r="B26528" s="7">
        <v>2.0960309999999999E-3</v>
      </c>
      <c r="C26528" s="7"/>
      <c r="D26528" s="7"/>
      <c r="E26528" s="7"/>
    </row>
    <row r="26529" spans="1:5" x14ac:dyDescent="0.25">
      <c r="A26529" s="7">
        <v>1.810914465</v>
      </c>
      <c r="B26529" s="7">
        <v>2.0937320000000001E-3</v>
      </c>
      <c r="C26529" s="7"/>
      <c r="D26529" s="7"/>
      <c r="E26529" s="7"/>
    </row>
    <row r="26530" spans="1:5" x14ac:dyDescent="0.25">
      <c r="A26530" s="7">
        <v>1.810982731</v>
      </c>
      <c r="B26530" s="7">
        <v>2.0914330000000002E-3</v>
      </c>
      <c r="C26530" s="7"/>
      <c r="D26530" s="7"/>
      <c r="E26530" s="7"/>
    </row>
    <row r="26531" spans="1:5" x14ac:dyDescent="0.25">
      <c r="A26531" s="7">
        <v>1.811050998</v>
      </c>
      <c r="B26531" s="7">
        <v>2.0891339999999999E-3</v>
      </c>
      <c r="C26531" s="7"/>
      <c r="D26531" s="7"/>
      <c r="E26531" s="7"/>
    </row>
    <row r="26532" spans="1:5" x14ac:dyDescent="0.25">
      <c r="A26532" s="7">
        <v>1.8111192650000001</v>
      </c>
      <c r="B26532" s="7">
        <v>2.086835E-3</v>
      </c>
      <c r="C26532" s="7"/>
      <c r="D26532" s="7"/>
      <c r="E26532" s="7"/>
    </row>
    <row r="26533" spans="1:5" x14ac:dyDescent="0.25">
      <c r="A26533" s="7">
        <v>1.8111875319999999</v>
      </c>
      <c r="B26533" s="7">
        <v>2.0845360000000001E-3</v>
      </c>
      <c r="C26533" s="7"/>
      <c r="D26533" s="7"/>
      <c r="E26533" s="7"/>
    </row>
    <row r="26534" spans="1:5" x14ac:dyDescent="0.25">
      <c r="A26534" s="7">
        <v>1.811255799</v>
      </c>
      <c r="B26534" s="7">
        <v>2.0822369999999998E-3</v>
      </c>
      <c r="C26534" s="7"/>
      <c r="D26534" s="7"/>
      <c r="E26534" s="7"/>
    </row>
    <row r="26535" spans="1:5" x14ac:dyDescent="0.25">
      <c r="A26535" s="7">
        <v>1.8113240660000001</v>
      </c>
      <c r="B26535" s="7">
        <v>2.0799389999999998E-3</v>
      </c>
      <c r="C26535" s="7"/>
      <c r="D26535" s="7"/>
      <c r="E26535" s="7"/>
    </row>
    <row r="26536" spans="1:5" x14ac:dyDescent="0.25">
      <c r="A26536" s="7">
        <v>1.811392332</v>
      </c>
      <c r="B26536" s="7">
        <v>2.07764E-3</v>
      </c>
      <c r="C26536" s="7"/>
      <c r="D26536" s="7"/>
      <c r="E26536" s="7"/>
    </row>
    <row r="26537" spans="1:5" x14ac:dyDescent="0.25">
      <c r="A26537" s="7">
        <v>1.8114605989999999</v>
      </c>
      <c r="B26537" s="7">
        <v>2.075342E-3</v>
      </c>
      <c r="C26537" s="7"/>
      <c r="D26537" s="7"/>
      <c r="E26537" s="7"/>
    </row>
    <row r="26538" spans="1:5" x14ac:dyDescent="0.25">
      <c r="A26538" s="7">
        <v>1.811528866</v>
      </c>
      <c r="B26538" s="7">
        <v>2.0730430000000001E-3</v>
      </c>
      <c r="C26538" s="7"/>
      <c r="D26538" s="7"/>
      <c r="E26538" s="7"/>
    </row>
    <row r="26539" spans="1:5" x14ac:dyDescent="0.25">
      <c r="A26539" s="7">
        <v>1.811597133</v>
      </c>
      <c r="B26539" s="7">
        <v>2.0707450000000001E-3</v>
      </c>
      <c r="C26539" s="7"/>
      <c r="D26539" s="7"/>
      <c r="E26539" s="7"/>
    </row>
    <row r="26540" spans="1:5" x14ac:dyDescent="0.25">
      <c r="A26540" s="7">
        <v>1.8116654000000001</v>
      </c>
      <c r="B26540" s="7">
        <v>2.0684459999999998E-3</v>
      </c>
      <c r="C26540" s="7"/>
      <c r="D26540" s="7"/>
      <c r="E26540" s="7"/>
    </row>
    <row r="26541" spans="1:5" x14ac:dyDescent="0.25">
      <c r="A26541" s="7">
        <v>1.8117336660000001</v>
      </c>
      <c r="B26541" s="7">
        <v>2.0661479999999999E-3</v>
      </c>
      <c r="C26541" s="7"/>
      <c r="D26541" s="7"/>
      <c r="E26541" s="7"/>
    </row>
    <row r="26542" spans="1:5" x14ac:dyDescent="0.25">
      <c r="A26542" s="7">
        <v>1.8118019329999999</v>
      </c>
      <c r="B26542" s="7">
        <v>2.0638499999999999E-3</v>
      </c>
      <c r="C26542" s="7"/>
      <c r="D26542" s="7"/>
      <c r="E26542" s="7"/>
    </row>
    <row r="26543" spans="1:5" x14ac:dyDescent="0.25">
      <c r="A26543" s="7">
        <v>1.8118702</v>
      </c>
      <c r="B26543" s="7">
        <v>2.0615519999999999E-3</v>
      </c>
      <c r="C26543" s="7"/>
      <c r="D26543" s="7"/>
      <c r="E26543" s="7"/>
    </row>
    <row r="26544" spans="1:5" x14ac:dyDescent="0.25">
      <c r="A26544" s="7">
        <v>1.8119384670000001</v>
      </c>
      <c r="B26544" s="7">
        <v>2.059253E-3</v>
      </c>
      <c r="C26544" s="7"/>
      <c r="D26544" s="7"/>
      <c r="E26544" s="7"/>
    </row>
    <row r="26545" spans="1:5" x14ac:dyDescent="0.25">
      <c r="A26545" s="7">
        <v>1.8120067339999999</v>
      </c>
      <c r="B26545" s="7">
        <v>2.0569550000000001E-3</v>
      </c>
      <c r="C26545" s="7"/>
      <c r="D26545" s="7"/>
      <c r="E26545" s="7"/>
    </row>
    <row r="26546" spans="1:5" x14ac:dyDescent="0.25">
      <c r="A26546" s="7">
        <v>1.812075001</v>
      </c>
      <c r="B26546" s="7">
        <v>2.0546570000000001E-3</v>
      </c>
      <c r="C26546" s="7"/>
      <c r="D26546" s="7"/>
      <c r="E26546" s="7"/>
    </row>
    <row r="26547" spans="1:5" x14ac:dyDescent="0.25">
      <c r="A26547" s="7">
        <v>1.8121432669999999</v>
      </c>
      <c r="B26547" s="7">
        <v>2.0523590000000001E-3</v>
      </c>
      <c r="C26547" s="7"/>
      <c r="D26547" s="7"/>
      <c r="E26547" s="7"/>
    </row>
    <row r="26548" spans="1:5" x14ac:dyDescent="0.25">
      <c r="A26548" s="7">
        <v>1.812211534</v>
      </c>
      <c r="B26548" s="7">
        <v>2.0500610000000002E-3</v>
      </c>
      <c r="C26548" s="7"/>
      <c r="D26548" s="7"/>
      <c r="E26548" s="7"/>
    </row>
    <row r="26549" spans="1:5" x14ac:dyDescent="0.25">
      <c r="A26549" s="7">
        <v>1.8122798010000001</v>
      </c>
      <c r="B26549" s="7">
        <v>2.0477630000000002E-3</v>
      </c>
      <c r="C26549" s="7"/>
      <c r="D26549" s="7"/>
      <c r="E26549" s="7"/>
    </row>
    <row r="26550" spans="1:5" x14ac:dyDescent="0.25">
      <c r="A26550" s="7">
        <v>1.8123480679999999</v>
      </c>
      <c r="B26550" s="7">
        <v>2.0454649999999998E-3</v>
      </c>
      <c r="C26550" s="7"/>
      <c r="D26550" s="7"/>
      <c r="E26550" s="7"/>
    </row>
    <row r="26551" spans="1:5" x14ac:dyDescent="0.25">
      <c r="A26551" s="7">
        <v>1.812416335</v>
      </c>
      <c r="B26551" s="7">
        <v>2.0431669999999998E-3</v>
      </c>
      <c r="C26551" s="7"/>
      <c r="D26551" s="7"/>
      <c r="E26551" s="7"/>
    </row>
    <row r="26552" spans="1:5" x14ac:dyDescent="0.25">
      <c r="A26552" s="7">
        <v>1.812484601</v>
      </c>
      <c r="B26552" s="7">
        <v>2.0408679999999999E-3</v>
      </c>
      <c r="C26552" s="7"/>
      <c r="D26552" s="7"/>
      <c r="E26552" s="7"/>
    </row>
    <row r="26553" spans="1:5" x14ac:dyDescent="0.25">
      <c r="A26553" s="7">
        <v>1.812552868</v>
      </c>
      <c r="B26553" s="7">
        <v>2.03857E-3</v>
      </c>
      <c r="C26553" s="7"/>
      <c r="D26553" s="7"/>
      <c r="E26553" s="7"/>
    </row>
    <row r="26554" spans="1:5" x14ac:dyDescent="0.25">
      <c r="A26554" s="7">
        <v>1.8126211350000001</v>
      </c>
      <c r="B26554" s="7">
        <v>2.036272E-3</v>
      </c>
      <c r="C26554" s="7"/>
      <c r="D26554" s="7"/>
      <c r="E26554" s="7"/>
    </row>
    <row r="26555" spans="1:5" x14ac:dyDescent="0.25">
      <c r="A26555" s="7">
        <v>1.8126894019999999</v>
      </c>
      <c r="B26555" s="7">
        <v>2.0339730000000001E-3</v>
      </c>
      <c r="C26555" s="7"/>
      <c r="D26555" s="7"/>
      <c r="E26555" s="7"/>
    </row>
    <row r="26556" spans="1:5" x14ac:dyDescent="0.25">
      <c r="A26556" s="7">
        <v>1.812757669</v>
      </c>
      <c r="B26556" s="7">
        <v>2.0316750000000001E-3</v>
      </c>
      <c r="C26556" s="7"/>
      <c r="D26556" s="7"/>
      <c r="E26556" s="7"/>
    </row>
    <row r="26557" spans="1:5" x14ac:dyDescent="0.25">
      <c r="A26557" s="7">
        <v>1.8128259360000001</v>
      </c>
      <c r="B26557" s="7">
        <v>2.0293759999999998E-3</v>
      </c>
      <c r="C26557" s="7"/>
      <c r="D26557" s="7"/>
      <c r="E26557" s="7"/>
    </row>
    <row r="26558" spans="1:5" x14ac:dyDescent="0.25">
      <c r="A26558" s="7">
        <v>1.8128942020000001</v>
      </c>
      <c r="B26558" s="7">
        <v>2.0270779999999999E-3</v>
      </c>
      <c r="C26558" s="7"/>
      <c r="D26558" s="7"/>
      <c r="E26558" s="7"/>
    </row>
    <row r="26559" spans="1:5" x14ac:dyDescent="0.25">
      <c r="A26559" s="7">
        <v>1.8129624689999999</v>
      </c>
      <c r="B26559" s="7">
        <v>2.024779E-3</v>
      </c>
      <c r="C26559" s="7"/>
      <c r="D26559" s="7"/>
      <c r="E26559" s="7"/>
    </row>
    <row r="26560" spans="1:5" x14ac:dyDescent="0.25">
      <c r="A26560" s="7">
        <v>1.813030736</v>
      </c>
      <c r="B26560" s="7">
        <v>2.0224800000000001E-3</v>
      </c>
      <c r="C26560" s="7"/>
      <c r="D26560" s="7"/>
      <c r="E26560" s="7"/>
    </row>
    <row r="26561" spans="1:5" x14ac:dyDescent="0.25">
      <c r="A26561" s="7">
        <v>1.813099003</v>
      </c>
      <c r="B26561" s="7">
        <v>2.0201809999999998E-3</v>
      </c>
      <c r="C26561" s="7"/>
      <c r="D26561" s="7"/>
      <c r="E26561" s="7"/>
    </row>
    <row r="26562" spans="1:5" x14ac:dyDescent="0.25">
      <c r="A26562" s="7">
        <v>1.8131672700000001</v>
      </c>
      <c r="B26562" s="7">
        <v>2.0178819999999999E-3</v>
      </c>
      <c r="C26562" s="7"/>
      <c r="D26562" s="7"/>
      <c r="E26562" s="7"/>
    </row>
    <row r="26563" spans="1:5" x14ac:dyDescent="0.25">
      <c r="A26563" s="7">
        <v>1.813235537</v>
      </c>
      <c r="B26563" s="7">
        <v>2.0155820000000001E-3</v>
      </c>
      <c r="C26563" s="7"/>
      <c r="D26563" s="7"/>
      <c r="E26563" s="7"/>
    </row>
    <row r="26564" spans="1:5" x14ac:dyDescent="0.25">
      <c r="A26564" s="7">
        <v>1.8133038029999999</v>
      </c>
      <c r="B26564" s="7">
        <v>2.0132829999999998E-3</v>
      </c>
      <c r="C26564" s="7"/>
      <c r="D26564" s="7"/>
      <c r="E26564" s="7"/>
    </row>
    <row r="26565" spans="1:5" x14ac:dyDescent="0.25">
      <c r="A26565" s="7">
        <v>1.81337207</v>
      </c>
      <c r="B26565" s="7">
        <v>2.010983E-3</v>
      </c>
      <c r="C26565" s="7"/>
      <c r="D26565" s="7"/>
      <c r="E26565" s="7"/>
    </row>
    <row r="26566" spans="1:5" x14ac:dyDescent="0.25">
      <c r="A26566" s="7">
        <v>1.8134403370000001</v>
      </c>
      <c r="B26566" s="7">
        <v>2.0086829999999998E-3</v>
      </c>
      <c r="C26566" s="7"/>
      <c r="D26566" s="7"/>
      <c r="E26566" s="7"/>
    </row>
    <row r="26567" spans="1:5" x14ac:dyDescent="0.25">
      <c r="A26567" s="7">
        <v>1.8135086039999999</v>
      </c>
      <c r="B26567" s="7">
        <v>2.0063820000000001E-3</v>
      </c>
      <c r="C26567" s="7"/>
      <c r="D26567" s="7"/>
      <c r="E26567" s="7"/>
    </row>
    <row r="26568" spans="1:5" x14ac:dyDescent="0.25">
      <c r="A26568" s="7">
        <v>1.813576871</v>
      </c>
      <c r="B26568" s="7">
        <v>2.0040819999999999E-3</v>
      </c>
      <c r="C26568" s="7"/>
      <c r="D26568" s="7"/>
      <c r="E26568" s="7"/>
    </row>
    <row r="26569" spans="1:5" x14ac:dyDescent="0.25">
      <c r="A26569" s="7">
        <v>1.813645137</v>
      </c>
      <c r="B26569" s="7">
        <v>2.0017809999999998E-3</v>
      </c>
      <c r="C26569" s="7"/>
      <c r="D26569" s="7"/>
      <c r="E26569" s="7"/>
    </row>
    <row r="26570" spans="1:5" x14ac:dyDescent="0.25">
      <c r="A26570" s="7">
        <v>1.813713404</v>
      </c>
      <c r="B26570" s="7">
        <v>1.9994800000000001E-3</v>
      </c>
      <c r="C26570" s="7"/>
      <c r="D26570" s="7"/>
      <c r="E26570" s="7"/>
    </row>
    <row r="26571" spans="1:5" x14ac:dyDescent="0.25">
      <c r="A26571" s="7">
        <v>1.8137816710000001</v>
      </c>
      <c r="B26571" s="7">
        <v>1.9971780000000001E-3</v>
      </c>
      <c r="C26571" s="7"/>
      <c r="D26571" s="7"/>
      <c r="E26571" s="7"/>
    </row>
    <row r="26572" spans="1:5" x14ac:dyDescent="0.25">
      <c r="A26572" s="7">
        <v>1.8138499379999999</v>
      </c>
      <c r="B26572" s="7">
        <v>1.994876E-3</v>
      </c>
      <c r="C26572" s="7"/>
      <c r="D26572" s="7"/>
      <c r="E26572" s="7"/>
    </row>
    <row r="26573" spans="1:5" x14ac:dyDescent="0.25">
      <c r="A26573" s="7">
        <v>1.813918205</v>
      </c>
      <c r="B26573" s="7">
        <v>1.992574E-3</v>
      </c>
      <c r="C26573" s="7"/>
      <c r="D26573" s="7"/>
      <c r="E26573" s="7"/>
    </row>
    <row r="26574" spans="1:5" x14ac:dyDescent="0.25">
      <c r="A26574" s="7">
        <v>1.8139864720000001</v>
      </c>
      <c r="B26574" s="7">
        <v>1.9902710000000001E-3</v>
      </c>
      <c r="C26574" s="7"/>
      <c r="D26574" s="7"/>
      <c r="E26574" s="7"/>
    </row>
    <row r="26575" spans="1:5" x14ac:dyDescent="0.25">
      <c r="A26575" s="7">
        <v>1.8140547380000001</v>
      </c>
      <c r="B26575" s="7">
        <v>1.9879680000000001E-3</v>
      </c>
      <c r="C26575" s="7"/>
      <c r="D26575" s="7"/>
      <c r="E26575" s="7"/>
    </row>
    <row r="26576" spans="1:5" x14ac:dyDescent="0.25">
      <c r="A26576" s="7">
        <v>1.8141230049999999</v>
      </c>
      <c r="B26576" s="7">
        <v>1.9856650000000002E-3</v>
      </c>
      <c r="C26576" s="7"/>
      <c r="D26576" s="7"/>
      <c r="E26576" s="7"/>
    </row>
    <row r="26577" spans="1:5" x14ac:dyDescent="0.25">
      <c r="A26577" s="7">
        <v>1.814191272</v>
      </c>
      <c r="B26577" s="7">
        <v>1.9833609999999999E-3</v>
      </c>
      <c r="C26577" s="7"/>
      <c r="D26577" s="7"/>
      <c r="E26577" s="7"/>
    </row>
    <row r="26578" spans="1:5" x14ac:dyDescent="0.25">
      <c r="A26578" s="7">
        <v>1.814259539</v>
      </c>
      <c r="B26578" s="7">
        <v>1.981057E-3</v>
      </c>
      <c r="C26578" s="7"/>
      <c r="D26578" s="7"/>
      <c r="E26578" s="7"/>
    </row>
    <row r="26579" spans="1:5" x14ac:dyDescent="0.25">
      <c r="A26579" s="7">
        <v>1.8143278060000001</v>
      </c>
      <c r="B26579" s="7">
        <v>1.9787519999999999E-3</v>
      </c>
      <c r="C26579" s="7"/>
      <c r="D26579" s="7"/>
      <c r="E26579" s="7"/>
    </row>
    <row r="26580" spans="1:5" x14ac:dyDescent="0.25">
      <c r="A26580" s="7">
        <v>1.8143960720000001</v>
      </c>
      <c r="B26580" s="7">
        <v>1.9764470000000001E-3</v>
      </c>
      <c r="C26580" s="7"/>
      <c r="D26580" s="7"/>
      <c r="E26580" s="7"/>
    </row>
    <row r="26581" spans="1:5" x14ac:dyDescent="0.25">
      <c r="A26581" s="7">
        <v>1.8144643389999999</v>
      </c>
      <c r="B26581" s="7">
        <v>1.974141E-3</v>
      </c>
      <c r="C26581" s="7"/>
      <c r="D26581" s="7"/>
      <c r="E26581" s="7"/>
    </row>
    <row r="26582" spans="1:5" x14ac:dyDescent="0.25">
      <c r="A26582" s="7">
        <v>1.814532606</v>
      </c>
      <c r="B26582" s="7">
        <v>1.971834E-3</v>
      </c>
      <c r="C26582" s="7"/>
      <c r="D26582" s="7"/>
      <c r="E26582" s="7"/>
    </row>
    <row r="26583" spans="1:5" x14ac:dyDescent="0.25">
      <c r="A26583" s="7">
        <v>1.8146008730000001</v>
      </c>
      <c r="B26583" s="7">
        <v>1.969527E-3</v>
      </c>
      <c r="C26583" s="7"/>
      <c r="D26583" s="7"/>
      <c r="E26583" s="7"/>
    </row>
    <row r="26584" spans="1:5" x14ac:dyDescent="0.25">
      <c r="A26584" s="7">
        <v>1.8146691399999999</v>
      </c>
      <c r="B26584" s="7">
        <v>1.9672190000000001E-3</v>
      </c>
      <c r="C26584" s="7"/>
      <c r="D26584" s="7"/>
      <c r="E26584" s="7"/>
    </row>
    <row r="26585" spans="1:5" x14ac:dyDescent="0.25">
      <c r="A26585" s="7">
        <v>1.814737407</v>
      </c>
      <c r="B26585" s="7">
        <v>1.9649110000000002E-3</v>
      </c>
      <c r="C26585" s="7"/>
      <c r="D26585" s="7"/>
      <c r="E26585" s="7"/>
    </row>
    <row r="26586" spans="1:5" x14ac:dyDescent="0.25">
      <c r="A26586" s="7">
        <v>1.814805673</v>
      </c>
      <c r="B26586" s="7">
        <v>1.9626019999999999E-3</v>
      </c>
      <c r="C26586" s="7"/>
      <c r="D26586" s="7"/>
      <c r="E26586" s="7"/>
    </row>
    <row r="26587" spans="1:5" x14ac:dyDescent="0.25">
      <c r="A26587" s="7">
        <v>1.81487394</v>
      </c>
      <c r="B26587" s="7">
        <v>1.9602930000000001E-3</v>
      </c>
      <c r="C26587" s="7"/>
      <c r="D26587" s="7"/>
      <c r="E26587" s="7"/>
    </row>
    <row r="26588" spans="1:5" x14ac:dyDescent="0.25">
      <c r="A26588" s="7">
        <v>1.8149422070000001</v>
      </c>
      <c r="B26588" s="7">
        <v>1.9579829999999999E-3</v>
      </c>
      <c r="C26588" s="7"/>
      <c r="D26588" s="7"/>
      <c r="E26588" s="7"/>
    </row>
    <row r="26589" spans="1:5" x14ac:dyDescent="0.25">
      <c r="A26589" s="7">
        <v>1.8150104739999999</v>
      </c>
      <c r="B26589" s="7">
        <v>1.9556719999999999E-3</v>
      </c>
      <c r="C26589" s="7"/>
      <c r="D26589" s="7"/>
      <c r="E26589" s="7"/>
    </row>
    <row r="26590" spans="1:5" x14ac:dyDescent="0.25">
      <c r="A26590" s="7">
        <v>1.815078741</v>
      </c>
      <c r="B26590" s="7">
        <v>1.9533599999999999E-3</v>
      </c>
      <c r="C26590" s="7"/>
      <c r="D26590" s="7"/>
      <c r="E26590" s="7"/>
    </row>
    <row r="26591" spans="1:5" x14ac:dyDescent="0.25">
      <c r="A26591" s="7">
        <v>1.8151470080000001</v>
      </c>
      <c r="B26591" s="7">
        <v>1.9510479999999999E-3</v>
      </c>
      <c r="C26591" s="7"/>
      <c r="D26591" s="7"/>
      <c r="E26591" s="7"/>
    </row>
    <row r="26592" spans="1:5" x14ac:dyDescent="0.25">
      <c r="A26592" s="7">
        <v>1.815215274</v>
      </c>
      <c r="B26592" s="7">
        <v>1.9487350000000001E-3</v>
      </c>
      <c r="C26592" s="7"/>
      <c r="D26592" s="7"/>
      <c r="E26592" s="7"/>
    </row>
    <row r="26593" spans="1:5" x14ac:dyDescent="0.25">
      <c r="A26593" s="7">
        <v>1.8152835409999999</v>
      </c>
      <c r="B26593" s="7">
        <v>1.946422E-3</v>
      </c>
      <c r="C26593" s="7"/>
      <c r="D26593" s="7"/>
      <c r="E26593" s="7"/>
    </row>
    <row r="26594" spans="1:5" x14ac:dyDescent="0.25">
      <c r="A26594" s="7">
        <v>1.815351808</v>
      </c>
      <c r="B26594" s="7">
        <v>1.944107E-3</v>
      </c>
      <c r="C26594" s="7"/>
      <c r="D26594" s="7"/>
      <c r="E26594" s="7"/>
    </row>
    <row r="26595" spans="1:5" x14ac:dyDescent="0.25">
      <c r="A26595" s="7">
        <v>1.815420075</v>
      </c>
      <c r="B26595" s="7">
        <v>1.9417919999999999E-3</v>
      </c>
      <c r="C26595" s="7"/>
      <c r="D26595" s="7"/>
      <c r="E26595" s="7"/>
    </row>
    <row r="26596" spans="1:5" x14ac:dyDescent="0.25">
      <c r="A26596" s="7">
        <v>1.8154883420000001</v>
      </c>
      <c r="B26596" s="7">
        <v>1.9394760000000001E-3</v>
      </c>
      <c r="C26596" s="7"/>
      <c r="D26596" s="7"/>
      <c r="E26596" s="7"/>
    </row>
    <row r="26597" spans="1:5" x14ac:dyDescent="0.25">
      <c r="A26597" s="7">
        <v>1.8155566080000001</v>
      </c>
      <c r="B26597" s="7">
        <v>1.9371589999999999E-3</v>
      </c>
      <c r="C26597" s="7"/>
      <c r="D26597" s="7"/>
      <c r="E26597" s="7"/>
    </row>
    <row r="26598" spans="1:5" x14ac:dyDescent="0.25">
      <c r="A26598" s="7">
        <v>1.8156248749999999</v>
      </c>
      <c r="B26598" s="7">
        <v>1.9348410000000001E-3</v>
      </c>
      <c r="C26598" s="7"/>
      <c r="D26598" s="7"/>
      <c r="E26598" s="7"/>
    </row>
    <row r="26599" spans="1:5" x14ac:dyDescent="0.25">
      <c r="A26599" s="7">
        <v>1.815693142</v>
      </c>
      <c r="B26599" s="7">
        <v>1.9325220000000001E-3</v>
      </c>
      <c r="C26599" s="7"/>
      <c r="D26599" s="7"/>
      <c r="E26599" s="7"/>
    </row>
    <row r="26600" spans="1:5" x14ac:dyDescent="0.25">
      <c r="A26600" s="7">
        <v>1.815761409</v>
      </c>
      <c r="B26600" s="7">
        <v>1.930202E-3</v>
      </c>
      <c r="C26600" s="7"/>
      <c r="D26600" s="7"/>
      <c r="E26600" s="7"/>
    </row>
    <row r="26601" spans="1:5" x14ac:dyDescent="0.25">
      <c r="A26601" s="7">
        <v>1.8158296759999999</v>
      </c>
      <c r="B26601" s="7">
        <v>1.9278819999999999E-3</v>
      </c>
      <c r="C26601" s="7"/>
      <c r="D26601" s="7"/>
      <c r="E26601" s="7"/>
    </row>
    <row r="26602" spans="1:5" x14ac:dyDescent="0.25">
      <c r="A26602" s="7">
        <v>1.815897943</v>
      </c>
      <c r="B26602" s="7">
        <v>1.92556E-3</v>
      </c>
      <c r="C26602" s="7"/>
      <c r="D26602" s="7"/>
      <c r="E26602" s="7"/>
    </row>
    <row r="26603" spans="1:5" x14ac:dyDescent="0.25">
      <c r="A26603" s="7">
        <v>1.8159662089999999</v>
      </c>
      <c r="B26603" s="7">
        <v>1.923237E-3</v>
      </c>
      <c r="C26603" s="7"/>
      <c r="D26603" s="7"/>
      <c r="E26603" s="7"/>
    </row>
    <row r="26604" spans="1:5" x14ac:dyDescent="0.25">
      <c r="A26604" s="7">
        <v>1.816034476</v>
      </c>
      <c r="B26604" s="7">
        <v>1.9209139999999999E-3</v>
      </c>
      <c r="C26604" s="7"/>
      <c r="D26604" s="7"/>
      <c r="E26604" s="7"/>
    </row>
    <row r="26605" spans="1:5" x14ac:dyDescent="0.25">
      <c r="A26605" s="7">
        <v>1.8161027430000001</v>
      </c>
      <c r="B26605" s="7">
        <v>1.9185890000000001E-3</v>
      </c>
      <c r="C26605" s="7"/>
      <c r="D26605" s="7"/>
      <c r="E26605" s="7"/>
    </row>
    <row r="26606" spans="1:5" x14ac:dyDescent="0.25">
      <c r="A26606" s="7">
        <v>1.8161710099999999</v>
      </c>
      <c r="B26606" s="7">
        <v>1.9162630000000001E-3</v>
      </c>
      <c r="C26606" s="7"/>
      <c r="D26606" s="7"/>
      <c r="E26606" s="7"/>
    </row>
    <row r="26607" spans="1:5" x14ac:dyDescent="0.25">
      <c r="A26607" s="7">
        <v>1.816239277</v>
      </c>
      <c r="B26607" s="7">
        <v>1.9139370000000001E-3</v>
      </c>
      <c r="C26607" s="7"/>
      <c r="D26607" s="7"/>
      <c r="E26607" s="7"/>
    </row>
    <row r="26608" spans="1:5" x14ac:dyDescent="0.25">
      <c r="A26608" s="7">
        <v>1.816307543</v>
      </c>
      <c r="B26608" s="7">
        <v>1.9116090000000001E-3</v>
      </c>
      <c r="C26608" s="7"/>
      <c r="D26608" s="7"/>
      <c r="E26608" s="7"/>
    </row>
    <row r="26609" spans="1:5" x14ac:dyDescent="0.25">
      <c r="A26609" s="7">
        <v>1.81637581</v>
      </c>
      <c r="B26609" s="7">
        <v>1.90928E-3</v>
      </c>
      <c r="C26609" s="7"/>
      <c r="D26609" s="7"/>
      <c r="E26609" s="7"/>
    </row>
    <row r="26610" spans="1:5" x14ac:dyDescent="0.25">
      <c r="A26610" s="7">
        <v>1.8164440770000001</v>
      </c>
      <c r="B26610" s="7">
        <v>1.906951E-3</v>
      </c>
      <c r="C26610" s="7"/>
      <c r="D26610" s="7"/>
      <c r="E26610" s="7"/>
    </row>
    <row r="26611" spans="1:5" x14ac:dyDescent="0.25">
      <c r="A26611" s="7">
        <v>1.8165123439999999</v>
      </c>
      <c r="B26611" s="7">
        <v>1.9046200000000001E-3</v>
      </c>
      <c r="C26611" s="7"/>
      <c r="D26611" s="7"/>
      <c r="E26611" s="7"/>
    </row>
    <row r="26612" spans="1:5" x14ac:dyDescent="0.25">
      <c r="A26612" s="7">
        <v>1.816580611</v>
      </c>
      <c r="B26612" s="7">
        <v>1.902288E-3</v>
      </c>
      <c r="C26612" s="7"/>
      <c r="D26612" s="7"/>
      <c r="E26612" s="7"/>
    </row>
    <row r="26613" spans="1:5" x14ac:dyDescent="0.25">
      <c r="A26613" s="7">
        <v>1.8166488780000001</v>
      </c>
      <c r="B26613" s="7">
        <v>1.899955E-3</v>
      </c>
      <c r="C26613" s="7"/>
      <c r="D26613" s="7"/>
      <c r="E26613" s="7"/>
    </row>
    <row r="26614" spans="1:5" x14ac:dyDescent="0.25">
      <c r="A26614" s="7">
        <v>1.8167171440000001</v>
      </c>
      <c r="B26614" s="7">
        <v>1.8976209999999999E-3</v>
      </c>
      <c r="C26614" s="7"/>
      <c r="D26614" s="7"/>
      <c r="E26614" s="7"/>
    </row>
    <row r="26615" spans="1:5" x14ac:dyDescent="0.25">
      <c r="A26615" s="7">
        <v>1.8167854109999999</v>
      </c>
      <c r="B26615" s="7">
        <v>1.895285E-3</v>
      </c>
      <c r="C26615" s="7"/>
      <c r="D26615" s="7"/>
      <c r="E26615" s="7"/>
    </row>
    <row r="26616" spans="1:5" x14ac:dyDescent="0.25">
      <c r="A26616" s="7">
        <v>1.816853678</v>
      </c>
      <c r="B26616" s="7">
        <v>1.8929490000000001E-3</v>
      </c>
      <c r="C26616" s="7"/>
      <c r="D26616" s="7"/>
      <c r="E26616" s="7"/>
    </row>
    <row r="26617" spans="1:5" x14ac:dyDescent="0.25">
      <c r="A26617" s="7">
        <v>1.816921945</v>
      </c>
      <c r="B26617" s="7">
        <v>1.8906109999999999E-3</v>
      </c>
      <c r="C26617" s="7"/>
      <c r="D26617" s="7"/>
      <c r="E26617" s="7"/>
    </row>
    <row r="26618" spans="1:5" x14ac:dyDescent="0.25">
      <c r="A26618" s="7">
        <v>1.8169902120000001</v>
      </c>
      <c r="B26618" s="7">
        <v>1.8882720000000001E-3</v>
      </c>
      <c r="C26618" s="7"/>
      <c r="D26618" s="7"/>
      <c r="E26618" s="7"/>
    </row>
    <row r="26619" spans="1:5" x14ac:dyDescent="0.25">
      <c r="A26619" s="7">
        <v>1.8170584789999999</v>
      </c>
      <c r="B26619" s="7">
        <v>1.885931E-3</v>
      </c>
      <c r="C26619" s="7"/>
      <c r="D26619" s="7"/>
      <c r="E26619" s="7"/>
    </row>
    <row r="26620" spans="1:5" x14ac:dyDescent="0.25">
      <c r="A26620" s="7">
        <v>1.8171267449999999</v>
      </c>
      <c r="B26620" s="7">
        <v>1.8835900000000001E-3</v>
      </c>
      <c r="C26620" s="7"/>
      <c r="D26620" s="7"/>
      <c r="E26620" s="7"/>
    </row>
    <row r="26621" spans="1:5" x14ac:dyDescent="0.25">
      <c r="A26621" s="7">
        <v>1.817195012</v>
      </c>
      <c r="B26621" s="7">
        <v>1.881247E-3</v>
      </c>
      <c r="C26621" s="7"/>
      <c r="D26621" s="7"/>
      <c r="E26621" s="7"/>
    </row>
    <row r="26622" spans="1:5" x14ac:dyDescent="0.25">
      <c r="A26622" s="7">
        <v>1.8172632790000001</v>
      </c>
      <c r="B26622" s="7">
        <v>1.8789029999999999E-3</v>
      </c>
      <c r="C26622" s="7"/>
      <c r="D26622" s="7"/>
      <c r="E26622" s="7"/>
    </row>
    <row r="26623" spans="1:5" x14ac:dyDescent="0.25">
      <c r="A26623" s="7">
        <v>1.8173315459999999</v>
      </c>
      <c r="B26623" s="7">
        <v>1.876558E-3</v>
      </c>
      <c r="C26623" s="7"/>
      <c r="D26623" s="7"/>
      <c r="E26623" s="7"/>
    </row>
    <row r="26624" spans="1:5" x14ac:dyDescent="0.25">
      <c r="A26624" s="7">
        <v>1.817399813</v>
      </c>
      <c r="B26624" s="7">
        <v>1.874211E-3</v>
      </c>
      <c r="C26624" s="7"/>
      <c r="D26624" s="7"/>
      <c r="E26624" s="7"/>
    </row>
    <row r="26625" spans="1:5" x14ac:dyDescent="0.25">
      <c r="A26625" s="7">
        <v>1.817468079</v>
      </c>
      <c r="B26625" s="7">
        <v>1.8718630000000001E-3</v>
      </c>
      <c r="C26625" s="7"/>
      <c r="D26625" s="7"/>
      <c r="E26625" s="7"/>
    </row>
    <row r="26626" spans="1:5" x14ac:dyDescent="0.25">
      <c r="A26626" s="7">
        <v>1.817536346</v>
      </c>
      <c r="B26626" s="7">
        <v>1.8695140000000001E-3</v>
      </c>
      <c r="C26626" s="7"/>
      <c r="D26626" s="7"/>
      <c r="E26626" s="7"/>
    </row>
    <row r="26627" spans="1:5" x14ac:dyDescent="0.25">
      <c r="A26627" s="7">
        <v>1.8176046130000001</v>
      </c>
      <c r="B26627" s="7">
        <v>1.8671639999999999E-3</v>
      </c>
      <c r="C26627" s="7"/>
      <c r="D26627" s="7"/>
      <c r="E26627" s="7"/>
    </row>
    <row r="26628" spans="1:5" x14ac:dyDescent="0.25">
      <c r="A26628" s="7">
        <v>1.8176728799999999</v>
      </c>
      <c r="B26628" s="7">
        <v>1.864812E-3</v>
      </c>
      <c r="C26628" s="7"/>
      <c r="D26628" s="7"/>
      <c r="E26628" s="7"/>
    </row>
    <row r="26629" spans="1:5" x14ac:dyDescent="0.25">
      <c r="A26629" s="7">
        <v>1.817741147</v>
      </c>
      <c r="B26629" s="7">
        <v>1.862458E-3</v>
      </c>
      <c r="C26629" s="7"/>
      <c r="D26629" s="7"/>
      <c r="E26629" s="7"/>
    </row>
    <row r="26630" spans="1:5" x14ac:dyDescent="0.25">
      <c r="A26630" s="7">
        <v>1.8178094140000001</v>
      </c>
      <c r="B26630" s="7">
        <v>1.860104E-3</v>
      </c>
      <c r="C26630" s="7"/>
      <c r="D26630" s="7"/>
      <c r="E26630" s="7"/>
    </row>
    <row r="26631" spans="1:5" x14ac:dyDescent="0.25">
      <c r="A26631" s="7">
        <v>1.8178776800000001</v>
      </c>
      <c r="B26631" s="7">
        <v>1.857748E-3</v>
      </c>
      <c r="C26631" s="7"/>
      <c r="D26631" s="7"/>
      <c r="E26631" s="7"/>
    </row>
    <row r="26632" spans="1:5" x14ac:dyDescent="0.25">
      <c r="A26632" s="7">
        <v>1.8179459469999999</v>
      </c>
      <c r="B26632" s="7">
        <v>1.8553910000000001E-3</v>
      </c>
      <c r="C26632" s="7"/>
      <c r="D26632" s="7"/>
      <c r="E26632" s="7"/>
    </row>
    <row r="26633" spans="1:5" x14ac:dyDescent="0.25">
      <c r="A26633" s="7">
        <v>1.818014214</v>
      </c>
      <c r="B26633" s="7">
        <v>1.8530319999999999E-3</v>
      </c>
      <c r="C26633" s="7"/>
      <c r="D26633" s="7"/>
      <c r="E26633" s="7"/>
    </row>
    <row r="26634" spans="1:5" x14ac:dyDescent="0.25">
      <c r="A26634" s="7">
        <v>1.818082481</v>
      </c>
      <c r="B26634" s="7">
        <v>1.850672E-3</v>
      </c>
      <c r="C26634" s="7"/>
      <c r="D26634" s="7"/>
      <c r="E26634" s="7"/>
    </row>
    <row r="26635" spans="1:5" x14ac:dyDescent="0.25">
      <c r="A26635" s="7">
        <v>1.8181507480000001</v>
      </c>
      <c r="B26635" s="7">
        <v>1.8483110000000001E-3</v>
      </c>
      <c r="C26635" s="7"/>
      <c r="D26635" s="7"/>
      <c r="E26635" s="7"/>
    </row>
    <row r="26636" spans="1:5" x14ac:dyDescent="0.25">
      <c r="A26636" s="7">
        <v>1.8182190149999999</v>
      </c>
      <c r="B26636" s="7">
        <v>1.8459489999999999E-3</v>
      </c>
      <c r="C26636" s="7"/>
      <c r="D26636" s="7"/>
      <c r="E26636" s="7"/>
    </row>
    <row r="26637" spans="1:5" x14ac:dyDescent="0.25">
      <c r="A26637" s="7">
        <v>1.8182872809999999</v>
      </c>
      <c r="B26637" s="7">
        <v>1.843585E-3</v>
      </c>
      <c r="C26637" s="7"/>
      <c r="D26637" s="7"/>
      <c r="E26637" s="7"/>
    </row>
    <row r="26638" spans="1:5" x14ac:dyDescent="0.25">
      <c r="A26638" s="7">
        <v>1.818355548</v>
      </c>
      <c r="B26638" s="7">
        <v>1.84122E-3</v>
      </c>
      <c r="C26638" s="7"/>
      <c r="D26638" s="7"/>
      <c r="E26638" s="7"/>
    </row>
    <row r="26639" spans="1:5" x14ac:dyDescent="0.25">
      <c r="A26639" s="7">
        <v>1.8184238150000001</v>
      </c>
      <c r="B26639" s="7">
        <v>1.8388530000000001E-3</v>
      </c>
      <c r="C26639" s="7"/>
      <c r="D26639" s="7"/>
      <c r="E26639" s="7"/>
    </row>
    <row r="26640" spans="1:5" x14ac:dyDescent="0.25">
      <c r="A26640" s="7">
        <v>1.8184920819999999</v>
      </c>
      <c r="B26640" s="7">
        <v>1.836486E-3</v>
      </c>
      <c r="C26640" s="7"/>
      <c r="D26640" s="7"/>
      <c r="E26640" s="7"/>
    </row>
    <row r="26641" spans="1:5" x14ac:dyDescent="0.25">
      <c r="A26641" s="7">
        <v>1.818560349</v>
      </c>
      <c r="B26641" s="7">
        <v>1.834116E-3</v>
      </c>
      <c r="C26641" s="7"/>
      <c r="D26641" s="7"/>
      <c r="E26641" s="7"/>
    </row>
    <row r="26642" spans="1:5" x14ac:dyDescent="0.25">
      <c r="A26642" s="7">
        <v>1.8186286149999999</v>
      </c>
      <c r="B26642" s="7">
        <v>1.831746E-3</v>
      </c>
      <c r="C26642" s="7"/>
      <c r="D26642" s="7"/>
      <c r="E26642" s="7"/>
    </row>
    <row r="26643" spans="1:5" x14ac:dyDescent="0.25">
      <c r="A26643" s="7">
        <v>1.818696882</v>
      </c>
      <c r="B26643" s="7">
        <v>1.8293739999999999E-3</v>
      </c>
      <c r="C26643" s="7"/>
      <c r="D26643" s="7"/>
      <c r="E26643" s="7"/>
    </row>
    <row r="26644" spans="1:5" x14ac:dyDescent="0.25">
      <c r="A26644" s="7">
        <v>1.8187651490000001</v>
      </c>
      <c r="B26644" s="7">
        <v>1.827001E-3</v>
      </c>
      <c r="C26644" s="7"/>
      <c r="D26644" s="7"/>
      <c r="E26644" s="7"/>
    </row>
    <row r="26645" spans="1:5" x14ac:dyDescent="0.25">
      <c r="A26645" s="7">
        <v>1.8188334159999999</v>
      </c>
      <c r="B26645" s="7">
        <v>1.824626E-3</v>
      </c>
      <c r="C26645" s="7"/>
      <c r="D26645" s="7"/>
      <c r="E26645" s="7"/>
    </row>
    <row r="26646" spans="1:5" x14ac:dyDescent="0.25">
      <c r="A26646" s="7">
        <v>1.818901683</v>
      </c>
      <c r="B26646" s="7">
        <v>1.8222500000000001E-3</v>
      </c>
      <c r="C26646" s="7"/>
      <c r="D26646" s="7"/>
      <c r="E26646" s="7"/>
    </row>
    <row r="26647" spans="1:5" x14ac:dyDescent="0.25">
      <c r="A26647" s="7">
        <v>1.8189699500000001</v>
      </c>
      <c r="B26647" s="7">
        <v>1.8198730000000001E-3</v>
      </c>
      <c r="C26647" s="7"/>
      <c r="D26647" s="7"/>
      <c r="E26647" s="7"/>
    </row>
    <row r="26648" spans="1:5" x14ac:dyDescent="0.25">
      <c r="A26648" s="7">
        <v>1.819038216</v>
      </c>
      <c r="B26648" s="7">
        <v>1.817494E-3</v>
      </c>
      <c r="C26648" s="7"/>
      <c r="D26648" s="7"/>
      <c r="E26648" s="7"/>
    </row>
    <row r="26649" spans="1:5" x14ac:dyDescent="0.25">
      <c r="A26649" s="7">
        <v>1.8191064830000001</v>
      </c>
      <c r="B26649" s="7">
        <v>1.815115E-3</v>
      </c>
      <c r="C26649" s="7"/>
      <c r="D26649" s="7"/>
      <c r="E26649" s="7"/>
    </row>
    <row r="26650" spans="1:5" x14ac:dyDescent="0.25">
      <c r="A26650" s="7">
        <v>1.81917475</v>
      </c>
      <c r="B26650" s="7">
        <v>1.812733E-3</v>
      </c>
      <c r="C26650" s="7"/>
      <c r="D26650" s="7"/>
      <c r="E26650" s="7"/>
    </row>
    <row r="26651" spans="1:5" x14ac:dyDescent="0.25">
      <c r="A26651" s="7">
        <v>1.819243017</v>
      </c>
      <c r="B26651" s="7">
        <v>1.810351E-3</v>
      </c>
      <c r="C26651" s="7"/>
      <c r="D26651" s="7"/>
      <c r="E26651" s="7"/>
    </row>
    <row r="26652" spans="1:5" x14ac:dyDescent="0.25">
      <c r="A26652" s="7">
        <v>1.8193112840000001</v>
      </c>
      <c r="B26652" s="7">
        <v>1.807967E-3</v>
      </c>
      <c r="C26652" s="7"/>
      <c r="D26652" s="7"/>
      <c r="E26652" s="7"/>
    </row>
    <row r="26653" spans="1:5" x14ac:dyDescent="0.25">
      <c r="A26653" s="7">
        <v>1.8193795500000001</v>
      </c>
      <c r="B26653" s="7">
        <v>1.805582E-3</v>
      </c>
      <c r="C26653" s="7"/>
      <c r="D26653" s="7"/>
      <c r="E26653" s="7"/>
    </row>
    <row r="26654" spans="1:5" x14ac:dyDescent="0.25">
      <c r="A26654" s="7">
        <v>1.8194478169999999</v>
      </c>
      <c r="B26654" s="7">
        <v>1.803196E-3</v>
      </c>
      <c r="C26654" s="7"/>
      <c r="D26654" s="7"/>
      <c r="E26654" s="7"/>
    </row>
    <row r="26655" spans="1:5" x14ac:dyDescent="0.25">
      <c r="A26655" s="7">
        <v>1.819516084</v>
      </c>
      <c r="B26655" s="7">
        <v>1.8008080000000001E-3</v>
      </c>
      <c r="C26655" s="7"/>
      <c r="D26655" s="7"/>
      <c r="E26655" s="7"/>
    </row>
    <row r="26656" spans="1:5" x14ac:dyDescent="0.25">
      <c r="A26656" s="7">
        <v>1.819584351</v>
      </c>
      <c r="B26656" s="7">
        <v>1.7984190000000001E-3</v>
      </c>
      <c r="C26656" s="7"/>
      <c r="D26656" s="7"/>
      <c r="E26656" s="7"/>
    </row>
    <row r="26657" spans="1:5" x14ac:dyDescent="0.25">
      <c r="A26657" s="7">
        <v>1.8196526180000001</v>
      </c>
      <c r="B26657" s="7">
        <v>1.796029E-3</v>
      </c>
      <c r="C26657" s="7"/>
      <c r="D26657" s="7"/>
      <c r="E26657" s="7"/>
    </row>
    <row r="26658" spans="1:5" x14ac:dyDescent="0.25">
      <c r="A26658" s="7">
        <v>1.819720885</v>
      </c>
      <c r="B26658" s="7">
        <v>1.793638E-3</v>
      </c>
      <c r="C26658" s="7"/>
      <c r="D26658" s="7"/>
      <c r="E26658" s="7"/>
    </row>
    <row r="26659" spans="1:5" x14ac:dyDescent="0.25">
      <c r="A26659" s="7">
        <v>1.8197891509999999</v>
      </c>
      <c r="B26659" s="7">
        <v>1.7912449999999999E-3</v>
      </c>
      <c r="C26659" s="7"/>
      <c r="D26659" s="7"/>
      <c r="E26659" s="7"/>
    </row>
    <row r="26660" spans="1:5" x14ac:dyDescent="0.25">
      <c r="A26660" s="7">
        <v>1.819857418</v>
      </c>
      <c r="B26660" s="7">
        <v>1.7888509999999999E-3</v>
      </c>
      <c r="C26660" s="7"/>
      <c r="D26660" s="7"/>
      <c r="E26660" s="7"/>
    </row>
    <row r="26661" spans="1:5" x14ac:dyDescent="0.25">
      <c r="A26661" s="7">
        <v>1.8199256850000001</v>
      </c>
      <c r="B26661" s="7">
        <v>1.7864560000000001E-3</v>
      </c>
      <c r="C26661" s="7"/>
      <c r="D26661" s="7"/>
      <c r="E26661" s="7"/>
    </row>
    <row r="26662" spans="1:5" x14ac:dyDescent="0.25">
      <c r="A26662" s="7">
        <v>1.8199939519999999</v>
      </c>
      <c r="B26662" s="7">
        <v>1.7840600000000001E-3</v>
      </c>
      <c r="C26662" s="7"/>
      <c r="D26662" s="7"/>
      <c r="E26662" s="7"/>
    </row>
    <row r="26663" spans="1:5" x14ac:dyDescent="0.25">
      <c r="A26663" s="7">
        <v>1.820062219</v>
      </c>
      <c r="B26663" s="7">
        <v>1.781663E-3</v>
      </c>
      <c r="C26663" s="7"/>
      <c r="D26663" s="7"/>
      <c r="E26663" s="7"/>
    </row>
    <row r="26664" spans="1:5" x14ac:dyDescent="0.25">
      <c r="A26664" s="7">
        <v>1.820130486</v>
      </c>
      <c r="B26664" s="7">
        <v>1.779264E-3</v>
      </c>
      <c r="C26664" s="7"/>
      <c r="D26664" s="7"/>
      <c r="E26664" s="7"/>
    </row>
    <row r="26665" spans="1:5" x14ac:dyDescent="0.25">
      <c r="A26665" s="7">
        <v>1.820198752</v>
      </c>
      <c r="B26665" s="7">
        <v>1.7768650000000001E-3</v>
      </c>
      <c r="C26665" s="7"/>
      <c r="D26665" s="7"/>
      <c r="E26665" s="7"/>
    </row>
    <row r="26666" spans="1:5" x14ac:dyDescent="0.25">
      <c r="A26666" s="7">
        <v>1.8202670190000001</v>
      </c>
      <c r="B26666" s="7">
        <v>1.7744639999999999E-3</v>
      </c>
      <c r="C26666" s="7"/>
      <c r="D26666" s="7"/>
      <c r="E26666" s="7"/>
    </row>
    <row r="26667" spans="1:5" x14ac:dyDescent="0.25">
      <c r="A26667" s="7">
        <v>1.8203352859999999</v>
      </c>
      <c r="B26667" s="7">
        <v>1.7720629999999999E-3</v>
      </c>
      <c r="C26667" s="7"/>
      <c r="D26667" s="7"/>
      <c r="E26667" s="7"/>
    </row>
    <row r="26668" spans="1:5" x14ac:dyDescent="0.25">
      <c r="A26668" s="7">
        <v>1.820403553</v>
      </c>
      <c r="B26668" s="7">
        <v>1.7696599999999999E-3</v>
      </c>
      <c r="C26668" s="7"/>
      <c r="D26668" s="7"/>
      <c r="E26668" s="7"/>
    </row>
    <row r="26669" spans="1:5" x14ac:dyDescent="0.25">
      <c r="A26669" s="7">
        <v>1.8204718200000001</v>
      </c>
      <c r="B26669" s="7">
        <v>1.767256E-3</v>
      </c>
      <c r="C26669" s="7"/>
      <c r="D26669" s="7"/>
      <c r="E26669" s="7"/>
    </row>
    <row r="26670" spans="1:5" x14ac:dyDescent="0.25">
      <c r="A26670" s="7">
        <v>1.8205400860000001</v>
      </c>
      <c r="B26670" s="7">
        <v>1.764851E-3</v>
      </c>
      <c r="C26670" s="7"/>
      <c r="D26670" s="7"/>
      <c r="E26670" s="7"/>
    </row>
    <row r="26671" spans="1:5" x14ac:dyDescent="0.25">
      <c r="A26671" s="7">
        <v>1.8206083529999999</v>
      </c>
      <c r="B26671" s="7">
        <v>1.762446E-3</v>
      </c>
      <c r="C26671" s="7"/>
      <c r="D26671" s="7"/>
      <c r="E26671" s="7"/>
    </row>
    <row r="26672" spans="1:5" x14ac:dyDescent="0.25">
      <c r="A26672" s="7">
        <v>1.82067662</v>
      </c>
      <c r="B26672" s="7">
        <v>1.7600389999999999E-3</v>
      </c>
      <c r="C26672" s="7"/>
      <c r="D26672" s="7"/>
      <c r="E26672" s="7"/>
    </row>
    <row r="26673" spans="1:5" x14ac:dyDescent="0.25">
      <c r="A26673" s="7">
        <v>1.820744887</v>
      </c>
      <c r="B26673" s="7">
        <v>1.757631E-3</v>
      </c>
      <c r="C26673" s="7"/>
      <c r="D26673" s="7"/>
      <c r="E26673" s="7"/>
    </row>
    <row r="26674" spans="1:5" x14ac:dyDescent="0.25">
      <c r="A26674" s="7">
        <v>1.8208131540000001</v>
      </c>
      <c r="B26674" s="7">
        <v>1.7552220000000001E-3</v>
      </c>
      <c r="C26674" s="7"/>
      <c r="D26674" s="7"/>
      <c r="E26674" s="7"/>
    </row>
    <row r="26675" spans="1:5" x14ac:dyDescent="0.25">
      <c r="A26675" s="7">
        <v>1.8208814209999999</v>
      </c>
      <c r="B26675" s="7">
        <v>1.752813E-3</v>
      </c>
      <c r="C26675" s="7"/>
      <c r="D26675" s="7"/>
      <c r="E26675" s="7"/>
    </row>
    <row r="26676" spans="1:5" x14ac:dyDescent="0.25">
      <c r="A26676" s="7">
        <v>1.8209496869999999</v>
      </c>
      <c r="B26676" s="7">
        <v>1.7504020000000001E-3</v>
      </c>
      <c r="C26676" s="7"/>
      <c r="D26676" s="7"/>
      <c r="E26676" s="7"/>
    </row>
    <row r="26677" spans="1:5" x14ac:dyDescent="0.25">
      <c r="A26677" s="7">
        <v>1.821017954</v>
      </c>
      <c r="B26677" s="7">
        <v>1.747991E-3</v>
      </c>
      <c r="C26677" s="7"/>
      <c r="D26677" s="7"/>
      <c r="E26677" s="7"/>
    </row>
    <row r="26678" spans="1:5" x14ac:dyDescent="0.25">
      <c r="A26678" s="7">
        <v>1.8210862210000001</v>
      </c>
      <c r="B26678" s="7">
        <v>1.745578E-3</v>
      </c>
      <c r="C26678" s="7"/>
      <c r="D26678" s="7"/>
      <c r="E26678" s="7"/>
    </row>
    <row r="26679" spans="1:5" x14ac:dyDescent="0.25">
      <c r="A26679" s="7">
        <v>1.8211544879999999</v>
      </c>
      <c r="B26679" s="7">
        <v>1.7431650000000001E-3</v>
      </c>
      <c r="C26679" s="7"/>
      <c r="D26679" s="7"/>
      <c r="E26679" s="7"/>
    </row>
    <row r="26680" spans="1:5" x14ac:dyDescent="0.25">
      <c r="A26680" s="7">
        <v>1.821222755</v>
      </c>
      <c r="B26680" s="7">
        <v>1.740751E-3</v>
      </c>
      <c r="C26680" s="7"/>
      <c r="D26680" s="7"/>
      <c r="E26680" s="7"/>
    </row>
    <row r="26681" spans="1:5" x14ac:dyDescent="0.25">
      <c r="A26681" s="7">
        <v>1.821291021</v>
      </c>
      <c r="B26681" s="7">
        <v>1.738337E-3</v>
      </c>
      <c r="C26681" s="7"/>
      <c r="D26681" s="7"/>
      <c r="E26681" s="7"/>
    </row>
    <row r="26682" spans="1:5" x14ac:dyDescent="0.25">
      <c r="A26682" s="7">
        <v>1.821359288</v>
      </c>
      <c r="B26682" s="7">
        <v>1.7359210000000001E-3</v>
      </c>
      <c r="C26682" s="7"/>
      <c r="D26682" s="7"/>
      <c r="E26682" s="7"/>
    </row>
    <row r="26683" spans="1:5" x14ac:dyDescent="0.25">
      <c r="A26683" s="7">
        <v>1.8214275550000001</v>
      </c>
      <c r="B26683" s="7">
        <v>1.733505E-3</v>
      </c>
      <c r="C26683" s="7"/>
      <c r="D26683" s="7"/>
      <c r="E26683" s="7"/>
    </row>
    <row r="26684" spans="1:5" x14ac:dyDescent="0.25">
      <c r="A26684" s="7">
        <v>1.8214958219999999</v>
      </c>
      <c r="B26684" s="7">
        <v>1.731088E-3</v>
      </c>
      <c r="C26684" s="7"/>
      <c r="D26684" s="7"/>
      <c r="E26684" s="7"/>
    </row>
    <row r="26685" spans="1:5" x14ac:dyDescent="0.25">
      <c r="A26685" s="7">
        <v>1.821564089</v>
      </c>
      <c r="B26685" s="7">
        <v>1.7286700000000001E-3</v>
      </c>
      <c r="C26685" s="7"/>
      <c r="D26685" s="7"/>
      <c r="E26685" s="7"/>
    </row>
    <row r="26686" spans="1:5" x14ac:dyDescent="0.25">
      <c r="A26686" s="7">
        <v>1.8216323560000001</v>
      </c>
      <c r="B26686" s="7">
        <v>1.726252E-3</v>
      </c>
      <c r="C26686" s="7"/>
      <c r="D26686" s="7"/>
      <c r="E26686" s="7"/>
    </row>
    <row r="26687" spans="1:5" x14ac:dyDescent="0.25">
      <c r="A26687" s="7">
        <v>1.821700622</v>
      </c>
      <c r="B26687" s="7">
        <v>1.7238329999999999E-3</v>
      </c>
      <c r="C26687" s="7"/>
      <c r="D26687" s="7"/>
      <c r="E26687" s="7"/>
    </row>
    <row r="26688" spans="1:5" x14ac:dyDescent="0.25">
      <c r="A26688" s="7">
        <v>1.8217688889999999</v>
      </c>
      <c r="B26688" s="7">
        <v>1.721413E-3</v>
      </c>
      <c r="C26688" s="7"/>
      <c r="D26688" s="7"/>
      <c r="E26688" s="7"/>
    </row>
    <row r="26689" spans="1:5" x14ac:dyDescent="0.25">
      <c r="A26689" s="7">
        <v>1.821837156</v>
      </c>
      <c r="B26689" s="7">
        <v>1.718993E-3</v>
      </c>
      <c r="C26689" s="7"/>
      <c r="D26689" s="7"/>
      <c r="E26689" s="7"/>
    </row>
    <row r="26690" spans="1:5" x14ac:dyDescent="0.25">
      <c r="A26690" s="7">
        <v>1.821905423</v>
      </c>
      <c r="B26690" s="7">
        <v>1.7165730000000001E-3</v>
      </c>
      <c r="C26690" s="7"/>
      <c r="D26690" s="7"/>
      <c r="E26690" s="7"/>
    </row>
    <row r="26691" spans="1:5" x14ac:dyDescent="0.25">
      <c r="A26691" s="7">
        <v>1.8219736900000001</v>
      </c>
      <c r="B26691" s="7">
        <v>1.7141509999999999E-3</v>
      </c>
      <c r="C26691" s="7"/>
      <c r="D26691" s="7"/>
      <c r="E26691" s="7"/>
    </row>
    <row r="26692" spans="1:5" x14ac:dyDescent="0.25">
      <c r="A26692" s="7">
        <v>1.8220419569999999</v>
      </c>
      <c r="B26692" s="7">
        <v>1.7117300000000001E-3</v>
      </c>
      <c r="C26692" s="7"/>
      <c r="D26692" s="7"/>
      <c r="E26692" s="7"/>
    </row>
    <row r="26693" spans="1:5" x14ac:dyDescent="0.25">
      <c r="A26693" s="7">
        <v>1.8221102229999999</v>
      </c>
      <c r="B26693" s="7">
        <v>1.7093080000000001E-3</v>
      </c>
      <c r="C26693" s="7"/>
      <c r="D26693" s="7"/>
      <c r="E26693" s="7"/>
    </row>
    <row r="26694" spans="1:5" x14ac:dyDescent="0.25">
      <c r="A26694" s="7">
        <v>1.82217849</v>
      </c>
      <c r="B26694" s="7">
        <v>1.706885E-3</v>
      </c>
      <c r="C26694" s="7"/>
      <c r="D26694" s="7"/>
      <c r="E26694" s="7"/>
    </row>
    <row r="26695" spans="1:5" x14ac:dyDescent="0.25">
      <c r="A26695" s="7">
        <v>1.8222467570000001</v>
      </c>
      <c r="B26695" s="7">
        <v>1.7044619999999999E-3</v>
      </c>
      <c r="C26695" s="7"/>
      <c r="D26695" s="7"/>
      <c r="E26695" s="7"/>
    </row>
    <row r="26696" spans="1:5" x14ac:dyDescent="0.25">
      <c r="A26696" s="7">
        <v>1.8223150239999999</v>
      </c>
      <c r="B26696" s="7">
        <v>1.702039E-3</v>
      </c>
      <c r="C26696" s="7"/>
      <c r="D26696" s="7"/>
      <c r="E26696" s="7"/>
    </row>
    <row r="26697" spans="1:5" x14ac:dyDescent="0.25">
      <c r="A26697" s="7">
        <v>1.822383291</v>
      </c>
      <c r="B26697" s="7">
        <v>1.699615E-3</v>
      </c>
      <c r="C26697" s="7"/>
      <c r="D26697" s="7"/>
      <c r="E26697" s="7"/>
    </row>
    <row r="26698" spans="1:5" x14ac:dyDescent="0.25">
      <c r="A26698" s="7">
        <v>1.8224515569999999</v>
      </c>
      <c r="B26698" s="7">
        <v>1.697191E-3</v>
      </c>
      <c r="C26698" s="7"/>
      <c r="D26698" s="7"/>
      <c r="E26698" s="7"/>
    </row>
    <row r="26699" spans="1:5" x14ac:dyDescent="0.25">
      <c r="A26699" s="7">
        <v>1.822519824</v>
      </c>
      <c r="B26699" s="7">
        <v>1.694767E-3</v>
      </c>
      <c r="C26699" s="7"/>
      <c r="D26699" s="7"/>
      <c r="E26699" s="7"/>
    </row>
    <row r="26700" spans="1:5" x14ac:dyDescent="0.25">
      <c r="A26700" s="7">
        <v>1.8225880910000001</v>
      </c>
      <c r="B26700" s="7">
        <v>1.6923419999999999E-3</v>
      </c>
      <c r="C26700" s="7"/>
      <c r="D26700" s="7"/>
      <c r="E26700" s="7"/>
    </row>
    <row r="26701" spans="1:5" x14ac:dyDescent="0.25">
      <c r="A26701" s="7">
        <v>1.8226563579999999</v>
      </c>
      <c r="B26701" s="7">
        <v>1.6899180000000001E-3</v>
      </c>
      <c r="C26701" s="7"/>
      <c r="D26701" s="7"/>
      <c r="E26701" s="7"/>
    </row>
    <row r="26702" spans="1:5" x14ac:dyDescent="0.25">
      <c r="A26702" s="7">
        <v>1.822724625</v>
      </c>
      <c r="B26702" s="7">
        <v>1.687493E-3</v>
      </c>
      <c r="C26702" s="7"/>
      <c r="D26702" s="7"/>
      <c r="E26702" s="7"/>
    </row>
    <row r="26703" spans="1:5" x14ac:dyDescent="0.25">
      <c r="A26703" s="7">
        <v>1.8227928920000001</v>
      </c>
      <c r="B26703" s="7">
        <v>1.6850680000000001E-3</v>
      </c>
      <c r="C26703" s="7"/>
      <c r="D26703" s="7"/>
      <c r="E26703" s="7"/>
    </row>
    <row r="26704" spans="1:5" x14ac:dyDescent="0.25">
      <c r="A26704" s="7">
        <v>1.822861158</v>
      </c>
      <c r="B26704" s="7">
        <v>1.6826429999999999E-3</v>
      </c>
      <c r="C26704" s="7"/>
      <c r="D26704" s="7"/>
      <c r="E26704" s="7"/>
    </row>
    <row r="26705" spans="1:5" x14ac:dyDescent="0.25">
      <c r="A26705" s="7">
        <v>1.8229294250000001</v>
      </c>
      <c r="B26705" s="7">
        <v>1.680218E-3</v>
      </c>
      <c r="C26705" s="7"/>
      <c r="D26705" s="7"/>
      <c r="E26705" s="7"/>
    </row>
    <row r="26706" spans="1:5" x14ac:dyDescent="0.25">
      <c r="A26706" s="7">
        <v>1.8229976919999999</v>
      </c>
      <c r="B26706" s="7">
        <v>1.677792E-3</v>
      </c>
      <c r="C26706" s="7"/>
      <c r="D26706" s="7"/>
      <c r="E26706" s="7"/>
    </row>
    <row r="26707" spans="1:5" x14ac:dyDescent="0.25">
      <c r="A26707" s="7">
        <v>1.823065959</v>
      </c>
      <c r="B26707" s="7">
        <v>1.6753670000000001E-3</v>
      </c>
      <c r="C26707" s="7"/>
      <c r="D26707" s="7"/>
      <c r="E26707" s="7"/>
    </row>
    <row r="26708" spans="1:5" x14ac:dyDescent="0.25">
      <c r="A26708" s="7">
        <v>1.8231342260000001</v>
      </c>
      <c r="B26708" s="7">
        <v>1.672942E-3</v>
      </c>
      <c r="C26708" s="7"/>
      <c r="D26708" s="7"/>
      <c r="E26708" s="7"/>
    </row>
    <row r="26709" spans="1:5" x14ac:dyDescent="0.25">
      <c r="A26709" s="7">
        <v>1.8232024920000001</v>
      </c>
      <c r="B26709" s="7">
        <v>1.6705159999999999E-3</v>
      </c>
      <c r="C26709" s="7"/>
      <c r="D26709" s="7"/>
      <c r="E26709" s="7"/>
    </row>
    <row r="26710" spans="1:5" x14ac:dyDescent="0.25">
      <c r="A26710" s="7">
        <v>1.8232707589999999</v>
      </c>
      <c r="B26710" s="7">
        <v>1.668091E-3</v>
      </c>
      <c r="C26710" s="7"/>
      <c r="D26710" s="7"/>
      <c r="E26710" s="7"/>
    </row>
    <row r="26711" spans="1:5" x14ac:dyDescent="0.25">
      <c r="A26711" s="7">
        <v>1.823339026</v>
      </c>
      <c r="B26711" s="7">
        <v>1.6656660000000001E-3</v>
      </c>
      <c r="C26711" s="7"/>
      <c r="D26711" s="7"/>
      <c r="E26711" s="7"/>
    </row>
    <row r="26712" spans="1:5" x14ac:dyDescent="0.25">
      <c r="A26712" s="7">
        <v>1.823407293</v>
      </c>
      <c r="B26712" s="7">
        <v>1.663241E-3</v>
      </c>
      <c r="C26712" s="7"/>
      <c r="D26712" s="7"/>
      <c r="E26712" s="7"/>
    </row>
    <row r="26713" spans="1:5" x14ac:dyDescent="0.25">
      <c r="A26713" s="7">
        <v>1.8234755600000001</v>
      </c>
      <c r="B26713" s="7">
        <v>1.6608160000000001E-3</v>
      </c>
      <c r="C26713" s="7"/>
      <c r="D26713" s="7"/>
      <c r="E26713" s="7"/>
    </row>
    <row r="26714" spans="1:5" x14ac:dyDescent="0.25">
      <c r="A26714" s="7">
        <v>1.823543827</v>
      </c>
      <c r="B26714" s="7">
        <v>1.6583909999999999E-3</v>
      </c>
      <c r="C26714" s="7"/>
      <c r="D26714" s="7"/>
      <c r="E26714" s="7"/>
    </row>
    <row r="26715" spans="1:5" x14ac:dyDescent="0.25">
      <c r="A26715" s="7">
        <v>1.8236120929999999</v>
      </c>
      <c r="B26715" s="7">
        <v>1.6559669999999999E-3</v>
      </c>
      <c r="C26715" s="7"/>
      <c r="D26715" s="7"/>
      <c r="E26715" s="7"/>
    </row>
    <row r="26716" spans="1:5" x14ac:dyDescent="0.25">
      <c r="A26716" s="7">
        <v>1.82368036</v>
      </c>
      <c r="B26716" s="7">
        <v>1.653542E-3</v>
      </c>
      <c r="C26716" s="7"/>
      <c r="D26716" s="7"/>
      <c r="E26716" s="7"/>
    </row>
    <row r="26717" spans="1:5" x14ac:dyDescent="0.25">
      <c r="A26717" s="7">
        <v>1.8237486270000001</v>
      </c>
      <c r="B26717" s="7">
        <v>1.651118E-3</v>
      </c>
      <c r="C26717" s="7"/>
      <c r="D26717" s="7"/>
      <c r="E26717" s="7"/>
    </row>
    <row r="26718" spans="1:5" x14ac:dyDescent="0.25">
      <c r="A26718" s="7">
        <v>1.8238168939999999</v>
      </c>
      <c r="B26718" s="7">
        <v>1.648694E-3</v>
      </c>
      <c r="C26718" s="7"/>
      <c r="D26718" s="7"/>
      <c r="E26718" s="7"/>
    </row>
    <row r="26719" spans="1:5" x14ac:dyDescent="0.25">
      <c r="A26719" s="7">
        <v>1.823885161</v>
      </c>
      <c r="B26719" s="7">
        <v>1.6462709999999999E-3</v>
      </c>
      <c r="C26719" s="7"/>
      <c r="D26719" s="7"/>
      <c r="E26719" s="7"/>
    </row>
    <row r="26720" spans="1:5" x14ac:dyDescent="0.25">
      <c r="A26720" s="7">
        <v>1.823953428</v>
      </c>
      <c r="B26720" s="7">
        <v>1.6438480000000001E-3</v>
      </c>
      <c r="C26720" s="7"/>
      <c r="D26720" s="7"/>
      <c r="E26720" s="7"/>
    </row>
    <row r="26721" spans="1:5" x14ac:dyDescent="0.25">
      <c r="A26721" s="7">
        <v>1.824021694</v>
      </c>
      <c r="B26721" s="7">
        <v>1.641425E-3</v>
      </c>
      <c r="C26721" s="7"/>
      <c r="D26721" s="7"/>
      <c r="E26721" s="7"/>
    </row>
    <row r="26722" spans="1:5" x14ac:dyDescent="0.25">
      <c r="A26722" s="7">
        <v>1.8240899610000001</v>
      </c>
      <c r="B26722" s="7">
        <v>1.639003E-3</v>
      </c>
      <c r="C26722" s="7"/>
      <c r="D26722" s="7"/>
      <c r="E26722" s="7"/>
    </row>
    <row r="26723" spans="1:5" x14ac:dyDescent="0.25">
      <c r="A26723" s="7">
        <v>1.8241582279999999</v>
      </c>
      <c r="B26723" s="7">
        <v>1.636581E-3</v>
      </c>
      <c r="C26723" s="7"/>
      <c r="D26723" s="7"/>
      <c r="E26723" s="7"/>
    </row>
    <row r="26724" spans="1:5" x14ac:dyDescent="0.25">
      <c r="A26724" s="7">
        <v>1.824226495</v>
      </c>
      <c r="B26724" s="7">
        <v>1.63416E-3</v>
      </c>
      <c r="C26724" s="7"/>
      <c r="D26724" s="7"/>
      <c r="E26724" s="7"/>
    </row>
    <row r="26725" spans="1:5" x14ac:dyDescent="0.25">
      <c r="A26725" s="7">
        <v>1.8242947620000001</v>
      </c>
      <c r="B26725" s="7">
        <v>1.6317390000000001E-3</v>
      </c>
      <c r="C26725" s="7"/>
      <c r="D26725" s="7"/>
      <c r="E26725" s="7"/>
    </row>
    <row r="26726" spans="1:5" x14ac:dyDescent="0.25">
      <c r="A26726" s="7">
        <v>1.8243630280000001</v>
      </c>
      <c r="B26726" s="7">
        <v>1.629318E-3</v>
      </c>
      <c r="C26726" s="7"/>
      <c r="D26726" s="7"/>
      <c r="E26726" s="7"/>
    </row>
    <row r="26727" spans="1:5" x14ac:dyDescent="0.25">
      <c r="A26727" s="7">
        <v>1.8244312949999999</v>
      </c>
      <c r="B26727" s="7">
        <v>1.626899E-3</v>
      </c>
      <c r="C26727" s="7"/>
      <c r="D26727" s="7"/>
      <c r="E26727" s="7"/>
    </row>
    <row r="26728" spans="1:5" x14ac:dyDescent="0.25">
      <c r="A26728" s="7">
        <v>1.824499562</v>
      </c>
      <c r="B26728" s="7">
        <v>1.6244790000000001E-3</v>
      </c>
      <c r="C26728" s="7"/>
      <c r="D26728" s="7"/>
      <c r="E26728" s="7"/>
    </row>
    <row r="26729" spans="1:5" x14ac:dyDescent="0.25">
      <c r="A26729" s="7">
        <v>1.824567829</v>
      </c>
      <c r="B26729" s="7">
        <v>1.6220609999999999E-3</v>
      </c>
      <c r="C26729" s="7"/>
      <c r="D26729" s="7"/>
      <c r="E26729" s="7"/>
    </row>
    <row r="26730" spans="1:5" x14ac:dyDescent="0.25">
      <c r="A26730" s="7">
        <v>1.8246360960000001</v>
      </c>
      <c r="B26730" s="7">
        <v>1.619643E-3</v>
      </c>
      <c r="C26730" s="7"/>
      <c r="D26730" s="7"/>
      <c r="E26730" s="7"/>
    </row>
    <row r="26731" spans="1:5" x14ac:dyDescent="0.25">
      <c r="A26731" s="7">
        <v>1.8247043629999999</v>
      </c>
      <c r="B26731" s="7">
        <v>1.6172249999999999E-3</v>
      </c>
      <c r="C26731" s="7"/>
      <c r="D26731" s="7"/>
      <c r="E26731" s="7"/>
    </row>
    <row r="26732" spans="1:5" x14ac:dyDescent="0.25">
      <c r="A26732" s="7">
        <v>1.8247726289999999</v>
      </c>
      <c r="B26732" s="7">
        <v>1.614809E-3</v>
      </c>
      <c r="C26732" s="7"/>
      <c r="D26732" s="7"/>
      <c r="E26732" s="7"/>
    </row>
    <row r="26733" spans="1:5" x14ac:dyDescent="0.25">
      <c r="A26733" s="7">
        <v>1.824840896</v>
      </c>
      <c r="B26733" s="7">
        <v>1.6123929999999999E-3</v>
      </c>
      <c r="C26733" s="7"/>
      <c r="D26733" s="7"/>
      <c r="E26733" s="7"/>
    </row>
    <row r="26734" spans="1:5" x14ac:dyDescent="0.25">
      <c r="A26734" s="7">
        <v>1.8249091630000001</v>
      </c>
      <c r="B26734" s="7">
        <v>1.609978E-3</v>
      </c>
      <c r="C26734" s="7"/>
      <c r="D26734" s="7"/>
      <c r="E26734" s="7"/>
    </row>
    <row r="26735" spans="1:5" x14ac:dyDescent="0.25">
      <c r="A26735" s="7">
        <v>1.8249774299999999</v>
      </c>
      <c r="B26735" s="7">
        <v>1.607563E-3</v>
      </c>
      <c r="C26735" s="7"/>
      <c r="D26735" s="7"/>
      <c r="E26735" s="7"/>
    </row>
    <row r="26736" spans="1:5" x14ac:dyDescent="0.25">
      <c r="A26736" s="7">
        <v>1.825045697</v>
      </c>
      <c r="B26736" s="7">
        <v>1.6051500000000001E-3</v>
      </c>
      <c r="C26736" s="7"/>
      <c r="D26736" s="7"/>
      <c r="E26736" s="7"/>
    </row>
    <row r="26737" spans="1:5" x14ac:dyDescent="0.25">
      <c r="A26737" s="7">
        <v>1.825113964</v>
      </c>
      <c r="B26737" s="7">
        <v>1.6027369999999999E-3</v>
      </c>
      <c r="C26737" s="7"/>
      <c r="D26737" s="7"/>
      <c r="E26737" s="7"/>
    </row>
    <row r="26738" spans="1:5" x14ac:dyDescent="0.25">
      <c r="A26738" s="7">
        <v>1.82518223</v>
      </c>
      <c r="B26738" s="7">
        <v>1.6003250000000001E-3</v>
      </c>
      <c r="C26738" s="7"/>
      <c r="D26738" s="7"/>
      <c r="E26738" s="7"/>
    </row>
    <row r="26739" spans="1:5" x14ac:dyDescent="0.25">
      <c r="A26739" s="7">
        <v>1.8252504970000001</v>
      </c>
      <c r="B26739" s="7">
        <v>1.597914E-3</v>
      </c>
      <c r="C26739" s="7"/>
      <c r="D26739" s="7"/>
      <c r="E26739" s="7"/>
    </row>
    <row r="26740" spans="1:5" x14ac:dyDescent="0.25">
      <c r="A26740" s="7">
        <v>1.8253187639999999</v>
      </c>
      <c r="B26740" s="7">
        <v>1.595504E-3</v>
      </c>
      <c r="C26740" s="7"/>
      <c r="D26740" s="7"/>
      <c r="E26740" s="7"/>
    </row>
    <row r="26741" spans="1:5" x14ac:dyDescent="0.25">
      <c r="A26741" s="7">
        <v>1.825387031</v>
      </c>
      <c r="B26741" s="7">
        <v>1.593094E-3</v>
      </c>
      <c r="C26741" s="7"/>
      <c r="D26741" s="7"/>
      <c r="E26741" s="7"/>
    </row>
    <row r="26742" spans="1:5" x14ac:dyDescent="0.25">
      <c r="A26742" s="7">
        <v>1.8254552980000001</v>
      </c>
      <c r="B26742" s="7">
        <v>1.590686E-3</v>
      </c>
      <c r="C26742" s="7"/>
      <c r="D26742" s="7"/>
      <c r="E26742" s="7"/>
    </row>
    <row r="26743" spans="1:5" x14ac:dyDescent="0.25">
      <c r="A26743" s="7">
        <v>1.825523564</v>
      </c>
      <c r="B26743" s="7">
        <v>1.588278E-3</v>
      </c>
      <c r="C26743" s="7"/>
      <c r="D26743" s="7"/>
      <c r="E26743" s="7"/>
    </row>
    <row r="26744" spans="1:5" x14ac:dyDescent="0.25">
      <c r="A26744" s="7">
        <v>1.8255918310000001</v>
      </c>
      <c r="B26744" s="7">
        <v>1.5858720000000001E-3</v>
      </c>
      <c r="C26744" s="7"/>
      <c r="D26744" s="7"/>
      <c r="E26744" s="7"/>
    </row>
    <row r="26745" spans="1:5" x14ac:dyDescent="0.25">
      <c r="A26745" s="7">
        <v>1.825660098</v>
      </c>
      <c r="B26745" s="7">
        <v>1.5834670000000001E-3</v>
      </c>
      <c r="C26745" s="7"/>
      <c r="D26745" s="7"/>
      <c r="E26745" s="7"/>
    </row>
    <row r="26746" spans="1:5" x14ac:dyDescent="0.25">
      <c r="A26746" s="7">
        <v>1.825728365</v>
      </c>
      <c r="B26746" s="7">
        <v>1.581062E-3</v>
      </c>
      <c r="C26746" s="7"/>
      <c r="D26746" s="7"/>
      <c r="E26746" s="7"/>
    </row>
    <row r="26747" spans="1:5" x14ac:dyDescent="0.25">
      <c r="A26747" s="7">
        <v>1.8257966320000001</v>
      </c>
      <c r="B26747" s="7">
        <v>1.5786590000000001E-3</v>
      </c>
      <c r="C26747" s="7"/>
      <c r="D26747" s="7"/>
      <c r="E26747" s="7"/>
    </row>
    <row r="26748" spans="1:5" x14ac:dyDescent="0.25">
      <c r="A26748" s="7">
        <v>1.8258648989999999</v>
      </c>
      <c r="B26748" s="7">
        <v>1.576257E-3</v>
      </c>
      <c r="C26748" s="7"/>
      <c r="D26748" s="7"/>
      <c r="E26748" s="7"/>
    </row>
    <row r="26749" spans="1:5" x14ac:dyDescent="0.25">
      <c r="A26749" s="7">
        <v>1.8259331649999999</v>
      </c>
      <c r="B26749" s="7">
        <v>1.573856E-3</v>
      </c>
      <c r="C26749" s="7"/>
      <c r="D26749" s="7"/>
      <c r="E26749" s="7"/>
    </row>
    <row r="26750" spans="1:5" x14ac:dyDescent="0.25">
      <c r="A26750" s="7">
        <v>1.826001432</v>
      </c>
      <c r="B26750" s="7">
        <v>1.5714559999999999E-3</v>
      </c>
      <c r="C26750" s="7"/>
      <c r="D26750" s="7"/>
      <c r="E26750" s="7"/>
    </row>
    <row r="26751" spans="1:5" x14ac:dyDescent="0.25">
      <c r="A26751" s="7">
        <v>1.826069699</v>
      </c>
      <c r="B26751" s="7">
        <v>1.5690579999999999E-3</v>
      </c>
      <c r="C26751" s="7"/>
      <c r="D26751" s="7"/>
      <c r="E26751" s="7"/>
    </row>
    <row r="26752" spans="1:5" x14ac:dyDescent="0.25">
      <c r="A26752" s="7">
        <v>1.8261379659999999</v>
      </c>
      <c r="B26752" s="7">
        <v>1.5666600000000001E-3</v>
      </c>
      <c r="C26752" s="7"/>
      <c r="D26752" s="7"/>
      <c r="E26752" s="7"/>
    </row>
    <row r="26753" spans="1:5" x14ac:dyDescent="0.25">
      <c r="A26753" s="7">
        <v>1.826206233</v>
      </c>
      <c r="B26753" s="7">
        <v>1.5642640000000001E-3</v>
      </c>
      <c r="C26753" s="7"/>
      <c r="D26753" s="7"/>
      <c r="E26753" s="7"/>
    </row>
    <row r="26754" spans="1:5" x14ac:dyDescent="0.25">
      <c r="A26754" s="7">
        <v>1.8262744989999999</v>
      </c>
      <c r="B26754" s="7">
        <v>1.561869E-3</v>
      </c>
      <c r="C26754" s="7"/>
      <c r="D26754" s="7"/>
      <c r="E26754" s="7"/>
    </row>
    <row r="26755" spans="1:5" x14ac:dyDescent="0.25">
      <c r="A26755" s="7">
        <v>1.826342766</v>
      </c>
      <c r="B26755" s="7">
        <v>1.5594750000000001E-3</v>
      </c>
      <c r="C26755" s="7"/>
      <c r="D26755" s="7"/>
      <c r="E26755" s="7"/>
    </row>
    <row r="26756" spans="1:5" x14ac:dyDescent="0.25">
      <c r="A26756" s="7">
        <v>1.8264110330000001</v>
      </c>
      <c r="B26756" s="7">
        <v>1.557082E-3</v>
      </c>
      <c r="C26756" s="7"/>
      <c r="D26756" s="7"/>
      <c r="E26756" s="7"/>
    </row>
    <row r="26757" spans="1:5" x14ac:dyDescent="0.25">
      <c r="A26757" s="7">
        <v>1.8264792999999999</v>
      </c>
      <c r="B26757" s="7">
        <v>1.554691E-3</v>
      </c>
      <c r="C26757" s="7"/>
      <c r="D26757" s="7"/>
      <c r="E26757" s="7"/>
    </row>
    <row r="26758" spans="1:5" x14ac:dyDescent="0.25">
      <c r="A26758" s="7">
        <v>1.826547567</v>
      </c>
      <c r="B26758" s="7">
        <v>1.5523010000000001E-3</v>
      </c>
      <c r="C26758" s="7"/>
      <c r="D26758" s="7"/>
      <c r="E26758" s="7"/>
    </row>
    <row r="26759" spans="1:5" x14ac:dyDescent="0.25">
      <c r="A26759" s="7">
        <v>1.826615834</v>
      </c>
      <c r="B26759" s="7">
        <v>1.5499120000000001E-3</v>
      </c>
      <c r="C26759" s="7"/>
      <c r="D26759" s="7"/>
      <c r="E26759" s="7"/>
    </row>
    <row r="26760" spans="1:5" x14ac:dyDescent="0.25">
      <c r="A26760" s="7">
        <v>1.8266841</v>
      </c>
      <c r="B26760" s="7">
        <v>1.547524E-3</v>
      </c>
      <c r="C26760" s="7"/>
      <c r="D26760" s="7"/>
      <c r="E26760" s="7"/>
    </row>
    <row r="26761" spans="1:5" x14ac:dyDescent="0.25">
      <c r="A26761" s="7">
        <v>1.8267523670000001</v>
      </c>
      <c r="B26761" s="7">
        <v>1.5451379999999999E-3</v>
      </c>
      <c r="C26761" s="7"/>
      <c r="D26761" s="7"/>
      <c r="E26761" s="7"/>
    </row>
    <row r="26762" spans="1:5" x14ac:dyDescent="0.25">
      <c r="A26762" s="7">
        <v>1.8268206339999999</v>
      </c>
      <c r="B26762" s="7">
        <v>1.542753E-3</v>
      </c>
      <c r="C26762" s="7"/>
      <c r="D26762" s="7"/>
      <c r="E26762" s="7"/>
    </row>
    <row r="26763" spans="1:5" x14ac:dyDescent="0.25">
      <c r="A26763" s="7">
        <v>1.826888901</v>
      </c>
      <c r="B26763" s="7">
        <v>1.5403700000000001E-3</v>
      </c>
      <c r="C26763" s="7"/>
      <c r="D26763" s="7"/>
      <c r="E26763" s="7"/>
    </row>
    <row r="26764" spans="1:5" x14ac:dyDescent="0.25">
      <c r="A26764" s="7">
        <v>1.8269571680000001</v>
      </c>
      <c r="B26764" s="7">
        <v>1.5379879999999999E-3</v>
      </c>
      <c r="C26764" s="7"/>
      <c r="D26764" s="7"/>
      <c r="E26764" s="7"/>
    </row>
    <row r="26765" spans="1:5" x14ac:dyDescent="0.25">
      <c r="A26765" s="7">
        <v>1.8270254349999999</v>
      </c>
      <c r="B26765" s="7">
        <v>1.535607E-3</v>
      </c>
      <c r="C26765" s="7"/>
      <c r="D26765" s="7"/>
      <c r="E26765" s="7"/>
    </row>
    <row r="26766" spans="1:5" x14ac:dyDescent="0.25">
      <c r="A26766" s="7">
        <v>1.8270937009999999</v>
      </c>
      <c r="B26766" s="7">
        <v>1.5332270000000001E-3</v>
      </c>
      <c r="C26766" s="7"/>
      <c r="D26766" s="7"/>
      <c r="E26766" s="7"/>
    </row>
    <row r="26767" spans="1:5" x14ac:dyDescent="0.25">
      <c r="A26767" s="7">
        <v>1.827161968</v>
      </c>
      <c r="B26767" s="7">
        <v>1.5308489999999999E-3</v>
      </c>
      <c r="C26767" s="7"/>
      <c r="D26767" s="7"/>
      <c r="E26767" s="7"/>
    </row>
    <row r="26768" spans="1:5" x14ac:dyDescent="0.25">
      <c r="A26768" s="7">
        <v>1.827230235</v>
      </c>
      <c r="B26768" s="7">
        <v>1.528473E-3</v>
      </c>
      <c r="C26768" s="7"/>
      <c r="D26768" s="7"/>
      <c r="E26768" s="7"/>
    </row>
    <row r="26769" spans="1:5" x14ac:dyDescent="0.25">
      <c r="A26769" s="7">
        <v>1.8272985020000001</v>
      </c>
      <c r="B26769" s="7">
        <v>1.5260969999999999E-3</v>
      </c>
      <c r="C26769" s="7"/>
      <c r="D26769" s="7"/>
      <c r="E26769" s="7"/>
    </row>
    <row r="26770" spans="1:5" x14ac:dyDescent="0.25">
      <c r="A26770" s="7">
        <v>1.8273667689999999</v>
      </c>
      <c r="B26770" s="7">
        <v>1.523724E-3</v>
      </c>
      <c r="C26770" s="7"/>
      <c r="D26770" s="7"/>
      <c r="E26770" s="7"/>
    </row>
    <row r="26771" spans="1:5" x14ac:dyDescent="0.25">
      <c r="A26771" s="7">
        <v>1.8274350349999999</v>
      </c>
      <c r="B26771" s="7">
        <v>1.521351E-3</v>
      </c>
      <c r="C26771" s="7"/>
      <c r="D26771" s="7"/>
      <c r="E26771" s="7"/>
    </row>
    <row r="26772" spans="1:5" x14ac:dyDescent="0.25">
      <c r="A26772" s="7">
        <v>1.827503302</v>
      </c>
      <c r="B26772" s="7">
        <v>1.5189800000000001E-3</v>
      </c>
      <c r="C26772" s="7"/>
      <c r="D26772" s="7"/>
      <c r="E26772" s="7"/>
    </row>
    <row r="26773" spans="1:5" x14ac:dyDescent="0.25">
      <c r="A26773" s="7">
        <v>1.8275715690000001</v>
      </c>
      <c r="B26773" s="7">
        <v>1.516611E-3</v>
      </c>
      <c r="C26773" s="7"/>
      <c r="D26773" s="7"/>
      <c r="E26773" s="7"/>
    </row>
    <row r="26774" spans="1:5" x14ac:dyDescent="0.25">
      <c r="A26774" s="7">
        <v>1.8276398359999999</v>
      </c>
      <c r="B26774" s="7">
        <v>1.514243E-3</v>
      </c>
      <c r="C26774" s="7"/>
      <c r="D26774" s="7"/>
      <c r="E26774" s="7"/>
    </row>
    <row r="26775" spans="1:5" x14ac:dyDescent="0.25">
      <c r="A26775" s="7">
        <v>1.827708103</v>
      </c>
      <c r="B26775" s="7">
        <v>1.511877E-3</v>
      </c>
      <c r="C26775" s="7"/>
      <c r="D26775" s="7"/>
      <c r="E26775" s="7"/>
    </row>
    <row r="26776" spans="1:5" x14ac:dyDescent="0.25">
      <c r="A26776" s="7">
        <v>1.82777637</v>
      </c>
      <c r="B26776" s="7">
        <v>1.509512E-3</v>
      </c>
      <c r="C26776" s="7"/>
      <c r="D26776" s="7"/>
      <c r="E26776" s="7"/>
    </row>
    <row r="26777" spans="1:5" x14ac:dyDescent="0.25">
      <c r="A26777" s="7">
        <v>1.827844636</v>
      </c>
      <c r="B26777" s="7">
        <v>1.5071489999999999E-3</v>
      </c>
      <c r="C26777" s="7"/>
      <c r="D26777" s="7"/>
      <c r="E26777" s="7"/>
    </row>
    <row r="26778" spans="1:5" x14ac:dyDescent="0.25">
      <c r="A26778" s="7">
        <v>1.8279129030000001</v>
      </c>
      <c r="B26778" s="7">
        <v>1.5047870000000001E-3</v>
      </c>
      <c r="C26778" s="7"/>
      <c r="D26778" s="7"/>
      <c r="E26778" s="7"/>
    </row>
    <row r="26779" spans="1:5" x14ac:dyDescent="0.25">
      <c r="A26779" s="7">
        <v>1.8279811699999999</v>
      </c>
      <c r="B26779" s="7">
        <v>1.502427E-3</v>
      </c>
      <c r="C26779" s="7"/>
      <c r="D26779" s="7"/>
      <c r="E26779" s="7"/>
    </row>
    <row r="26780" spans="1:5" x14ac:dyDescent="0.25">
      <c r="A26780" s="7">
        <v>1.828049437</v>
      </c>
      <c r="B26780" s="7">
        <v>1.500068E-3</v>
      </c>
      <c r="C26780" s="7"/>
      <c r="D26780" s="7"/>
      <c r="E26780" s="7"/>
    </row>
    <row r="26781" spans="1:5" x14ac:dyDescent="0.25">
      <c r="A26781" s="7">
        <v>1.8281177040000001</v>
      </c>
      <c r="B26781" s="7">
        <v>1.4977110000000001E-3</v>
      </c>
      <c r="C26781" s="7"/>
      <c r="D26781" s="7"/>
      <c r="E26781" s="7"/>
    </row>
    <row r="26782" spans="1:5" x14ac:dyDescent="0.25">
      <c r="A26782" s="7">
        <v>1.82818597</v>
      </c>
      <c r="B26782" s="7">
        <v>1.4953550000000001E-3</v>
      </c>
      <c r="C26782" s="7"/>
      <c r="D26782" s="7"/>
      <c r="E26782" s="7"/>
    </row>
    <row r="26783" spans="1:5" x14ac:dyDescent="0.25">
      <c r="A26783" s="7">
        <v>1.8282542369999999</v>
      </c>
      <c r="B26783" s="7">
        <v>1.4930010000000001E-3</v>
      </c>
      <c r="C26783" s="7"/>
      <c r="D26783" s="7"/>
      <c r="E26783" s="7"/>
    </row>
    <row r="26784" spans="1:5" x14ac:dyDescent="0.25">
      <c r="A26784" s="7">
        <v>1.828322504</v>
      </c>
      <c r="B26784" s="7">
        <v>1.4906489999999999E-3</v>
      </c>
      <c r="C26784" s="7"/>
      <c r="D26784" s="7"/>
      <c r="E26784" s="7"/>
    </row>
    <row r="26785" spans="1:5" x14ac:dyDescent="0.25">
      <c r="A26785" s="7">
        <v>1.828390771</v>
      </c>
      <c r="B26785" s="7">
        <v>1.4882980000000001E-3</v>
      </c>
      <c r="C26785" s="7"/>
      <c r="D26785" s="7"/>
      <c r="E26785" s="7"/>
    </row>
    <row r="26786" spans="1:5" x14ac:dyDescent="0.25">
      <c r="A26786" s="7">
        <v>1.8284590380000001</v>
      </c>
      <c r="B26786" s="7">
        <v>1.485948E-3</v>
      </c>
      <c r="C26786" s="7"/>
      <c r="D26786" s="7"/>
      <c r="E26786" s="7"/>
    </row>
    <row r="26787" spans="1:5" x14ac:dyDescent="0.25">
      <c r="A26787" s="7">
        <v>1.8285273049999999</v>
      </c>
      <c r="B26787" s="7">
        <v>1.4836000000000001E-3</v>
      </c>
      <c r="C26787" s="7"/>
      <c r="D26787" s="7"/>
      <c r="E26787" s="7"/>
    </row>
    <row r="26788" spans="1:5" x14ac:dyDescent="0.25">
      <c r="A26788" s="7">
        <v>1.8285955709999999</v>
      </c>
      <c r="B26788" s="7">
        <v>1.481254E-3</v>
      </c>
      <c r="C26788" s="7"/>
      <c r="D26788" s="7"/>
      <c r="E26788" s="7"/>
    </row>
    <row r="26789" spans="1:5" x14ac:dyDescent="0.25">
      <c r="A26789" s="7">
        <v>1.828663838</v>
      </c>
      <c r="B26789" s="7">
        <v>1.4789099999999999E-3</v>
      </c>
      <c r="C26789" s="7"/>
      <c r="D26789" s="7"/>
      <c r="E26789" s="7"/>
    </row>
    <row r="26790" spans="1:5" x14ac:dyDescent="0.25">
      <c r="A26790" s="7">
        <v>1.8287321050000001</v>
      </c>
      <c r="B26790" s="7">
        <v>1.4765659999999999E-3</v>
      </c>
      <c r="C26790" s="7"/>
      <c r="D26790" s="7"/>
      <c r="E26790" s="7"/>
    </row>
    <row r="26791" spans="1:5" x14ac:dyDescent="0.25">
      <c r="A26791" s="7">
        <v>1.8288003719999999</v>
      </c>
      <c r="B26791" s="7">
        <v>1.474225E-3</v>
      </c>
      <c r="C26791" s="7"/>
      <c r="D26791" s="7"/>
      <c r="E26791" s="7"/>
    </row>
    <row r="26792" spans="1:5" x14ac:dyDescent="0.25">
      <c r="A26792" s="7">
        <v>1.828868639</v>
      </c>
      <c r="B26792" s="7">
        <v>1.471885E-3</v>
      </c>
      <c r="C26792" s="7"/>
      <c r="D26792" s="7"/>
      <c r="E26792" s="7"/>
    </row>
    <row r="26793" spans="1:5" x14ac:dyDescent="0.25">
      <c r="A26793" s="7">
        <v>1.828936906</v>
      </c>
      <c r="B26793" s="7">
        <v>1.469546E-3</v>
      </c>
      <c r="C26793" s="7"/>
      <c r="D26793" s="7"/>
      <c r="E26793" s="7"/>
    </row>
    <row r="26794" spans="1:5" x14ac:dyDescent="0.25">
      <c r="A26794" s="7">
        <v>1.829005172</v>
      </c>
      <c r="B26794" s="7">
        <v>1.4672089999999999E-3</v>
      </c>
      <c r="C26794" s="7"/>
      <c r="D26794" s="7"/>
      <c r="E26794" s="7"/>
    </row>
    <row r="26795" spans="1:5" x14ac:dyDescent="0.25">
      <c r="A26795" s="7">
        <v>1.8290734390000001</v>
      </c>
      <c r="B26795" s="7">
        <v>1.4648739999999999E-3</v>
      </c>
      <c r="C26795" s="7"/>
      <c r="D26795" s="7"/>
      <c r="E26795" s="7"/>
    </row>
    <row r="26796" spans="1:5" x14ac:dyDescent="0.25">
      <c r="A26796" s="7">
        <v>1.8291417059999999</v>
      </c>
      <c r="B26796" s="7">
        <v>1.46254E-3</v>
      </c>
      <c r="C26796" s="7"/>
      <c r="D26796" s="7"/>
      <c r="E26796" s="7"/>
    </row>
    <row r="26797" spans="1:5" x14ac:dyDescent="0.25">
      <c r="A26797" s="7">
        <v>1.829209973</v>
      </c>
      <c r="B26797" s="7">
        <v>1.4602079999999999E-3</v>
      </c>
      <c r="C26797" s="7"/>
      <c r="D26797" s="7"/>
      <c r="E26797" s="7"/>
    </row>
    <row r="26798" spans="1:5" x14ac:dyDescent="0.25">
      <c r="A26798" s="7">
        <v>1.8292782400000001</v>
      </c>
      <c r="B26798" s="7">
        <v>1.457877E-3</v>
      </c>
      <c r="C26798" s="7"/>
      <c r="D26798" s="7"/>
      <c r="E26798" s="7"/>
    </row>
    <row r="26799" spans="1:5" x14ac:dyDescent="0.25">
      <c r="A26799" s="7">
        <v>1.829346506</v>
      </c>
      <c r="B26799" s="7">
        <v>1.4555480000000001E-3</v>
      </c>
      <c r="C26799" s="7"/>
      <c r="D26799" s="7"/>
      <c r="E26799" s="7"/>
    </row>
    <row r="26800" spans="1:5" x14ac:dyDescent="0.25">
      <c r="A26800" s="7">
        <v>1.8294147730000001</v>
      </c>
      <c r="B26800" s="7">
        <v>1.4532200000000001E-3</v>
      </c>
      <c r="C26800" s="7"/>
      <c r="D26800" s="7"/>
      <c r="E26800" s="7"/>
    </row>
    <row r="26801" spans="1:5" x14ac:dyDescent="0.25">
      <c r="A26801" s="7">
        <v>1.8294830399999999</v>
      </c>
      <c r="B26801" s="7">
        <v>1.4508940000000001E-3</v>
      </c>
      <c r="C26801" s="7"/>
      <c r="D26801" s="7"/>
      <c r="E26801" s="7"/>
    </row>
    <row r="26802" spans="1:5" x14ac:dyDescent="0.25">
      <c r="A26802" s="7">
        <v>1.829551307</v>
      </c>
      <c r="B26802" s="7">
        <v>1.4485699999999999E-3</v>
      </c>
      <c r="C26802" s="7"/>
      <c r="D26802" s="7"/>
      <c r="E26802" s="7"/>
    </row>
    <row r="26803" spans="1:5" x14ac:dyDescent="0.25">
      <c r="A26803" s="7">
        <v>1.8296195740000001</v>
      </c>
      <c r="B26803" s="7">
        <v>1.4462469999999999E-3</v>
      </c>
      <c r="C26803" s="7"/>
      <c r="D26803" s="7"/>
      <c r="E26803" s="7"/>
    </row>
    <row r="26804" spans="1:5" x14ac:dyDescent="0.25">
      <c r="A26804" s="7">
        <v>1.8296878409999999</v>
      </c>
      <c r="B26804" s="7">
        <v>1.4439260000000001E-3</v>
      </c>
      <c r="C26804" s="7"/>
      <c r="D26804" s="7"/>
      <c r="E26804" s="7"/>
    </row>
    <row r="26805" spans="1:5" x14ac:dyDescent="0.25">
      <c r="A26805" s="7">
        <v>1.8297561069999999</v>
      </c>
      <c r="B26805" s="7">
        <v>1.441606E-3</v>
      </c>
      <c r="C26805" s="7"/>
      <c r="D26805" s="7"/>
      <c r="E26805" s="7"/>
    </row>
    <row r="26806" spans="1:5" x14ac:dyDescent="0.25">
      <c r="A26806" s="7">
        <v>1.829824374</v>
      </c>
      <c r="B26806" s="7">
        <v>1.4392879999999999E-3</v>
      </c>
      <c r="C26806" s="7"/>
      <c r="D26806" s="7"/>
      <c r="E26806" s="7"/>
    </row>
    <row r="26807" spans="1:5" x14ac:dyDescent="0.25">
      <c r="A26807" s="7">
        <v>1.829892641</v>
      </c>
      <c r="B26807" s="7">
        <v>1.436971E-3</v>
      </c>
      <c r="C26807" s="7"/>
      <c r="D26807" s="7"/>
      <c r="E26807" s="7"/>
    </row>
    <row r="26808" spans="1:5" x14ac:dyDescent="0.25">
      <c r="A26808" s="7">
        <v>1.8299609080000001</v>
      </c>
      <c r="B26808" s="7">
        <v>1.4346560000000001E-3</v>
      </c>
      <c r="C26808" s="7"/>
      <c r="D26808" s="7"/>
      <c r="E26808" s="7"/>
    </row>
    <row r="26809" spans="1:5" x14ac:dyDescent="0.25">
      <c r="A26809" s="7">
        <v>1.830029175</v>
      </c>
      <c r="B26809" s="7">
        <v>1.4323420000000001E-3</v>
      </c>
      <c r="C26809" s="7"/>
      <c r="D26809" s="7"/>
      <c r="E26809" s="7"/>
    </row>
    <row r="26810" spans="1:5" x14ac:dyDescent="0.25">
      <c r="A26810" s="7">
        <v>1.8300974409999999</v>
      </c>
      <c r="B26810" s="7">
        <v>1.4300300000000001E-3</v>
      </c>
      <c r="C26810" s="7"/>
      <c r="D26810" s="7"/>
      <c r="E26810" s="7"/>
    </row>
    <row r="26811" spans="1:5" x14ac:dyDescent="0.25">
      <c r="A26811" s="7">
        <v>1.830165708</v>
      </c>
      <c r="B26811" s="7">
        <v>1.427719E-3</v>
      </c>
      <c r="C26811" s="7"/>
      <c r="D26811" s="7"/>
      <c r="E26811" s="7"/>
    </row>
    <row r="26812" spans="1:5" x14ac:dyDescent="0.25">
      <c r="A26812" s="7">
        <v>1.8302339750000001</v>
      </c>
      <c r="B26812" s="7">
        <v>1.42541E-3</v>
      </c>
      <c r="C26812" s="7"/>
      <c r="D26812" s="7"/>
      <c r="E26812" s="7"/>
    </row>
    <row r="26813" spans="1:5" x14ac:dyDescent="0.25">
      <c r="A26813" s="7">
        <v>1.8303022419999999</v>
      </c>
      <c r="B26813" s="7">
        <v>1.4231020000000001E-3</v>
      </c>
      <c r="C26813" s="7"/>
      <c r="D26813" s="7"/>
      <c r="E26813" s="7"/>
    </row>
    <row r="26814" spans="1:5" x14ac:dyDescent="0.25">
      <c r="A26814" s="7">
        <v>1.830370509</v>
      </c>
      <c r="B26814" s="7">
        <v>1.420796E-3</v>
      </c>
      <c r="C26814" s="7"/>
      <c r="D26814" s="7"/>
      <c r="E26814" s="7"/>
    </row>
    <row r="26815" spans="1:5" x14ac:dyDescent="0.25">
      <c r="A26815" s="7">
        <v>1.830438776</v>
      </c>
      <c r="B26815" s="7">
        <v>1.4184919999999999E-3</v>
      </c>
      <c r="C26815" s="7"/>
      <c r="D26815" s="7"/>
      <c r="E26815" s="7"/>
    </row>
    <row r="26816" spans="1:5" x14ac:dyDescent="0.25">
      <c r="A26816" s="7">
        <v>1.830507042</v>
      </c>
      <c r="B26816" s="7">
        <v>1.416189E-3</v>
      </c>
      <c r="C26816" s="7"/>
      <c r="D26816" s="7"/>
      <c r="E26816" s="7"/>
    </row>
    <row r="26817" spans="1:5" x14ac:dyDescent="0.25">
      <c r="A26817" s="7">
        <v>1.8305753090000001</v>
      </c>
      <c r="B26817" s="7">
        <v>1.413887E-3</v>
      </c>
      <c r="C26817" s="7"/>
      <c r="D26817" s="7"/>
      <c r="E26817" s="7"/>
    </row>
    <row r="26818" spans="1:5" x14ac:dyDescent="0.25">
      <c r="A26818" s="7">
        <v>1.8306435759999999</v>
      </c>
      <c r="B26818" s="7">
        <v>1.411587E-3</v>
      </c>
      <c r="C26818" s="7"/>
      <c r="D26818" s="7"/>
      <c r="E26818" s="7"/>
    </row>
    <row r="26819" spans="1:5" x14ac:dyDescent="0.25">
      <c r="A26819" s="7">
        <v>1.830711843</v>
      </c>
      <c r="B26819" s="7">
        <v>1.4092880000000001E-3</v>
      </c>
      <c r="C26819" s="7"/>
      <c r="D26819" s="7"/>
      <c r="E26819" s="7"/>
    </row>
    <row r="26820" spans="1:5" x14ac:dyDescent="0.25">
      <c r="A26820" s="7">
        <v>1.8307801100000001</v>
      </c>
      <c r="B26820" s="7">
        <v>1.406991E-3</v>
      </c>
      <c r="C26820" s="7"/>
      <c r="D26820" s="7"/>
      <c r="E26820" s="7"/>
    </row>
    <row r="26821" spans="1:5" x14ac:dyDescent="0.25">
      <c r="A26821" s="7">
        <v>1.8308483769999999</v>
      </c>
      <c r="B26821" s="7">
        <v>1.404696E-3</v>
      </c>
      <c r="C26821" s="7"/>
      <c r="D26821" s="7"/>
      <c r="E26821" s="7"/>
    </row>
    <row r="26822" spans="1:5" x14ac:dyDescent="0.25">
      <c r="A26822" s="7">
        <v>1.8309166429999999</v>
      </c>
      <c r="B26822" s="7">
        <v>1.402401E-3</v>
      </c>
      <c r="C26822" s="7"/>
      <c r="D26822" s="7"/>
      <c r="E26822" s="7"/>
    </row>
    <row r="26823" spans="1:5" x14ac:dyDescent="0.25">
      <c r="A26823" s="7">
        <v>1.83098491</v>
      </c>
      <c r="B26823" s="7">
        <v>1.4001090000000001E-3</v>
      </c>
      <c r="C26823" s="7"/>
      <c r="D26823" s="7"/>
      <c r="E26823" s="7"/>
    </row>
    <row r="26824" spans="1:5" x14ac:dyDescent="0.25">
      <c r="A26824" s="7">
        <v>1.831053177</v>
      </c>
      <c r="B26824" s="7">
        <v>1.397817E-3</v>
      </c>
      <c r="C26824" s="7"/>
      <c r="D26824" s="7"/>
      <c r="E26824" s="7"/>
    </row>
    <row r="26825" spans="1:5" x14ac:dyDescent="0.25">
      <c r="A26825" s="7">
        <v>1.8311214440000001</v>
      </c>
      <c r="B26825" s="7">
        <v>1.395528E-3</v>
      </c>
      <c r="C26825" s="7"/>
      <c r="D26825" s="7"/>
      <c r="E26825" s="7"/>
    </row>
    <row r="26826" spans="1:5" x14ac:dyDescent="0.25">
      <c r="A26826" s="7">
        <v>1.8311897109999999</v>
      </c>
      <c r="B26826" s="7">
        <v>1.39324E-3</v>
      </c>
      <c r="C26826" s="7"/>
      <c r="D26826" s="7"/>
      <c r="E26826" s="7"/>
    </row>
    <row r="26827" spans="1:5" x14ac:dyDescent="0.25">
      <c r="A26827" s="7">
        <v>1.8312579769999999</v>
      </c>
      <c r="B26827" s="7">
        <v>1.3909529999999999E-3</v>
      </c>
      <c r="C26827" s="7"/>
      <c r="D26827" s="7"/>
      <c r="E26827" s="7"/>
    </row>
    <row r="26828" spans="1:5" x14ac:dyDescent="0.25">
      <c r="A26828" s="7">
        <v>1.831326244</v>
      </c>
      <c r="B26828" s="7">
        <v>1.388668E-3</v>
      </c>
      <c r="C26828" s="7"/>
      <c r="D26828" s="7"/>
      <c r="E26828" s="7"/>
    </row>
    <row r="26829" spans="1:5" x14ac:dyDescent="0.25">
      <c r="A26829" s="7">
        <v>1.8313945110000001</v>
      </c>
      <c r="B26829" s="7">
        <v>1.3863840000000001E-3</v>
      </c>
      <c r="C26829" s="7"/>
      <c r="D26829" s="7"/>
      <c r="E26829" s="7"/>
    </row>
    <row r="26830" spans="1:5" x14ac:dyDescent="0.25">
      <c r="A26830" s="7">
        <v>1.8314627779999999</v>
      </c>
      <c r="B26830" s="7">
        <v>1.384101E-3</v>
      </c>
      <c r="C26830" s="7"/>
      <c r="D26830" s="7"/>
      <c r="E26830" s="7"/>
    </row>
    <row r="26831" spans="1:5" x14ac:dyDescent="0.25">
      <c r="A26831" s="7">
        <v>1.831531045</v>
      </c>
      <c r="B26831" s="7">
        <v>1.38182E-3</v>
      </c>
      <c r="C26831" s="7"/>
      <c r="D26831" s="7"/>
      <c r="E26831" s="7"/>
    </row>
    <row r="26832" spans="1:5" x14ac:dyDescent="0.25">
      <c r="A26832" s="7">
        <v>1.831599312</v>
      </c>
      <c r="B26832" s="7">
        <v>1.3795400000000001E-3</v>
      </c>
      <c r="C26832" s="7"/>
      <c r="D26832" s="7"/>
      <c r="E26832" s="7"/>
    </row>
    <row r="26833" spans="1:5" x14ac:dyDescent="0.25">
      <c r="A26833" s="7">
        <v>1.831667578</v>
      </c>
      <c r="B26833" s="7">
        <v>1.3772610000000001E-3</v>
      </c>
      <c r="C26833" s="7"/>
      <c r="D26833" s="7"/>
      <c r="E26833" s="7"/>
    </row>
    <row r="26834" spans="1:5" x14ac:dyDescent="0.25">
      <c r="A26834" s="7">
        <v>1.8317358450000001</v>
      </c>
      <c r="B26834" s="7">
        <v>1.3749840000000001E-3</v>
      </c>
      <c r="C26834" s="7"/>
      <c r="D26834" s="7"/>
      <c r="E26834" s="7"/>
    </row>
    <row r="26835" spans="1:5" x14ac:dyDescent="0.25">
      <c r="A26835" s="7">
        <v>1.8318041119999999</v>
      </c>
      <c r="B26835" s="7">
        <v>1.372708E-3</v>
      </c>
      <c r="C26835" s="7"/>
      <c r="D26835" s="7"/>
      <c r="E26835" s="7"/>
    </row>
    <row r="26836" spans="1:5" x14ac:dyDescent="0.25">
      <c r="A26836" s="7">
        <v>1.831872379</v>
      </c>
      <c r="B26836" s="7">
        <v>1.370434E-3</v>
      </c>
      <c r="C26836" s="7"/>
      <c r="D26836" s="7"/>
      <c r="E26836" s="7"/>
    </row>
    <row r="26837" spans="1:5" x14ac:dyDescent="0.25">
      <c r="A26837" s="7">
        <v>1.8319406460000001</v>
      </c>
      <c r="B26837" s="7">
        <v>1.3681609999999999E-3</v>
      </c>
      <c r="C26837" s="7"/>
      <c r="D26837" s="7"/>
      <c r="E26837" s="7"/>
    </row>
    <row r="26838" spans="1:5" x14ac:dyDescent="0.25">
      <c r="A26838" s="7">
        <v>1.8320089129999999</v>
      </c>
      <c r="B26838" s="7">
        <v>1.3658889999999999E-3</v>
      </c>
      <c r="C26838" s="7"/>
      <c r="D26838" s="7"/>
      <c r="E26838" s="7"/>
    </row>
    <row r="26839" spans="1:5" x14ac:dyDescent="0.25">
      <c r="A26839" s="7">
        <v>1.8320771789999999</v>
      </c>
      <c r="B26839" s="7">
        <v>1.3636189999999999E-3</v>
      </c>
      <c r="C26839" s="7"/>
      <c r="D26839" s="7"/>
      <c r="E26839" s="7"/>
    </row>
    <row r="26840" spans="1:5" x14ac:dyDescent="0.25">
      <c r="A26840" s="7">
        <v>1.832145446</v>
      </c>
      <c r="B26840" s="7">
        <v>1.3613500000000001E-3</v>
      </c>
      <c r="C26840" s="7"/>
      <c r="D26840" s="7"/>
      <c r="E26840" s="7"/>
    </row>
    <row r="26841" spans="1:5" x14ac:dyDescent="0.25">
      <c r="A26841" s="7">
        <v>1.832213713</v>
      </c>
      <c r="B26841" s="7">
        <v>1.359082E-3</v>
      </c>
      <c r="C26841" s="7"/>
      <c r="D26841" s="7"/>
      <c r="E26841" s="7"/>
    </row>
    <row r="26842" spans="1:5" x14ac:dyDescent="0.25">
      <c r="A26842" s="7">
        <v>1.8322819800000001</v>
      </c>
      <c r="B26842" s="7">
        <v>1.3568160000000001E-3</v>
      </c>
      <c r="C26842" s="7"/>
      <c r="D26842" s="7"/>
      <c r="E26842" s="7"/>
    </row>
    <row r="26843" spans="1:5" x14ac:dyDescent="0.25">
      <c r="A26843" s="7">
        <v>1.8323502469999999</v>
      </c>
      <c r="B26843" s="7">
        <v>1.3545510000000001E-3</v>
      </c>
      <c r="C26843" s="7"/>
      <c r="D26843" s="7"/>
      <c r="E26843" s="7"/>
    </row>
    <row r="26844" spans="1:5" x14ac:dyDescent="0.25">
      <c r="A26844" s="7">
        <v>1.8324185129999999</v>
      </c>
      <c r="B26844" s="7">
        <v>1.352287E-3</v>
      </c>
      <c r="C26844" s="7"/>
      <c r="D26844" s="7"/>
      <c r="E26844" s="7"/>
    </row>
    <row r="26845" spans="1:5" x14ac:dyDescent="0.25">
      <c r="A26845" s="7">
        <v>1.83248678</v>
      </c>
      <c r="B26845" s="7">
        <v>1.3500249999999999E-3</v>
      </c>
      <c r="C26845" s="7"/>
      <c r="D26845" s="7"/>
      <c r="E26845" s="7"/>
    </row>
    <row r="26846" spans="1:5" x14ac:dyDescent="0.25">
      <c r="A26846" s="7">
        <v>1.832555047</v>
      </c>
      <c r="B26846" s="7">
        <v>1.347764E-3</v>
      </c>
      <c r="C26846" s="7"/>
      <c r="D26846" s="7"/>
      <c r="E26846" s="7"/>
    </row>
    <row r="26847" spans="1:5" x14ac:dyDescent="0.25">
      <c r="A26847" s="7">
        <v>1.8326233139999999</v>
      </c>
      <c r="B26847" s="7">
        <v>1.345504E-3</v>
      </c>
      <c r="C26847" s="7"/>
      <c r="D26847" s="7"/>
      <c r="E26847" s="7"/>
    </row>
    <row r="26848" spans="1:5" x14ac:dyDescent="0.25">
      <c r="A26848" s="7">
        <v>1.832691581</v>
      </c>
      <c r="B26848" s="7">
        <v>1.343246E-3</v>
      </c>
      <c r="C26848" s="7"/>
      <c r="D26848" s="7"/>
      <c r="E26848" s="7"/>
    </row>
    <row r="26849" spans="1:5" x14ac:dyDescent="0.25">
      <c r="A26849" s="7">
        <v>1.832759848</v>
      </c>
      <c r="B26849" s="7">
        <v>1.3409889999999999E-3</v>
      </c>
      <c r="C26849" s="7"/>
      <c r="D26849" s="7"/>
      <c r="E26849" s="7"/>
    </row>
    <row r="26850" spans="1:5" x14ac:dyDescent="0.25">
      <c r="A26850" s="7">
        <v>1.832828114</v>
      </c>
      <c r="B26850" s="7">
        <v>1.3387329999999999E-3</v>
      </c>
      <c r="C26850" s="7"/>
      <c r="D26850" s="7"/>
      <c r="E26850" s="7"/>
    </row>
    <row r="26851" spans="1:5" x14ac:dyDescent="0.25">
      <c r="A26851" s="7">
        <v>1.8328963810000001</v>
      </c>
      <c r="B26851" s="7">
        <v>1.3364780000000001E-3</v>
      </c>
      <c r="C26851" s="7"/>
      <c r="D26851" s="7"/>
      <c r="E26851" s="7"/>
    </row>
    <row r="26852" spans="1:5" x14ac:dyDescent="0.25">
      <c r="A26852" s="7">
        <v>1.8329646479999999</v>
      </c>
      <c r="B26852" s="7">
        <v>1.3342250000000001E-3</v>
      </c>
      <c r="C26852" s="7"/>
      <c r="D26852" s="7"/>
      <c r="E26852" s="7"/>
    </row>
    <row r="26853" spans="1:5" x14ac:dyDescent="0.25">
      <c r="A26853" s="7">
        <v>1.833032915</v>
      </c>
      <c r="B26853" s="7">
        <v>1.331973E-3</v>
      </c>
      <c r="C26853" s="7"/>
      <c r="D26853" s="7"/>
      <c r="E26853" s="7"/>
    </row>
    <row r="26854" spans="1:5" x14ac:dyDescent="0.25">
      <c r="A26854" s="7">
        <v>1.8331011820000001</v>
      </c>
      <c r="B26854" s="7">
        <v>1.329722E-3</v>
      </c>
      <c r="C26854" s="7"/>
      <c r="D26854" s="7"/>
      <c r="E26854" s="7"/>
    </row>
    <row r="26855" spans="1:5" x14ac:dyDescent="0.25">
      <c r="A26855" s="7">
        <v>1.833169448</v>
      </c>
      <c r="B26855" s="7">
        <v>1.327473E-3</v>
      </c>
      <c r="C26855" s="7"/>
      <c r="D26855" s="7"/>
      <c r="E26855" s="7"/>
    </row>
    <row r="26856" spans="1:5" x14ac:dyDescent="0.25">
      <c r="A26856" s="7">
        <v>1.8332377150000001</v>
      </c>
      <c r="B26856" s="7">
        <v>1.3252240000000001E-3</v>
      </c>
      <c r="C26856" s="7"/>
      <c r="D26856" s="7"/>
      <c r="E26856" s="7"/>
    </row>
    <row r="26857" spans="1:5" x14ac:dyDescent="0.25">
      <c r="A26857" s="7">
        <v>1.8333059819999999</v>
      </c>
      <c r="B26857" s="7">
        <v>1.322978E-3</v>
      </c>
      <c r="C26857" s="7"/>
      <c r="D26857" s="7"/>
      <c r="E26857" s="7"/>
    </row>
    <row r="26858" spans="1:5" x14ac:dyDescent="0.25">
      <c r="A26858" s="7">
        <v>1.833374249</v>
      </c>
      <c r="B26858" s="7">
        <v>1.320732E-3</v>
      </c>
      <c r="C26858" s="7"/>
      <c r="D26858" s="7"/>
      <c r="E26858" s="7"/>
    </row>
    <row r="26859" spans="1:5" x14ac:dyDescent="0.25">
      <c r="A26859" s="7">
        <v>1.8334425160000001</v>
      </c>
      <c r="B26859" s="7">
        <v>1.318488E-3</v>
      </c>
      <c r="C26859" s="7"/>
      <c r="D26859" s="7"/>
      <c r="E26859" s="7"/>
    </row>
    <row r="26860" spans="1:5" x14ac:dyDescent="0.25">
      <c r="A26860" s="7">
        <v>1.8335107829999999</v>
      </c>
      <c r="B26860" s="7">
        <v>1.3162440000000001E-3</v>
      </c>
      <c r="C26860" s="7"/>
      <c r="D26860" s="7"/>
      <c r="E26860" s="7"/>
    </row>
    <row r="26861" spans="1:5" x14ac:dyDescent="0.25">
      <c r="A26861" s="7">
        <v>1.8335790489999999</v>
      </c>
      <c r="B26861" s="7">
        <v>1.3140020000000001E-3</v>
      </c>
      <c r="C26861" s="7"/>
      <c r="D26861" s="7"/>
      <c r="E26861" s="7"/>
    </row>
    <row r="26862" spans="1:5" x14ac:dyDescent="0.25">
      <c r="A26862" s="7">
        <v>1.833647316</v>
      </c>
      <c r="B26862" s="7">
        <v>1.311761E-3</v>
      </c>
      <c r="C26862" s="7"/>
      <c r="D26862" s="7"/>
      <c r="E26862" s="7"/>
    </row>
    <row r="26863" spans="1:5" x14ac:dyDescent="0.25">
      <c r="A26863" s="7">
        <v>1.833715583</v>
      </c>
      <c r="B26863" s="7">
        <v>1.309522E-3</v>
      </c>
      <c r="C26863" s="7"/>
      <c r="D26863" s="7"/>
      <c r="E26863" s="7"/>
    </row>
    <row r="26864" spans="1:5" x14ac:dyDescent="0.25">
      <c r="A26864" s="7">
        <v>1.8337838500000001</v>
      </c>
      <c r="B26864" s="7">
        <v>1.307283E-3</v>
      </c>
      <c r="C26864" s="7"/>
      <c r="D26864" s="7"/>
      <c r="E26864" s="7"/>
    </row>
    <row r="26865" spans="1:5" x14ac:dyDescent="0.25">
      <c r="A26865" s="7">
        <v>1.8338521169999999</v>
      </c>
      <c r="B26865" s="7">
        <v>1.305046E-3</v>
      </c>
      <c r="C26865" s="7"/>
      <c r="D26865" s="7"/>
      <c r="E26865" s="7"/>
    </row>
    <row r="26866" spans="1:5" x14ac:dyDescent="0.25">
      <c r="A26866" s="7">
        <v>1.833920384</v>
      </c>
      <c r="B26866" s="7">
        <v>1.3028099999999999E-3</v>
      </c>
      <c r="C26866" s="7"/>
      <c r="D26866" s="7"/>
      <c r="E26866" s="7"/>
    </row>
    <row r="26867" spans="1:5" x14ac:dyDescent="0.25">
      <c r="A26867" s="7">
        <v>1.83398865</v>
      </c>
      <c r="B26867" s="7">
        <v>1.3005759999999999E-3</v>
      </c>
      <c r="C26867" s="7"/>
      <c r="D26867" s="7"/>
      <c r="E26867" s="7"/>
    </row>
    <row r="26868" spans="1:5" x14ac:dyDescent="0.25">
      <c r="A26868" s="7">
        <v>1.8340569170000001</v>
      </c>
      <c r="B26868" s="7">
        <v>1.2983420000000001E-3</v>
      </c>
      <c r="C26868" s="7"/>
      <c r="D26868" s="7"/>
      <c r="E26868" s="7"/>
    </row>
    <row r="26869" spans="1:5" x14ac:dyDescent="0.25">
      <c r="A26869" s="7">
        <v>1.8341251839999999</v>
      </c>
      <c r="B26869" s="7">
        <v>1.2961100000000001E-3</v>
      </c>
      <c r="C26869" s="7"/>
      <c r="D26869" s="7"/>
      <c r="E26869" s="7"/>
    </row>
    <row r="26870" spans="1:5" x14ac:dyDescent="0.25">
      <c r="A26870" s="7">
        <v>1.834193451</v>
      </c>
      <c r="B26870" s="7">
        <v>1.2938789999999999E-3</v>
      </c>
      <c r="C26870" s="7"/>
      <c r="D26870" s="7"/>
      <c r="E26870" s="7"/>
    </row>
    <row r="26871" spans="1:5" x14ac:dyDescent="0.25">
      <c r="A26871" s="7">
        <v>1.834261718</v>
      </c>
      <c r="B26871" s="7">
        <v>1.291649E-3</v>
      </c>
      <c r="C26871" s="7"/>
      <c r="D26871" s="7"/>
      <c r="E26871" s="7"/>
    </row>
    <row r="26872" spans="1:5" x14ac:dyDescent="0.25">
      <c r="A26872" s="7">
        <v>1.834329984</v>
      </c>
      <c r="B26872" s="7">
        <v>1.2894200000000001E-3</v>
      </c>
      <c r="C26872" s="7"/>
      <c r="D26872" s="7"/>
      <c r="E26872" s="7"/>
    </row>
    <row r="26873" spans="1:5" x14ac:dyDescent="0.25">
      <c r="A26873" s="7">
        <v>1.8343982510000001</v>
      </c>
      <c r="B26873" s="7">
        <v>1.2871930000000001E-3</v>
      </c>
      <c r="C26873" s="7"/>
      <c r="D26873" s="7"/>
      <c r="E26873" s="7"/>
    </row>
    <row r="26874" spans="1:5" x14ac:dyDescent="0.25">
      <c r="A26874" s="7">
        <v>1.8344665179999999</v>
      </c>
      <c r="B26874" s="7">
        <v>1.2849669999999999E-3</v>
      </c>
      <c r="C26874" s="7"/>
      <c r="D26874" s="7"/>
      <c r="E26874" s="7"/>
    </row>
    <row r="26875" spans="1:5" x14ac:dyDescent="0.25">
      <c r="A26875" s="7">
        <v>1.834534785</v>
      </c>
      <c r="B26875" s="7">
        <v>1.2827419999999999E-3</v>
      </c>
      <c r="C26875" s="7"/>
      <c r="D26875" s="7"/>
      <c r="E26875" s="7"/>
    </row>
    <row r="26876" spans="1:5" x14ac:dyDescent="0.25">
      <c r="A26876" s="7">
        <v>1.8346030520000001</v>
      </c>
      <c r="B26876" s="7">
        <v>1.280518E-3</v>
      </c>
      <c r="C26876" s="7"/>
      <c r="D26876" s="7"/>
      <c r="E26876" s="7"/>
    </row>
    <row r="26877" spans="1:5" x14ac:dyDescent="0.25">
      <c r="A26877" s="7">
        <v>1.8346713189999999</v>
      </c>
      <c r="B26877" s="7">
        <v>1.2782959999999999E-3</v>
      </c>
      <c r="C26877" s="7"/>
      <c r="D26877" s="7"/>
      <c r="E26877" s="7"/>
    </row>
    <row r="26878" spans="1:5" x14ac:dyDescent="0.25">
      <c r="A26878" s="7">
        <v>1.8347395849999999</v>
      </c>
      <c r="B26878" s="7">
        <v>1.2760740000000001E-3</v>
      </c>
      <c r="C26878" s="7"/>
      <c r="D26878" s="7"/>
      <c r="E26878" s="7"/>
    </row>
    <row r="26879" spans="1:5" x14ac:dyDescent="0.25">
      <c r="A26879" s="7">
        <v>1.834807852</v>
      </c>
      <c r="B26879" s="7">
        <v>1.273854E-3</v>
      </c>
      <c r="C26879" s="7"/>
      <c r="D26879" s="7"/>
      <c r="E26879" s="7"/>
    </row>
    <row r="26880" spans="1:5" x14ac:dyDescent="0.25">
      <c r="A26880" s="7">
        <v>1.834876119</v>
      </c>
      <c r="B26880" s="7">
        <v>1.271636E-3</v>
      </c>
      <c r="C26880" s="7"/>
      <c r="D26880" s="7"/>
      <c r="E26880" s="7"/>
    </row>
    <row r="26881" spans="1:5" x14ac:dyDescent="0.25">
      <c r="A26881" s="7">
        <v>1.8349443860000001</v>
      </c>
      <c r="B26881" s="7">
        <v>1.269418E-3</v>
      </c>
      <c r="C26881" s="7"/>
      <c r="D26881" s="7"/>
      <c r="E26881" s="7"/>
    </row>
    <row r="26882" spans="1:5" x14ac:dyDescent="0.25">
      <c r="A26882" s="7">
        <v>1.8350126529999999</v>
      </c>
      <c r="B26882" s="7">
        <v>1.267202E-3</v>
      </c>
      <c r="C26882" s="7"/>
      <c r="D26882" s="7"/>
      <c r="E26882" s="7"/>
    </row>
    <row r="26883" spans="1:5" x14ac:dyDescent="0.25">
      <c r="A26883" s="7">
        <v>1.8350809189999999</v>
      </c>
      <c r="B26883" s="7">
        <v>1.264987E-3</v>
      </c>
      <c r="C26883" s="7"/>
      <c r="D26883" s="7"/>
      <c r="E26883" s="7"/>
    </row>
    <row r="26884" spans="1:5" x14ac:dyDescent="0.25">
      <c r="A26884" s="7">
        <v>1.835149186</v>
      </c>
      <c r="B26884" s="7">
        <v>1.262773E-3</v>
      </c>
      <c r="C26884" s="7"/>
      <c r="D26884" s="7"/>
      <c r="E26884" s="7"/>
    </row>
    <row r="26885" spans="1:5" x14ac:dyDescent="0.25">
      <c r="A26885" s="7">
        <v>1.8352174530000001</v>
      </c>
      <c r="B26885" s="7">
        <v>1.26056E-3</v>
      </c>
      <c r="C26885" s="7"/>
      <c r="D26885" s="7"/>
      <c r="E26885" s="7"/>
    </row>
    <row r="26886" spans="1:5" x14ac:dyDescent="0.25">
      <c r="A26886" s="7">
        <v>1.8352857199999999</v>
      </c>
      <c r="B26886" s="7">
        <v>1.258349E-3</v>
      </c>
      <c r="C26886" s="7"/>
      <c r="D26886" s="7"/>
      <c r="E26886" s="7"/>
    </row>
    <row r="26887" spans="1:5" x14ac:dyDescent="0.25">
      <c r="A26887" s="7">
        <v>1.835353987</v>
      </c>
      <c r="B26887" s="7">
        <v>1.256138E-3</v>
      </c>
      <c r="C26887" s="7"/>
      <c r="D26887" s="7"/>
      <c r="E26887" s="7"/>
    </row>
    <row r="26888" spans="1:5" x14ac:dyDescent="0.25">
      <c r="A26888" s="7">
        <v>1.835422254</v>
      </c>
      <c r="B26888" s="7">
        <v>1.2539300000000001E-3</v>
      </c>
      <c r="C26888" s="7"/>
      <c r="D26888" s="7"/>
      <c r="E26888" s="7"/>
    </row>
    <row r="26889" spans="1:5" x14ac:dyDescent="0.25">
      <c r="A26889" s="7">
        <v>1.83549052</v>
      </c>
      <c r="B26889" s="7">
        <v>1.251722E-3</v>
      </c>
      <c r="C26889" s="7"/>
      <c r="D26889" s="7"/>
      <c r="E26889" s="7"/>
    </row>
    <row r="26890" spans="1:5" x14ac:dyDescent="0.25">
      <c r="A26890" s="7">
        <v>1.8355587870000001</v>
      </c>
      <c r="B26890" s="7">
        <v>1.249516E-3</v>
      </c>
      <c r="C26890" s="7"/>
      <c r="D26890" s="7"/>
      <c r="E26890" s="7"/>
    </row>
    <row r="26891" spans="1:5" x14ac:dyDescent="0.25">
      <c r="A26891" s="7">
        <v>1.8356270539999999</v>
      </c>
      <c r="B26891" s="7">
        <v>1.24731E-3</v>
      </c>
      <c r="C26891" s="7"/>
      <c r="D26891" s="7"/>
      <c r="E26891" s="7"/>
    </row>
    <row r="26892" spans="1:5" x14ac:dyDescent="0.25">
      <c r="A26892" s="7">
        <v>1.835695321</v>
      </c>
      <c r="B26892" s="7">
        <v>1.2451059999999999E-3</v>
      </c>
      <c r="C26892" s="7"/>
      <c r="D26892" s="7"/>
      <c r="E26892" s="7"/>
    </row>
    <row r="26893" spans="1:5" x14ac:dyDescent="0.25">
      <c r="A26893" s="7">
        <v>1.8357635880000001</v>
      </c>
      <c r="B26893" s="7">
        <v>1.242904E-3</v>
      </c>
      <c r="C26893" s="7"/>
      <c r="D26893" s="7"/>
      <c r="E26893" s="7"/>
    </row>
    <row r="26894" spans="1:5" x14ac:dyDescent="0.25">
      <c r="A26894" s="7">
        <v>1.8358318549999999</v>
      </c>
      <c r="B26894" s="7">
        <v>1.240702E-3</v>
      </c>
      <c r="C26894" s="7"/>
      <c r="D26894" s="7"/>
      <c r="E26894" s="7"/>
    </row>
    <row r="26895" spans="1:5" x14ac:dyDescent="0.25">
      <c r="A26895" s="7">
        <v>1.8359001210000001</v>
      </c>
      <c r="B26895" s="7">
        <v>1.238502E-3</v>
      </c>
      <c r="C26895" s="7"/>
      <c r="D26895" s="7"/>
      <c r="E26895" s="7"/>
    </row>
    <row r="26896" spans="1:5" x14ac:dyDescent="0.25">
      <c r="A26896" s="7">
        <v>1.835968388</v>
      </c>
      <c r="B26896" s="7">
        <v>1.236303E-3</v>
      </c>
      <c r="C26896" s="7"/>
      <c r="D26896" s="7"/>
      <c r="E26896" s="7"/>
    </row>
    <row r="26897" spans="1:5" x14ac:dyDescent="0.25">
      <c r="A26897" s="7">
        <v>1.836036655</v>
      </c>
      <c r="B26897" s="7">
        <v>1.234106E-3</v>
      </c>
      <c r="C26897" s="7"/>
      <c r="D26897" s="7"/>
      <c r="E26897" s="7"/>
    </row>
    <row r="26898" spans="1:5" x14ac:dyDescent="0.25">
      <c r="A26898" s="7">
        <v>1.8361049220000001</v>
      </c>
      <c r="B26898" s="7">
        <v>1.2319099999999999E-3</v>
      </c>
      <c r="C26898" s="7"/>
      <c r="D26898" s="7"/>
      <c r="E26898" s="7"/>
    </row>
    <row r="26899" spans="1:5" x14ac:dyDescent="0.25">
      <c r="A26899" s="7">
        <v>1.8361731889999999</v>
      </c>
      <c r="B26899" s="7">
        <v>1.2297149999999999E-3</v>
      </c>
      <c r="C26899" s="7"/>
      <c r="D26899" s="7"/>
      <c r="E26899" s="7"/>
    </row>
    <row r="26900" spans="1:5" x14ac:dyDescent="0.25">
      <c r="A26900" s="7">
        <v>1.8362414549999999</v>
      </c>
      <c r="B26900" s="7">
        <v>1.2275210000000001E-3</v>
      </c>
      <c r="C26900" s="7"/>
      <c r="D26900" s="7"/>
      <c r="E26900" s="7"/>
    </row>
    <row r="26901" spans="1:5" x14ac:dyDescent="0.25">
      <c r="A26901" s="7">
        <v>1.836309722</v>
      </c>
      <c r="B26901" s="7">
        <v>1.225329E-3</v>
      </c>
      <c r="C26901" s="7"/>
      <c r="D26901" s="7"/>
      <c r="E26901" s="7"/>
    </row>
    <row r="26902" spans="1:5" x14ac:dyDescent="0.25">
      <c r="A26902" s="7">
        <v>1.836377989</v>
      </c>
      <c r="B26902" s="7">
        <v>1.223137E-3</v>
      </c>
      <c r="C26902" s="7"/>
      <c r="D26902" s="7"/>
      <c r="E26902" s="7"/>
    </row>
    <row r="26903" spans="1:5" x14ac:dyDescent="0.25">
      <c r="A26903" s="7">
        <v>1.8364462560000001</v>
      </c>
      <c r="B26903" s="7">
        <v>1.2209479999999999E-3</v>
      </c>
      <c r="C26903" s="7"/>
      <c r="D26903" s="7"/>
      <c r="E26903" s="7"/>
    </row>
    <row r="26904" spans="1:5" x14ac:dyDescent="0.25">
      <c r="A26904" s="7">
        <v>1.836514523</v>
      </c>
      <c r="B26904" s="7">
        <v>1.2187599999999999E-3</v>
      </c>
      <c r="C26904" s="7"/>
      <c r="D26904" s="7"/>
      <c r="E26904" s="7"/>
    </row>
    <row r="26905" spans="1:5" x14ac:dyDescent="0.25">
      <c r="A26905" s="7">
        <v>1.83658279</v>
      </c>
      <c r="B26905" s="7">
        <v>1.2165730000000001E-3</v>
      </c>
      <c r="C26905" s="7"/>
      <c r="D26905" s="7"/>
      <c r="E26905" s="7"/>
    </row>
    <row r="26906" spans="1:5" x14ac:dyDescent="0.25">
      <c r="A26906" s="7">
        <v>1.836651056</v>
      </c>
      <c r="B26906" s="7">
        <v>1.2143869999999999E-3</v>
      </c>
      <c r="C26906" s="7"/>
      <c r="D26906" s="7"/>
      <c r="E26906" s="7"/>
    </row>
    <row r="26907" spans="1:5" x14ac:dyDescent="0.25">
      <c r="A26907" s="7">
        <v>1.8367193230000001</v>
      </c>
      <c r="B26907" s="7">
        <v>1.212203E-3</v>
      </c>
      <c r="C26907" s="7"/>
      <c r="D26907" s="7"/>
      <c r="E26907" s="7"/>
    </row>
    <row r="26908" spans="1:5" x14ac:dyDescent="0.25">
      <c r="A26908" s="7">
        <v>1.8367875899999999</v>
      </c>
      <c r="B26908" s="7">
        <v>1.21002E-3</v>
      </c>
      <c r="C26908" s="7"/>
      <c r="D26908" s="7"/>
      <c r="E26908" s="7"/>
    </row>
    <row r="26909" spans="1:5" x14ac:dyDescent="0.25">
      <c r="A26909" s="7">
        <v>1.836855857</v>
      </c>
      <c r="B26909" s="7">
        <v>1.2078379999999999E-3</v>
      </c>
      <c r="C26909" s="7"/>
      <c r="D26909" s="7"/>
      <c r="E26909" s="7"/>
    </row>
    <row r="26910" spans="1:5" x14ac:dyDescent="0.25">
      <c r="A26910" s="7">
        <v>1.836924124</v>
      </c>
      <c r="B26910" s="7">
        <v>1.2056580000000001E-3</v>
      </c>
      <c r="C26910" s="7"/>
      <c r="D26910" s="7"/>
      <c r="E26910" s="7"/>
    </row>
    <row r="26911" spans="1:5" x14ac:dyDescent="0.25">
      <c r="A26911" s="7">
        <v>1.83699239</v>
      </c>
      <c r="B26911" s="7">
        <v>1.2034789999999999E-3</v>
      </c>
      <c r="C26911" s="7"/>
      <c r="D26911" s="7"/>
      <c r="E26911" s="7"/>
    </row>
    <row r="26912" spans="1:5" x14ac:dyDescent="0.25">
      <c r="A26912" s="7">
        <v>1.8370606570000001</v>
      </c>
      <c r="B26912" s="7">
        <v>1.2013010000000001E-3</v>
      </c>
      <c r="C26912" s="7"/>
      <c r="D26912" s="7"/>
      <c r="E26912" s="7"/>
    </row>
    <row r="26913" spans="1:5" x14ac:dyDescent="0.25">
      <c r="A26913" s="7">
        <v>1.8371289239999999</v>
      </c>
      <c r="B26913" s="7">
        <v>1.1991250000000001E-3</v>
      </c>
      <c r="C26913" s="7"/>
      <c r="D26913" s="7"/>
      <c r="E26913" s="7"/>
    </row>
    <row r="26914" spans="1:5" x14ac:dyDescent="0.25">
      <c r="A26914" s="7">
        <v>1.837197191</v>
      </c>
      <c r="B26914" s="7">
        <v>1.1969509999999999E-3</v>
      </c>
      <c r="C26914" s="7"/>
      <c r="D26914" s="7"/>
      <c r="E26914" s="7"/>
    </row>
    <row r="26915" spans="1:5" x14ac:dyDescent="0.25">
      <c r="A26915" s="7">
        <v>1.8372654580000001</v>
      </c>
      <c r="B26915" s="7">
        <v>1.1947769999999999E-3</v>
      </c>
      <c r="C26915" s="7"/>
      <c r="D26915" s="7"/>
      <c r="E26915" s="7"/>
    </row>
    <row r="26916" spans="1:5" x14ac:dyDescent="0.25">
      <c r="A26916" s="7">
        <v>1.8373337249999999</v>
      </c>
      <c r="B26916" s="7">
        <v>1.192605E-3</v>
      </c>
      <c r="C26916" s="7"/>
      <c r="D26916" s="7"/>
      <c r="E26916" s="7"/>
    </row>
    <row r="26917" spans="1:5" x14ac:dyDescent="0.25">
      <c r="A26917" s="7">
        <v>1.8374019909999999</v>
      </c>
      <c r="B26917" s="7">
        <v>1.1904350000000001E-3</v>
      </c>
      <c r="C26917" s="7"/>
      <c r="D26917" s="7"/>
      <c r="E26917" s="7"/>
    </row>
    <row r="26918" spans="1:5" x14ac:dyDescent="0.25">
      <c r="A26918" s="7">
        <v>1.837470258</v>
      </c>
      <c r="B26918" s="7">
        <v>1.1882660000000001E-3</v>
      </c>
      <c r="C26918" s="7"/>
      <c r="D26918" s="7"/>
      <c r="E26918" s="7"/>
    </row>
    <row r="26919" spans="1:5" x14ac:dyDescent="0.25">
      <c r="A26919" s="7">
        <v>1.837538525</v>
      </c>
      <c r="B26919" s="7">
        <v>1.1860989999999999E-3</v>
      </c>
      <c r="C26919" s="7"/>
      <c r="D26919" s="7"/>
      <c r="E26919" s="7"/>
    </row>
    <row r="26920" spans="1:5" x14ac:dyDescent="0.25">
      <c r="A26920" s="7">
        <v>1.8376067920000001</v>
      </c>
      <c r="B26920" s="7">
        <v>1.1839330000000001E-3</v>
      </c>
      <c r="C26920" s="7"/>
      <c r="D26920" s="7"/>
      <c r="E26920" s="7"/>
    </row>
    <row r="26921" spans="1:5" x14ac:dyDescent="0.25">
      <c r="A26921" s="7">
        <v>1.8376750589999999</v>
      </c>
      <c r="B26921" s="7">
        <v>1.1817679999999999E-3</v>
      </c>
      <c r="C26921" s="7"/>
      <c r="D26921" s="7"/>
      <c r="E26921" s="7"/>
    </row>
    <row r="26922" spans="1:5" x14ac:dyDescent="0.25">
      <c r="A26922" s="7">
        <v>1.837743326</v>
      </c>
      <c r="B26922" s="7">
        <v>1.179605E-3</v>
      </c>
      <c r="C26922" s="7"/>
      <c r="D26922" s="7"/>
      <c r="E26922" s="7"/>
    </row>
    <row r="26923" spans="1:5" x14ac:dyDescent="0.25">
      <c r="A26923" s="7">
        <v>1.837811592</v>
      </c>
      <c r="B26923" s="7">
        <v>1.1774439999999999E-3</v>
      </c>
      <c r="C26923" s="7"/>
      <c r="D26923" s="7"/>
      <c r="E26923" s="7"/>
    </row>
    <row r="26924" spans="1:5" x14ac:dyDescent="0.25">
      <c r="A26924" s="7">
        <v>1.8378798590000001</v>
      </c>
      <c r="B26924" s="7">
        <v>1.175284E-3</v>
      </c>
      <c r="C26924" s="7"/>
      <c r="D26924" s="7"/>
      <c r="E26924" s="7"/>
    </row>
    <row r="26925" spans="1:5" x14ac:dyDescent="0.25">
      <c r="A26925" s="7">
        <v>1.8379481259999999</v>
      </c>
      <c r="B26925" s="7">
        <v>1.173126E-3</v>
      </c>
      <c r="C26925" s="7"/>
      <c r="D26925" s="7"/>
      <c r="E26925" s="7"/>
    </row>
    <row r="26926" spans="1:5" x14ac:dyDescent="0.25">
      <c r="A26926" s="7">
        <v>1.838016393</v>
      </c>
      <c r="B26926" s="7">
        <v>1.170969E-3</v>
      </c>
      <c r="C26926" s="7"/>
      <c r="D26926" s="7"/>
      <c r="E26926" s="7"/>
    </row>
    <row r="26927" spans="1:5" x14ac:dyDescent="0.25">
      <c r="A26927" s="7">
        <v>1.83808466</v>
      </c>
      <c r="B26927" s="7">
        <v>1.1688130000000001E-3</v>
      </c>
      <c r="C26927" s="7"/>
      <c r="D26927" s="7"/>
      <c r="E26927" s="7"/>
    </row>
    <row r="26928" spans="1:5" x14ac:dyDescent="0.25">
      <c r="A26928" s="7">
        <v>1.838152926</v>
      </c>
      <c r="B26928" s="7">
        <v>1.166659E-3</v>
      </c>
      <c r="C26928" s="7"/>
      <c r="D26928" s="7"/>
      <c r="E26928" s="7"/>
    </row>
    <row r="26929" spans="1:5" x14ac:dyDescent="0.25">
      <c r="A26929" s="7">
        <v>1.8382211930000001</v>
      </c>
      <c r="B26929" s="7">
        <v>1.164507E-3</v>
      </c>
      <c r="C26929" s="7"/>
      <c r="D26929" s="7"/>
      <c r="E26929" s="7"/>
    </row>
    <row r="26930" spans="1:5" x14ac:dyDescent="0.25">
      <c r="A26930" s="7">
        <v>1.8382894599999999</v>
      </c>
      <c r="B26930" s="7">
        <v>1.162356E-3</v>
      </c>
      <c r="C26930" s="7"/>
      <c r="D26930" s="7"/>
      <c r="E26930" s="7"/>
    </row>
    <row r="26931" spans="1:5" x14ac:dyDescent="0.25">
      <c r="A26931" s="7">
        <v>1.838357727</v>
      </c>
      <c r="B26931" s="7">
        <v>1.1602069999999999E-3</v>
      </c>
      <c r="C26931" s="7"/>
      <c r="D26931" s="7"/>
      <c r="E26931" s="7"/>
    </row>
    <row r="26932" spans="1:5" x14ac:dyDescent="0.25">
      <c r="A26932" s="7">
        <v>1.8384259940000001</v>
      </c>
      <c r="B26932" s="7">
        <v>1.1580589999999999E-3</v>
      </c>
      <c r="C26932" s="7"/>
      <c r="D26932" s="7"/>
      <c r="E26932" s="7"/>
    </row>
    <row r="26933" spans="1:5" x14ac:dyDescent="0.25">
      <c r="A26933" s="7">
        <v>1.8384942609999999</v>
      </c>
      <c r="B26933" s="7">
        <v>1.1559129999999999E-3</v>
      </c>
      <c r="C26933" s="7"/>
      <c r="D26933" s="7"/>
      <c r="E26933" s="7"/>
    </row>
    <row r="26934" spans="1:5" x14ac:dyDescent="0.25">
      <c r="A26934" s="7">
        <v>1.8385625269999999</v>
      </c>
      <c r="B26934" s="7">
        <v>1.153769E-3</v>
      </c>
      <c r="C26934" s="7"/>
      <c r="D26934" s="7"/>
      <c r="E26934" s="7"/>
    </row>
    <row r="26935" spans="1:5" x14ac:dyDescent="0.25">
      <c r="A26935" s="7">
        <v>1.838630794</v>
      </c>
      <c r="B26935" s="7">
        <v>1.151626E-3</v>
      </c>
      <c r="C26935" s="7"/>
      <c r="D26935" s="7"/>
      <c r="E26935" s="7"/>
    </row>
    <row r="26936" spans="1:5" x14ac:dyDescent="0.25">
      <c r="A26936" s="7">
        <v>1.838699061</v>
      </c>
      <c r="B26936" s="7">
        <v>1.149485E-3</v>
      </c>
      <c r="C26936" s="7"/>
      <c r="D26936" s="7"/>
      <c r="E26936" s="7"/>
    </row>
    <row r="26937" spans="1:5" x14ac:dyDescent="0.25">
      <c r="A26937" s="7">
        <v>1.8387673280000001</v>
      </c>
      <c r="B26937" s="7">
        <v>1.147346E-3</v>
      </c>
      <c r="C26937" s="7"/>
      <c r="D26937" s="7"/>
      <c r="E26937" s="7"/>
    </row>
    <row r="26938" spans="1:5" x14ac:dyDescent="0.25">
      <c r="A26938" s="7">
        <v>1.8388355949999999</v>
      </c>
      <c r="B26938" s="7">
        <v>1.145208E-3</v>
      </c>
      <c r="C26938" s="7"/>
      <c r="D26938" s="7"/>
      <c r="E26938" s="7"/>
    </row>
    <row r="26939" spans="1:5" x14ac:dyDescent="0.25">
      <c r="A26939" s="7">
        <v>1.838903862</v>
      </c>
      <c r="B26939" s="7">
        <v>1.1430710000000001E-3</v>
      </c>
      <c r="C26939" s="7"/>
      <c r="D26939" s="7"/>
      <c r="E26939" s="7"/>
    </row>
    <row r="26940" spans="1:5" x14ac:dyDescent="0.25">
      <c r="A26940" s="7">
        <v>1.838972128</v>
      </c>
      <c r="B26940" s="7">
        <v>1.1409370000000001E-3</v>
      </c>
      <c r="C26940" s="7"/>
      <c r="D26940" s="7"/>
      <c r="E26940" s="7"/>
    </row>
    <row r="26941" spans="1:5" x14ac:dyDescent="0.25">
      <c r="A26941" s="7">
        <v>1.839040395</v>
      </c>
      <c r="B26941" s="7">
        <v>1.138804E-3</v>
      </c>
      <c r="C26941" s="7"/>
      <c r="D26941" s="7"/>
      <c r="E26941" s="7"/>
    </row>
    <row r="26942" spans="1:5" x14ac:dyDescent="0.25">
      <c r="A26942" s="7">
        <v>1.8391086619999999</v>
      </c>
      <c r="B26942" s="7">
        <v>1.1366729999999999E-3</v>
      </c>
      <c r="C26942" s="7"/>
      <c r="D26942" s="7"/>
      <c r="E26942" s="7"/>
    </row>
    <row r="26943" spans="1:5" x14ac:dyDescent="0.25">
      <c r="A26943" s="7">
        <v>1.839176929</v>
      </c>
      <c r="B26943" s="7">
        <v>1.1345439999999999E-3</v>
      </c>
      <c r="C26943" s="7"/>
      <c r="D26943" s="7"/>
      <c r="E26943" s="7"/>
    </row>
    <row r="26944" spans="1:5" x14ac:dyDescent="0.25">
      <c r="A26944" s="7">
        <v>1.839245196</v>
      </c>
      <c r="B26944" s="7">
        <v>1.132416E-3</v>
      </c>
      <c r="C26944" s="7"/>
      <c r="D26944" s="7"/>
      <c r="E26944" s="7"/>
    </row>
    <row r="26945" spans="1:5" x14ac:dyDescent="0.25">
      <c r="A26945" s="7">
        <v>1.839313462</v>
      </c>
      <c r="B26945" s="7">
        <v>1.1302910000000001E-3</v>
      </c>
      <c r="C26945" s="7"/>
      <c r="D26945" s="7"/>
      <c r="E26945" s="7"/>
    </row>
    <row r="26946" spans="1:5" x14ac:dyDescent="0.25">
      <c r="A26946" s="7">
        <v>1.8393817290000001</v>
      </c>
      <c r="B26946" s="7">
        <v>1.1281660000000001E-3</v>
      </c>
      <c r="C26946" s="7"/>
      <c r="D26946" s="7"/>
      <c r="E26946" s="7"/>
    </row>
    <row r="26947" spans="1:5" x14ac:dyDescent="0.25">
      <c r="A26947" s="7">
        <v>1.8394499959999999</v>
      </c>
      <c r="B26947" s="7">
        <v>1.1260440000000001E-3</v>
      </c>
      <c r="C26947" s="7"/>
      <c r="D26947" s="7"/>
      <c r="E26947" s="7"/>
    </row>
    <row r="26948" spans="1:5" x14ac:dyDescent="0.25">
      <c r="A26948" s="7">
        <v>1.839518263</v>
      </c>
      <c r="B26948" s="7">
        <v>1.123923E-3</v>
      </c>
      <c r="C26948" s="7"/>
      <c r="D26948" s="7"/>
      <c r="E26948" s="7"/>
    </row>
    <row r="26949" spans="1:5" x14ac:dyDescent="0.25">
      <c r="A26949" s="7">
        <v>1.8395865300000001</v>
      </c>
      <c r="B26949" s="7">
        <v>1.121805E-3</v>
      </c>
      <c r="C26949" s="7"/>
      <c r="D26949" s="7"/>
      <c r="E26949" s="7"/>
    </row>
    <row r="26950" spans="1:5" x14ac:dyDescent="0.25">
      <c r="A26950" s="7">
        <v>1.8396547969999999</v>
      </c>
      <c r="B26950" s="7">
        <v>1.1196870000000001E-3</v>
      </c>
      <c r="C26950" s="7"/>
      <c r="D26950" s="7"/>
      <c r="E26950" s="7"/>
    </row>
    <row r="26951" spans="1:5" x14ac:dyDescent="0.25">
      <c r="A26951" s="7">
        <v>1.8397230630000001</v>
      </c>
      <c r="B26951" s="7">
        <v>1.1175720000000001E-3</v>
      </c>
      <c r="C26951" s="7"/>
      <c r="D26951" s="7"/>
      <c r="E26951" s="7"/>
    </row>
    <row r="26952" spans="1:5" x14ac:dyDescent="0.25">
      <c r="A26952" s="7">
        <v>1.8397913299999999</v>
      </c>
      <c r="B26952" s="7">
        <v>1.1154590000000001E-3</v>
      </c>
      <c r="C26952" s="7"/>
      <c r="D26952" s="7"/>
      <c r="E26952" s="7"/>
    </row>
    <row r="26953" spans="1:5" x14ac:dyDescent="0.25">
      <c r="A26953" s="7">
        <v>1.839859597</v>
      </c>
      <c r="B26953" s="7">
        <v>1.113347E-3</v>
      </c>
      <c r="C26953" s="7"/>
      <c r="D26953" s="7"/>
      <c r="E26953" s="7"/>
    </row>
    <row r="26954" spans="1:5" x14ac:dyDescent="0.25">
      <c r="A26954" s="7">
        <v>1.8399278640000001</v>
      </c>
      <c r="B26954" s="7">
        <v>1.1112369999999999E-3</v>
      </c>
      <c r="C26954" s="7"/>
      <c r="D26954" s="7"/>
      <c r="E26954" s="7"/>
    </row>
    <row r="26955" spans="1:5" x14ac:dyDescent="0.25">
      <c r="A26955" s="7">
        <v>1.8399961309999999</v>
      </c>
      <c r="B26955" s="7">
        <v>1.1091289999999999E-3</v>
      </c>
      <c r="C26955" s="7"/>
      <c r="D26955" s="7"/>
      <c r="E26955" s="7"/>
    </row>
    <row r="26956" spans="1:5" x14ac:dyDescent="0.25">
      <c r="A26956" s="7">
        <v>1.8400643969999999</v>
      </c>
      <c r="B26956" s="7">
        <v>1.1070229999999999E-3</v>
      </c>
      <c r="C26956" s="7"/>
      <c r="D26956" s="7"/>
      <c r="E26956" s="7"/>
    </row>
    <row r="26957" spans="1:5" x14ac:dyDescent="0.25">
      <c r="A26957" s="7">
        <v>1.840132664</v>
      </c>
      <c r="B26957" s="7">
        <v>1.1049180000000001E-3</v>
      </c>
      <c r="C26957" s="7"/>
      <c r="D26957" s="7"/>
      <c r="E26957" s="7"/>
    </row>
    <row r="26958" spans="1:5" x14ac:dyDescent="0.25">
      <c r="A26958" s="7">
        <v>1.840200931</v>
      </c>
      <c r="B26958" s="7">
        <v>1.102816E-3</v>
      </c>
      <c r="C26958" s="7"/>
      <c r="D26958" s="7"/>
      <c r="E26958" s="7"/>
    </row>
    <row r="26959" spans="1:5" x14ac:dyDescent="0.25">
      <c r="A26959" s="7">
        <v>1.8402691980000001</v>
      </c>
      <c r="B26959" s="7">
        <v>1.1007149999999999E-3</v>
      </c>
      <c r="C26959" s="7"/>
      <c r="D26959" s="7"/>
      <c r="E26959" s="7"/>
    </row>
    <row r="26960" spans="1:5" x14ac:dyDescent="0.25">
      <c r="A26960" s="7">
        <v>1.840337465</v>
      </c>
      <c r="B26960" s="7">
        <v>1.098616E-3</v>
      </c>
      <c r="C26960" s="7"/>
      <c r="D26960" s="7"/>
      <c r="E26960" s="7"/>
    </row>
    <row r="26961" spans="1:5" x14ac:dyDescent="0.25">
      <c r="A26961" s="7">
        <v>1.840405732</v>
      </c>
      <c r="B26961" s="7">
        <v>1.096519E-3</v>
      </c>
      <c r="C26961" s="7"/>
      <c r="D26961" s="7"/>
      <c r="E26961" s="7"/>
    </row>
    <row r="26962" spans="1:5" x14ac:dyDescent="0.25">
      <c r="A26962" s="7">
        <v>1.840473998</v>
      </c>
      <c r="B26962" s="7">
        <v>1.0944240000000001E-3</v>
      </c>
      <c r="C26962" s="7"/>
      <c r="D26962" s="7"/>
      <c r="E26962" s="7"/>
    </row>
    <row r="26963" spans="1:5" x14ac:dyDescent="0.25">
      <c r="A26963" s="7">
        <v>1.8405422650000001</v>
      </c>
      <c r="B26963" s="7">
        <v>1.092331E-3</v>
      </c>
      <c r="C26963" s="7"/>
      <c r="D26963" s="7"/>
      <c r="E26963" s="7"/>
    </row>
    <row r="26964" spans="1:5" x14ac:dyDescent="0.25">
      <c r="A26964" s="7">
        <v>1.8406105319999999</v>
      </c>
      <c r="B26964" s="7">
        <v>1.0902399999999999E-3</v>
      </c>
      <c r="C26964" s="7"/>
      <c r="D26964" s="7"/>
      <c r="E26964" s="7"/>
    </row>
    <row r="26965" spans="1:5" x14ac:dyDescent="0.25">
      <c r="A26965" s="7">
        <v>1.840678799</v>
      </c>
      <c r="B26965" s="7">
        <v>1.0881510000000001E-3</v>
      </c>
      <c r="C26965" s="7"/>
      <c r="D26965" s="7"/>
      <c r="E26965" s="7"/>
    </row>
    <row r="26966" spans="1:5" x14ac:dyDescent="0.25">
      <c r="A26966" s="7">
        <v>1.840747066</v>
      </c>
      <c r="B26966" s="7">
        <v>1.0860640000000001E-3</v>
      </c>
      <c r="C26966" s="7"/>
      <c r="D26966" s="7"/>
      <c r="E26966" s="7"/>
    </row>
    <row r="26967" spans="1:5" x14ac:dyDescent="0.25">
      <c r="A26967" s="7">
        <v>1.8408153330000001</v>
      </c>
      <c r="B26967" s="7">
        <v>1.0839790000000001E-3</v>
      </c>
      <c r="C26967" s="7"/>
      <c r="D26967" s="7"/>
      <c r="E26967" s="7"/>
    </row>
    <row r="26968" spans="1:5" x14ac:dyDescent="0.25">
      <c r="A26968" s="7">
        <v>1.8408835990000001</v>
      </c>
      <c r="B26968" s="7">
        <v>1.081895E-3</v>
      </c>
      <c r="C26968" s="7"/>
      <c r="D26968" s="7"/>
      <c r="E26968" s="7"/>
    </row>
    <row r="26969" spans="1:5" x14ac:dyDescent="0.25">
      <c r="A26969" s="7">
        <v>1.8409518659999999</v>
      </c>
      <c r="B26969" s="7">
        <v>1.0798139999999999E-3</v>
      </c>
      <c r="C26969" s="7"/>
      <c r="D26969" s="7"/>
      <c r="E26969" s="7"/>
    </row>
    <row r="26970" spans="1:5" x14ac:dyDescent="0.25">
      <c r="A26970" s="7">
        <v>1.841020133</v>
      </c>
      <c r="B26970" s="7">
        <v>1.077735E-3</v>
      </c>
      <c r="C26970" s="7"/>
      <c r="D26970" s="7"/>
      <c r="E26970" s="7"/>
    </row>
    <row r="26971" spans="1:5" x14ac:dyDescent="0.25">
      <c r="A26971" s="7">
        <v>1.8410884000000001</v>
      </c>
      <c r="B26971" s="7">
        <v>1.075658E-3</v>
      </c>
      <c r="C26971" s="7"/>
      <c r="D26971" s="7"/>
      <c r="E26971" s="7"/>
    </row>
    <row r="26972" spans="1:5" x14ac:dyDescent="0.25">
      <c r="A26972" s="7">
        <v>1.8411566669999999</v>
      </c>
      <c r="B26972" s="7">
        <v>1.0735829999999999E-3</v>
      </c>
      <c r="C26972" s="7"/>
      <c r="D26972" s="7"/>
      <c r="E26972" s="7"/>
    </row>
    <row r="26973" spans="1:5" x14ac:dyDescent="0.25">
      <c r="A26973" s="7">
        <v>1.8412249329999999</v>
      </c>
      <c r="B26973" s="7">
        <v>1.071509E-3</v>
      </c>
      <c r="C26973" s="7"/>
      <c r="D26973" s="7"/>
      <c r="E26973" s="7"/>
    </row>
    <row r="26974" spans="1:5" x14ac:dyDescent="0.25">
      <c r="A26974" s="7">
        <v>1.8412932</v>
      </c>
      <c r="B26974" s="7">
        <v>1.069438E-3</v>
      </c>
      <c r="C26974" s="7"/>
      <c r="D26974" s="7"/>
      <c r="E26974" s="7"/>
    </row>
    <row r="26975" spans="1:5" x14ac:dyDescent="0.25">
      <c r="A26975" s="7">
        <v>1.841361467</v>
      </c>
      <c r="B26975" s="7">
        <v>1.0673690000000001E-3</v>
      </c>
      <c r="C26975" s="7"/>
      <c r="D26975" s="7"/>
      <c r="E26975" s="7"/>
    </row>
    <row r="26976" spans="1:5" x14ac:dyDescent="0.25">
      <c r="A26976" s="7">
        <v>1.8414297340000001</v>
      </c>
      <c r="B26976" s="7">
        <v>1.065302E-3</v>
      </c>
      <c r="C26976" s="7"/>
      <c r="D26976" s="7"/>
      <c r="E26976" s="7"/>
    </row>
    <row r="26977" spans="1:5" x14ac:dyDescent="0.25">
      <c r="A26977" s="7">
        <v>1.8414980009999999</v>
      </c>
      <c r="B26977" s="7">
        <v>1.0632370000000001E-3</v>
      </c>
      <c r="C26977" s="7"/>
      <c r="D26977" s="7"/>
      <c r="E26977" s="7"/>
    </row>
    <row r="26978" spans="1:5" x14ac:dyDescent="0.25">
      <c r="A26978" s="7">
        <v>1.841566268</v>
      </c>
      <c r="B26978" s="7">
        <v>1.061174E-3</v>
      </c>
      <c r="C26978" s="7"/>
      <c r="D26978" s="7"/>
      <c r="E26978" s="7"/>
    </row>
    <row r="26979" spans="1:5" x14ac:dyDescent="0.25">
      <c r="A26979" s="7">
        <v>1.841634534</v>
      </c>
      <c r="B26979" s="7">
        <v>1.059113E-3</v>
      </c>
      <c r="C26979" s="7"/>
      <c r="D26979" s="7"/>
      <c r="E26979" s="7"/>
    </row>
    <row r="26980" spans="1:5" x14ac:dyDescent="0.25">
      <c r="A26980" s="7">
        <v>1.8417028010000001</v>
      </c>
      <c r="B26980" s="7">
        <v>1.057054E-3</v>
      </c>
      <c r="C26980" s="7"/>
      <c r="D26980" s="7"/>
      <c r="E26980" s="7"/>
    </row>
    <row r="26981" spans="1:5" x14ac:dyDescent="0.25">
      <c r="A26981" s="7">
        <v>1.8417710679999999</v>
      </c>
      <c r="B26981" s="7">
        <v>1.054997E-3</v>
      </c>
      <c r="C26981" s="7"/>
      <c r="D26981" s="7"/>
      <c r="E26981" s="7"/>
    </row>
    <row r="26982" spans="1:5" x14ac:dyDescent="0.25">
      <c r="A26982" s="7">
        <v>1.841839335</v>
      </c>
      <c r="B26982" s="7">
        <v>1.0529420000000001E-3</v>
      </c>
      <c r="C26982" s="7"/>
      <c r="D26982" s="7"/>
      <c r="E26982" s="7"/>
    </row>
    <row r="26983" spans="1:5" x14ac:dyDescent="0.25">
      <c r="A26983" s="7">
        <v>1.841907602</v>
      </c>
      <c r="B26983" s="7">
        <v>1.0508889999999999E-3</v>
      </c>
      <c r="C26983" s="7"/>
      <c r="D26983" s="7"/>
      <c r="E26983" s="7"/>
    </row>
    <row r="26984" spans="1:5" x14ac:dyDescent="0.25">
      <c r="A26984" s="7">
        <v>1.841975868</v>
      </c>
      <c r="B26984" s="7">
        <v>1.048839E-3</v>
      </c>
      <c r="C26984" s="7"/>
      <c r="D26984" s="7"/>
      <c r="E26984" s="7"/>
    </row>
    <row r="26985" spans="1:5" x14ac:dyDescent="0.25">
      <c r="A26985" s="7">
        <v>1.8420441350000001</v>
      </c>
      <c r="B26985" s="7">
        <v>1.046791E-3</v>
      </c>
      <c r="C26985" s="7"/>
      <c r="D26985" s="7"/>
      <c r="E26985" s="7"/>
    </row>
    <row r="26986" spans="1:5" x14ac:dyDescent="0.25">
      <c r="A26986" s="7">
        <v>1.8421124019999999</v>
      </c>
      <c r="B26986" s="7">
        <v>1.044744E-3</v>
      </c>
      <c r="C26986" s="7"/>
      <c r="D26986" s="7"/>
      <c r="E26986" s="7"/>
    </row>
    <row r="26987" spans="1:5" x14ac:dyDescent="0.25">
      <c r="A26987" s="7">
        <v>1.842180669</v>
      </c>
      <c r="B26987" s="7">
        <v>1.0426999999999999E-3</v>
      </c>
      <c r="C26987" s="7"/>
      <c r="D26987" s="7"/>
      <c r="E26987" s="7"/>
    </row>
    <row r="26988" spans="1:5" x14ac:dyDescent="0.25">
      <c r="A26988" s="7">
        <v>1.8422489360000001</v>
      </c>
      <c r="B26988" s="7">
        <v>1.0406580000000001E-3</v>
      </c>
      <c r="C26988" s="7"/>
      <c r="D26988" s="7"/>
      <c r="E26988" s="7"/>
    </row>
    <row r="26989" spans="1:5" x14ac:dyDescent="0.25">
      <c r="A26989" s="7">
        <v>1.8423172029999999</v>
      </c>
      <c r="B26989" s="7">
        <v>1.038618E-3</v>
      </c>
      <c r="C26989" s="7"/>
      <c r="D26989" s="7"/>
      <c r="E26989" s="7"/>
    </row>
    <row r="26990" spans="1:5" x14ac:dyDescent="0.25">
      <c r="A26990" s="7">
        <v>1.8423854690000001</v>
      </c>
      <c r="B26990" s="7">
        <v>1.036581E-3</v>
      </c>
      <c r="C26990" s="7"/>
      <c r="D26990" s="7"/>
      <c r="E26990" s="7"/>
    </row>
    <row r="26991" spans="1:5" x14ac:dyDescent="0.25">
      <c r="A26991" s="7">
        <v>1.842453736</v>
      </c>
      <c r="B26991" s="7">
        <v>1.034545E-3</v>
      </c>
      <c r="C26991" s="7"/>
      <c r="D26991" s="7"/>
      <c r="E26991" s="7"/>
    </row>
    <row r="26992" spans="1:5" x14ac:dyDescent="0.25">
      <c r="A26992" s="7">
        <v>1.842522003</v>
      </c>
      <c r="B26992" s="7">
        <v>1.032512E-3</v>
      </c>
      <c r="C26992" s="7"/>
      <c r="D26992" s="7"/>
      <c r="E26992" s="7"/>
    </row>
    <row r="26993" spans="1:5" x14ac:dyDescent="0.25">
      <c r="A26993" s="7">
        <v>1.8425902700000001</v>
      </c>
      <c r="B26993" s="7">
        <v>1.030481E-3</v>
      </c>
      <c r="C26993" s="7"/>
      <c r="D26993" s="7"/>
      <c r="E26993" s="7"/>
    </row>
    <row r="26994" spans="1:5" x14ac:dyDescent="0.25">
      <c r="A26994" s="7">
        <v>1.8426585369999999</v>
      </c>
      <c r="B26994" s="7">
        <v>1.028452E-3</v>
      </c>
      <c r="C26994" s="7"/>
      <c r="D26994" s="7"/>
      <c r="E26994" s="7"/>
    </row>
    <row r="26995" spans="1:5" x14ac:dyDescent="0.25">
      <c r="A26995" s="7">
        <v>1.842726804</v>
      </c>
      <c r="B26995" s="7">
        <v>1.0264250000000001E-3</v>
      </c>
      <c r="C26995" s="7"/>
      <c r="D26995" s="7"/>
      <c r="E26995" s="7"/>
    </row>
    <row r="26996" spans="1:5" x14ac:dyDescent="0.25">
      <c r="A26996" s="7">
        <v>1.84279507</v>
      </c>
      <c r="B26996" s="7">
        <v>1.0244E-3</v>
      </c>
      <c r="C26996" s="7"/>
      <c r="D26996" s="7"/>
      <c r="E26996" s="7"/>
    </row>
    <row r="26997" spans="1:5" x14ac:dyDescent="0.25">
      <c r="A26997" s="7">
        <v>1.842863337</v>
      </c>
      <c r="B26997" s="7">
        <v>1.022378E-3</v>
      </c>
      <c r="C26997" s="7"/>
      <c r="D26997" s="7"/>
      <c r="E26997" s="7"/>
    </row>
    <row r="26998" spans="1:5" x14ac:dyDescent="0.25">
      <c r="A26998" s="7">
        <v>1.8429316039999999</v>
      </c>
      <c r="B26998" s="7">
        <v>1.0203580000000001E-3</v>
      </c>
      <c r="C26998" s="7"/>
      <c r="D26998" s="7"/>
      <c r="E26998" s="7"/>
    </row>
    <row r="26999" spans="1:5" x14ac:dyDescent="0.25">
      <c r="A26999" s="7">
        <v>1.842999871</v>
      </c>
      <c r="B26999" s="7">
        <v>1.01834E-3</v>
      </c>
      <c r="C26999" s="7"/>
      <c r="D26999" s="7"/>
      <c r="E26999" s="7"/>
    </row>
    <row r="27000" spans="1:5" x14ac:dyDescent="0.25">
      <c r="A27000" s="7">
        <v>1.843068138</v>
      </c>
      <c r="B27000" s="7">
        <v>1.0163240000000001E-3</v>
      </c>
      <c r="C27000" s="7"/>
      <c r="D27000" s="7"/>
      <c r="E27000" s="7"/>
    </row>
    <row r="27001" spans="1:5" x14ac:dyDescent="0.25">
      <c r="A27001" s="7">
        <v>1.843136404</v>
      </c>
      <c r="B27001" s="7">
        <v>1.0143109999999999E-3</v>
      </c>
      <c r="C27001" s="7"/>
      <c r="D27001" s="7"/>
      <c r="E27001" s="7"/>
    </row>
    <row r="27002" spans="1:5" x14ac:dyDescent="0.25">
      <c r="A27002" s="7">
        <v>1.8432046710000001</v>
      </c>
      <c r="B27002" s="7">
        <v>1.0123E-3</v>
      </c>
      <c r="C27002" s="7"/>
      <c r="D27002" s="7"/>
      <c r="E27002" s="7"/>
    </row>
    <row r="27003" spans="1:5" x14ac:dyDescent="0.25">
      <c r="A27003" s="7">
        <v>1.8432729379999999</v>
      </c>
      <c r="B27003" s="7">
        <v>1.010291E-3</v>
      </c>
      <c r="C27003" s="7"/>
      <c r="D27003" s="7"/>
      <c r="E27003" s="7"/>
    </row>
    <row r="27004" spans="1:5" x14ac:dyDescent="0.25">
      <c r="A27004" s="7">
        <v>1.843341205</v>
      </c>
      <c r="B27004" s="7">
        <v>1.0082839999999999E-3</v>
      </c>
      <c r="C27004" s="7"/>
      <c r="D27004" s="7"/>
      <c r="E27004" s="7"/>
    </row>
    <row r="27005" spans="1:5" x14ac:dyDescent="0.25">
      <c r="A27005" s="7">
        <v>1.843409472</v>
      </c>
      <c r="B27005" s="7">
        <v>1.00628E-3</v>
      </c>
      <c r="C27005" s="7"/>
      <c r="D27005" s="7"/>
      <c r="E27005" s="7"/>
    </row>
    <row r="27006" spans="1:5" x14ac:dyDescent="0.25">
      <c r="A27006" s="7">
        <v>1.8434777389999999</v>
      </c>
      <c r="B27006" s="7">
        <v>1.0042779999999999E-3</v>
      </c>
      <c r="C27006" s="7"/>
      <c r="D27006" s="7"/>
      <c r="E27006" s="7"/>
    </row>
    <row r="27007" spans="1:5" x14ac:dyDescent="0.25">
      <c r="A27007" s="7">
        <v>1.8435460050000001</v>
      </c>
      <c r="B27007" s="7">
        <v>1.0022779999999999E-3</v>
      </c>
      <c r="C27007" s="7"/>
      <c r="D27007" s="7"/>
      <c r="E27007" s="7"/>
    </row>
    <row r="27008" spans="1:5" x14ac:dyDescent="0.25">
      <c r="A27008" s="7">
        <v>1.8436142719999999</v>
      </c>
      <c r="B27008" s="7">
        <v>1.0002800000000001E-3</v>
      </c>
      <c r="C27008" s="7"/>
      <c r="D27008" s="7"/>
      <c r="E27008" s="7"/>
    </row>
    <row r="27009" spans="1:5" x14ac:dyDescent="0.25">
      <c r="A27009" s="7">
        <v>1.843682539</v>
      </c>
      <c r="B27009" s="7">
        <v>9.9828500000000001E-4</v>
      </c>
      <c r="C27009" s="7"/>
      <c r="D27009" s="7"/>
      <c r="E27009" s="7"/>
    </row>
    <row r="27010" spans="1:5" x14ac:dyDescent="0.25">
      <c r="A27010" s="7">
        <v>1.8437508060000001</v>
      </c>
      <c r="B27010" s="7">
        <v>9.9629199999999997E-4</v>
      </c>
      <c r="C27010" s="7"/>
      <c r="D27010" s="7"/>
      <c r="E27010" s="7"/>
    </row>
    <row r="27011" spans="1:5" x14ac:dyDescent="0.25">
      <c r="A27011" s="7">
        <v>1.8438190729999999</v>
      </c>
      <c r="B27011" s="7">
        <v>9.9430200000000008E-4</v>
      </c>
      <c r="C27011" s="7"/>
      <c r="D27011" s="7"/>
      <c r="E27011" s="7"/>
    </row>
    <row r="27012" spans="1:5" x14ac:dyDescent="0.25">
      <c r="A27012" s="7">
        <v>1.8438873389999999</v>
      </c>
      <c r="B27012" s="7">
        <v>9.92314E-4</v>
      </c>
      <c r="C27012" s="7"/>
      <c r="D27012" s="7"/>
      <c r="E27012" s="7"/>
    </row>
    <row r="27013" spans="1:5" x14ac:dyDescent="0.25">
      <c r="A27013" s="7">
        <v>1.843955606</v>
      </c>
      <c r="B27013" s="7">
        <v>9.9032799999999995E-4</v>
      </c>
      <c r="C27013" s="7"/>
      <c r="D27013" s="7"/>
      <c r="E27013" s="7"/>
    </row>
    <row r="27014" spans="1:5" x14ac:dyDescent="0.25">
      <c r="A27014" s="7">
        <v>1.844023873</v>
      </c>
      <c r="B27014" s="7">
        <v>9.8834399999999994E-4</v>
      </c>
      <c r="C27014" s="7"/>
      <c r="D27014" s="7"/>
      <c r="E27014" s="7"/>
    </row>
    <row r="27015" spans="1:5" x14ac:dyDescent="0.25">
      <c r="A27015" s="7">
        <v>1.8440921400000001</v>
      </c>
      <c r="B27015" s="7">
        <v>9.8636300000000008E-4</v>
      </c>
      <c r="C27015" s="7"/>
      <c r="D27015" s="7"/>
      <c r="E27015" s="7"/>
    </row>
    <row r="27016" spans="1:5" x14ac:dyDescent="0.25">
      <c r="A27016" s="7">
        <v>1.8441604069999999</v>
      </c>
      <c r="B27016" s="7">
        <v>9.8438400000000004E-4</v>
      </c>
      <c r="C27016" s="7"/>
      <c r="D27016" s="7"/>
      <c r="E27016" s="7"/>
    </row>
    <row r="27017" spans="1:5" x14ac:dyDescent="0.25">
      <c r="A27017" s="7">
        <v>1.844228674</v>
      </c>
      <c r="B27017" s="7">
        <v>9.8240700000000003E-4</v>
      </c>
      <c r="C27017" s="7"/>
      <c r="D27017" s="7"/>
      <c r="E27017" s="7"/>
    </row>
    <row r="27018" spans="1:5" x14ac:dyDescent="0.25">
      <c r="A27018" s="7">
        <v>1.84429694</v>
      </c>
      <c r="B27018" s="7">
        <v>9.8043299999999996E-4</v>
      </c>
      <c r="C27018" s="7"/>
      <c r="D27018" s="7"/>
      <c r="E27018" s="7"/>
    </row>
    <row r="27019" spans="1:5" x14ac:dyDescent="0.25">
      <c r="A27019" s="7">
        <v>1.8443652070000001</v>
      </c>
      <c r="B27019" s="7">
        <v>9.7846000000000001E-4</v>
      </c>
      <c r="C27019" s="7"/>
      <c r="D27019" s="7"/>
      <c r="E27019" s="7"/>
    </row>
    <row r="27020" spans="1:5" x14ac:dyDescent="0.25">
      <c r="A27020" s="7">
        <v>1.8444334739999999</v>
      </c>
      <c r="B27020" s="7">
        <v>9.7649E-4</v>
      </c>
      <c r="C27020" s="7"/>
      <c r="D27020" s="7"/>
      <c r="E27020" s="7"/>
    </row>
    <row r="27021" spans="1:5" x14ac:dyDescent="0.25">
      <c r="A27021" s="7">
        <v>1.844501741</v>
      </c>
      <c r="B27021" s="7">
        <v>9.7452300000000003E-4</v>
      </c>
      <c r="C27021" s="7"/>
      <c r="D27021" s="7"/>
      <c r="E27021" s="7"/>
    </row>
    <row r="27022" spans="1:5" x14ac:dyDescent="0.25">
      <c r="A27022" s="7">
        <v>1.844570008</v>
      </c>
      <c r="B27022" s="7">
        <v>9.7255699999999998E-4</v>
      </c>
      <c r="C27022" s="7"/>
      <c r="D27022" s="7"/>
      <c r="E27022" s="7"/>
    </row>
    <row r="27023" spans="1:5" x14ac:dyDescent="0.25">
      <c r="A27023" s="7">
        <v>1.8446382750000001</v>
      </c>
      <c r="B27023" s="7">
        <v>9.7059399999999997E-4</v>
      </c>
      <c r="C27023" s="7"/>
      <c r="D27023" s="7"/>
      <c r="E27023" s="7"/>
    </row>
    <row r="27024" spans="1:5" x14ac:dyDescent="0.25">
      <c r="A27024" s="7">
        <v>1.8447065410000001</v>
      </c>
      <c r="B27024" s="7">
        <v>9.6863299999999999E-4</v>
      </c>
      <c r="C27024" s="7"/>
      <c r="D27024" s="7"/>
      <c r="E27024" s="7"/>
    </row>
    <row r="27025" spans="1:5" x14ac:dyDescent="0.25">
      <c r="A27025" s="7">
        <v>1.8447748079999999</v>
      </c>
      <c r="B27025" s="7">
        <v>9.6667499999999996E-4</v>
      </c>
      <c r="C27025" s="7"/>
      <c r="D27025" s="7"/>
      <c r="E27025" s="7"/>
    </row>
    <row r="27026" spans="1:5" x14ac:dyDescent="0.25">
      <c r="A27026" s="7">
        <v>1.844843075</v>
      </c>
      <c r="B27026" s="7">
        <v>9.6471899999999995E-4</v>
      </c>
      <c r="C27026" s="7"/>
      <c r="D27026" s="7"/>
      <c r="E27026" s="7"/>
    </row>
    <row r="27027" spans="1:5" x14ac:dyDescent="0.25">
      <c r="A27027" s="7">
        <v>1.8449113420000001</v>
      </c>
      <c r="B27027" s="7">
        <v>9.6276499999999997E-4</v>
      </c>
      <c r="C27027" s="7"/>
      <c r="D27027" s="7"/>
      <c r="E27027" s="7"/>
    </row>
    <row r="27028" spans="1:5" x14ac:dyDescent="0.25">
      <c r="A27028" s="7">
        <v>1.8449796089999999</v>
      </c>
      <c r="B27028" s="7">
        <v>9.6081400000000005E-4</v>
      </c>
      <c r="C27028" s="7"/>
      <c r="D27028" s="7"/>
      <c r="E27028" s="7"/>
    </row>
    <row r="27029" spans="1:5" x14ac:dyDescent="0.25">
      <c r="A27029" s="7">
        <v>1.8450478749999999</v>
      </c>
      <c r="B27029" s="7">
        <v>9.5886500000000004E-4</v>
      </c>
      <c r="C27029" s="7"/>
      <c r="D27029" s="7"/>
      <c r="E27029" s="7"/>
    </row>
    <row r="27030" spans="1:5" x14ac:dyDescent="0.25">
      <c r="A27030" s="7">
        <v>1.845116142</v>
      </c>
      <c r="B27030" s="7">
        <v>9.5691799999999996E-4</v>
      </c>
      <c r="C27030" s="7"/>
      <c r="D27030" s="7"/>
      <c r="E27030" s="7"/>
    </row>
    <row r="27031" spans="1:5" x14ac:dyDescent="0.25">
      <c r="A27031" s="7">
        <v>1.845184409</v>
      </c>
      <c r="B27031" s="7">
        <v>9.5497400000000004E-4</v>
      </c>
      <c r="C27031" s="7"/>
      <c r="D27031" s="7"/>
      <c r="E27031" s="7"/>
    </row>
    <row r="27032" spans="1:5" x14ac:dyDescent="0.25">
      <c r="A27032" s="7">
        <v>1.8452526760000001</v>
      </c>
      <c r="B27032" s="7">
        <v>9.5303100000000002E-4</v>
      </c>
      <c r="C27032" s="7"/>
      <c r="D27032" s="7"/>
      <c r="E27032" s="7"/>
    </row>
    <row r="27033" spans="1:5" x14ac:dyDescent="0.25">
      <c r="A27033" s="7">
        <v>1.8453209429999999</v>
      </c>
      <c r="B27033" s="7">
        <v>9.5109100000000005E-4</v>
      </c>
      <c r="C27033" s="7"/>
      <c r="D27033" s="7"/>
      <c r="E27033" s="7"/>
    </row>
    <row r="27034" spans="1:5" x14ac:dyDescent="0.25">
      <c r="A27034" s="7">
        <v>1.84538921</v>
      </c>
      <c r="B27034" s="7">
        <v>9.49153E-4</v>
      </c>
      <c r="C27034" s="7"/>
      <c r="D27034" s="7"/>
      <c r="E27034" s="7"/>
    </row>
    <row r="27035" spans="1:5" x14ac:dyDescent="0.25">
      <c r="A27035" s="7">
        <v>1.845457476</v>
      </c>
      <c r="B27035" s="7">
        <v>9.47218E-4</v>
      </c>
      <c r="C27035" s="7"/>
      <c r="D27035" s="7"/>
      <c r="E27035" s="7"/>
    </row>
    <row r="27036" spans="1:5" x14ac:dyDescent="0.25">
      <c r="A27036" s="7">
        <v>1.8455257430000001</v>
      </c>
      <c r="B27036" s="7">
        <v>9.4528500000000003E-4</v>
      </c>
      <c r="C27036" s="7"/>
      <c r="D27036" s="7"/>
      <c r="E27036" s="7"/>
    </row>
    <row r="27037" spans="1:5" x14ac:dyDescent="0.25">
      <c r="A27037" s="7">
        <v>1.8455940099999999</v>
      </c>
      <c r="B27037" s="7">
        <v>9.4335399999999998E-4</v>
      </c>
      <c r="C27037" s="7"/>
      <c r="D27037" s="7"/>
      <c r="E27037" s="7"/>
    </row>
    <row r="27038" spans="1:5" x14ac:dyDescent="0.25">
      <c r="A27038" s="7">
        <v>1.845662277</v>
      </c>
      <c r="B27038" s="7">
        <v>9.4142599999999998E-4</v>
      </c>
      <c r="C27038" s="7"/>
      <c r="D27038" s="7"/>
      <c r="E27038" s="7"/>
    </row>
    <row r="27039" spans="1:5" x14ac:dyDescent="0.25">
      <c r="A27039" s="7">
        <v>1.845730544</v>
      </c>
      <c r="B27039" s="7">
        <v>9.3950000000000001E-4</v>
      </c>
      <c r="C27039" s="7"/>
      <c r="D27039" s="7"/>
      <c r="E27039" s="7"/>
    </row>
    <row r="27040" spans="1:5" x14ac:dyDescent="0.25">
      <c r="A27040" s="7">
        <v>1.8457988110000001</v>
      </c>
      <c r="B27040" s="7">
        <v>9.3757599999999997E-4</v>
      </c>
      <c r="C27040" s="7"/>
      <c r="D27040" s="7"/>
      <c r="E27040" s="7"/>
    </row>
    <row r="27041" spans="1:5" x14ac:dyDescent="0.25">
      <c r="A27041" s="7">
        <v>1.8458670770000001</v>
      </c>
      <c r="B27041" s="7">
        <v>9.3565399999999996E-4</v>
      </c>
      <c r="C27041" s="7"/>
      <c r="D27041" s="7"/>
      <c r="E27041" s="7"/>
    </row>
    <row r="27042" spans="1:5" x14ac:dyDescent="0.25">
      <c r="A27042" s="7">
        <v>1.8459353439999999</v>
      </c>
      <c r="B27042" s="7">
        <v>9.3373499999999999E-4</v>
      </c>
      <c r="C27042" s="7"/>
      <c r="D27042" s="7"/>
      <c r="E27042" s="7"/>
    </row>
    <row r="27043" spans="1:5" x14ac:dyDescent="0.25">
      <c r="A27043" s="7">
        <v>1.846003611</v>
      </c>
      <c r="B27043" s="7">
        <v>9.3181799999999995E-4</v>
      </c>
      <c r="C27043" s="7"/>
      <c r="D27043" s="7"/>
      <c r="E27043" s="7"/>
    </row>
    <row r="27044" spans="1:5" x14ac:dyDescent="0.25">
      <c r="A27044" s="7">
        <v>1.8460718780000001</v>
      </c>
      <c r="B27044" s="7">
        <v>9.2990300000000004E-4</v>
      </c>
      <c r="C27044" s="7"/>
      <c r="D27044" s="7"/>
      <c r="E27044" s="7"/>
    </row>
    <row r="27045" spans="1:5" x14ac:dyDescent="0.25">
      <c r="A27045" s="7">
        <v>1.8461401449999999</v>
      </c>
      <c r="B27045" s="7">
        <v>9.2799099999999997E-4</v>
      </c>
      <c r="C27045" s="7"/>
      <c r="D27045" s="7"/>
      <c r="E27045" s="7"/>
    </row>
    <row r="27046" spans="1:5" x14ac:dyDescent="0.25">
      <c r="A27046" s="7">
        <v>1.8462084110000001</v>
      </c>
      <c r="B27046" s="7">
        <v>9.2608100000000004E-4</v>
      </c>
      <c r="C27046" s="7"/>
      <c r="D27046" s="7"/>
      <c r="E27046" s="7"/>
    </row>
    <row r="27047" spans="1:5" x14ac:dyDescent="0.25">
      <c r="A27047" s="7">
        <v>1.8462766779999999</v>
      </c>
      <c r="B27047" s="7">
        <v>9.2417300000000003E-4</v>
      </c>
      <c r="C27047" s="7"/>
      <c r="D27047" s="7"/>
      <c r="E27047" s="7"/>
    </row>
    <row r="27048" spans="1:5" x14ac:dyDescent="0.25">
      <c r="A27048" s="7">
        <v>1.846344945</v>
      </c>
      <c r="B27048" s="7">
        <v>9.2226799999999996E-4</v>
      </c>
      <c r="C27048" s="7"/>
      <c r="D27048" s="7"/>
      <c r="E27048" s="7"/>
    </row>
    <row r="27049" spans="1:5" x14ac:dyDescent="0.25">
      <c r="A27049" s="7">
        <v>1.8464132120000001</v>
      </c>
      <c r="B27049" s="7">
        <v>9.2036500000000003E-4</v>
      </c>
      <c r="C27049" s="7"/>
      <c r="D27049" s="7"/>
      <c r="E27049" s="7"/>
    </row>
    <row r="27050" spans="1:5" x14ac:dyDescent="0.25">
      <c r="A27050" s="7">
        <v>1.8464814789999999</v>
      </c>
      <c r="B27050" s="7">
        <v>9.1846400000000002E-4</v>
      </c>
      <c r="C27050" s="7"/>
      <c r="D27050" s="7"/>
      <c r="E27050" s="7"/>
    </row>
    <row r="27051" spans="1:5" x14ac:dyDescent="0.25">
      <c r="A27051" s="7">
        <v>1.846549746</v>
      </c>
      <c r="B27051" s="7">
        <v>9.1656500000000004E-4</v>
      </c>
      <c r="C27051" s="7"/>
      <c r="D27051" s="7"/>
      <c r="E27051" s="7"/>
    </row>
    <row r="27052" spans="1:5" x14ac:dyDescent="0.25">
      <c r="A27052" s="7">
        <v>1.846618012</v>
      </c>
      <c r="B27052" s="7">
        <v>9.1466799999999999E-4</v>
      </c>
      <c r="C27052" s="7"/>
      <c r="D27052" s="7"/>
      <c r="E27052" s="7"/>
    </row>
    <row r="27053" spans="1:5" x14ac:dyDescent="0.25">
      <c r="A27053" s="7">
        <v>1.846686279</v>
      </c>
      <c r="B27053" s="7">
        <v>9.1277399999999999E-4</v>
      </c>
      <c r="C27053" s="7"/>
      <c r="D27053" s="7"/>
      <c r="E27053" s="7"/>
    </row>
    <row r="27054" spans="1:5" x14ac:dyDescent="0.25">
      <c r="A27054" s="7">
        <v>1.8467545460000001</v>
      </c>
      <c r="B27054" s="7">
        <v>9.1088200000000001E-4</v>
      </c>
      <c r="C27054" s="7"/>
      <c r="D27054" s="7"/>
      <c r="E27054" s="7"/>
    </row>
    <row r="27055" spans="1:5" x14ac:dyDescent="0.25">
      <c r="A27055" s="7">
        <v>1.846822813</v>
      </c>
      <c r="B27055" s="7">
        <v>9.0899299999999998E-4</v>
      </c>
      <c r="C27055" s="7"/>
      <c r="D27055" s="7"/>
      <c r="E27055" s="7"/>
    </row>
    <row r="27056" spans="1:5" x14ac:dyDescent="0.25">
      <c r="A27056" s="7">
        <v>1.84689108</v>
      </c>
      <c r="B27056" s="7">
        <v>9.0710499999999996E-4</v>
      </c>
      <c r="C27056" s="7"/>
      <c r="D27056" s="7"/>
      <c r="E27056" s="7"/>
    </row>
    <row r="27057" spans="1:5" x14ac:dyDescent="0.25">
      <c r="A27057" s="7">
        <v>1.846959346</v>
      </c>
      <c r="B27057" s="7">
        <v>9.0521999999999998E-4</v>
      </c>
      <c r="C27057" s="7"/>
      <c r="D27057" s="7"/>
      <c r="E27057" s="7"/>
    </row>
    <row r="27058" spans="1:5" x14ac:dyDescent="0.25">
      <c r="A27058" s="7">
        <v>1.8470276130000001</v>
      </c>
      <c r="B27058" s="7">
        <v>9.0333700000000004E-4</v>
      </c>
      <c r="C27058" s="7"/>
      <c r="D27058" s="7"/>
      <c r="E27058" s="7"/>
    </row>
    <row r="27059" spans="1:5" x14ac:dyDescent="0.25">
      <c r="A27059" s="7">
        <v>1.8470958799999999</v>
      </c>
      <c r="B27059" s="7">
        <v>9.0145700000000004E-4</v>
      </c>
      <c r="C27059" s="7"/>
      <c r="D27059" s="7"/>
      <c r="E27059" s="7"/>
    </row>
    <row r="27060" spans="1:5" x14ac:dyDescent="0.25">
      <c r="A27060" s="7">
        <v>1.847164147</v>
      </c>
      <c r="B27060" s="7">
        <v>8.9957800000000005E-4</v>
      </c>
      <c r="C27060" s="7"/>
      <c r="D27060" s="7"/>
      <c r="E27060" s="7"/>
    </row>
    <row r="27061" spans="1:5" x14ac:dyDescent="0.25">
      <c r="A27061" s="7">
        <v>1.847232414</v>
      </c>
      <c r="B27061" s="7">
        <v>8.9770200000000001E-4</v>
      </c>
      <c r="C27061" s="7"/>
      <c r="D27061" s="7"/>
      <c r="E27061" s="7"/>
    </row>
    <row r="27062" spans="1:5" x14ac:dyDescent="0.25">
      <c r="A27062" s="7">
        <v>1.8473006810000001</v>
      </c>
      <c r="B27062" s="7">
        <v>8.9582799999999999E-4</v>
      </c>
      <c r="C27062" s="7"/>
      <c r="D27062" s="7"/>
      <c r="E27062" s="7"/>
    </row>
    <row r="27063" spans="1:5" x14ac:dyDescent="0.25">
      <c r="A27063" s="7">
        <v>1.8473689470000001</v>
      </c>
      <c r="B27063" s="7">
        <v>8.93956E-4</v>
      </c>
      <c r="C27063" s="7"/>
      <c r="D27063" s="7"/>
      <c r="E27063" s="7"/>
    </row>
    <row r="27064" spans="1:5" x14ac:dyDescent="0.25">
      <c r="A27064" s="7">
        <v>1.8474372139999999</v>
      </c>
      <c r="B27064" s="7">
        <v>8.9208699999999996E-4</v>
      </c>
      <c r="C27064" s="7"/>
      <c r="D27064" s="7"/>
      <c r="E27064" s="7"/>
    </row>
    <row r="27065" spans="1:5" x14ac:dyDescent="0.25">
      <c r="A27065" s="7">
        <v>1.847505481</v>
      </c>
      <c r="B27065" s="7">
        <v>8.9021900000000004E-4</v>
      </c>
      <c r="C27065" s="7"/>
      <c r="D27065" s="7"/>
      <c r="E27065" s="7"/>
    </row>
    <row r="27066" spans="1:5" x14ac:dyDescent="0.25">
      <c r="A27066" s="7">
        <v>1.8475737480000001</v>
      </c>
      <c r="B27066" s="7">
        <v>8.8835400000000005E-4</v>
      </c>
      <c r="C27066" s="7"/>
      <c r="D27066" s="7"/>
      <c r="E27066" s="7"/>
    </row>
    <row r="27067" spans="1:5" x14ac:dyDescent="0.25">
      <c r="A27067" s="7">
        <v>1.8476420149999999</v>
      </c>
      <c r="B27067" s="7">
        <v>8.8648999999999998E-4</v>
      </c>
      <c r="C27067" s="7"/>
      <c r="D27067" s="7"/>
      <c r="E27067" s="7"/>
    </row>
    <row r="27068" spans="1:5" x14ac:dyDescent="0.25">
      <c r="A27068" s="7">
        <v>1.847710282</v>
      </c>
      <c r="B27068" s="7">
        <v>8.8462899999999995E-4</v>
      </c>
      <c r="C27068" s="7"/>
      <c r="D27068" s="7"/>
      <c r="E27068" s="7"/>
    </row>
    <row r="27069" spans="1:5" x14ac:dyDescent="0.25">
      <c r="A27069" s="7">
        <v>1.847778548</v>
      </c>
      <c r="B27069" s="7">
        <v>8.8276999999999995E-4</v>
      </c>
      <c r="C27069" s="7"/>
      <c r="D27069" s="7"/>
      <c r="E27069" s="7"/>
    </row>
    <row r="27070" spans="1:5" x14ac:dyDescent="0.25">
      <c r="A27070" s="7">
        <v>1.847846815</v>
      </c>
      <c r="B27070" s="7">
        <v>8.80914E-4</v>
      </c>
      <c r="C27070" s="7"/>
      <c r="D27070" s="7"/>
      <c r="E27070" s="7"/>
    </row>
    <row r="27071" spans="1:5" x14ac:dyDescent="0.25">
      <c r="A27071" s="7">
        <v>1.8479150820000001</v>
      </c>
      <c r="B27071" s="7">
        <v>8.7905899999999996E-4</v>
      </c>
      <c r="C27071" s="7"/>
      <c r="D27071" s="7"/>
      <c r="E27071" s="7"/>
    </row>
    <row r="27072" spans="1:5" x14ac:dyDescent="0.25">
      <c r="A27072" s="7">
        <v>1.8479833489999999</v>
      </c>
      <c r="B27072" s="7">
        <v>8.7720699999999997E-4</v>
      </c>
      <c r="C27072" s="7"/>
      <c r="D27072" s="7"/>
      <c r="E27072" s="7"/>
    </row>
    <row r="27073" spans="1:5" x14ac:dyDescent="0.25">
      <c r="A27073" s="7">
        <v>1.848051616</v>
      </c>
      <c r="B27073" s="7">
        <v>8.7535599999999999E-4</v>
      </c>
      <c r="C27073" s="7"/>
      <c r="D27073" s="7"/>
      <c r="E27073" s="7"/>
    </row>
    <row r="27074" spans="1:5" x14ac:dyDescent="0.25">
      <c r="A27074" s="7">
        <v>1.848119882</v>
      </c>
      <c r="B27074" s="7">
        <v>8.7350800000000005E-4</v>
      </c>
      <c r="C27074" s="7"/>
      <c r="D27074" s="7"/>
      <c r="E27074" s="7"/>
    </row>
    <row r="27075" spans="1:5" x14ac:dyDescent="0.25">
      <c r="A27075" s="7">
        <v>1.8481881490000001</v>
      </c>
      <c r="B27075" s="7">
        <v>8.7166200000000004E-4</v>
      </c>
      <c r="C27075" s="7"/>
      <c r="D27075" s="7"/>
      <c r="E27075" s="7"/>
    </row>
    <row r="27076" spans="1:5" x14ac:dyDescent="0.25">
      <c r="A27076" s="7">
        <v>1.8482564159999999</v>
      </c>
      <c r="B27076" s="7">
        <v>8.6981799999999996E-4</v>
      </c>
      <c r="C27076" s="7"/>
      <c r="D27076" s="7"/>
      <c r="E27076" s="7"/>
    </row>
    <row r="27077" spans="1:5" x14ac:dyDescent="0.25">
      <c r="A27077" s="7">
        <v>1.848324683</v>
      </c>
      <c r="B27077" s="7">
        <v>8.6797600000000001E-4</v>
      </c>
      <c r="C27077" s="7"/>
      <c r="D27077" s="7"/>
      <c r="E27077" s="7"/>
    </row>
    <row r="27078" spans="1:5" x14ac:dyDescent="0.25">
      <c r="A27078" s="7">
        <v>1.84839295</v>
      </c>
      <c r="B27078" s="7">
        <v>8.6613599999999999E-4</v>
      </c>
      <c r="C27078" s="7"/>
      <c r="D27078" s="7"/>
      <c r="E27078" s="7"/>
    </row>
    <row r="27079" spans="1:5" x14ac:dyDescent="0.25">
      <c r="A27079" s="7">
        <v>1.8484612170000001</v>
      </c>
      <c r="B27079" s="7">
        <v>8.6429900000000001E-4</v>
      </c>
      <c r="C27079" s="7"/>
      <c r="D27079" s="7"/>
      <c r="E27079" s="7"/>
    </row>
    <row r="27080" spans="1:5" x14ac:dyDescent="0.25">
      <c r="A27080" s="7">
        <v>1.8485294830000001</v>
      </c>
      <c r="B27080" s="7">
        <v>8.6246300000000005E-4</v>
      </c>
      <c r="C27080" s="7"/>
      <c r="D27080" s="7"/>
      <c r="E27080" s="7"/>
    </row>
    <row r="27081" spans="1:5" x14ac:dyDescent="0.25">
      <c r="A27081" s="7">
        <v>1.8485977499999999</v>
      </c>
      <c r="B27081" s="7">
        <v>8.6063000000000003E-4</v>
      </c>
      <c r="C27081" s="7"/>
      <c r="D27081" s="7"/>
      <c r="E27081" s="7"/>
    </row>
    <row r="27082" spans="1:5" x14ac:dyDescent="0.25">
      <c r="A27082" s="7">
        <v>1.848666017</v>
      </c>
      <c r="B27082" s="7">
        <v>8.5879800000000003E-4</v>
      </c>
      <c r="C27082" s="7"/>
      <c r="D27082" s="7"/>
      <c r="E27082" s="7"/>
    </row>
    <row r="27083" spans="1:5" x14ac:dyDescent="0.25">
      <c r="A27083" s="7">
        <v>1.8487342840000001</v>
      </c>
      <c r="B27083" s="7">
        <v>8.5696899999999996E-4</v>
      </c>
      <c r="C27083" s="7"/>
      <c r="D27083" s="7"/>
      <c r="E27083" s="7"/>
    </row>
    <row r="27084" spans="1:5" x14ac:dyDescent="0.25">
      <c r="A27084" s="7">
        <v>1.8488025509999999</v>
      </c>
      <c r="B27084" s="7">
        <v>8.5514100000000002E-4</v>
      </c>
      <c r="C27084" s="7"/>
      <c r="D27084" s="7"/>
      <c r="E27084" s="7"/>
    </row>
    <row r="27085" spans="1:5" x14ac:dyDescent="0.25">
      <c r="A27085" s="7">
        <v>1.8488708170000001</v>
      </c>
      <c r="B27085" s="7">
        <v>8.5331600000000001E-4</v>
      </c>
      <c r="C27085" s="7"/>
      <c r="D27085" s="7"/>
      <c r="E27085" s="7"/>
    </row>
    <row r="27086" spans="1:5" x14ac:dyDescent="0.25">
      <c r="A27086" s="7">
        <v>1.848939084</v>
      </c>
      <c r="B27086" s="7">
        <v>8.5149300000000004E-4</v>
      </c>
      <c r="C27086" s="7"/>
      <c r="D27086" s="7"/>
      <c r="E27086" s="7"/>
    </row>
    <row r="27087" spans="1:5" x14ac:dyDescent="0.25">
      <c r="A27087" s="7">
        <v>1.849007351</v>
      </c>
      <c r="B27087" s="7">
        <v>8.4967199999999999E-4</v>
      </c>
      <c r="C27087" s="7"/>
      <c r="D27087" s="7"/>
      <c r="E27087" s="7"/>
    </row>
    <row r="27088" spans="1:5" x14ac:dyDescent="0.25">
      <c r="A27088" s="7">
        <v>1.8490756180000001</v>
      </c>
      <c r="B27088" s="7">
        <v>8.4785199999999996E-4</v>
      </c>
      <c r="C27088" s="7"/>
      <c r="D27088" s="7"/>
      <c r="E27088" s="7"/>
    </row>
    <row r="27089" spans="1:5" x14ac:dyDescent="0.25">
      <c r="A27089" s="7">
        <v>1.8491438849999999</v>
      </c>
      <c r="B27089" s="7">
        <v>8.4603499999999997E-4</v>
      </c>
      <c r="C27089" s="7"/>
      <c r="D27089" s="7"/>
      <c r="E27089" s="7"/>
    </row>
    <row r="27090" spans="1:5" x14ac:dyDescent="0.25">
      <c r="A27090" s="7">
        <v>1.849212152</v>
      </c>
      <c r="B27090" s="7">
        <v>8.4422000000000002E-4</v>
      </c>
      <c r="C27090" s="7"/>
      <c r="D27090" s="7"/>
      <c r="E27090" s="7"/>
    </row>
    <row r="27091" spans="1:5" x14ac:dyDescent="0.25">
      <c r="A27091" s="7">
        <v>1.849280418</v>
      </c>
      <c r="B27091" s="7">
        <v>8.4240699999999999E-4</v>
      </c>
      <c r="C27091" s="7"/>
      <c r="D27091" s="7"/>
      <c r="E27091" s="7"/>
    </row>
    <row r="27092" spans="1:5" x14ac:dyDescent="0.25">
      <c r="A27092" s="7">
        <v>1.849348685</v>
      </c>
      <c r="B27092" s="7">
        <v>8.4059499999999997E-4</v>
      </c>
      <c r="C27092" s="7"/>
      <c r="D27092" s="7"/>
      <c r="E27092" s="7"/>
    </row>
    <row r="27093" spans="1:5" x14ac:dyDescent="0.25">
      <c r="A27093" s="7">
        <v>1.8494169519999999</v>
      </c>
      <c r="B27093" s="7">
        <v>8.38786E-4</v>
      </c>
      <c r="C27093" s="7"/>
      <c r="D27093" s="7"/>
      <c r="E27093" s="7"/>
    </row>
    <row r="27094" spans="1:5" x14ac:dyDescent="0.25">
      <c r="A27094" s="7">
        <v>1.849485219</v>
      </c>
      <c r="B27094" s="7">
        <v>8.3697899999999996E-4</v>
      </c>
      <c r="C27094" s="7"/>
      <c r="D27094" s="7"/>
      <c r="E27094" s="7"/>
    </row>
    <row r="27095" spans="1:5" x14ac:dyDescent="0.25">
      <c r="A27095" s="7">
        <v>1.849553486</v>
      </c>
      <c r="B27095" s="7">
        <v>8.3517300000000004E-4</v>
      </c>
      <c r="C27095" s="7"/>
      <c r="D27095" s="7"/>
      <c r="E27095" s="7"/>
    </row>
    <row r="27096" spans="1:5" x14ac:dyDescent="0.25">
      <c r="A27096" s="7">
        <v>1.8496217530000001</v>
      </c>
      <c r="B27096" s="7">
        <v>8.3336900000000004E-4</v>
      </c>
      <c r="C27096" s="7"/>
      <c r="D27096" s="7"/>
      <c r="E27096" s="7"/>
    </row>
    <row r="27097" spans="1:5" x14ac:dyDescent="0.25">
      <c r="A27097" s="7">
        <v>1.8496900190000001</v>
      </c>
      <c r="B27097" s="7">
        <v>8.3156799999999998E-4</v>
      </c>
      <c r="C27097" s="7"/>
      <c r="D27097" s="7"/>
      <c r="E27097" s="7"/>
    </row>
    <row r="27098" spans="1:5" x14ac:dyDescent="0.25">
      <c r="A27098" s="7">
        <v>1.8497582859999999</v>
      </c>
      <c r="B27098" s="7">
        <v>8.2976800000000004E-4</v>
      </c>
      <c r="C27098" s="7"/>
      <c r="D27098" s="7"/>
      <c r="E27098" s="7"/>
    </row>
    <row r="27099" spans="1:5" x14ac:dyDescent="0.25">
      <c r="A27099" s="7">
        <v>1.849826553</v>
      </c>
      <c r="B27099" s="7">
        <v>8.2797000000000003E-4</v>
      </c>
      <c r="C27099" s="7"/>
      <c r="D27099" s="7"/>
      <c r="E27099" s="7"/>
    </row>
    <row r="27100" spans="1:5" x14ac:dyDescent="0.25">
      <c r="A27100" s="7">
        <v>1.8498948200000001</v>
      </c>
      <c r="B27100" s="7">
        <v>8.2617400000000005E-4</v>
      </c>
      <c r="C27100" s="7"/>
      <c r="D27100" s="7"/>
      <c r="E27100" s="7"/>
    </row>
    <row r="27101" spans="1:5" x14ac:dyDescent="0.25">
      <c r="A27101" s="7">
        <v>1.8499630869999999</v>
      </c>
      <c r="B27101" s="7">
        <v>8.2437899999999998E-4</v>
      </c>
      <c r="C27101" s="7"/>
      <c r="D27101" s="7"/>
      <c r="E27101" s="7"/>
    </row>
    <row r="27102" spans="1:5" x14ac:dyDescent="0.25">
      <c r="A27102" s="7">
        <v>1.8500313530000001</v>
      </c>
      <c r="B27102" s="7">
        <v>8.2258699999999995E-4</v>
      </c>
      <c r="C27102" s="7"/>
      <c r="D27102" s="7"/>
      <c r="E27102" s="7"/>
    </row>
    <row r="27103" spans="1:5" x14ac:dyDescent="0.25">
      <c r="A27103" s="7">
        <v>1.8500996199999999</v>
      </c>
      <c r="B27103" s="7">
        <v>8.2079600000000005E-4</v>
      </c>
      <c r="C27103" s="7"/>
      <c r="D27103" s="7"/>
      <c r="E27103" s="7"/>
    </row>
    <row r="27104" spans="1:5" x14ac:dyDescent="0.25">
      <c r="A27104" s="7">
        <v>1.850167887</v>
      </c>
      <c r="B27104" s="7">
        <v>8.1900799999999998E-4</v>
      </c>
      <c r="C27104" s="7"/>
      <c r="D27104" s="7"/>
      <c r="E27104" s="7"/>
    </row>
    <row r="27105" spans="1:5" x14ac:dyDescent="0.25">
      <c r="A27105" s="7">
        <v>1.8502361540000001</v>
      </c>
      <c r="B27105" s="7">
        <v>8.1722100000000003E-4</v>
      </c>
      <c r="C27105" s="7"/>
      <c r="D27105" s="7"/>
      <c r="E27105" s="7"/>
    </row>
    <row r="27106" spans="1:5" x14ac:dyDescent="0.25">
      <c r="A27106" s="7">
        <v>1.8503044209999999</v>
      </c>
      <c r="B27106" s="7">
        <v>8.1543499999999999E-4</v>
      </c>
      <c r="C27106" s="7"/>
      <c r="D27106" s="7"/>
      <c r="E27106" s="7"/>
    </row>
    <row r="27107" spans="1:5" x14ac:dyDescent="0.25">
      <c r="A27107" s="7">
        <v>1.850372688</v>
      </c>
      <c r="B27107" s="7">
        <v>8.13652E-4</v>
      </c>
      <c r="C27107" s="7"/>
      <c r="D27107" s="7"/>
      <c r="E27107" s="7"/>
    </row>
    <row r="27108" spans="1:5" x14ac:dyDescent="0.25">
      <c r="A27108" s="7">
        <v>1.850440954</v>
      </c>
      <c r="B27108" s="7">
        <v>8.1187100000000003E-4</v>
      </c>
      <c r="C27108" s="7"/>
      <c r="D27108" s="7"/>
      <c r="E27108" s="7"/>
    </row>
    <row r="27109" spans="1:5" x14ac:dyDescent="0.25">
      <c r="A27109" s="7">
        <v>1.850509221</v>
      </c>
      <c r="B27109" s="7">
        <v>8.1009099999999998E-4</v>
      </c>
      <c r="C27109" s="7"/>
      <c r="D27109" s="7"/>
      <c r="E27109" s="7"/>
    </row>
    <row r="27110" spans="1:5" x14ac:dyDescent="0.25">
      <c r="A27110" s="7">
        <v>1.8505774880000001</v>
      </c>
      <c r="B27110" s="7">
        <v>8.0831299999999996E-4</v>
      </c>
      <c r="C27110" s="7"/>
      <c r="D27110" s="7"/>
      <c r="E27110" s="7"/>
    </row>
    <row r="27111" spans="1:5" x14ac:dyDescent="0.25">
      <c r="A27111" s="7">
        <v>1.8506457549999999</v>
      </c>
      <c r="B27111" s="7">
        <v>8.0653599999999995E-4</v>
      </c>
      <c r="C27111" s="7"/>
      <c r="D27111" s="7"/>
      <c r="E27111" s="7"/>
    </row>
    <row r="27112" spans="1:5" x14ac:dyDescent="0.25">
      <c r="A27112" s="7">
        <v>1.850714022</v>
      </c>
      <c r="B27112" s="7">
        <v>8.0476199999999999E-4</v>
      </c>
      <c r="C27112" s="7"/>
      <c r="D27112" s="7"/>
      <c r="E27112" s="7"/>
    </row>
    <row r="27113" spans="1:5" x14ac:dyDescent="0.25">
      <c r="A27113" s="7">
        <v>1.850782288</v>
      </c>
      <c r="B27113" s="7">
        <v>8.0298900000000005E-4</v>
      </c>
      <c r="C27113" s="7"/>
      <c r="D27113" s="7"/>
      <c r="E27113" s="7"/>
    </row>
    <row r="27114" spans="1:5" x14ac:dyDescent="0.25">
      <c r="A27114" s="7">
        <v>1.8508505550000001</v>
      </c>
      <c r="B27114" s="7">
        <v>8.0121700000000001E-4</v>
      </c>
      <c r="C27114" s="7"/>
      <c r="D27114" s="7"/>
      <c r="E27114" s="7"/>
    </row>
    <row r="27115" spans="1:5" x14ac:dyDescent="0.25">
      <c r="A27115" s="7">
        <v>1.8509188219999999</v>
      </c>
      <c r="B27115" s="7">
        <v>7.9944800000000002E-4</v>
      </c>
      <c r="C27115" s="7"/>
      <c r="D27115" s="7"/>
      <c r="E27115" s="7"/>
    </row>
    <row r="27116" spans="1:5" x14ac:dyDescent="0.25">
      <c r="A27116" s="7">
        <v>1.850987089</v>
      </c>
      <c r="B27116" s="7">
        <v>7.9768099999999995E-4</v>
      </c>
      <c r="C27116" s="7"/>
      <c r="D27116" s="7"/>
      <c r="E27116" s="7"/>
    </row>
    <row r="27117" spans="1:5" x14ac:dyDescent="0.25">
      <c r="A27117" s="7">
        <v>1.851055356</v>
      </c>
      <c r="B27117" s="7">
        <v>7.9591500000000001E-4</v>
      </c>
      <c r="C27117" s="7"/>
      <c r="D27117" s="7"/>
      <c r="E27117" s="7"/>
    </row>
    <row r="27118" spans="1:5" x14ac:dyDescent="0.25">
      <c r="A27118" s="7">
        <v>1.8511236230000001</v>
      </c>
      <c r="B27118" s="7">
        <v>7.9414999999999998E-4</v>
      </c>
      <c r="C27118" s="7"/>
      <c r="D27118" s="7"/>
      <c r="E27118" s="7"/>
    </row>
    <row r="27119" spans="1:5" x14ac:dyDescent="0.25">
      <c r="A27119" s="7">
        <v>1.8511918890000001</v>
      </c>
      <c r="B27119" s="7">
        <v>7.9238799999999999E-4</v>
      </c>
      <c r="C27119" s="7"/>
      <c r="D27119" s="7"/>
      <c r="E27119" s="7"/>
    </row>
    <row r="27120" spans="1:5" x14ac:dyDescent="0.25">
      <c r="A27120" s="7">
        <v>1.8512601559999999</v>
      </c>
      <c r="B27120" s="7">
        <v>7.9062700000000002E-4</v>
      </c>
      <c r="C27120" s="7"/>
      <c r="D27120" s="7"/>
      <c r="E27120" s="7"/>
    </row>
    <row r="27121" spans="1:5" x14ac:dyDescent="0.25">
      <c r="A27121" s="7">
        <v>1.851328423</v>
      </c>
      <c r="B27121" s="7">
        <v>7.8886799999999997E-4</v>
      </c>
      <c r="C27121" s="7"/>
      <c r="D27121" s="7"/>
      <c r="E27121" s="7"/>
    </row>
    <row r="27122" spans="1:5" x14ac:dyDescent="0.25">
      <c r="A27122" s="7">
        <v>1.8513966900000001</v>
      </c>
      <c r="B27122" s="7">
        <v>7.8711000000000004E-4</v>
      </c>
      <c r="C27122" s="7"/>
      <c r="D27122" s="7"/>
      <c r="E27122" s="7"/>
    </row>
    <row r="27123" spans="1:5" x14ac:dyDescent="0.25">
      <c r="A27123" s="7">
        <v>1.8514649569999999</v>
      </c>
      <c r="B27123" s="7">
        <v>7.8535400000000004E-4</v>
      </c>
      <c r="C27123" s="7"/>
      <c r="D27123" s="7"/>
      <c r="E27123" s="7"/>
    </row>
    <row r="27124" spans="1:5" x14ac:dyDescent="0.25">
      <c r="A27124" s="7">
        <v>1.851533224</v>
      </c>
      <c r="B27124" s="7">
        <v>7.8359999999999996E-4</v>
      </c>
      <c r="C27124" s="7"/>
      <c r="D27124" s="7"/>
      <c r="E27124" s="7"/>
    </row>
    <row r="27125" spans="1:5" x14ac:dyDescent="0.25">
      <c r="A27125" s="7">
        <v>1.85160149</v>
      </c>
      <c r="B27125" s="7">
        <v>7.8184700000000001E-4</v>
      </c>
      <c r="C27125" s="7"/>
      <c r="D27125" s="7"/>
      <c r="E27125" s="7"/>
    </row>
    <row r="27126" spans="1:5" x14ac:dyDescent="0.25">
      <c r="A27126" s="7">
        <v>1.851669757</v>
      </c>
      <c r="B27126" s="7">
        <v>7.8009599999999998E-4</v>
      </c>
      <c r="C27126" s="7"/>
      <c r="D27126" s="7"/>
      <c r="E27126" s="7"/>
    </row>
    <row r="27127" spans="1:5" x14ac:dyDescent="0.25">
      <c r="A27127" s="7">
        <v>1.8517380240000001</v>
      </c>
      <c r="B27127" s="7">
        <v>7.7834599999999996E-4</v>
      </c>
      <c r="C27127" s="7"/>
      <c r="D27127" s="7"/>
      <c r="E27127" s="7"/>
    </row>
    <row r="27128" spans="1:5" x14ac:dyDescent="0.25">
      <c r="A27128" s="7">
        <v>1.8518062909999999</v>
      </c>
      <c r="B27128" s="7">
        <v>7.7659799999999998E-4</v>
      </c>
      <c r="C27128" s="7"/>
      <c r="D27128" s="7"/>
      <c r="E27128" s="7"/>
    </row>
    <row r="27129" spans="1:5" x14ac:dyDescent="0.25">
      <c r="A27129" s="7">
        <v>1.851874558</v>
      </c>
      <c r="B27129" s="7">
        <v>7.7485200000000003E-4</v>
      </c>
      <c r="C27129" s="7"/>
      <c r="D27129" s="7"/>
      <c r="E27129" s="7"/>
    </row>
    <row r="27130" spans="1:5" x14ac:dyDescent="0.25">
      <c r="A27130" s="7">
        <v>1.851942824</v>
      </c>
      <c r="B27130" s="7">
        <v>7.7310699999999998E-4</v>
      </c>
      <c r="C27130" s="7"/>
      <c r="D27130" s="7"/>
      <c r="E27130" s="7"/>
    </row>
    <row r="27131" spans="1:5" x14ac:dyDescent="0.25">
      <c r="A27131" s="7">
        <v>1.8520110910000001</v>
      </c>
      <c r="B27131" s="7">
        <v>7.7136299999999995E-4</v>
      </c>
      <c r="C27131" s="7"/>
      <c r="D27131" s="7"/>
      <c r="E27131" s="7"/>
    </row>
    <row r="27132" spans="1:5" x14ac:dyDescent="0.25">
      <c r="A27132" s="7">
        <v>1.8520793579999999</v>
      </c>
      <c r="B27132" s="7">
        <v>7.6962099999999996E-4</v>
      </c>
      <c r="C27132" s="7"/>
      <c r="D27132" s="7"/>
      <c r="E27132" s="7"/>
    </row>
    <row r="27133" spans="1:5" x14ac:dyDescent="0.25">
      <c r="A27133" s="7">
        <v>1.852147625</v>
      </c>
      <c r="B27133" s="7">
        <v>7.6788099999999999E-4</v>
      </c>
      <c r="C27133" s="7"/>
      <c r="D27133" s="7"/>
      <c r="E27133" s="7"/>
    </row>
    <row r="27134" spans="1:5" x14ac:dyDescent="0.25">
      <c r="A27134" s="7">
        <v>1.852215892</v>
      </c>
      <c r="B27134" s="7">
        <v>7.6614200000000004E-4</v>
      </c>
      <c r="C27134" s="7"/>
      <c r="D27134" s="7"/>
      <c r="E27134" s="7"/>
    </row>
    <row r="27135" spans="1:5" x14ac:dyDescent="0.25">
      <c r="A27135" s="7">
        <v>1.8522841590000001</v>
      </c>
      <c r="B27135" s="7">
        <v>7.6440399999999999E-4</v>
      </c>
      <c r="C27135" s="7"/>
      <c r="D27135" s="7"/>
      <c r="E27135" s="7"/>
    </row>
    <row r="27136" spans="1:5" x14ac:dyDescent="0.25">
      <c r="A27136" s="7">
        <v>1.8523524250000001</v>
      </c>
      <c r="B27136" s="7">
        <v>7.6266799999999998E-4</v>
      </c>
      <c r="C27136" s="7"/>
      <c r="D27136" s="7"/>
      <c r="E27136" s="7"/>
    </row>
    <row r="27137" spans="1:5" x14ac:dyDescent="0.25">
      <c r="A27137" s="7">
        <v>1.8524206919999999</v>
      </c>
      <c r="B27137" s="7">
        <v>7.60934E-4</v>
      </c>
      <c r="C27137" s="7"/>
      <c r="D27137" s="7"/>
      <c r="E27137" s="7"/>
    </row>
    <row r="27138" spans="1:5" x14ac:dyDescent="0.25">
      <c r="A27138" s="7">
        <v>1.852488959</v>
      </c>
      <c r="B27138" s="7">
        <v>7.5920100000000004E-4</v>
      </c>
      <c r="C27138" s="7"/>
      <c r="D27138" s="7"/>
      <c r="E27138" s="7"/>
    </row>
    <row r="27139" spans="1:5" x14ac:dyDescent="0.25">
      <c r="A27139" s="7">
        <v>1.8525572260000001</v>
      </c>
      <c r="B27139" s="7">
        <v>7.5746899999999998E-4</v>
      </c>
      <c r="C27139" s="7"/>
      <c r="D27139" s="7"/>
      <c r="E27139" s="7"/>
    </row>
    <row r="27140" spans="1:5" x14ac:dyDescent="0.25">
      <c r="A27140" s="7">
        <v>1.8526254929999999</v>
      </c>
      <c r="B27140" s="7">
        <v>7.5573899999999996E-4</v>
      </c>
      <c r="C27140" s="7"/>
      <c r="D27140" s="7"/>
      <c r="E27140" s="7"/>
    </row>
    <row r="27141" spans="1:5" x14ac:dyDescent="0.25">
      <c r="A27141" s="7">
        <v>1.85269376</v>
      </c>
      <c r="B27141" s="7">
        <v>7.5401099999999996E-4</v>
      </c>
      <c r="C27141" s="7"/>
      <c r="D27141" s="7"/>
      <c r="E27141" s="7"/>
    </row>
    <row r="27142" spans="1:5" x14ac:dyDescent="0.25">
      <c r="A27142" s="7">
        <v>1.852762026</v>
      </c>
      <c r="B27142" s="7">
        <v>7.5228299999999997E-4</v>
      </c>
      <c r="C27142" s="7"/>
      <c r="D27142" s="7"/>
      <c r="E27142" s="7"/>
    </row>
    <row r="27143" spans="1:5" x14ac:dyDescent="0.25">
      <c r="A27143" s="7">
        <v>1.852830293</v>
      </c>
      <c r="B27143" s="7">
        <v>7.50557E-4</v>
      </c>
      <c r="C27143" s="7"/>
      <c r="D27143" s="7"/>
      <c r="E27143" s="7"/>
    </row>
    <row r="27144" spans="1:5" x14ac:dyDescent="0.25">
      <c r="A27144" s="7">
        <v>1.8528985600000001</v>
      </c>
      <c r="B27144" s="7">
        <v>7.4883299999999996E-4</v>
      </c>
      <c r="C27144" s="7"/>
      <c r="D27144" s="7"/>
      <c r="E27144" s="7"/>
    </row>
    <row r="27145" spans="1:5" x14ac:dyDescent="0.25">
      <c r="A27145" s="7">
        <v>1.8529668269999999</v>
      </c>
      <c r="B27145" s="7">
        <v>7.4711000000000005E-4</v>
      </c>
      <c r="C27145" s="7"/>
      <c r="D27145" s="7"/>
      <c r="E27145" s="7"/>
    </row>
    <row r="27146" spans="1:5" x14ac:dyDescent="0.25">
      <c r="A27146" s="7">
        <v>1.853035094</v>
      </c>
      <c r="B27146" s="7">
        <v>7.4538899999999995E-4</v>
      </c>
      <c r="C27146" s="7"/>
      <c r="D27146" s="7"/>
      <c r="E27146" s="7"/>
    </row>
    <row r="27147" spans="1:5" x14ac:dyDescent="0.25">
      <c r="A27147" s="7">
        <v>1.85310336</v>
      </c>
      <c r="B27147" s="7">
        <v>7.4366899999999997E-4</v>
      </c>
      <c r="C27147" s="7"/>
      <c r="D27147" s="7"/>
      <c r="E27147" s="7"/>
    </row>
    <row r="27148" spans="1:5" x14ac:dyDescent="0.25">
      <c r="A27148" s="7">
        <v>1.853171627</v>
      </c>
      <c r="B27148" s="7">
        <v>7.4195000000000001E-4</v>
      </c>
      <c r="C27148" s="7"/>
      <c r="D27148" s="7"/>
      <c r="E27148" s="7"/>
    </row>
    <row r="27149" spans="1:5" x14ac:dyDescent="0.25">
      <c r="A27149" s="7">
        <v>1.8532398940000001</v>
      </c>
      <c r="B27149" s="7">
        <v>7.4023299999999997E-4</v>
      </c>
      <c r="C27149" s="7"/>
      <c r="D27149" s="7"/>
      <c r="E27149" s="7"/>
    </row>
    <row r="27150" spans="1:5" x14ac:dyDescent="0.25">
      <c r="A27150" s="7">
        <v>1.853308161</v>
      </c>
      <c r="B27150" s="7">
        <v>7.3851699999999995E-4</v>
      </c>
      <c r="C27150" s="7"/>
      <c r="D27150" s="7"/>
      <c r="E27150" s="7"/>
    </row>
    <row r="27151" spans="1:5" x14ac:dyDescent="0.25">
      <c r="A27151" s="7">
        <v>1.853376428</v>
      </c>
      <c r="B27151" s="7">
        <v>7.3680299999999996E-4</v>
      </c>
      <c r="C27151" s="7"/>
      <c r="D27151" s="7"/>
      <c r="E27151" s="7"/>
    </row>
    <row r="27152" spans="1:5" x14ac:dyDescent="0.25">
      <c r="A27152" s="7">
        <v>1.8534446950000001</v>
      </c>
      <c r="B27152" s="7">
        <v>7.3508999999999998E-4</v>
      </c>
      <c r="C27152" s="7"/>
      <c r="D27152" s="7"/>
      <c r="E27152" s="7"/>
    </row>
    <row r="27153" spans="1:5" x14ac:dyDescent="0.25">
      <c r="A27153" s="7">
        <v>1.8535129610000001</v>
      </c>
      <c r="B27153" s="7">
        <v>7.3337800000000002E-4</v>
      </c>
      <c r="C27153" s="7"/>
      <c r="D27153" s="7"/>
      <c r="E27153" s="7"/>
    </row>
    <row r="27154" spans="1:5" x14ac:dyDescent="0.25">
      <c r="A27154" s="7">
        <v>1.8535812279999999</v>
      </c>
      <c r="B27154" s="7">
        <v>7.3166799999999999E-4</v>
      </c>
      <c r="C27154" s="7"/>
      <c r="D27154" s="7"/>
      <c r="E27154" s="7"/>
    </row>
    <row r="27155" spans="1:5" x14ac:dyDescent="0.25">
      <c r="A27155" s="7">
        <v>1.853649495</v>
      </c>
      <c r="B27155" s="7">
        <v>7.2995899999999997E-4</v>
      </c>
      <c r="C27155" s="7"/>
      <c r="D27155" s="7"/>
      <c r="E27155" s="7"/>
    </row>
    <row r="27156" spans="1:5" x14ac:dyDescent="0.25">
      <c r="A27156" s="7">
        <v>1.853717762</v>
      </c>
      <c r="B27156" s="7">
        <v>7.2825099999999996E-4</v>
      </c>
      <c r="C27156" s="7"/>
      <c r="D27156" s="7"/>
      <c r="E27156" s="7"/>
    </row>
    <row r="27157" spans="1:5" x14ac:dyDescent="0.25">
      <c r="A27157" s="7">
        <v>1.8537860289999999</v>
      </c>
      <c r="B27157" s="7">
        <v>7.2654499999999999E-4</v>
      </c>
      <c r="C27157" s="7"/>
      <c r="D27157" s="7"/>
      <c r="E27157" s="7"/>
    </row>
    <row r="27158" spans="1:5" x14ac:dyDescent="0.25">
      <c r="A27158" s="7">
        <v>1.8538542950000001</v>
      </c>
      <c r="B27158" s="7">
        <v>7.2484000000000003E-4</v>
      </c>
      <c r="C27158" s="7"/>
      <c r="D27158" s="7"/>
      <c r="E27158" s="7"/>
    </row>
    <row r="27159" spans="1:5" x14ac:dyDescent="0.25">
      <c r="A27159" s="7">
        <v>1.8539225619999999</v>
      </c>
      <c r="B27159" s="7">
        <v>7.2313599999999998E-4</v>
      </c>
      <c r="C27159" s="7"/>
      <c r="D27159" s="7"/>
      <c r="E27159" s="7"/>
    </row>
    <row r="27160" spans="1:5" x14ac:dyDescent="0.25">
      <c r="A27160" s="7">
        <v>1.853990829</v>
      </c>
      <c r="B27160" s="7">
        <v>7.2143399999999996E-4</v>
      </c>
      <c r="C27160" s="7"/>
      <c r="D27160" s="7"/>
      <c r="E27160" s="7"/>
    </row>
    <row r="27161" spans="1:5" x14ac:dyDescent="0.25">
      <c r="A27161" s="7">
        <v>1.8540590960000001</v>
      </c>
      <c r="B27161" s="7">
        <v>7.1973299999999996E-4</v>
      </c>
      <c r="C27161" s="7"/>
      <c r="D27161" s="7"/>
      <c r="E27161" s="7"/>
    </row>
    <row r="27162" spans="1:5" x14ac:dyDescent="0.25">
      <c r="A27162" s="7">
        <v>1.8541273629999999</v>
      </c>
      <c r="B27162" s="7">
        <v>7.1803399999999999E-4</v>
      </c>
      <c r="C27162" s="7"/>
      <c r="D27162" s="7"/>
      <c r="E27162" s="7"/>
    </row>
    <row r="27163" spans="1:5" x14ac:dyDescent="0.25">
      <c r="A27163" s="7">
        <v>1.85419563</v>
      </c>
      <c r="B27163" s="7">
        <v>7.1633600000000003E-4</v>
      </c>
      <c r="C27163" s="7"/>
      <c r="D27163" s="7"/>
      <c r="E27163" s="7"/>
    </row>
    <row r="27164" spans="1:5" x14ac:dyDescent="0.25">
      <c r="A27164" s="7">
        <v>1.854263896</v>
      </c>
      <c r="B27164" s="7">
        <v>7.1463899999999999E-4</v>
      </c>
      <c r="C27164" s="7"/>
      <c r="D27164" s="7"/>
      <c r="E27164" s="7"/>
    </row>
    <row r="27165" spans="1:5" x14ac:dyDescent="0.25">
      <c r="A27165" s="7">
        <v>1.854332163</v>
      </c>
      <c r="B27165" s="7">
        <v>7.1294299999999995E-4</v>
      </c>
      <c r="C27165" s="7"/>
      <c r="D27165" s="7"/>
      <c r="E27165" s="7"/>
    </row>
    <row r="27166" spans="1:5" x14ac:dyDescent="0.25">
      <c r="A27166" s="7">
        <v>1.8544004300000001</v>
      </c>
      <c r="B27166" s="7">
        <v>7.1124899999999995E-4</v>
      </c>
      <c r="C27166" s="7"/>
      <c r="D27166" s="7"/>
      <c r="E27166" s="7"/>
    </row>
    <row r="27167" spans="1:5" x14ac:dyDescent="0.25">
      <c r="A27167" s="7">
        <v>1.8544686969999999</v>
      </c>
      <c r="B27167" s="7">
        <v>7.0955599999999997E-4</v>
      </c>
      <c r="C27167" s="7"/>
      <c r="D27167" s="7"/>
      <c r="E27167" s="7"/>
    </row>
    <row r="27168" spans="1:5" x14ac:dyDescent="0.25">
      <c r="A27168" s="7">
        <v>1.854536964</v>
      </c>
      <c r="B27168" s="7">
        <v>7.0786500000000001E-4</v>
      </c>
      <c r="C27168" s="7"/>
      <c r="D27168" s="7"/>
      <c r="E27168" s="7"/>
    </row>
    <row r="27169" spans="1:5" x14ac:dyDescent="0.25">
      <c r="A27169" s="7">
        <v>1.8546052310000001</v>
      </c>
      <c r="B27169" s="7">
        <v>7.0617399999999995E-4</v>
      </c>
      <c r="C27169" s="7"/>
      <c r="D27169" s="7"/>
      <c r="E27169" s="7"/>
    </row>
    <row r="27170" spans="1:5" x14ac:dyDescent="0.25">
      <c r="A27170" s="7">
        <v>1.8546734970000001</v>
      </c>
      <c r="B27170" s="7">
        <v>7.0448500000000003E-4</v>
      </c>
      <c r="C27170" s="7"/>
      <c r="D27170" s="7"/>
      <c r="E27170" s="7"/>
    </row>
    <row r="27171" spans="1:5" x14ac:dyDescent="0.25">
      <c r="A27171" s="7">
        <v>1.8547417639999999</v>
      </c>
      <c r="B27171" s="7">
        <v>7.0279800000000003E-4</v>
      </c>
      <c r="C27171" s="7"/>
      <c r="D27171" s="7"/>
      <c r="E27171" s="7"/>
    </row>
    <row r="27172" spans="1:5" x14ac:dyDescent="0.25">
      <c r="A27172" s="7">
        <v>1.854810031</v>
      </c>
      <c r="B27172" s="7">
        <v>7.0111200000000005E-4</v>
      </c>
      <c r="C27172" s="7"/>
      <c r="D27172" s="7"/>
      <c r="E27172" s="7"/>
    </row>
    <row r="27173" spans="1:5" x14ac:dyDescent="0.25">
      <c r="A27173" s="7">
        <v>1.854878298</v>
      </c>
      <c r="B27173" s="7">
        <v>6.9942699999999997E-4</v>
      </c>
      <c r="C27173" s="7"/>
      <c r="D27173" s="7"/>
      <c r="E27173" s="7"/>
    </row>
    <row r="27174" spans="1:5" x14ac:dyDescent="0.25">
      <c r="A27174" s="7">
        <v>1.8549465650000001</v>
      </c>
      <c r="B27174" s="7">
        <v>6.9774300000000002E-4</v>
      </c>
      <c r="C27174" s="7"/>
      <c r="D27174" s="7"/>
      <c r="E27174" s="7"/>
    </row>
    <row r="27175" spans="1:5" x14ac:dyDescent="0.25">
      <c r="A27175" s="7">
        <v>1.8550148310000001</v>
      </c>
      <c r="B27175" s="7">
        <v>6.9606099999999999E-4</v>
      </c>
      <c r="C27175" s="7"/>
      <c r="D27175" s="7"/>
      <c r="E27175" s="7"/>
    </row>
    <row r="27176" spans="1:5" x14ac:dyDescent="0.25">
      <c r="A27176" s="7">
        <v>1.8550830979999999</v>
      </c>
      <c r="B27176" s="7">
        <v>6.9437999999999998E-4</v>
      </c>
      <c r="C27176" s="7"/>
      <c r="D27176" s="7"/>
      <c r="E27176" s="7"/>
    </row>
    <row r="27177" spans="1:5" x14ac:dyDescent="0.25">
      <c r="A27177" s="7">
        <v>1.855151365</v>
      </c>
      <c r="B27177" s="7">
        <v>6.9270099999999999E-4</v>
      </c>
      <c r="C27177" s="7"/>
      <c r="D27177" s="7"/>
      <c r="E27177" s="7"/>
    </row>
    <row r="27178" spans="1:5" x14ac:dyDescent="0.25">
      <c r="A27178" s="7">
        <v>1.8552196320000001</v>
      </c>
      <c r="B27178" s="7">
        <v>6.9102300000000003E-4</v>
      </c>
      <c r="C27178" s="7"/>
      <c r="D27178" s="7"/>
      <c r="E27178" s="7"/>
    </row>
    <row r="27179" spans="1:5" x14ac:dyDescent="0.25">
      <c r="A27179" s="7">
        <v>1.8552878989999999</v>
      </c>
      <c r="B27179" s="7">
        <v>6.8934599999999997E-4</v>
      </c>
      <c r="C27179" s="7"/>
      <c r="D27179" s="7"/>
      <c r="E27179" s="7"/>
    </row>
    <row r="27180" spans="1:5" x14ac:dyDescent="0.25">
      <c r="A27180" s="7">
        <v>1.855356166</v>
      </c>
      <c r="B27180" s="7">
        <v>6.8767100000000005E-4</v>
      </c>
      <c r="C27180" s="7"/>
      <c r="D27180" s="7"/>
      <c r="E27180" s="7"/>
    </row>
    <row r="27181" spans="1:5" x14ac:dyDescent="0.25">
      <c r="A27181" s="7">
        <v>1.855424432</v>
      </c>
      <c r="B27181" s="7">
        <v>6.8599700000000004E-4</v>
      </c>
      <c r="C27181" s="7"/>
      <c r="D27181" s="7"/>
      <c r="E27181" s="7"/>
    </row>
    <row r="27182" spans="1:5" x14ac:dyDescent="0.25">
      <c r="A27182" s="7">
        <v>1.855492699</v>
      </c>
      <c r="B27182" s="7">
        <v>6.8432400000000004E-4</v>
      </c>
      <c r="C27182" s="7"/>
      <c r="D27182" s="7"/>
      <c r="E27182" s="7"/>
    </row>
    <row r="27183" spans="1:5" x14ac:dyDescent="0.25">
      <c r="A27183" s="7">
        <v>1.8555609660000001</v>
      </c>
      <c r="B27183" s="7">
        <v>6.8265299999999997E-4</v>
      </c>
      <c r="C27183" s="7"/>
      <c r="D27183" s="7"/>
      <c r="E27183" s="7"/>
    </row>
    <row r="27184" spans="1:5" x14ac:dyDescent="0.25">
      <c r="A27184" s="7">
        <v>1.8556292329999999</v>
      </c>
      <c r="B27184" s="7">
        <v>6.8098300000000002E-4</v>
      </c>
      <c r="C27184" s="7"/>
      <c r="D27184" s="7"/>
      <c r="E27184" s="7"/>
    </row>
    <row r="27185" spans="1:5" x14ac:dyDescent="0.25">
      <c r="A27185" s="7">
        <v>1.8556975</v>
      </c>
      <c r="B27185" s="7">
        <v>6.7931399999999998E-4</v>
      </c>
      <c r="C27185" s="7"/>
      <c r="D27185" s="7"/>
      <c r="E27185" s="7"/>
    </row>
    <row r="27186" spans="1:5" x14ac:dyDescent="0.25">
      <c r="A27186" s="7">
        <v>1.855765766</v>
      </c>
      <c r="B27186" s="7">
        <v>6.7764699999999997E-4</v>
      </c>
      <c r="C27186" s="7"/>
      <c r="D27186" s="7"/>
      <c r="E27186" s="7"/>
    </row>
    <row r="27187" spans="1:5" x14ac:dyDescent="0.25">
      <c r="A27187" s="7">
        <v>1.855834033</v>
      </c>
      <c r="B27187" s="7">
        <v>6.7598099999999998E-4</v>
      </c>
      <c r="C27187" s="7"/>
      <c r="D27187" s="7"/>
      <c r="E27187" s="7"/>
    </row>
    <row r="27188" spans="1:5" x14ac:dyDescent="0.25">
      <c r="A27188" s="7">
        <v>1.8559022999999999</v>
      </c>
      <c r="B27188" s="7">
        <v>6.74316E-4</v>
      </c>
      <c r="C27188" s="7"/>
      <c r="D27188" s="7"/>
      <c r="E27188" s="7"/>
    </row>
    <row r="27189" spans="1:5" x14ac:dyDescent="0.25">
      <c r="A27189" s="7">
        <v>1.855970567</v>
      </c>
      <c r="B27189" s="7">
        <v>6.7265300000000005E-4</v>
      </c>
      <c r="C27189" s="7"/>
      <c r="D27189" s="7"/>
      <c r="E27189" s="7"/>
    </row>
    <row r="27190" spans="1:5" x14ac:dyDescent="0.25">
      <c r="A27190" s="7">
        <v>1.856038834</v>
      </c>
      <c r="B27190" s="7">
        <v>6.7099200000000003E-4</v>
      </c>
      <c r="C27190" s="7"/>
      <c r="D27190" s="7"/>
      <c r="E27190" s="7"/>
    </row>
    <row r="27191" spans="1:5" x14ac:dyDescent="0.25">
      <c r="A27191" s="7">
        <v>1.8561071010000001</v>
      </c>
      <c r="B27191" s="7">
        <v>6.6933100000000001E-4</v>
      </c>
      <c r="C27191" s="7"/>
      <c r="D27191" s="7"/>
      <c r="E27191" s="7"/>
    </row>
    <row r="27192" spans="1:5" x14ac:dyDescent="0.25">
      <c r="A27192" s="7">
        <v>1.8561753670000001</v>
      </c>
      <c r="B27192" s="7">
        <v>6.6767300000000003E-4</v>
      </c>
      <c r="C27192" s="7"/>
      <c r="D27192" s="7"/>
      <c r="E27192" s="7"/>
    </row>
    <row r="27193" spans="1:5" x14ac:dyDescent="0.25">
      <c r="A27193" s="7">
        <v>1.8562436339999999</v>
      </c>
      <c r="B27193" s="7">
        <v>6.6601500000000005E-4</v>
      </c>
      <c r="C27193" s="7"/>
      <c r="D27193" s="7"/>
      <c r="E27193" s="7"/>
    </row>
    <row r="27194" spans="1:5" x14ac:dyDescent="0.25">
      <c r="A27194" s="7">
        <v>1.856311901</v>
      </c>
      <c r="B27194" s="7">
        <v>6.64359E-4</v>
      </c>
      <c r="C27194" s="7"/>
      <c r="D27194" s="7"/>
      <c r="E27194" s="7"/>
    </row>
    <row r="27195" spans="1:5" x14ac:dyDescent="0.25">
      <c r="A27195" s="7">
        <v>1.8563801680000001</v>
      </c>
      <c r="B27195" s="7">
        <v>6.6270499999999998E-4</v>
      </c>
      <c r="C27195" s="7"/>
      <c r="D27195" s="7"/>
      <c r="E27195" s="7"/>
    </row>
    <row r="27196" spans="1:5" x14ac:dyDescent="0.25">
      <c r="A27196" s="7">
        <v>1.8564484349999999</v>
      </c>
      <c r="B27196" s="7">
        <v>6.6105199999999997E-4</v>
      </c>
      <c r="C27196" s="7"/>
      <c r="D27196" s="7"/>
      <c r="E27196" s="7"/>
    </row>
    <row r="27197" spans="1:5" x14ac:dyDescent="0.25">
      <c r="A27197" s="7">
        <v>1.856516702</v>
      </c>
      <c r="B27197" s="7">
        <v>6.59401E-4</v>
      </c>
      <c r="C27197" s="7"/>
      <c r="D27197" s="7"/>
      <c r="E27197" s="7"/>
    </row>
    <row r="27198" spans="1:5" x14ac:dyDescent="0.25">
      <c r="A27198" s="7">
        <v>1.8565849679999999</v>
      </c>
      <c r="B27198" s="7">
        <v>6.5775100000000004E-4</v>
      </c>
      <c r="C27198" s="7"/>
      <c r="D27198" s="7"/>
      <c r="E27198" s="7"/>
    </row>
    <row r="27199" spans="1:5" x14ac:dyDescent="0.25">
      <c r="A27199" s="7">
        <v>1.856653235</v>
      </c>
      <c r="B27199" s="7">
        <v>6.5610199999999999E-4</v>
      </c>
      <c r="C27199" s="7"/>
      <c r="D27199" s="7"/>
      <c r="E27199" s="7"/>
    </row>
    <row r="27200" spans="1:5" x14ac:dyDescent="0.25">
      <c r="A27200" s="7">
        <v>1.8567215020000001</v>
      </c>
      <c r="B27200" s="7">
        <v>6.5445599999999998E-4</v>
      </c>
      <c r="C27200" s="7"/>
      <c r="D27200" s="7"/>
      <c r="E27200" s="7"/>
    </row>
    <row r="27201" spans="1:5" x14ac:dyDescent="0.25">
      <c r="A27201" s="7">
        <v>1.8567897689999999</v>
      </c>
      <c r="B27201" s="7">
        <v>6.5280999999999998E-4</v>
      </c>
      <c r="C27201" s="7"/>
      <c r="D27201" s="7"/>
      <c r="E27201" s="7"/>
    </row>
    <row r="27202" spans="1:5" x14ac:dyDescent="0.25">
      <c r="A27202" s="7">
        <v>1.856858036</v>
      </c>
      <c r="B27202" s="7">
        <v>6.5116600000000001E-4</v>
      </c>
      <c r="C27202" s="7"/>
      <c r="D27202" s="7"/>
      <c r="E27202" s="7"/>
    </row>
    <row r="27203" spans="1:5" x14ac:dyDescent="0.25">
      <c r="A27203" s="7">
        <v>1.856926302</v>
      </c>
      <c r="B27203" s="7">
        <v>6.4952399999999996E-4</v>
      </c>
      <c r="C27203" s="7"/>
      <c r="D27203" s="7"/>
      <c r="E27203" s="7"/>
    </row>
    <row r="27204" spans="1:5" x14ac:dyDescent="0.25">
      <c r="A27204" s="7">
        <v>1.856994569</v>
      </c>
      <c r="B27204" s="7">
        <v>6.4788400000000005E-4</v>
      </c>
      <c r="C27204" s="7"/>
      <c r="D27204" s="7"/>
      <c r="E27204" s="7"/>
    </row>
    <row r="27205" spans="1:5" x14ac:dyDescent="0.25">
      <c r="A27205" s="7">
        <v>1.8570628360000001</v>
      </c>
      <c r="B27205" s="7">
        <v>6.4624500000000004E-4</v>
      </c>
      <c r="C27205" s="7"/>
      <c r="D27205" s="7"/>
      <c r="E27205" s="7"/>
    </row>
    <row r="27206" spans="1:5" x14ac:dyDescent="0.25">
      <c r="A27206" s="7">
        <v>1.8571311029999999</v>
      </c>
      <c r="B27206" s="7">
        <v>6.4460699999999995E-4</v>
      </c>
      <c r="C27206" s="7"/>
      <c r="D27206" s="7"/>
      <c r="E27206" s="7"/>
    </row>
    <row r="27207" spans="1:5" x14ac:dyDescent="0.25">
      <c r="A27207" s="7">
        <v>1.85719937</v>
      </c>
      <c r="B27207" s="7">
        <v>6.4297200000000001E-4</v>
      </c>
      <c r="C27207" s="7"/>
      <c r="D27207" s="7"/>
      <c r="E27207" s="7"/>
    </row>
    <row r="27208" spans="1:5" x14ac:dyDescent="0.25">
      <c r="A27208" s="7">
        <v>1.8572676370000001</v>
      </c>
      <c r="B27208" s="7">
        <v>6.4133799999999998E-4</v>
      </c>
      <c r="C27208" s="7"/>
      <c r="D27208" s="7"/>
      <c r="E27208" s="7"/>
    </row>
    <row r="27209" spans="1:5" x14ac:dyDescent="0.25">
      <c r="A27209" s="7">
        <v>1.8573359030000001</v>
      </c>
      <c r="B27209" s="7">
        <v>6.3970499999999996E-4</v>
      </c>
      <c r="C27209" s="7"/>
      <c r="D27209" s="7"/>
      <c r="E27209" s="7"/>
    </row>
    <row r="27210" spans="1:5" x14ac:dyDescent="0.25">
      <c r="A27210" s="7">
        <v>1.8574041699999999</v>
      </c>
      <c r="B27210" s="7">
        <v>6.3807499999999999E-4</v>
      </c>
      <c r="C27210" s="7"/>
      <c r="D27210" s="7"/>
      <c r="E27210" s="7"/>
    </row>
    <row r="27211" spans="1:5" x14ac:dyDescent="0.25">
      <c r="A27211" s="7">
        <v>1.857472437</v>
      </c>
      <c r="B27211" s="7">
        <v>6.3644600000000004E-4</v>
      </c>
      <c r="C27211" s="7"/>
      <c r="D27211" s="7"/>
      <c r="E27211" s="7"/>
    </row>
    <row r="27212" spans="1:5" x14ac:dyDescent="0.25">
      <c r="A27212" s="7">
        <v>1.857540704</v>
      </c>
      <c r="B27212" s="7">
        <v>6.3481799999999999E-4</v>
      </c>
      <c r="C27212" s="7"/>
      <c r="D27212" s="7"/>
      <c r="E27212" s="7"/>
    </row>
    <row r="27213" spans="1:5" x14ac:dyDescent="0.25">
      <c r="A27213" s="7">
        <v>1.8576089710000001</v>
      </c>
      <c r="B27213" s="7">
        <v>6.3319299999999999E-4</v>
      </c>
      <c r="C27213" s="7"/>
      <c r="D27213" s="7"/>
      <c r="E27213" s="7"/>
    </row>
    <row r="27214" spans="1:5" x14ac:dyDescent="0.25">
      <c r="A27214" s="7">
        <v>1.8576772370000001</v>
      </c>
      <c r="B27214" s="7">
        <v>6.3156900000000001E-4</v>
      </c>
      <c r="C27214" s="7"/>
      <c r="D27214" s="7"/>
      <c r="E27214" s="7"/>
    </row>
    <row r="27215" spans="1:5" x14ac:dyDescent="0.25">
      <c r="A27215" s="7">
        <v>1.8577455039999999</v>
      </c>
      <c r="B27215" s="7">
        <v>6.2994699999999995E-4</v>
      </c>
      <c r="C27215" s="7"/>
      <c r="D27215" s="7"/>
      <c r="E27215" s="7"/>
    </row>
    <row r="27216" spans="1:5" x14ac:dyDescent="0.25">
      <c r="A27216" s="7">
        <v>1.857813771</v>
      </c>
      <c r="B27216" s="7">
        <v>6.2832600000000001E-4</v>
      </c>
      <c r="C27216" s="7"/>
      <c r="D27216" s="7"/>
      <c r="E27216" s="7"/>
    </row>
    <row r="27217" spans="1:5" x14ac:dyDescent="0.25">
      <c r="A27217" s="7">
        <v>1.8578820380000001</v>
      </c>
      <c r="B27217" s="7">
        <v>6.2670800000000002E-4</v>
      </c>
      <c r="C27217" s="7"/>
      <c r="D27217" s="7"/>
      <c r="E27217" s="7"/>
    </row>
    <row r="27218" spans="1:5" x14ac:dyDescent="0.25">
      <c r="A27218" s="7">
        <v>1.8579503049999999</v>
      </c>
      <c r="B27218" s="7">
        <v>6.2509100000000004E-4</v>
      </c>
      <c r="C27218" s="7"/>
      <c r="D27218" s="7"/>
      <c r="E27218" s="7"/>
    </row>
    <row r="27219" spans="1:5" x14ac:dyDescent="0.25">
      <c r="A27219" s="7">
        <v>1.858018572</v>
      </c>
      <c r="B27219" s="7">
        <v>6.2347599999999998E-4</v>
      </c>
      <c r="C27219" s="7"/>
      <c r="D27219" s="7"/>
      <c r="E27219" s="7"/>
    </row>
    <row r="27220" spans="1:5" x14ac:dyDescent="0.25">
      <c r="A27220" s="7">
        <v>1.858086838</v>
      </c>
      <c r="B27220" s="7">
        <v>6.2186299999999995E-4</v>
      </c>
      <c r="C27220" s="7"/>
      <c r="D27220" s="7"/>
      <c r="E27220" s="7"/>
    </row>
    <row r="27221" spans="1:5" x14ac:dyDescent="0.25">
      <c r="A27221" s="7">
        <v>1.858155105</v>
      </c>
      <c r="B27221" s="7">
        <v>6.2025199999999996E-4</v>
      </c>
      <c r="C27221" s="7"/>
      <c r="D27221" s="7"/>
      <c r="E27221" s="7"/>
    </row>
    <row r="27222" spans="1:5" x14ac:dyDescent="0.25">
      <c r="A27222" s="7">
        <v>1.8582233720000001</v>
      </c>
      <c r="B27222" s="7">
        <v>6.1864299999999999E-4</v>
      </c>
      <c r="C27222" s="7"/>
      <c r="D27222" s="7"/>
      <c r="E27222" s="7"/>
    </row>
    <row r="27223" spans="1:5" x14ac:dyDescent="0.25">
      <c r="A27223" s="7">
        <v>1.8582916389999999</v>
      </c>
      <c r="B27223" s="7">
        <v>6.1703599999999995E-4</v>
      </c>
      <c r="C27223" s="7"/>
      <c r="D27223" s="7"/>
      <c r="E27223" s="7"/>
    </row>
    <row r="27224" spans="1:5" x14ac:dyDescent="0.25">
      <c r="A27224" s="7">
        <v>1.858359906</v>
      </c>
      <c r="B27224" s="7">
        <v>6.1543100000000005E-4</v>
      </c>
      <c r="C27224" s="7"/>
      <c r="D27224" s="7"/>
      <c r="E27224" s="7"/>
    </row>
    <row r="27225" spans="1:5" x14ac:dyDescent="0.25">
      <c r="A27225" s="7">
        <v>1.8584281730000001</v>
      </c>
      <c r="B27225" s="7">
        <v>6.1382699999999995E-4</v>
      </c>
      <c r="C27225" s="7"/>
      <c r="D27225" s="7"/>
      <c r="E27225" s="7"/>
    </row>
    <row r="27226" spans="1:5" x14ac:dyDescent="0.25">
      <c r="A27226" s="7">
        <v>1.8584964390000001</v>
      </c>
      <c r="B27226" s="7">
        <v>6.12226E-4</v>
      </c>
      <c r="C27226" s="7"/>
      <c r="D27226" s="7"/>
      <c r="E27226" s="7"/>
    </row>
    <row r="27227" spans="1:5" x14ac:dyDescent="0.25">
      <c r="A27227" s="7">
        <v>1.8585647059999999</v>
      </c>
      <c r="B27227" s="7">
        <v>6.1062699999999998E-4</v>
      </c>
      <c r="C27227" s="7"/>
      <c r="D27227" s="7"/>
      <c r="E27227" s="7"/>
    </row>
    <row r="27228" spans="1:5" x14ac:dyDescent="0.25">
      <c r="A27228" s="7">
        <v>1.858632973</v>
      </c>
      <c r="B27228" s="7">
        <v>6.0902899999999997E-4</v>
      </c>
      <c r="C27228" s="7"/>
      <c r="D27228" s="7"/>
      <c r="E27228" s="7"/>
    </row>
    <row r="27229" spans="1:5" x14ac:dyDescent="0.25">
      <c r="A27229" s="7">
        <v>1.85870124</v>
      </c>
      <c r="B27229" s="7">
        <v>6.0743400000000001E-4</v>
      </c>
      <c r="C27229" s="7"/>
      <c r="D27229" s="7"/>
      <c r="E27229" s="7"/>
    </row>
    <row r="27230" spans="1:5" x14ac:dyDescent="0.25">
      <c r="A27230" s="7">
        <v>1.8587695070000001</v>
      </c>
      <c r="B27230" s="7">
        <v>6.0584099999999998E-4</v>
      </c>
      <c r="C27230" s="7"/>
      <c r="D27230" s="7"/>
      <c r="E27230" s="7"/>
    </row>
    <row r="27231" spans="1:5" x14ac:dyDescent="0.25">
      <c r="A27231" s="7">
        <v>1.8588377730000001</v>
      </c>
      <c r="B27231" s="7">
        <v>6.0424999999999997E-4</v>
      </c>
      <c r="C27231" s="7"/>
      <c r="D27231" s="7"/>
      <c r="E27231" s="7"/>
    </row>
    <row r="27232" spans="1:5" x14ac:dyDescent="0.25">
      <c r="A27232" s="7">
        <v>1.8589060399999999</v>
      </c>
      <c r="B27232" s="7">
        <v>6.02661E-4</v>
      </c>
      <c r="C27232" s="7"/>
      <c r="D27232" s="7"/>
      <c r="E27232" s="7"/>
    </row>
    <row r="27233" spans="1:5" x14ac:dyDescent="0.25">
      <c r="A27233" s="7">
        <v>1.858974307</v>
      </c>
      <c r="B27233" s="7">
        <v>6.0107400000000005E-4</v>
      </c>
      <c r="C27233" s="7"/>
      <c r="D27233" s="7"/>
      <c r="E27233" s="7"/>
    </row>
    <row r="27234" spans="1:5" x14ac:dyDescent="0.25">
      <c r="A27234" s="7">
        <v>1.8590425740000001</v>
      </c>
      <c r="B27234" s="7">
        <v>5.9948900000000003E-4</v>
      </c>
      <c r="C27234" s="7"/>
      <c r="D27234" s="7"/>
      <c r="E27234" s="7"/>
    </row>
    <row r="27235" spans="1:5" x14ac:dyDescent="0.25">
      <c r="A27235" s="7">
        <v>1.8591108409999999</v>
      </c>
      <c r="B27235" s="7">
        <v>5.9790699999999995E-4</v>
      </c>
      <c r="C27235" s="7"/>
      <c r="D27235" s="7"/>
      <c r="E27235" s="7"/>
    </row>
    <row r="27236" spans="1:5" x14ac:dyDescent="0.25">
      <c r="A27236" s="7">
        <v>1.859179108</v>
      </c>
      <c r="B27236" s="7">
        <v>5.96326E-4</v>
      </c>
      <c r="C27236" s="7"/>
      <c r="D27236" s="7"/>
      <c r="E27236" s="7"/>
    </row>
    <row r="27237" spans="1:5" x14ac:dyDescent="0.25">
      <c r="A27237" s="7">
        <v>1.859247374</v>
      </c>
      <c r="B27237" s="7">
        <v>5.9474799999999998E-4</v>
      </c>
      <c r="C27237" s="7"/>
      <c r="D27237" s="7"/>
      <c r="E27237" s="7"/>
    </row>
    <row r="27238" spans="1:5" x14ac:dyDescent="0.25">
      <c r="A27238" s="7">
        <v>1.859315641</v>
      </c>
      <c r="B27238" s="7">
        <v>5.9317300000000001E-4</v>
      </c>
      <c r="C27238" s="7"/>
      <c r="D27238" s="7"/>
      <c r="E27238" s="7"/>
    </row>
    <row r="27239" spans="1:5" x14ac:dyDescent="0.25">
      <c r="A27239" s="7">
        <v>1.8593839080000001</v>
      </c>
      <c r="B27239" s="7">
        <v>5.9159900000000005E-4</v>
      </c>
      <c r="C27239" s="7"/>
      <c r="D27239" s="7"/>
      <c r="E27239" s="7"/>
    </row>
    <row r="27240" spans="1:5" x14ac:dyDescent="0.25">
      <c r="A27240" s="7">
        <v>1.8594521749999999</v>
      </c>
      <c r="B27240" s="7">
        <v>5.9002800000000004E-4</v>
      </c>
      <c r="C27240" s="7"/>
      <c r="D27240" s="7"/>
      <c r="E27240" s="7"/>
    </row>
    <row r="27241" spans="1:5" x14ac:dyDescent="0.25">
      <c r="A27241" s="7">
        <v>1.859520442</v>
      </c>
      <c r="B27241" s="7">
        <v>5.8845999999999996E-4</v>
      </c>
      <c r="C27241" s="7"/>
      <c r="D27241" s="7"/>
      <c r="E27241" s="7"/>
    </row>
    <row r="27242" spans="1:5" x14ac:dyDescent="0.25">
      <c r="A27242" s="7">
        <v>1.8595887090000001</v>
      </c>
      <c r="B27242" s="7">
        <v>5.8689400000000002E-4</v>
      </c>
      <c r="C27242" s="7"/>
      <c r="D27242" s="7"/>
      <c r="E27242" s="7"/>
    </row>
    <row r="27243" spans="1:5" x14ac:dyDescent="0.25">
      <c r="A27243" s="7">
        <v>1.859656975</v>
      </c>
      <c r="B27243" s="7">
        <v>5.8533000000000001E-4</v>
      </c>
      <c r="C27243" s="7"/>
      <c r="D27243" s="7"/>
      <c r="E27243" s="7"/>
    </row>
    <row r="27244" spans="1:5" x14ac:dyDescent="0.25">
      <c r="A27244" s="7">
        <v>1.8597252419999999</v>
      </c>
      <c r="B27244" s="7">
        <v>5.8376800000000003E-4</v>
      </c>
      <c r="C27244" s="7"/>
      <c r="D27244" s="7"/>
      <c r="E27244" s="7"/>
    </row>
    <row r="27245" spans="1:5" x14ac:dyDescent="0.25">
      <c r="A27245" s="7">
        <v>1.859793509</v>
      </c>
      <c r="B27245" s="7">
        <v>5.8220899999999998E-4</v>
      </c>
      <c r="C27245" s="7"/>
      <c r="D27245" s="7"/>
      <c r="E27245" s="7"/>
    </row>
    <row r="27246" spans="1:5" x14ac:dyDescent="0.25">
      <c r="A27246" s="7">
        <v>1.859861776</v>
      </c>
      <c r="B27246" s="7">
        <v>5.8065299999999999E-4</v>
      </c>
      <c r="C27246" s="7"/>
      <c r="D27246" s="7"/>
      <c r="E27246" s="7"/>
    </row>
    <row r="27247" spans="1:5" x14ac:dyDescent="0.25">
      <c r="A27247" s="7">
        <v>1.8599300430000001</v>
      </c>
      <c r="B27247" s="7">
        <v>5.79098E-4</v>
      </c>
      <c r="C27247" s="7"/>
      <c r="D27247" s="7"/>
      <c r="E27247" s="7"/>
    </row>
    <row r="27248" spans="1:5" x14ac:dyDescent="0.25">
      <c r="A27248" s="7">
        <v>1.8599983090000001</v>
      </c>
      <c r="B27248" s="7">
        <v>5.7754699999999998E-4</v>
      </c>
      <c r="C27248" s="7"/>
      <c r="D27248" s="7"/>
      <c r="E27248" s="7"/>
    </row>
    <row r="27249" spans="1:5" x14ac:dyDescent="0.25">
      <c r="A27249" s="7">
        <v>1.8600665759999999</v>
      </c>
      <c r="B27249" s="7">
        <v>5.7599799999999998E-4</v>
      </c>
      <c r="C27249" s="7"/>
      <c r="D27249" s="7"/>
      <c r="E27249" s="7"/>
    </row>
    <row r="27250" spans="1:5" x14ac:dyDescent="0.25">
      <c r="A27250" s="7">
        <v>1.860134843</v>
      </c>
      <c r="B27250" s="7">
        <v>5.7445100000000002E-4</v>
      </c>
      <c r="C27250" s="7"/>
      <c r="D27250" s="7"/>
      <c r="E27250" s="7"/>
    </row>
    <row r="27251" spans="1:5" x14ac:dyDescent="0.25">
      <c r="A27251" s="7">
        <v>1.86020311</v>
      </c>
      <c r="B27251" s="7">
        <v>5.72907E-4</v>
      </c>
      <c r="C27251" s="7"/>
      <c r="D27251" s="7"/>
      <c r="E27251" s="7"/>
    </row>
    <row r="27252" spans="1:5" x14ac:dyDescent="0.25">
      <c r="A27252" s="7">
        <v>1.8602713769999999</v>
      </c>
      <c r="B27252" s="7">
        <v>5.7136600000000002E-4</v>
      </c>
      <c r="C27252" s="7"/>
      <c r="D27252" s="7"/>
      <c r="E27252" s="7"/>
    </row>
    <row r="27253" spans="1:5" x14ac:dyDescent="0.25">
      <c r="A27253" s="7">
        <v>1.860339644</v>
      </c>
      <c r="B27253" s="7">
        <v>5.6982799999999998E-4</v>
      </c>
      <c r="C27253" s="7"/>
      <c r="D27253" s="7"/>
      <c r="E27253" s="7"/>
    </row>
    <row r="27254" spans="1:5" x14ac:dyDescent="0.25">
      <c r="A27254" s="7">
        <v>1.8604079099999999</v>
      </c>
      <c r="B27254" s="7">
        <v>5.6829099999999996E-4</v>
      </c>
      <c r="C27254" s="7"/>
      <c r="D27254" s="7"/>
      <c r="E27254" s="7"/>
    </row>
    <row r="27255" spans="1:5" x14ac:dyDescent="0.25">
      <c r="A27255" s="7">
        <v>1.860476177</v>
      </c>
      <c r="B27255" s="7">
        <v>5.66758E-4</v>
      </c>
      <c r="C27255" s="7"/>
      <c r="D27255" s="7"/>
      <c r="E27255" s="7"/>
    </row>
    <row r="27256" spans="1:5" x14ac:dyDescent="0.25">
      <c r="A27256" s="7">
        <v>1.8605444440000001</v>
      </c>
      <c r="B27256" s="7">
        <v>5.6522699999999996E-4</v>
      </c>
      <c r="C27256" s="7"/>
      <c r="D27256" s="7"/>
      <c r="E27256" s="7"/>
    </row>
    <row r="27257" spans="1:5" x14ac:dyDescent="0.25">
      <c r="A27257" s="7">
        <v>1.8606127109999999</v>
      </c>
      <c r="B27257" s="7">
        <v>5.6369899999999997E-4</v>
      </c>
      <c r="C27257" s="7"/>
      <c r="D27257" s="7"/>
      <c r="E27257" s="7"/>
    </row>
    <row r="27258" spans="1:5" x14ac:dyDescent="0.25">
      <c r="A27258" s="7">
        <v>1.860680978</v>
      </c>
      <c r="B27258" s="7">
        <v>5.6217400000000003E-4</v>
      </c>
      <c r="C27258" s="7"/>
      <c r="D27258" s="7"/>
      <c r="E27258" s="7"/>
    </row>
    <row r="27259" spans="1:5" x14ac:dyDescent="0.25">
      <c r="A27259" s="7">
        <v>1.860749244</v>
      </c>
      <c r="B27259" s="7">
        <v>5.6065100000000001E-4</v>
      </c>
      <c r="C27259" s="7"/>
      <c r="D27259" s="7"/>
      <c r="E27259" s="7"/>
    </row>
    <row r="27260" spans="1:5" x14ac:dyDescent="0.25">
      <c r="A27260" s="7">
        <v>1.860817511</v>
      </c>
      <c r="B27260" s="7">
        <v>5.5913200000000005E-4</v>
      </c>
      <c r="C27260" s="7"/>
      <c r="D27260" s="7"/>
      <c r="E27260" s="7"/>
    </row>
    <row r="27261" spans="1:5" x14ac:dyDescent="0.25">
      <c r="A27261" s="7">
        <v>1.8608857780000001</v>
      </c>
      <c r="B27261" s="7">
        <v>5.5761500000000002E-4</v>
      </c>
      <c r="C27261" s="7"/>
      <c r="D27261" s="7"/>
      <c r="E27261" s="7"/>
    </row>
    <row r="27262" spans="1:5" x14ac:dyDescent="0.25">
      <c r="A27262" s="7">
        <v>1.8609540449999999</v>
      </c>
      <c r="B27262" s="7">
        <v>5.5610100000000003E-4</v>
      </c>
      <c r="C27262" s="7"/>
      <c r="D27262" s="7"/>
      <c r="E27262" s="7"/>
    </row>
    <row r="27263" spans="1:5" x14ac:dyDescent="0.25">
      <c r="A27263" s="7">
        <v>1.861022312</v>
      </c>
      <c r="B27263" s="7">
        <v>5.5458999999999999E-4</v>
      </c>
      <c r="C27263" s="7"/>
      <c r="D27263" s="7"/>
      <c r="E27263" s="7"/>
    </row>
    <row r="27264" spans="1:5" x14ac:dyDescent="0.25">
      <c r="A27264" s="7">
        <v>1.8610905790000001</v>
      </c>
      <c r="B27264" s="7">
        <v>5.5308099999999997E-4</v>
      </c>
      <c r="C27264" s="7"/>
      <c r="D27264" s="7"/>
      <c r="E27264" s="7"/>
    </row>
    <row r="27265" spans="1:5" x14ac:dyDescent="0.25">
      <c r="A27265" s="7">
        <v>1.8611588450000001</v>
      </c>
      <c r="B27265" s="7">
        <v>5.5157600000000002E-4</v>
      </c>
      <c r="C27265" s="7"/>
      <c r="D27265" s="7"/>
      <c r="E27265" s="7"/>
    </row>
    <row r="27266" spans="1:5" x14ac:dyDescent="0.25">
      <c r="A27266" s="7">
        <v>1.8612271119999999</v>
      </c>
      <c r="B27266" s="7">
        <v>5.5007400000000001E-4</v>
      </c>
      <c r="C27266" s="7"/>
      <c r="D27266" s="7"/>
      <c r="E27266" s="7"/>
    </row>
    <row r="27267" spans="1:5" x14ac:dyDescent="0.25">
      <c r="A27267" s="7">
        <v>1.861295379</v>
      </c>
      <c r="B27267" s="7">
        <v>5.4857500000000004E-4</v>
      </c>
      <c r="C27267" s="7"/>
      <c r="D27267" s="7"/>
      <c r="E27267" s="7"/>
    </row>
    <row r="27268" spans="1:5" x14ac:dyDescent="0.25">
      <c r="A27268" s="7">
        <v>1.861363646</v>
      </c>
      <c r="B27268" s="7">
        <v>5.47078E-4</v>
      </c>
      <c r="C27268" s="7"/>
      <c r="D27268" s="7"/>
      <c r="E27268" s="7"/>
    </row>
    <row r="27269" spans="1:5" x14ac:dyDescent="0.25">
      <c r="A27269" s="7">
        <v>1.8614319130000001</v>
      </c>
      <c r="B27269" s="7">
        <v>5.4558500000000002E-4</v>
      </c>
      <c r="C27269" s="7"/>
      <c r="D27269" s="7"/>
      <c r="E27269" s="7"/>
    </row>
    <row r="27270" spans="1:5" x14ac:dyDescent="0.25">
      <c r="A27270" s="7">
        <v>1.8615001799999999</v>
      </c>
      <c r="B27270" s="7">
        <v>5.4409399999999996E-4</v>
      </c>
      <c r="C27270" s="7"/>
      <c r="D27270" s="7"/>
      <c r="E27270" s="7"/>
    </row>
    <row r="27271" spans="1:5" x14ac:dyDescent="0.25">
      <c r="A27271" s="7">
        <v>1.8615684459999999</v>
      </c>
      <c r="B27271" s="7">
        <v>5.4260699999999996E-4</v>
      </c>
      <c r="C27271" s="7"/>
      <c r="D27271" s="7"/>
      <c r="E27271" s="7"/>
    </row>
    <row r="27272" spans="1:5" x14ac:dyDescent="0.25">
      <c r="A27272" s="7">
        <v>1.861636713</v>
      </c>
      <c r="B27272" s="7">
        <v>5.4112300000000002E-4</v>
      </c>
      <c r="C27272" s="7"/>
      <c r="D27272" s="7"/>
      <c r="E27272" s="7"/>
    </row>
    <row r="27273" spans="1:5" x14ac:dyDescent="0.25">
      <c r="A27273" s="7">
        <v>1.8617049800000001</v>
      </c>
      <c r="B27273" s="7">
        <v>5.3964099999999999E-4</v>
      </c>
      <c r="C27273" s="7"/>
      <c r="D27273" s="7"/>
      <c r="E27273" s="7"/>
    </row>
    <row r="27274" spans="1:5" x14ac:dyDescent="0.25">
      <c r="A27274" s="7">
        <v>1.8617732469999999</v>
      </c>
      <c r="B27274" s="7">
        <v>5.3816300000000003E-4</v>
      </c>
      <c r="C27274" s="7"/>
      <c r="D27274" s="7"/>
      <c r="E27274" s="7"/>
    </row>
    <row r="27275" spans="1:5" x14ac:dyDescent="0.25">
      <c r="A27275" s="7">
        <v>1.861841514</v>
      </c>
      <c r="B27275" s="7">
        <v>5.3668800000000001E-4</v>
      </c>
      <c r="C27275" s="7"/>
      <c r="D27275" s="7"/>
      <c r="E27275" s="7"/>
    </row>
    <row r="27276" spans="1:5" x14ac:dyDescent="0.25">
      <c r="A27276" s="7">
        <v>1.86190978</v>
      </c>
      <c r="B27276" s="7">
        <v>5.3521600000000003E-4</v>
      </c>
      <c r="C27276" s="7"/>
      <c r="D27276" s="7"/>
      <c r="E27276" s="7"/>
    </row>
    <row r="27277" spans="1:5" x14ac:dyDescent="0.25">
      <c r="A27277" s="7">
        <v>1.861978047</v>
      </c>
      <c r="B27277" s="7">
        <v>5.33747E-4</v>
      </c>
      <c r="C27277" s="7"/>
      <c r="D27277" s="7"/>
      <c r="E27277" s="7"/>
    </row>
    <row r="27278" spans="1:5" x14ac:dyDescent="0.25">
      <c r="A27278" s="7">
        <v>1.8620463140000001</v>
      </c>
      <c r="B27278" s="7">
        <v>5.3228100000000001E-4</v>
      </c>
      <c r="C27278" s="7"/>
      <c r="D27278" s="7"/>
      <c r="E27278" s="7"/>
    </row>
    <row r="27279" spans="1:5" x14ac:dyDescent="0.25">
      <c r="A27279" s="7">
        <v>1.8621145809999999</v>
      </c>
      <c r="B27279" s="7">
        <v>5.3081899999999997E-4</v>
      </c>
      <c r="C27279" s="7"/>
      <c r="D27279" s="7"/>
      <c r="E27279" s="7"/>
    </row>
    <row r="27280" spans="1:5" x14ac:dyDescent="0.25">
      <c r="A27280" s="7">
        <v>1.862182848</v>
      </c>
      <c r="B27280" s="7">
        <v>5.2935999999999999E-4</v>
      </c>
      <c r="C27280" s="7"/>
      <c r="D27280" s="7"/>
      <c r="E27280" s="7"/>
    </row>
    <row r="27281" spans="1:5" x14ac:dyDescent="0.25">
      <c r="A27281" s="7">
        <v>1.8622511150000001</v>
      </c>
      <c r="B27281" s="7">
        <v>5.2790400000000005E-4</v>
      </c>
      <c r="C27281" s="7"/>
      <c r="D27281" s="7"/>
      <c r="E27281" s="7"/>
    </row>
    <row r="27282" spans="1:5" x14ac:dyDescent="0.25">
      <c r="A27282" s="7">
        <v>1.8623193810000001</v>
      </c>
      <c r="B27282" s="7">
        <v>5.2645100000000005E-4</v>
      </c>
      <c r="C27282" s="7"/>
      <c r="D27282" s="7"/>
      <c r="E27282" s="7"/>
    </row>
    <row r="27283" spans="1:5" x14ac:dyDescent="0.25">
      <c r="A27283" s="7">
        <v>1.8623876479999999</v>
      </c>
      <c r="B27283" s="7">
        <v>5.25002E-4</v>
      </c>
      <c r="C27283" s="7"/>
      <c r="D27283" s="7"/>
      <c r="E27283" s="7"/>
    </row>
    <row r="27284" spans="1:5" x14ac:dyDescent="0.25">
      <c r="A27284" s="7">
        <v>1.862455915</v>
      </c>
      <c r="B27284" s="7">
        <v>5.23556E-4</v>
      </c>
      <c r="C27284" s="7"/>
      <c r="D27284" s="7"/>
      <c r="E27284" s="7"/>
    </row>
    <row r="27285" spans="1:5" x14ac:dyDescent="0.25">
      <c r="A27285" s="7">
        <v>1.862524182</v>
      </c>
      <c r="B27285" s="7">
        <v>5.2211300000000005E-4</v>
      </c>
      <c r="C27285" s="7"/>
      <c r="D27285" s="7"/>
      <c r="E27285" s="7"/>
    </row>
    <row r="27286" spans="1:5" x14ac:dyDescent="0.25">
      <c r="A27286" s="7">
        <v>1.8625924490000001</v>
      </c>
      <c r="B27286" s="7">
        <v>5.2067300000000003E-4</v>
      </c>
      <c r="C27286" s="7"/>
      <c r="D27286" s="7"/>
      <c r="E27286" s="7"/>
    </row>
    <row r="27287" spans="1:5" x14ac:dyDescent="0.25">
      <c r="A27287" s="7">
        <v>1.8626607150000001</v>
      </c>
      <c r="B27287" s="7">
        <v>5.1923699999999998E-4</v>
      </c>
      <c r="C27287" s="7"/>
      <c r="D27287" s="7"/>
      <c r="E27287" s="7"/>
    </row>
    <row r="27288" spans="1:5" x14ac:dyDescent="0.25">
      <c r="A27288" s="7">
        <v>1.8627289819999999</v>
      </c>
      <c r="B27288" s="7">
        <v>5.1780399999999996E-4</v>
      </c>
      <c r="C27288" s="7"/>
      <c r="D27288" s="7"/>
      <c r="E27288" s="7"/>
    </row>
    <row r="27289" spans="1:5" x14ac:dyDescent="0.25">
      <c r="A27289" s="7">
        <v>1.862797249</v>
      </c>
      <c r="B27289" s="7">
        <v>5.1637500000000002E-4</v>
      </c>
      <c r="C27289" s="7"/>
      <c r="D27289" s="7"/>
      <c r="E27289" s="7"/>
    </row>
    <row r="27290" spans="1:5" x14ac:dyDescent="0.25">
      <c r="A27290" s="7">
        <v>1.8628655160000001</v>
      </c>
      <c r="B27290" s="7">
        <v>5.1494799999999999E-4</v>
      </c>
      <c r="C27290" s="7"/>
      <c r="D27290" s="7"/>
      <c r="E27290" s="7"/>
    </row>
    <row r="27291" spans="1:5" x14ac:dyDescent="0.25">
      <c r="A27291" s="7">
        <v>1.8629337829999999</v>
      </c>
      <c r="B27291" s="7">
        <v>5.1352500000000003E-4</v>
      </c>
      <c r="C27291" s="7"/>
      <c r="D27291" s="7"/>
      <c r="E27291" s="7"/>
    </row>
    <row r="27292" spans="1:5" x14ac:dyDescent="0.25">
      <c r="A27292" s="7">
        <v>1.86300205</v>
      </c>
      <c r="B27292" s="7">
        <v>5.1210600000000002E-4</v>
      </c>
      <c r="C27292" s="7"/>
      <c r="D27292" s="7"/>
      <c r="E27292" s="7"/>
    </row>
    <row r="27293" spans="1:5" x14ac:dyDescent="0.25">
      <c r="A27293" s="7">
        <v>1.8630703159999999</v>
      </c>
      <c r="B27293" s="7">
        <v>5.1068999999999995E-4</v>
      </c>
      <c r="C27293" s="7"/>
      <c r="D27293" s="7"/>
      <c r="E27293" s="7"/>
    </row>
    <row r="27294" spans="1:5" x14ac:dyDescent="0.25">
      <c r="A27294" s="7">
        <v>1.863138583</v>
      </c>
      <c r="B27294" s="7">
        <v>5.0927700000000004E-4</v>
      </c>
      <c r="C27294" s="7"/>
      <c r="D27294" s="7"/>
      <c r="E27294" s="7"/>
    </row>
    <row r="27295" spans="1:5" x14ac:dyDescent="0.25">
      <c r="A27295" s="7">
        <v>1.8632068500000001</v>
      </c>
      <c r="B27295" s="7">
        <v>5.0786799999999997E-4</v>
      </c>
      <c r="C27295" s="7"/>
      <c r="D27295" s="7"/>
      <c r="E27295" s="7"/>
    </row>
    <row r="27296" spans="1:5" x14ac:dyDescent="0.25">
      <c r="A27296" s="7">
        <v>1.8632751169999999</v>
      </c>
      <c r="B27296" s="7">
        <v>5.0646199999999995E-4</v>
      </c>
      <c r="C27296" s="7"/>
      <c r="D27296" s="7"/>
      <c r="E27296" s="7"/>
    </row>
    <row r="27297" spans="1:5" x14ac:dyDescent="0.25">
      <c r="A27297" s="7">
        <v>1.863343384</v>
      </c>
      <c r="B27297" s="7">
        <v>5.0505999999999999E-4</v>
      </c>
      <c r="C27297" s="7"/>
      <c r="D27297" s="7"/>
      <c r="E27297" s="7"/>
    </row>
    <row r="27298" spans="1:5" x14ac:dyDescent="0.25">
      <c r="A27298" s="7">
        <v>1.8634116510000001</v>
      </c>
      <c r="B27298" s="7">
        <v>5.0366099999999997E-4</v>
      </c>
      <c r="C27298" s="7"/>
      <c r="D27298" s="7"/>
      <c r="E27298" s="7"/>
    </row>
    <row r="27299" spans="1:5" x14ac:dyDescent="0.25">
      <c r="A27299" s="7">
        <v>1.863479917</v>
      </c>
      <c r="B27299" s="7">
        <v>5.02265E-4</v>
      </c>
      <c r="C27299" s="7"/>
      <c r="D27299" s="7"/>
      <c r="E27299" s="7"/>
    </row>
    <row r="27300" spans="1:5" x14ac:dyDescent="0.25">
      <c r="A27300" s="7">
        <v>1.8635481840000001</v>
      </c>
      <c r="B27300" s="7">
        <v>5.0087299999999999E-4</v>
      </c>
      <c r="C27300" s="7"/>
      <c r="D27300" s="7"/>
      <c r="E27300" s="7"/>
    </row>
    <row r="27301" spans="1:5" x14ac:dyDescent="0.25">
      <c r="A27301" s="7">
        <v>1.863616451</v>
      </c>
      <c r="B27301" s="7">
        <v>4.9948500000000003E-4</v>
      </c>
      <c r="C27301" s="7"/>
      <c r="D27301" s="7"/>
      <c r="E27301" s="7"/>
    </row>
    <row r="27302" spans="1:5" x14ac:dyDescent="0.25">
      <c r="A27302" s="7">
        <v>1.863684718</v>
      </c>
      <c r="B27302" s="7">
        <v>4.98099E-4</v>
      </c>
      <c r="C27302" s="7"/>
      <c r="D27302" s="7"/>
      <c r="E27302" s="7"/>
    </row>
    <row r="27303" spans="1:5" x14ac:dyDescent="0.25">
      <c r="A27303" s="7">
        <v>1.8637529850000001</v>
      </c>
      <c r="B27303" s="7">
        <v>4.9671800000000005E-4</v>
      </c>
      <c r="C27303" s="7"/>
      <c r="D27303" s="7"/>
      <c r="E27303" s="7"/>
    </row>
    <row r="27304" spans="1:5" x14ac:dyDescent="0.25">
      <c r="A27304" s="7">
        <v>1.8638212510000001</v>
      </c>
      <c r="B27304" s="7">
        <v>4.9534000000000004E-4</v>
      </c>
      <c r="C27304" s="7"/>
      <c r="D27304" s="7"/>
      <c r="E27304" s="7"/>
    </row>
    <row r="27305" spans="1:5" x14ac:dyDescent="0.25">
      <c r="A27305" s="7">
        <v>1.8638895179999999</v>
      </c>
      <c r="B27305" s="7">
        <v>4.9396599999999998E-4</v>
      </c>
      <c r="C27305" s="7"/>
      <c r="D27305" s="7"/>
      <c r="E27305" s="7"/>
    </row>
    <row r="27306" spans="1:5" x14ac:dyDescent="0.25">
      <c r="A27306" s="7">
        <v>1.863957785</v>
      </c>
      <c r="B27306" s="7">
        <v>4.9259499999999997E-4</v>
      </c>
      <c r="C27306" s="7"/>
      <c r="D27306" s="7"/>
      <c r="E27306" s="7"/>
    </row>
    <row r="27307" spans="1:5" x14ac:dyDescent="0.25">
      <c r="A27307" s="7">
        <v>1.864026052</v>
      </c>
      <c r="B27307" s="7">
        <v>4.91227E-4</v>
      </c>
      <c r="C27307" s="7"/>
      <c r="D27307" s="7"/>
      <c r="E27307" s="7"/>
    </row>
    <row r="27308" spans="1:5" x14ac:dyDescent="0.25">
      <c r="A27308" s="7">
        <v>1.8640943190000001</v>
      </c>
      <c r="B27308" s="7">
        <v>4.89863E-4</v>
      </c>
      <c r="C27308" s="7"/>
      <c r="D27308" s="7"/>
      <c r="E27308" s="7"/>
    </row>
    <row r="27309" spans="1:5" x14ac:dyDescent="0.25">
      <c r="A27309" s="7">
        <v>1.864162586</v>
      </c>
      <c r="B27309" s="7">
        <v>4.8850300000000005E-4</v>
      </c>
      <c r="C27309" s="7"/>
      <c r="D27309" s="7"/>
      <c r="E27309" s="7"/>
    </row>
    <row r="27310" spans="1:5" x14ac:dyDescent="0.25">
      <c r="A27310" s="7">
        <v>1.8642308519999999</v>
      </c>
      <c r="B27310" s="7">
        <v>4.8714599999999999E-4</v>
      </c>
      <c r="C27310" s="7"/>
      <c r="D27310" s="7"/>
      <c r="E27310" s="7"/>
    </row>
    <row r="27311" spans="1:5" x14ac:dyDescent="0.25">
      <c r="A27311" s="7">
        <v>1.864299119</v>
      </c>
      <c r="B27311" s="7">
        <v>4.8579199999999997E-4</v>
      </c>
      <c r="C27311" s="7"/>
      <c r="D27311" s="7"/>
      <c r="E27311" s="7"/>
    </row>
    <row r="27312" spans="1:5" x14ac:dyDescent="0.25">
      <c r="A27312" s="7">
        <v>1.8643673860000001</v>
      </c>
      <c r="B27312" s="7">
        <v>4.8444200000000002E-4</v>
      </c>
      <c r="C27312" s="7"/>
      <c r="D27312" s="7"/>
      <c r="E27312" s="7"/>
    </row>
    <row r="27313" spans="1:5" x14ac:dyDescent="0.25">
      <c r="A27313" s="7">
        <v>1.8644356529999999</v>
      </c>
      <c r="B27313" s="7">
        <v>4.8309600000000002E-4</v>
      </c>
      <c r="C27313" s="7"/>
      <c r="D27313" s="7"/>
      <c r="E27313" s="7"/>
    </row>
    <row r="27314" spans="1:5" x14ac:dyDescent="0.25">
      <c r="A27314" s="7">
        <v>1.86450392</v>
      </c>
      <c r="B27314" s="7">
        <v>4.8175300000000002E-4</v>
      </c>
      <c r="C27314" s="7"/>
      <c r="D27314" s="7"/>
      <c r="E27314" s="7"/>
    </row>
    <row r="27315" spans="1:5" x14ac:dyDescent="0.25">
      <c r="A27315" s="7">
        <v>1.864572186</v>
      </c>
      <c r="B27315" s="7">
        <v>4.8041300000000001E-4</v>
      </c>
      <c r="C27315" s="7"/>
      <c r="D27315" s="7"/>
      <c r="E27315" s="7"/>
    </row>
    <row r="27316" spans="1:5" x14ac:dyDescent="0.25">
      <c r="A27316" s="7">
        <v>1.864640453</v>
      </c>
      <c r="B27316" s="7">
        <v>4.7907700000000001E-4</v>
      </c>
      <c r="C27316" s="7"/>
      <c r="D27316" s="7"/>
      <c r="E27316" s="7"/>
    </row>
    <row r="27317" spans="1:5" x14ac:dyDescent="0.25">
      <c r="A27317" s="7">
        <v>1.8647087200000001</v>
      </c>
      <c r="B27317" s="7">
        <v>4.7774500000000001E-4</v>
      </c>
      <c r="C27317" s="7"/>
      <c r="D27317" s="7"/>
      <c r="E27317" s="7"/>
    </row>
    <row r="27318" spans="1:5" x14ac:dyDescent="0.25">
      <c r="A27318" s="7">
        <v>1.8647769869999999</v>
      </c>
      <c r="B27318" s="7">
        <v>4.7641699999999998E-4</v>
      </c>
      <c r="C27318" s="7"/>
      <c r="D27318" s="7"/>
      <c r="E27318" s="7"/>
    </row>
    <row r="27319" spans="1:5" x14ac:dyDescent="0.25">
      <c r="A27319" s="7">
        <v>1.864845254</v>
      </c>
      <c r="B27319" s="7">
        <v>4.7509100000000002E-4</v>
      </c>
      <c r="C27319" s="7"/>
      <c r="D27319" s="7"/>
      <c r="E27319" s="7"/>
    </row>
    <row r="27320" spans="1:5" x14ac:dyDescent="0.25">
      <c r="A27320" s="7">
        <v>1.8649135210000001</v>
      </c>
      <c r="B27320" s="7">
        <v>4.7376999999999999E-4</v>
      </c>
      <c r="C27320" s="7"/>
      <c r="D27320" s="7"/>
      <c r="E27320" s="7"/>
    </row>
    <row r="27321" spans="1:5" x14ac:dyDescent="0.25">
      <c r="A27321" s="7">
        <v>1.8649817870000001</v>
      </c>
      <c r="B27321" s="7">
        <v>4.7245099999999998E-4</v>
      </c>
      <c r="C27321" s="7"/>
      <c r="D27321" s="7"/>
      <c r="E27321" s="7"/>
    </row>
    <row r="27322" spans="1:5" x14ac:dyDescent="0.25">
      <c r="A27322" s="7">
        <v>1.8650500539999999</v>
      </c>
      <c r="B27322" s="7">
        <v>4.71137E-4</v>
      </c>
      <c r="C27322" s="7"/>
      <c r="D27322" s="7"/>
      <c r="E27322" s="7"/>
    </row>
    <row r="27323" spans="1:5" x14ac:dyDescent="0.25">
      <c r="A27323" s="7">
        <v>1.865118321</v>
      </c>
      <c r="B27323" s="7">
        <v>4.6982600000000001E-4</v>
      </c>
      <c r="C27323" s="7"/>
      <c r="D27323" s="7"/>
      <c r="E27323" s="7"/>
    </row>
    <row r="27324" spans="1:5" x14ac:dyDescent="0.25">
      <c r="A27324" s="7">
        <v>1.865186588</v>
      </c>
      <c r="B27324" s="7">
        <v>4.6851800000000002E-4</v>
      </c>
      <c r="C27324" s="7"/>
      <c r="D27324" s="7"/>
      <c r="E27324" s="7"/>
    </row>
    <row r="27325" spans="1:5" x14ac:dyDescent="0.25">
      <c r="A27325" s="7">
        <v>1.8652548550000001</v>
      </c>
      <c r="B27325" s="7">
        <v>4.6721399999999998E-4</v>
      </c>
      <c r="C27325" s="7"/>
      <c r="D27325" s="7"/>
      <c r="E27325" s="7"/>
    </row>
    <row r="27326" spans="1:5" x14ac:dyDescent="0.25">
      <c r="A27326" s="7">
        <v>1.8653231219999999</v>
      </c>
      <c r="B27326" s="7">
        <v>4.65914E-4</v>
      </c>
      <c r="C27326" s="7"/>
      <c r="D27326" s="7"/>
      <c r="E27326" s="7"/>
    </row>
    <row r="27327" spans="1:5" x14ac:dyDescent="0.25">
      <c r="A27327" s="7">
        <v>1.8653913879999999</v>
      </c>
      <c r="B27327" s="7">
        <v>4.6461700000000001E-4</v>
      </c>
      <c r="C27327" s="7"/>
      <c r="D27327" s="7"/>
      <c r="E27327" s="7"/>
    </row>
    <row r="27328" spans="1:5" x14ac:dyDescent="0.25">
      <c r="A27328" s="7">
        <v>1.865459655</v>
      </c>
      <c r="B27328" s="7">
        <v>4.6332300000000002E-4</v>
      </c>
      <c r="C27328" s="7"/>
      <c r="D27328" s="7"/>
      <c r="E27328" s="7"/>
    </row>
    <row r="27329" spans="1:5" x14ac:dyDescent="0.25">
      <c r="A27329" s="7">
        <v>1.8655279220000001</v>
      </c>
      <c r="B27329" s="7">
        <v>4.6203299999999999E-4</v>
      </c>
      <c r="C27329" s="7"/>
      <c r="D27329" s="7"/>
      <c r="E27329" s="7"/>
    </row>
    <row r="27330" spans="1:5" x14ac:dyDescent="0.25">
      <c r="A27330" s="7">
        <v>1.8655961889999999</v>
      </c>
      <c r="B27330" s="7">
        <v>4.60746E-4</v>
      </c>
      <c r="C27330" s="7"/>
      <c r="D27330" s="7"/>
      <c r="E27330" s="7"/>
    </row>
    <row r="27331" spans="1:5" x14ac:dyDescent="0.25">
      <c r="A27331" s="7">
        <v>1.865664456</v>
      </c>
      <c r="B27331" s="7">
        <v>4.5946300000000002E-4</v>
      </c>
      <c r="C27331" s="7"/>
      <c r="D27331" s="7"/>
      <c r="E27331" s="7"/>
    </row>
    <row r="27332" spans="1:5" x14ac:dyDescent="0.25">
      <c r="A27332" s="7">
        <v>1.865732722</v>
      </c>
      <c r="B27332" s="7">
        <v>4.5818399999999999E-4</v>
      </c>
      <c r="C27332" s="7"/>
      <c r="D27332" s="7"/>
      <c r="E27332" s="7"/>
    </row>
    <row r="27333" spans="1:5" x14ac:dyDescent="0.25">
      <c r="A27333" s="7">
        <v>1.865800989</v>
      </c>
      <c r="B27333" s="7">
        <v>4.5690800000000001E-4</v>
      </c>
      <c r="C27333" s="7"/>
      <c r="D27333" s="7"/>
      <c r="E27333" s="7"/>
    </row>
    <row r="27334" spans="1:5" x14ac:dyDescent="0.25">
      <c r="A27334" s="7">
        <v>1.8658692560000001</v>
      </c>
      <c r="B27334" s="7">
        <v>4.5563500000000002E-4</v>
      </c>
      <c r="C27334" s="7"/>
      <c r="D27334" s="7"/>
      <c r="E27334" s="7"/>
    </row>
    <row r="27335" spans="1:5" x14ac:dyDescent="0.25">
      <c r="A27335" s="7">
        <v>1.8659375229999999</v>
      </c>
      <c r="B27335" s="7">
        <v>4.5436599999999999E-4</v>
      </c>
      <c r="C27335" s="7"/>
      <c r="D27335" s="7"/>
      <c r="E27335" s="7"/>
    </row>
    <row r="27336" spans="1:5" x14ac:dyDescent="0.25">
      <c r="A27336" s="7">
        <v>1.86600579</v>
      </c>
      <c r="B27336" s="7">
        <v>4.5310100000000002E-4</v>
      </c>
      <c r="C27336" s="7"/>
      <c r="D27336" s="7"/>
      <c r="E27336" s="7"/>
    </row>
    <row r="27337" spans="1:5" x14ac:dyDescent="0.25">
      <c r="A27337" s="7">
        <v>1.8660740570000001</v>
      </c>
      <c r="B27337" s="7">
        <v>4.5183899999999999E-4</v>
      </c>
      <c r="C27337" s="7"/>
      <c r="D27337" s="7"/>
      <c r="E27337" s="7"/>
    </row>
    <row r="27338" spans="1:5" x14ac:dyDescent="0.25">
      <c r="A27338" s="7">
        <v>1.866142323</v>
      </c>
      <c r="B27338" s="7">
        <v>4.5058000000000001E-4</v>
      </c>
      <c r="C27338" s="7"/>
      <c r="D27338" s="7"/>
      <c r="E27338" s="7"/>
    </row>
    <row r="27339" spans="1:5" x14ac:dyDescent="0.25">
      <c r="A27339" s="7">
        <v>1.8662105899999999</v>
      </c>
      <c r="B27339" s="7">
        <v>4.49326E-4</v>
      </c>
      <c r="C27339" s="7"/>
      <c r="D27339" s="7"/>
      <c r="E27339" s="7"/>
    </row>
    <row r="27340" spans="1:5" x14ac:dyDescent="0.25">
      <c r="A27340" s="7">
        <v>1.866278857</v>
      </c>
      <c r="B27340" s="7">
        <v>4.4807400000000002E-4</v>
      </c>
      <c r="C27340" s="7"/>
      <c r="D27340" s="7"/>
      <c r="E27340" s="7"/>
    </row>
    <row r="27341" spans="1:5" x14ac:dyDescent="0.25">
      <c r="A27341" s="7">
        <v>1.866347124</v>
      </c>
      <c r="B27341" s="7">
        <v>4.4682599999999999E-4</v>
      </c>
      <c r="C27341" s="7"/>
      <c r="D27341" s="7"/>
      <c r="E27341" s="7"/>
    </row>
    <row r="27342" spans="1:5" x14ac:dyDescent="0.25">
      <c r="A27342" s="7">
        <v>1.8664153910000001</v>
      </c>
      <c r="B27342" s="7">
        <v>4.4558199999999998E-4</v>
      </c>
      <c r="C27342" s="7"/>
      <c r="D27342" s="7"/>
      <c r="E27342" s="7"/>
    </row>
    <row r="27343" spans="1:5" x14ac:dyDescent="0.25">
      <c r="A27343" s="7">
        <v>1.8664836579999999</v>
      </c>
      <c r="B27343" s="7">
        <v>4.4433999999999999E-4</v>
      </c>
      <c r="C27343" s="7"/>
      <c r="D27343" s="7"/>
      <c r="E27343" s="7"/>
    </row>
    <row r="27344" spans="1:5" x14ac:dyDescent="0.25">
      <c r="A27344" s="7">
        <v>1.8665519239999999</v>
      </c>
      <c r="B27344" s="7">
        <v>4.4310299999999998E-4</v>
      </c>
      <c r="C27344" s="7"/>
      <c r="D27344" s="7"/>
      <c r="E27344" s="7"/>
    </row>
    <row r="27345" spans="1:5" x14ac:dyDescent="0.25">
      <c r="A27345" s="7">
        <v>1.866620191</v>
      </c>
      <c r="B27345" s="7">
        <v>4.4186900000000001E-4</v>
      </c>
      <c r="C27345" s="7"/>
      <c r="D27345" s="7"/>
      <c r="E27345" s="7"/>
    </row>
    <row r="27346" spans="1:5" x14ac:dyDescent="0.25">
      <c r="A27346" s="7">
        <v>1.8666884580000001</v>
      </c>
      <c r="B27346" s="7">
        <v>4.4063799999999998E-4</v>
      </c>
      <c r="C27346" s="7"/>
      <c r="D27346" s="7"/>
      <c r="E27346" s="7"/>
    </row>
    <row r="27347" spans="1:5" x14ac:dyDescent="0.25">
      <c r="A27347" s="7">
        <v>1.8667567249999999</v>
      </c>
      <c r="B27347" s="7">
        <v>4.3941E-4</v>
      </c>
      <c r="C27347" s="7"/>
      <c r="D27347" s="7"/>
      <c r="E27347" s="7"/>
    </row>
    <row r="27348" spans="1:5" x14ac:dyDescent="0.25">
      <c r="A27348" s="7">
        <v>1.866824992</v>
      </c>
      <c r="B27348" s="7">
        <v>4.3818699999999998E-4</v>
      </c>
      <c r="C27348" s="7"/>
      <c r="D27348" s="7"/>
      <c r="E27348" s="7"/>
    </row>
    <row r="27349" spans="1:5" x14ac:dyDescent="0.25">
      <c r="A27349" s="7">
        <v>1.8668932579999999</v>
      </c>
      <c r="B27349" s="7">
        <v>4.36966E-4</v>
      </c>
      <c r="C27349" s="7"/>
      <c r="D27349" s="7"/>
      <c r="E27349" s="7"/>
    </row>
    <row r="27350" spans="1:5" x14ac:dyDescent="0.25">
      <c r="A27350" s="7">
        <v>1.866961525</v>
      </c>
      <c r="B27350" s="7">
        <v>4.3574899999999998E-4</v>
      </c>
      <c r="C27350" s="7"/>
      <c r="D27350" s="7"/>
      <c r="E27350" s="7"/>
    </row>
    <row r="27351" spans="1:5" x14ac:dyDescent="0.25">
      <c r="A27351" s="7">
        <v>1.8670297920000001</v>
      </c>
      <c r="B27351" s="7">
        <v>4.34535E-4</v>
      </c>
      <c r="C27351" s="7"/>
      <c r="D27351" s="7"/>
      <c r="E27351" s="7"/>
    </row>
    <row r="27352" spans="1:5" x14ac:dyDescent="0.25">
      <c r="A27352" s="7">
        <v>1.8670980589999999</v>
      </c>
      <c r="B27352" s="7">
        <v>4.3332499999999998E-4</v>
      </c>
      <c r="C27352" s="7"/>
      <c r="D27352" s="7"/>
      <c r="E27352" s="7"/>
    </row>
    <row r="27353" spans="1:5" x14ac:dyDescent="0.25">
      <c r="A27353" s="7">
        <v>1.867166326</v>
      </c>
      <c r="B27353" s="7">
        <v>4.32118E-4</v>
      </c>
      <c r="C27353" s="7"/>
      <c r="D27353" s="7"/>
      <c r="E27353" s="7"/>
    </row>
    <row r="27354" spans="1:5" x14ac:dyDescent="0.25">
      <c r="A27354" s="7">
        <v>1.8672345930000001</v>
      </c>
      <c r="B27354" s="7">
        <v>4.3091400000000001E-4</v>
      </c>
      <c r="C27354" s="7"/>
      <c r="D27354" s="7"/>
      <c r="E27354" s="7"/>
    </row>
    <row r="27355" spans="1:5" x14ac:dyDescent="0.25">
      <c r="A27355" s="7">
        <v>1.867302859</v>
      </c>
      <c r="B27355" s="7">
        <v>4.2971399999999999E-4</v>
      </c>
      <c r="C27355" s="7"/>
      <c r="D27355" s="7"/>
      <c r="E27355" s="7"/>
    </row>
    <row r="27356" spans="1:5" x14ac:dyDescent="0.25">
      <c r="A27356" s="7">
        <v>1.8673711260000001</v>
      </c>
      <c r="B27356" s="7">
        <v>4.28517E-4</v>
      </c>
      <c r="C27356" s="7"/>
      <c r="D27356" s="7"/>
      <c r="E27356" s="7"/>
    </row>
    <row r="27357" spans="1:5" x14ac:dyDescent="0.25">
      <c r="A27357" s="7">
        <v>1.8674393929999999</v>
      </c>
      <c r="B27357" s="7">
        <v>4.2732399999999998E-4</v>
      </c>
      <c r="C27357" s="7"/>
      <c r="D27357" s="7"/>
      <c r="E27357" s="7"/>
    </row>
    <row r="27358" spans="1:5" x14ac:dyDescent="0.25">
      <c r="A27358" s="7">
        <v>1.86750766</v>
      </c>
      <c r="B27358" s="7">
        <v>4.2613299999999998E-4</v>
      </c>
      <c r="C27358" s="7"/>
      <c r="D27358" s="7"/>
      <c r="E27358" s="7"/>
    </row>
    <row r="27359" spans="1:5" x14ac:dyDescent="0.25">
      <c r="A27359" s="7">
        <v>1.8675759270000001</v>
      </c>
      <c r="B27359" s="7">
        <v>4.2494599999999999E-4</v>
      </c>
      <c r="C27359" s="7"/>
      <c r="D27359" s="7"/>
      <c r="E27359" s="7"/>
    </row>
    <row r="27360" spans="1:5" x14ac:dyDescent="0.25">
      <c r="A27360" s="7">
        <v>1.8676441930000001</v>
      </c>
      <c r="B27360" s="7">
        <v>4.2376300000000002E-4</v>
      </c>
      <c r="C27360" s="7"/>
      <c r="D27360" s="7"/>
      <c r="E27360" s="7"/>
    </row>
    <row r="27361" spans="1:5" x14ac:dyDescent="0.25">
      <c r="A27361" s="7">
        <v>1.8677124599999999</v>
      </c>
      <c r="B27361" s="7">
        <v>4.2258200000000001E-4</v>
      </c>
      <c r="C27361" s="7"/>
      <c r="D27361" s="7"/>
      <c r="E27361" s="7"/>
    </row>
    <row r="27362" spans="1:5" x14ac:dyDescent="0.25">
      <c r="A27362" s="7">
        <v>1.867780727</v>
      </c>
      <c r="B27362" s="7">
        <v>4.2140500000000002E-4</v>
      </c>
      <c r="C27362" s="7"/>
      <c r="D27362" s="7"/>
      <c r="E27362" s="7"/>
    </row>
    <row r="27363" spans="1:5" x14ac:dyDescent="0.25">
      <c r="A27363" s="7">
        <v>1.867848994</v>
      </c>
      <c r="B27363" s="7">
        <v>4.2023100000000002E-4</v>
      </c>
      <c r="C27363" s="7"/>
      <c r="D27363" s="7"/>
      <c r="E27363" s="7"/>
    </row>
    <row r="27364" spans="1:5" x14ac:dyDescent="0.25">
      <c r="A27364" s="7">
        <v>1.8679172610000001</v>
      </c>
      <c r="B27364" s="7">
        <v>4.1906099999999998E-4</v>
      </c>
      <c r="C27364" s="7"/>
      <c r="D27364" s="7"/>
      <c r="E27364" s="7"/>
    </row>
    <row r="27365" spans="1:5" x14ac:dyDescent="0.25">
      <c r="A27365" s="7">
        <v>1.867985528</v>
      </c>
      <c r="B27365" s="7">
        <v>4.1789300000000002E-4</v>
      </c>
      <c r="C27365" s="7"/>
      <c r="D27365" s="7"/>
      <c r="E27365" s="7"/>
    </row>
    <row r="27366" spans="1:5" x14ac:dyDescent="0.25">
      <c r="A27366" s="7">
        <v>1.8680537939999999</v>
      </c>
      <c r="B27366" s="7">
        <v>4.1672900000000001E-4</v>
      </c>
      <c r="C27366" s="7"/>
      <c r="D27366" s="7"/>
      <c r="E27366" s="7"/>
    </row>
    <row r="27367" spans="1:5" x14ac:dyDescent="0.25">
      <c r="A27367" s="7">
        <v>1.868122061</v>
      </c>
      <c r="B27367" s="7">
        <v>4.15568E-4</v>
      </c>
      <c r="C27367" s="7"/>
      <c r="D27367" s="7"/>
      <c r="E27367" s="7"/>
    </row>
    <row r="27368" spans="1:5" x14ac:dyDescent="0.25">
      <c r="A27368" s="7">
        <v>1.8681903280000001</v>
      </c>
      <c r="B27368" s="7">
        <v>4.14411E-4</v>
      </c>
      <c r="C27368" s="7"/>
      <c r="D27368" s="7"/>
      <c r="E27368" s="7"/>
    </row>
    <row r="27369" spans="1:5" x14ac:dyDescent="0.25">
      <c r="A27369" s="7">
        <v>1.8682585949999999</v>
      </c>
      <c r="B27369" s="7">
        <v>4.1325699999999999E-4</v>
      </c>
      <c r="C27369" s="7"/>
      <c r="D27369" s="7"/>
      <c r="E27369" s="7"/>
    </row>
    <row r="27370" spans="1:5" x14ac:dyDescent="0.25">
      <c r="A27370" s="7">
        <v>1.868326862</v>
      </c>
      <c r="B27370" s="7">
        <v>4.1210599999999997E-4</v>
      </c>
      <c r="C27370" s="7"/>
      <c r="D27370" s="7"/>
      <c r="E27370" s="7"/>
    </row>
    <row r="27371" spans="1:5" x14ac:dyDescent="0.25">
      <c r="A27371" s="7">
        <v>1.868395129</v>
      </c>
      <c r="B27371" s="7">
        <v>4.10958E-4</v>
      </c>
      <c r="C27371" s="7"/>
      <c r="D27371" s="7"/>
      <c r="E27371" s="7"/>
    </row>
    <row r="27372" spans="1:5" x14ac:dyDescent="0.25">
      <c r="A27372" s="7">
        <v>1.868463395</v>
      </c>
      <c r="B27372" s="7">
        <v>4.0981299999999997E-4</v>
      </c>
      <c r="C27372" s="7"/>
      <c r="D27372" s="7"/>
      <c r="E27372" s="7"/>
    </row>
    <row r="27373" spans="1:5" x14ac:dyDescent="0.25">
      <c r="A27373" s="7">
        <v>1.8685316620000001</v>
      </c>
      <c r="B27373" s="7">
        <v>4.0867099999999999E-4</v>
      </c>
      <c r="C27373" s="7"/>
      <c r="D27373" s="7"/>
      <c r="E27373" s="7"/>
    </row>
    <row r="27374" spans="1:5" x14ac:dyDescent="0.25">
      <c r="A27374" s="7">
        <v>1.8685999289999999</v>
      </c>
      <c r="B27374" s="7">
        <v>4.07532E-4</v>
      </c>
      <c r="C27374" s="7"/>
      <c r="D27374" s="7"/>
      <c r="E27374" s="7"/>
    </row>
    <row r="27375" spans="1:5" x14ac:dyDescent="0.25">
      <c r="A27375" s="7">
        <v>1.868668196</v>
      </c>
      <c r="B27375" s="7">
        <v>4.0639700000000002E-4</v>
      </c>
      <c r="C27375" s="7"/>
      <c r="D27375" s="7"/>
      <c r="E27375" s="7"/>
    </row>
    <row r="27376" spans="1:5" x14ac:dyDescent="0.25">
      <c r="A27376" s="7">
        <v>1.8687364630000001</v>
      </c>
      <c r="B27376" s="7">
        <v>4.0526499999999998E-4</v>
      </c>
      <c r="C27376" s="7"/>
      <c r="D27376" s="7"/>
      <c r="E27376" s="7"/>
    </row>
    <row r="27377" spans="1:5" x14ac:dyDescent="0.25">
      <c r="A27377" s="7">
        <v>1.8688047290000001</v>
      </c>
      <c r="B27377" s="7">
        <v>4.0413599999999998E-4</v>
      </c>
      <c r="C27377" s="7"/>
      <c r="D27377" s="7"/>
      <c r="E27377" s="7"/>
    </row>
    <row r="27378" spans="1:5" x14ac:dyDescent="0.25">
      <c r="A27378" s="7">
        <v>1.8688729959999999</v>
      </c>
      <c r="B27378" s="7">
        <v>4.0300999999999998E-4</v>
      </c>
      <c r="C27378" s="7"/>
      <c r="D27378" s="7"/>
      <c r="E27378" s="7"/>
    </row>
    <row r="27379" spans="1:5" x14ac:dyDescent="0.25">
      <c r="A27379" s="7">
        <v>1.868941263</v>
      </c>
      <c r="B27379" s="7">
        <v>4.0188799999999998E-4</v>
      </c>
      <c r="C27379" s="7"/>
      <c r="D27379" s="7"/>
      <c r="E27379" s="7"/>
    </row>
    <row r="27380" spans="1:5" x14ac:dyDescent="0.25">
      <c r="A27380" s="7">
        <v>1.86900953</v>
      </c>
      <c r="B27380" s="7">
        <v>4.0076800000000002E-4</v>
      </c>
      <c r="C27380" s="7"/>
      <c r="D27380" s="7"/>
      <c r="E27380" s="7"/>
    </row>
    <row r="27381" spans="1:5" x14ac:dyDescent="0.25">
      <c r="A27381" s="7">
        <v>1.8690777970000001</v>
      </c>
      <c r="B27381" s="7">
        <v>3.99651E-4</v>
      </c>
      <c r="C27381" s="7"/>
      <c r="D27381" s="7"/>
      <c r="E27381" s="7"/>
    </row>
    <row r="27382" spans="1:5" x14ac:dyDescent="0.25">
      <c r="A27382" s="7">
        <v>1.8691460639999999</v>
      </c>
      <c r="B27382" s="7">
        <v>3.9853799999999998E-4</v>
      </c>
      <c r="C27382" s="7"/>
      <c r="D27382" s="7"/>
      <c r="E27382" s="7"/>
    </row>
    <row r="27383" spans="1:5" x14ac:dyDescent="0.25">
      <c r="A27383" s="7">
        <v>1.8692143299999999</v>
      </c>
      <c r="B27383" s="7">
        <v>3.97427E-4</v>
      </c>
      <c r="C27383" s="7"/>
      <c r="D27383" s="7"/>
      <c r="E27383" s="7"/>
    </row>
    <row r="27384" spans="1:5" x14ac:dyDescent="0.25">
      <c r="A27384" s="7">
        <v>1.869282597</v>
      </c>
      <c r="B27384" s="7">
        <v>3.9631999999999997E-4</v>
      </c>
      <c r="C27384" s="7"/>
      <c r="D27384" s="7"/>
      <c r="E27384" s="7"/>
    </row>
    <row r="27385" spans="1:5" x14ac:dyDescent="0.25">
      <c r="A27385" s="7">
        <v>1.8693508640000001</v>
      </c>
      <c r="B27385" s="7">
        <v>3.9521499999999998E-4</v>
      </c>
      <c r="C27385" s="7"/>
      <c r="D27385" s="7"/>
      <c r="E27385" s="7"/>
    </row>
    <row r="27386" spans="1:5" x14ac:dyDescent="0.25">
      <c r="A27386" s="7">
        <v>1.8694191309999999</v>
      </c>
      <c r="B27386" s="7">
        <v>3.9411399999999999E-4</v>
      </c>
      <c r="C27386" s="7"/>
      <c r="D27386" s="7"/>
      <c r="E27386" s="7"/>
    </row>
    <row r="27387" spans="1:5" x14ac:dyDescent="0.25">
      <c r="A27387" s="7">
        <v>1.869487398</v>
      </c>
      <c r="B27387" s="7">
        <v>3.9301499999999998E-4</v>
      </c>
      <c r="C27387" s="7"/>
      <c r="D27387" s="7"/>
      <c r="E27387" s="7"/>
    </row>
    <row r="27388" spans="1:5" x14ac:dyDescent="0.25">
      <c r="A27388" s="7">
        <v>1.869555664</v>
      </c>
      <c r="B27388" s="7">
        <v>3.9191999999999997E-4</v>
      </c>
      <c r="C27388" s="7"/>
      <c r="D27388" s="7"/>
      <c r="E27388" s="7"/>
    </row>
    <row r="27389" spans="1:5" x14ac:dyDescent="0.25">
      <c r="A27389" s="7">
        <v>1.869623931</v>
      </c>
      <c r="B27389" s="7">
        <v>3.90827E-4</v>
      </c>
      <c r="C27389" s="7"/>
      <c r="D27389" s="7"/>
      <c r="E27389" s="7"/>
    </row>
    <row r="27390" spans="1:5" x14ac:dyDescent="0.25">
      <c r="A27390" s="7">
        <v>1.8696921980000001</v>
      </c>
      <c r="B27390" s="7">
        <v>3.8973799999999999E-4</v>
      </c>
      <c r="C27390" s="7"/>
      <c r="D27390" s="7"/>
      <c r="E27390" s="7"/>
    </row>
    <row r="27391" spans="1:5" x14ac:dyDescent="0.25">
      <c r="A27391" s="7">
        <v>1.8697604649999999</v>
      </c>
      <c r="B27391" s="7">
        <v>3.8865200000000002E-4</v>
      </c>
      <c r="C27391" s="7"/>
      <c r="D27391" s="7"/>
      <c r="E27391" s="7"/>
    </row>
    <row r="27392" spans="1:5" x14ac:dyDescent="0.25">
      <c r="A27392" s="7">
        <v>1.869828732</v>
      </c>
      <c r="B27392" s="7">
        <v>3.8756800000000003E-4</v>
      </c>
      <c r="C27392" s="7"/>
      <c r="D27392" s="7"/>
      <c r="E27392" s="7"/>
    </row>
    <row r="27393" spans="1:5" x14ac:dyDescent="0.25">
      <c r="A27393" s="7">
        <v>1.8698969990000001</v>
      </c>
      <c r="B27393" s="7">
        <v>3.8648799999999999E-4</v>
      </c>
      <c r="C27393" s="7"/>
      <c r="D27393" s="7"/>
      <c r="E27393" s="7"/>
    </row>
    <row r="27394" spans="1:5" x14ac:dyDescent="0.25">
      <c r="A27394" s="7">
        <v>1.869965265</v>
      </c>
      <c r="B27394" s="7">
        <v>3.8540999999999998E-4</v>
      </c>
      <c r="C27394" s="7"/>
      <c r="D27394" s="7"/>
      <c r="E27394" s="7"/>
    </row>
    <row r="27395" spans="1:5" x14ac:dyDescent="0.25">
      <c r="A27395" s="7">
        <v>1.8700335320000001</v>
      </c>
      <c r="B27395" s="7">
        <v>3.8433500000000003E-4</v>
      </c>
      <c r="C27395" s="7"/>
      <c r="D27395" s="7"/>
      <c r="E27395" s="7"/>
    </row>
    <row r="27396" spans="1:5" x14ac:dyDescent="0.25">
      <c r="A27396" s="7">
        <v>1.870101799</v>
      </c>
      <c r="B27396" s="7">
        <v>3.8326300000000001E-4</v>
      </c>
      <c r="C27396" s="7"/>
      <c r="D27396" s="7"/>
      <c r="E27396" s="7"/>
    </row>
    <row r="27397" spans="1:5" x14ac:dyDescent="0.25">
      <c r="A27397" s="7">
        <v>1.870170066</v>
      </c>
      <c r="B27397" s="7">
        <v>3.8219399999999998E-4</v>
      </c>
      <c r="C27397" s="7"/>
      <c r="D27397" s="7"/>
      <c r="E27397" s="7"/>
    </row>
    <row r="27398" spans="1:5" x14ac:dyDescent="0.25">
      <c r="A27398" s="7">
        <v>1.8702383330000001</v>
      </c>
      <c r="B27398" s="7">
        <v>3.81128E-4</v>
      </c>
      <c r="C27398" s="7"/>
      <c r="D27398" s="7"/>
      <c r="E27398" s="7"/>
    </row>
    <row r="27399" spans="1:5" x14ac:dyDescent="0.25">
      <c r="A27399" s="7">
        <v>1.8703065999999999</v>
      </c>
      <c r="B27399" s="7">
        <v>3.80064E-4</v>
      </c>
      <c r="C27399" s="7"/>
      <c r="D27399" s="7"/>
      <c r="E27399" s="7"/>
    </row>
    <row r="27400" spans="1:5" x14ac:dyDescent="0.25">
      <c r="A27400" s="7">
        <v>1.8703748659999999</v>
      </c>
      <c r="B27400" s="7">
        <v>3.7900400000000001E-4</v>
      </c>
      <c r="C27400" s="7"/>
      <c r="D27400" s="7"/>
      <c r="E27400" s="7"/>
    </row>
    <row r="27401" spans="1:5" x14ac:dyDescent="0.25">
      <c r="A27401" s="7">
        <v>1.870443133</v>
      </c>
      <c r="B27401" s="7">
        <v>3.7794599999999999E-4</v>
      </c>
      <c r="C27401" s="7"/>
      <c r="D27401" s="7"/>
      <c r="E27401" s="7"/>
    </row>
    <row r="27402" spans="1:5" x14ac:dyDescent="0.25">
      <c r="A27402" s="7">
        <v>1.8705114</v>
      </c>
      <c r="B27402" s="7">
        <v>3.7689100000000002E-4</v>
      </c>
      <c r="C27402" s="7"/>
      <c r="D27402" s="7"/>
      <c r="E27402" s="7"/>
    </row>
    <row r="27403" spans="1:5" x14ac:dyDescent="0.25">
      <c r="A27403" s="7">
        <v>1.8705796669999999</v>
      </c>
      <c r="B27403" s="7">
        <v>3.7583899999999999E-4</v>
      </c>
      <c r="C27403" s="7"/>
      <c r="D27403" s="7"/>
      <c r="E27403" s="7"/>
    </row>
    <row r="27404" spans="1:5" x14ac:dyDescent="0.25">
      <c r="A27404" s="7">
        <v>1.870647934</v>
      </c>
      <c r="B27404" s="7">
        <v>3.7478899999999999E-4</v>
      </c>
      <c r="C27404" s="7"/>
      <c r="D27404" s="7"/>
      <c r="E27404" s="7"/>
    </row>
    <row r="27405" spans="1:5" x14ac:dyDescent="0.25">
      <c r="A27405" s="7">
        <v>1.8707161999999999</v>
      </c>
      <c r="B27405" s="7">
        <v>3.73743E-4</v>
      </c>
      <c r="C27405" s="7"/>
      <c r="D27405" s="7"/>
      <c r="E27405" s="7"/>
    </row>
    <row r="27406" spans="1:5" x14ac:dyDescent="0.25">
      <c r="A27406" s="7">
        <v>1.870784467</v>
      </c>
      <c r="B27406" s="7">
        <v>3.7269899999999999E-4</v>
      </c>
      <c r="C27406" s="7"/>
      <c r="D27406" s="7"/>
      <c r="E27406" s="7"/>
    </row>
    <row r="27407" spans="1:5" x14ac:dyDescent="0.25">
      <c r="A27407" s="7">
        <v>1.8708527340000001</v>
      </c>
      <c r="B27407" s="7">
        <v>3.7165800000000003E-4</v>
      </c>
      <c r="C27407" s="7"/>
      <c r="D27407" s="7"/>
      <c r="E27407" s="7"/>
    </row>
    <row r="27408" spans="1:5" x14ac:dyDescent="0.25">
      <c r="A27408" s="7">
        <v>1.8709210009999999</v>
      </c>
      <c r="B27408" s="7">
        <v>3.7061899999999998E-4</v>
      </c>
      <c r="C27408" s="7"/>
      <c r="D27408" s="7"/>
      <c r="E27408" s="7"/>
    </row>
    <row r="27409" spans="1:5" x14ac:dyDescent="0.25">
      <c r="A27409" s="7">
        <v>1.870989268</v>
      </c>
      <c r="B27409" s="7">
        <v>3.69584E-4</v>
      </c>
      <c r="C27409" s="7"/>
      <c r="D27409" s="7"/>
      <c r="E27409" s="7"/>
    </row>
    <row r="27410" spans="1:5" x14ac:dyDescent="0.25">
      <c r="A27410" s="7">
        <v>1.871057535</v>
      </c>
      <c r="B27410" s="7">
        <v>3.68551E-4</v>
      </c>
      <c r="C27410" s="7"/>
      <c r="D27410" s="7"/>
      <c r="E27410" s="7"/>
    </row>
    <row r="27411" spans="1:5" x14ac:dyDescent="0.25">
      <c r="A27411" s="7">
        <v>1.871125801</v>
      </c>
      <c r="B27411" s="7">
        <v>3.6751999999999998E-4</v>
      </c>
      <c r="C27411" s="7"/>
      <c r="D27411" s="7"/>
      <c r="E27411" s="7"/>
    </row>
    <row r="27412" spans="1:5" x14ac:dyDescent="0.25">
      <c r="A27412" s="7">
        <v>1.8711940680000001</v>
      </c>
      <c r="B27412" s="7">
        <v>3.6649300000000002E-4</v>
      </c>
      <c r="C27412" s="7"/>
      <c r="D27412" s="7"/>
      <c r="E27412" s="7"/>
    </row>
    <row r="27413" spans="1:5" x14ac:dyDescent="0.25">
      <c r="A27413" s="7">
        <v>1.8712623349999999</v>
      </c>
      <c r="B27413" s="7">
        <v>3.6546799999999998E-4</v>
      </c>
      <c r="C27413" s="7"/>
      <c r="D27413" s="7"/>
      <c r="E27413" s="7"/>
    </row>
    <row r="27414" spans="1:5" x14ac:dyDescent="0.25">
      <c r="A27414" s="7">
        <v>1.871330602</v>
      </c>
      <c r="B27414" s="7">
        <v>3.6444599999999999E-4</v>
      </c>
      <c r="C27414" s="7"/>
      <c r="D27414" s="7"/>
      <c r="E27414" s="7"/>
    </row>
    <row r="27415" spans="1:5" x14ac:dyDescent="0.25">
      <c r="A27415" s="7">
        <v>1.8713988690000001</v>
      </c>
      <c r="B27415" s="7">
        <v>3.6342600000000003E-4</v>
      </c>
      <c r="C27415" s="7"/>
      <c r="D27415" s="7"/>
      <c r="E27415" s="7"/>
    </row>
    <row r="27416" spans="1:5" x14ac:dyDescent="0.25">
      <c r="A27416" s="7">
        <v>1.8714671350000001</v>
      </c>
      <c r="B27416" s="7">
        <v>3.6240900000000001E-4</v>
      </c>
      <c r="C27416" s="7"/>
      <c r="D27416" s="7"/>
      <c r="E27416" s="7"/>
    </row>
    <row r="27417" spans="1:5" x14ac:dyDescent="0.25">
      <c r="A27417" s="7">
        <v>1.8715354019999999</v>
      </c>
      <c r="B27417" s="7">
        <v>3.6139499999999998E-4</v>
      </c>
      <c r="C27417" s="7"/>
      <c r="D27417" s="7"/>
      <c r="E27417" s="7"/>
    </row>
    <row r="27418" spans="1:5" x14ac:dyDescent="0.25">
      <c r="A27418" s="7">
        <v>1.871603669</v>
      </c>
      <c r="B27418" s="7">
        <v>3.6038299999999998E-4</v>
      </c>
      <c r="C27418" s="7"/>
      <c r="D27418" s="7"/>
      <c r="E27418" s="7"/>
    </row>
    <row r="27419" spans="1:5" x14ac:dyDescent="0.25">
      <c r="A27419" s="7">
        <v>1.871671936</v>
      </c>
      <c r="B27419" s="7">
        <v>3.5937300000000002E-4</v>
      </c>
      <c r="C27419" s="7"/>
      <c r="D27419" s="7"/>
      <c r="E27419" s="7"/>
    </row>
    <row r="27420" spans="1:5" x14ac:dyDescent="0.25">
      <c r="A27420" s="7">
        <v>1.8717402030000001</v>
      </c>
      <c r="B27420" s="7">
        <v>3.5836700000000001E-4</v>
      </c>
      <c r="C27420" s="7"/>
      <c r="D27420" s="7"/>
      <c r="E27420" s="7"/>
    </row>
    <row r="27421" spans="1:5" x14ac:dyDescent="0.25">
      <c r="A27421" s="7">
        <v>1.8718084699999999</v>
      </c>
      <c r="B27421" s="7">
        <v>3.5736299999999997E-4</v>
      </c>
      <c r="C27421" s="7"/>
      <c r="D27421" s="7"/>
      <c r="E27421" s="7"/>
    </row>
    <row r="27422" spans="1:5" x14ac:dyDescent="0.25">
      <c r="A27422" s="7">
        <v>1.8718767359999999</v>
      </c>
      <c r="B27422" s="7">
        <v>3.5636100000000003E-4</v>
      </c>
      <c r="C27422" s="7"/>
      <c r="D27422" s="7"/>
      <c r="E27422" s="7"/>
    </row>
    <row r="27423" spans="1:5" x14ac:dyDescent="0.25">
      <c r="A27423" s="7">
        <v>1.871945003</v>
      </c>
      <c r="B27423" s="7">
        <v>3.5536200000000002E-4</v>
      </c>
      <c r="C27423" s="7"/>
      <c r="D27423" s="7"/>
      <c r="E27423" s="7"/>
    </row>
    <row r="27424" spans="1:5" x14ac:dyDescent="0.25">
      <c r="A27424" s="7">
        <v>1.8720132700000001</v>
      </c>
      <c r="B27424" s="7">
        <v>3.54366E-4</v>
      </c>
      <c r="C27424" s="7"/>
      <c r="D27424" s="7"/>
      <c r="E27424" s="7"/>
    </row>
    <row r="27425" spans="1:5" x14ac:dyDescent="0.25">
      <c r="A27425" s="7">
        <v>1.8720815369999999</v>
      </c>
      <c r="B27425" s="7">
        <v>3.5337200000000002E-4</v>
      </c>
      <c r="C27425" s="7"/>
      <c r="D27425" s="7"/>
      <c r="E27425" s="7"/>
    </row>
    <row r="27426" spans="1:5" x14ac:dyDescent="0.25">
      <c r="A27426" s="7">
        <v>1.872149804</v>
      </c>
      <c r="B27426" s="7">
        <v>3.5238000000000001E-4</v>
      </c>
      <c r="C27426" s="7"/>
      <c r="D27426" s="7"/>
      <c r="E27426" s="7"/>
    </row>
    <row r="27427" spans="1:5" x14ac:dyDescent="0.25">
      <c r="A27427" s="7">
        <v>1.872218071</v>
      </c>
      <c r="B27427" s="7">
        <v>3.51391E-4</v>
      </c>
      <c r="C27427" s="7"/>
      <c r="D27427" s="7"/>
      <c r="E27427" s="7"/>
    </row>
    <row r="27428" spans="1:5" x14ac:dyDescent="0.25">
      <c r="A27428" s="7">
        <v>1.872286337</v>
      </c>
      <c r="B27428" s="7">
        <v>3.5040499999999998E-4</v>
      </c>
      <c r="C27428" s="7"/>
      <c r="D27428" s="7"/>
      <c r="E27428" s="7"/>
    </row>
    <row r="27429" spans="1:5" x14ac:dyDescent="0.25">
      <c r="A27429" s="7">
        <v>1.8723546040000001</v>
      </c>
      <c r="B27429" s="7">
        <v>3.4942000000000003E-4</v>
      </c>
      <c r="C27429" s="7"/>
      <c r="D27429" s="7"/>
      <c r="E27429" s="7"/>
    </row>
    <row r="27430" spans="1:5" x14ac:dyDescent="0.25">
      <c r="A27430" s="7">
        <v>1.8724228709999999</v>
      </c>
      <c r="B27430" s="7">
        <v>3.4843800000000001E-4</v>
      </c>
      <c r="C27430" s="7"/>
      <c r="D27430" s="7"/>
      <c r="E27430" s="7"/>
    </row>
    <row r="27431" spans="1:5" x14ac:dyDescent="0.25">
      <c r="A27431" s="7">
        <v>1.872491138</v>
      </c>
      <c r="B27431" s="7">
        <v>3.4745899999999999E-4</v>
      </c>
      <c r="C27431" s="7"/>
      <c r="D27431" s="7"/>
      <c r="E27431" s="7"/>
    </row>
    <row r="27432" spans="1:5" x14ac:dyDescent="0.25">
      <c r="A27432" s="7">
        <v>1.8725594050000001</v>
      </c>
      <c r="B27432" s="7">
        <v>3.4648200000000001E-4</v>
      </c>
      <c r="C27432" s="7"/>
      <c r="D27432" s="7"/>
      <c r="E27432" s="7"/>
    </row>
    <row r="27433" spans="1:5" x14ac:dyDescent="0.25">
      <c r="A27433" s="7">
        <v>1.872627671</v>
      </c>
      <c r="B27433" s="7">
        <v>3.45507E-4</v>
      </c>
      <c r="C27433" s="7"/>
      <c r="D27433" s="7"/>
      <c r="E27433" s="7"/>
    </row>
    <row r="27434" spans="1:5" x14ac:dyDescent="0.25">
      <c r="A27434" s="7">
        <v>1.8726959379999999</v>
      </c>
      <c r="B27434" s="7">
        <v>3.4453499999999998E-4</v>
      </c>
      <c r="C27434" s="7"/>
      <c r="D27434" s="7"/>
      <c r="E27434" s="7"/>
    </row>
    <row r="27435" spans="1:5" x14ac:dyDescent="0.25">
      <c r="A27435" s="7">
        <v>1.872764205</v>
      </c>
      <c r="B27435" s="7">
        <v>3.4356499999999999E-4</v>
      </c>
      <c r="C27435" s="7"/>
      <c r="D27435" s="7"/>
      <c r="E27435" s="7"/>
    </row>
    <row r="27436" spans="1:5" x14ac:dyDescent="0.25">
      <c r="A27436" s="7">
        <v>1.872832472</v>
      </c>
      <c r="B27436" s="7">
        <v>3.4259699999999999E-4</v>
      </c>
      <c r="C27436" s="7"/>
      <c r="D27436" s="7"/>
      <c r="E27436" s="7"/>
    </row>
    <row r="27437" spans="1:5" x14ac:dyDescent="0.25">
      <c r="A27437" s="7">
        <v>1.8729007390000001</v>
      </c>
      <c r="B27437" s="7">
        <v>3.4163200000000003E-4</v>
      </c>
      <c r="C27437" s="7"/>
      <c r="D27437" s="7"/>
      <c r="E27437" s="7"/>
    </row>
    <row r="27438" spans="1:5" x14ac:dyDescent="0.25">
      <c r="A27438" s="7">
        <v>1.8729690059999999</v>
      </c>
      <c r="B27438" s="7">
        <v>3.4066899999999999E-4</v>
      </c>
      <c r="C27438" s="7"/>
      <c r="D27438" s="7"/>
      <c r="E27438" s="7"/>
    </row>
    <row r="27439" spans="1:5" x14ac:dyDescent="0.25">
      <c r="A27439" s="7">
        <v>1.8730372719999999</v>
      </c>
      <c r="B27439" s="7">
        <v>3.39709E-4</v>
      </c>
      <c r="C27439" s="7"/>
      <c r="D27439" s="7"/>
      <c r="E27439" s="7"/>
    </row>
    <row r="27440" spans="1:5" x14ac:dyDescent="0.25">
      <c r="A27440" s="7">
        <v>1.873105539</v>
      </c>
      <c r="B27440" s="7">
        <v>3.3875000000000002E-4</v>
      </c>
      <c r="C27440" s="7"/>
      <c r="D27440" s="7"/>
      <c r="E27440" s="7"/>
    </row>
    <row r="27441" spans="1:5" x14ac:dyDescent="0.25">
      <c r="A27441" s="7">
        <v>1.8731738060000001</v>
      </c>
      <c r="B27441" s="7">
        <v>3.3779399999999998E-4</v>
      </c>
      <c r="C27441" s="7"/>
      <c r="D27441" s="7"/>
      <c r="E27441" s="7"/>
    </row>
    <row r="27442" spans="1:5" x14ac:dyDescent="0.25">
      <c r="A27442" s="7">
        <v>1.8732420729999999</v>
      </c>
      <c r="B27442" s="7">
        <v>3.3683999999999998E-4</v>
      </c>
      <c r="C27442" s="7"/>
      <c r="D27442" s="7"/>
      <c r="E27442" s="7"/>
    </row>
    <row r="27443" spans="1:5" x14ac:dyDescent="0.25">
      <c r="A27443" s="7">
        <v>1.87331034</v>
      </c>
      <c r="B27443" s="7">
        <v>3.3588800000000001E-4</v>
      </c>
      <c r="C27443" s="7"/>
      <c r="D27443" s="7"/>
      <c r="E27443" s="7"/>
    </row>
    <row r="27444" spans="1:5" x14ac:dyDescent="0.25">
      <c r="A27444" s="7">
        <v>1.873378607</v>
      </c>
      <c r="B27444" s="7">
        <v>3.3493900000000003E-4</v>
      </c>
      <c r="C27444" s="7"/>
      <c r="D27444" s="7"/>
      <c r="E27444" s="7"/>
    </row>
    <row r="27445" spans="1:5" x14ac:dyDescent="0.25">
      <c r="A27445" s="7">
        <v>1.873446873</v>
      </c>
      <c r="B27445" s="7">
        <v>3.3399100000000001E-4</v>
      </c>
      <c r="C27445" s="7"/>
      <c r="D27445" s="7"/>
      <c r="E27445" s="7"/>
    </row>
    <row r="27446" spans="1:5" x14ac:dyDescent="0.25">
      <c r="A27446" s="7">
        <v>1.8735151400000001</v>
      </c>
      <c r="B27446" s="7">
        <v>3.3304599999999998E-4</v>
      </c>
      <c r="C27446" s="7"/>
      <c r="D27446" s="7"/>
      <c r="E27446" s="7"/>
    </row>
    <row r="27447" spans="1:5" x14ac:dyDescent="0.25">
      <c r="A27447" s="7">
        <v>1.8735834069999999</v>
      </c>
      <c r="B27447" s="7">
        <v>3.3210299999999999E-4</v>
      </c>
      <c r="C27447" s="7"/>
      <c r="D27447" s="7"/>
      <c r="E27447" s="7"/>
    </row>
    <row r="27448" spans="1:5" x14ac:dyDescent="0.25">
      <c r="A27448" s="7">
        <v>1.873651674</v>
      </c>
      <c r="B27448" s="7">
        <v>3.3116200000000003E-4</v>
      </c>
      <c r="C27448" s="7"/>
      <c r="D27448" s="7"/>
      <c r="E27448" s="7"/>
    </row>
    <row r="27449" spans="1:5" x14ac:dyDescent="0.25">
      <c r="A27449" s="7">
        <v>1.8737199410000001</v>
      </c>
      <c r="B27449" s="7">
        <v>3.3022299999999999E-4</v>
      </c>
      <c r="C27449" s="7"/>
      <c r="D27449" s="7"/>
      <c r="E27449" s="7"/>
    </row>
    <row r="27450" spans="1:5" x14ac:dyDescent="0.25">
      <c r="A27450" s="7">
        <v>1.873788207</v>
      </c>
      <c r="B27450" s="7">
        <v>3.2928599999999998E-4</v>
      </c>
      <c r="C27450" s="7"/>
      <c r="D27450" s="7"/>
      <c r="E27450" s="7"/>
    </row>
    <row r="27451" spans="1:5" x14ac:dyDescent="0.25">
      <c r="A27451" s="7">
        <v>1.8738564740000001</v>
      </c>
      <c r="B27451" s="7">
        <v>3.28351E-4</v>
      </c>
      <c r="C27451" s="7"/>
      <c r="D27451" s="7"/>
      <c r="E27451" s="7"/>
    </row>
    <row r="27452" spans="1:5" x14ac:dyDescent="0.25">
      <c r="A27452" s="7">
        <v>1.8739247409999999</v>
      </c>
      <c r="B27452" s="7">
        <v>3.27418E-4</v>
      </c>
      <c r="C27452" s="7"/>
      <c r="D27452" s="7"/>
      <c r="E27452" s="7"/>
    </row>
    <row r="27453" spans="1:5" x14ac:dyDescent="0.25">
      <c r="A27453" s="7">
        <v>1.873993008</v>
      </c>
      <c r="B27453" s="7">
        <v>3.26488E-4</v>
      </c>
      <c r="C27453" s="7"/>
      <c r="D27453" s="7"/>
      <c r="E27453" s="7"/>
    </row>
    <row r="27454" spans="1:5" x14ac:dyDescent="0.25">
      <c r="A27454" s="7">
        <v>1.8740612750000001</v>
      </c>
      <c r="B27454" s="7">
        <v>3.25559E-4</v>
      </c>
      <c r="C27454" s="7"/>
      <c r="D27454" s="7"/>
      <c r="E27454" s="7"/>
    </row>
    <row r="27455" spans="1:5" x14ac:dyDescent="0.25">
      <c r="A27455" s="7">
        <v>1.8741295419999999</v>
      </c>
      <c r="B27455" s="7">
        <v>3.2463199999999999E-4</v>
      </c>
      <c r="C27455" s="7"/>
      <c r="D27455" s="7"/>
      <c r="E27455" s="7"/>
    </row>
    <row r="27456" spans="1:5" x14ac:dyDescent="0.25">
      <c r="A27456" s="7">
        <v>1.8741978079999999</v>
      </c>
      <c r="B27456" s="7">
        <v>3.2370800000000003E-4</v>
      </c>
      <c r="C27456" s="7"/>
      <c r="D27456" s="7"/>
      <c r="E27456" s="7"/>
    </row>
    <row r="27457" spans="1:5" x14ac:dyDescent="0.25">
      <c r="A27457" s="7">
        <v>1.874266075</v>
      </c>
      <c r="B27457" s="7">
        <v>3.2278500000000002E-4</v>
      </c>
      <c r="C27457" s="7"/>
      <c r="D27457" s="7"/>
      <c r="E27457" s="7"/>
    </row>
    <row r="27458" spans="1:5" x14ac:dyDescent="0.25">
      <c r="A27458" s="7">
        <v>1.874334342</v>
      </c>
      <c r="B27458" s="7">
        <v>3.2186500000000001E-4</v>
      </c>
      <c r="C27458" s="7"/>
      <c r="D27458" s="7"/>
      <c r="E27458" s="7"/>
    </row>
    <row r="27459" spans="1:5" x14ac:dyDescent="0.25">
      <c r="A27459" s="7">
        <v>1.8744026090000001</v>
      </c>
      <c r="B27459" s="7">
        <v>3.2094600000000001E-4</v>
      </c>
      <c r="C27459" s="7"/>
      <c r="D27459" s="7"/>
      <c r="E27459" s="7"/>
    </row>
    <row r="27460" spans="1:5" x14ac:dyDescent="0.25">
      <c r="A27460" s="7">
        <v>1.874470876</v>
      </c>
      <c r="B27460" s="7">
        <v>3.2003000000000001E-4</v>
      </c>
      <c r="C27460" s="7"/>
      <c r="D27460" s="7"/>
      <c r="E27460" s="7"/>
    </row>
    <row r="27461" spans="1:5" x14ac:dyDescent="0.25">
      <c r="A27461" s="7">
        <v>1.8745391419999999</v>
      </c>
      <c r="B27461" s="7">
        <v>3.1911500000000002E-4</v>
      </c>
      <c r="C27461" s="7"/>
      <c r="D27461" s="7"/>
      <c r="E27461" s="7"/>
    </row>
    <row r="27462" spans="1:5" x14ac:dyDescent="0.25">
      <c r="A27462" s="7">
        <v>1.874607409</v>
      </c>
      <c r="B27462" s="7">
        <v>3.1820200000000001E-4</v>
      </c>
      <c r="C27462" s="7"/>
      <c r="D27462" s="7"/>
      <c r="E27462" s="7"/>
    </row>
    <row r="27463" spans="1:5" x14ac:dyDescent="0.25">
      <c r="A27463" s="7">
        <v>1.8746756760000001</v>
      </c>
      <c r="B27463" s="7">
        <v>3.17292E-4</v>
      </c>
      <c r="C27463" s="7"/>
      <c r="D27463" s="7"/>
      <c r="E27463" s="7"/>
    </row>
    <row r="27464" spans="1:5" x14ac:dyDescent="0.25">
      <c r="A27464" s="7">
        <v>1.8747439429999999</v>
      </c>
      <c r="B27464" s="7">
        <v>3.16383E-4</v>
      </c>
      <c r="C27464" s="7"/>
      <c r="D27464" s="7"/>
      <c r="E27464" s="7"/>
    </row>
    <row r="27465" spans="1:5" x14ac:dyDescent="0.25">
      <c r="A27465" s="7">
        <v>1.87481221</v>
      </c>
      <c r="B27465" s="7">
        <v>3.1547600000000003E-4</v>
      </c>
      <c r="C27465" s="7"/>
      <c r="D27465" s="7"/>
      <c r="E27465" s="7"/>
    </row>
    <row r="27466" spans="1:5" x14ac:dyDescent="0.25">
      <c r="A27466" s="7">
        <v>1.874880477</v>
      </c>
      <c r="B27466" s="7">
        <v>3.1457099999999998E-4</v>
      </c>
      <c r="C27466" s="7"/>
      <c r="D27466" s="7"/>
      <c r="E27466" s="7"/>
    </row>
    <row r="27467" spans="1:5" x14ac:dyDescent="0.25">
      <c r="A27467" s="7">
        <v>1.874948743</v>
      </c>
      <c r="B27467" s="7">
        <v>3.13667E-4</v>
      </c>
      <c r="C27467" s="7"/>
      <c r="D27467" s="7"/>
      <c r="E27467" s="7"/>
    </row>
    <row r="27468" spans="1:5" x14ac:dyDescent="0.25">
      <c r="A27468" s="7">
        <v>1.8750170100000001</v>
      </c>
      <c r="B27468" s="7">
        <v>3.1276600000000002E-4</v>
      </c>
      <c r="C27468" s="7"/>
      <c r="D27468" s="7"/>
      <c r="E27468" s="7"/>
    </row>
    <row r="27469" spans="1:5" x14ac:dyDescent="0.25">
      <c r="A27469" s="7">
        <v>1.8750852769999999</v>
      </c>
      <c r="B27469" s="7">
        <v>3.11866E-4</v>
      </c>
      <c r="C27469" s="7"/>
      <c r="D27469" s="7"/>
      <c r="E27469" s="7"/>
    </row>
    <row r="27470" spans="1:5" x14ac:dyDescent="0.25">
      <c r="A27470" s="7">
        <v>1.875153544</v>
      </c>
      <c r="B27470" s="7">
        <v>3.1096800000000001E-4</v>
      </c>
      <c r="C27470" s="7"/>
      <c r="D27470" s="7"/>
      <c r="E27470" s="7"/>
    </row>
    <row r="27471" spans="1:5" x14ac:dyDescent="0.25">
      <c r="A27471" s="7">
        <v>1.8752218110000001</v>
      </c>
      <c r="B27471" s="7">
        <v>3.10072E-4</v>
      </c>
      <c r="C27471" s="7"/>
      <c r="D27471" s="7"/>
      <c r="E27471" s="7"/>
    </row>
    <row r="27472" spans="1:5" x14ac:dyDescent="0.25">
      <c r="A27472" s="7">
        <v>1.8752900779999999</v>
      </c>
      <c r="B27472" s="7">
        <v>3.0917800000000001E-4</v>
      </c>
      <c r="C27472" s="7"/>
      <c r="D27472" s="7"/>
      <c r="E27472" s="7"/>
    </row>
    <row r="27473" spans="1:5" x14ac:dyDescent="0.25">
      <c r="A27473" s="7">
        <v>1.8753583439999999</v>
      </c>
      <c r="B27473" s="7">
        <v>3.0828600000000001E-4</v>
      </c>
      <c r="C27473" s="7"/>
      <c r="D27473" s="7"/>
      <c r="E27473" s="7"/>
    </row>
    <row r="27474" spans="1:5" x14ac:dyDescent="0.25">
      <c r="A27474" s="7">
        <v>1.875426611</v>
      </c>
      <c r="B27474" s="7">
        <v>3.0739500000000002E-4</v>
      </c>
      <c r="C27474" s="7"/>
      <c r="D27474" s="7"/>
      <c r="E27474" s="7"/>
    </row>
    <row r="27475" spans="1:5" x14ac:dyDescent="0.25">
      <c r="A27475" s="7">
        <v>1.875494878</v>
      </c>
      <c r="B27475" s="7">
        <v>3.0650600000000001E-4</v>
      </c>
      <c r="C27475" s="7"/>
      <c r="D27475" s="7"/>
      <c r="E27475" s="7"/>
    </row>
    <row r="27476" spans="1:5" x14ac:dyDescent="0.25">
      <c r="A27476" s="7">
        <v>1.8755631450000001</v>
      </c>
      <c r="B27476" s="7">
        <v>3.0561800000000001E-4</v>
      </c>
      <c r="C27476" s="7"/>
      <c r="D27476" s="7"/>
      <c r="E27476" s="7"/>
    </row>
    <row r="27477" spans="1:5" x14ac:dyDescent="0.25">
      <c r="A27477" s="7">
        <v>1.8756314119999999</v>
      </c>
      <c r="B27477" s="7">
        <v>3.0473300000000001E-4</v>
      </c>
      <c r="C27477" s="7"/>
      <c r="D27477" s="7"/>
      <c r="E27477" s="7"/>
    </row>
    <row r="27478" spans="1:5" x14ac:dyDescent="0.25">
      <c r="A27478" s="7">
        <v>1.8756996779999999</v>
      </c>
      <c r="B27478" s="7">
        <v>3.0384900000000002E-4</v>
      </c>
      <c r="C27478" s="7"/>
      <c r="D27478" s="7"/>
      <c r="E27478" s="7"/>
    </row>
    <row r="27479" spans="1:5" x14ac:dyDescent="0.25">
      <c r="A27479" s="7">
        <v>1.875767945</v>
      </c>
      <c r="B27479" s="7">
        <v>3.0296700000000001E-4</v>
      </c>
      <c r="C27479" s="7"/>
      <c r="D27479" s="7"/>
      <c r="E27479" s="7"/>
    </row>
    <row r="27480" spans="1:5" x14ac:dyDescent="0.25">
      <c r="A27480" s="7">
        <v>1.8758362120000001</v>
      </c>
      <c r="B27480" s="7">
        <v>3.0208600000000002E-4</v>
      </c>
      <c r="C27480" s="7"/>
      <c r="D27480" s="7"/>
      <c r="E27480" s="7"/>
    </row>
    <row r="27481" spans="1:5" x14ac:dyDescent="0.25">
      <c r="A27481" s="7">
        <v>1.8759044789999999</v>
      </c>
      <c r="B27481" s="7">
        <v>3.0120800000000002E-4</v>
      </c>
      <c r="C27481" s="7"/>
      <c r="D27481" s="7"/>
      <c r="E27481" s="7"/>
    </row>
    <row r="27482" spans="1:5" x14ac:dyDescent="0.25">
      <c r="A27482" s="7">
        <v>1.875972746</v>
      </c>
      <c r="B27482" s="7">
        <v>3.0033099999999998E-4</v>
      </c>
      <c r="C27482" s="7"/>
      <c r="D27482" s="7"/>
      <c r="E27482" s="7"/>
    </row>
    <row r="27483" spans="1:5" x14ac:dyDescent="0.25">
      <c r="A27483" s="7">
        <v>1.876041013</v>
      </c>
      <c r="B27483" s="7">
        <v>2.9945500000000001E-4</v>
      </c>
      <c r="C27483" s="7"/>
      <c r="D27483" s="7"/>
      <c r="E27483" s="7"/>
    </row>
    <row r="27484" spans="1:5" x14ac:dyDescent="0.25">
      <c r="A27484" s="7">
        <v>1.876109279</v>
      </c>
      <c r="B27484" s="7">
        <v>2.9858100000000002E-4</v>
      </c>
      <c r="C27484" s="7"/>
      <c r="D27484" s="7"/>
      <c r="E27484" s="7"/>
    </row>
    <row r="27485" spans="1:5" x14ac:dyDescent="0.25">
      <c r="A27485" s="7">
        <v>1.8761775460000001</v>
      </c>
      <c r="B27485" s="7">
        <v>2.9770900000000001E-4</v>
      </c>
      <c r="C27485" s="7"/>
      <c r="D27485" s="7"/>
      <c r="E27485" s="7"/>
    </row>
    <row r="27486" spans="1:5" x14ac:dyDescent="0.25">
      <c r="A27486" s="7">
        <v>1.8762458129999999</v>
      </c>
      <c r="B27486" s="7">
        <v>2.9683800000000001E-4</v>
      </c>
      <c r="C27486" s="7"/>
      <c r="D27486" s="7"/>
      <c r="E27486" s="7"/>
    </row>
    <row r="27487" spans="1:5" x14ac:dyDescent="0.25">
      <c r="A27487" s="7">
        <v>1.87631408</v>
      </c>
      <c r="B27487" s="7">
        <v>2.9596899999999998E-4</v>
      </c>
      <c r="C27487" s="7"/>
      <c r="D27487" s="7"/>
      <c r="E27487" s="7"/>
    </row>
    <row r="27488" spans="1:5" x14ac:dyDescent="0.25">
      <c r="A27488" s="7">
        <v>1.8763823470000001</v>
      </c>
      <c r="B27488" s="7">
        <v>2.9510099999999998E-4</v>
      </c>
      <c r="C27488" s="7"/>
      <c r="D27488" s="7"/>
      <c r="E27488" s="7"/>
    </row>
    <row r="27489" spans="1:5" x14ac:dyDescent="0.25">
      <c r="A27489" s="7">
        <v>1.876450613</v>
      </c>
      <c r="B27489" s="7">
        <v>2.94235E-4</v>
      </c>
      <c r="C27489" s="7"/>
      <c r="D27489" s="7"/>
      <c r="E27489" s="7"/>
    </row>
    <row r="27490" spans="1:5" x14ac:dyDescent="0.25">
      <c r="A27490" s="7">
        <v>1.8765188799999999</v>
      </c>
      <c r="B27490" s="7">
        <v>2.9337100000000001E-4</v>
      </c>
      <c r="C27490" s="7"/>
      <c r="D27490" s="7"/>
      <c r="E27490" s="7"/>
    </row>
    <row r="27491" spans="1:5" x14ac:dyDescent="0.25">
      <c r="A27491" s="7">
        <v>1.876587147</v>
      </c>
      <c r="B27491" s="7">
        <v>2.9250800000000003E-4</v>
      </c>
      <c r="C27491" s="7"/>
      <c r="D27491" s="7"/>
      <c r="E27491" s="7"/>
    </row>
    <row r="27492" spans="1:5" x14ac:dyDescent="0.25">
      <c r="A27492" s="7">
        <v>1.876655414</v>
      </c>
      <c r="B27492" s="7">
        <v>2.9164600000000001E-4</v>
      </c>
      <c r="C27492" s="7"/>
      <c r="D27492" s="7"/>
      <c r="E27492" s="7"/>
    </row>
    <row r="27493" spans="1:5" x14ac:dyDescent="0.25">
      <c r="A27493" s="7">
        <v>1.8767236810000001</v>
      </c>
      <c r="B27493" s="7">
        <v>2.9078600000000002E-4</v>
      </c>
      <c r="C27493" s="7"/>
      <c r="D27493" s="7"/>
      <c r="E27493" s="7"/>
    </row>
    <row r="27494" spans="1:5" x14ac:dyDescent="0.25">
      <c r="A27494" s="7">
        <v>1.8767919479999999</v>
      </c>
      <c r="B27494" s="7">
        <v>2.8992699999999999E-4</v>
      </c>
      <c r="C27494" s="7"/>
      <c r="D27494" s="7"/>
      <c r="E27494" s="7"/>
    </row>
    <row r="27495" spans="1:5" x14ac:dyDescent="0.25">
      <c r="A27495" s="7">
        <v>1.8768602139999999</v>
      </c>
      <c r="B27495" s="7">
        <v>2.8907E-4</v>
      </c>
      <c r="C27495" s="7"/>
      <c r="D27495" s="7"/>
      <c r="E27495" s="7"/>
    </row>
    <row r="27496" spans="1:5" x14ac:dyDescent="0.25">
      <c r="A27496" s="7">
        <v>1.876928481</v>
      </c>
      <c r="B27496" s="7">
        <v>2.8821499999999998E-4</v>
      </c>
      <c r="C27496" s="7"/>
      <c r="D27496" s="7"/>
      <c r="E27496" s="7"/>
    </row>
    <row r="27497" spans="1:5" x14ac:dyDescent="0.25">
      <c r="A27497" s="7">
        <v>1.876996748</v>
      </c>
      <c r="B27497" s="7">
        <v>2.8736000000000001E-4</v>
      </c>
      <c r="C27497" s="7"/>
      <c r="D27497" s="7"/>
      <c r="E27497" s="7"/>
    </row>
    <row r="27498" spans="1:5" x14ac:dyDescent="0.25">
      <c r="A27498" s="7">
        <v>1.8770650149999999</v>
      </c>
      <c r="B27498" s="7">
        <v>2.8650700000000003E-4</v>
      </c>
      <c r="C27498" s="7"/>
      <c r="D27498" s="7"/>
      <c r="E27498" s="7"/>
    </row>
    <row r="27499" spans="1:5" x14ac:dyDescent="0.25">
      <c r="A27499" s="7">
        <v>1.877133282</v>
      </c>
      <c r="B27499" s="7">
        <v>2.8565600000000002E-4</v>
      </c>
      <c r="C27499" s="7"/>
      <c r="D27499" s="7"/>
      <c r="E27499" s="7"/>
    </row>
    <row r="27500" spans="1:5" x14ac:dyDescent="0.25">
      <c r="A27500" s="7">
        <v>1.877201549</v>
      </c>
      <c r="B27500" s="7">
        <v>2.8480600000000002E-4</v>
      </c>
      <c r="C27500" s="7"/>
      <c r="D27500" s="7"/>
      <c r="E27500" s="7"/>
    </row>
    <row r="27501" spans="1:5" x14ac:dyDescent="0.25">
      <c r="A27501" s="7">
        <v>1.877269815</v>
      </c>
      <c r="B27501" s="7">
        <v>2.8395699999999999E-4</v>
      </c>
      <c r="C27501" s="7"/>
      <c r="D27501" s="7"/>
      <c r="E27501" s="7"/>
    </row>
    <row r="27502" spans="1:5" x14ac:dyDescent="0.25">
      <c r="A27502" s="7">
        <v>1.8773380820000001</v>
      </c>
      <c r="B27502" s="7">
        <v>2.8310999999999999E-4</v>
      </c>
      <c r="C27502" s="7"/>
      <c r="D27502" s="7"/>
      <c r="E27502" s="7"/>
    </row>
    <row r="27503" spans="1:5" x14ac:dyDescent="0.25">
      <c r="A27503" s="7">
        <v>1.8774063489999999</v>
      </c>
      <c r="B27503" s="7">
        <v>2.8226400000000001E-4</v>
      </c>
      <c r="C27503" s="7"/>
      <c r="D27503" s="7"/>
      <c r="E27503" s="7"/>
    </row>
    <row r="27504" spans="1:5" x14ac:dyDescent="0.25">
      <c r="A27504" s="7">
        <v>1.877474616</v>
      </c>
      <c r="B27504" s="7">
        <v>2.8141899999999998E-4</v>
      </c>
      <c r="C27504" s="7"/>
      <c r="D27504" s="7"/>
      <c r="E27504" s="7"/>
    </row>
    <row r="27505" spans="1:5" x14ac:dyDescent="0.25">
      <c r="A27505" s="7">
        <v>1.8775428830000001</v>
      </c>
      <c r="B27505" s="7">
        <v>2.8057499999999998E-4</v>
      </c>
      <c r="C27505" s="7"/>
      <c r="D27505" s="7"/>
      <c r="E27505" s="7"/>
    </row>
    <row r="27506" spans="1:5" x14ac:dyDescent="0.25">
      <c r="A27506" s="7">
        <v>1.877611149</v>
      </c>
      <c r="B27506" s="7">
        <v>2.79733E-4</v>
      </c>
      <c r="C27506" s="7"/>
      <c r="D27506" s="7"/>
      <c r="E27506" s="7"/>
    </row>
    <row r="27507" spans="1:5" x14ac:dyDescent="0.25">
      <c r="A27507" s="7">
        <v>1.8776794160000001</v>
      </c>
      <c r="B27507" s="7">
        <v>2.7889199999999999E-4</v>
      </c>
      <c r="C27507" s="7"/>
      <c r="D27507" s="7"/>
      <c r="E27507" s="7"/>
    </row>
    <row r="27508" spans="1:5" x14ac:dyDescent="0.25">
      <c r="A27508" s="7">
        <v>1.8777476829999999</v>
      </c>
      <c r="B27508" s="7">
        <v>2.78053E-4</v>
      </c>
      <c r="C27508" s="7"/>
      <c r="D27508" s="7"/>
      <c r="E27508" s="7"/>
    </row>
    <row r="27509" spans="1:5" x14ac:dyDescent="0.25">
      <c r="A27509" s="7">
        <v>1.87781595</v>
      </c>
      <c r="B27509" s="7">
        <v>2.7721400000000002E-4</v>
      </c>
      <c r="C27509" s="7"/>
      <c r="D27509" s="7"/>
      <c r="E27509" s="7"/>
    </row>
    <row r="27510" spans="1:5" x14ac:dyDescent="0.25">
      <c r="A27510" s="7">
        <v>1.8778842170000001</v>
      </c>
      <c r="B27510" s="7">
        <v>2.7637700000000001E-4</v>
      </c>
      <c r="C27510" s="7"/>
      <c r="D27510" s="7"/>
      <c r="E27510" s="7"/>
    </row>
    <row r="27511" spans="1:5" x14ac:dyDescent="0.25">
      <c r="A27511" s="7">
        <v>1.8779524839999999</v>
      </c>
      <c r="B27511" s="7">
        <v>2.7554100000000002E-4</v>
      </c>
      <c r="C27511" s="7"/>
      <c r="D27511" s="7"/>
      <c r="E27511" s="7"/>
    </row>
    <row r="27512" spans="1:5" x14ac:dyDescent="0.25">
      <c r="A27512" s="7">
        <v>1.8780207499999999</v>
      </c>
      <c r="B27512" s="7">
        <v>2.7470700000000001E-4</v>
      </c>
      <c r="C27512" s="7"/>
      <c r="D27512" s="7"/>
      <c r="E27512" s="7"/>
    </row>
    <row r="27513" spans="1:5" x14ac:dyDescent="0.25">
      <c r="A27513" s="7">
        <v>1.878089017</v>
      </c>
      <c r="B27513" s="7">
        <v>2.73873E-4</v>
      </c>
      <c r="C27513" s="7"/>
      <c r="D27513" s="7"/>
      <c r="E27513" s="7"/>
    </row>
    <row r="27514" spans="1:5" x14ac:dyDescent="0.25">
      <c r="A27514" s="7">
        <v>1.878157284</v>
      </c>
      <c r="B27514" s="7">
        <v>2.7304100000000002E-4</v>
      </c>
      <c r="C27514" s="7"/>
      <c r="D27514" s="7"/>
      <c r="E27514" s="7"/>
    </row>
    <row r="27515" spans="1:5" x14ac:dyDescent="0.25">
      <c r="A27515" s="7">
        <v>1.8782255510000001</v>
      </c>
      <c r="B27515" s="7">
        <v>2.7221E-4</v>
      </c>
      <c r="C27515" s="7"/>
      <c r="D27515" s="7"/>
      <c r="E27515" s="7"/>
    </row>
    <row r="27516" spans="1:5" x14ac:dyDescent="0.25">
      <c r="A27516" s="7">
        <v>1.8782938179999999</v>
      </c>
      <c r="B27516" s="7">
        <v>2.7137999999999999E-4</v>
      </c>
      <c r="C27516" s="7"/>
      <c r="D27516" s="7"/>
      <c r="E27516" s="7"/>
    </row>
    <row r="27517" spans="1:5" x14ac:dyDescent="0.25">
      <c r="A27517" s="7">
        <v>1.8783620839999999</v>
      </c>
      <c r="B27517" s="7">
        <v>2.7055100000000001E-4</v>
      </c>
      <c r="C27517" s="7"/>
      <c r="D27517" s="7"/>
      <c r="E27517" s="7"/>
    </row>
    <row r="27518" spans="1:5" x14ac:dyDescent="0.25">
      <c r="A27518" s="7">
        <v>1.878430351</v>
      </c>
      <c r="B27518" s="7">
        <v>2.6972299999999998E-4</v>
      </c>
      <c r="C27518" s="7"/>
      <c r="D27518" s="7"/>
      <c r="E27518" s="7"/>
    </row>
    <row r="27519" spans="1:5" x14ac:dyDescent="0.25">
      <c r="A27519" s="7">
        <v>1.8784986180000001</v>
      </c>
      <c r="B27519" s="7">
        <v>2.6889600000000002E-4</v>
      </c>
      <c r="C27519" s="7"/>
      <c r="D27519" s="7"/>
      <c r="E27519" s="7"/>
    </row>
    <row r="27520" spans="1:5" x14ac:dyDescent="0.25">
      <c r="A27520" s="7">
        <v>1.8785668849999999</v>
      </c>
      <c r="B27520" s="7">
        <v>2.6807099999999999E-4</v>
      </c>
      <c r="C27520" s="7"/>
      <c r="D27520" s="7"/>
      <c r="E27520" s="7"/>
    </row>
    <row r="27521" spans="1:5" x14ac:dyDescent="0.25">
      <c r="A27521" s="7">
        <v>1.878635152</v>
      </c>
      <c r="B27521" s="7">
        <v>2.6724600000000001E-4</v>
      </c>
      <c r="C27521" s="7"/>
      <c r="D27521" s="7"/>
      <c r="E27521" s="7"/>
    </row>
    <row r="27522" spans="1:5" x14ac:dyDescent="0.25">
      <c r="A27522" s="7">
        <v>1.878703419</v>
      </c>
      <c r="B27522" s="7">
        <v>2.6642300000000001E-4</v>
      </c>
      <c r="C27522" s="7"/>
      <c r="D27522" s="7"/>
      <c r="E27522" s="7"/>
    </row>
    <row r="27523" spans="1:5" x14ac:dyDescent="0.25">
      <c r="A27523" s="7">
        <v>1.878771685</v>
      </c>
      <c r="B27523" s="7">
        <v>2.6560100000000002E-4</v>
      </c>
      <c r="C27523" s="7"/>
      <c r="D27523" s="7"/>
      <c r="E27523" s="7"/>
    </row>
    <row r="27524" spans="1:5" x14ac:dyDescent="0.25">
      <c r="A27524" s="7">
        <v>1.8788399520000001</v>
      </c>
      <c r="B27524" s="7">
        <v>2.6478E-4</v>
      </c>
      <c r="C27524" s="7"/>
      <c r="D27524" s="7"/>
      <c r="E27524" s="7"/>
    </row>
    <row r="27525" spans="1:5" x14ac:dyDescent="0.25">
      <c r="A27525" s="7">
        <v>1.8789082189999999</v>
      </c>
      <c r="B27525" s="7">
        <v>2.6395999999999999E-4</v>
      </c>
      <c r="C27525" s="7"/>
      <c r="D27525" s="7"/>
      <c r="E27525" s="7"/>
    </row>
    <row r="27526" spans="1:5" x14ac:dyDescent="0.25">
      <c r="A27526" s="7">
        <v>1.878976486</v>
      </c>
      <c r="B27526" s="7">
        <v>2.6314099999999999E-4</v>
      </c>
      <c r="C27526" s="7"/>
      <c r="D27526" s="7"/>
      <c r="E27526" s="7"/>
    </row>
    <row r="27527" spans="1:5" x14ac:dyDescent="0.25">
      <c r="A27527" s="7">
        <v>1.8790447530000001</v>
      </c>
      <c r="B27527" s="7">
        <v>2.6232300000000002E-4</v>
      </c>
      <c r="C27527" s="7"/>
      <c r="D27527" s="7"/>
      <c r="E27527" s="7"/>
    </row>
    <row r="27528" spans="1:5" x14ac:dyDescent="0.25">
      <c r="A27528" s="7">
        <v>1.8791130199999999</v>
      </c>
      <c r="B27528" s="7">
        <v>2.61506E-4</v>
      </c>
      <c r="C27528" s="7"/>
      <c r="D27528" s="7"/>
      <c r="E27528" s="7"/>
    </row>
    <row r="27529" spans="1:5" x14ac:dyDescent="0.25">
      <c r="A27529" s="7">
        <v>1.8791812859999999</v>
      </c>
      <c r="B27529" s="7">
        <v>2.6069E-4</v>
      </c>
      <c r="C27529" s="7"/>
      <c r="D27529" s="7"/>
      <c r="E27529" s="7"/>
    </row>
    <row r="27530" spans="1:5" x14ac:dyDescent="0.25">
      <c r="A27530" s="7">
        <v>1.879249553</v>
      </c>
      <c r="B27530" s="7">
        <v>2.5987500000000001E-4</v>
      </c>
      <c r="C27530" s="7"/>
      <c r="D27530" s="7"/>
      <c r="E27530" s="7"/>
    </row>
    <row r="27531" spans="1:5" x14ac:dyDescent="0.25">
      <c r="A27531" s="7">
        <v>1.87931782</v>
      </c>
      <c r="B27531" s="7">
        <v>2.5906099999999999E-4</v>
      </c>
      <c r="C27531" s="7"/>
      <c r="D27531" s="7"/>
      <c r="E27531" s="7"/>
    </row>
    <row r="27532" spans="1:5" x14ac:dyDescent="0.25">
      <c r="A27532" s="7">
        <v>1.8793860870000001</v>
      </c>
      <c r="B27532" s="7">
        <v>2.5824799999999998E-4</v>
      </c>
      <c r="C27532" s="7"/>
      <c r="D27532" s="7"/>
      <c r="E27532" s="7"/>
    </row>
    <row r="27533" spans="1:5" x14ac:dyDescent="0.25">
      <c r="A27533" s="7">
        <v>1.8794543539999999</v>
      </c>
      <c r="B27533" s="7">
        <v>2.5743599999999999E-4</v>
      </c>
      <c r="C27533" s="7"/>
      <c r="D27533" s="7"/>
      <c r="E27533" s="7"/>
    </row>
    <row r="27534" spans="1:5" x14ac:dyDescent="0.25">
      <c r="A27534" s="7">
        <v>1.8795226199999999</v>
      </c>
      <c r="B27534" s="7">
        <v>2.5662500000000002E-4</v>
      </c>
      <c r="C27534" s="7"/>
      <c r="D27534" s="7"/>
      <c r="E27534" s="7"/>
    </row>
    <row r="27535" spans="1:5" x14ac:dyDescent="0.25">
      <c r="A27535" s="7">
        <v>1.879590887</v>
      </c>
      <c r="B27535" s="7">
        <v>2.55815E-4</v>
      </c>
      <c r="C27535" s="7"/>
      <c r="D27535" s="7"/>
      <c r="E27535" s="7"/>
    </row>
    <row r="27536" spans="1:5" x14ac:dyDescent="0.25">
      <c r="A27536" s="7">
        <v>1.8796591540000001</v>
      </c>
      <c r="B27536" s="7">
        <v>2.55006E-4</v>
      </c>
      <c r="C27536" s="7"/>
      <c r="D27536" s="7"/>
      <c r="E27536" s="7"/>
    </row>
    <row r="27537" spans="1:5" x14ac:dyDescent="0.25">
      <c r="A27537" s="7">
        <v>1.8797274209999999</v>
      </c>
      <c r="B27537" s="7">
        <v>2.5419800000000002E-4</v>
      </c>
      <c r="C27537" s="7"/>
      <c r="D27537" s="7"/>
      <c r="E27537" s="7"/>
    </row>
    <row r="27538" spans="1:5" x14ac:dyDescent="0.25">
      <c r="A27538" s="7">
        <v>1.879795688</v>
      </c>
      <c r="B27538" s="7">
        <v>2.5338999999999998E-4</v>
      </c>
      <c r="C27538" s="7"/>
      <c r="D27538" s="7"/>
      <c r="E27538" s="7"/>
    </row>
    <row r="27539" spans="1:5" x14ac:dyDescent="0.25">
      <c r="A27539" s="7">
        <v>1.879863955</v>
      </c>
      <c r="B27539" s="7">
        <v>2.5258399999999998E-4</v>
      </c>
      <c r="C27539" s="7"/>
      <c r="D27539" s="7"/>
      <c r="E27539" s="7"/>
    </row>
    <row r="27540" spans="1:5" x14ac:dyDescent="0.25">
      <c r="A27540" s="7">
        <v>1.879932221</v>
      </c>
      <c r="B27540" s="7">
        <v>2.5177799999999997E-4</v>
      </c>
      <c r="C27540" s="7"/>
      <c r="D27540" s="7"/>
      <c r="E27540" s="7"/>
    </row>
    <row r="27541" spans="1:5" x14ac:dyDescent="0.25">
      <c r="A27541" s="7">
        <v>1.8800004880000001</v>
      </c>
      <c r="B27541" s="7">
        <v>2.50974E-4</v>
      </c>
      <c r="C27541" s="7"/>
      <c r="D27541" s="7"/>
      <c r="E27541" s="7"/>
    </row>
    <row r="27542" spans="1:5" x14ac:dyDescent="0.25">
      <c r="A27542" s="7">
        <v>1.8800687549999999</v>
      </c>
      <c r="B27542" s="7">
        <v>2.5017000000000003E-4</v>
      </c>
      <c r="C27542" s="7"/>
      <c r="D27542" s="7"/>
      <c r="E27542" s="7"/>
    </row>
    <row r="27543" spans="1:5" x14ac:dyDescent="0.25">
      <c r="A27543" s="7">
        <v>1.880137022</v>
      </c>
      <c r="B27543" s="7">
        <v>2.4936700000000001E-4</v>
      </c>
      <c r="C27543" s="7"/>
      <c r="D27543" s="7"/>
      <c r="E27543" s="7"/>
    </row>
    <row r="27544" spans="1:5" x14ac:dyDescent="0.25">
      <c r="A27544" s="7">
        <v>1.8802052890000001</v>
      </c>
      <c r="B27544" s="7">
        <v>2.4856500000000002E-4</v>
      </c>
      <c r="C27544" s="7"/>
      <c r="D27544" s="7"/>
      <c r="E27544" s="7"/>
    </row>
    <row r="27545" spans="1:5" x14ac:dyDescent="0.25">
      <c r="A27545" s="7">
        <v>1.880273555</v>
      </c>
      <c r="B27545" s="7">
        <v>2.4776399999999998E-4</v>
      </c>
      <c r="C27545" s="7"/>
      <c r="D27545" s="7"/>
      <c r="E27545" s="7"/>
    </row>
    <row r="27546" spans="1:5" x14ac:dyDescent="0.25">
      <c r="A27546" s="7">
        <v>1.8803418220000001</v>
      </c>
      <c r="B27546" s="7">
        <v>2.4696400000000002E-4</v>
      </c>
      <c r="C27546" s="7"/>
      <c r="D27546" s="7"/>
      <c r="E27546" s="7"/>
    </row>
    <row r="27547" spans="1:5" x14ac:dyDescent="0.25">
      <c r="A27547" s="7">
        <v>1.880410089</v>
      </c>
      <c r="B27547" s="7">
        <v>2.4616500000000001E-4</v>
      </c>
      <c r="C27547" s="7"/>
      <c r="D27547" s="7"/>
      <c r="E27547" s="7"/>
    </row>
    <row r="27548" spans="1:5" x14ac:dyDescent="0.25">
      <c r="A27548" s="7">
        <v>1.880478356</v>
      </c>
      <c r="B27548" s="7">
        <v>2.4536600000000001E-4</v>
      </c>
      <c r="C27548" s="7"/>
      <c r="D27548" s="7"/>
      <c r="E27548" s="7"/>
    </row>
    <row r="27549" spans="1:5" x14ac:dyDescent="0.25">
      <c r="A27549" s="7">
        <v>1.8805466230000001</v>
      </c>
      <c r="B27549" s="7">
        <v>2.4456899999999998E-4</v>
      </c>
      <c r="C27549" s="7"/>
      <c r="D27549" s="7"/>
      <c r="E27549" s="7"/>
    </row>
    <row r="27550" spans="1:5" x14ac:dyDescent="0.25">
      <c r="A27550" s="7">
        <v>1.8806148899999999</v>
      </c>
      <c r="B27550" s="7">
        <v>2.4377200000000001E-4</v>
      </c>
      <c r="C27550" s="7"/>
      <c r="D27550" s="7"/>
      <c r="E27550" s="7"/>
    </row>
    <row r="27551" spans="1:5" x14ac:dyDescent="0.25">
      <c r="A27551" s="7">
        <v>1.8806831559999999</v>
      </c>
      <c r="B27551" s="7">
        <v>2.4297500000000001E-4</v>
      </c>
      <c r="C27551" s="7"/>
      <c r="D27551" s="7"/>
      <c r="E27551" s="7"/>
    </row>
    <row r="27552" spans="1:5" x14ac:dyDescent="0.25">
      <c r="A27552" s="7">
        <v>1.880751423</v>
      </c>
      <c r="B27552" s="7">
        <v>2.4217999999999999E-4</v>
      </c>
      <c r="C27552" s="7"/>
      <c r="D27552" s="7"/>
      <c r="E27552" s="7"/>
    </row>
    <row r="27553" spans="1:5" x14ac:dyDescent="0.25">
      <c r="A27553" s="7">
        <v>1.88081969</v>
      </c>
      <c r="B27553" s="7">
        <v>2.4138499999999999E-4</v>
      </c>
      <c r="C27553" s="7"/>
      <c r="D27553" s="7"/>
      <c r="E27553" s="7"/>
    </row>
    <row r="27554" spans="1:5" x14ac:dyDescent="0.25">
      <c r="A27554" s="7">
        <v>1.8808879570000001</v>
      </c>
      <c r="B27554" s="7">
        <v>2.4059099999999999E-4</v>
      </c>
      <c r="C27554" s="7"/>
      <c r="D27554" s="7"/>
      <c r="E27554" s="7"/>
    </row>
    <row r="27555" spans="1:5" x14ac:dyDescent="0.25">
      <c r="A27555" s="7">
        <v>1.880956224</v>
      </c>
      <c r="B27555" s="7">
        <v>2.39798E-4</v>
      </c>
      <c r="C27555" s="7"/>
      <c r="D27555" s="7"/>
      <c r="E27555" s="7"/>
    </row>
    <row r="27556" spans="1:5" x14ac:dyDescent="0.25">
      <c r="A27556" s="7">
        <v>1.881024491</v>
      </c>
      <c r="B27556" s="7">
        <v>2.3900599999999999E-4</v>
      </c>
      <c r="C27556" s="7"/>
      <c r="D27556" s="7"/>
      <c r="E27556" s="7"/>
    </row>
    <row r="27557" spans="1:5" x14ac:dyDescent="0.25">
      <c r="A27557" s="7">
        <v>1.881092757</v>
      </c>
      <c r="B27557" s="7">
        <v>2.3821399999999999E-4</v>
      </c>
      <c r="C27557" s="7"/>
      <c r="D27557" s="7"/>
      <c r="E27557" s="7"/>
    </row>
    <row r="27558" spans="1:5" x14ac:dyDescent="0.25">
      <c r="A27558" s="7">
        <v>1.8811610240000001</v>
      </c>
      <c r="B27558" s="7">
        <v>2.3742300000000001E-4</v>
      </c>
      <c r="C27558" s="7"/>
      <c r="D27558" s="7"/>
      <c r="E27558" s="7"/>
    </row>
    <row r="27559" spans="1:5" x14ac:dyDescent="0.25">
      <c r="A27559" s="7">
        <v>1.8812292909999999</v>
      </c>
      <c r="B27559" s="7">
        <v>2.3663300000000001E-4</v>
      </c>
      <c r="C27559" s="7"/>
      <c r="D27559" s="7"/>
      <c r="E27559" s="7"/>
    </row>
    <row r="27560" spans="1:5" x14ac:dyDescent="0.25">
      <c r="A27560" s="7">
        <v>1.881297558</v>
      </c>
      <c r="B27560" s="7">
        <v>2.35844E-4</v>
      </c>
      <c r="C27560" s="7"/>
      <c r="D27560" s="7"/>
      <c r="E27560" s="7"/>
    </row>
    <row r="27561" spans="1:5" x14ac:dyDescent="0.25">
      <c r="A27561" s="7">
        <v>1.881365825</v>
      </c>
      <c r="B27561" s="7">
        <v>2.3505499999999999E-4</v>
      </c>
      <c r="C27561" s="7"/>
      <c r="D27561" s="7"/>
      <c r="E27561" s="7"/>
    </row>
    <row r="27562" spans="1:5" x14ac:dyDescent="0.25">
      <c r="A27562" s="7">
        <v>1.881434091</v>
      </c>
      <c r="B27562" s="7">
        <v>2.34267E-4</v>
      </c>
      <c r="C27562" s="7"/>
      <c r="D27562" s="7"/>
      <c r="E27562" s="7"/>
    </row>
    <row r="27563" spans="1:5" x14ac:dyDescent="0.25">
      <c r="A27563" s="7">
        <v>1.8815023580000001</v>
      </c>
      <c r="B27563" s="7">
        <v>2.3347999999999999E-4</v>
      </c>
      <c r="C27563" s="7"/>
      <c r="D27563" s="7"/>
      <c r="E27563" s="7"/>
    </row>
    <row r="27564" spans="1:5" x14ac:dyDescent="0.25">
      <c r="A27564" s="7">
        <v>1.8815706249999999</v>
      </c>
      <c r="B27564" s="7">
        <v>2.3269299999999999E-4</v>
      </c>
      <c r="C27564" s="7"/>
      <c r="D27564" s="7"/>
      <c r="E27564" s="7"/>
    </row>
    <row r="27565" spans="1:5" x14ac:dyDescent="0.25">
      <c r="A27565" s="7">
        <v>1.881638892</v>
      </c>
      <c r="B27565" s="7">
        <v>2.31907E-4</v>
      </c>
      <c r="C27565" s="7"/>
      <c r="D27565" s="7"/>
      <c r="E27565" s="7"/>
    </row>
    <row r="27566" spans="1:5" x14ac:dyDescent="0.25">
      <c r="A27566" s="7">
        <v>1.8817071590000001</v>
      </c>
      <c r="B27566" s="7">
        <v>2.31122E-4</v>
      </c>
      <c r="C27566" s="7"/>
      <c r="D27566" s="7"/>
      <c r="E27566" s="7"/>
    </row>
    <row r="27567" spans="1:5" x14ac:dyDescent="0.25">
      <c r="A27567" s="7">
        <v>1.8817754259999999</v>
      </c>
      <c r="B27567" s="7">
        <v>2.3033799999999999E-4</v>
      </c>
      <c r="C27567" s="7"/>
      <c r="D27567" s="7"/>
      <c r="E27567" s="7"/>
    </row>
    <row r="27568" spans="1:5" x14ac:dyDescent="0.25">
      <c r="A27568" s="7">
        <v>1.8818436919999999</v>
      </c>
      <c r="B27568" s="7">
        <v>2.29554E-4</v>
      </c>
      <c r="C27568" s="7"/>
      <c r="D27568" s="7"/>
      <c r="E27568" s="7"/>
    </row>
    <row r="27569" spans="1:5" x14ac:dyDescent="0.25">
      <c r="A27569" s="7">
        <v>1.881911959</v>
      </c>
      <c r="B27569" s="7">
        <v>2.2877100000000001E-4</v>
      </c>
      <c r="C27569" s="7"/>
      <c r="D27569" s="7"/>
      <c r="E27569" s="7"/>
    </row>
    <row r="27570" spans="1:5" x14ac:dyDescent="0.25">
      <c r="A27570" s="7">
        <v>1.881980226</v>
      </c>
      <c r="B27570" s="7">
        <v>2.27989E-4</v>
      </c>
      <c r="C27570" s="7"/>
      <c r="D27570" s="7"/>
      <c r="E27570" s="7"/>
    </row>
    <row r="27571" spans="1:5" x14ac:dyDescent="0.25">
      <c r="A27571" s="7">
        <v>1.8820484930000001</v>
      </c>
      <c r="B27571" s="7">
        <v>2.2720699999999999E-4</v>
      </c>
      <c r="C27571" s="7"/>
      <c r="D27571" s="7"/>
      <c r="E27571" s="7"/>
    </row>
    <row r="27572" spans="1:5" x14ac:dyDescent="0.25">
      <c r="A27572" s="7">
        <v>1.8821167599999999</v>
      </c>
      <c r="B27572" s="7">
        <v>2.2642699999999999E-4</v>
      </c>
      <c r="C27572" s="7"/>
      <c r="D27572" s="7"/>
      <c r="E27572" s="7"/>
    </row>
    <row r="27573" spans="1:5" x14ac:dyDescent="0.25">
      <c r="A27573" s="7">
        <v>1.882185027</v>
      </c>
      <c r="B27573" s="7">
        <v>2.25646E-4</v>
      </c>
      <c r="C27573" s="7"/>
      <c r="D27573" s="7"/>
      <c r="E27573" s="7"/>
    </row>
    <row r="27574" spans="1:5" x14ac:dyDescent="0.25">
      <c r="A27574" s="7">
        <v>1.882253293</v>
      </c>
      <c r="B27574" s="7">
        <v>2.2486699999999999E-4</v>
      </c>
      <c r="C27574" s="7"/>
      <c r="D27574" s="7"/>
      <c r="E27574" s="7"/>
    </row>
    <row r="27575" spans="1:5" x14ac:dyDescent="0.25">
      <c r="A27575" s="7">
        <v>1.8823215600000001</v>
      </c>
      <c r="B27575" s="7">
        <v>2.24088E-4</v>
      </c>
      <c r="C27575" s="7"/>
      <c r="D27575" s="7"/>
      <c r="E27575" s="7"/>
    </row>
    <row r="27576" spans="1:5" x14ac:dyDescent="0.25">
      <c r="A27576" s="7">
        <v>1.8823898269999999</v>
      </c>
      <c r="B27576" s="7">
        <v>2.2331E-4</v>
      </c>
      <c r="C27576" s="7"/>
      <c r="D27576" s="7"/>
      <c r="E27576" s="7"/>
    </row>
    <row r="27577" spans="1:5" x14ac:dyDescent="0.25">
      <c r="A27577" s="7">
        <v>1.882458094</v>
      </c>
      <c r="B27577" s="7">
        <v>2.22532E-4</v>
      </c>
      <c r="C27577" s="7"/>
      <c r="D27577" s="7"/>
      <c r="E27577" s="7"/>
    </row>
    <row r="27578" spans="1:5" x14ac:dyDescent="0.25">
      <c r="A27578" s="7">
        <v>1.882526361</v>
      </c>
      <c r="B27578" s="7">
        <v>2.2175600000000001E-4</v>
      </c>
      <c r="C27578" s="7"/>
      <c r="D27578" s="7"/>
      <c r="E27578" s="7"/>
    </row>
    <row r="27579" spans="1:5" x14ac:dyDescent="0.25">
      <c r="A27579" s="7">
        <v>1.882594627</v>
      </c>
      <c r="B27579" s="7">
        <v>2.2097999999999999E-4</v>
      </c>
      <c r="C27579" s="7"/>
      <c r="D27579" s="7"/>
      <c r="E27579" s="7"/>
    </row>
    <row r="27580" spans="1:5" x14ac:dyDescent="0.25">
      <c r="A27580" s="7">
        <v>1.8826628940000001</v>
      </c>
      <c r="B27580" s="7">
        <v>2.2020399999999999E-4</v>
      </c>
      <c r="C27580" s="7"/>
      <c r="D27580" s="7"/>
      <c r="E27580" s="7"/>
    </row>
    <row r="27581" spans="1:5" x14ac:dyDescent="0.25">
      <c r="A27581" s="7">
        <v>1.8827311609999999</v>
      </c>
      <c r="B27581" s="7">
        <v>2.1943E-4</v>
      </c>
      <c r="C27581" s="7"/>
      <c r="D27581" s="7"/>
      <c r="E27581" s="7"/>
    </row>
    <row r="27582" spans="1:5" x14ac:dyDescent="0.25">
      <c r="A27582" s="7">
        <v>1.882799428</v>
      </c>
      <c r="B27582" s="7">
        <v>2.1865599999999999E-4</v>
      </c>
      <c r="C27582" s="7"/>
      <c r="D27582" s="7"/>
      <c r="E27582" s="7"/>
    </row>
    <row r="27583" spans="1:5" x14ac:dyDescent="0.25">
      <c r="A27583" s="7">
        <v>1.8828676950000001</v>
      </c>
      <c r="B27583" s="7">
        <v>2.1788299999999999E-4</v>
      </c>
      <c r="C27583" s="7"/>
      <c r="D27583" s="7"/>
      <c r="E27583" s="7"/>
    </row>
    <row r="27584" spans="1:5" x14ac:dyDescent="0.25">
      <c r="A27584" s="7">
        <v>1.8829359619999999</v>
      </c>
      <c r="B27584" s="7">
        <v>2.1711000000000001E-4</v>
      </c>
      <c r="C27584" s="7"/>
      <c r="D27584" s="7"/>
      <c r="E27584" s="7"/>
    </row>
    <row r="27585" spans="1:5" x14ac:dyDescent="0.25">
      <c r="A27585" s="7">
        <v>1.8830042279999999</v>
      </c>
      <c r="B27585" s="7">
        <v>2.1633899999999999E-4</v>
      </c>
      <c r="C27585" s="7"/>
      <c r="D27585" s="7"/>
      <c r="E27585" s="7"/>
    </row>
    <row r="27586" spans="1:5" x14ac:dyDescent="0.25">
      <c r="A27586" s="7">
        <v>1.883072495</v>
      </c>
      <c r="B27586" s="7">
        <v>2.1556799999999999E-4</v>
      </c>
      <c r="C27586" s="7"/>
      <c r="D27586" s="7"/>
      <c r="E27586" s="7"/>
    </row>
    <row r="27587" spans="1:5" x14ac:dyDescent="0.25">
      <c r="A27587" s="7">
        <v>1.883140762</v>
      </c>
      <c r="B27587" s="7">
        <v>2.14797E-4</v>
      </c>
      <c r="C27587" s="7"/>
      <c r="D27587" s="7"/>
      <c r="E27587" s="7"/>
    </row>
    <row r="27588" spans="1:5" x14ac:dyDescent="0.25">
      <c r="A27588" s="7">
        <v>1.8832090290000001</v>
      </c>
      <c r="B27588" s="7">
        <v>2.14028E-4</v>
      </c>
      <c r="C27588" s="7"/>
      <c r="D27588" s="7"/>
      <c r="E27588" s="7"/>
    </row>
    <row r="27589" spans="1:5" x14ac:dyDescent="0.25">
      <c r="A27589" s="7">
        <v>1.8832772959999999</v>
      </c>
      <c r="B27589" s="7">
        <v>2.1325900000000001E-4</v>
      </c>
      <c r="C27589" s="7"/>
      <c r="D27589" s="7"/>
      <c r="E27589" s="7"/>
    </row>
    <row r="27590" spans="1:5" x14ac:dyDescent="0.25">
      <c r="A27590" s="7">
        <v>1.8833455619999999</v>
      </c>
      <c r="B27590" s="7">
        <v>2.1248999999999999E-4</v>
      </c>
      <c r="C27590" s="7"/>
      <c r="D27590" s="7"/>
      <c r="E27590" s="7"/>
    </row>
    <row r="27591" spans="1:5" x14ac:dyDescent="0.25">
      <c r="A27591" s="7">
        <v>1.883413829</v>
      </c>
      <c r="B27591" s="7">
        <v>2.1172300000000001E-4</v>
      </c>
      <c r="C27591" s="7"/>
      <c r="D27591" s="7"/>
      <c r="E27591" s="7"/>
    </row>
    <row r="27592" spans="1:5" x14ac:dyDescent="0.25">
      <c r="A27592" s="7">
        <v>1.8834820960000001</v>
      </c>
      <c r="B27592" s="7">
        <v>2.1095599999999999E-4</v>
      </c>
      <c r="C27592" s="7"/>
      <c r="D27592" s="7"/>
      <c r="E27592" s="7"/>
    </row>
    <row r="27593" spans="1:5" x14ac:dyDescent="0.25">
      <c r="A27593" s="7">
        <v>1.8835503629999999</v>
      </c>
      <c r="B27593" s="7">
        <v>2.1018999999999999E-4</v>
      </c>
      <c r="C27593" s="7"/>
      <c r="D27593" s="7"/>
      <c r="E27593" s="7"/>
    </row>
    <row r="27594" spans="1:5" x14ac:dyDescent="0.25">
      <c r="A27594" s="7">
        <v>1.88361863</v>
      </c>
      <c r="B27594" s="7">
        <v>2.0942500000000001E-4</v>
      </c>
      <c r="C27594" s="7"/>
      <c r="D27594" s="7"/>
      <c r="E27594" s="7"/>
    </row>
    <row r="27595" spans="1:5" x14ac:dyDescent="0.25">
      <c r="A27595" s="7">
        <v>1.883686897</v>
      </c>
      <c r="B27595" s="7">
        <v>2.0866E-4</v>
      </c>
      <c r="C27595" s="7"/>
      <c r="D27595" s="7"/>
      <c r="E27595" s="7"/>
    </row>
    <row r="27596" spans="1:5" x14ac:dyDescent="0.25">
      <c r="A27596" s="7">
        <v>1.883755163</v>
      </c>
      <c r="B27596" s="7">
        <v>2.0789699999999999E-4</v>
      </c>
      <c r="C27596" s="7"/>
      <c r="D27596" s="7"/>
      <c r="E27596" s="7"/>
    </row>
    <row r="27597" spans="1:5" x14ac:dyDescent="0.25">
      <c r="A27597" s="7">
        <v>1.8838234300000001</v>
      </c>
      <c r="B27597" s="7">
        <v>2.0713400000000001E-4</v>
      </c>
      <c r="C27597" s="7"/>
      <c r="D27597" s="7"/>
      <c r="E27597" s="7"/>
    </row>
    <row r="27598" spans="1:5" x14ac:dyDescent="0.25">
      <c r="A27598" s="7">
        <v>1.8838916969999999</v>
      </c>
      <c r="B27598" s="7">
        <v>2.06372E-4</v>
      </c>
      <c r="C27598" s="7"/>
      <c r="D27598" s="7"/>
      <c r="E27598" s="7"/>
    </row>
    <row r="27599" spans="1:5" x14ac:dyDescent="0.25">
      <c r="A27599" s="7">
        <v>1.883959964</v>
      </c>
      <c r="B27599" s="7">
        <v>2.0561099999999999E-4</v>
      </c>
      <c r="C27599" s="7"/>
      <c r="D27599" s="7"/>
      <c r="E27599" s="7"/>
    </row>
    <row r="27600" spans="1:5" x14ac:dyDescent="0.25">
      <c r="A27600" s="7">
        <v>1.8840282310000001</v>
      </c>
      <c r="B27600" s="7">
        <v>2.0484999999999999E-4</v>
      </c>
      <c r="C27600" s="7"/>
      <c r="D27600" s="7"/>
      <c r="E27600" s="7"/>
    </row>
    <row r="27601" spans="1:5" x14ac:dyDescent="0.25">
      <c r="A27601" s="7">
        <v>1.8840964979999999</v>
      </c>
      <c r="B27601" s="7">
        <v>2.0409099999999999E-4</v>
      </c>
      <c r="C27601" s="7"/>
      <c r="D27601" s="7"/>
      <c r="E27601" s="7"/>
    </row>
    <row r="27602" spans="1:5" x14ac:dyDescent="0.25">
      <c r="A27602" s="7">
        <v>1.8841647640000001</v>
      </c>
      <c r="B27602" s="7">
        <v>2.03332E-4</v>
      </c>
      <c r="C27602" s="7"/>
      <c r="D27602" s="7"/>
      <c r="E27602" s="7"/>
    </row>
    <row r="27603" spans="1:5" x14ac:dyDescent="0.25">
      <c r="A27603" s="7">
        <v>1.8842330309999999</v>
      </c>
      <c r="B27603" s="7">
        <v>2.0257399999999999E-4</v>
      </c>
      <c r="C27603" s="7"/>
      <c r="D27603" s="7"/>
      <c r="E27603" s="7"/>
    </row>
    <row r="27604" spans="1:5" x14ac:dyDescent="0.25">
      <c r="A27604" s="7">
        <v>1.884301298</v>
      </c>
      <c r="B27604" s="7">
        <v>2.01817E-4</v>
      </c>
      <c r="C27604" s="7"/>
      <c r="D27604" s="7"/>
      <c r="E27604" s="7"/>
    </row>
    <row r="27605" spans="1:5" x14ac:dyDescent="0.25">
      <c r="A27605" s="7">
        <v>1.8843695650000001</v>
      </c>
      <c r="B27605" s="7">
        <v>2.0106E-4</v>
      </c>
      <c r="C27605" s="7"/>
      <c r="D27605" s="7"/>
      <c r="E27605" s="7"/>
    </row>
    <row r="27606" spans="1:5" x14ac:dyDescent="0.25">
      <c r="A27606" s="7">
        <v>1.8844378319999999</v>
      </c>
      <c r="B27606" s="7">
        <v>2.0030499999999999E-4</v>
      </c>
      <c r="C27606" s="7"/>
      <c r="D27606" s="7"/>
      <c r="E27606" s="7"/>
    </row>
    <row r="27607" spans="1:5" x14ac:dyDescent="0.25">
      <c r="A27607" s="7">
        <v>1.8845060979999999</v>
      </c>
      <c r="B27607" s="7">
        <v>1.9955E-4</v>
      </c>
      <c r="C27607" s="7"/>
      <c r="D27607" s="7"/>
      <c r="E27607" s="7"/>
    </row>
    <row r="27608" spans="1:5" x14ac:dyDescent="0.25">
      <c r="A27608" s="7">
        <v>1.884574365</v>
      </c>
      <c r="B27608" s="7">
        <v>1.9879699999999999E-4</v>
      </c>
      <c r="C27608" s="7"/>
      <c r="D27608" s="7"/>
      <c r="E27608" s="7"/>
    </row>
    <row r="27609" spans="1:5" x14ac:dyDescent="0.25">
      <c r="A27609" s="7">
        <v>1.884642632</v>
      </c>
      <c r="B27609" s="7">
        <v>1.98044E-4</v>
      </c>
      <c r="C27609" s="7"/>
      <c r="D27609" s="7"/>
      <c r="E27609" s="7"/>
    </row>
    <row r="27610" spans="1:5" x14ac:dyDescent="0.25">
      <c r="A27610" s="7">
        <v>1.8847108990000001</v>
      </c>
      <c r="B27610" s="7">
        <v>1.9729200000000001E-4</v>
      </c>
      <c r="C27610" s="7"/>
      <c r="D27610" s="7"/>
      <c r="E27610" s="7"/>
    </row>
    <row r="27611" spans="1:5" x14ac:dyDescent="0.25">
      <c r="A27611" s="7">
        <v>1.884779166</v>
      </c>
      <c r="B27611" s="7">
        <v>1.96541E-4</v>
      </c>
      <c r="C27611" s="7"/>
      <c r="D27611" s="7"/>
      <c r="E27611" s="7"/>
    </row>
    <row r="27612" spans="1:5" x14ac:dyDescent="0.25">
      <c r="A27612" s="7">
        <v>1.884847433</v>
      </c>
      <c r="B27612" s="7">
        <v>1.9579100000000001E-4</v>
      </c>
      <c r="C27612" s="7"/>
      <c r="D27612" s="7"/>
      <c r="E27612" s="7"/>
    </row>
    <row r="27613" spans="1:5" x14ac:dyDescent="0.25">
      <c r="A27613" s="7">
        <v>1.884915699</v>
      </c>
      <c r="B27613" s="7">
        <v>1.9504200000000001E-4</v>
      </c>
      <c r="C27613" s="7"/>
      <c r="D27613" s="7"/>
      <c r="E27613" s="7"/>
    </row>
    <row r="27614" spans="1:5" x14ac:dyDescent="0.25">
      <c r="A27614" s="7">
        <v>1.8849839660000001</v>
      </c>
      <c r="B27614" s="7">
        <v>1.9429399999999999E-4</v>
      </c>
      <c r="C27614" s="7"/>
      <c r="D27614" s="7"/>
      <c r="E27614" s="7"/>
    </row>
    <row r="27615" spans="1:5" x14ac:dyDescent="0.25">
      <c r="A27615" s="7">
        <v>1.8850522329999999</v>
      </c>
      <c r="B27615" s="7">
        <v>1.93547E-4</v>
      </c>
      <c r="C27615" s="7"/>
      <c r="D27615" s="7"/>
      <c r="E27615" s="7"/>
    </row>
    <row r="27616" spans="1:5" x14ac:dyDescent="0.25">
      <c r="A27616" s="7">
        <v>1.8851205</v>
      </c>
      <c r="B27616" s="7">
        <v>1.9280100000000001E-4</v>
      </c>
      <c r="C27616" s="7"/>
      <c r="D27616" s="7"/>
      <c r="E27616" s="7"/>
    </row>
    <row r="27617" spans="1:5" x14ac:dyDescent="0.25">
      <c r="A27617" s="7">
        <v>1.885188767</v>
      </c>
      <c r="B27617" s="7">
        <v>1.9205599999999999E-4</v>
      </c>
      <c r="C27617" s="7"/>
      <c r="D27617" s="7"/>
      <c r="E27617" s="7"/>
    </row>
    <row r="27618" spans="1:5" x14ac:dyDescent="0.25">
      <c r="A27618" s="7">
        <v>1.885257033</v>
      </c>
      <c r="B27618" s="7">
        <v>1.9131199999999999E-4</v>
      </c>
      <c r="C27618" s="7"/>
      <c r="D27618" s="7"/>
      <c r="E27618" s="7"/>
    </row>
    <row r="27619" spans="1:5" x14ac:dyDescent="0.25">
      <c r="A27619" s="7">
        <v>1.8853253000000001</v>
      </c>
      <c r="B27619" s="7">
        <v>1.90569E-4</v>
      </c>
      <c r="C27619" s="7"/>
      <c r="D27619" s="7"/>
      <c r="E27619" s="7"/>
    </row>
    <row r="27620" spans="1:5" x14ac:dyDescent="0.25">
      <c r="A27620" s="7">
        <v>1.8853935669999999</v>
      </c>
      <c r="B27620" s="7">
        <v>1.89827E-4</v>
      </c>
      <c r="C27620" s="7"/>
      <c r="D27620" s="7"/>
      <c r="E27620" s="7"/>
    </row>
    <row r="27621" spans="1:5" x14ac:dyDescent="0.25">
      <c r="A27621" s="7">
        <v>1.885461834</v>
      </c>
      <c r="B27621" s="7">
        <v>1.89087E-4</v>
      </c>
      <c r="C27621" s="7"/>
      <c r="D27621" s="7"/>
      <c r="E27621" s="7"/>
    </row>
    <row r="27622" spans="1:5" x14ac:dyDescent="0.25">
      <c r="A27622" s="7">
        <v>1.8855301010000001</v>
      </c>
      <c r="B27622" s="7">
        <v>1.88347E-4</v>
      </c>
      <c r="C27622" s="7"/>
      <c r="D27622" s="7"/>
      <c r="E27622" s="7"/>
    </row>
    <row r="27623" spans="1:5" x14ac:dyDescent="0.25">
      <c r="A27623" s="7">
        <v>1.8855983679999999</v>
      </c>
      <c r="B27623" s="7">
        <v>1.8760900000000001E-4</v>
      </c>
      <c r="C27623" s="7"/>
      <c r="D27623" s="7"/>
      <c r="E27623" s="7"/>
    </row>
    <row r="27624" spans="1:5" x14ac:dyDescent="0.25">
      <c r="A27624" s="7">
        <v>1.8856666339999999</v>
      </c>
      <c r="B27624" s="7">
        <v>1.8687099999999999E-4</v>
      </c>
      <c r="C27624" s="7"/>
      <c r="D27624" s="7"/>
      <c r="E27624" s="7"/>
    </row>
    <row r="27625" spans="1:5" x14ac:dyDescent="0.25">
      <c r="A27625" s="7">
        <v>1.885734901</v>
      </c>
      <c r="B27625" s="7">
        <v>1.8613500000000001E-4</v>
      </c>
      <c r="C27625" s="7"/>
      <c r="D27625" s="7"/>
      <c r="E27625" s="7"/>
    </row>
    <row r="27626" spans="1:5" x14ac:dyDescent="0.25">
      <c r="A27626" s="7">
        <v>1.885803168</v>
      </c>
      <c r="B27626" s="7">
        <v>1.8540000000000001E-4</v>
      </c>
      <c r="C27626" s="7"/>
      <c r="D27626" s="7"/>
      <c r="E27626" s="7"/>
    </row>
    <row r="27627" spans="1:5" x14ac:dyDescent="0.25">
      <c r="A27627" s="7">
        <v>1.8858714350000001</v>
      </c>
      <c r="B27627" s="7">
        <v>1.84666E-4</v>
      </c>
      <c r="C27627" s="7"/>
      <c r="D27627" s="7"/>
      <c r="E27627" s="7"/>
    </row>
    <row r="27628" spans="1:5" x14ac:dyDescent="0.25">
      <c r="A27628" s="7">
        <v>1.8859397019999999</v>
      </c>
      <c r="B27628" s="7">
        <v>1.8393399999999999E-4</v>
      </c>
      <c r="C27628" s="7"/>
      <c r="D27628" s="7"/>
      <c r="E27628" s="7"/>
    </row>
    <row r="27629" spans="1:5" x14ac:dyDescent="0.25">
      <c r="A27629" s="7">
        <v>1.886007969</v>
      </c>
      <c r="B27629" s="7">
        <v>1.83203E-4</v>
      </c>
      <c r="C27629" s="7"/>
      <c r="D27629" s="7"/>
      <c r="E27629" s="7"/>
    </row>
    <row r="27630" spans="1:5" x14ac:dyDescent="0.25">
      <c r="A27630" s="7">
        <v>1.886076235</v>
      </c>
      <c r="B27630" s="7">
        <v>1.82473E-4</v>
      </c>
      <c r="C27630" s="7"/>
      <c r="D27630" s="7"/>
      <c r="E27630" s="7"/>
    </row>
    <row r="27631" spans="1:5" x14ac:dyDescent="0.25">
      <c r="A27631" s="7">
        <v>1.8861445020000001</v>
      </c>
      <c r="B27631" s="7">
        <v>1.8174399999999999E-4</v>
      </c>
      <c r="C27631" s="7"/>
      <c r="D27631" s="7"/>
      <c r="E27631" s="7"/>
    </row>
    <row r="27632" spans="1:5" x14ac:dyDescent="0.25">
      <c r="A27632" s="7">
        <v>1.8862127689999999</v>
      </c>
      <c r="B27632" s="7">
        <v>1.8101700000000001E-4</v>
      </c>
      <c r="C27632" s="7"/>
      <c r="D27632" s="7"/>
      <c r="E27632" s="7"/>
    </row>
    <row r="27633" spans="1:5" x14ac:dyDescent="0.25">
      <c r="A27633" s="7">
        <v>1.886281036</v>
      </c>
      <c r="B27633" s="7">
        <v>1.8029100000000001E-4</v>
      </c>
      <c r="C27633" s="7"/>
      <c r="D27633" s="7"/>
      <c r="E27633" s="7"/>
    </row>
    <row r="27634" spans="1:5" x14ac:dyDescent="0.25">
      <c r="A27634" s="7">
        <v>1.886349303</v>
      </c>
      <c r="B27634" s="7">
        <v>1.7956600000000001E-4</v>
      </c>
      <c r="C27634" s="7"/>
      <c r="D27634" s="7"/>
      <c r="E27634" s="7"/>
    </row>
    <row r="27635" spans="1:5" x14ac:dyDescent="0.25">
      <c r="A27635" s="7">
        <v>1.886417569</v>
      </c>
      <c r="B27635" s="7">
        <v>1.7884300000000001E-4</v>
      </c>
      <c r="C27635" s="7"/>
      <c r="D27635" s="7"/>
      <c r="E27635" s="7"/>
    </row>
    <row r="27636" spans="1:5" x14ac:dyDescent="0.25">
      <c r="A27636" s="7">
        <v>1.8864858360000001</v>
      </c>
      <c r="B27636" s="7">
        <v>1.78121E-4</v>
      </c>
      <c r="C27636" s="7"/>
      <c r="D27636" s="7"/>
      <c r="E27636" s="7"/>
    </row>
    <row r="27637" spans="1:5" x14ac:dyDescent="0.25">
      <c r="A27637" s="7">
        <v>1.8865541029999999</v>
      </c>
      <c r="B27637" s="7">
        <v>1.7740099999999999E-4</v>
      </c>
      <c r="C27637" s="7"/>
      <c r="D27637" s="7"/>
      <c r="E27637" s="7"/>
    </row>
    <row r="27638" spans="1:5" x14ac:dyDescent="0.25">
      <c r="A27638" s="7">
        <v>1.88662237</v>
      </c>
      <c r="B27638" s="7">
        <v>1.76682E-4</v>
      </c>
      <c r="C27638" s="7"/>
      <c r="D27638" s="7"/>
      <c r="E27638" s="7"/>
    </row>
    <row r="27639" spans="1:5" x14ac:dyDescent="0.25">
      <c r="A27639" s="7">
        <v>1.8866906370000001</v>
      </c>
      <c r="B27639" s="7">
        <v>1.75964E-4</v>
      </c>
      <c r="C27639" s="7"/>
      <c r="D27639" s="7"/>
      <c r="E27639" s="7"/>
    </row>
    <row r="27640" spans="1:5" x14ac:dyDescent="0.25">
      <c r="A27640" s="7">
        <v>1.8867589039999999</v>
      </c>
      <c r="B27640" s="7">
        <v>1.75248E-4</v>
      </c>
      <c r="C27640" s="7"/>
      <c r="D27640" s="7"/>
      <c r="E27640" s="7"/>
    </row>
    <row r="27641" spans="1:5" x14ac:dyDescent="0.25">
      <c r="A27641" s="7">
        <v>1.8868271700000001</v>
      </c>
      <c r="B27641" s="7">
        <v>1.7453299999999999E-4</v>
      </c>
      <c r="C27641" s="7"/>
      <c r="D27641" s="7"/>
      <c r="E27641" s="7"/>
    </row>
    <row r="27642" spans="1:5" x14ac:dyDescent="0.25">
      <c r="A27642" s="7">
        <v>1.886895437</v>
      </c>
      <c r="B27642" s="7">
        <v>1.7382000000000001E-4</v>
      </c>
      <c r="C27642" s="7"/>
      <c r="D27642" s="7"/>
      <c r="E27642" s="7"/>
    </row>
    <row r="27643" spans="1:5" x14ac:dyDescent="0.25">
      <c r="A27643" s="7">
        <v>1.886963704</v>
      </c>
      <c r="B27643" s="7">
        <v>1.73108E-4</v>
      </c>
      <c r="C27643" s="7"/>
      <c r="D27643" s="7"/>
      <c r="E27643" s="7"/>
    </row>
    <row r="27644" spans="1:5" x14ac:dyDescent="0.25">
      <c r="A27644" s="7">
        <v>1.8870319710000001</v>
      </c>
      <c r="B27644" s="7">
        <v>1.7239800000000001E-4</v>
      </c>
      <c r="C27644" s="7"/>
      <c r="D27644" s="7"/>
      <c r="E27644" s="7"/>
    </row>
    <row r="27645" spans="1:5" x14ac:dyDescent="0.25">
      <c r="A27645" s="7">
        <v>1.8871002379999999</v>
      </c>
      <c r="B27645" s="7">
        <v>1.7168899999999999E-4</v>
      </c>
      <c r="C27645" s="7"/>
      <c r="D27645" s="7"/>
      <c r="E27645" s="7"/>
    </row>
    <row r="27646" spans="1:5" x14ac:dyDescent="0.25">
      <c r="A27646" s="7">
        <v>1.8871685039999999</v>
      </c>
      <c r="B27646" s="7">
        <v>1.70982E-4</v>
      </c>
      <c r="C27646" s="7"/>
      <c r="D27646" s="7"/>
      <c r="E27646" s="7"/>
    </row>
    <row r="27647" spans="1:5" x14ac:dyDescent="0.25">
      <c r="A27647" s="7">
        <v>1.887236771</v>
      </c>
      <c r="B27647" s="7">
        <v>1.7027700000000001E-4</v>
      </c>
      <c r="C27647" s="7"/>
      <c r="D27647" s="7"/>
      <c r="E27647" s="7"/>
    </row>
    <row r="27648" spans="1:5" x14ac:dyDescent="0.25">
      <c r="A27648" s="7">
        <v>1.887305038</v>
      </c>
      <c r="B27648" s="7">
        <v>1.6957300000000001E-4</v>
      </c>
      <c r="C27648" s="7"/>
      <c r="D27648" s="7"/>
      <c r="E27648" s="7"/>
    </row>
    <row r="27649" spans="1:5" x14ac:dyDescent="0.25">
      <c r="A27649" s="7">
        <v>1.8873733049999999</v>
      </c>
      <c r="B27649" s="7">
        <v>1.6887099999999999E-4</v>
      </c>
      <c r="C27649" s="7"/>
      <c r="D27649" s="7"/>
      <c r="E27649" s="7"/>
    </row>
    <row r="27650" spans="1:5" x14ac:dyDescent="0.25">
      <c r="A27650" s="7">
        <v>1.887441572</v>
      </c>
      <c r="B27650" s="7">
        <v>1.6817000000000001E-4</v>
      </c>
      <c r="C27650" s="7"/>
      <c r="D27650" s="7"/>
      <c r="E27650" s="7"/>
    </row>
    <row r="27651" spans="1:5" x14ac:dyDescent="0.25">
      <c r="A27651" s="7">
        <v>1.887509839</v>
      </c>
      <c r="B27651" s="7">
        <v>1.6747100000000001E-4</v>
      </c>
      <c r="C27651" s="7"/>
      <c r="D27651" s="7"/>
      <c r="E27651" s="7"/>
    </row>
    <row r="27652" spans="1:5" x14ac:dyDescent="0.25">
      <c r="A27652" s="7">
        <v>1.887578105</v>
      </c>
      <c r="B27652" s="7">
        <v>1.6677400000000001E-4</v>
      </c>
      <c r="C27652" s="7"/>
      <c r="D27652" s="7"/>
      <c r="E27652" s="7"/>
    </row>
    <row r="27653" spans="1:5" x14ac:dyDescent="0.25">
      <c r="A27653" s="7">
        <v>1.8876463720000001</v>
      </c>
      <c r="B27653" s="7">
        <v>1.6607899999999999E-4</v>
      </c>
      <c r="C27653" s="7"/>
      <c r="D27653" s="7"/>
      <c r="E27653" s="7"/>
    </row>
    <row r="27654" spans="1:5" x14ac:dyDescent="0.25">
      <c r="A27654" s="7">
        <v>1.8877146389999999</v>
      </c>
      <c r="B27654" s="7">
        <v>1.6538499999999999E-4</v>
      </c>
      <c r="C27654" s="7"/>
      <c r="D27654" s="7"/>
      <c r="E27654" s="7"/>
    </row>
    <row r="27655" spans="1:5" x14ac:dyDescent="0.25">
      <c r="A27655" s="7">
        <v>1.887782906</v>
      </c>
      <c r="B27655" s="7">
        <v>1.6469400000000001E-4</v>
      </c>
      <c r="C27655" s="7"/>
      <c r="D27655" s="7"/>
      <c r="E27655" s="7"/>
    </row>
    <row r="27656" spans="1:5" x14ac:dyDescent="0.25">
      <c r="A27656" s="7">
        <v>1.887851173</v>
      </c>
      <c r="B27656" s="7">
        <v>1.6400400000000001E-4</v>
      </c>
      <c r="C27656" s="7"/>
      <c r="D27656" s="7"/>
      <c r="E27656" s="7"/>
    </row>
    <row r="27657" spans="1:5" x14ac:dyDescent="0.25">
      <c r="A27657" s="7">
        <v>1.8879194399999999</v>
      </c>
      <c r="B27657" s="7">
        <v>1.6331599999999999E-4</v>
      </c>
      <c r="C27657" s="7"/>
      <c r="D27657" s="7"/>
      <c r="E27657" s="7"/>
    </row>
    <row r="27658" spans="1:5" x14ac:dyDescent="0.25">
      <c r="A27658" s="7">
        <v>1.8879877060000001</v>
      </c>
      <c r="B27658" s="7">
        <v>1.6262899999999999E-4</v>
      </c>
      <c r="C27658" s="7"/>
      <c r="D27658" s="7"/>
      <c r="E27658" s="7"/>
    </row>
    <row r="27659" spans="1:5" x14ac:dyDescent="0.25">
      <c r="A27659" s="7">
        <v>1.8880559729999999</v>
      </c>
      <c r="B27659" s="7">
        <v>1.6194500000000001E-4</v>
      </c>
      <c r="C27659" s="7"/>
      <c r="D27659" s="7"/>
      <c r="E27659" s="7"/>
    </row>
    <row r="27660" spans="1:5" x14ac:dyDescent="0.25">
      <c r="A27660" s="7">
        <v>1.88812424</v>
      </c>
      <c r="B27660" s="7">
        <v>1.6126199999999999E-4</v>
      </c>
      <c r="C27660" s="7"/>
      <c r="D27660" s="7"/>
      <c r="E27660" s="7"/>
    </row>
    <row r="27661" spans="1:5" x14ac:dyDescent="0.25">
      <c r="A27661" s="7">
        <v>1.8881925070000001</v>
      </c>
      <c r="B27661" s="7">
        <v>1.60581E-4</v>
      </c>
      <c r="C27661" s="7"/>
      <c r="D27661" s="7"/>
      <c r="E27661" s="7"/>
    </row>
    <row r="27662" spans="1:5" x14ac:dyDescent="0.25">
      <c r="A27662" s="7">
        <v>1.8882607739999999</v>
      </c>
      <c r="B27662" s="7">
        <v>1.59903E-4</v>
      </c>
      <c r="C27662" s="7"/>
      <c r="D27662" s="7"/>
      <c r="E27662" s="7"/>
    </row>
    <row r="27663" spans="1:5" x14ac:dyDescent="0.25">
      <c r="A27663" s="7">
        <v>1.8883290399999999</v>
      </c>
      <c r="B27663" s="7">
        <v>1.59226E-4</v>
      </c>
      <c r="C27663" s="7"/>
      <c r="D27663" s="7"/>
      <c r="E27663" s="7"/>
    </row>
    <row r="27664" spans="1:5" x14ac:dyDescent="0.25">
      <c r="A27664" s="7">
        <v>1.888397307</v>
      </c>
      <c r="B27664" s="7">
        <v>1.5855099999999999E-4</v>
      </c>
      <c r="C27664" s="7"/>
      <c r="D27664" s="7"/>
      <c r="E27664" s="7"/>
    </row>
    <row r="27665" spans="1:5" x14ac:dyDescent="0.25">
      <c r="A27665" s="7">
        <v>1.888465574</v>
      </c>
      <c r="B27665" s="7">
        <v>1.57878E-4</v>
      </c>
      <c r="C27665" s="7"/>
      <c r="D27665" s="7"/>
      <c r="E27665" s="7"/>
    </row>
    <row r="27666" spans="1:5" x14ac:dyDescent="0.25">
      <c r="A27666" s="7">
        <v>1.8885338410000001</v>
      </c>
      <c r="B27666" s="7">
        <v>1.5720600000000001E-4</v>
      </c>
      <c r="C27666" s="7"/>
      <c r="D27666" s="7"/>
      <c r="E27666" s="7"/>
    </row>
    <row r="27667" spans="1:5" x14ac:dyDescent="0.25">
      <c r="A27667" s="7">
        <v>1.8886021079999999</v>
      </c>
      <c r="B27667" s="7">
        <v>1.56537E-4</v>
      </c>
      <c r="C27667" s="7"/>
      <c r="D27667" s="7"/>
      <c r="E27667" s="7"/>
    </row>
    <row r="27668" spans="1:5" x14ac:dyDescent="0.25">
      <c r="A27668" s="7">
        <v>1.888670375</v>
      </c>
      <c r="B27668" s="7">
        <v>1.5587000000000001E-4</v>
      </c>
      <c r="C27668" s="7"/>
      <c r="D27668" s="7"/>
      <c r="E27668" s="7"/>
    </row>
    <row r="27669" spans="1:5" x14ac:dyDescent="0.25">
      <c r="A27669" s="7">
        <v>1.888738641</v>
      </c>
      <c r="B27669" s="7">
        <v>1.55205E-4</v>
      </c>
      <c r="C27669" s="7"/>
      <c r="D27669" s="7"/>
      <c r="E27669" s="7"/>
    </row>
    <row r="27670" spans="1:5" x14ac:dyDescent="0.25">
      <c r="A27670" s="7">
        <v>1.8888069080000001</v>
      </c>
      <c r="B27670" s="7">
        <v>1.54542E-4</v>
      </c>
      <c r="C27670" s="7"/>
      <c r="D27670" s="7"/>
      <c r="E27670" s="7"/>
    </row>
    <row r="27671" spans="1:5" x14ac:dyDescent="0.25">
      <c r="A27671" s="7">
        <v>1.8888751749999999</v>
      </c>
      <c r="B27671" s="7">
        <v>1.53881E-4</v>
      </c>
      <c r="C27671" s="7"/>
      <c r="D27671" s="7"/>
      <c r="E27671" s="7"/>
    </row>
    <row r="27672" spans="1:5" x14ac:dyDescent="0.25">
      <c r="A27672" s="7">
        <v>1.888943442</v>
      </c>
      <c r="B27672" s="7">
        <v>1.53222E-4</v>
      </c>
      <c r="C27672" s="7"/>
      <c r="D27672" s="7"/>
      <c r="E27672" s="7"/>
    </row>
    <row r="27673" spans="1:5" x14ac:dyDescent="0.25">
      <c r="A27673" s="7">
        <v>1.889011709</v>
      </c>
      <c r="B27673" s="7">
        <v>1.5256499999999999E-4</v>
      </c>
      <c r="C27673" s="7"/>
      <c r="D27673" s="7"/>
      <c r="E27673" s="7"/>
    </row>
    <row r="27674" spans="1:5" x14ac:dyDescent="0.25">
      <c r="A27674" s="7">
        <v>1.8890799760000001</v>
      </c>
      <c r="B27674" s="7">
        <v>1.5191E-4</v>
      </c>
      <c r="C27674" s="7"/>
      <c r="D27674" s="7"/>
      <c r="E27674" s="7"/>
    </row>
    <row r="27675" spans="1:5" x14ac:dyDescent="0.25">
      <c r="A27675" s="7">
        <v>1.8891482420000001</v>
      </c>
      <c r="B27675" s="7">
        <v>1.5125800000000001E-4</v>
      </c>
      <c r="C27675" s="7"/>
      <c r="D27675" s="7"/>
      <c r="E27675" s="7"/>
    </row>
    <row r="27676" spans="1:5" x14ac:dyDescent="0.25">
      <c r="A27676" s="7">
        <v>1.8892165089999999</v>
      </c>
      <c r="B27676" s="7">
        <v>1.50607E-4</v>
      </c>
      <c r="C27676" s="7"/>
      <c r="D27676" s="7"/>
      <c r="E27676" s="7"/>
    </row>
    <row r="27677" spans="1:5" x14ac:dyDescent="0.25">
      <c r="A27677" s="7">
        <v>1.889284776</v>
      </c>
      <c r="B27677" s="7">
        <v>1.4995899999999999E-4</v>
      </c>
      <c r="C27677" s="7"/>
      <c r="D27677" s="7"/>
      <c r="E27677" s="7"/>
    </row>
    <row r="27678" spans="1:5" x14ac:dyDescent="0.25">
      <c r="A27678" s="7">
        <v>1.8893530430000001</v>
      </c>
      <c r="B27678" s="7">
        <v>1.4931300000000001E-4</v>
      </c>
      <c r="C27678" s="7"/>
      <c r="D27678" s="7"/>
      <c r="E27678" s="7"/>
    </row>
    <row r="27679" spans="1:5" x14ac:dyDescent="0.25">
      <c r="A27679" s="7">
        <v>1.8894213099999999</v>
      </c>
      <c r="B27679" s="7">
        <v>1.4866900000000001E-4</v>
      </c>
      <c r="C27679" s="7"/>
      <c r="D27679" s="7"/>
      <c r="E27679" s="7"/>
    </row>
    <row r="27680" spans="1:5" x14ac:dyDescent="0.25">
      <c r="A27680" s="7">
        <v>1.8894895759999999</v>
      </c>
      <c r="B27680" s="7">
        <v>1.4802700000000001E-4</v>
      </c>
      <c r="C27680" s="7"/>
      <c r="D27680" s="7"/>
      <c r="E27680" s="7"/>
    </row>
    <row r="27681" spans="1:5" x14ac:dyDescent="0.25">
      <c r="A27681" s="7">
        <v>1.889557843</v>
      </c>
      <c r="B27681" s="7">
        <v>1.4738699999999999E-4</v>
      </c>
      <c r="C27681" s="7"/>
      <c r="D27681" s="7"/>
      <c r="E27681" s="7"/>
    </row>
    <row r="27682" spans="1:5" x14ac:dyDescent="0.25">
      <c r="A27682" s="7">
        <v>1.88962611</v>
      </c>
      <c r="B27682" s="7">
        <v>1.46749E-4</v>
      </c>
      <c r="C27682" s="7"/>
      <c r="D27682" s="7"/>
      <c r="E27682" s="7"/>
    </row>
    <row r="27683" spans="1:5" x14ac:dyDescent="0.25">
      <c r="A27683" s="7">
        <v>1.8896943770000001</v>
      </c>
      <c r="B27683" s="7">
        <v>1.46114E-4</v>
      </c>
      <c r="C27683" s="7"/>
      <c r="D27683" s="7"/>
      <c r="E27683" s="7"/>
    </row>
    <row r="27684" spans="1:5" x14ac:dyDescent="0.25">
      <c r="A27684" s="7">
        <v>1.8897626439999999</v>
      </c>
      <c r="B27684" s="7">
        <v>1.4548100000000001E-4</v>
      </c>
      <c r="C27684" s="7"/>
      <c r="D27684" s="7"/>
      <c r="E27684" s="7"/>
    </row>
    <row r="27685" spans="1:5" x14ac:dyDescent="0.25">
      <c r="A27685" s="7">
        <v>1.889830911</v>
      </c>
      <c r="B27685" s="7">
        <v>1.4485E-4</v>
      </c>
      <c r="C27685" s="7"/>
      <c r="D27685" s="7"/>
      <c r="E27685" s="7"/>
    </row>
    <row r="27686" spans="1:5" x14ac:dyDescent="0.25">
      <c r="A27686" s="7">
        <v>1.889899177</v>
      </c>
      <c r="B27686" s="7">
        <v>1.4422099999999999E-4</v>
      </c>
      <c r="C27686" s="7"/>
      <c r="D27686" s="7"/>
      <c r="E27686" s="7"/>
    </row>
    <row r="27687" spans="1:5" x14ac:dyDescent="0.25">
      <c r="A27687" s="7">
        <v>1.8899674440000001</v>
      </c>
      <c r="B27687" s="7">
        <v>1.43595E-4</v>
      </c>
      <c r="C27687" s="7"/>
      <c r="D27687" s="7"/>
      <c r="E27687" s="7"/>
    </row>
    <row r="27688" spans="1:5" x14ac:dyDescent="0.25">
      <c r="A27688" s="7">
        <v>1.8900357109999999</v>
      </c>
      <c r="B27688" s="7">
        <v>1.4296999999999999E-4</v>
      </c>
      <c r="C27688" s="7"/>
      <c r="D27688" s="7"/>
      <c r="E27688" s="7"/>
    </row>
    <row r="27689" spans="1:5" x14ac:dyDescent="0.25">
      <c r="A27689" s="7">
        <v>1.890103978</v>
      </c>
      <c r="B27689" s="7">
        <v>1.4234800000000001E-4</v>
      </c>
      <c r="C27689" s="7"/>
      <c r="D27689" s="7"/>
      <c r="E27689" s="7"/>
    </row>
    <row r="27690" spans="1:5" x14ac:dyDescent="0.25">
      <c r="A27690" s="7">
        <v>1.890172245</v>
      </c>
      <c r="B27690" s="7">
        <v>1.41729E-4</v>
      </c>
      <c r="C27690" s="7"/>
      <c r="D27690" s="7"/>
      <c r="E27690" s="7"/>
    </row>
    <row r="27691" spans="1:5" x14ac:dyDescent="0.25">
      <c r="A27691" s="7">
        <v>1.890240511</v>
      </c>
      <c r="B27691" s="7">
        <v>1.41111E-4</v>
      </c>
      <c r="C27691" s="7"/>
      <c r="D27691" s="7"/>
      <c r="E27691" s="7"/>
    </row>
    <row r="27692" spans="1:5" x14ac:dyDescent="0.25">
      <c r="A27692" s="7">
        <v>1.8903087780000001</v>
      </c>
      <c r="B27692" s="7">
        <v>1.4049599999999999E-4</v>
      </c>
      <c r="C27692" s="7"/>
      <c r="D27692" s="7"/>
      <c r="E27692" s="7"/>
    </row>
    <row r="27693" spans="1:5" x14ac:dyDescent="0.25">
      <c r="A27693" s="7">
        <v>1.8903770449999999</v>
      </c>
      <c r="B27693" s="7">
        <v>1.3988299999999999E-4</v>
      </c>
      <c r="C27693" s="7"/>
      <c r="D27693" s="7"/>
      <c r="E27693" s="7"/>
    </row>
    <row r="27694" spans="1:5" x14ac:dyDescent="0.25">
      <c r="A27694" s="7">
        <v>1.890445312</v>
      </c>
      <c r="B27694" s="7">
        <v>1.3927300000000001E-4</v>
      </c>
      <c r="C27694" s="7"/>
      <c r="D27694" s="7"/>
      <c r="E27694" s="7"/>
    </row>
    <row r="27695" spans="1:5" x14ac:dyDescent="0.25">
      <c r="A27695" s="7">
        <v>1.8905135790000001</v>
      </c>
      <c r="B27695" s="7">
        <v>1.3866400000000001E-4</v>
      </c>
      <c r="C27695" s="7"/>
      <c r="D27695" s="7"/>
      <c r="E27695" s="7"/>
    </row>
    <row r="27696" spans="1:5" x14ac:dyDescent="0.25">
      <c r="A27696" s="7">
        <v>1.8905818459999999</v>
      </c>
      <c r="B27696" s="7">
        <v>1.3805800000000001E-4</v>
      </c>
      <c r="C27696" s="7"/>
      <c r="D27696" s="7"/>
      <c r="E27696" s="7"/>
    </row>
    <row r="27697" spans="1:5" x14ac:dyDescent="0.25">
      <c r="A27697" s="7">
        <v>1.8906501120000001</v>
      </c>
      <c r="B27697" s="7">
        <v>1.37455E-4</v>
      </c>
      <c r="C27697" s="7"/>
      <c r="D27697" s="7"/>
      <c r="E27697" s="7"/>
    </row>
    <row r="27698" spans="1:5" x14ac:dyDescent="0.25">
      <c r="A27698" s="7">
        <v>1.8907183789999999</v>
      </c>
      <c r="B27698" s="7">
        <v>1.3685300000000001E-4</v>
      </c>
      <c r="C27698" s="7"/>
      <c r="D27698" s="7"/>
      <c r="E27698" s="7"/>
    </row>
    <row r="27699" spans="1:5" x14ac:dyDescent="0.25">
      <c r="A27699" s="7">
        <v>1.890786646</v>
      </c>
      <c r="B27699" s="7">
        <v>1.3625399999999999E-4</v>
      </c>
      <c r="C27699" s="7"/>
      <c r="D27699" s="7"/>
      <c r="E27699" s="7"/>
    </row>
    <row r="27700" spans="1:5" x14ac:dyDescent="0.25">
      <c r="A27700" s="7">
        <v>1.8908549130000001</v>
      </c>
      <c r="B27700" s="7">
        <v>1.3565800000000001E-4</v>
      </c>
      <c r="C27700" s="7"/>
      <c r="D27700" s="7"/>
      <c r="E27700" s="7"/>
    </row>
    <row r="27701" spans="1:5" x14ac:dyDescent="0.25">
      <c r="A27701" s="7">
        <v>1.8909231799999999</v>
      </c>
      <c r="B27701" s="7">
        <v>1.3506299999999999E-4</v>
      </c>
      <c r="C27701" s="7"/>
      <c r="D27701" s="7"/>
      <c r="E27701" s="7"/>
    </row>
    <row r="27702" spans="1:5" x14ac:dyDescent="0.25">
      <c r="A27702" s="7">
        <v>1.890991447</v>
      </c>
      <c r="B27702" s="7">
        <v>1.3447099999999999E-4</v>
      </c>
      <c r="C27702" s="7"/>
      <c r="D27702" s="7"/>
      <c r="E27702" s="7"/>
    </row>
    <row r="27703" spans="1:5" x14ac:dyDescent="0.25">
      <c r="A27703" s="7">
        <v>1.891059713</v>
      </c>
      <c r="B27703" s="7">
        <v>1.3388199999999999E-4</v>
      </c>
      <c r="C27703" s="7"/>
      <c r="D27703" s="7"/>
      <c r="E27703" s="7"/>
    </row>
    <row r="27704" spans="1:5" x14ac:dyDescent="0.25">
      <c r="A27704" s="7">
        <v>1.89112798</v>
      </c>
      <c r="B27704" s="7">
        <v>1.33294E-4</v>
      </c>
      <c r="C27704" s="7"/>
      <c r="D27704" s="7"/>
      <c r="E27704" s="7"/>
    </row>
    <row r="27705" spans="1:5" x14ac:dyDescent="0.25">
      <c r="A27705" s="7">
        <v>1.8911962470000001</v>
      </c>
      <c r="B27705" s="7">
        <v>1.3270900000000001E-4</v>
      </c>
      <c r="C27705" s="7"/>
      <c r="D27705" s="7"/>
      <c r="E27705" s="7"/>
    </row>
    <row r="27706" spans="1:5" x14ac:dyDescent="0.25">
      <c r="A27706" s="7">
        <v>1.891264514</v>
      </c>
      <c r="B27706" s="7">
        <v>1.3212599999999999E-4</v>
      </c>
      <c r="C27706" s="7"/>
      <c r="D27706" s="7"/>
      <c r="E27706" s="7"/>
    </row>
    <row r="27707" spans="1:5" x14ac:dyDescent="0.25">
      <c r="A27707" s="7">
        <v>1.891332781</v>
      </c>
      <c r="B27707" s="7">
        <v>1.3154599999999999E-4</v>
      </c>
      <c r="C27707" s="7"/>
      <c r="D27707" s="7"/>
      <c r="E27707" s="7"/>
    </row>
    <row r="27708" spans="1:5" x14ac:dyDescent="0.25">
      <c r="A27708" s="7">
        <v>1.891401047</v>
      </c>
      <c r="B27708" s="7">
        <v>1.30968E-4</v>
      </c>
      <c r="C27708" s="7"/>
      <c r="D27708" s="7"/>
      <c r="E27708" s="7"/>
    </row>
    <row r="27709" spans="1:5" x14ac:dyDescent="0.25">
      <c r="A27709" s="7">
        <v>1.8914693140000001</v>
      </c>
      <c r="B27709" s="7">
        <v>1.30393E-4</v>
      </c>
      <c r="C27709" s="7"/>
      <c r="D27709" s="7"/>
      <c r="E27709" s="7"/>
    </row>
    <row r="27710" spans="1:5" x14ac:dyDescent="0.25">
      <c r="A27710" s="7">
        <v>1.8915375809999999</v>
      </c>
      <c r="B27710" s="7">
        <v>1.2981900000000001E-4</v>
      </c>
      <c r="C27710" s="7"/>
      <c r="D27710" s="7"/>
      <c r="E27710" s="7"/>
    </row>
    <row r="27711" spans="1:5" x14ac:dyDescent="0.25">
      <c r="A27711" s="7">
        <v>1.891605848</v>
      </c>
      <c r="B27711" s="7">
        <v>1.2924799999999999E-4</v>
      </c>
      <c r="C27711" s="7"/>
      <c r="D27711" s="7"/>
      <c r="E27711" s="7"/>
    </row>
    <row r="27712" spans="1:5" x14ac:dyDescent="0.25">
      <c r="A27712" s="7">
        <v>1.891674115</v>
      </c>
      <c r="B27712" s="7">
        <v>1.2867999999999999E-4</v>
      </c>
      <c r="C27712" s="7"/>
      <c r="D27712" s="7"/>
      <c r="E27712" s="7"/>
    </row>
    <row r="27713" spans="1:5" x14ac:dyDescent="0.25">
      <c r="A27713" s="7">
        <v>1.8917423819999999</v>
      </c>
      <c r="B27713" s="7">
        <v>1.2811300000000001E-4</v>
      </c>
      <c r="C27713" s="7"/>
      <c r="D27713" s="7"/>
      <c r="E27713" s="7"/>
    </row>
    <row r="27714" spans="1:5" x14ac:dyDescent="0.25">
      <c r="A27714" s="7">
        <v>1.8918106480000001</v>
      </c>
      <c r="B27714" s="7">
        <v>1.2754899999999999E-4</v>
      </c>
      <c r="C27714" s="7"/>
      <c r="D27714" s="7"/>
      <c r="E27714" s="7"/>
    </row>
    <row r="27715" spans="1:5" x14ac:dyDescent="0.25">
      <c r="A27715" s="7">
        <v>1.8918789149999999</v>
      </c>
      <c r="B27715" s="7">
        <v>1.2698700000000001E-4</v>
      </c>
      <c r="C27715" s="7"/>
      <c r="D27715" s="7"/>
      <c r="E27715" s="7"/>
    </row>
    <row r="27716" spans="1:5" x14ac:dyDescent="0.25">
      <c r="A27716" s="7">
        <v>1.891947182</v>
      </c>
      <c r="B27716" s="7">
        <v>1.26427E-4</v>
      </c>
      <c r="C27716" s="7"/>
      <c r="D27716" s="7"/>
      <c r="E27716" s="7"/>
    </row>
    <row r="27717" spans="1:5" x14ac:dyDescent="0.25">
      <c r="A27717" s="7">
        <v>1.8920154490000001</v>
      </c>
      <c r="B27717" s="7">
        <v>1.2587000000000001E-4</v>
      </c>
      <c r="C27717" s="7"/>
      <c r="D27717" s="7"/>
      <c r="E27717" s="7"/>
    </row>
    <row r="27718" spans="1:5" x14ac:dyDescent="0.25">
      <c r="A27718" s="7">
        <v>1.8920837159999999</v>
      </c>
      <c r="B27718" s="7">
        <v>1.25315E-4</v>
      </c>
      <c r="C27718" s="7"/>
      <c r="D27718" s="7"/>
      <c r="E27718" s="7"/>
    </row>
    <row r="27719" spans="1:5" x14ac:dyDescent="0.25">
      <c r="A27719" s="7">
        <v>1.8921519819999999</v>
      </c>
      <c r="B27719" s="7">
        <v>1.24762E-4</v>
      </c>
      <c r="C27719" s="7"/>
      <c r="D27719" s="7"/>
      <c r="E27719" s="7"/>
    </row>
    <row r="27720" spans="1:5" x14ac:dyDescent="0.25">
      <c r="A27720" s="7">
        <v>1.892220249</v>
      </c>
      <c r="B27720" s="7">
        <v>1.2421099999999999E-4</v>
      </c>
      <c r="C27720" s="7"/>
      <c r="D27720" s="7"/>
      <c r="E27720" s="7"/>
    </row>
    <row r="27721" spans="1:5" x14ac:dyDescent="0.25">
      <c r="A27721" s="7">
        <v>1.892288516</v>
      </c>
      <c r="B27721" s="7">
        <v>1.2366300000000001E-4</v>
      </c>
      <c r="C27721" s="7"/>
      <c r="D27721" s="7"/>
      <c r="E27721" s="7"/>
    </row>
    <row r="27722" spans="1:5" x14ac:dyDescent="0.25">
      <c r="A27722" s="7">
        <v>1.8923567830000001</v>
      </c>
      <c r="B27722" s="7">
        <v>1.2311700000000001E-4</v>
      </c>
      <c r="C27722" s="7"/>
      <c r="D27722" s="7"/>
      <c r="E27722" s="7"/>
    </row>
    <row r="27723" spans="1:5" x14ac:dyDescent="0.25">
      <c r="A27723" s="7">
        <v>1.8924250499999999</v>
      </c>
      <c r="B27723" s="7">
        <v>1.2257300000000001E-4</v>
      </c>
      <c r="C27723" s="7"/>
      <c r="D27723" s="7"/>
      <c r="E27723" s="7"/>
    </row>
    <row r="27724" spans="1:5" x14ac:dyDescent="0.25">
      <c r="A27724" s="7">
        <v>1.892493317</v>
      </c>
      <c r="B27724" s="7">
        <v>1.22032E-4</v>
      </c>
      <c r="C27724" s="7"/>
      <c r="D27724" s="7"/>
      <c r="E27724" s="7"/>
    </row>
    <row r="27725" spans="1:5" x14ac:dyDescent="0.25">
      <c r="A27725" s="7">
        <v>1.892561583</v>
      </c>
      <c r="B27725" s="7">
        <v>1.21493E-4</v>
      </c>
      <c r="C27725" s="7"/>
      <c r="D27725" s="7"/>
      <c r="E27725" s="7"/>
    </row>
    <row r="27726" spans="1:5" x14ac:dyDescent="0.25">
      <c r="A27726" s="7">
        <v>1.8926298500000001</v>
      </c>
      <c r="B27726" s="7">
        <v>1.20956E-4</v>
      </c>
      <c r="C27726" s="7"/>
      <c r="D27726" s="7"/>
      <c r="E27726" s="7"/>
    </row>
    <row r="27727" spans="1:5" x14ac:dyDescent="0.25">
      <c r="A27727" s="7">
        <v>1.8926981169999999</v>
      </c>
      <c r="B27727" s="7">
        <v>1.20421E-4</v>
      </c>
      <c r="C27727" s="7"/>
      <c r="D27727" s="7"/>
      <c r="E27727" s="7"/>
    </row>
    <row r="27728" spans="1:5" x14ac:dyDescent="0.25">
      <c r="A27728" s="7">
        <v>1.892766384</v>
      </c>
      <c r="B27728" s="7">
        <v>1.19889E-4</v>
      </c>
      <c r="C27728" s="7"/>
      <c r="D27728" s="7"/>
      <c r="E27728" s="7"/>
    </row>
    <row r="27729" spans="1:5" x14ac:dyDescent="0.25">
      <c r="A27729" s="7">
        <v>1.892834651</v>
      </c>
      <c r="B27729" s="7">
        <v>1.19358E-4</v>
      </c>
      <c r="C27729" s="7"/>
      <c r="D27729" s="7"/>
      <c r="E27729" s="7"/>
    </row>
    <row r="27730" spans="1:5" x14ac:dyDescent="0.25">
      <c r="A27730" s="7">
        <v>1.8929029180000001</v>
      </c>
      <c r="B27730" s="7">
        <v>1.1883E-4</v>
      </c>
      <c r="C27730" s="7"/>
      <c r="D27730" s="7"/>
      <c r="E27730" s="7"/>
    </row>
    <row r="27731" spans="1:5" x14ac:dyDescent="0.25">
      <c r="A27731" s="7">
        <v>1.8929711840000001</v>
      </c>
      <c r="B27731" s="7">
        <v>1.18304E-4</v>
      </c>
      <c r="C27731" s="7"/>
      <c r="D27731" s="7"/>
      <c r="E27731" s="7"/>
    </row>
    <row r="27732" spans="1:5" x14ac:dyDescent="0.25">
      <c r="A27732" s="7">
        <v>1.8930394509999999</v>
      </c>
      <c r="B27732" s="7">
        <v>1.1778E-4</v>
      </c>
      <c r="C27732" s="7"/>
      <c r="D27732" s="7"/>
      <c r="E27732" s="7"/>
    </row>
    <row r="27733" spans="1:5" x14ac:dyDescent="0.25">
      <c r="A27733" s="7">
        <v>1.893107718</v>
      </c>
      <c r="B27733" s="7">
        <v>1.17259E-4</v>
      </c>
      <c r="C27733" s="7"/>
      <c r="D27733" s="7"/>
      <c r="E27733" s="7"/>
    </row>
    <row r="27734" spans="1:5" x14ac:dyDescent="0.25">
      <c r="A27734" s="7">
        <v>1.8931759850000001</v>
      </c>
      <c r="B27734" s="7">
        <v>1.1673899999999999E-4</v>
      </c>
      <c r="C27734" s="7"/>
      <c r="D27734" s="7"/>
      <c r="E27734" s="7"/>
    </row>
    <row r="27735" spans="1:5" x14ac:dyDescent="0.25">
      <c r="A27735" s="7">
        <v>1.8932442519999999</v>
      </c>
      <c r="B27735" s="7">
        <v>1.16222E-4</v>
      </c>
      <c r="C27735" s="7"/>
      <c r="D27735" s="7"/>
      <c r="E27735" s="7"/>
    </row>
    <row r="27736" spans="1:5" x14ac:dyDescent="0.25">
      <c r="A27736" s="7">
        <v>1.8933125180000001</v>
      </c>
      <c r="B27736" s="7">
        <v>1.15707E-4</v>
      </c>
      <c r="C27736" s="7"/>
      <c r="D27736" s="7"/>
      <c r="E27736" s="7"/>
    </row>
    <row r="27737" spans="1:5" x14ac:dyDescent="0.25">
      <c r="A27737" s="7">
        <v>1.893380785</v>
      </c>
      <c r="B27737" s="7">
        <v>1.1519300000000001E-4</v>
      </c>
      <c r="C27737" s="7"/>
      <c r="D27737" s="7"/>
      <c r="E27737" s="7"/>
    </row>
    <row r="27738" spans="1:5" x14ac:dyDescent="0.25">
      <c r="A27738" s="7">
        <v>1.893449052</v>
      </c>
      <c r="B27738" s="7">
        <v>1.14683E-4</v>
      </c>
      <c r="C27738" s="7"/>
      <c r="D27738" s="7"/>
      <c r="E27738" s="7"/>
    </row>
    <row r="27739" spans="1:5" x14ac:dyDescent="0.25">
      <c r="A27739" s="7">
        <v>1.8935173190000001</v>
      </c>
      <c r="B27739" s="7">
        <v>1.1417399999999999E-4</v>
      </c>
      <c r="C27739" s="7"/>
      <c r="D27739" s="7"/>
      <c r="E27739" s="7"/>
    </row>
    <row r="27740" spans="1:5" x14ac:dyDescent="0.25">
      <c r="A27740" s="7">
        <v>1.8935855859999999</v>
      </c>
      <c r="B27740" s="7">
        <v>1.1366699999999999E-4</v>
      </c>
      <c r="C27740" s="7"/>
      <c r="D27740" s="7"/>
      <c r="E27740" s="7"/>
    </row>
    <row r="27741" spans="1:5" x14ac:dyDescent="0.25">
      <c r="A27741" s="7">
        <v>1.893653853</v>
      </c>
      <c r="B27741" s="7">
        <v>1.13162E-4</v>
      </c>
      <c r="C27741" s="7"/>
      <c r="D27741" s="7"/>
      <c r="E27741" s="7"/>
    </row>
    <row r="27742" spans="1:5" x14ac:dyDescent="0.25">
      <c r="A27742" s="7">
        <v>1.893722119</v>
      </c>
      <c r="B27742" s="7">
        <v>1.1266E-4</v>
      </c>
      <c r="C27742" s="7"/>
      <c r="D27742" s="7"/>
      <c r="E27742" s="7"/>
    </row>
    <row r="27743" spans="1:5" x14ac:dyDescent="0.25">
      <c r="A27743" s="7">
        <v>1.893790386</v>
      </c>
      <c r="B27743" s="7">
        <v>1.1215899999999999E-4</v>
      </c>
      <c r="C27743" s="7"/>
      <c r="D27743" s="7"/>
      <c r="E27743" s="7"/>
    </row>
    <row r="27744" spans="1:5" x14ac:dyDescent="0.25">
      <c r="A27744" s="7">
        <v>1.8938586529999999</v>
      </c>
      <c r="B27744" s="7">
        <v>1.11661E-4</v>
      </c>
      <c r="C27744" s="7"/>
      <c r="D27744" s="7"/>
      <c r="E27744" s="7"/>
    </row>
    <row r="27745" spans="1:5" x14ac:dyDescent="0.25">
      <c r="A27745" s="7">
        <v>1.89392692</v>
      </c>
      <c r="B27745" s="7">
        <v>1.1116399999999999E-4</v>
      </c>
      <c r="C27745" s="7"/>
      <c r="D27745" s="7"/>
      <c r="E27745" s="7"/>
    </row>
    <row r="27746" spans="1:5" x14ac:dyDescent="0.25">
      <c r="A27746" s="7">
        <v>1.893995187</v>
      </c>
      <c r="B27746" s="7">
        <v>1.1067E-4</v>
      </c>
      <c r="C27746" s="7"/>
      <c r="D27746" s="7"/>
      <c r="E27746" s="7"/>
    </row>
    <row r="27747" spans="1:5" x14ac:dyDescent="0.25">
      <c r="A27747" s="7">
        <v>1.894063453</v>
      </c>
      <c r="B27747" s="7">
        <v>1.10177E-4</v>
      </c>
      <c r="C27747" s="7"/>
      <c r="D27747" s="7"/>
      <c r="E27747" s="7"/>
    </row>
    <row r="27748" spans="1:5" x14ac:dyDescent="0.25">
      <c r="A27748" s="7">
        <v>1.8941317200000001</v>
      </c>
      <c r="B27748" s="7">
        <v>1.09687E-4</v>
      </c>
      <c r="C27748" s="7"/>
      <c r="D27748" s="7"/>
      <c r="E27748" s="7"/>
    </row>
    <row r="27749" spans="1:5" x14ac:dyDescent="0.25">
      <c r="A27749" s="7">
        <v>1.8941999869999999</v>
      </c>
      <c r="B27749" s="7">
        <v>1.0919799999999999E-4</v>
      </c>
      <c r="C27749" s="7"/>
      <c r="D27749" s="7"/>
      <c r="E27749" s="7"/>
    </row>
    <row r="27750" spans="1:5" x14ac:dyDescent="0.25">
      <c r="A27750" s="7">
        <v>1.894268254</v>
      </c>
      <c r="B27750" s="7">
        <v>1.08712E-4</v>
      </c>
      <c r="C27750" s="7"/>
      <c r="D27750" s="7"/>
      <c r="E27750" s="7"/>
    </row>
    <row r="27751" spans="1:5" x14ac:dyDescent="0.25">
      <c r="A27751" s="7">
        <v>1.8943365210000001</v>
      </c>
      <c r="B27751" s="7">
        <v>1.0822700000000001E-4</v>
      </c>
      <c r="C27751" s="7"/>
      <c r="D27751" s="7"/>
      <c r="E27751" s="7"/>
    </row>
    <row r="27752" spans="1:5" x14ac:dyDescent="0.25">
      <c r="A27752" s="7">
        <v>1.8944047879999999</v>
      </c>
      <c r="B27752" s="7">
        <v>1.0774500000000001E-4</v>
      </c>
      <c r="C27752" s="7"/>
      <c r="D27752" s="7"/>
      <c r="E27752" s="7"/>
    </row>
    <row r="27753" spans="1:5" x14ac:dyDescent="0.25">
      <c r="A27753" s="7">
        <v>1.8944730540000001</v>
      </c>
      <c r="B27753" s="7">
        <v>1.0726399999999999E-4</v>
      </c>
      <c r="C27753" s="7"/>
      <c r="D27753" s="7"/>
      <c r="E27753" s="7"/>
    </row>
    <row r="27754" spans="1:5" x14ac:dyDescent="0.25">
      <c r="A27754" s="7">
        <v>1.8945413209999999</v>
      </c>
      <c r="B27754" s="7">
        <v>1.06785E-4</v>
      </c>
      <c r="C27754" s="7"/>
      <c r="D27754" s="7"/>
      <c r="E27754" s="7"/>
    </row>
    <row r="27755" spans="1:5" x14ac:dyDescent="0.25">
      <c r="A27755" s="7">
        <v>1.894609588</v>
      </c>
      <c r="B27755" s="7">
        <v>1.06308E-4</v>
      </c>
      <c r="C27755" s="7"/>
      <c r="D27755" s="7"/>
      <c r="E27755" s="7"/>
    </row>
    <row r="27756" spans="1:5" x14ac:dyDescent="0.25">
      <c r="A27756" s="7">
        <v>1.8946778550000001</v>
      </c>
      <c r="B27756" s="7">
        <v>1.05833E-4</v>
      </c>
      <c r="C27756" s="7"/>
      <c r="D27756" s="7"/>
      <c r="E27756" s="7"/>
    </row>
    <row r="27757" spans="1:5" x14ac:dyDescent="0.25">
      <c r="A27757" s="7">
        <v>1.8947461219999999</v>
      </c>
      <c r="B27757" s="7">
        <v>1.0535999999999999E-4</v>
      </c>
      <c r="C27757" s="7"/>
      <c r="D27757" s="7"/>
      <c r="E27757" s="7"/>
    </row>
    <row r="27758" spans="1:5" x14ac:dyDescent="0.25">
      <c r="A27758" s="7">
        <v>1.894814389</v>
      </c>
      <c r="B27758" s="7">
        <v>1.04889E-4</v>
      </c>
      <c r="C27758" s="7"/>
      <c r="D27758" s="7"/>
      <c r="E27758" s="7"/>
    </row>
    <row r="27759" spans="1:5" x14ac:dyDescent="0.25">
      <c r="A27759" s="7">
        <v>1.894882655</v>
      </c>
      <c r="B27759" s="7">
        <v>1.0442000000000001E-4</v>
      </c>
      <c r="C27759" s="7"/>
      <c r="D27759" s="7"/>
      <c r="E27759" s="7"/>
    </row>
    <row r="27760" spans="1:5" x14ac:dyDescent="0.25">
      <c r="A27760" s="7">
        <v>1.894950922</v>
      </c>
      <c r="B27760" s="7">
        <v>1.03952E-4</v>
      </c>
      <c r="C27760" s="7"/>
      <c r="D27760" s="7"/>
      <c r="E27760" s="7"/>
    </row>
    <row r="27761" spans="1:5" x14ac:dyDescent="0.25">
      <c r="A27761" s="7">
        <v>1.8950191890000001</v>
      </c>
      <c r="B27761" s="7">
        <v>1.03486E-4</v>
      </c>
      <c r="C27761" s="7"/>
      <c r="D27761" s="7"/>
      <c r="E27761" s="7"/>
    </row>
    <row r="27762" spans="1:5" x14ac:dyDescent="0.25">
      <c r="A27762" s="7">
        <v>1.8950874559999999</v>
      </c>
      <c r="B27762" s="7">
        <v>1.03022E-4</v>
      </c>
      <c r="C27762" s="7"/>
      <c r="D27762" s="7"/>
      <c r="E27762" s="7"/>
    </row>
    <row r="27763" spans="1:5" x14ac:dyDescent="0.25">
      <c r="A27763" s="7">
        <v>1.895155723</v>
      </c>
      <c r="B27763" s="7">
        <v>1.0255999999999999E-4</v>
      </c>
      <c r="C27763" s="7"/>
      <c r="D27763" s="7"/>
      <c r="E27763" s="7"/>
    </row>
    <row r="27764" spans="1:5" x14ac:dyDescent="0.25">
      <c r="A27764" s="7">
        <v>1.895223989</v>
      </c>
      <c r="B27764" s="7">
        <v>1.021E-4</v>
      </c>
      <c r="C27764" s="7"/>
      <c r="D27764" s="7"/>
      <c r="E27764" s="7"/>
    </row>
    <row r="27765" spans="1:5" x14ac:dyDescent="0.25">
      <c r="A27765" s="7">
        <v>1.8952922560000001</v>
      </c>
      <c r="B27765" s="7">
        <v>1.01642E-4</v>
      </c>
      <c r="C27765" s="7"/>
      <c r="D27765" s="7"/>
      <c r="E27765" s="7"/>
    </row>
    <row r="27766" spans="1:5" x14ac:dyDescent="0.25">
      <c r="A27766" s="7">
        <v>1.8953605229999999</v>
      </c>
      <c r="B27766" s="7">
        <v>1.01185E-4</v>
      </c>
      <c r="C27766" s="7"/>
      <c r="D27766" s="7"/>
      <c r="E27766" s="7"/>
    </row>
    <row r="27767" spans="1:5" x14ac:dyDescent="0.25">
      <c r="A27767" s="7">
        <v>1.89542879</v>
      </c>
      <c r="B27767" s="7">
        <v>1.0073000000000001E-4</v>
      </c>
      <c r="C27767" s="7"/>
      <c r="D27767" s="7"/>
      <c r="E27767" s="7"/>
    </row>
    <row r="27768" spans="1:5" x14ac:dyDescent="0.25">
      <c r="A27768" s="7">
        <v>1.895497057</v>
      </c>
      <c r="B27768" s="7">
        <v>1.00277E-4</v>
      </c>
      <c r="C27768" s="7"/>
      <c r="D27768" s="7"/>
      <c r="E27768" s="7"/>
    </row>
    <row r="27769" spans="1:5" x14ac:dyDescent="0.25">
      <c r="A27769" s="7">
        <v>1.8955653240000001</v>
      </c>
      <c r="B27769" s="7">
        <v>9.9825499999999995E-5</v>
      </c>
      <c r="C27769" s="7"/>
      <c r="D27769" s="7"/>
      <c r="E27769" s="7"/>
    </row>
    <row r="27770" spans="1:5" x14ac:dyDescent="0.25">
      <c r="A27770" s="7">
        <v>1.8956335900000001</v>
      </c>
      <c r="B27770" s="7">
        <v>9.9375699999999998E-5</v>
      </c>
      <c r="C27770" s="7"/>
      <c r="D27770" s="7"/>
      <c r="E27770" s="7"/>
    </row>
    <row r="27771" spans="1:5" x14ac:dyDescent="0.25">
      <c r="A27771" s="7">
        <v>1.8957018569999999</v>
      </c>
      <c r="B27771" s="7">
        <v>9.8927599999999998E-5</v>
      </c>
      <c r="C27771" s="7"/>
      <c r="D27771" s="7"/>
      <c r="E27771" s="7"/>
    </row>
    <row r="27772" spans="1:5" x14ac:dyDescent="0.25">
      <c r="A27772" s="7">
        <v>1.895770124</v>
      </c>
      <c r="B27772" s="7">
        <v>9.8481300000000002E-5</v>
      </c>
      <c r="C27772" s="7"/>
      <c r="D27772" s="7"/>
      <c r="E27772" s="7"/>
    </row>
    <row r="27773" spans="1:5" x14ac:dyDescent="0.25">
      <c r="A27773" s="7">
        <v>1.8958383910000001</v>
      </c>
      <c r="B27773" s="7">
        <v>9.8036700000000003E-5</v>
      </c>
      <c r="C27773" s="7"/>
      <c r="D27773" s="7"/>
      <c r="E27773" s="7"/>
    </row>
    <row r="27774" spans="1:5" x14ac:dyDescent="0.25">
      <c r="A27774" s="7">
        <v>1.8959066579999999</v>
      </c>
      <c r="B27774" s="7">
        <v>9.7593899999999994E-5</v>
      </c>
      <c r="C27774" s="7"/>
      <c r="D27774" s="7"/>
      <c r="E27774" s="7"/>
    </row>
    <row r="27775" spans="1:5" x14ac:dyDescent="0.25">
      <c r="A27775" s="7">
        <v>1.895974925</v>
      </c>
      <c r="B27775" s="7">
        <v>9.7152700000000002E-5</v>
      </c>
      <c r="C27775" s="7"/>
      <c r="D27775" s="7"/>
      <c r="E27775" s="7"/>
    </row>
    <row r="27776" spans="1:5" x14ac:dyDescent="0.25">
      <c r="A27776" s="7">
        <v>1.896043191</v>
      </c>
      <c r="B27776" s="7">
        <v>9.6713100000000001E-5</v>
      </c>
      <c r="C27776" s="7"/>
      <c r="D27776" s="7"/>
      <c r="E27776" s="7"/>
    </row>
    <row r="27777" spans="1:5" x14ac:dyDescent="0.25">
      <c r="A27777" s="7">
        <v>1.896111458</v>
      </c>
      <c r="B27777" s="7">
        <v>9.6275300000000003E-5</v>
      </c>
      <c r="C27777" s="7"/>
      <c r="D27777" s="7"/>
      <c r="E27777" s="7"/>
    </row>
    <row r="27778" spans="1:5" x14ac:dyDescent="0.25">
      <c r="A27778" s="7">
        <v>1.8961797250000001</v>
      </c>
      <c r="B27778" s="7">
        <v>9.5839200000000002E-5</v>
      </c>
      <c r="C27778" s="7"/>
      <c r="D27778" s="7"/>
      <c r="E27778" s="7"/>
    </row>
    <row r="27779" spans="1:5" x14ac:dyDescent="0.25">
      <c r="A27779" s="7">
        <v>1.8962479919999999</v>
      </c>
      <c r="B27779" s="7">
        <v>9.5404700000000005E-5</v>
      </c>
      <c r="C27779" s="7"/>
      <c r="D27779" s="7"/>
      <c r="E27779" s="7"/>
    </row>
    <row r="27780" spans="1:5" x14ac:dyDescent="0.25">
      <c r="A27780" s="7">
        <v>1.896316259</v>
      </c>
      <c r="B27780" s="7">
        <v>9.4971799999999998E-5</v>
      </c>
      <c r="C27780" s="7"/>
      <c r="D27780" s="7"/>
      <c r="E27780" s="7"/>
    </row>
    <row r="27781" spans="1:5" x14ac:dyDescent="0.25">
      <c r="A27781" s="7">
        <v>1.896384525</v>
      </c>
      <c r="B27781" s="7">
        <v>9.4540600000000001E-5</v>
      </c>
      <c r="C27781" s="7"/>
      <c r="D27781" s="7"/>
      <c r="E27781" s="7"/>
    </row>
    <row r="27782" spans="1:5" x14ac:dyDescent="0.25">
      <c r="A27782" s="7">
        <v>1.8964527920000001</v>
      </c>
      <c r="B27782" s="7">
        <v>9.4110999999999994E-5</v>
      </c>
      <c r="C27782" s="7"/>
      <c r="D27782" s="7"/>
      <c r="E27782" s="7"/>
    </row>
    <row r="27783" spans="1:5" x14ac:dyDescent="0.25">
      <c r="A27783" s="7">
        <v>1.8965210589999999</v>
      </c>
      <c r="B27783" s="7">
        <v>9.3683200000000005E-5</v>
      </c>
      <c r="C27783" s="7"/>
      <c r="D27783" s="7"/>
      <c r="E27783" s="7"/>
    </row>
    <row r="27784" spans="1:5" x14ac:dyDescent="0.25">
      <c r="A27784" s="7">
        <v>1.896589326</v>
      </c>
      <c r="B27784" s="7">
        <v>9.3257000000000005E-5</v>
      </c>
      <c r="C27784" s="7"/>
      <c r="D27784" s="7"/>
      <c r="E27784" s="7"/>
    </row>
    <row r="27785" spans="1:5" x14ac:dyDescent="0.25">
      <c r="A27785" s="7">
        <v>1.896657593</v>
      </c>
      <c r="B27785" s="7">
        <v>9.2832300000000002E-5</v>
      </c>
      <c r="C27785" s="7"/>
      <c r="D27785" s="7"/>
      <c r="E27785" s="7"/>
    </row>
    <row r="27786" spans="1:5" x14ac:dyDescent="0.25">
      <c r="A27786" s="7">
        <v>1.8967258600000001</v>
      </c>
      <c r="B27786" s="7">
        <v>9.2409200000000003E-5</v>
      </c>
      <c r="C27786" s="7"/>
      <c r="D27786" s="7"/>
      <c r="E27786" s="7"/>
    </row>
    <row r="27787" spans="1:5" x14ac:dyDescent="0.25">
      <c r="A27787" s="7">
        <v>1.8967941260000001</v>
      </c>
      <c r="B27787" s="7">
        <v>9.1987699999999993E-5</v>
      </c>
      <c r="C27787" s="7"/>
      <c r="D27787" s="7"/>
      <c r="E27787" s="7"/>
    </row>
    <row r="27788" spans="1:5" x14ac:dyDescent="0.25">
      <c r="A27788" s="7">
        <v>1.8968623929999999</v>
      </c>
      <c r="B27788" s="7">
        <v>9.1567800000000001E-5</v>
      </c>
      <c r="C27788" s="7"/>
      <c r="D27788" s="7"/>
      <c r="E27788" s="7"/>
    </row>
    <row r="27789" spans="1:5" x14ac:dyDescent="0.25">
      <c r="A27789" s="7">
        <v>1.89693066</v>
      </c>
      <c r="B27789" s="7">
        <v>9.1149499999999999E-5</v>
      </c>
      <c r="C27789" s="7"/>
      <c r="D27789" s="7"/>
      <c r="E27789" s="7"/>
    </row>
    <row r="27790" spans="1:5" x14ac:dyDescent="0.25">
      <c r="A27790" s="7">
        <v>1.8969989270000001</v>
      </c>
      <c r="B27790" s="7">
        <v>9.07328E-5</v>
      </c>
      <c r="C27790" s="7"/>
      <c r="D27790" s="7"/>
      <c r="E27790" s="7"/>
    </row>
    <row r="27791" spans="1:5" x14ac:dyDescent="0.25">
      <c r="A27791" s="7">
        <v>1.8970671939999999</v>
      </c>
      <c r="B27791" s="7">
        <v>9.0317700000000004E-5</v>
      </c>
      <c r="C27791" s="7"/>
      <c r="D27791" s="7"/>
      <c r="E27791" s="7"/>
    </row>
    <row r="27792" spans="1:5" x14ac:dyDescent="0.25">
      <c r="A27792" s="7">
        <v>1.8971354600000001</v>
      </c>
      <c r="B27792" s="7">
        <v>8.9904199999999999E-5</v>
      </c>
      <c r="C27792" s="7"/>
      <c r="D27792" s="7"/>
      <c r="E27792" s="7"/>
    </row>
    <row r="27793" spans="1:5" x14ac:dyDescent="0.25">
      <c r="A27793" s="7">
        <v>1.897203727</v>
      </c>
      <c r="B27793" s="7">
        <v>8.9492499999999997E-5</v>
      </c>
      <c r="C27793" s="7"/>
      <c r="D27793" s="7"/>
      <c r="E27793" s="7"/>
    </row>
    <row r="27794" spans="1:5" x14ac:dyDescent="0.25">
      <c r="A27794" s="7">
        <v>1.897271994</v>
      </c>
      <c r="B27794" s="7">
        <v>8.9082300000000006E-5</v>
      </c>
      <c r="C27794" s="7"/>
      <c r="D27794" s="7"/>
      <c r="E27794" s="7"/>
    </row>
    <row r="27795" spans="1:5" x14ac:dyDescent="0.25">
      <c r="A27795" s="7">
        <v>1.8973402610000001</v>
      </c>
      <c r="B27795" s="7">
        <v>8.8673500000000004E-5</v>
      </c>
      <c r="C27795" s="7"/>
      <c r="D27795" s="7"/>
      <c r="E27795" s="7"/>
    </row>
    <row r="27796" spans="1:5" x14ac:dyDescent="0.25">
      <c r="A27796" s="7">
        <v>1.8974085279999999</v>
      </c>
      <c r="B27796" s="7">
        <v>8.8266300000000006E-5</v>
      </c>
      <c r="C27796" s="7"/>
      <c r="D27796" s="7"/>
      <c r="E27796" s="7"/>
    </row>
    <row r="27797" spans="1:5" x14ac:dyDescent="0.25">
      <c r="A27797" s="7">
        <v>1.897476795</v>
      </c>
      <c r="B27797" s="7">
        <v>8.7860600000000004E-5</v>
      </c>
      <c r="C27797" s="7"/>
      <c r="D27797" s="7"/>
      <c r="E27797" s="7"/>
    </row>
    <row r="27798" spans="1:5" x14ac:dyDescent="0.25">
      <c r="A27798" s="7">
        <v>1.897545061</v>
      </c>
      <c r="B27798" s="7">
        <v>8.7456399999999998E-5</v>
      </c>
      <c r="C27798" s="7"/>
      <c r="D27798" s="7"/>
      <c r="E27798" s="7"/>
    </row>
    <row r="27799" spans="1:5" x14ac:dyDescent="0.25">
      <c r="A27799" s="7">
        <v>1.897613328</v>
      </c>
      <c r="B27799" s="7">
        <v>8.7053900000000004E-5</v>
      </c>
      <c r="C27799" s="7"/>
      <c r="D27799" s="7"/>
      <c r="E27799" s="7"/>
    </row>
    <row r="27800" spans="1:5" x14ac:dyDescent="0.25">
      <c r="A27800" s="7">
        <v>1.8976815950000001</v>
      </c>
      <c r="B27800" s="7">
        <v>8.6652999999999999E-5</v>
      </c>
      <c r="C27800" s="7"/>
      <c r="D27800" s="7"/>
      <c r="E27800" s="7"/>
    </row>
    <row r="27801" spans="1:5" x14ac:dyDescent="0.25">
      <c r="A27801" s="7">
        <v>1.897749862</v>
      </c>
      <c r="B27801" s="7">
        <v>8.6253600000000004E-5</v>
      </c>
      <c r="C27801" s="7"/>
      <c r="D27801" s="7"/>
      <c r="E27801" s="7"/>
    </row>
    <row r="27802" spans="1:5" x14ac:dyDescent="0.25">
      <c r="A27802" s="7">
        <v>1.897818129</v>
      </c>
      <c r="B27802" s="7">
        <v>8.5855999999999999E-5</v>
      </c>
      <c r="C27802" s="7"/>
      <c r="D27802" s="7"/>
      <c r="E27802" s="7"/>
    </row>
    <row r="27803" spans="1:5" x14ac:dyDescent="0.25">
      <c r="A27803" s="7">
        <v>1.8978863960000001</v>
      </c>
      <c r="B27803" s="7">
        <v>8.5459900000000005E-5</v>
      </c>
      <c r="C27803" s="7"/>
      <c r="D27803" s="7"/>
      <c r="E27803" s="7"/>
    </row>
    <row r="27804" spans="1:5" x14ac:dyDescent="0.25">
      <c r="A27804" s="7">
        <v>1.8979546620000001</v>
      </c>
      <c r="B27804" s="7">
        <v>8.50654E-5</v>
      </c>
      <c r="C27804" s="7"/>
      <c r="D27804" s="7"/>
      <c r="E27804" s="7"/>
    </row>
    <row r="27805" spans="1:5" x14ac:dyDescent="0.25">
      <c r="A27805" s="7">
        <v>1.8980229289999999</v>
      </c>
      <c r="B27805" s="7">
        <v>8.46725E-5</v>
      </c>
      <c r="C27805" s="7"/>
      <c r="D27805" s="7"/>
      <c r="E27805" s="7"/>
    </row>
    <row r="27806" spans="1:5" x14ac:dyDescent="0.25">
      <c r="A27806" s="7">
        <v>1.898091196</v>
      </c>
      <c r="B27806" s="7">
        <v>8.4281200000000002E-5</v>
      </c>
      <c r="C27806" s="7"/>
      <c r="D27806" s="7"/>
      <c r="E27806" s="7"/>
    </row>
    <row r="27807" spans="1:5" x14ac:dyDescent="0.25">
      <c r="A27807" s="7">
        <v>1.898159463</v>
      </c>
      <c r="B27807" s="7">
        <v>8.3891400000000001E-5</v>
      </c>
      <c r="C27807" s="7"/>
      <c r="D27807" s="7"/>
      <c r="E27807" s="7"/>
    </row>
    <row r="27808" spans="1:5" x14ac:dyDescent="0.25">
      <c r="A27808" s="7">
        <v>1.8982277299999999</v>
      </c>
      <c r="B27808" s="7">
        <v>8.3503200000000004E-5</v>
      </c>
      <c r="C27808" s="7"/>
      <c r="D27808" s="7"/>
      <c r="E27808" s="7"/>
    </row>
    <row r="27809" spans="1:5" x14ac:dyDescent="0.25">
      <c r="A27809" s="7">
        <v>1.8982959960000001</v>
      </c>
      <c r="B27809" s="7">
        <v>8.3116599999999996E-5</v>
      </c>
      <c r="C27809" s="7"/>
      <c r="D27809" s="7"/>
      <c r="E27809" s="7"/>
    </row>
    <row r="27810" spans="1:5" x14ac:dyDescent="0.25">
      <c r="A27810" s="7">
        <v>1.8983642629999999</v>
      </c>
      <c r="B27810" s="7">
        <v>8.2731600000000006E-5</v>
      </c>
      <c r="C27810" s="7"/>
      <c r="D27810" s="7"/>
      <c r="E27810" s="7"/>
    </row>
    <row r="27811" spans="1:5" x14ac:dyDescent="0.25">
      <c r="A27811" s="7">
        <v>1.89843253</v>
      </c>
      <c r="B27811" s="7">
        <v>8.2348099999999999E-5</v>
      </c>
      <c r="C27811" s="7"/>
      <c r="D27811" s="7"/>
      <c r="E27811" s="7"/>
    </row>
    <row r="27812" spans="1:5" x14ac:dyDescent="0.25">
      <c r="A27812" s="7">
        <v>1.8985007970000001</v>
      </c>
      <c r="B27812" s="7">
        <v>8.1966300000000002E-5</v>
      </c>
      <c r="C27812" s="7"/>
      <c r="D27812" s="7"/>
      <c r="E27812" s="7"/>
    </row>
    <row r="27813" spans="1:5" x14ac:dyDescent="0.25">
      <c r="A27813" s="7">
        <v>1.8985690639999999</v>
      </c>
      <c r="B27813" s="7">
        <v>8.1586000000000001E-5</v>
      </c>
      <c r="C27813" s="7"/>
      <c r="D27813" s="7"/>
      <c r="E27813" s="7"/>
    </row>
    <row r="27814" spans="1:5" x14ac:dyDescent="0.25">
      <c r="A27814" s="7">
        <v>1.898637331</v>
      </c>
      <c r="B27814" s="7">
        <v>8.1207300000000004E-5</v>
      </c>
      <c r="C27814" s="7"/>
      <c r="D27814" s="7"/>
      <c r="E27814" s="7"/>
    </row>
    <row r="27815" spans="1:5" x14ac:dyDescent="0.25">
      <c r="A27815" s="7">
        <v>1.898705597</v>
      </c>
      <c r="B27815" s="7">
        <v>8.0830199999999997E-5</v>
      </c>
      <c r="C27815" s="7"/>
      <c r="D27815" s="7"/>
      <c r="E27815" s="7"/>
    </row>
    <row r="27816" spans="1:5" x14ac:dyDescent="0.25">
      <c r="A27816" s="7">
        <v>1.898773864</v>
      </c>
      <c r="B27816" s="7">
        <v>8.0454699999999994E-5</v>
      </c>
      <c r="C27816" s="7"/>
      <c r="D27816" s="7"/>
      <c r="E27816" s="7"/>
    </row>
    <row r="27817" spans="1:5" x14ac:dyDescent="0.25">
      <c r="A27817" s="7">
        <v>1.8988421310000001</v>
      </c>
      <c r="B27817" s="7">
        <v>8.0080700000000001E-5</v>
      </c>
      <c r="C27817" s="7"/>
      <c r="D27817" s="7"/>
      <c r="E27817" s="7"/>
    </row>
    <row r="27818" spans="1:5" x14ac:dyDescent="0.25">
      <c r="A27818" s="7">
        <v>1.8989103979999999</v>
      </c>
      <c r="B27818" s="7">
        <v>7.9708400000000004E-5</v>
      </c>
      <c r="C27818" s="7"/>
      <c r="D27818" s="7"/>
      <c r="E27818" s="7"/>
    </row>
    <row r="27819" spans="1:5" x14ac:dyDescent="0.25">
      <c r="A27819" s="7">
        <v>1.898978665</v>
      </c>
      <c r="B27819" s="7">
        <v>7.9337699999999998E-5</v>
      </c>
      <c r="C27819" s="7"/>
      <c r="D27819" s="7"/>
      <c r="E27819" s="7"/>
    </row>
    <row r="27820" spans="1:5" x14ac:dyDescent="0.25">
      <c r="A27820" s="7">
        <v>1.899046931</v>
      </c>
      <c r="B27820" s="7">
        <v>7.8968599999999995E-5</v>
      </c>
      <c r="C27820" s="7"/>
      <c r="D27820" s="7"/>
      <c r="E27820" s="7"/>
    </row>
    <row r="27821" spans="1:5" x14ac:dyDescent="0.25">
      <c r="A27821" s="7">
        <v>1.8991151980000001</v>
      </c>
      <c r="B27821" s="7">
        <v>7.8601200000000002E-5</v>
      </c>
      <c r="C27821" s="7"/>
      <c r="D27821" s="7"/>
      <c r="E27821" s="7"/>
    </row>
    <row r="27822" spans="1:5" x14ac:dyDescent="0.25">
      <c r="A27822" s="7">
        <v>1.8991834649999999</v>
      </c>
      <c r="B27822" s="7">
        <v>7.8235500000000007E-5</v>
      </c>
      <c r="C27822" s="7"/>
      <c r="D27822" s="7"/>
      <c r="E27822" s="7"/>
    </row>
    <row r="27823" spans="1:5" x14ac:dyDescent="0.25">
      <c r="A27823" s="7">
        <v>1.899251732</v>
      </c>
      <c r="B27823" s="7">
        <v>7.7871400000000001E-5</v>
      </c>
      <c r="C27823" s="7"/>
      <c r="D27823" s="7"/>
      <c r="E27823" s="7"/>
    </row>
    <row r="27824" spans="1:5" x14ac:dyDescent="0.25">
      <c r="A27824" s="7">
        <v>1.899319999</v>
      </c>
      <c r="B27824" s="7">
        <v>7.7509000000000006E-5</v>
      </c>
      <c r="C27824" s="7"/>
      <c r="D27824" s="7"/>
      <c r="E27824" s="7"/>
    </row>
    <row r="27825" spans="1:5" x14ac:dyDescent="0.25">
      <c r="A27825" s="7">
        <v>1.8993882660000001</v>
      </c>
      <c r="B27825" s="7">
        <v>7.7148200000000001E-5</v>
      </c>
      <c r="C27825" s="7"/>
      <c r="D27825" s="7"/>
      <c r="E27825" s="7"/>
    </row>
    <row r="27826" spans="1:5" x14ac:dyDescent="0.25">
      <c r="A27826" s="7">
        <v>1.8994565320000001</v>
      </c>
      <c r="B27826" s="7">
        <v>7.6789100000000007E-5</v>
      </c>
      <c r="C27826" s="7"/>
      <c r="D27826" s="7"/>
      <c r="E27826" s="7"/>
    </row>
    <row r="27827" spans="1:5" x14ac:dyDescent="0.25">
      <c r="A27827" s="7">
        <v>1.8995247989999999</v>
      </c>
      <c r="B27827" s="7">
        <v>7.6431699999999995E-5</v>
      </c>
      <c r="C27827" s="7"/>
      <c r="D27827" s="7"/>
      <c r="E27827" s="7"/>
    </row>
    <row r="27828" spans="1:5" x14ac:dyDescent="0.25">
      <c r="A27828" s="7">
        <v>1.899593066</v>
      </c>
      <c r="B27828" s="7">
        <v>7.6075900000000001E-5</v>
      </c>
      <c r="C27828" s="7"/>
      <c r="D27828" s="7"/>
      <c r="E27828" s="7"/>
    </row>
    <row r="27829" spans="1:5" x14ac:dyDescent="0.25">
      <c r="A27829" s="7">
        <v>1.8996613330000001</v>
      </c>
      <c r="B27829" s="7">
        <v>7.5721800000000004E-5</v>
      </c>
      <c r="C27829" s="7"/>
      <c r="D27829" s="7"/>
      <c r="E27829" s="7"/>
    </row>
    <row r="27830" spans="1:5" x14ac:dyDescent="0.25">
      <c r="A27830" s="7">
        <v>1.8997295999999999</v>
      </c>
      <c r="B27830" s="7">
        <v>7.5369400000000004E-5</v>
      </c>
      <c r="C27830" s="7"/>
      <c r="D27830" s="7"/>
      <c r="E27830" s="7"/>
    </row>
    <row r="27831" spans="1:5" x14ac:dyDescent="0.25">
      <c r="A27831" s="7">
        <v>1.899797867</v>
      </c>
      <c r="B27831" s="7">
        <v>7.5018700000000001E-5</v>
      </c>
      <c r="C27831" s="7"/>
      <c r="D27831" s="7"/>
      <c r="E27831" s="7"/>
    </row>
    <row r="27832" spans="1:5" x14ac:dyDescent="0.25">
      <c r="A27832" s="7">
        <v>1.899866133</v>
      </c>
      <c r="B27832" s="7">
        <v>7.4669699999999994E-5</v>
      </c>
      <c r="C27832" s="7"/>
      <c r="D27832" s="7"/>
      <c r="E27832" s="7"/>
    </row>
    <row r="27833" spans="1:5" x14ac:dyDescent="0.25">
      <c r="A27833" s="7">
        <v>1.8999344</v>
      </c>
      <c r="B27833" s="7">
        <v>7.4322300000000005E-5</v>
      </c>
      <c r="C27833" s="7"/>
      <c r="D27833" s="7"/>
      <c r="E27833" s="7"/>
    </row>
    <row r="27834" spans="1:5" x14ac:dyDescent="0.25">
      <c r="A27834" s="7">
        <v>1.9000026670000001</v>
      </c>
      <c r="B27834" s="7">
        <v>7.3976700000000006E-5</v>
      </c>
      <c r="C27834" s="7"/>
      <c r="D27834" s="7"/>
      <c r="E27834" s="7"/>
    </row>
    <row r="27835" spans="1:5" x14ac:dyDescent="0.25">
      <c r="A27835" s="7">
        <v>1.9000709339999999</v>
      </c>
      <c r="B27835" s="7">
        <v>7.3632699999999997E-5</v>
      </c>
      <c r="C27835" s="7"/>
      <c r="D27835" s="7"/>
      <c r="E27835" s="7"/>
    </row>
    <row r="27836" spans="1:5" x14ac:dyDescent="0.25">
      <c r="A27836" s="7">
        <v>1.900139201</v>
      </c>
      <c r="B27836" s="7">
        <v>7.3290500000000006E-5</v>
      </c>
      <c r="C27836" s="7"/>
      <c r="D27836" s="7"/>
      <c r="E27836" s="7"/>
    </row>
    <row r="27837" spans="1:5" x14ac:dyDescent="0.25">
      <c r="A27837" s="7">
        <v>1.900207467</v>
      </c>
      <c r="B27837" s="7">
        <v>7.2949999999999998E-5</v>
      </c>
      <c r="C27837" s="7"/>
      <c r="D27837" s="7"/>
      <c r="E27837" s="7"/>
    </row>
    <row r="27838" spans="1:5" x14ac:dyDescent="0.25">
      <c r="A27838" s="7">
        <v>1.900275734</v>
      </c>
      <c r="B27838" s="7">
        <v>7.2611299999999994E-5</v>
      </c>
      <c r="C27838" s="7"/>
      <c r="D27838" s="7"/>
      <c r="E27838" s="7"/>
    </row>
    <row r="27839" spans="1:5" x14ac:dyDescent="0.25">
      <c r="A27839" s="7">
        <v>1.9003440009999999</v>
      </c>
      <c r="B27839" s="7">
        <v>7.2274200000000007E-5</v>
      </c>
      <c r="C27839" s="7"/>
      <c r="D27839" s="7"/>
      <c r="E27839" s="7"/>
    </row>
    <row r="27840" spans="1:5" x14ac:dyDescent="0.25">
      <c r="A27840" s="7">
        <v>1.900412268</v>
      </c>
      <c r="B27840" s="7">
        <v>7.1938899999999997E-5</v>
      </c>
      <c r="C27840" s="7"/>
      <c r="D27840" s="7"/>
      <c r="E27840" s="7"/>
    </row>
    <row r="27841" spans="1:5" x14ac:dyDescent="0.25">
      <c r="A27841" s="7">
        <v>1.900480535</v>
      </c>
      <c r="B27841" s="7">
        <v>7.1605299999999997E-5</v>
      </c>
      <c r="C27841" s="7"/>
      <c r="D27841" s="7"/>
      <c r="E27841" s="7"/>
    </row>
    <row r="27842" spans="1:5" x14ac:dyDescent="0.25">
      <c r="A27842" s="7">
        <v>1.9005488020000001</v>
      </c>
      <c r="B27842" s="7">
        <v>7.1273399999999994E-5</v>
      </c>
      <c r="C27842" s="7"/>
      <c r="D27842" s="7"/>
      <c r="E27842" s="7"/>
    </row>
    <row r="27843" spans="1:5" x14ac:dyDescent="0.25">
      <c r="A27843" s="7">
        <v>1.9006170680000001</v>
      </c>
      <c r="B27843" s="7">
        <v>7.0943200000000002E-5</v>
      </c>
      <c r="C27843" s="7"/>
      <c r="D27843" s="7"/>
      <c r="E27843" s="7"/>
    </row>
    <row r="27844" spans="1:5" x14ac:dyDescent="0.25">
      <c r="A27844" s="7">
        <v>1.9006853349999999</v>
      </c>
      <c r="B27844" s="7">
        <v>7.06148E-5</v>
      </c>
      <c r="C27844" s="7"/>
      <c r="D27844" s="7"/>
      <c r="E27844" s="7"/>
    </row>
    <row r="27845" spans="1:5" x14ac:dyDescent="0.25">
      <c r="A27845" s="7">
        <v>1.900753602</v>
      </c>
      <c r="B27845" s="7">
        <v>7.0288099999999995E-5</v>
      </c>
      <c r="C27845" s="7"/>
      <c r="D27845" s="7"/>
      <c r="E27845" s="7"/>
    </row>
    <row r="27846" spans="1:5" x14ac:dyDescent="0.25">
      <c r="A27846" s="7">
        <v>1.9008218690000001</v>
      </c>
      <c r="B27846" s="7">
        <v>6.9963199999999994E-5</v>
      </c>
      <c r="C27846" s="7"/>
      <c r="D27846" s="7"/>
      <c r="E27846" s="7"/>
    </row>
    <row r="27847" spans="1:5" x14ac:dyDescent="0.25">
      <c r="A27847" s="7">
        <v>1.9008901359999999</v>
      </c>
      <c r="B27847" s="7">
        <v>6.9640099999999998E-5</v>
      </c>
      <c r="C27847" s="7"/>
      <c r="D27847" s="7"/>
      <c r="E27847" s="7"/>
    </row>
    <row r="27848" spans="1:5" x14ac:dyDescent="0.25">
      <c r="A27848" s="7">
        <v>1.9009584020000001</v>
      </c>
      <c r="B27848" s="7">
        <v>6.9318899999999998E-5</v>
      </c>
      <c r="C27848" s="7"/>
      <c r="D27848" s="7"/>
      <c r="E27848" s="7"/>
    </row>
    <row r="27849" spans="1:5" x14ac:dyDescent="0.25">
      <c r="A27849" s="7">
        <v>1.9010266689999999</v>
      </c>
      <c r="B27849" s="7">
        <v>6.8999399999999995E-5</v>
      </c>
      <c r="C27849" s="7"/>
      <c r="D27849" s="7"/>
      <c r="E27849" s="7"/>
    </row>
    <row r="27850" spans="1:5" x14ac:dyDescent="0.25">
      <c r="A27850" s="7">
        <v>1.901094936</v>
      </c>
      <c r="B27850" s="7">
        <v>6.8681800000000004E-5</v>
      </c>
      <c r="C27850" s="7"/>
      <c r="D27850" s="7"/>
      <c r="E27850" s="7"/>
    </row>
    <row r="27851" spans="1:5" x14ac:dyDescent="0.25">
      <c r="A27851" s="7">
        <v>1.9011632030000001</v>
      </c>
      <c r="B27851" s="7">
        <v>6.8366099999999996E-5</v>
      </c>
      <c r="C27851" s="7"/>
      <c r="D27851" s="7"/>
      <c r="E27851" s="7"/>
    </row>
    <row r="27852" spans="1:5" x14ac:dyDescent="0.25">
      <c r="A27852" s="7">
        <v>1.9012314699999999</v>
      </c>
      <c r="B27852" s="7">
        <v>6.8052099999999999E-5</v>
      </c>
      <c r="C27852" s="7"/>
      <c r="D27852" s="7"/>
      <c r="E27852" s="7"/>
    </row>
    <row r="27853" spans="1:5" x14ac:dyDescent="0.25">
      <c r="A27853" s="7">
        <v>1.901299737</v>
      </c>
      <c r="B27853" s="7">
        <v>6.7739999999999999E-5</v>
      </c>
      <c r="C27853" s="7"/>
      <c r="D27853" s="7"/>
      <c r="E27853" s="7"/>
    </row>
    <row r="27854" spans="1:5" x14ac:dyDescent="0.25">
      <c r="A27854" s="7">
        <v>1.901368003</v>
      </c>
      <c r="B27854" s="7">
        <v>6.7429599999999996E-5</v>
      </c>
      <c r="C27854" s="7"/>
      <c r="D27854" s="7"/>
      <c r="E27854" s="7"/>
    </row>
    <row r="27855" spans="1:5" x14ac:dyDescent="0.25">
      <c r="A27855" s="7">
        <v>1.90143627</v>
      </c>
      <c r="B27855" s="7">
        <v>6.7121100000000004E-5</v>
      </c>
      <c r="C27855" s="7"/>
      <c r="D27855" s="7"/>
      <c r="E27855" s="7"/>
    </row>
    <row r="27856" spans="1:5" x14ac:dyDescent="0.25">
      <c r="A27856" s="7">
        <v>1.9015045370000001</v>
      </c>
      <c r="B27856" s="7">
        <v>6.6814400000000002E-5</v>
      </c>
      <c r="C27856" s="7"/>
      <c r="D27856" s="7"/>
      <c r="E27856" s="7"/>
    </row>
    <row r="27857" spans="1:5" x14ac:dyDescent="0.25">
      <c r="A27857" s="7">
        <v>1.9015728039999999</v>
      </c>
      <c r="B27857" s="7">
        <v>6.6509700000000005E-5</v>
      </c>
      <c r="C27857" s="7"/>
      <c r="D27857" s="7"/>
      <c r="E27857" s="7"/>
    </row>
    <row r="27858" spans="1:5" x14ac:dyDescent="0.25">
      <c r="A27858" s="7">
        <v>1.901641071</v>
      </c>
      <c r="B27858" s="7">
        <v>6.6206900000000005E-5</v>
      </c>
      <c r="C27858" s="7"/>
      <c r="D27858" s="7"/>
      <c r="E27858" s="7"/>
    </row>
    <row r="27859" spans="1:5" x14ac:dyDescent="0.25">
      <c r="A27859" s="7">
        <v>1.9017093380000001</v>
      </c>
      <c r="B27859" s="7">
        <v>6.5906000000000002E-5</v>
      </c>
      <c r="C27859" s="7"/>
      <c r="D27859" s="7"/>
      <c r="E27859" s="7"/>
    </row>
    <row r="27860" spans="1:5" x14ac:dyDescent="0.25">
      <c r="A27860" s="7">
        <v>1.9017776040000001</v>
      </c>
      <c r="B27860" s="7">
        <v>6.5606700000000003E-5</v>
      </c>
      <c r="C27860" s="7"/>
      <c r="D27860" s="7"/>
      <c r="E27860" s="7"/>
    </row>
    <row r="27861" spans="1:5" x14ac:dyDescent="0.25">
      <c r="A27861" s="7">
        <v>1.9018458709999999</v>
      </c>
      <c r="B27861" s="7">
        <v>6.5309300000000002E-5</v>
      </c>
      <c r="C27861" s="7"/>
      <c r="D27861" s="7"/>
      <c r="E27861" s="7"/>
    </row>
    <row r="27862" spans="1:5" x14ac:dyDescent="0.25">
      <c r="A27862" s="7">
        <v>1.901914138</v>
      </c>
      <c r="B27862" s="7">
        <v>6.5013700000000004E-5</v>
      </c>
      <c r="C27862" s="7"/>
      <c r="D27862" s="7"/>
      <c r="E27862" s="7"/>
    </row>
    <row r="27863" spans="1:5" x14ac:dyDescent="0.25">
      <c r="A27863" s="7">
        <v>1.901982405</v>
      </c>
      <c r="B27863" s="7">
        <v>6.4720000000000004E-5</v>
      </c>
      <c r="C27863" s="7"/>
      <c r="D27863" s="7"/>
      <c r="E27863" s="7"/>
    </row>
    <row r="27864" spans="1:5" x14ac:dyDescent="0.25">
      <c r="A27864" s="7">
        <v>1.9020506720000001</v>
      </c>
      <c r="B27864" s="7">
        <v>6.4428099999999994E-5</v>
      </c>
      <c r="C27864" s="7"/>
      <c r="D27864" s="7"/>
      <c r="E27864" s="7"/>
    </row>
    <row r="27865" spans="1:5" x14ac:dyDescent="0.25">
      <c r="A27865" s="7">
        <v>1.9021189380000001</v>
      </c>
      <c r="B27865" s="7">
        <v>6.4138099999999995E-5</v>
      </c>
      <c r="C27865" s="7"/>
      <c r="D27865" s="7"/>
      <c r="E27865" s="7"/>
    </row>
    <row r="27866" spans="1:5" x14ac:dyDescent="0.25">
      <c r="A27866" s="7">
        <v>1.9021872049999999</v>
      </c>
      <c r="B27866" s="7">
        <v>6.3849999999999993E-5</v>
      </c>
      <c r="C27866" s="7"/>
      <c r="D27866" s="7"/>
      <c r="E27866" s="7"/>
    </row>
    <row r="27867" spans="1:5" x14ac:dyDescent="0.25">
      <c r="A27867" s="7">
        <v>1.902255472</v>
      </c>
      <c r="B27867" s="7">
        <v>6.3563800000000003E-5</v>
      </c>
      <c r="C27867" s="7"/>
      <c r="D27867" s="7"/>
      <c r="E27867" s="7"/>
    </row>
    <row r="27868" spans="1:5" x14ac:dyDescent="0.25">
      <c r="A27868" s="7">
        <v>1.9023237390000001</v>
      </c>
      <c r="B27868" s="7">
        <v>6.3279400000000003E-5</v>
      </c>
      <c r="C27868" s="7"/>
      <c r="D27868" s="7"/>
      <c r="E27868" s="7"/>
    </row>
    <row r="27869" spans="1:5" x14ac:dyDescent="0.25">
      <c r="A27869" s="7">
        <v>1.9023920059999999</v>
      </c>
      <c r="B27869" s="7">
        <v>6.29969E-5</v>
      </c>
      <c r="C27869" s="7"/>
      <c r="D27869" s="7"/>
      <c r="E27869" s="7"/>
    </row>
    <row r="27870" spans="1:5" x14ac:dyDescent="0.25">
      <c r="A27870" s="7">
        <v>1.902460273</v>
      </c>
      <c r="B27870" s="7">
        <v>6.2716299999999994E-5</v>
      </c>
      <c r="C27870" s="7"/>
      <c r="D27870" s="7"/>
      <c r="E27870" s="7"/>
    </row>
    <row r="27871" spans="1:5" x14ac:dyDescent="0.25">
      <c r="A27871" s="7">
        <v>1.902528539</v>
      </c>
      <c r="B27871" s="7">
        <v>6.24376E-5</v>
      </c>
      <c r="C27871" s="7"/>
      <c r="D27871" s="7"/>
      <c r="E27871" s="7"/>
    </row>
    <row r="27872" spans="1:5" x14ac:dyDescent="0.25">
      <c r="A27872" s="7">
        <v>1.902596806</v>
      </c>
      <c r="B27872" s="7">
        <v>6.2160800000000003E-5</v>
      </c>
      <c r="C27872" s="7"/>
      <c r="D27872" s="7"/>
      <c r="E27872" s="7"/>
    </row>
    <row r="27873" spans="1:5" x14ac:dyDescent="0.25">
      <c r="A27873" s="7">
        <v>1.9026650730000001</v>
      </c>
      <c r="B27873" s="7">
        <v>6.1885799999999996E-5</v>
      </c>
      <c r="C27873" s="7"/>
      <c r="D27873" s="7"/>
      <c r="E27873" s="7"/>
    </row>
    <row r="27874" spans="1:5" x14ac:dyDescent="0.25">
      <c r="A27874" s="7">
        <v>1.9027333399999999</v>
      </c>
      <c r="B27874" s="7">
        <v>6.1612900000000001E-5</v>
      </c>
      <c r="C27874" s="7"/>
      <c r="D27874" s="7"/>
      <c r="E27874" s="7"/>
    </row>
    <row r="27875" spans="1:5" x14ac:dyDescent="0.25">
      <c r="A27875" s="7">
        <v>1.902801607</v>
      </c>
      <c r="B27875" s="7">
        <v>6.1341799999999996E-5</v>
      </c>
      <c r="C27875" s="7"/>
      <c r="D27875" s="7"/>
      <c r="E27875" s="7"/>
    </row>
    <row r="27876" spans="1:5" x14ac:dyDescent="0.25">
      <c r="A27876" s="7">
        <v>1.9028698740000001</v>
      </c>
      <c r="B27876" s="7">
        <v>6.1072499999999995E-5</v>
      </c>
      <c r="C27876" s="7"/>
      <c r="D27876" s="7"/>
      <c r="E27876" s="7"/>
    </row>
    <row r="27877" spans="1:5" x14ac:dyDescent="0.25">
      <c r="A27877" s="7">
        <v>1.9029381400000001</v>
      </c>
      <c r="B27877" s="7">
        <v>6.0805099999999998E-5</v>
      </c>
      <c r="C27877" s="7"/>
      <c r="D27877" s="7"/>
      <c r="E27877" s="7"/>
    </row>
    <row r="27878" spans="1:5" x14ac:dyDescent="0.25">
      <c r="A27878" s="7">
        <v>1.9030064069999999</v>
      </c>
      <c r="B27878" s="7">
        <v>6.0539599999999999E-5</v>
      </c>
      <c r="C27878" s="7"/>
      <c r="D27878" s="7"/>
      <c r="E27878" s="7"/>
    </row>
    <row r="27879" spans="1:5" x14ac:dyDescent="0.25">
      <c r="A27879" s="7">
        <v>1.903074674</v>
      </c>
      <c r="B27879" s="7">
        <v>6.0275999999999997E-5</v>
      </c>
      <c r="C27879" s="7"/>
      <c r="D27879" s="7"/>
      <c r="E27879" s="7"/>
    </row>
    <row r="27880" spans="1:5" x14ac:dyDescent="0.25">
      <c r="A27880" s="7">
        <v>1.903142941</v>
      </c>
      <c r="B27880" s="7">
        <v>6.0014299999999999E-5</v>
      </c>
      <c r="C27880" s="7"/>
      <c r="D27880" s="7"/>
      <c r="E27880" s="7"/>
    </row>
    <row r="27881" spans="1:5" x14ac:dyDescent="0.25">
      <c r="A27881" s="7">
        <v>1.9032112080000001</v>
      </c>
      <c r="B27881" s="7">
        <v>5.9754499999999999E-5</v>
      </c>
      <c r="C27881" s="7"/>
      <c r="D27881" s="7"/>
      <c r="E27881" s="7"/>
    </row>
    <row r="27882" spans="1:5" x14ac:dyDescent="0.25">
      <c r="A27882" s="7">
        <v>1.9032794740000001</v>
      </c>
      <c r="B27882" s="7">
        <v>5.9496600000000002E-5</v>
      </c>
      <c r="C27882" s="7"/>
      <c r="D27882" s="7"/>
      <c r="E27882" s="7"/>
    </row>
    <row r="27883" spans="1:5" x14ac:dyDescent="0.25">
      <c r="A27883" s="7">
        <v>1.9033477409999999</v>
      </c>
      <c r="B27883" s="7">
        <v>5.9240500000000003E-5</v>
      </c>
      <c r="C27883" s="7"/>
      <c r="D27883" s="7"/>
      <c r="E27883" s="7"/>
    </row>
    <row r="27884" spans="1:5" x14ac:dyDescent="0.25">
      <c r="A27884" s="7">
        <v>1.903416008</v>
      </c>
      <c r="B27884" s="7">
        <v>5.8986300000000001E-5</v>
      </c>
      <c r="C27884" s="7"/>
      <c r="D27884" s="7"/>
      <c r="E27884" s="7"/>
    </row>
    <row r="27885" spans="1:5" x14ac:dyDescent="0.25">
      <c r="A27885" s="7">
        <v>1.9034842750000001</v>
      </c>
      <c r="B27885" s="7">
        <v>5.8734099999999997E-5</v>
      </c>
      <c r="C27885" s="7"/>
      <c r="D27885" s="7"/>
      <c r="E27885" s="7"/>
    </row>
    <row r="27886" spans="1:5" x14ac:dyDescent="0.25">
      <c r="A27886" s="7">
        <v>1.9035525419999999</v>
      </c>
      <c r="B27886" s="7">
        <v>5.8483699999999997E-5</v>
      </c>
      <c r="C27886" s="7"/>
      <c r="D27886" s="7"/>
      <c r="E27886" s="7"/>
    </row>
    <row r="27887" spans="1:5" x14ac:dyDescent="0.25">
      <c r="A27887" s="7">
        <v>1.903620809</v>
      </c>
      <c r="B27887" s="7">
        <v>5.8235200000000001E-5</v>
      </c>
      <c r="C27887" s="7"/>
      <c r="D27887" s="7"/>
      <c r="E27887" s="7"/>
    </row>
    <row r="27888" spans="1:5" x14ac:dyDescent="0.25">
      <c r="A27888" s="7">
        <v>1.903689075</v>
      </c>
      <c r="B27888" s="7">
        <v>5.7988600000000002E-5</v>
      </c>
      <c r="C27888" s="7"/>
      <c r="D27888" s="7"/>
      <c r="E27888" s="7"/>
    </row>
    <row r="27889" spans="1:5" x14ac:dyDescent="0.25">
      <c r="A27889" s="7">
        <v>1.903757342</v>
      </c>
      <c r="B27889" s="7">
        <v>5.7743900000000001E-5</v>
      </c>
      <c r="C27889" s="7"/>
      <c r="D27889" s="7"/>
      <c r="E27889" s="7"/>
    </row>
    <row r="27890" spans="1:5" x14ac:dyDescent="0.25">
      <c r="A27890" s="7">
        <v>1.9038256090000001</v>
      </c>
      <c r="B27890" s="7">
        <v>5.7500999999999997E-5</v>
      </c>
      <c r="C27890" s="7"/>
      <c r="D27890" s="7"/>
      <c r="E27890" s="7"/>
    </row>
    <row r="27891" spans="1:5" x14ac:dyDescent="0.25">
      <c r="A27891" s="7">
        <v>1.9038938759999999</v>
      </c>
      <c r="B27891" s="7">
        <v>5.7259999999999997E-5</v>
      </c>
      <c r="C27891" s="7"/>
      <c r="D27891" s="7"/>
      <c r="E27891" s="7"/>
    </row>
    <row r="27892" spans="1:5" x14ac:dyDescent="0.25">
      <c r="A27892" s="7">
        <v>1.903962143</v>
      </c>
      <c r="B27892" s="7">
        <v>5.7021000000000002E-5</v>
      </c>
      <c r="C27892" s="7"/>
      <c r="D27892" s="7"/>
      <c r="E27892" s="7"/>
    </row>
    <row r="27893" spans="1:5" x14ac:dyDescent="0.25">
      <c r="A27893" s="7">
        <v>1.904030409</v>
      </c>
      <c r="B27893" s="7">
        <v>5.6783799999999997E-5</v>
      </c>
      <c r="C27893" s="7"/>
      <c r="D27893" s="7"/>
      <c r="E27893" s="7"/>
    </row>
    <row r="27894" spans="1:5" x14ac:dyDescent="0.25">
      <c r="A27894" s="7">
        <v>1.904098676</v>
      </c>
      <c r="B27894" s="7">
        <v>5.6548500000000002E-5</v>
      </c>
      <c r="C27894" s="7"/>
      <c r="D27894" s="7"/>
      <c r="E27894" s="7"/>
    </row>
    <row r="27895" spans="1:5" x14ac:dyDescent="0.25">
      <c r="A27895" s="7">
        <v>1.9041669429999999</v>
      </c>
      <c r="B27895" s="7">
        <v>5.6315199999999999E-5</v>
      </c>
      <c r="C27895" s="7"/>
      <c r="D27895" s="7"/>
      <c r="E27895" s="7"/>
    </row>
    <row r="27896" spans="1:5" x14ac:dyDescent="0.25">
      <c r="A27896" s="7">
        <v>1.90423521</v>
      </c>
      <c r="B27896" s="7">
        <v>5.60837E-5</v>
      </c>
      <c r="C27896" s="7"/>
      <c r="D27896" s="7"/>
      <c r="E27896" s="7"/>
    </row>
    <row r="27897" spans="1:5" x14ac:dyDescent="0.25">
      <c r="A27897" s="7">
        <v>1.904303477</v>
      </c>
      <c r="B27897" s="7">
        <v>5.5854199999999998E-5</v>
      </c>
      <c r="C27897" s="7"/>
      <c r="D27897" s="7"/>
      <c r="E27897" s="7"/>
    </row>
    <row r="27898" spans="1:5" x14ac:dyDescent="0.25">
      <c r="A27898" s="7">
        <v>1.9043717440000001</v>
      </c>
      <c r="B27898" s="7">
        <v>5.56265E-5</v>
      </c>
      <c r="C27898" s="7"/>
      <c r="D27898" s="7"/>
      <c r="E27898" s="7"/>
    </row>
    <row r="27899" spans="1:5" x14ac:dyDescent="0.25">
      <c r="A27899" s="7">
        <v>1.9044400100000001</v>
      </c>
      <c r="B27899" s="7">
        <v>5.5400599999999999E-5</v>
      </c>
      <c r="C27899" s="7"/>
      <c r="D27899" s="7"/>
      <c r="E27899" s="7"/>
    </row>
    <row r="27900" spans="1:5" x14ac:dyDescent="0.25">
      <c r="A27900" s="7">
        <v>1.9045082769999999</v>
      </c>
      <c r="B27900" s="7">
        <v>5.5176600000000003E-5</v>
      </c>
      <c r="C27900" s="7"/>
      <c r="D27900" s="7"/>
      <c r="E27900" s="7"/>
    </row>
    <row r="27901" spans="1:5" x14ac:dyDescent="0.25">
      <c r="A27901" s="7">
        <v>1.904576544</v>
      </c>
      <c r="B27901" s="7">
        <v>5.4954499999999997E-5</v>
      </c>
      <c r="C27901" s="7"/>
      <c r="D27901" s="7"/>
      <c r="E27901" s="7"/>
    </row>
    <row r="27902" spans="1:5" x14ac:dyDescent="0.25">
      <c r="A27902" s="7">
        <v>1.904644811</v>
      </c>
      <c r="B27902" s="7">
        <v>5.4734200000000002E-5</v>
      </c>
      <c r="C27902" s="7"/>
      <c r="D27902" s="7"/>
      <c r="E27902" s="7"/>
    </row>
    <row r="27903" spans="1:5" x14ac:dyDescent="0.25">
      <c r="A27903" s="7">
        <v>1.9047130779999999</v>
      </c>
      <c r="B27903" s="7">
        <v>5.4515699999999997E-5</v>
      </c>
      <c r="C27903" s="7"/>
      <c r="D27903" s="7"/>
      <c r="E27903" s="7"/>
    </row>
    <row r="27904" spans="1:5" x14ac:dyDescent="0.25">
      <c r="A27904" s="7">
        <v>1.904781345</v>
      </c>
      <c r="B27904" s="7">
        <v>5.4299000000000003E-5</v>
      </c>
      <c r="C27904" s="7"/>
      <c r="D27904" s="7"/>
      <c r="E27904" s="7"/>
    </row>
    <row r="27905" spans="1:5" x14ac:dyDescent="0.25">
      <c r="A27905" s="7">
        <v>1.9048496109999999</v>
      </c>
      <c r="B27905" s="7">
        <v>5.4084099999999999E-5</v>
      </c>
      <c r="C27905" s="7"/>
      <c r="D27905" s="7"/>
      <c r="E27905" s="7"/>
    </row>
    <row r="27906" spans="1:5" x14ac:dyDescent="0.25">
      <c r="A27906" s="7">
        <v>1.904917878</v>
      </c>
      <c r="B27906" s="7">
        <v>5.38709E-5</v>
      </c>
      <c r="C27906" s="7"/>
      <c r="D27906" s="7"/>
      <c r="E27906" s="7"/>
    </row>
    <row r="27907" spans="1:5" x14ac:dyDescent="0.25">
      <c r="A27907" s="7">
        <v>1.9049861450000001</v>
      </c>
      <c r="B27907" s="7">
        <v>5.3659400000000003E-5</v>
      </c>
      <c r="C27907" s="7"/>
      <c r="D27907" s="7"/>
      <c r="E27907" s="7"/>
    </row>
    <row r="27908" spans="1:5" x14ac:dyDescent="0.25">
      <c r="A27908" s="7">
        <v>1.9050544119999999</v>
      </c>
      <c r="B27908" s="7">
        <v>5.3449699999999998E-5</v>
      </c>
      <c r="C27908" s="7"/>
      <c r="D27908" s="7"/>
      <c r="E27908" s="7"/>
    </row>
    <row r="27909" spans="1:5" x14ac:dyDescent="0.25">
      <c r="A27909" s="7">
        <v>1.905122679</v>
      </c>
      <c r="B27909" s="7">
        <v>5.3241700000000002E-5</v>
      </c>
      <c r="C27909" s="7"/>
      <c r="D27909" s="7"/>
      <c r="E27909" s="7"/>
    </row>
    <row r="27910" spans="1:5" x14ac:dyDescent="0.25">
      <c r="A27910" s="7">
        <v>1.905190945</v>
      </c>
      <c r="B27910" s="7">
        <v>5.3035399999999997E-5</v>
      </c>
      <c r="C27910" s="7"/>
      <c r="D27910" s="7"/>
      <c r="E27910" s="7"/>
    </row>
    <row r="27911" spans="1:5" x14ac:dyDescent="0.25">
      <c r="A27911" s="7">
        <v>1.905259212</v>
      </c>
      <c r="B27911" s="7">
        <v>5.2831000000000003E-5</v>
      </c>
      <c r="C27911" s="7"/>
      <c r="D27911" s="7"/>
      <c r="E27911" s="7"/>
    </row>
    <row r="27912" spans="1:5" x14ac:dyDescent="0.25">
      <c r="A27912" s="7">
        <v>1.9053274790000001</v>
      </c>
      <c r="B27912" s="7">
        <v>5.2628399999999999E-5</v>
      </c>
      <c r="C27912" s="7"/>
      <c r="D27912" s="7"/>
      <c r="E27912" s="7"/>
    </row>
    <row r="27913" spans="1:5" x14ac:dyDescent="0.25">
      <c r="A27913" s="7">
        <v>1.9053957459999999</v>
      </c>
      <c r="B27913" s="7">
        <v>5.2427499999999999E-5</v>
      </c>
      <c r="C27913" s="7"/>
      <c r="D27913" s="7"/>
      <c r="E27913" s="7"/>
    </row>
    <row r="27914" spans="1:5" x14ac:dyDescent="0.25">
      <c r="A27914" s="7">
        <v>1.905464013</v>
      </c>
      <c r="B27914" s="7">
        <v>5.2228300000000003E-5</v>
      </c>
      <c r="C27914" s="7"/>
      <c r="D27914" s="7"/>
      <c r="E27914" s="7"/>
    </row>
    <row r="27915" spans="1:5" x14ac:dyDescent="0.25">
      <c r="A27915" s="7">
        <v>1.9055322800000001</v>
      </c>
      <c r="B27915" s="7">
        <v>5.2030899999999997E-5</v>
      </c>
      <c r="C27915" s="7"/>
      <c r="D27915" s="7"/>
      <c r="E27915" s="7"/>
    </row>
    <row r="27916" spans="1:5" x14ac:dyDescent="0.25">
      <c r="A27916" s="7">
        <v>1.9056005460000001</v>
      </c>
      <c r="B27916" s="7">
        <v>5.1835100000000001E-5</v>
      </c>
      <c r="C27916" s="7"/>
      <c r="D27916" s="7"/>
      <c r="E27916" s="7"/>
    </row>
    <row r="27917" spans="1:5" x14ac:dyDescent="0.25">
      <c r="A27917" s="7">
        <v>1.9056688129999999</v>
      </c>
      <c r="B27917" s="7">
        <v>5.1640900000000002E-5</v>
      </c>
      <c r="C27917" s="7"/>
      <c r="D27917" s="7"/>
      <c r="E27917" s="7"/>
    </row>
    <row r="27918" spans="1:5" x14ac:dyDescent="0.25">
      <c r="A27918" s="7">
        <v>1.90573708</v>
      </c>
      <c r="B27918" s="7">
        <v>5.14485E-5</v>
      </c>
      <c r="C27918" s="7"/>
      <c r="D27918" s="7"/>
      <c r="E27918" s="7"/>
    </row>
    <row r="27919" spans="1:5" x14ac:dyDescent="0.25">
      <c r="A27919" s="7">
        <v>1.905805347</v>
      </c>
      <c r="B27919" s="7">
        <v>5.1257600000000002E-5</v>
      </c>
      <c r="C27919" s="7"/>
      <c r="D27919" s="7"/>
      <c r="E27919" s="7"/>
    </row>
    <row r="27920" spans="1:5" x14ac:dyDescent="0.25">
      <c r="A27920" s="7">
        <v>1.9058736140000001</v>
      </c>
      <c r="B27920" s="7">
        <v>5.1068400000000001E-5</v>
      </c>
      <c r="C27920" s="7"/>
      <c r="D27920" s="7"/>
      <c r="E27920" s="7"/>
    </row>
    <row r="27921" spans="1:5" x14ac:dyDescent="0.25">
      <c r="A27921" s="7">
        <v>1.9059418800000001</v>
      </c>
      <c r="B27921" s="7">
        <v>5.0880800000000003E-5</v>
      </c>
      <c r="C27921" s="7"/>
      <c r="D27921" s="7"/>
      <c r="E27921" s="7"/>
    </row>
    <row r="27922" spans="1:5" x14ac:dyDescent="0.25">
      <c r="A27922" s="7">
        <v>1.9060101469999999</v>
      </c>
      <c r="B27922" s="7">
        <v>5.0694900000000001E-5</v>
      </c>
      <c r="C27922" s="7"/>
      <c r="D27922" s="7"/>
      <c r="E27922" s="7"/>
    </row>
    <row r="27923" spans="1:5" x14ac:dyDescent="0.25">
      <c r="A27923" s="7">
        <v>1.906078414</v>
      </c>
      <c r="B27923" s="7">
        <v>5.0510499999999997E-5</v>
      </c>
      <c r="C27923" s="7"/>
      <c r="D27923" s="7"/>
      <c r="E27923" s="7"/>
    </row>
    <row r="27924" spans="1:5" x14ac:dyDescent="0.25">
      <c r="A27924" s="7">
        <v>1.9061466810000001</v>
      </c>
      <c r="B27924" s="7">
        <v>5.0327700000000003E-5</v>
      </c>
      <c r="C27924" s="7"/>
      <c r="D27924" s="7"/>
      <c r="E27924" s="7"/>
    </row>
    <row r="27925" spans="1:5" x14ac:dyDescent="0.25">
      <c r="A27925" s="7">
        <v>1.9062149479999999</v>
      </c>
      <c r="B27925" s="7">
        <v>5.0146599999999999E-5</v>
      </c>
      <c r="C27925" s="7"/>
      <c r="D27925" s="7"/>
      <c r="E27925" s="7"/>
    </row>
    <row r="27926" spans="1:5" x14ac:dyDescent="0.25">
      <c r="A27926" s="7">
        <v>1.906283215</v>
      </c>
      <c r="B27926" s="7">
        <v>4.9966999999999998E-5</v>
      </c>
      <c r="C27926" s="7"/>
      <c r="D27926" s="7"/>
      <c r="E27926" s="7"/>
    </row>
    <row r="27927" spans="1:5" x14ac:dyDescent="0.25">
      <c r="A27927" s="7">
        <v>1.906351481</v>
      </c>
      <c r="B27927" s="7">
        <v>4.97889E-5</v>
      </c>
      <c r="C27927" s="7"/>
      <c r="D27927" s="7"/>
      <c r="E27927" s="7"/>
    </row>
    <row r="27928" spans="1:5" x14ac:dyDescent="0.25">
      <c r="A27928" s="7">
        <v>1.906419748</v>
      </c>
      <c r="B27928" s="7">
        <v>4.9612299999999999E-5</v>
      </c>
      <c r="C27928" s="7"/>
      <c r="D27928" s="7"/>
      <c r="E27928" s="7"/>
    </row>
    <row r="27929" spans="1:5" x14ac:dyDescent="0.25">
      <c r="A27929" s="7">
        <v>1.9064880150000001</v>
      </c>
      <c r="B27929" s="7">
        <v>4.9437300000000002E-5</v>
      </c>
      <c r="C27929" s="7"/>
      <c r="D27929" s="7"/>
      <c r="E27929" s="7"/>
    </row>
    <row r="27930" spans="1:5" x14ac:dyDescent="0.25">
      <c r="A27930" s="7">
        <v>1.9065562819999999</v>
      </c>
      <c r="B27930" s="7">
        <v>4.9263800000000001E-5</v>
      </c>
      <c r="C27930" s="7"/>
      <c r="D27930" s="7"/>
      <c r="E27930" s="7"/>
    </row>
    <row r="27931" spans="1:5" x14ac:dyDescent="0.25">
      <c r="A27931" s="7">
        <v>1.906624549</v>
      </c>
      <c r="B27931" s="7">
        <v>4.9091700000000003E-5</v>
      </c>
      <c r="C27931" s="7"/>
      <c r="D27931" s="7"/>
      <c r="E27931" s="7"/>
    </row>
    <row r="27932" spans="1:5" x14ac:dyDescent="0.25">
      <c r="A27932" s="7">
        <v>1.9066928160000001</v>
      </c>
      <c r="B27932" s="7">
        <v>4.8921100000000002E-5</v>
      </c>
      <c r="C27932" s="7"/>
      <c r="D27932" s="7"/>
      <c r="E27932" s="7"/>
    </row>
    <row r="27933" spans="1:5" x14ac:dyDescent="0.25">
      <c r="A27933" s="7">
        <v>1.9067610820000001</v>
      </c>
      <c r="B27933" s="7">
        <v>4.8751999999999997E-5</v>
      </c>
      <c r="C27933" s="7"/>
      <c r="D27933" s="7"/>
      <c r="E27933" s="7"/>
    </row>
    <row r="27934" spans="1:5" x14ac:dyDescent="0.25">
      <c r="A27934" s="7">
        <v>1.9068293489999999</v>
      </c>
      <c r="B27934" s="7">
        <v>4.8584300000000002E-5</v>
      </c>
      <c r="C27934" s="7"/>
      <c r="D27934" s="7"/>
      <c r="E27934" s="7"/>
    </row>
    <row r="27935" spans="1:5" x14ac:dyDescent="0.25">
      <c r="A27935" s="7">
        <v>1.906897616</v>
      </c>
      <c r="B27935" s="7">
        <v>4.8418000000000003E-5</v>
      </c>
      <c r="C27935" s="7"/>
      <c r="D27935" s="7"/>
      <c r="E27935" s="7"/>
    </row>
    <row r="27936" spans="1:5" x14ac:dyDescent="0.25">
      <c r="A27936" s="7">
        <v>1.906965883</v>
      </c>
      <c r="B27936" s="7">
        <v>4.8253200000000001E-5</v>
      </c>
      <c r="C27936" s="7"/>
      <c r="D27936" s="7"/>
      <c r="E27936" s="7"/>
    </row>
    <row r="27937" spans="1:5" x14ac:dyDescent="0.25">
      <c r="A27937" s="7">
        <v>1.9070341500000001</v>
      </c>
      <c r="B27937" s="7">
        <v>4.8089900000000002E-5</v>
      </c>
      <c r="C27937" s="7"/>
      <c r="D27937" s="7"/>
      <c r="E27937" s="7"/>
    </row>
    <row r="27938" spans="1:5" x14ac:dyDescent="0.25">
      <c r="A27938" s="7">
        <v>1.9071024160000001</v>
      </c>
      <c r="B27938" s="7">
        <v>4.7927799999999999E-5</v>
      </c>
      <c r="C27938" s="7"/>
      <c r="D27938" s="7"/>
      <c r="E27938" s="7"/>
    </row>
    <row r="27939" spans="1:5" x14ac:dyDescent="0.25">
      <c r="A27939" s="7">
        <v>1.9071706829999999</v>
      </c>
      <c r="B27939" s="7">
        <v>4.7766999999999999E-5</v>
      </c>
      <c r="C27939" s="7"/>
      <c r="D27939" s="7"/>
      <c r="E27939" s="7"/>
    </row>
    <row r="27940" spans="1:5" x14ac:dyDescent="0.25">
      <c r="A27940" s="7">
        <v>1.90723895</v>
      </c>
      <c r="B27940" s="7">
        <v>4.7607500000000001E-5</v>
      </c>
      <c r="C27940" s="7"/>
      <c r="D27940" s="7"/>
      <c r="E27940" s="7"/>
    </row>
    <row r="27941" spans="1:5" x14ac:dyDescent="0.25">
      <c r="A27941" s="7">
        <v>1.9073072170000001</v>
      </c>
      <c r="B27941" s="7">
        <v>4.74494E-5</v>
      </c>
      <c r="C27941" s="7"/>
      <c r="D27941" s="7"/>
      <c r="E27941" s="7"/>
    </row>
    <row r="27942" spans="1:5" x14ac:dyDescent="0.25">
      <c r="A27942" s="7">
        <v>1.9073754839999999</v>
      </c>
      <c r="B27942" s="7">
        <v>4.7292600000000002E-5</v>
      </c>
      <c r="C27942" s="7"/>
      <c r="D27942" s="7"/>
      <c r="E27942" s="7"/>
    </row>
    <row r="27943" spans="1:5" x14ac:dyDescent="0.25">
      <c r="A27943" s="7">
        <v>1.907443751</v>
      </c>
      <c r="B27943" s="7">
        <v>4.71372E-5</v>
      </c>
      <c r="C27943" s="7"/>
      <c r="D27943" s="7"/>
      <c r="E27943" s="7"/>
    </row>
    <row r="27944" spans="1:5" x14ac:dyDescent="0.25">
      <c r="A27944" s="7">
        <v>1.9075120169999999</v>
      </c>
      <c r="B27944" s="7">
        <v>4.6983000000000001E-5</v>
      </c>
      <c r="C27944" s="7"/>
      <c r="D27944" s="7"/>
      <c r="E27944" s="7"/>
    </row>
    <row r="27945" spans="1:5" x14ac:dyDescent="0.25">
      <c r="A27945" s="7">
        <v>1.907580284</v>
      </c>
      <c r="B27945" s="7">
        <v>4.6829899999999997E-5</v>
      </c>
      <c r="C27945" s="7"/>
      <c r="D27945" s="7"/>
      <c r="E27945" s="7"/>
    </row>
    <row r="27946" spans="1:5" x14ac:dyDescent="0.25">
      <c r="A27946" s="7">
        <v>1.9076485510000001</v>
      </c>
      <c r="B27946" s="7">
        <v>4.6678100000000003E-5</v>
      </c>
      <c r="C27946" s="7"/>
      <c r="D27946" s="7"/>
      <c r="E27946" s="7"/>
    </row>
    <row r="27947" spans="1:5" x14ac:dyDescent="0.25">
      <c r="A27947" s="7">
        <v>1.9077168179999999</v>
      </c>
      <c r="B27947" s="7">
        <v>4.6527399999999998E-5</v>
      </c>
      <c r="C27947" s="7"/>
      <c r="D27947" s="7"/>
      <c r="E27947" s="7"/>
    </row>
    <row r="27948" spans="1:5" x14ac:dyDescent="0.25">
      <c r="A27948" s="7">
        <v>1.907785085</v>
      </c>
      <c r="B27948" s="7">
        <v>4.6377900000000002E-5</v>
      </c>
      <c r="C27948" s="7"/>
      <c r="D27948" s="7"/>
      <c r="E27948" s="7"/>
    </row>
    <row r="27949" spans="1:5" x14ac:dyDescent="0.25">
      <c r="A27949" s="7">
        <v>1.907853351</v>
      </c>
      <c r="B27949" s="7">
        <v>4.6229600000000002E-5</v>
      </c>
      <c r="C27949" s="7"/>
      <c r="D27949" s="7"/>
      <c r="E27949" s="7"/>
    </row>
    <row r="27950" spans="1:5" x14ac:dyDescent="0.25">
      <c r="A27950" s="7">
        <v>1.907921618</v>
      </c>
      <c r="B27950" s="7">
        <v>4.6082399999999998E-5</v>
      </c>
      <c r="C27950" s="7"/>
      <c r="D27950" s="7"/>
      <c r="E27950" s="7"/>
    </row>
    <row r="27951" spans="1:5" x14ac:dyDescent="0.25">
      <c r="A27951" s="7">
        <v>1.9079898850000001</v>
      </c>
      <c r="B27951" s="7">
        <v>4.5936300000000003E-5</v>
      </c>
      <c r="C27951" s="7"/>
      <c r="D27951" s="7"/>
      <c r="E27951" s="7"/>
    </row>
    <row r="27952" spans="1:5" x14ac:dyDescent="0.25">
      <c r="A27952" s="7">
        <v>1.908058152</v>
      </c>
      <c r="B27952" s="7">
        <v>4.5791399999999997E-5</v>
      </c>
      <c r="C27952" s="7"/>
      <c r="D27952" s="7"/>
      <c r="E27952" s="7"/>
    </row>
    <row r="27953" spans="1:5" x14ac:dyDescent="0.25">
      <c r="A27953" s="7">
        <v>1.908126419</v>
      </c>
      <c r="B27953" s="7">
        <v>4.56476E-5</v>
      </c>
      <c r="C27953" s="7"/>
      <c r="D27953" s="7"/>
      <c r="E27953" s="7"/>
    </row>
    <row r="27954" spans="1:5" x14ac:dyDescent="0.25">
      <c r="A27954" s="7">
        <v>1.9081946860000001</v>
      </c>
      <c r="B27954" s="7">
        <v>4.5504899999999999E-5</v>
      </c>
      <c r="C27954" s="7"/>
      <c r="D27954" s="7"/>
      <c r="E27954" s="7"/>
    </row>
    <row r="27955" spans="1:5" x14ac:dyDescent="0.25">
      <c r="A27955" s="7">
        <v>1.9082629520000001</v>
      </c>
      <c r="B27955" s="7">
        <v>4.5363099999999999E-5</v>
      </c>
      <c r="C27955" s="7"/>
      <c r="D27955" s="7"/>
      <c r="E27955" s="7"/>
    </row>
    <row r="27956" spans="1:5" x14ac:dyDescent="0.25">
      <c r="A27956" s="7">
        <v>1.9083312189999999</v>
      </c>
      <c r="B27956" s="7">
        <v>4.5222400000000003E-5</v>
      </c>
      <c r="C27956" s="7"/>
      <c r="D27956" s="7"/>
      <c r="E27956" s="7"/>
    </row>
    <row r="27957" spans="1:5" x14ac:dyDescent="0.25">
      <c r="A27957" s="7">
        <v>1.908399486</v>
      </c>
      <c r="B27957" s="7">
        <v>4.5082600000000001E-5</v>
      </c>
      <c r="C27957" s="7"/>
      <c r="D27957" s="7"/>
      <c r="E27957" s="7"/>
    </row>
    <row r="27958" spans="1:5" x14ac:dyDescent="0.25">
      <c r="A27958" s="7">
        <v>1.908467753</v>
      </c>
      <c r="B27958" s="7">
        <v>4.4943800000000002E-5</v>
      </c>
      <c r="C27958" s="7"/>
      <c r="D27958" s="7"/>
      <c r="E27958" s="7"/>
    </row>
    <row r="27959" spans="1:5" x14ac:dyDescent="0.25">
      <c r="A27959" s="7">
        <v>1.9085360200000001</v>
      </c>
      <c r="B27959" s="7">
        <v>4.4805999999999998E-5</v>
      </c>
      <c r="C27959" s="7"/>
      <c r="D27959" s="7"/>
      <c r="E27959" s="7"/>
    </row>
    <row r="27960" spans="1:5" x14ac:dyDescent="0.25">
      <c r="A27960" s="7">
        <v>1.908604287</v>
      </c>
      <c r="B27960" s="7">
        <v>4.4669200000000003E-5</v>
      </c>
      <c r="C27960" s="7"/>
      <c r="D27960" s="7"/>
      <c r="E27960" s="7"/>
    </row>
    <row r="27961" spans="1:5" x14ac:dyDescent="0.25">
      <c r="A27961" s="7">
        <v>1.9086725529999999</v>
      </c>
      <c r="B27961" s="7">
        <v>4.4533300000000003E-5</v>
      </c>
      <c r="C27961" s="7"/>
      <c r="D27961" s="7"/>
      <c r="E27961" s="7"/>
    </row>
    <row r="27962" spans="1:5" x14ac:dyDescent="0.25">
      <c r="A27962" s="7">
        <v>1.90874082</v>
      </c>
      <c r="B27962" s="7">
        <v>4.4398399999999998E-5</v>
      </c>
      <c r="C27962" s="7"/>
      <c r="D27962" s="7"/>
      <c r="E27962" s="7"/>
    </row>
    <row r="27963" spans="1:5" x14ac:dyDescent="0.25">
      <c r="A27963" s="7">
        <v>1.9088090870000001</v>
      </c>
      <c r="B27963" s="7">
        <v>4.4264300000000002E-5</v>
      </c>
      <c r="C27963" s="7"/>
      <c r="D27963" s="7"/>
      <c r="E27963" s="7"/>
    </row>
    <row r="27964" spans="1:5" x14ac:dyDescent="0.25">
      <c r="A27964" s="7">
        <v>1.9088773539999999</v>
      </c>
      <c r="B27964" s="7">
        <v>4.4131000000000001E-5</v>
      </c>
      <c r="C27964" s="7"/>
      <c r="D27964" s="7"/>
      <c r="E27964" s="7"/>
    </row>
    <row r="27965" spans="1:5" x14ac:dyDescent="0.25">
      <c r="A27965" s="7">
        <v>1.908945621</v>
      </c>
      <c r="B27965" s="7">
        <v>4.3998600000000003E-5</v>
      </c>
      <c r="C27965" s="7"/>
      <c r="D27965" s="7"/>
      <c r="E27965" s="7"/>
    </row>
    <row r="27966" spans="1:5" x14ac:dyDescent="0.25">
      <c r="A27966" s="7">
        <v>1.909013887</v>
      </c>
      <c r="B27966" s="7">
        <v>4.3866999999999999E-5</v>
      </c>
      <c r="C27966" s="7"/>
      <c r="D27966" s="7"/>
      <c r="E27966" s="7"/>
    </row>
    <row r="27967" spans="1:5" x14ac:dyDescent="0.25">
      <c r="A27967" s="7">
        <v>1.909082154</v>
      </c>
      <c r="B27967" s="7">
        <v>4.3736200000000003E-5</v>
      </c>
      <c r="C27967" s="7"/>
      <c r="D27967" s="7"/>
      <c r="E27967" s="7"/>
    </row>
    <row r="27968" spans="1:5" x14ac:dyDescent="0.25">
      <c r="A27968" s="7">
        <v>1.9091504210000001</v>
      </c>
      <c r="B27968" s="7">
        <v>4.3606200000000003E-5</v>
      </c>
      <c r="C27968" s="7"/>
      <c r="D27968" s="7"/>
      <c r="E27968" s="7"/>
    </row>
    <row r="27969" spans="1:5" x14ac:dyDescent="0.25">
      <c r="A27969" s="7">
        <v>1.9092186879999999</v>
      </c>
      <c r="B27969" s="7">
        <v>4.3476999999999997E-5</v>
      </c>
      <c r="C27969" s="7"/>
      <c r="D27969" s="7"/>
      <c r="E27969" s="7"/>
    </row>
    <row r="27970" spans="1:5" x14ac:dyDescent="0.25">
      <c r="A27970" s="7">
        <v>1.909286955</v>
      </c>
      <c r="B27970" s="7">
        <v>4.33485E-5</v>
      </c>
      <c r="C27970" s="7"/>
      <c r="D27970" s="7"/>
      <c r="E27970" s="7"/>
    </row>
    <row r="27971" spans="1:5" x14ac:dyDescent="0.25">
      <c r="A27971" s="7">
        <v>1.9093552220000001</v>
      </c>
      <c r="B27971" s="7">
        <v>4.3220699999999998E-5</v>
      </c>
      <c r="C27971" s="7"/>
      <c r="D27971" s="7"/>
      <c r="E27971" s="7"/>
    </row>
    <row r="27972" spans="1:5" x14ac:dyDescent="0.25">
      <c r="A27972" s="7">
        <v>1.9094234880000001</v>
      </c>
      <c r="B27972" s="7">
        <v>4.3093500000000003E-5</v>
      </c>
      <c r="C27972" s="7"/>
      <c r="D27972" s="7"/>
      <c r="E27972" s="7"/>
    </row>
    <row r="27973" spans="1:5" x14ac:dyDescent="0.25">
      <c r="A27973" s="7">
        <v>1.9094917549999999</v>
      </c>
      <c r="B27973" s="7">
        <v>4.2967099999999997E-5</v>
      </c>
      <c r="C27973" s="7"/>
      <c r="D27973" s="7"/>
      <c r="E27973" s="7"/>
    </row>
    <row r="27974" spans="1:5" x14ac:dyDescent="0.25">
      <c r="A27974" s="7">
        <v>1.909560022</v>
      </c>
      <c r="B27974" s="7">
        <v>4.2841299999999999E-5</v>
      </c>
      <c r="C27974" s="7"/>
      <c r="D27974" s="7"/>
      <c r="E27974" s="7"/>
    </row>
    <row r="27975" spans="1:5" x14ac:dyDescent="0.25">
      <c r="A27975" s="7">
        <v>1.909628289</v>
      </c>
      <c r="B27975" s="7">
        <v>4.2716100000000003E-5</v>
      </c>
      <c r="C27975" s="7"/>
      <c r="D27975" s="7"/>
      <c r="E27975" s="7"/>
    </row>
    <row r="27976" spans="1:5" x14ac:dyDescent="0.25">
      <c r="A27976" s="7">
        <v>1.9096965560000001</v>
      </c>
      <c r="B27976" s="7">
        <v>4.25915E-5</v>
      </c>
      <c r="C27976" s="7"/>
      <c r="D27976" s="7"/>
      <c r="E27976" s="7"/>
    </row>
    <row r="27977" spans="1:5" x14ac:dyDescent="0.25">
      <c r="A27977" s="7">
        <v>1.9097648229999999</v>
      </c>
      <c r="B27977" s="7">
        <v>4.24676E-5</v>
      </c>
      <c r="C27977" s="7"/>
      <c r="D27977" s="7"/>
      <c r="E27977" s="7"/>
    </row>
    <row r="27978" spans="1:5" x14ac:dyDescent="0.25">
      <c r="A27978" s="7">
        <v>1.9098330889999999</v>
      </c>
      <c r="B27978" s="7">
        <v>4.2344400000000001E-5</v>
      </c>
      <c r="C27978" s="7"/>
      <c r="D27978" s="7"/>
      <c r="E27978" s="7"/>
    </row>
    <row r="27979" spans="1:5" x14ac:dyDescent="0.25">
      <c r="A27979" s="7">
        <v>1.909901356</v>
      </c>
      <c r="B27979" s="7">
        <v>4.2221600000000002E-5</v>
      </c>
      <c r="C27979" s="7"/>
      <c r="D27979" s="7"/>
      <c r="E27979" s="7"/>
    </row>
    <row r="27980" spans="1:5" x14ac:dyDescent="0.25">
      <c r="A27980" s="7">
        <v>1.9099696230000001</v>
      </c>
      <c r="B27980" s="7">
        <v>4.2099399999999999E-5</v>
      </c>
      <c r="C27980" s="7"/>
      <c r="D27980" s="7"/>
      <c r="E27980" s="7"/>
    </row>
    <row r="27981" spans="1:5" x14ac:dyDescent="0.25">
      <c r="A27981" s="7">
        <v>1.9100378899999999</v>
      </c>
      <c r="B27981" s="7">
        <v>4.1977800000000003E-5</v>
      </c>
      <c r="C27981" s="7"/>
      <c r="D27981" s="7"/>
      <c r="E27981" s="7"/>
    </row>
    <row r="27982" spans="1:5" x14ac:dyDescent="0.25">
      <c r="A27982" s="7">
        <v>1.910106157</v>
      </c>
      <c r="B27982" s="7">
        <v>4.1856500000000002E-5</v>
      </c>
      <c r="C27982" s="7"/>
      <c r="D27982" s="7"/>
      <c r="E27982" s="7"/>
    </row>
    <row r="27983" spans="1:5" x14ac:dyDescent="0.25">
      <c r="A27983" s="7">
        <v>1.910174423</v>
      </c>
      <c r="B27983" s="7">
        <v>4.1735700000000001E-5</v>
      </c>
      <c r="C27983" s="7"/>
      <c r="D27983" s="7"/>
      <c r="E27983" s="7"/>
    </row>
    <row r="27984" spans="1:5" x14ac:dyDescent="0.25">
      <c r="A27984" s="7">
        <v>1.91024269</v>
      </c>
      <c r="B27984" s="7">
        <v>4.1615400000000001E-5</v>
      </c>
      <c r="C27984" s="7"/>
      <c r="D27984" s="7"/>
      <c r="E27984" s="7"/>
    </row>
    <row r="27985" spans="1:5" x14ac:dyDescent="0.25">
      <c r="A27985" s="7">
        <v>1.9103109570000001</v>
      </c>
      <c r="B27985" s="7">
        <v>4.1495400000000003E-5</v>
      </c>
      <c r="C27985" s="7"/>
      <c r="D27985" s="7"/>
      <c r="E27985" s="7"/>
    </row>
    <row r="27986" spans="1:5" x14ac:dyDescent="0.25">
      <c r="A27986" s="7">
        <v>1.9103792239999999</v>
      </c>
      <c r="B27986" s="7">
        <v>4.1375799999999998E-5</v>
      </c>
      <c r="C27986" s="7"/>
      <c r="D27986" s="7"/>
      <c r="E27986" s="7"/>
    </row>
    <row r="27987" spans="1:5" x14ac:dyDescent="0.25">
      <c r="A27987" s="7">
        <v>1.910447491</v>
      </c>
      <c r="B27987" s="7">
        <v>4.12565E-5</v>
      </c>
      <c r="C27987" s="7"/>
      <c r="D27987" s="7"/>
      <c r="E27987" s="7"/>
    </row>
    <row r="27988" spans="1:5" x14ac:dyDescent="0.25">
      <c r="A27988" s="7">
        <v>1.9105157580000001</v>
      </c>
      <c r="B27988" s="7">
        <v>4.1137599999999997E-5</v>
      </c>
      <c r="C27988" s="7"/>
      <c r="D27988" s="7"/>
      <c r="E27988" s="7"/>
    </row>
    <row r="27989" spans="1:5" x14ac:dyDescent="0.25">
      <c r="A27989" s="7">
        <v>1.910584024</v>
      </c>
      <c r="B27989" s="7">
        <v>4.1019000000000001E-5</v>
      </c>
      <c r="C27989" s="7"/>
      <c r="D27989" s="7"/>
      <c r="E27989" s="7"/>
    </row>
    <row r="27990" spans="1:5" x14ac:dyDescent="0.25">
      <c r="A27990" s="7">
        <v>1.9106522909999999</v>
      </c>
      <c r="B27990" s="7">
        <v>4.09007E-5</v>
      </c>
      <c r="C27990" s="7"/>
      <c r="D27990" s="7"/>
      <c r="E27990" s="7"/>
    </row>
    <row r="27991" spans="1:5" x14ac:dyDescent="0.25">
      <c r="A27991" s="7">
        <v>1.910720558</v>
      </c>
      <c r="B27991" s="7">
        <v>4.0782699999999998E-5</v>
      </c>
      <c r="C27991" s="7"/>
      <c r="D27991" s="7"/>
      <c r="E27991" s="7"/>
    </row>
    <row r="27992" spans="1:5" x14ac:dyDescent="0.25">
      <c r="A27992" s="7">
        <v>1.910788825</v>
      </c>
      <c r="B27992" s="7">
        <v>4.0664999999999998E-5</v>
      </c>
      <c r="C27992" s="7"/>
      <c r="D27992" s="7"/>
      <c r="E27992" s="7"/>
    </row>
    <row r="27993" spans="1:5" x14ac:dyDescent="0.25">
      <c r="A27993" s="7">
        <v>1.9108570920000001</v>
      </c>
      <c r="B27993" s="7">
        <v>4.0547799999999998E-5</v>
      </c>
      <c r="C27993" s="7"/>
      <c r="D27993" s="7"/>
      <c r="E27993" s="7"/>
    </row>
    <row r="27994" spans="1:5" x14ac:dyDescent="0.25">
      <c r="A27994" s="7">
        <v>1.9109253580000001</v>
      </c>
      <c r="B27994" s="7">
        <v>4.0430599999999999E-5</v>
      </c>
      <c r="C27994" s="7"/>
      <c r="D27994" s="7"/>
      <c r="E27994" s="7"/>
    </row>
    <row r="27995" spans="1:5" x14ac:dyDescent="0.25">
      <c r="A27995" s="7">
        <v>1.9109936249999999</v>
      </c>
      <c r="B27995" s="7">
        <v>4.03137E-5</v>
      </c>
      <c r="C27995" s="7"/>
      <c r="D27995" s="7"/>
      <c r="E27995" s="7"/>
    </row>
    <row r="27996" spans="1:5" x14ac:dyDescent="0.25">
      <c r="A27996" s="7">
        <v>1.911061892</v>
      </c>
      <c r="B27996" s="7">
        <v>4.0196900000000001E-5</v>
      </c>
      <c r="C27996" s="7"/>
      <c r="D27996" s="7"/>
      <c r="E27996" s="7"/>
    </row>
    <row r="27997" spans="1:5" x14ac:dyDescent="0.25">
      <c r="A27997" s="7">
        <v>1.9111301590000001</v>
      </c>
      <c r="B27997" s="7">
        <v>4.0080300000000003E-5</v>
      </c>
      <c r="C27997" s="7"/>
      <c r="D27997" s="7"/>
      <c r="E27997" s="7"/>
    </row>
    <row r="27998" spans="1:5" x14ac:dyDescent="0.25">
      <c r="A27998" s="7">
        <v>1.9111984259999999</v>
      </c>
      <c r="B27998" s="7">
        <v>3.9963799999999998E-5</v>
      </c>
      <c r="C27998" s="7"/>
      <c r="D27998" s="7"/>
      <c r="E27998" s="7"/>
    </row>
    <row r="27999" spans="1:5" x14ac:dyDescent="0.25">
      <c r="A27999" s="7">
        <v>1.911266693</v>
      </c>
      <c r="B27999" s="7">
        <v>3.9847500000000001E-5</v>
      </c>
      <c r="C27999" s="7"/>
      <c r="D27999" s="7"/>
      <c r="E27999" s="7"/>
    </row>
    <row r="28000" spans="1:5" x14ac:dyDescent="0.25">
      <c r="A28000" s="7">
        <v>1.9113349589999999</v>
      </c>
      <c r="B28000" s="7">
        <v>3.9731299999999997E-5</v>
      </c>
      <c r="C28000" s="7"/>
      <c r="D28000" s="7"/>
      <c r="E28000" s="7"/>
    </row>
    <row r="28001" spans="1:5" x14ac:dyDescent="0.25">
      <c r="A28001" s="7">
        <v>1.911403226</v>
      </c>
      <c r="B28001" s="7">
        <v>3.96152E-5</v>
      </c>
      <c r="C28001" s="7"/>
      <c r="D28001" s="7"/>
      <c r="E28001" s="7"/>
    </row>
    <row r="28002" spans="1:5" x14ac:dyDescent="0.25">
      <c r="A28002" s="7">
        <v>1.9114714930000001</v>
      </c>
      <c r="B28002" s="7">
        <v>3.9499400000000003E-5</v>
      </c>
      <c r="C28002" s="7"/>
      <c r="D28002" s="7"/>
      <c r="E28002" s="7"/>
    </row>
    <row r="28003" spans="1:5" x14ac:dyDescent="0.25">
      <c r="A28003" s="7">
        <v>1.9115397599999999</v>
      </c>
      <c r="B28003" s="7">
        <v>3.93834E-5</v>
      </c>
      <c r="C28003" s="7"/>
      <c r="D28003" s="7"/>
      <c r="E28003" s="7"/>
    </row>
    <row r="28004" spans="1:5" x14ac:dyDescent="0.25">
      <c r="A28004" s="7">
        <v>1.911608027</v>
      </c>
      <c r="B28004" s="7">
        <v>3.9267500000000003E-5</v>
      </c>
      <c r="C28004" s="7"/>
      <c r="D28004" s="7"/>
      <c r="E28004" s="7"/>
    </row>
    <row r="28005" spans="1:5" x14ac:dyDescent="0.25">
      <c r="A28005" s="7">
        <v>1.9116762940000001</v>
      </c>
      <c r="B28005" s="7">
        <v>3.91517E-5</v>
      </c>
      <c r="C28005" s="7"/>
      <c r="D28005" s="7"/>
      <c r="E28005" s="7"/>
    </row>
    <row r="28006" spans="1:5" x14ac:dyDescent="0.25">
      <c r="A28006" s="7">
        <v>1.91174456</v>
      </c>
      <c r="B28006" s="7">
        <v>3.9035999999999997E-5</v>
      </c>
      <c r="C28006" s="7"/>
      <c r="D28006" s="7"/>
      <c r="E28006" s="7"/>
    </row>
    <row r="28007" spans="1:5" x14ac:dyDescent="0.25">
      <c r="A28007" s="7">
        <v>1.9118128270000001</v>
      </c>
      <c r="B28007" s="7">
        <v>3.8920300000000001E-5</v>
      </c>
      <c r="C28007" s="7"/>
      <c r="D28007" s="7"/>
      <c r="E28007" s="7"/>
    </row>
    <row r="28008" spans="1:5" x14ac:dyDescent="0.25">
      <c r="A28008" s="7">
        <v>1.9118810939999999</v>
      </c>
      <c r="B28008" s="7">
        <v>3.8804799999999998E-5</v>
      </c>
      <c r="C28008" s="7"/>
      <c r="D28008" s="7"/>
      <c r="E28008" s="7"/>
    </row>
    <row r="28009" spans="1:5" x14ac:dyDescent="0.25">
      <c r="A28009" s="7">
        <v>1.911949361</v>
      </c>
      <c r="B28009" s="7">
        <v>3.8689300000000002E-5</v>
      </c>
      <c r="C28009" s="7"/>
      <c r="D28009" s="7"/>
      <c r="E28009" s="7"/>
    </row>
    <row r="28010" spans="1:5" x14ac:dyDescent="0.25">
      <c r="A28010" s="7">
        <v>1.9120176280000001</v>
      </c>
      <c r="B28010" s="7">
        <v>3.85737E-5</v>
      </c>
      <c r="C28010" s="7"/>
      <c r="D28010" s="7"/>
      <c r="E28010" s="7"/>
    </row>
    <row r="28011" spans="1:5" x14ac:dyDescent="0.25">
      <c r="A28011" s="7">
        <v>1.9120858940000001</v>
      </c>
      <c r="B28011" s="7">
        <v>3.8458099999999997E-5</v>
      </c>
      <c r="C28011" s="7"/>
      <c r="D28011" s="7"/>
      <c r="E28011" s="7"/>
    </row>
    <row r="28012" spans="1:5" x14ac:dyDescent="0.25">
      <c r="A28012" s="7">
        <v>1.9121541609999999</v>
      </c>
      <c r="B28012" s="7">
        <v>3.83422E-5</v>
      </c>
      <c r="C28012" s="7"/>
      <c r="D28012" s="7"/>
      <c r="E28012" s="7"/>
    </row>
    <row r="28013" spans="1:5" x14ac:dyDescent="0.25">
      <c r="A28013" s="7">
        <v>1.912222428</v>
      </c>
      <c r="B28013" s="7">
        <v>3.8226299999999997E-5</v>
      </c>
      <c r="C28013" s="7"/>
      <c r="D28013" s="7"/>
      <c r="E28013" s="7"/>
    </row>
    <row r="28014" spans="1:5" x14ac:dyDescent="0.25">
      <c r="A28014" s="7">
        <v>1.912290695</v>
      </c>
      <c r="B28014" s="7">
        <v>3.81103E-5</v>
      </c>
      <c r="C28014" s="7"/>
      <c r="D28014" s="7"/>
      <c r="E28014" s="7"/>
    </row>
    <row r="28015" spans="1:5" x14ac:dyDescent="0.25">
      <c r="A28015" s="7">
        <v>1.9123589620000001</v>
      </c>
      <c r="B28015" s="7">
        <v>3.7994200000000003E-5</v>
      </c>
      <c r="C28015" s="7"/>
      <c r="D28015" s="7"/>
      <c r="E28015" s="7"/>
    </row>
    <row r="28016" spans="1:5" x14ac:dyDescent="0.25">
      <c r="A28016" s="7">
        <v>1.912427229</v>
      </c>
      <c r="B28016" s="7">
        <v>3.7877999999999999E-5</v>
      </c>
      <c r="C28016" s="7"/>
      <c r="D28016" s="7"/>
      <c r="E28016" s="7"/>
    </row>
    <row r="28017" spans="1:5" x14ac:dyDescent="0.25">
      <c r="A28017" s="7">
        <v>1.9124954949999999</v>
      </c>
      <c r="B28017" s="7">
        <v>3.7761700000000001E-5</v>
      </c>
      <c r="C28017" s="7"/>
      <c r="D28017" s="7"/>
      <c r="E28017" s="7"/>
    </row>
    <row r="28018" spans="1:5" x14ac:dyDescent="0.25">
      <c r="A28018" s="7">
        <v>1.912563762</v>
      </c>
      <c r="B28018" s="7">
        <v>3.7645199999999997E-5</v>
      </c>
      <c r="C28018" s="7"/>
      <c r="D28018" s="7"/>
      <c r="E28018" s="7"/>
    </row>
    <row r="28019" spans="1:5" x14ac:dyDescent="0.25">
      <c r="A28019" s="7">
        <v>1.9126320290000001</v>
      </c>
      <c r="B28019" s="7">
        <v>3.7528599999999998E-5</v>
      </c>
      <c r="C28019" s="7"/>
      <c r="D28019" s="7"/>
      <c r="E28019" s="7"/>
    </row>
    <row r="28020" spans="1:5" x14ac:dyDescent="0.25">
      <c r="A28020" s="7">
        <v>1.9127002959999999</v>
      </c>
      <c r="B28020" s="7">
        <v>3.74119E-5</v>
      </c>
      <c r="C28020" s="7"/>
      <c r="D28020" s="7"/>
      <c r="E28020" s="7"/>
    </row>
    <row r="28021" spans="1:5" x14ac:dyDescent="0.25">
      <c r="A28021" s="7">
        <v>1.912768563</v>
      </c>
      <c r="B28021" s="7">
        <v>3.7295000000000001E-5</v>
      </c>
      <c r="C28021" s="7"/>
      <c r="D28021" s="7"/>
      <c r="E28021" s="7"/>
    </row>
    <row r="28022" spans="1:5" x14ac:dyDescent="0.25">
      <c r="A28022" s="7">
        <v>1.912836829</v>
      </c>
      <c r="B28022" s="7">
        <v>3.7177800000000002E-5</v>
      </c>
      <c r="C28022" s="7"/>
      <c r="D28022" s="7"/>
      <c r="E28022" s="7"/>
    </row>
    <row r="28023" spans="1:5" x14ac:dyDescent="0.25">
      <c r="A28023" s="7">
        <v>1.912905096</v>
      </c>
      <c r="B28023" s="7">
        <v>3.7060500000000002E-5</v>
      </c>
      <c r="C28023" s="7"/>
      <c r="D28023" s="7"/>
      <c r="E28023" s="7"/>
    </row>
    <row r="28024" spans="1:5" x14ac:dyDescent="0.25">
      <c r="A28024" s="7">
        <v>1.9129733630000001</v>
      </c>
      <c r="B28024" s="7">
        <v>3.6942900000000002E-5</v>
      </c>
      <c r="C28024" s="7"/>
      <c r="D28024" s="7"/>
      <c r="E28024" s="7"/>
    </row>
    <row r="28025" spans="1:5" x14ac:dyDescent="0.25">
      <c r="A28025" s="7">
        <v>1.9130416299999999</v>
      </c>
      <c r="B28025" s="7">
        <v>3.6825100000000001E-5</v>
      </c>
      <c r="C28025" s="7"/>
      <c r="D28025" s="7"/>
      <c r="E28025" s="7"/>
    </row>
    <row r="28026" spans="1:5" x14ac:dyDescent="0.25">
      <c r="A28026" s="7">
        <v>1.913109897</v>
      </c>
      <c r="B28026" s="7">
        <v>3.67071E-5</v>
      </c>
      <c r="C28026" s="7"/>
      <c r="D28026" s="7"/>
      <c r="E28026" s="7"/>
    </row>
    <row r="28027" spans="1:5" x14ac:dyDescent="0.25">
      <c r="A28027" s="7">
        <v>1.9131781640000001</v>
      </c>
      <c r="B28027" s="7">
        <v>3.6588899999999998E-5</v>
      </c>
      <c r="C28027" s="7"/>
      <c r="D28027" s="7"/>
      <c r="E28027" s="7"/>
    </row>
    <row r="28028" spans="1:5" x14ac:dyDescent="0.25">
      <c r="A28028" s="7">
        <v>1.9132464300000001</v>
      </c>
      <c r="B28028" s="7">
        <v>3.6470600000000003E-5</v>
      </c>
      <c r="C28028" s="7"/>
      <c r="D28028" s="7"/>
      <c r="E28028" s="7"/>
    </row>
    <row r="28029" spans="1:5" x14ac:dyDescent="0.25">
      <c r="A28029" s="7">
        <v>1.9133146969999999</v>
      </c>
      <c r="B28029" s="7">
        <v>3.63521E-5</v>
      </c>
      <c r="C28029" s="7"/>
      <c r="D28029" s="7"/>
      <c r="E28029" s="7"/>
    </row>
    <row r="28030" spans="1:5" x14ac:dyDescent="0.25">
      <c r="A28030" s="7">
        <v>1.913382964</v>
      </c>
      <c r="B28030" s="7">
        <v>3.6233299999999997E-5</v>
      </c>
      <c r="C28030" s="7"/>
      <c r="D28030" s="7"/>
      <c r="E28030" s="7"/>
    </row>
    <row r="28031" spans="1:5" x14ac:dyDescent="0.25">
      <c r="A28031" s="7">
        <v>1.913451231</v>
      </c>
      <c r="B28031" s="7">
        <v>3.6114200000000001E-5</v>
      </c>
      <c r="C28031" s="7"/>
      <c r="D28031" s="7"/>
      <c r="E28031" s="7"/>
    </row>
    <row r="28032" spans="1:5" x14ac:dyDescent="0.25">
      <c r="A28032" s="7">
        <v>1.9135194980000001</v>
      </c>
      <c r="B28032" s="7">
        <v>3.5994800000000003E-5</v>
      </c>
      <c r="C28032" s="7"/>
      <c r="D28032" s="7"/>
      <c r="E28032" s="7"/>
    </row>
    <row r="28033" spans="1:5" x14ac:dyDescent="0.25">
      <c r="A28033" s="7">
        <v>1.9135877649999999</v>
      </c>
      <c r="B28033" s="7">
        <v>3.5875199999999998E-5</v>
      </c>
      <c r="C28033" s="7"/>
      <c r="D28033" s="7"/>
      <c r="E28033" s="7"/>
    </row>
    <row r="28034" spans="1:5" x14ac:dyDescent="0.25">
      <c r="A28034" s="7">
        <v>1.9136560309999999</v>
      </c>
      <c r="B28034" s="7">
        <v>3.5755199999999999E-5</v>
      </c>
      <c r="C28034" s="7"/>
      <c r="D28034" s="7"/>
      <c r="E28034" s="7"/>
    </row>
    <row r="28035" spans="1:5" x14ac:dyDescent="0.25">
      <c r="A28035" s="7">
        <v>1.913724298</v>
      </c>
      <c r="B28035" s="7">
        <v>3.5635E-5</v>
      </c>
      <c r="C28035" s="7"/>
      <c r="D28035" s="7"/>
      <c r="E28035" s="7"/>
    </row>
    <row r="28036" spans="1:5" x14ac:dyDescent="0.25">
      <c r="A28036" s="7">
        <v>1.9137925650000001</v>
      </c>
      <c r="B28036" s="7">
        <v>3.55145E-5</v>
      </c>
      <c r="C28036" s="7"/>
      <c r="D28036" s="7"/>
      <c r="E28036" s="7"/>
    </row>
    <row r="28037" spans="1:5" x14ac:dyDescent="0.25">
      <c r="A28037" s="7">
        <v>1.9138608319999999</v>
      </c>
      <c r="B28037" s="7">
        <v>3.53937E-5</v>
      </c>
      <c r="C28037" s="7"/>
      <c r="D28037" s="7"/>
      <c r="E28037" s="7"/>
    </row>
    <row r="28038" spans="1:5" x14ac:dyDescent="0.25">
      <c r="A28038" s="7">
        <v>1.913929099</v>
      </c>
      <c r="B28038" s="7">
        <v>3.5272599999999998E-5</v>
      </c>
      <c r="C28038" s="7"/>
      <c r="D28038" s="7"/>
      <c r="E28038" s="7"/>
    </row>
    <row r="28039" spans="1:5" x14ac:dyDescent="0.25">
      <c r="A28039" s="7">
        <v>1.913997365</v>
      </c>
      <c r="B28039" s="7">
        <v>3.5151299999999997E-5</v>
      </c>
      <c r="C28039" s="7"/>
      <c r="D28039" s="7"/>
      <c r="E28039" s="7"/>
    </row>
    <row r="28040" spans="1:5" x14ac:dyDescent="0.25">
      <c r="A28040" s="7">
        <v>1.914065632</v>
      </c>
      <c r="B28040" s="7">
        <v>3.5029800000000001E-5</v>
      </c>
      <c r="C28040" s="7"/>
      <c r="D28040" s="7"/>
      <c r="E28040" s="7"/>
    </row>
    <row r="28041" spans="1:5" x14ac:dyDescent="0.25">
      <c r="A28041" s="7">
        <v>1.9141338990000001</v>
      </c>
      <c r="B28041" s="7">
        <v>3.4907999999999998E-5</v>
      </c>
      <c r="C28041" s="7"/>
      <c r="D28041" s="7"/>
      <c r="E28041" s="7"/>
    </row>
    <row r="28042" spans="1:5" x14ac:dyDescent="0.25">
      <c r="A28042" s="7">
        <v>1.9142021659999999</v>
      </c>
      <c r="B28042" s="7">
        <v>3.4785900000000002E-5</v>
      </c>
      <c r="C28042" s="7"/>
      <c r="D28042" s="7"/>
      <c r="E28042" s="7"/>
    </row>
    <row r="28043" spans="1:5" x14ac:dyDescent="0.25">
      <c r="A28043" s="7">
        <v>1.914270433</v>
      </c>
      <c r="B28043" s="7">
        <v>3.4663399999999997E-5</v>
      </c>
      <c r="C28043" s="7"/>
      <c r="D28043" s="7"/>
      <c r="E28043" s="7"/>
    </row>
    <row r="28044" spans="1:5" x14ac:dyDescent="0.25">
      <c r="A28044" s="7">
        <v>1.9143387000000001</v>
      </c>
      <c r="B28044" s="7">
        <v>3.4540599999999999E-5</v>
      </c>
      <c r="C28044" s="7"/>
      <c r="D28044" s="7"/>
      <c r="E28044" s="7"/>
    </row>
    <row r="28045" spans="1:5" x14ac:dyDescent="0.25">
      <c r="A28045" s="7">
        <v>1.914406966</v>
      </c>
      <c r="B28045" s="7">
        <v>3.44174E-5</v>
      </c>
      <c r="C28045" s="7"/>
      <c r="D28045" s="7"/>
      <c r="E28045" s="7"/>
    </row>
    <row r="28046" spans="1:5" x14ac:dyDescent="0.25">
      <c r="A28046" s="7">
        <v>1.9144752330000001</v>
      </c>
      <c r="B28046" s="7">
        <v>3.42939E-5</v>
      </c>
      <c r="C28046" s="7"/>
      <c r="D28046" s="7"/>
      <c r="E28046" s="7"/>
    </row>
    <row r="28047" spans="1:5" x14ac:dyDescent="0.25">
      <c r="A28047" s="7">
        <v>1.9145435</v>
      </c>
      <c r="B28047" s="7">
        <v>3.41701E-5</v>
      </c>
      <c r="C28047" s="7"/>
      <c r="D28047" s="7"/>
      <c r="E28047" s="7"/>
    </row>
    <row r="28048" spans="1:5" x14ac:dyDescent="0.25">
      <c r="A28048" s="7">
        <v>1.914611767</v>
      </c>
      <c r="B28048" s="7">
        <v>3.4045899999999999E-5</v>
      </c>
      <c r="C28048" s="7"/>
      <c r="D28048" s="7"/>
      <c r="E28048" s="7"/>
    </row>
    <row r="28049" spans="1:5" x14ac:dyDescent="0.25">
      <c r="A28049" s="7">
        <v>1.9146800340000001</v>
      </c>
      <c r="B28049" s="7">
        <v>3.3921399999999997E-5</v>
      </c>
      <c r="C28049" s="7"/>
      <c r="D28049" s="7"/>
      <c r="E28049" s="7"/>
    </row>
    <row r="28050" spans="1:5" x14ac:dyDescent="0.25">
      <c r="A28050" s="7">
        <v>1.9147483000000001</v>
      </c>
      <c r="B28050" s="7">
        <v>3.3796500000000001E-5</v>
      </c>
      <c r="C28050" s="7"/>
      <c r="D28050" s="7"/>
      <c r="E28050" s="7"/>
    </row>
    <row r="28051" spans="1:5" x14ac:dyDescent="0.25">
      <c r="A28051" s="7">
        <v>1.9148165669999999</v>
      </c>
      <c r="B28051" s="7">
        <v>3.3671399999999997E-5</v>
      </c>
      <c r="C28051" s="7"/>
      <c r="D28051" s="7"/>
      <c r="E28051" s="7"/>
    </row>
    <row r="28052" spans="1:5" x14ac:dyDescent="0.25">
      <c r="A28052" s="7">
        <v>1.914884834</v>
      </c>
      <c r="B28052" s="7">
        <v>3.3546E-5</v>
      </c>
      <c r="C28052" s="7"/>
      <c r="D28052" s="7"/>
      <c r="E28052" s="7"/>
    </row>
    <row r="28053" spans="1:5" x14ac:dyDescent="0.25">
      <c r="A28053" s="7">
        <v>1.914953101</v>
      </c>
      <c r="B28053" s="7">
        <v>3.3420200000000002E-5</v>
      </c>
      <c r="C28053" s="7"/>
      <c r="D28053" s="7"/>
      <c r="E28053" s="7"/>
    </row>
    <row r="28054" spans="1:5" x14ac:dyDescent="0.25">
      <c r="A28054" s="7">
        <v>1.9150213679999999</v>
      </c>
      <c r="B28054" s="7">
        <v>3.3294199999999997E-5</v>
      </c>
      <c r="C28054" s="7"/>
      <c r="D28054" s="7"/>
      <c r="E28054" s="7"/>
    </row>
    <row r="28055" spans="1:5" x14ac:dyDescent="0.25">
      <c r="A28055" s="7">
        <v>1.915089635</v>
      </c>
      <c r="B28055" s="7">
        <v>3.3167799999999998E-5</v>
      </c>
      <c r="C28055" s="7"/>
      <c r="D28055" s="7"/>
      <c r="E28055" s="7"/>
    </row>
    <row r="28056" spans="1:5" x14ac:dyDescent="0.25">
      <c r="A28056" s="7">
        <v>1.9151579009999999</v>
      </c>
      <c r="B28056" s="7">
        <v>3.3041099999999998E-5</v>
      </c>
      <c r="C28056" s="7"/>
      <c r="D28056" s="7"/>
      <c r="E28056" s="7"/>
    </row>
    <row r="28057" spans="1:5" x14ac:dyDescent="0.25">
      <c r="A28057" s="7">
        <v>1.915226168</v>
      </c>
      <c r="B28057" s="7">
        <v>3.2914199999999997E-5</v>
      </c>
      <c r="C28057" s="7"/>
      <c r="D28057" s="7"/>
      <c r="E28057" s="7"/>
    </row>
    <row r="28058" spans="1:5" x14ac:dyDescent="0.25">
      <c r="A28058" s="7">
        <v>1.9152944350000001</v>
      </c>
      <c r="B28058" s="7">
        <v>3.2787000000000003E-5</v>
      </c>
      <c r="C28058" s="7"/>
      <c r="D28058" s="7"/>
      <c r="E28058" s="7"/>
    </row>
    <row r="28059" spans="1:5" x14ac:dyDescent="0.25">
      <c r="A28059" s="7">
        <v>1.9153627019999999</v>
      </c>
      <c r="B28059" s="7">
        <v>3.2659400000000001E-5</v>
      </c>
      <c r="C28059" s="7"/>
      <c r="D28059" s="7"/>
      <c r="E28059" s="7"/>
    </row>
    <row r="28060" spans="1:5" x14ac:dyDescent="0.25">
      <c r="A28060" s="7">
        <v>1.915430969</v>
      </c>
      <c r="B28060" s="7">
        <v>3.2531499999999998E-5</v>
      </c>
      <c r="C28060" s="7"/>
      <c r="D28060" s="7"/>
      <c r="E28060" s="7"/>
    </row>
    <row r="28061" spans="1:5" x14ac:dyDescent="0.25">
      <c r="A28061" s="7">
        <v>1.915499236</v>
      </c>
      <c r="B28061" s="7">
        <v>3.2403300000000002E-5</v>
      </c>
      <c r="C28061" s="7"/>
      <c r="D28061" s="7"/>
      <c r="E28061" s="7"/>
    </row>
    <row r="28062" spans="1:5" x14ac:dyDescent="0.25">
      <c r="A28062" s="7">
        <v>1.915567502</v>
      </c>
      <c r="B28062" s="7">
        <v>3.2274899999999998E-5</v>
      </c>
      <c r="C28062" s="7"/>
      <c r="D28062" s="7"/>
      <c r="E28062" s="7"/>
    </row>
    <row r="28063" spans="1:5" x14ac:dyDescent="0.25">
      <c r="A28063" s="7">
        <v>1.9156357690000001</v>
      </c>
      <c r="B28063" s="7">
        <v>3.2146200000000001E-5</v>
      </c>
      <c r="C28063" s="7"/>
      <c r="D28063" s="7"/>
      <c r="E28063" s="7"/>
    </row>
    <row r="28064" spans="1:5" x14ac:dyDescent="0.25">
      <c r="A28064" s="7">
        <v>1.9157040359999999</v>
      </c>
      <c r="B28064" s="7">
        <v>3.2017200000000002E-5</v>
      </c>
      <c r="C28064" s="7"/>
      <c r="D28064" s="7"/>
      <c r="E28064" s="7"/>
    </row>
    <row r="28065" spans="1:5" x14ac:dyDescent="0.25">
      <c r="A28065" s="7">
        <v>1.915772303</v>
      </c>
      <c r="B28065" s="7">
        <v>3.1887899999999997E-5</v>
      </c>
      <c r="C28065" s="7"/>
      <c r="D28065" s="7"/>
      <c r="E28065" s="7"/>
    </row>
    <row r="28066" spans="1:5" x14ac:dyDescent="0.25">
      <c r="A28066" s="7">
        <v>1.9158405700000001</v>
      </c>
      <c r="B28066" s="7">
        <v>3.1758299999999997E-5</v>
      </c>
      <c r="C28066" s="7"/>
      <c r="D28066" s="7"/>
      <c r="E28066" s="7"/>
    </row>
    <row r="28067" spans="1:5" x14ac:dyDescent="0.25">
      <c r="A28067" s="7">
        <v>1.9159088360000001</v>
      </c>
      <c r="B28067" s="7">
        <v>3.1628499999999997E-5</v>
      </c>
      <c r="C28067" s="7"/>
      <c r="D28067" s="7"/>
      <c r="E28067" s="7"/>
    </row>
    <row r="28068" spans="1:5" x14ac:dyDescent="0.25">
      <c r="A28068" s="7">
        <v>1.9159771029999999</v>
      </c>
      <c r="B28068" s="7">
        <v>3.1498300000000003E-5</v>
      </c>
      <c r="C28068" s="7"/>
      <c r="D28068" s="7"/>
      <c r="E28068" s="7"/>
    </row>
    <row r="28069" spans="1:5" x14ac:dyDescent="0.25">
      <c r="A28069" s="7">
        <v>1.91604537</v>
      </c>
      <c r="B28069" s="7">
        <v>3.1367900000000002E-5</v>
      </c>
      <c r="C28069" s="7"/>
      <c r="D28069" s="7"/>
      <c r="E28069" s="7"/>
    </row>
    <row r="28070" spans="1:5" x14ac:dyDescent="0.25">
      <c r="A28070" s="7">
        <v>1.916113637</v>
      </c>
      <c r="B28070" s="7">
        <v>3.1237099999999999E-5</v>
      </c>
      <c r="C28070" s="7"/>
      <c r="D28070" s="7"/>
      <c r="E28070" s="7"/>
    </row>
    <row r="28071" spans="1:5" x14ac:dyDescent="0.25">
      <c r="A28071" s="7">
        <v>1.9161819040000001</v>
      </c>
      <c r="B28071" s="7">
        <v>3.1106099999999997E-5</v>
      </c>
      <c r="C28071" s="7"/>
      <c r="D28071" s="7"/>
      <c r="E28071" s="7"/>
    </row>
    <row r="28072" spans="1:5" x14ac:dyDescent="0.25">
      <c r="A28072" s="7">
        <v>1.9162501709999999</v>
      </c>
      <c r="B28072" s="7">
        <v>3.0974900000000001E-5</v>
      </c>
      <c r="C28072" s="7"/>
      <c r="D28072" s="7"/>
      <c r="E28072" s="7"/>
    </row>
    <row r="28073" spans="1:5" x14ac:dyDescent="0.25">
      <c r="A28073" s="7">
        <v>1.9163184369999999</v>
      </c>
      <c r="B28073" s="7">
        <v>3.0843399999999997E-5</v>
      </c>
      <c r="C28073" s="7"/>
      <c r="D28073" s="7"/>
      <c r="E28073" s="7"/>
    </row>
    <row r="28074" spans="1:5" x14ac:dyDescent="0.25">
      <c r="A28074" s="7">
        <v>1.916386704</v>
      </c>
      <c r="B28074" s="7">
        <v>3.0711599999999999E-5</v>
      </c>
      <c r="C28074" s="7"/>
      <c r="D28074" s="7"/>
      <c r="E28074" s="7"/>
    </row>
    <row r="28075" spans="1:5" x14ac:dyDescent="0.25">
      <c r="A28075" s="7">
        <v>1.9164549710000001</v>
      </c>
      <c r="B28075" s="7">
        <v>3.0579700000000001E-5</v>
      </c>
      <c r="C28075" s="7"/>
      <c r="D28075" s="7"/>
      <c r="E28075" s="7"/>
    </row>
    <row r="28076" spans="1:5" x14ac:dyDescent="0.25">
      <c r="A28076" s="7">
        <v>1.9165232379999999</v>
      </c>
      <c r="B28076" s="7">
        <v>3.04476E-5</v>
      </c>
      <c r="C28076" s="7"/>
      <c r="D28076" s="7"/>
      <c r="E28076" s="7"/>
    </row>
    <row r="28077" spans="1:5" x14ac:dyDescent="0.25">
      <c r="A28077" s="7">
        <v>1.916591505</v>
      </c>
      <c r="B28077" s="7">
        <v>3.0315300000000001E-5</v>
      </c>
      <c r="C28077" s="7"/>
      <c r="D28077" s="7"/>
      <c r="E28077" s="7"/>
    </row>
    <row r="28078" spans="1:5" x14ac:dyDescent="0.25">
      <c r="A28078" s="7">
        <v>1.916659772</v>
      </c>
      <c r="B28078" s="7">
        <v>3.0182700000000002E-5</v>
      </c>
      <c r="C28078" s="7"/>
      <c r="D28078" s="7"/>
      <c r="E28078" s="7"/>
    </row>
    <row r="28079" spans="1:5" x14ac:dyDescent="0.25">
      <c r="A28079" s="7">
        <v>1.916728038</v>
      </c>
      <c r="B28079" s="7">
        <v>3.0049899999999998E-5</v>
      </c>
      <c r="C28079" s="7"/>
      <c r="D28079" s="7"/>
      <c r="E28079" s="7"/>
    </row>
    <row r="28080" spans="1:5" x14ac:dyDescent="0.25">
      <c r="A28080" s="7">
        <v>1.9167963050000001</v>
      </c>
      <c r="B28080" s="7">
        <v>2.9916900000000002E-5</v>
      </c>
      <c r="C28080" s="7"/>
      <c r="D28080" s="7"/>
      <c r="E28080" s="7"/>
    </row>
    <row r="28081" spans="1:5" x14ac:dyDescent="0.25">
      <c r="A28081" s="7">
        <v>1.9168645719999999</v>
      </c>
      <c r="B28081" s="7">
        <v>2.9783600000000001E-5</v>
      </c>
      <c r="C28081" s="7"/>
      <c r="D28081" s="7"/>
      <c r="E28081" s="7"/>
    </row>
    <row r="28082" spans="1:5" x14ac:dyDescent="0.25">
      <c r="A28082" s="7">
        <v>1.916932839</v>
      </c>
      <c r="B28082" s="7">
        <v>2.9649999999999999E-5</v>
      </c>
      <c r="C28082" s="7"/>
      <c r="D28082" s="7"/>
      <c r="E28082" s="7"/>
    </row>
    <row r="28083" spans="1:5" x14ac:dyDescent="0.25">
      <c r="A28083" s="7">
        <v>1.9170011060000001</v>
      </c>
      <c r="B28083" s="7">
        <v>2.9516300000000001E-5</v>
      </c>
      <c r="C28083" s="7"/>
      <c r="D28083" s="7"/>
      <c r="E28083" s="7"/>
    </row>
    <row r="28084" spans="1:5" x14ac:dyDescent="0.25">
      <c r="A28084" s="7">
        <v>1.917069372</v>
      </c>
      <c r="B28084" s="7">
        <v>2.9382300000000002E-5</v>
      </c>
      <c r="C28084" s="7"/>
      <c r="D28084" s="7"/>
      <c r="E28084" s="7"/>
    </row>
    <row r="28085" spans="1:5" x14ac:dyDescent="0.25">
      <c r="A28085" s="7">
        <v>1.9171376389999999</v>
      </c>
      <c r="B28085" s="7">
        <v>2.9248199999999999E-5</v>
      </c>
      <c r="C28085" s="7"/>
      <c r="D28085" s="7"/>
      <c r="E28085" s="7"/>
    </row>
    <row r="28086" spans="1:5" x14ac:dyDescent="0.25">
      <c r="A28086" s="7">
        <v>1.917205906</v>
      </c>
      <c r="B28086" s="7">
        <v>2.9113899999999999E-5</v>
      </c>
      <c r="C28086" s="7"/>
      <c r="D28086" s="7"/>
      <c r="E28086" s="7"/>
    </row>
    <row r="28087" spans="1:5" x14ac:dyDescent="0.25">
      <c r="A28087" s="7">
        <v>1.917274173</v>
      </c>
      <c r="B28087" s="7">
        <v>2.8979399999999999E-5</v>
      </c>
      <c r="C28087" s="7"/>
      <c r="D28087" s="7"/>
      <c r="E28087" s="7"/>
    </row>
    <row r="28088" spans="1:5" x14ac:dyDescent="0.25">
      <c r="A28088" s="7">
        <v>1.9173424400000001</v>
      </c>
      <c r="B28088" s="7">
        <v>2.8844899999999999E-5</v>
      </c>
      <c r="C28088" s="7"/>
      <c r="D28088" s="7"/>
      <c r="E28088" s="7"/>
    </row>
    <row r="28089" spans="1:5" x14ac:dyDescent="0.25">
      <c r="A28089" s="7">
        <v>1.9174107069999999</v>
      </c>
      <c r="B28089" s="7">
        <v>2.8710299999999999E-5</v>
      </c>
      <c r="C28089" s="7"/>
      <c r="D28089" s="7"/>
      <c r="E28089" s="7"/>
    </row>
    <row r="28090" spans="1:5" x14ac:dyDescent="0.25">
      <c r="A28090" s="7">
        <v>1.9174789729999999</v>
      </c>
      <c r="B28090" s="7">
        <v>2.8575500000000001E-5</v>
      </c>
      <c r="C28090" s="7"/>
      <c r="D28090" s="7"/>
      <c r="E28090" s="7"/>
    </row>
    <row r="28091" spans="1:5" x14ac:dyDescent="0.25">
      <c r="A28091" s="7">
        <v>1.91754724</v>
      </c>
      <c r="B28091" s="7">
        <v>2.84406E-5</v>
      </c>
      <c r="C28091" s="7"/>
      <c r="D28091" s="7"/>
      <c r="E28091" s="7"/>
    </row>
    <row r="28092" spans="1:5" x14ac:dyDescent="0.25">
      <c r="A28092" s="7">
        <v>1.9176155070000001</v>
      </c>
      <c r="B28092" s="7">
        <v>2.8305499999999999E-5</v>
      </c>
      <c r="C28092" s="7"/>
      <c r="D28092" s="7"/>
      <c r="E28092" s="7"/>
    </row>
    <row r="28093" spans="1:5" x14ac:dyDescent="0.25">
      <c r="A28093" s="7">
        <v>1.9176837739999999</v>
      </c>
      <c r="B28093" s="7">
        <v>2.81703E-5</v>
      </c>
      <c r="C28093" s="7"/>
      <c r="D28093" s="7"/>
      <c r="E28093" s="7"/>
    </row>
    <row r="28094" spans="1:5" x14ac:dyDescent="0.25">
      <c r="A28094" s="7">
        <v>1.917752041</v>
      </c>
      <c r="B28094" s="7">
        <v>2.8034999999999998E-5</v>
      </c>
      <c r="C28094" s="7"/>
      <c r="D28094" s="7"/>
      <c r="E28094" s="7"/>
    </row>
    <row r="28095" spans="1:5" x14ac:dyDescent="0.25">
      <c r="A28095" s="7">
        <v>1.9178203069999999</v>
      </c>
      <c r="B28095" s="7">
        <v>2.7899499999999999E-5</v>
      </c>
      <c r="C28095" s="7"/>
      <c r="D28095" s="7"/>
      <c r="E28095" s="7"/>
    </row>
    <row r="28096" spans="1:5" x14ac:dyDescent="0.25">
      <c r="A28096" s="7">
        <v>1.917888574</v>
      </c>
      <c r="B28096" s="7">
        <v>2.77639E-5</v>
      </c>
      <c r="C28096" s="7"/>
      <c r="D28096" s="7"/>
      <c r="E28096" s="7"/>
    </row>
    <row r="28097" spans="1:5" x14ac:dyDescent="0.25">
      <c r="A28097" s="7">
        <v>1.9179568410000001</v>
      </c>
      <c r="B28097" s="7">
        <v>2.7628200000000001E-5</v>
      </c>
      <c r="C28097" s="7"/>
      <c r="D28097" s="7"/>
      <c r="E28097" s="7"/>
    </row>
    <row r="28098" spans="1:5" x14ac:dyDescent="0.25">
      <c r="A28098" s="7">
        <v>1.9180251079999999</v>
      </c>
      <c r="B28098" s="7">
        <v>2.7492300000000001E-5</v>
      </c>
      <c r="C28098" s="7"/>
      <c r="D28098" s="7"/>
      <c r="E28098" s="7"/>
    </row>
    <row r="28099" spans="1:5" x14ac:dyDescent="0.25">
      <c r="A28099" s="7">
        <v>1.918093375</v>
      </c>
      <c r="B28099" s="7">
        <v>2.7356300000000001E-5</v>
      </c>
      <c r="C28099" s="7"/>
      <c r="D28099" s="7"/>
      <c r="E28099" s="7"/>
    </row>
    <row r="28100" spans="1:5" x14ac:dyDescent="0.25">
      <c r="A28100" s="7">
        <v>1.9181616420000001</v>
      </c>
      <c r="B28100" s="7">
        <v>2.7220200000000001E-5</v>
      </c>
      <c r="C28100" s="7"/>
      <c r="D28100" s="7"/>
      <c r="E28100" s="7"/>
    </row>
    <row r="28101" spans="1:5" x14ac:dyDescent="0.25">
      <c r="A28101" s="7">
        <v>1.918229908</v>
      </c>
      <c r="B28101" s="7">
        <v>2.70839E-5</v>
      </c>
      <c r="C28101" s="7"/>
      <c r="D28101" s="7"/>
      <c r="E28101" s="7"/>
    </row>
    <row r="28102" spans="1:5" x14ac:dyDescent="0.25">
      <c r="A28102" s="7">
        <v>1.9182981750000001</v>
      </c>
      <c r="B28102" s="7">
        <v>2.6947599999999999E-5</v>
      </c>
      <c r="C28102" s="7"/>
      <c r="D28102" s="7"/>
      <c r="E28102" s="7"/>
    </row>
    <row r="28103" spans="1:5" x14ac:dyDescent="0.25">
      <c r="A28103" s="7">
        <v>1.9183664419999999</v>
      </c>
      <c r="B28103" s="7">
        <v>2.6811100000000002E-5</v>
      </c>
      <c r="C28103" s="7"/>
      <c r="D28103" s="7"/>
      <c r="E28103" s="7"/>
    </row>
    <row r="28104" spans="1:5" x14ac:dyDescent="0.25">
      <c r="A28104" s="7">
        <v>1.918434709</v>
      </c>
      <c r="B28104" s="7">
        <v>2.66746E-5</v>
      </c>
      <c r="C28104" s="7"/>
      <c r="D28104" s="7"/>
      <c r="E28104" s="7"/>
    </row>
    <row r="28105" spans="1:5" x14ac:dyDescent="0.25">
      <c r="A28105" s="7">
        <v>1.9185029760000001</v>
      </c>
      <c r="B28105" s="7">
        <v>2.6538099999999999E-5</v>
      </c>
      <c r="C28105" s="7"/>
      <c r="D28105" s="7"/>
      <c r="E28105" s="7"/>
    </row>
    <row r="28106" spans="1:5" x14ac:dyDescent="0.25">
      <c r="A28106" s="7">
        <v>1.9185712429999999</v>
      </c>
      <c r="B28106" s="7">
        <v>2.6401500000000001E-5</v>
      </c>
      <c r="C28106" s="7"/>
      <c r="D28106" s="7"/>
      <c r="E28106" s="7"/>
    </row>
    <row r="28107" spans="1:5" x14ac:dyDescent="0.25">
      <c r="A28107" s="7">
        <v>1.9186395089999999</v>
      </c>
      <c r="B28107" s="7">
        <v>2.62648E-5</v>
      </c>
      <c r="C28107" s="7"/>
      <c r="D28107" s="7"/>
      <c r="E28107" s="7"/>
    </row>
    <row r="28108" spans="1:5" x14ac:dyDescent="0.25">
      <c r="A28108" s="7">
        <v>1.918707776</v>
      </c>
      <c r="B28108" s="7">
        <v>2.6128200000000002E-5</v>
      </c>
      <c r="C28108" s="7"/>
      <c r="D28108" s="7"/>
      <c r="E28108" s="7"/>
    </row>
    <row r="28109" spans="1:5" x14ac:dyDescent="0.25">
      <c r="A28109" s="7">
        <v>1.918776043</v>
      </c>
      <c r="B28109" s="7">
        <v>2.59915E-5</v>
      </c>
      <c r="C28109" s="7"/>
      <c r="D28109" s="7"/>
      <c r="E28109" s="7"/>
    </row>
    <row r="28110" spans="1:5" x14ac:dyDescent="0.25">
      <c r="A28110" s="7">
        <v>1.9188443100000001</v>
      </c>
      <c r="B28110" s="7">
        <v>2.5854799999999999E-5</v>
      </c>
      <c r="C28110" s="7"/>
      <c r="D28110" s="7"/>
      <c r="E28110" s="7"/>
    </row>
    <row r="28111" spans="1:5" x14ac:dyDescent="0.25">
      <c r="A28111" s="7">
        <v>1.918912577</v>
      </c>
      <c r="B28111" s="7">
        <v>2.5718E-5</v>
      </c>
      <c r="C28111" s="7"/>
      <c r="D28111" s="7"/>
      <c r="E28111" s="7"/>
    </row>
    <row r="28112" spans="1:5" x14ac:dyDescent="0.25">
      <c r="A28112" s="7">
        <v>1.9189808429999999</v>
      </c>
      <c r="B28112" s="7">
        <v>2.5581399999999999E-5</v>
      </c>
      <c r="C28112" s="7"/>
      <c r="D28112" s="7"/>
      <c r="E28112" s="7"/>
    </row>
    <row r="28113" spans="1:5" x14ac:dyDescent="0.25">
      <c r="A28113" s="7">
        <v>1.91904911</v>
      </c>
      <c r="B28113" s="7">
        <v>2.5444900000000001E-5</v>
      </c>
      <c r="C28113" s="7"/>
      <c r="D28113" s="7"/>
      <c r="E28113" s="7"/>
    </row>
    <row r="28114" spans="1:5" x14ac:dyDescent="0.25">
      <c r="A28114" s="7">
        <v>1.9191173770000001</v>
      </c>
      <c r="B28114" s="7">
        <v>2.53085E-5</v>
      </c>
      <c r="C28114" s="7"/>
      <c r="D28114" s="7"/>
      <c r="E28114" s="7"/>
    </row>
    <row r="28115" spans="1:5" x14ac:dyDescent="0.25">
      <c r="A28115" s="7">
        <v>1.9191856439999999</v>
      </c>
      <c r="B28115" s="7">
        <v>2.5171999999999999E-5</v>
      </c>
      <c r="C28115" s="7"/>
      <c r="D28115" s="7"/>
      <c r="E28115" s="7"/>
    </row>
    <row r="28116" spans="1:5" x14ac:dyDescent="0.25">
      <c r="A28116" s="7">
        <v>1.919253911</v>
      </c>
      <c r="B28116" s="7">
        <v>2.5035400000000001E-5</v>
      </c>
      <c r="C28116" s="7"/>
      <c r="D28116" s="7"/>
      <c r="E28116" s="7"/>
    </row>
    <row r="28117" spans="1:5" x14ac:dyDescent="0.25">
      <c r="A28117" s="7">
        <v>1.919322178</v>
      </c>
      <c r="B28117" s="7">
        <v>2.48989E-5</v>
      </c>
      <c r="C28117" s="7"/>
      <c r="D28117" s="7"/>
      <c r="E28117" s="7"/>
    </row>
    <row r="28118" spans="1:5" x14ac:dyDescent="0.25">
      <c r="A28118" s="7">
        <v>1.919390444</v>
      </c>
      <c r="B28118" s="7">
        <v>2.4762299999999998E-5</v>
      </c>
      <c r="C28118" s="7"/>
      <c r="D28118" s="7"/>
      <c r="E28118" s="7"/>
    </row>
    <row r="28119" spans="1:5" x14ac:dyDescent="0.25">
      <c r="A28119" s="7">
        <v>1.9194587110000001</v>
      </c>
      <c r="B28119" s="7">
        <v>2.4625800000000001E-5</v>
      </c>
      <c r="C28119" s="7"/>
      <c r="D28119" s="7"/>
      <c r="E28119" s="7"/>
    </row>
    <row r="28120" spans="1:5" x14ac:dyDescent="0.25">
      <c r="A28120" s="7">
        <v>1.9195269779999999</v>
      </c>
      <c r="B28120" s="7">
        <v>2.4489299999999999E-5</v>
      </c>
      <c r="C28120" s="7"/>
      <c r="D28120" s="7"/>
      <c r="E28120" s="7"/>
    </row>
    <row r="28121" spans="1:5" x14ac:dyDescent="0.25">
      <c r="A28121" s="7">
        <v>1.919595245</v>
      </c>
      <c r="B28121" s="7">
        <v>2.4352799999999998E-5</v>
      </c>
      <c r="C28121" s="7"/>
      <c r="D28121" s="7"/>
      <c r="E28121" s="7"/>
    </row>
    <row r="28122" spans="1:5" x14ac:dyDescent="0.25">
      <c r="A28122" s="7">
        <v>1.9196635120000001</v>
      </c>
      <c r="B28122" s="7">
        <v>2.4216300000000001E-5</v>
      </c>
      <c r="C28122" s="7"/>
      <c r="D28122" s="7"/>
      <c r="E28122" s="7"/>
    </row>
    <row r="28123" spans="1:5" x14ac:dyDescent="0.25">
      <c r="A28123" s="7">
        <v>1.9197317780000001</v>
      </c>
      <c r="B28123" s="7">
        <v>2.4079799999999999E-5</v>
      </c>
      <c r="C28123" s="7"/>
      <c r="D28123" s="7"/>
      <c r="E28123" s="7"/>
    </row>
    <row r="28124" spans="1:5" x14ac:dyDescent="0.25">
      <c r="A28124" s="7">
        <v>1.9198000449999999</v>
      </c>
      <c r="B28124" s="7">
        <v>2.3943399999999998E-5</v>
      </c>
      <c r="C28124" s="7"/>
      <c r="D28124" s="7"/>
      <c r="E28124" s="7"/>
    </row>
    <row r="28125" spans="1:5" x14ac:dyDescent="0.25">
      <c r="A28125" s="7">
        <v>1.919868312</v>
      </c>
      <c r="B28125" s="7">
        <v>2.3807200000000001E-5</v>
      </c>
      <c r="C28125" s="7"/>
      <c r="D28125" s="7"/>
      <c r="E28125" s="7"/>
    </row>
    <row r="28126" spans="1:5" x14ac:dyDescent="0.25">
      <c r="A28126" s="7">
        <v>1.919936579</v>
      </c>
      <c r="B28126" s="7">
        <v>2.3670900000000001E-5</v>
      </c>
      <c r="C28126" s="7"/>
      <c r="D28126" s="7"/>
      <c r="E28126" s="7"/>
    </row>
    <row r="28127" spans="1:5" x14ac:dyDescent="0.25">
      <c r="A28127" s="7">
        <v>1.9200048460000001</v>
      </c>
      <c r="B28127" s="7">
        <v>2.35347E-5</v>
      </c>
      <c r="C28127" s="7"/>
      <c r="D28127" s="7"/>
      <c r="E28127" s="7"/>
    </row>
    <row r="28128" spans="1:5" x14ac:dyDescent="0.25">
      <c r="A28128" s="7">
        <v>1.9200731129999999</v>
      </c>
      <c r="B28128" s="7">
        <v>2.33986E-5</v>
      </c>
      <c r="C28128" s="7"/>
      <c r="D28128" s="7"/>
      <c r="E28128" s="7"/>
    </row>
    <row r="28129" spans="1:5" x14ac:dyDescent="0.25">
      <c r="A28129" s="7">
        <v>1.9201413789999999</v>
      </c>
      <c r="B28129" s="7">
        <v>2.32625E-5</v>
      </c>
      <c r="C28129" s="7"/>
      <c r="D28129" s="7"/>
      <c r="E28129" s="7"/>
    </row>
    <row r="28130" spans="1:5" x14ac:dyDescent="0.25">
      <c r="A28130" s="7">
        <v>1.920209646</v>
      </c>
      <c r="B28130" s="7">
        <v>2.31266E-5</v>
      </c>
      <c r="C28130" s="7"/>
      <c r="D28130" s="7"/>
      <c r="E28130" s="7"/>
    </row>
    <row r="28131" spans="1:5" x14ac:dyDescent="0.25">
      <c r="A28131" s="7">
        <v>1.9202779130000001</v>
      </c>
      <c r="B28131" s="7">
        <v>2.29907E-5</v>
      </c>
      <c r="C28131" s="7"/>
      <c r="D28131" s="7"/>
      <c r="E28131" s="7"/>
    </row>
    <row r="28132" spans="1:5" x14ac:dyDescent="0.25">
      <c r="A28132" s="7">
        <v>1.9203461799999999</v>
      </c>
      <c r="B28132" s="7">
        <v>2.28548E-5</v>
      </c>
      <c r="C28132" s="7"/>
      <c r="D28132" s="7"/>
      <c r="E28132" s="7"/>
    </row>
    <row r="28133" spans="1:5" x14ac:dyDescent="0.25">
      <c r="A28133" s="7">
        <v>1.920414447</v>
      </c>
      <c r="B28133" s="7">
        <v>2.27189E-5</v>
      </c>
      <c r="C28133" s="7"/>
      <c r="D28133" s="7"/>
      <c r="E28133" s="7"/>
    </row>
    <row r="28134" spans="1:5" x14ac:dyDescent="0.25">
      <c r="A28134" s="7">
        <v>1.920482714</v>
      </c>
      <c r="B28134" s="7">
        <v>2.2583200000000001E-5</v>
      </c>
      <c r="C28134" s="7"/>
      <c r="D28134" s="7"/>
      <c r="E28134" s="7"/>
    </row>
    <row r="28135" spans="1:5" x14ac:dyDescent="0.25">
      <c r="A28135" s="7">
        <v>1.92055098</v>
      </c>
      <c r="B28135" s="7">
        <v>2.2447599999999998E-5</v>
      </c>
      <c r="C28135" s="7"/>
      <c r="D28135" s="7"/>
      <c r="E28135" s="7"/>
    </row>
    <row r="28136" spans="1:5" x14ac:dyDescent="0.25">
      <c r="A28136" s="7">
        <v>1.9206192470000001</v>
      </c>
      <c r="B28136" s="7">
        <v>2.2312099999999999E-5</v>
      </c>
      <c r="C28136" s="7"/>
      <c r="D28136" s="7"/>
      <c r="E28136" s="7"/>
    </row>
    <row r="28137" spans="1:5" x14ac:dyDescent="0.25">
      <c r="A28137" s="7">
        <v>1.9206875139999999</v>
      </c>
      <c r="B28137" s="7">
        <v>2.2176700000000001E-5</v>
      </c>
      <c r="C28137" s="7"/>
      <c r="D28137" s="7"/>
      <c r="E28137" s="7"/>
    </row>
    <row r="28138" spans="1:5" x14ac:dyDescent="0.25">
      <c r="A28138" s="7">
        <v>1.920755781</v>
      </c>
      <c r="B28138" s="7">
        <v>2.2041499999999999E-5</v>
      </c>
      <c r="C28138" s="7"/>
      <c r="D28138" s="7"/>
      <c r="E28138" s="7"/>
    </row>
    <row r="28139" spans="1:5" x14ac:dyDescent="0.25">
      <c r="A28139" s="7">
        <v>1.9208240480000001</v>
      </c>
      <c r="B28139" s="7">
        <v>2.1906300000000001E-5</v>
      </c>
      <c r="C28139" s="7"/>
      <c r="D28139" s="7"/>
      <c r="E28139" s="7"/>
    </row>
    <row r="28140" spans="1:5" x14ac:dyDescent="0.25">
      <c r="A28140" s="7">
        <v>1.920892314</v>
      </c>
      <c r="B28140" s="7">
        <v>2.1771199999999999E-5</v>
      </c>
      <c r="C28140" s="7"/>
      <c r="D28140" s="7"/>
      <c r="E28140" s="7"/>
    </row>
    <row r="28141" spans="1:5" x14ac:dyDescent="0.25">
      <c r="A28141" s="7">
        <v>1.9209605809999999</v>
      </c>
      <c r="B28141" s="7">
        <v>2.1636300000000002E-5</v>
      </c>
      <c r="C28141" s="7"/>
      <c r="D28141" s="7"/>
      <c r="E28141" s="7"/>
    </row>
    <row r="28142" spans="1:5" x14ac:dyDescent="0.25">
      <c r="A28142" s="7">
        <v>1.921028848</v>
      </c>
      <c r="B28142" s="7">
        <v>2.1501500000000001E-5</v>
      </c>
      <c r="C28142" s="7"/>
      <c r="D28142" s="7"/>
      <c r="E28142" s="7"/>
    </row>
    <row r="28143" spans="1:5" x14ac:dyDescent="0.25">
      <c r="A28143" s="7">
        <v>1.921097115</v>
      </c>
      <c r="B28143" s="7">
        <v>2.13668E-5</v>
      </c>
      <c r="C28143" s="7"/>
      <c r="D28143" s="7"/>
      <c r="E28143" s="7"/>
    </row>
    <row r="28144" spans="1:5" x14ac:dyDescent="0.25">
      <c r="A28144" s="7">
        <v>1.9211653820000001</v>
      </c>
      <c r="B28144" s="7">
        <v>2.12324E-5</v>
      </c>
      <c r="C28144" s="7"/>
      <c r="D28144" s="7"/>
      <c r="E28144" s="7"/>
    </row>
    <row r="28145" spans="1:5" x14ac:dyDescent="0.25">
      <c r="A28145" s="7">
        <v>1.9212336489999999</v>
      </c>
      <c r="B28145" s="7">
        <v>2.10981E-5</v>
      </c>
      <c r="C28145" s="7"/>
      <c r="D28145" s="7"/>
      <c r="E28145" s="7"/>
    </row>
    <row r="28146" spans="1:5" x14ac:dyDescent="0.25">
      <c r="A28146" s="7">
        <v>1.9213019149999999</v>
      </c>
      <c r="B28146" s="7">
        <v>2.0964000000000001E-5</v>
      </c>
      <c r="C28146" s="7"/>
      <c r="D28146" s="7"/>
      <c r="E28146" s="7"/>
    </row>
    <row r="28147" spans="1:5" x14ac:dyDescent="0.25">
      <c r="A28147" s="7">
        <v>1.921370182</v>
      </c>
      <c r="B28147" s="7">
        <v>2.0829999999999999E-5</v>
      </c>
      <c r="C28147" s="7"/>
      <c r="D28147" s="7"/>
      <c r="E28147" s="7"/>
    </row>
    <row r="28148" spans="1:5" x14ac:dyDescent="0.25">
      <c r="A28148" s="7">
        <v>1.921438449</v>
      </c>
      <c r="B28148" s="7">
        <v>2.06961E-5</v>
      </c>
      <c r="C28148" s="7"/>
      <c r="D28148" s="7"/>
      <c r="E28148" s="7"/>
    </row>
    <row r="28149" spans="1:5" x14ac:dyDescent="0.25">
      <c r="A28149" s="7">
        <v>1.9215067159999999</v>
      </c>
      <c r="B28149" s="7">
        <v>2.0562499999999998E-5</v>
      </c>
      <c r="C28149" s="7"/>
      <c r="D28149" s="7"/>
      <c r="E28149" s="7"/>
    </row>
    <row r="28150" spans="1:5" x14ac:dyDescent="0.25">
      <c r="A28150" s="7">
        <v>1.921574983</v>
      </c>
      <c r="B28150" s="7">
        <v>2.04289E-5</v>
      </c>
      <c r="C28150" s="7"/>
      <c r="D28150" s="7"/>
      <c r="E28150" s="7"/>
    </row>
    <row r="28151" spans="1:5" x14ac:dyDescent="0.25">
      <c r="A28151" s="7">
        <v>1.9216432489999999</v>
      </c>
      <c r="B28151" s="7">
        <v>2.0295399999999999E-5</v>
      </c>
      <c r="C28151" s="7"/>
      <c r="D28151" s="7"/>
      <c r="E28151" s="7"/>
    </row>
    <row r="28152" spans="1:5" x14ac:dyDescent="0.25">
      <c r="A28152" s="7">
        <v>1.921711516</v>
      </c>
      <c r="B28152" s="7">
        <v>2.0162000000000001E-5</v>
      </c>
      <c r="C28152" s="7"/>
      <c r="D28152" s="7"/>
      <c r="E28152" s="7"/>
    </row>
    <row r="28153" spans="1:5" x14ac:dyDescent="0.25">
      <c r="A28153" s="7">
        <v>1.9217797830000001</v>
      </c>
      <c r="B28153" s="7">
        <v>2.00287E-5</v>
      </c>
      <c r="C28153" s="7"/>
      <c r="D28153" s="7"/>
      <c r="E28153" s="7"/>
    </row>
    <row r="28154" spans="1:5" x14ac:dyDescent="0.25">
      <c r="A28154" s="7">
        <v>1.9218480499999999</v>
      </c>
      <c r="B28154" s="7">
        <v>1.98957E-5</v>
      </c>
      <c r="C28154" s="7"/>
      <c r="D28154" s="7"/>
      <c r="E28154" s="7"/>
    </row>
    <row r="28155" spans="1:5" x14ac:dyDescent="0.25">
      <c r="A28155" s="7">
        <v>1.921916317</v>
      </c>
      <c r="B28155" s="7">
        <v>1.97629E-5</v>
      </c>
      <c r="C28155" s="7"/>
      <c r="D28155" s="7"/>
      <c r="E28155" s="7"/>
    </row>
    <row r="28156" spans="1:5" x14ac:dyDescent="0.25">
      <c r="A28156" s="7">
        <v>1.9219845840000001</v>
      </c>
      <c r="B28156" s="7">
        <v>1.9630400000000001E-5</v>
      </c>
      <c r="C28156" s="7"/>
      <c r="D28156" s="7"/>
      <c r="E28156" s="7"/>
    </row>
    <row r="28157" spans="1:5" x14ac:dyDescent="0.25">
      <c r="A28157" s="7">
        <v>1.92205285</v>
      </c>
      <c r="B28157" s="7">
        <v>1.9498199999999999E-5</v>
      </c>
      <c r="C28157" s="7"/>
      <c r="D28157" s="7"/>
      <c r="E28157" s="7"/>
    </row>
    <row r="28158" spans="1:5" x14ac:dyDescent="0.25">
      <c r="A28158" s="7">
        <v>1.9221211170000001</v>
      </c>
      <c r="B28158" s="7">
        <v>1.9366200000000001E-5</v>
      </c>
      <c r="C28158" s="7"/>
      <c r="D28158" s="7"/>
      <c r="E28158" s="7"/>
    </row>
    <row r="28159" spans="1:5" x14ac:dyDescent="0.25">
      <c r="A28159" s="7">
        <v>1.9221893839999999</v>
      </c>
      <c r="B28159" s="7">
        <v>1.92344E-5</v>
      </c>
      <c r="C28159" s="7"/>
      <c r="D28159" s="7"/>
      <c r="E28159" s="7"/>
    </row>
    <row r="28160" spans="1:5" x14ac:dyDescent="0.25">
      <c r="A28160" s="7">
        <v>1.922257651</v>
      </c>
      <c r="B28160" s="7">
        <v>1.9102699999999999E-5</v>
      </c>
      <c r="C28160" s="7"/>
      <c r="D28160" s="7"/>
      <c r="E28160" s="7"/>
    </row>
    <row r="28161" spans="1:5" x14ac:dyDescent="0.25">
      <c r="A28161" s="7">
        <v>1.9223259180000001</v>
      </c>
      <c r="B28161" s="7">
        <v>1.8971199999999999E-5</v>
      </c>
      <c r="C28161" s="7"/>
      <c r="D28161" s="7"/>
      <c r="E28161" s="7"/>
    </row>
    <row r="28162" spans="1:5" x14ac:dyDescent="0.25">
      <c r="A28162" s="7">
        <v>1.9223941849999999</v>
      </c>
      <c r="B28162" s="7">
        <v>1.8839799999999999E-5</v>
      </c>
      <c r="C28162" s="7"/>
      <c r="D28162" s="7"/>
      <c r="E28162" s="7"/>
    </row>
    <row r="28163" spans="1:5" x14ac:dyDescent="0.25">
      <c r="A28163" s="7">
        <v>1.9224624509999999</v>
      </c>
      <c r="B28163" s="7">
        <v>1.8708699999999999E-5</v>
      </c>
      <c r="C28163" s="7"/>
      <c r="D28163" s="7"/>
      <c r="E28163" s="7"/>
    </row>
    <row r="28164" spans="1:5" x14ac:dyDescent="0.25">
      <c r="A28164" s="7">
        <v>1.922530718</v>
      </c>
      <c r="B28164" s="7">
        <v>1.85778E-5</v>
      </c>
      <c r="C28164" s="7"/>
      <c r="D28164" s="7"/>
      <c r="E28164" s="7"/>
    </row>
    <row r="28165" spans="1:5" x14ac:dyDescent="0.25">
      <c r="A28165" s="7">
        <v>1.922598985</v>
      </c>
      <c r="B28165" s="7">
        <v>1.8447100000000002E-5</v>
      </c>
      <c r="C28165" s="7"/>
      <c r="D28165" s="7"/>
      <c r="E28165" s="7"/>
    </row>
    <row r="28166" spans="1:5" x14ac:dyDescent="0.25">
      <c r="A28166" s="7">
        <v>1.9226672520000001</v>
      </c>
      <c r="B28166" s="7">
        <v>1.83167E-5</v>
      </c>
      <c r="C28166" s="7"/>
      <c r="D28166" s="7"/>
      <c r="E28166" s="7"/>
    </row>
    <row r="28167" spans="1:5" x14ac:dyDescent="0.25">
      <c r="A28167" s="7">
        <v>1.9227355189999999</v>
      </c>
      <c r="B28167" s="7">
        <v>1.81867E-5</v>
      </c>
      <c r="C28167" s="7"/>
      <c r="D28167" s="7"/>
      <c r="E28167" s="7"/>
    </row>
    <row r="28168" spans="1:5" x14ac:dyDescent="0.25">
      <c r="A28168" s="7">
        <v>1.9228037849999999</v>
      </c>
      <c r="B28168" s="7">
        <v>1.80569E-5</v>
      </c>
      <c r="C28168" s="7"/>
      <c r="D28168" s="7"/>
      <c r="E28168" s="7"/>
    </row>
    <row r="28169" spans="1:5" x14ac:dyDescent="0.25">
      <c r="A28169" s="7">
        <v>1.922872052</v>
      </c>
      <c r="B28169" s="7">
        <v>1.79273E-5</v>
      </c>
      <c r="C28169" s="7"/>
      <c r="D28169" s="7"/>
      <c r="E28169" s="7"/>
    </row>
    <row r="28170" spans="1:5" x14ac:dyDescent="0.25">
      <c r="A28170" s="7">
        <v>1.9229403190000001</v>
      </c>
      <c r="B28170" s="7">
        <v>1.7798000000000001E-5</v>
      </c>
      <c r="C28170" s="7"/>
      <c r="D28170" s="7"/>
      <c r="E28170" s="7"/>
    </row>
    <row r="28171" spans="1:5" x14ac:dyDescent="0.25">
      <c r="A28171" s="7">
        <v>1.9230085859999999</v>
      </c>
      <c r="B28171" s="7">
        <v>1.76689E-5</v>
      </c>
      <c r="C28171" s="7"/>
      <c r="D28171" s="7"/>
      <c r="E28171" s="7"/>
    </row>
    <row r="28172" spans="1:5" x14ac:dyDescent="0.25">
      <c r="A28172" s="7">
        <v>1.923076853</v>
      </c>
      <c r="B28172" s="7">
        <v>1.7540100000000002E-5</v>
      </c>
      <c r="C28172" s="7"/>
      <c r="D28172" s="7"/>
      <c r="E28172" s="7"/>
    </row>
    <row r="28173" spans="1:5" x14ac:dyDescent="0.25">
      <c r="A28173" s="7">
        <v>1.92314512</v>
      </c>
      <c r="B28173" s="7">
        <v>1.7411600000000001E-5</v>
      </c>
      <c r="C28173" s="7"/>
      <c r="D28173" s="7"/>
      <c r="E28173" s="7"/>
    </row>
    <row r="28174" spans="1:5" x14ac:dyDescent="0.25">
      <c r="A28174" s="7">
        <v>1.923213386</v>
      </c>
      <c r="B28174" s="7">
        <v>1.7283400000000001E-5</v>
      </c>
      <c r="C28174" s="7"/>
      <c r="D28174" s="7"/>
      <c r="E28174" s="7"/>
    </row>
    <row r="28175" spans="1:5" x14ac:dyDescent="0.25">
      <c r="A28175" s="7">
        <v>1.9232816530000001</v>
      </c>
      <c r="B28175" s="7">
        <v>1.7155399999999998E-5</v>
      </c>
      <c r="C28175" s="7"/>
      <c r="D28175" s="7"/>
      <c r="E28175" s="7"/>
    </row>
    <row r="28176" spans="1:5" x14ac:dyDescent="0.25">
      <c r="A28176" s="7">
        <v>1.9233499199999999</v>
      </c>
      <c r="B28176" s="7">
        <v>1.7027599999999999E-5</v>
      </c>
      <c r="C28176" s="7"/>
      <c r="D28176" s="7"/>
      <c r="E28176" s="7"/>
    </row>
    <row r="28177" spans="1:5" x14ac:dyDescent="0.25">
      <c r="A28177" s="7">
        <v>1.923418187</v>
      </c>
      <c r="B28177" s="7">
        <v>1.6900000000000001E-5</v>
      </c>
      <c r="C28177" s="7"/>
      <c r="D28177" s="7"/>
      <c r="E28177" s="7"/>
    </row>
    <row r="28178" spans="1:5" x14ac:dyDescent="0.25">
      <c r="A28178" s="7">
        <v>1.9234864540000001</v>
      </c>
      <c r="B28178" s="7">
        <v>1.67727E-5</v>
      </c>
      <c r="C28178" s="7"/>
      <c r="D28178" s="7"/>
      <c r="E28178" s="7"/>
    </row>
    <row r="28179" spans="1:5" x14ac:dyDescent="0.25">
      <c r="A28179" s="7">
        <v>1.9235547209999999</v>
      </c>
      <c r="B28179" s="7">
        <v>1.6645599999999999E-5</v>
      </c>
      <c r="C28179" s="7"/>
      <c r="D28179" s="7"/>
      <c r="E28179" s="7"/>
    </row>
    <row r="28180" spans="1:5" x14ac:dyDescent="0.25">
      <c r="A28180" s="7">
        <v>1.9236229869999999</v>
      </c>
      <c r="B28180" s="7">
        <v>1.6518899999999999E-5</v>
      </c>
      <c r="C28180" s="7"/>
      <c r="D28180" s="7"/>
      <c r="E28180" s="7"/>
    </row>
    <row r="28181" spans="1:5" x14ac:dyDescent="0.25">
      <c r="A28181" s="7">
        <v>1.923691254</v>
      </c>
      <c r="B28181" s="7">
        <v>1.6392399999999999E-5</v>
      </c>
      <c r="C28181" s="7"/>
      <c r="D28181" s="7"/>
      <c r="E28181" s="7"/>
    </row>
    <row r="28182" spans="1:5" x14ac:dyDescent="0.25">
      <c r="A28182" s="7">
        <v>1.923759521</v>
      </c>
      <c r="B28182" s="7">
        <v>1.62663E-5</v>
      </c>
      <c r="C28182" s="7"/>
      <c r="D28182" s="7"/>
      <c r="E28182" s="7"/>
    </row>
    <row r="28183" spans="1:5" x14ac:dyDescent="0.25">
      <c r="A28183" s="7">
        <v>1.9238277880000001</v>
      </c>
      <c r="B28183" s="7">
        <v>1.6140499999999999E-5</v>
      </c>
      <c r="C28183" s="7"/>
      <c r="D28183" s="7"/>
      <c r="E28183" s="7"/>
    </row>
    <row r="28184" spans="1:5" x14ac:dyDescent="0.25">
      <c r="A28184" s="7">
        <v>1.9238960549999999</v>
      </c>
      <c r="B28184" s="7">
        <v>1.6015099999999999E-5</v>
      </c>
      <c r="C28184" s="7"/>
      <c r="D28184" s="7"/>
      <c r="E28184" s="7"/>
    </row>
    <row r="28185" spans="1:5" x14ac:dyDescent="0.25">
      <c r="A28185" s="7">
        <v>1.9239643209999999</v>
      </c>
      <c r="B28185" s="7">
        <v>1.5889999999999999E-5</v>
      </c>
      <c r="C28185" s="7"/>
      <c r="D28185" s="7"/>
      <c r="E28185" s="7"/>
    </row>
    <row r="28186" spans="1:5" x14ac:dyDescent="0.25">
      <c r="A28186" s="7">
        <v>1.924032588</v>
      </c>
      <c r="B28186" s="7">
        <v>1.5765199999999999E-5</v>
      </c>
      <c r="C28186" s="7"/>
      <c r="D28186" s="7"/>
      <c r="E28186" s="7"/>
    </row>
    <row r="28187" spans="1:5" x14ac:dyDescent="0.25">
      <c r="A28187" s="7">
        <v>1.9241008550000001</v>
      </c>
      <c r="B28187" s="7">
        <v>1.5640800000000001E-5</v>
      </c>
      <c r="C28187" s="7"/>
      <c r="D28187" s="7"/>
      <c r="E28187" s="7"/>
    </row>
    <row r="28188" spans="1:5" x14ac:dyDescent="0.25">
      <c r="A28188" s="7">
        <v>1.9241691219999999</v>
      </c>
      <c r="B28188" s="7">
        <v>1.55167E-5</v>
      </c>
      <c r="C28188" s="7"/>
      <c r="D28188" s="7"/>
      <c r="E28188" s="7"/>
    </row>
    <row r="28189" spans="1:5" x14ac:dyDescent="0.25">
      <c r="A28189" s="7">
        <v>1.924237389</v>
      </c>
      <c r="B28189" s="7">
        <v>1.53929E-5</v>
      </c>
      <c r="C28189" s="7"/>
      <c r="D28189" s="7"/>
      <c r="E28189" s="7"/>
    </row>
    <row r="28190" spans="1:5" x14ac:dyDescent="0.25">
      <c r="A28190" s="7">
        <v>1.924305656</v>
      </c>
      <c r="B28190" s="7">
        <v>1.52696E-5</v>
      </c>
      <c r="C28190" s="7"/>
      <c r="D28190" s="7"/>
      <c r="E28190" s="7"/>
    </row>
    <row r="28191" spans="1:5" x14ac:dyDescent="0.25">
      <c r="A28191" s="7">
        <v>1.924373922</v>
      </c>
      <c r="B28191" s="7">
        <v>1.51466E-5</v>
      </c>
      <c r="C28191" s="7"/>
      <c r="D28191" s="7"/>
      <c r="E28191" s="7"/>
    </row>
    <row r="28192" spans="1:5" x14ac:dyDescent="0.25">
      <c r="A28192" s="7">
        <v>1.9244421890000001</v>
      </c>
      <c r="B28192" s="7">
        <v>1.50239E-5</v>
      </c>
      <c r="C28192" s="7"/>
      <c r="D28192" s="7"/>
      <c r="E28192" s="7"/>
    </row>
    <row r="28193" spans="1:5" x14ac:dyDescent="0.25">
      <c r="A28193" s="7">
        <v>1.9245104559999999</v>
      </c>
      <c r="B28193" s="7">
        <v>1.49017E-5</v>
      </c>
      <c r="C28193" s="7"/>
      <c r="D28193" s="7"/>
      <c r="E28193" s="7"/>
    </row>
    <row r="28194" spans="1:5" x14ac:dyDescent="0.25">
      <c r="A28194" s="7">
        <v>1.924578723</v>
      </c>
      <c r="B28194" s="7">
        <v>1.4779900000000001E-5</v>
      </c>
      <c r="C28194" s="7"/>
      <c r="D28194" s="7"/>
      <c r="E28194" s="7"/>
    </row>
    <row r="28195" spans="1:5" x14ac:dyDescent="0.25">
      <c r="A28195" s="7">
        <v>1.9246469900000001</v>
      </c>
      <c r="B28195" s="7">
        <v>1.46584E-5</v>
      </c>
      <c r="C28195" s="7"/>
      <c r="D28195" s="7"/>
      <c r="E28195" s="7"/>
    </row>
    <row r="28196" spans="1:5" x14ac:dyDescent="0.25">
      <c r="A28196" s="7">
        <v>1.924715256</v>
      </c>
      <c r="B28196" s="7">
        <v>1.4537300000000001E-5</v>
      </c>
      <c r="C28196" s="7"/>
      <c r="D28196" s="7"/>
      <c r="E28196" s="7"/>
    </row>
    <row r="28197" spans="1:5" x14ac:dyDescent="0.25">
      <c r="A28197" s="7">
        <v>1.9247835230000001</v>
      </c>
      <c r="B28197" s="7">
        <v>1.44166E-5</v>
      </c>
      <c r="C28197" s="7"/>
      <c r="D28197" s="7"/>
      <c r="E28197" s="7"/>
    </row>
    <row r="28198" spans="1:5" x14ac:dyDescent="0.25">
      <c r="A28198" s="7">
        <v>1.92485179</v>
      </c>
      <c r="B28198" s="7">
        <v>1.4296399999999999E-5</v>
      </c>
      <c r="C28198" s="7"/>
      <c r="D28198" s="7"/>
      <c r="E28198" s="7"/>
    </row>
    <row r="28199" spans="1:5" x14ac:dyDescent="0.25">
      <c r="A28199" s="7">
        <v>1.924920057</v>
      </c>
      <c r="B28199" s="7">
        <v>1.4176600000000001E-5</v>
      </c>
      <c r="C28199" s="7"/>
      <c r="D28199" s="7"/>
      <c r="E28199" s="7"/>
    </row>
    <row r="28200" spans="1:5" x14ac:dyDescent="0.25">
      <c r="A28200" s="7">
        <v>1.9249883240000001</v>
      </c>
      <c r="B28200" s="7">
        <v>1.40572E-5</v>
      </c>
      <c r="C28200" s="7"/>
      <c r="D28200" s="7"/>
      <c r="E28200" s="7"/>
    </row>
    <row r="28201" spans="1:5" x14ac:dyDescent="0.25">
      <c r="A28201" s="7">
        <v>1.9250565909999999</v>
      </c>
      <c r="B28201" s="7">
        <v>1.39382E-5</v>
      </c>
      <c r="C28201" s="7"/>
      <c r="D28201" s="7"/>
      <c r="E28201" s="7"/>
    </row>
    <row r="28202" spans="1:5" x14ac:dyDescent="0.25">
      <c r="A28202" s="7">
        <v>1.9251248569999999</v>
      </c>
      <c r="B28202" s="7">
        <v>1.38195E-5</v>
      </c>
      <c r="C28202" s="7"/>
      <c r="D28202" s="7"/>
      <c r="E28202" s="7"/>
    </row>
    <row r="28203" spans="1:5" x14ac:dyDescent="0.25">
      <c r="A28203" s="7">
        <v>1.925193124</v>
      </c>
      <c r="B28203" s="7">
        <v>1.37013E-5</v>
      </c>
      <c r="C28203" s="7"/>
      <c r="D28203" s="7"/>
      <c r="E28203" s="7"/>
    </row>
    <row r="28204" spans="1:5" x14ac:dyDescent="0.25">
      <c r="A28204" s="7">
        <v>1.925261391</v>
      </c>
      <c r="B28204" s="7">
        <v>1.35835E-5</v>
      </c>
      <c r="C28204" s="7"/>
      <c r="D28204" s="7"/>
      <c r="E28204" s="7"/>
    </row>
    <row r="28205" spans="1:5" x14ac:dyDescent="0.25">
      <c r="A28205" s="7">
        <v>1.9253296580000001</v>
      </c>
      <c r="B28205" s="7">
        <v>1.34662E-5</v>
      </c>
      <c r="C28205" s="7"/>
      <c r="D28205" s="7"/>
      <c r="E28205" s="7"/>
    </row>
    <row r="28206" spans="1:5" x14ac:dyDescent="0.25">
      <c r="A28206" s="7">
        <v>1.925397925</v>
      </c>
      <c r="B28206" s="7">
        <v>1.3349299999999999E-5</v>
      </c>
      <c r="C28206" s="7"/>
      <c r="D28206" s="7"/>
      <c r="E28206" s="7"/>
    </row>
    <row r="28207" spans="1:5" x14ac:dyDescent="0.25">
      <c r="A28207" s="7">
        <v>1.925466192</v>
      </c>
      <c r="B28207" s="7">
        <v>1.32327E-5</v>
      </c>
      <c r="C28207" s="7"/>
      <c r="D28207" s="7"/>
      <c r="E28207" s="7"/>
    </row>
    <row r="28208" spans="1:5" x14ac:dyDescent="0.25">
      <c r="A28208" s="7">
        <v>1.925534458</v>
      </c>
      <c r="B28208" s="7">
        <v>1.3116699999999999E-5</v>
      </c>
      <c r="C28208" s="7"/>
      <c r="D28208" s="7"/>
      <c r="E28208" s="7"/>
    </row>
    <row r="28209" spans="1:5" x14ac:dyDescent="0.25">
      <c r="A28209" s="7">
        <v>1.9256027250000001</v>
      </c>
      <c r="B28209" s="7">
        <v>1.30011E-5</v>
      </c>
      <c r="C28209" s="7"/>
      <c r="D28209" s="7"/>
      <c r="E28209" s="7"/>
    </row>
    <row r="28210" spans="1:5" x14ac:dyDescent="0.25">
      <c r="A28210" s="7">
        <v>1.9256709919999999</v>
      </c>
      <c r="B28210" s="7">
        <v>1.2886E-5</v>
      </c>
      <c r="C28210" s="7"/>
      <c r="D28210" s="7"/>
      <c r="E28210" s="7"/>
    </row>
    <row r="28211" spans="1:5" x14ac:dyDescent="0.25">
      <c r="A28211" s="7">
        <v>1.925739259</v>
      </c>
      <c r="B28211" s="7">
        <v>1.2771399999999999E-5</v>
      </c>
      <c r="C28211" s="7"/>
      <c r="D28211" s="7"/>
      <c r="E28211" s="7"/>
    </row>
    <row r="28212" spans="1:5" x14ac:dyDescent="0.25">
      <c r="A28212" s="7">
        <v>1.925807526</v>
      </c>
      <c r="B28212" s="7">
        <v>1.26575E-5</v>
      </c>
      <c r="C28212" s="7"/>
      <c r="D28212" s="7"/>
      <c r="E28212" s="7"/>
    </row>
    <row r="28213" spans="1:5" x14ac:dyDescent="0.25">
      <c r="A28213" s="7">
        <v>1.925875792</v>
      </c>
      <c r="B28213" s="7">
        <v>1.2544000000000001E-5</v>
      </c>
      <c r="C28213" s="7"/>
      <c r="D28213" s="7"/>
      <c r="E28213" s="7"/>
    </row>
    <row r="28214" spans="1:5" x14ac:dyDescent="0.25">
      <c r="A28214" s="7">
        <v>1.9259440590000001</v>
      </c>
      <c r="B28214" s="7">
        <v>1.24309E-5</v>
      </c>
      <c r="C28214" s="7"/>
      <c r="D28214" s="7"/>
      <c r="E28214" s="7"/>
    </row>
    <row r="28215" spans="1:5" x14ac:dyDescent="0.25">
      <c r="A28215" s="7">
        <v>1.9260123259999999</v>
      </c>
      <c r="B28215" s="7">
        <v>1.23182E-5</v>
      </c>
      <c r="C28215" s="7"/>
      <c r="D28215" s="7"/>
      <c r="E28215" s="7"/>
    </row>
    <row r="28216" spans="1:5" x14ac:dyDescent="0.25">
      <c r="A28216" s="7">
        <v>1.926080593</v>
      </c>
      <c r="B28216" s="7">
        <v>1.22061E-5</v>
      </c>
      <c r="C28216" s="7"/>
      <c r="D28216" s="7"/>
      <c r="E28216" s="7"/>
    </row>
    <row r="28217" spans="1:5" x14ac:dyDescent="0.25">
      <c r="A28217" s="7">
        <v>1.9261488600000001</v>
      </c>
      <c r="B28217" s="7">
        <v>1.2094500000000001E-5</v>
      </c>
      <c r="C28217" s="7"/>
      <c r="D28217" s="7"/>
      <c r="E28217" s="7"/>
    </row>
    <row r="28218" spans="1:5" x14ac:dyDescent="0.25">
      <c r="A28218" s="7">
        <v>1.9262171269999999</v>
      </c>
      <c r="B28218" s="7">
        <v>1.1983299999999999E-5</v>
      </c>
      <c r="C28218" s="7"/>
      <c r="D28218" s="7"/>
      <c r="E28218" s="7"/>
    </row>
    <row r="28219" spans="1:5" x14ac:dyDescent="0.25">
      <c r="A28219" s="7">
        <v>1.9262853929999999</v>
      </c>
      <c r="B28219" s="7">
        <v>1.1872799999999999E-5</v>
      </c>
      <c r="C28219" s="7"/>
      <c r="D28219" s="7"/>
      <c r="E28219" s="7"/>
    </row>
    <row r="28220" spans="1:5" x14ac:dyDescent="0.25">
      <c r="A28220" s="7">
        <v>1.92635366</v>
      </c>
      <c r="B28220" s="7">
        <v>1.17628E-5</v>
      </c>
      <c r="C28220" s="7"/>
      <c r="D28220" s="7"/>
      <c r="E28220" s="7"/>
    </row>
    <row r="28221" spans="1:5" x14ac:dyDescent="0.25">
      <c r="A28221" s="7">
        <v>1.926421927</v>
      </c>
      <c r="B28221" s="7">
        <v>1.1653399999999999E-5</v>
      </c>
      <c r="C28221" s="7"/>
      <c r="D28221" s="7"/>
      <c r="E28221" s="7"/>
    </row>
    <row r="28222" spans="1:5" x14ac:dyDescent="0.25">
      <c r="A28222" s="7">
        <v>1.9264901940000001</v>
      </c>
      <c r="B28222" s="7">
        <v>1.1544499999999999E-5</v>
      </c>
      <c r="C28222" s="7"/>
      <c r="D28222" s="7"/>
      <c r="E28222" s="7"/>
    </row>
    <row r="28223" spans="1:5" x14ac:dyDescent="0.25">
      <c r="A28223" s="7">
        <v>1.9265584609999999</v>
      </c>
      <c r="B28223" s="7">
        <v>1.1436299999999999E-5</v>
      </c>
      <c r="C28223" s="7"/>
      <c r="D28223" s="7"/>
      <c r="E28223" s="7"/>
    </row>
    <row r="28224" spans="1:5" x14ac:dyDescent="0.25">
      <c r="A28224" s="7">
        <v>1.9266267269999999</v>
      </c>
      <c r="B28224" s="7">
        <v>1.13286E-5</v>
      </c>
      <c r="C28224" s="7"/>
      <c r="D28224" s="7"/>
      <c r="E28224" s="7"/>
    </row>
    <row r="28225" spans="1:5" x14ac:dyDescent="0.25">
      <c r="A28225" s="7">
        <v>1.926694994</v>
      </c>
      <c r="B28225" s="7">
        <v>1.12213E-5</v>
      </c>
      <c r="C28225" s="7"/>
      <c r="D28225" s="7"/>
      <c r="E28225" s="7"/>
    </row>
    <row r="28226" spans="1:5" x14ac:dyDescent="0.25">
      <c r="A28226" s="7">
        <v>1.9267632610000001</v>
      </c>
      <c r="B28226" s="7">
        <v>1.11147E-5</v>
      </c>
      <c r="C28226" s="7"/>
      <c r="D28226" s="7"/>
      <c r="E28226" s="7"/>
    </row>
    <row r="28227" spans="1:5" x14ac:dyDescent="0.25">
      <c r="A28227" s="7">
        <v>1.9268315279999999</v>
      </c>
      <c r="B28227" s="7">
        <v>1.10086E-5</v>
      </c>
      <c r="C28227" s="7"/>
      <c r="D28227" s="7"/>
      <c r="E28227" s="7"/>
    </row>
    <row r="28228" spans="1:5" x14ac:dyDescent="0.25">
      <c r="A28228" s="7">
        <v>1.926899795</v>
      </c>
      <c r="B28228" s="7">
        <v>1.0903100000000001E-5</v>
      </c>
      <c r="C28228" s="7"/>
      <c r="D28228" s="7"/>
      <c r="E28228" s="7"/>
    </row>
    <row r="28229" spans="1:5" x14ac:dyDescent="0.25">
      <c r="A28229" s="7">
        <v>1.926968062</v>
      </c>
      <c r="B28229" s="7">
        <v>1.0798099999999999E-5</v>
      </c>
      <c r="C28229" s="7"/>
      <c r="D28229" s="7"/>
      <c r="E28229" s="7"/>
    </row>
    <row r="28230" spans="1:5" x14ac:dyDescent="0.25">
      <c r="A28230" s="7">
        <v>1.927036328</v>
      </c>
      <c r="B28230" s="7">
        <v>1.0693799999999999E-5</v>
      </c>
      <c r="C28230" s="7"/>
      <c r="D28230" s="7"/>
      <c r="E28230" s="7"/>
    </row>
    <row r="28231" spans="1:5" x14ac:dyDescent="0.25">
      <c r="A28231" s="7">
        <v>1.9271045950000001</v>
      </c>
      <c r="B28231" s="7">
        <v>1.059E-5</v>
      </c>
      <c r="C28231" s="7"/>
      <c r="D28231" s="7"/>
      <c r="E28231" s="7"/>
    </row>
    <row r="28232" spans="1:5" x14ac:dyDescent="0.25">
      <c r="A28232" s="7">
        <v>1.9271728619999999</v>
      </c>
      <c r="B28232" s="7">
        <v>1.0486799999999999E-5</v>
      </c>
      <c r="C28232" s="7"/>
      <c r="D28232" s="7"/>
      <c r="E28232" s="7"/>
    </row>
    <row r="28233" spans="1:5" x14ac:dyDescent="0.25">
      <c r="A28233" s="7">
        <v>1.927241129</v>
      </c>
      <c r="B28233" s="7">
        <v>1.03843E-5</v>
      </c>
      <c r="C28233" s="7"/>
      <c r="D28233" s="7"/>
      <c r="E28233" s="7"/>
    </row>
    <row r="28234" spans="1:5" x14ac:dyDescent="0.25">
      <c r="A28234" s="7">
        <v>1.9273093960000001</v>
      </c>
      <c r="B28234" s="7">
        <v>1.02823E-5</v>
      </c>
      <c r="C28234" s="7"/>
      <c r="D28234" s="7"/>
      <c r="E28234" s="7"/>
    </row>
    <row r="28235" spans="1:5" x14ac:dyDescent="0.25">
      <c r="A28235" s="7">
        <v>1.9273776629999999</v>
      </c>
      <c r="B28235" s="7">
        <v>1.0180899999999999E-5</v>
      </c>
      <c r="C28235" s="7"/>
      <c r="D28235" s="7"/>
      <c r="E28235" s="7"/>
    </row>
    <row r="28236" spans="1:5" x14ac:dyDescent="0.25">
      <c r="A28236" s="7">
        <v>1.9274459289999999</v>
      </c>
      <c r="B28236" s="7">
        <v>1.008E-5</v>
      </c>
      <c r="C28236" s="7"/>
      <c r="D28236" s="7"/>
      <c r="E28236" s="7"/>
    </row>
    <row r="28237" spans="1:5" x14ac:dyDescent="0.25">
      <c r="A28237" s="7">
        <v>1.927514196</v>
      </c>
      <c r="B28237" s="7">
        <v>9.9796899999999997E-6</v>
      </c>
      <c r="C28237" s="7"/>
      <c r="D28237" s="7"/>
      <c r="E28237" s="7"/>
    </row>
    <row r="28238" spans="1:5" x14ac:dyDescent="0.25">
      <c r="A28238" s="7">
        <v>1.927582463</v>
      </c>
      <c r="B28238" s="7">
        <v>9.88002E-6</v>
      </c>
      <c r="C28238" s="7"/>
      <c r="D28238" s="7"/>
      <c r="E28238" s="7"/>
    </row>
    <row r="28239" spans="1:5" x14ac:dyDescent="0.25">
      <c r="A28239" s="7">
        <v>1.9276507300000001</v>
      </c>
      <c r="B28239" s="7">
        <v>9.7809899999999993E-6</v>
      </c>
      <c r="C28239" s="7"/>
      <c r="D28239" s="7"/>
      <c r="E28239" s="7"/>
    </row>
    <row r="28240" spans="1:5" x14ac:dyDescent="0.25">
      <c r="A28240" s="7">
        <v>1.9277189969999999</v>
      </c>
      <c r="B28240" s="7">
        <v>9.6826200000000008E-6</v>
      </c>
      <c r="C28240" s="7"/>
      <c r="D28240" s="7"/>
      <c r="E28240" s="7"/>
    </row>
    <row r="28241" spans="1:5" x14ac:dyDescent="0.25">
      <c r="A28241" s="7">
        <v>1.9277872629999999</v>
      </c>
      <c r="B28241" s="7">
        <v>9.5849799999999992E-6</v>
      </c>
      <c r="C28241" s="7"/>
      <c r="D28241" s="7"/>
      <c r="E28241" s="7"/>
    </row>
    <row r="28242" spans="1:5" x14ac:dyDescent="0.25">
      <c r="A28242" s="7">
        <v>1.92785553</v>
      </c>
      <c r="B28242" s="7">
        <v>9.4879600000000002E-6</v>
      </c>
      <c r="C28242" s="7"/>
      <c r="D28242" s="7"/>
      <c r="E28242" s="7"/>
    </row>
    <row r="28243" spans="1:5" x14ac:dyDescent="0.25">
      <c r="A28243" s="7">
        <v>1.9279237970000001</v>
      </c>
      <c r="B28243" s="7">
        <v>9.3915699999999996E-6</v>
      </c>
      <c r="C28243" s="7"/>
      <c r="D28243" s="7"/>
      <c r="E28243" s="7"/>
    </row>
    <row r="28244" spans="1:5" x14ac:dyDescent="0.25">
      <c r="A28244" s="7">
        <v>1.9279920639999999</v>
      </c>
      <c r="B28244" s="7">
        <v>9.2958100000000007E-6</v>
      </c>
      <c r="C28244" s="7"/>
      <c r="D28244" s="7"/>
      <c r="E28244" s="7"/>
    </row>
    <row r="28245" spans="1:5" x14ac:dyDescent="0.25">
      <c r="A28245" s="7">
        <v>1.928060331</v>
      </c>
      <c r="B28245" s="7">
        <v>9.2007300000000003E-6</v>
      </c>
      <c r="C28245" s="7"/>
      <c r="D28245" s="7"/>
      <c r="E28245" s="7"/>
    </row>
    <row r="28246" spans="1:5" x14ac:dyDescent="0.25">
      <c r="A28246" s="7">
        <v>1.928128598</v>
      </c>
      <c r="B28246" s="7">
        <v>9.1062499999999994E-6</v>
      </c>
      <c r="C28246" s="7"/>
      <c r="D28246" s="7"/>
      <c r="E28246" s="7"/>
    </row>
    <row r="28247" spans="1:5" x14ac:dyDescent="0.25">
      <c r="A28247" s="7">
        <v>1.928196864</v>
      </c>
      <c r="B28247" s="7">
        <v>9.0123899999999996E-6</v>
      </c>
      <c r="C28247" s="7"/>
      <c r="D28247" s="7"/>
      <c r="E28247" s="7"/>
    </row>
    <row r="28248" spans="1:5" x14ac:dyDescent="0.25">
      <c r="A28248" s="7">
        <v>1.9282651310000001</v>
      </c>
      <c r="B28248" s="7">
        <v>8.9191000000000007E-6</v>
      </c>
      <c r="C28248" s="7"/>
      <c r="D28248" s="7"/>
      <c r="E28248" s="7"/>
    </row>
    <row r="28249" spans="1:5" x14ac:dyDescent="0.25">
      <c r="A28249" s="7">
        <v>1.9283333979999999</v>
      </c>
      <c r="B28249" s="7">
        <v>8.8264000000000007E-6</v>
      </c>
      <c r="C28249" s="7"/>
      <c r="D28249" s="7"/>
      <c r="E28249" s="7"/>
    </row>
    <row r="28250" spans="1:5" x14ac:dyDescent="0.25">
      <c r="A28250" s="7">
        <v>1.928401665</v>
      </c>
      <c r="B28250" s="7">
        <v>8.7343500000000005E-6</v>
      </c>
      <c r="C28250" s="7"/>
      <c r="D28250" s="7"/>
      <c r="E28250" s="7"/>
    </row>
    <row r="28251" spans="1:5" x14ac:dyDescent="0.25">
      <c r="A28251" s="7">
        <v>1.9284699320000001</v>
      </c>
      <c r="B28251" s="7">
        <v>8.64295E-6</v>
      </c>
      <c r="C28251" s="7"/>
      <c r="D28251" s="7"/>
      <c r="E28251" s="7"/>
    </row>
    <row r="28252" spans="1:5" x14ac:dyDescent="0.25">
      <c r="A28252" s="7">
        <v>1.928538198</v>
      </c>
      <c r="B28252" s="7">
        <v>8.5521999999999992E-6</v>
      </c>
      <c r="C28252" s="7"/>
      <c r="D28252" s="7"/>
      <c r="E28252" s="7"/>
    </row>
    <row r="28253" spans="1:5" x14ac:dyDescent="0.25">
      <c r="A28253" s="7">
        <v>1.9286064650000001</v>
      </c>
      <c r="B28253" s="7">
        <v>8.4621199999999995E-6</v>
      </c>
      <c r="C28253" s="7"/>
      <c r="D28253" s="7"/>
      <c r="E28253" s="7"/>
    </row>
    <row r="28254" spans="1:5" x14ac:dyDescent="0.25">
      <c r="A28254" s="7">
        <v>1.9286747319999999</v>
      </c>
      <c r="B28254" s="7">
        <v>8.3727399999999997E-6</v>
      </c>
      <c r="C28254" s="7"/>
      <c r="D28254" s="7"/>
      <c r="E28254" s="7"/>
    </row>
    <row r="28255" spans="1:5" x14ac:dyDescent="0.25">
      <c r="A28255" s="7">
        <v>1.928742999</v>
      </c>
      <c r="B28255" s="7">
        <v>8.2842100000000001E-6</v>
      </c>
      <c r="C28255" s="7"/>
      <c r="D28255" s="7"/>
      <c r="E28255" s="7"/>
    </row>
    <row r="28256" spans="1:5" x14ac:dyDescent="0.25">
      <c r="A28256" s="7">
        <v>1.9288112660000001</v>
      </c>
      <c r="B28256" s="7">
        <v>8.1962800000000001E-6</v>
      </c>
      <c r="C28256" s="7"/>
      <c r="D28256" s="7"/>
      <c r="E28256" s="7"/>
    </row>
    <row r="28257" spans="1:5" x14ac:dyDescent="0.25">
      <c r="A28257" s="7">
        <v>1.9288795329999999</v>
      </c>
      <c r="B28257" s="7">
        <v>8.1089900000000008E-6</v>
      </c>
      <c r="C28257" s="7"/>
      <c r="D28257" s="7"/>
      <c r="E28257" s="7"/>
    </row>
    <row r="28258" spans="1:5" x14ac:dyDescent="0.25">
      <c r="A28258" s="7">
        <v>1.9289477989999999</v>
      </c>
      <c r="B28258" s="7">
        <v>8.0223400000000005E-6</v>
      </c>
      <c r="C28258" s="7"/>
      <c r="D28258" s="7"/>
      <c r="E28258" s="7"/>
    </row>
    <row r="28259" spans="1:5" x14ac:dyDescent="0.25">
      <c r="A28259" s="7">
        <v>1.929016066</v>
      </c>
      <c r="B28259" s="7">
        <v>7.9363299999999993E-6</v>
      </c>
      <c r="C28259" s="7"/>
      <c r="D28259" s="7"/>
      <c r="E28259" s="7"/>
    </row>
    <row r="28260" spans="1:5" x14ac:dyDescent="0.25">
      <c r="A28260" s="7">
        <v>1.929084333</v>
      </c>
      <c r="B28260" s="7">
        <v>7.8509699999999995E-6</v>
      </c>
      <c r="C28260" s="7"/>
      <c r="D28260" s="7"/>
      <c r="E28260" s="7"/>
    </row>
    <row r="28261" spans="1:5" x14ac:dyDescent="0.25">
      <c r="A28261" s="7">
        <v>1.9291526000000001</v>
      </c>
      <c r="B28261" s="7">
        <v>7.7663000000000005E-6</v>
      </c>
      <c r="C28261" s="7"/>
      <c r="D28261" s="7"/>
      <c r="E28261" s="7"/>
    </row>
    <row r="28262" spans="1:5" x14ac:dyDescent="0.25">
      <c r="A28262" s="7">
        <v>1.929220867</v>
      </c>
      <c r="B28262" s="7">
        <v>7.6823200000000007E-6</v>
      </c>
      <c r="C28262" s="7"/>
      <c r="D28262" s="7"/>
      <c r="E28262" s="7"/>
    </row>
    <row r="28263" spans="1:5" x14ac:dyDescent="0.25">
      <c r="A28263" s="7">
        <v>1.929289134</v>
      </c>
      <c r="B28263" s="7">
        <v>7.5990499999999997E-6</v>
      </c>
      <c r="C28263" s="7"/>
      <c r="D28263" s="7"/>
      <c r="E28263" s="7"/>
    </row>
    <row r="28264" spans="1:5" x14ac:dyDescent="0.25">
      <c r="A28264" s="7">
        <v>1.9293574</v>
      </c>
      <c r="B28264" s="7">
        <v>7.5164599999999997E-6</v>
      </c>
      <c r="C28264" s="7"/>
      <c r="D28264" s="7"/>
      <c r="E28264" s="7"/>
    </row>
    <row r="28265" spans="1:5" x14ac:dyDescent="0.25">
      <c r="A28265" s="7">
        <v>1.9294256670000001</v>
      </c>
      <c r="B28265" s="7">
        <v>7.4345999999999999E-6</v>
      </c>
      <c r="C28265" s="7"/>
      <c r="D28265" s="7"/>
      <c r="E28265" s="7"/>
    </row>
    <row r="28266" spans="1:5" x14ac:dyDescent="0.25">
      <c r="A28266" s="7">
        <v>1.9294939339999999</v>
      </c>
      <c r="B28266" s="7">
        <v>7.3534200000000003E-6</v>
      </c>
      <c r="C28266" s="7"/>
      <c r="D28266" s="7"/>
      <c r="E28266" s="7"/>
    </row>
    <row r="28267" spans="1:5" x14ac:dyDescent="0.25">
      <c r="A28267" s="7">
        <v>1.929562201</v>
      </c>
      <c r="B28267" s="7">
        <v>7.2729000000000003E-6</v>
      </c>
      <c r="C28267" s="7"/>
      <c r="D28267" s="7"/>
      <c r="E28267" s="7"/>
    </row>
    <row r="28268" spans="1:5" x14ac:dyDescent="0.25">
      <c r="A28268" s="7">
        <v>1.929630468</v>
      </c>
      <c r="B28268" s="7">
        <v>7.1930700000000002E-6</v>
      </c>
      <c r="C28268" s="7"/>
      <c r="D28268" s="7"/>
      <c r="E28268" s="7"/>
    </row>
    <row r="28269" spans="1:5" x14ac:dyDescent="0.25">
      <c r="A28269" s="7">
        <v>1.929698734</v>
      </c>
      <c r="B28269" s="7">
        <v>7.1138499999999997E-6</v>
      </c>
      <c r="C28269" s="7"/>
      <c r="D28269" s="7"/>
      <c r="E28269" s="7"/>
    </row>
    <row r="28270" spans="1:5" x14ac:dyDescent="0.25">
      <c r="A28270" s="7">
        <v>1.9297670010000001</v>
      </c>
      <c r="B28270" s="7">
        <v>7.0353199999999999E-6</v>
      </c>
      <c r="C28270" s="7"/>
      <c r="D28270" s="7"/>
      <c r="E28270" s="7"/>
    </row>
    <row r="28271" spans="1:5" x14ac:dyDescent="0.25">
      <c r="A28271" s="7">
        <v>1.9298352679999999</v>
      </c>
      <c r="B28271" s="7">
        <v>6.9575099999999997E-6</v>
      </c>
      <c r="C28271" s="7"/>
      <c r="D28271" s="7"/>
      <c r="E28271" s="7"/>
    </row>
    <row r="28272" spans="1:5" x14ac:dyDescent="0.25">
      <c r="A28272" s="7">
        <v>1.929903535</v>
      </c>
      <c r="B28272" s="7">
        <v>6.8804399999999996E-6</v>
      </c>
      <c r="C28272" s="7"/>
      <c r="D28272" s="7"/>
      <c r="E28272" s="7"/>
    </row>
    <row r="28273" spans="1:5" x14ac:dyDescent="0.25">
      <c r="A28273" s="7">
        <v>1.9299718020000001</v>
      </c>
      <c r="B28273" s="7">
        <v>6.80414E-6</v>
      </c>
      <c r="C28273" s="7"/>
      <c r="D28273" s="7"/>
      <c r="E28273" s="7"/>
    </row>
    <row r="28274" spans="1:5" x14ac:dyDescent="0.25">
      <c r="A28274" s="7">
        <v>1.9300400689999999</v>
      </c>
      <c r="B28274" s="7">
        <v>6.7284599999999998E-6</v>
      </c>
      <c r="C28274" s="7"/>
      <c r="D28274" s="7"/>
      <c r="E28274" s="7"/>
    </row>
    <row r="28275" spans="1:5" x14ac:dyDescent="0.25">
      <c r="A28275" s="7">
        <v>1.9301083349999999</v>
      </c>
      <c r="B28275" s="7">
        <v>6.6534100000000004E-6</v>
      </c>
      <c r="C28275" s="7"/>
      <c r="D28275" s="7"/>
      <c r="E28275" s="7"/>
    </row>
    <row r="28276" spans="1:5" x14ac:dyDescent="0.25">
      <c r="A28276" s="7">
        <v>1.930176602</v>
      </c>
      <c r="B28276" s="7">
        <v>6.5790199999999997E-6</v>
      </c>
      <c r="C28276" s="7"/>
      <c r="D28276" s="7"/>
      <c r="E28276" s="7"/>
    </row>
    <row r="28277" spans="1:5" x14ac:dyDescent="0.25">
      <c r="A28277" s="7">
        <v>1.930244869</v>
      </c>
      <c r="B28277" s="7">
        <v>6.5053100000000001E-6</v>
      </c>
      <c r="C28277" s="7"/>
      <c r="D28277" s="7"/>
      <c r="E28277" s="7"/>
    </row>
    <row r="28278" spans="1:5" x14ac:dyDescent="0.25">
      <c r="A28278" s="7">
        <v>1.9303131360000001</v>
      </c>
      <c r="B28278" s="7">
        <v>6.4322900000000004E-6</v>
      </c>
      <c r="C28278" s="7"/>
      <c r="D28278" s="7"/>
      <c r="E28278" s="7"/>
    </row>
    <row r="28279" spans="1:5" x14ac:dyDescent="0.25">
      <c r="A28279" s="7">
        <v>1.9303814029999999</v>
      </c>
      <c r="B28279" s="7">
        <v>6.3599699999999997E-6</v>
      </c>
      <c r="C28279" s="7"/>
      <c r="D28279" s="7"/>
      <c r="E28279" s="7"/>
    </row>
    <row r="28280" spans="1:5" x14ac:dyDescent="0.25">
      <c r="A28280" s="7">
        <v>1.93044967</v>
      </c>
      <c r="B28280" s="7">
        <v>6.2884300000000002E-6</v>
      </c>
      <c r="C28280" s="7"/>
      <c r="D28280" s="7"/>
      <c r="E28280" s="7"/>
    </row>
    <row r="28281" spans="1:5" x14ac:dyDescent="0.25">
      <c r="A28281" s="7">
        <v>1.930517936</v>
      </c>
      <c r="B28281" s="7">
        <v>6.2174300000000004E-6</v>
      </c>
      <c r="C28281" s="7"/>
      <c r="D28281" s="7"/>
      <c r="E28281" s="7"/>
    </row>
    <row r="28282" spans="1:5" x14ac:dyDescent="0.25">
      <c r="A28282" s="7">
        <v>1.9305862030000001</v>
      </c>
      <c r="B28282" s="7">
        <v>6.1470499999999999E-6</v>
      </c>
      <c r="C28282" s="7"/>
      <c r="D28282" s="7"/>
      <c r="E28282" s="7"/>
    </row>
    <row r="28283" spans="1:5" x14ac:dyDescent="0.25">
      <c r="A28283" s="7">
        <v>1.9306544699999999</v>
      </c>
      <c r="B28283" s="7">
        <v>6.0773399999999997E-6</v>
      </c>
      <c r="C28283" s="7"/>
      <c r="D28283" s="7"/>
      <c r="E28283" s="7"/>
    </row>
    <row r="28284" spans="1:5" x14ac:dyDescent="0.25">
      <c r="A28284" s="7">
        <v>1.930722737</v>
      </c>
      <c r="B28284" s="7">
        <v>6.0083200000000003E-6</v>
      </c>
      <c r="C28284" s="7"/>
      <c r="D28284" s="7"/>
      <c r="E28284" s="7"/>
    </row>
    <row r="28285" spans="1:5" x14ac:dyDescent="0.25">
      <c r="A28285" s="7">
        <v>1.930791004</v>
      </c>
      <c r="B28285" s="7">
        <v>5.93999E-6</v>
      </c>
      <c r="C28285" s="7"/>
      <c r="D28285" s="7"/>
      <c r="E28285" s="7"/>
    </row>
    <row r="28286" spans="1:5" x14ac:dyDescent="0.25">
      <c r="A28286" s="7">
        <v>1.93085927</v>
      </c>
      <c r="B28286" s="7">
        <v>5.8723399999999999E-6</v>
      </c>
      <c r="C28286" s="7"/>
      <c r="D28286" s="7"/>
      <c r="E28286" s="7"/>
    </row>
    <row r="28287" spans="1:5" x14ac:dyDescent="0.25">
      <c r="A28287" s="7">
        <v>1.9309275370000001</v>
      </c>
      <c r="B28287" s="7">
        <v>5.8053799999999998E-6</v>
      </c>
      <c r="C28287" s="7"/>
      <c r="D28287" s="7"/>
      <c r="E28287" s="7"/>
    </row>
    <row r="28288" spans="1:5" x14ac:dyDescent="0.25">
      <c r="A28288" s="7">
        <v>1.9309958039999999</v>
      </c>
      <c r="B28288" s="7">
        <v>5.7391200000000004E-6</v>
      </c>
      <c r="C28288" s="7"/>
      <c r="D28288" s="7"/>
      <c r="E28288" s="7"/>
    </row>
    <row r="28289" spans="1:5" x14ac:dyDescent="0.25">
      <c r="A28289" s="7">
        <v>1.931064071</v>
      </c>
      <c r="B28289" s="7">
        <v>5.6736500000000003E-6</v>
      </c>
      <c r="C28289" s="7"/>
      <c r="D28289" s="7"/>
      <c r="E28289" s="7"/>
    </row>
    <row r="28290" spans="1:5" x14ac:dyDescent="0.25">
      <c r="A28290" s="7">
        <v>1.9311323380000001</v>
      </c>
      <c r="B28290" s="7">
        <v>5.6089699999999996E-6</v>
      </c>
      <c r="C28290" s="7"/>
      <c r="D28290" s="7"/>
      <c r="E28290" s="7"/>
    </row>
    <row r="28291" spans="1:5" x14ac:dyDescent="0.25">
      <c r="A28291" s="7">
        <v>1.9312006049999999</v>
      </c>
      <c r="B28291" s="7">
        <v>5.5449199999999998E-6</v>
      </c>
      <c r="C28291" s="7"/>
      <c r="D28291" s="7"/>
      <c r="E28291" s="7"/>
    </row>
    <row r="28292" spans="1:5" x14ac:dyDescent="0.25">
      <c r="A28292" s="7">
        <v>1.9312688710000001</v>
      </c>
      <c r="B28292" s="7">
        <v>5.4815400000000002E-6</v>
      </c>
      <c r="C28292" s="7"/>
      <c r="D28292" s="7"/>
      <c r="E28292" s="7"/>
    </row>
    <row r="28293" spans="1:5" x14ac:dyDescent="0.25">
      <c r="A28293" s="7">
        <v>1.931337138</v>
      </c>
      <c r="B28293" s="7">
        <v>5.4188700000000003E-6</v>
      </c>
      <c r="C28293" s="7"/>
      <c r="D28293" s="7"/>
      <c r="E28293" s="7"/>
    </row>
    <row r="28294" spans="1:5" x14ac:dyDescent="0.25">
      <c r="A28294" s="7">
        <v>1.931405405</v>
      </c>
      <c r="B28294" s="7">
        <v>5.3569100000000002E-6</v>
      </c>
      <c r="C28294" s="7"/>
      <c r="D28294" s="7"/>
      <c r="E28294" s="7"/>
    </row>
    <row r="28295" spans="1:5" x14ac:dyDescent="0.25">
      <c r="A28295" s="7">
        <v>1.9314736720000001</v>
      </c>
      <c r="B28295" s="7">
        <v>5.2957E-6</v>
      </c>
      <c r="C28295" s="7"/>
      <c r="D28295" s="7"/>
      <c r="E28295" s="7"/>
    </row>
    <row r="28296" spans="1:5" x14ac:dyDescent="0.25">
      <c r="A28296" s="7">
        <v>1.9315419389999999</v>
      </c>
      <c r="B28296" s="7">
        <v>5.2351400000000003E-6</v>
      </c>
      <c r="C28296" s="7"/>
      <c r="D28296" s="7"/>
      <c r="E28296" s="7"/>
    </row>
    <row r="28297" spans="1:5" x14ac:dyDescent="0.25">
      <c r="A28297" s="7">
        <v>1.9316102049999999</v>
      </c>
      <c r="B28297" s="7">
        <v>5.1752799999999997E-6</v>
      </c>
      <c r="C28297" s="7"/>
      <c r="D28297" s="7"/>
      <c r="E28297" s="7"/>
    </row>
    <row r="28298" spans="1:5" x14ac:dyDescent="0.25">
      <c r="A28298" s="7">
        <v>1.931678472</v>
      </c>
      <c r="B28298" s="7">
        <v>5.1161E-6</v>
      </c>
      <c r="C28298" s="7"/>
      <c r="D28298" s="7"/>
      <c r="E28298" s="7"/>
    </row>
    <row r="28299" spans="1:5" x14ac:dyDescent="0.25">
      <c r="A28299" s="7">
        <v>1.931746739</v>
      </c>
      <c r="B28299" s="7">
        <v>5.0575600000000002E-6</v>
      </c>
      <c r="C28299" s="7"/>
      <c r="D28299" s="7"/>
      <c r="E28299" s="7"/>
    </row>
    <row r="28300" spans="1:5" x14ac:dyDescent="0.25">
      <c r="A28300" s="7">
        <v>1.9318150059999999</v>
      </c>
      <c r="B28300" s="7">
        <v>4.9996600000000003E-6</v>
      </c>
      <c r="C28300" s="7"/>
      <c r="D28300" s="7"/>
      <c r="E28300" s="7"/>
    </row>
    <row r="28301" spans="1:5" x14ac:dyDescent="0.25">
      <c r="A28301" s="7">
        <v>1.931883273</v>
      </c>
      <c r="B28301" s="7">
        <v>4.9424399999999997E-6</v>
      </c>
      <c r="C28301" s="7"/>
      <c r="D28301" s="7"/>
      <c r="E28301" s="7"/>
    </row>
    <row r="28302" spans="1:5" x14ac:dyDescent="0.25">
      <c r="A28302" s="7">
        <v>1.93195154</v>
      </c>
      <c r="B28302" s="7">
        <v>4.8859000000000001E-6</v>
      </c>
      <c r="C28302" s="7"/>
      <c r="D28302" s="7"/>
      <c r="E28302" s="7"/>
    </row>
    <row r="28303" spans="1:5" x14ac:dyDescent="0.25">
      <c r="A28303" s="7">
        <v>1.932019806</v>
      </c>
      <c r="B28303" s="7">
        <v>4.8300299999999999E-6</v>
      </c>
      <c r="C28303" s="7"/>
      <c r="D28303" s="7"/>
      <c r="E28303" s="7"/>
    </row>
    <row r="28304" spans="1:5" x14ac:dyDescent="0.25">
      <c r="A28304" s="7">
        <v>1.9320880730000001</v>
      </c>
      <c r="B28304" s="7">
        <v>4.7748499999999997E-6</v>
      </c>
      <c r="C28304" s="7"/>
      <c r="D28304" s="7"/>
      <c r="E28304" s="7"/>
    </row>
    <row r="28305" spans="1:5" x14ac:dyDescent="0.25">
      <c r="A28305" s="7">
        <v>1.9321563399999999</v>
      </c>
      <c r="B28305" s="7">
        <v>4.7203700000000002E-6</v>
      </c>
      <c r="C28305" s="7"/>
      <c r="D28305" s="7"/>
      <c r="E28305" s="7"/>
    </row>
    <row r="28306" spans="1:5" x14ac:dyDescent="0.25">
      <c r="A28306" s="7">
        <v>1.932224607</v>
      </c>
      <c r="B28306" s="7">
        <v>4.6666100000000002E-6</v>
      </c>
      <c r="C28306" s="7"/>
      <c r="D28306" s="7"/>
      <c r="E28306" s="7"/>
    </row>
    <row r="28307" spans="1:5" x14ac:dyDescent="0.25">
      <c r="A28307" s="7">
        <v>1.932292874</v>
      </c>
      <c r="B28307" s="7">
        <v>4.6136199999999999E-6</v>
      </c>
      <c r="C28307" s="7"/>
      <c r="D28307" s="7"/>
      <c r="E28307" s="7"/>
    </row>
    <row r="28308" spans="1:5" x14ac:dyDescent="0.25">
      <c r="A28308" s="7">
        <v>1.9323611409999999</v>
      </c>
      <c r="B28308" s="7">
        <v>4.5614400000000003E-6</v>
      </c>
      <c r="C28308" s="7"/>
      <c r="D28308" s="7"/>
      <c r="E28308" s="7"/>
    </row>
    <row r="28309" spans="1:5" x14ac:dyDescent="0.25">
      <c r="A28309" s="7">
        <v>1.9324294070000001</v>
      </c>
      <c r="B28309" s="7">
        <v>4.5097999999999996E-6</v>
      </c>
      <c r="C28309" s="7"/>
      <c r="D28309" s="7"/>
      <c r="E28309" s="7"/>
    </row>
    <row r="28310" spans="1:5" x14ac:dyDescent="0.25">
      <c r="A28310" s="7">
        <v>1.9324976739999999</v>
      </c>
      <c r="B28310" s="7">
        <v>4.4588100000000003E-6</v>
      </c>
      <c r="C28310" s="7"/>
      <c r="D28310" s="7"/>
      <c r="E28310" s="7"/>
    </row>
    <row r="28311" spans="1:5" x14ac:dyDescent="0.25">
      <c r="A28311" s="7">
        <v>1.932565941</v>
      </c>
      <c r="B28311" s="7">
        <v>4.4085000000000002E-6</v>
      </c>
      <c r="C28311" s="7"/>
      <c r="D28311" s="7"/>
      <c r="E28311" s="7"/>
    </row>
    <row r="28312" spans="1:5" x14ac:dyDescent="0.25">
      <c r="A28312" s="7">
        <v>1.9326342080000001</v>
      </c>
      <c r="B28312" s="7">
        <v>4.3588800000000002E-6</v>
      </c>
      <c r="C28312" s="7"/>
      <c r="D28312" s="7"/>
      <c r="E28312" s="7"/>
    </row>
    <row r="28313" spans="1:5" x14ac:dyDescent="0.25">
      <c r="A28313" s="7">
        <v>1.9327024749999999</v>
      </c>
      <c r="B28313" s="7">
        <v>4.3099500000000001E-6</v>
      </c>
      <c r="C28313" s="7"/>
      <c r="D28313" s="7"/>
      <c r="E28313" s="7"/>
    </row>
    <row r="28314" spans="1:5" x14ac:dyDescent="0.25">
      <c r="A28314" s="7">
        <v>1.9327707409999999</v>
      </c>
      <c r="B28314" s="7">
        <v>4.2617100000000001E-6</v>
      </c>
      <c r="C28314" s="7"/>
      <c r="D28314" s="7"/>
      <c r="E28314" s="7"/>
    </row>
    <row r="28315" spans="1:5" x14ac:dyDescent="0.25">
      <c r="A28315" s="7">
        <v>1.932839008</v>
      </c>
      <c r="B28315" s="7">
        <v>4.21416E-6</v>
      </c>
      <c r="C28315" s="7"/>
      <c r="D28315" s="7"/>
      <c r="E28315" s="7"/>
    </row>
    <row r="28316" spans="1:5" x14ac:dyDescent="0.25">
      <c r="A28316" s="7">
        <v>1.932907275</v>
      </c>
      <c r="B28316" s="7">
        <v>4.1673099999999997E-6</v>
      </c>
      <c r="C28316" s="7"/>
      <c r="D28316" s="7"/>
      <c r="E28316" s="7"/>
    </row>
    <row r="28317" spans="1:5" x14ac:dyDescent="0.25">
      <c r="A28317" s="7">
        <v>1.9329755420000001</v>
      </c>
      <c r="B28317" s="7">
        <v>4.1211600000000002E-6</v>
      </c>
      <c r="C28317" s="7"/>
      <c r="D28317" s="7"/>
      <c r="E28317" s="7"/>
    </row>
    <row r="28318" spans="1:5" x14ac:dyDescent="0.25">
      <c r="A28318" s="7">
        <v>1.9330438089999999</v>
      </c>
      <c r="B28318" s="7">
        <v>4.0757200000000003E-6</v>
      </c>
      <c r="C28318" s="7"/>
      <c r="D28318" s="7"/>
      <c r="E28318" s="7"/>
    </row>
    <row r="28319" spans="1:5" x14ac:dyDescent="0.25">
      <c r="A28319" s="7">
        <v>1.933112076</v>
      </c>
      <c r="B28319" s="7">
        <v>4.0309699999999996E-6</v>
      </c>
      <c r="C28319" s="7"/>
      <c r="D28319" s="7"/>
      <c r="E28319" s="7"/>
    </row>
    <row r="28320" spans="1:5" x14ac:dyDescent="0.25">
      <c r="A28320" s="7">
        <v>1.933180342</v>
      </c>
      <c r="B28320" s="7">
        <v>3.9869800000000004E-6</v>
      </c>
      <c r="C28320" s="7"/>
      <c r="D28320" s="7"/>
      <c r="E28320" s="7"/>
    </row>
    <row r="28321" spans="1:5" x14ac:dyDescent="0.25">
      <c r="A28321" s="7">
        <v>1.9332486090000001</v>
      </c>
      <c r="B28321" s="7">
        <v>3.9436900000000002E-6</v>
      </c>
      <c r="C28321" s="7"/>
      <c r="D28321" s="7"/>
      <c r="E28321" s="7"/>
    </row>
    <row r="28322" spans="1:5" x14ac:dyDescent="0.25">
      <c r="A28322" s="7">
        <v>1.9333168759999999</v>
      </c>
      <c r="B28322" s="7">
        <v>3.9011200000000004E-6</v>
      </c>
      <c r="C28322" s="7"/>
      <c r="D28322" s="7"/>
      <c r="E28322" s="7"/>
    </row>
    <row r="28323" spans="1:5" x14ac:dyDescent="0.25">
      <c r="A28323" s="7">
        <v>1.933385143</v>
      </c>
      <c r="B28323" s="7">
        <v>3.8592600000000002E-6</v>
      </c>
      <c r="C28323" s="7"/>
      <c r="D28323" s="7"/>
      <c r="E28323" s="7"/>
    </row>
    <row r="28324" spans="1:5" x14ac:dyDescent="0.25">
      <c r="A28324" s="7">
        <v>1.93345341</v>
      </c>
      <c r="B28324" s="7">
        <v>3.8181300000000003E-6</v>
      </c>
      <c r="C28324" s="7"/>
      <c r="D28324" s="7"/>
      <c r="E28324" s="7"/>
    </row>
    <row r="28325" spans="1:5" x14ac:dyDescent="0.25">
      <c r="A28325" s="7">
        <v>1.933521676</v>
      </c>
      <c r="B28325" s="7">
        <v>3.7775700000000001E-6</v>
      </c>
      <c r="C28325" s="7"/>
      <c r="D28325" s="7"/>
      <c r="E28325" s="7"/>
    </row>
    <row r="28326" spans="1:5" x14ac:dyDescent="0.25">
      <c r="A28326" s="7">
        <v>1.9335899430000001</v>
      </c>
      <c r="B28326" s="7">
        <v>3.7376999999999998E-6</v>
      </c>
      <c r="C28326" s="7"/>
      <c r="D28326" s="7"/>
      <c r="E28326" s="7"/>
    </row>
    <row r="28327" spans="1:5" x14ac:dyDescent="0.25">
      <c r="A28327" s="7">
        <v>1.9336582099999999</v>
      </c>
      <c r="B28327" s="7">
        <v>3.6985499999999999E-6</v>
      </c>
      <c r="C28327" s="7"/>
      <c r="D28327" s="7"/>
      <c r="E28327" s="7"/>
    </row>
    <row r="28328" spans="1:5" x14ac:dyDescent="0.25">
      <c r="A28328" s="7">
        <v>1.933726477</v>
      </c>
      <c r="B28328" s="7">
        <v>3.6601100000000002E-6</v>
      </c>
      <c r="C28328" s="7"/>
      <c r="D28328" s="7"/>
      <c r="E28328" s="7"/>
    </row>
    <row r="28329" spans="1:5" x14ac:dyDescent="0.25">
      <c r="A28329" s="7">
        <v>1.9337947440000001</v>
      </c>
      <c r="B28329" s="7">
        <v>3.62239E-6</v>
      </c>
      <c r="C28329" s="7"/>
      <c r="D28329" s="7"/>
      <c r="E28329" s="7"/>
    </row>
    <row r="28330" spans="1:5" x14ac:dyDescent="0.25">
      <c r="A28330" s="7">
        <v>1.9338630109999999</v>
      </c>
      <c r="B28330" s="7">
        <v>3.5856E-6</v>
      </c>
      <c r="C28330" s="7"/>
      <c r="D28330" s="7"/>
      <c r="E28330" s="7"/>
    </row>
    <row r="28331" spans="1:5" x14ac:dyDescent="0.25">
      <c r="A28331" s="7">
        <v>1.9339312769999999</v>
      </c>
      <c r="B28331" s="7">
        <v>3.5494899999999998E-6</v>
      </c>
      <c r="C28331" s="7"/>
      <c r="D28331" s="7"/>
      <c r="E28331" s="7"/>
    </row>
    <row r="28332" spans="1:5" x14ac:dyDescent="0.25">
      <c r="A28332" s="7">
        <v>1.933999544</v>
      </c>
      <c r="B28332" s="7">
        <v>3.5140900000000001E-6</v>
      </c>
      <c r="C28332" s="7"/>
      <c r="D28332" s="7"/>
      <c r="E28332" s="7"/>
    </row>
    <row r="28333" spans="1:5" x14ac:dyDescent="0.25">
      <c r="A28333" s="7">
        <v>1.934067811</v>
      </c>
      <c r="B28333" s="7">
        <v>3.4794099999999999E-6</v>
      </c>
      <c r="C28333" s="7"/>
      <c r="D28333" s="7"/>
      <c r="E28333" s="7"/>
    </row>
    <row r="28334" spans="1:5" x14ac:dyDescent="0.25">
      <c r="A28334" s="7">
        <v>1.9341360780000001</v>
      </c>
      <c r="B28334" s="7">
        <v>3.4454399999999999E-6</v>
      </c>
      <c r="C28334" s="7"/>
      <c r="D28334" s="7"/>
      <c r="E28334" s="7"/>
    </row>
    <row r="28335" spans="1:5" x14ac:dyDescent="0.25">
      <c r="A28335" s="7">
        <v>1.9342043449999999</v>
      </c>
      <c r="B28335" s="7">
        <v>3.4121100000000002E-6</v>
      </c>
      <c r="C28335" s="7"/>
      <c r="D28335" s="7"/>
      <c r="E28335" s="7"/>
    </row>
    <row r="28336" spans="1:5" x14ac:dyDescent="0.25">
      <c r="A28336" s="7">
        <v>1.934272612</v>
      </c>
      <c r="B28336" s="7">
        <v>3.3794300000000002E-6</v>
      </c>
      <c r="C28336" s="7"/>
      <c r="D28336" s="7"/>
      <c r="E28336" s="7"/>
    </row>
    <row r="28337" spans="1:5" x14ac:dyDescent="0.25">
      <c r="A28337" s="7">
        <v>1.934340878</v>
      </c>
      <c r="B28337" s="7">
        <v>3.3473999999999999E-6</v>
      </c>
      <c r="C28337" s="7"/>
      <c r="D28337" s="7"/>
      <c r="E28337" s="7"/>
    </row>
    <row r="28338" spans="1:5" x14ac:dyDescent="0.25">
      <c r="A28338" s="7">
        <v>1.9344091450000001</v>
      </c>
      <c r="B28338" s="7">
        <v>3.3160600000000001E-6</v>
      </c>
      <c r="C28338" s="7"/>
      <c r="D28338" s="7"/>
      <c r="E28338" s="7"/>
    </row>
    <row r="28339" spans="1:5" x14ac:dyDescent="0.25">
      <c r="A28339" s="7">
        <v>1.9344774119999999</v>
      </c>
      <c r="B28339" s="7">
        <v>3.2854400000000002E-6</v>
      </c>
      <c r="C28339" s="7"/>
      <c r="D28339" s="7"/>
      <c r="E28339" s="7"/>
    </row>
    <row r="28340" spans="1:5" x14ac:dyDescent="0.25">
      <c r="A28340" s="7">
        <v>1.934545679</v>
      </c>
      <c r="B28340" s="7">
        <v>3.2555399999999998E-6</v>
      </c>
      <c r="C28340" s="7"/>
      <c r="D28340" s="7"/>
      <c r="E28340" s="7"/>
    </row>
    <row r="28341" spans="1:5" x14ac:dyDescent="0.25">
      <c r="A28341" s="7">
        <v>1.934613946</v>
      </c>
      <c r="B28341" s="7">
        <v>3.2263700000000002E-6</v>
      </c>
      <c r="C28341" s="7"/>
      <c r="D28341" s="7"/>
      <c r="E28341" s="7"/>
    </row>
    <row r="28342" spans="1:5" x14ac:dyDescent="0.25">
      <c r="A28342" s="7">
        <v>1.934682212</v>
      </c>
      <c r="B28342" s="7">
        <v>3.1979400000000002E-6</v>
      </c>
      <c r="C28342" s="7"/>
      <c r="D28342" s="7"/>
      <c r="E28342" s="7"/>
    </row>
    <row r="28343" spans="1:5" x14ac:dyDescent="0.25">
      <c r="A28343" s="7">
        <v>1.9347504790000001</v>
      </c>
      <c r="B28343" s="7">
        <v>3.17024E-6</v>
      </c>
      <c r="C28343" s="7"/>
      <c r="D28343" s="7"/>
      <c r="E28343" s="7"/>
    </row>
    <row r="28344" spans="1:5" x14ac:dyDescent="0.25">
      <c r="A28344" s="7">
        <v>1.9348187459999999</v>
      </c>
      <c r="B28344" s="7">
        <v>3.1432600000000002E-6</v>
      </c>
      <c r="C28344" s="7"/>
      <c r="D28344" s="7"/>
      <c r="E28344" s="7"/>
    </row>
    <row r="28345" spans="1:5" x14ac:dyDescent="0.25">
      <c r="A28345" s="7">
        <v>1.934887013</v>
      </c>
      <c r="B28345" s="7">
        <v>3.11714E-6</v>
      </c>
      <c r="C28345" s="7"/>
      <c r="D28345" s="7"/>
      <c r="E28345" s="7"/>
    </row>
    <row r="28346" spans="1:5" x14ac:dyDescent="0.25">
      <c r="A28346" s="7">
        <v>1.9349552800000001</v>
      </c>
      <c r="B28346" s="7">
        <v>3.0916900000000001E-6</v>
      </c>
      <c r="C28346" s="7"/>
      <c r="D28346" s="7"/>
      <c r="E28346" s="7"/>
    </row>
    <row r="28347" spans="1:5" x14ac:dyDescent="0.25">
      <c r="A28347" s="7">
        <v>1.9350235469999999</v>
      </c>
      <c r="B28347" s="7">
        <v>3.06697E-6</v>
      </c>
      <c r="C28347" s="7"/>
      <c r="D28347" s="7"/>
      <c r="E28347" s="7"/>
    </row>
    <row r="28348" spans="1:5" x14ac:dyDescent="0.25">
      <c r="A28348" s="7">
        <v>1.9350918130000001</v>
      </c>
      <c r="B28348" s="7">
        <v>3.0429699999999999E-6</v>
      </c>
      <c r="C28348" s="7"/>
      <c r="D28348" s="7"/>
      <c r="E28348" s="7"/>
    </row>
    <row r="28349" spans="1:5" x14ac:dyDescent="0.25">
      <c r="A28349" s="7">
        <v>1.9351600799999999</v>
      </c>
      <c r="B28349" s="7">
        <v>3.0197099999999999E-6</v>
      </c>
      <c r="C28349" s="7"/>
      <c r="D28349" s="7"/>
      <c r="E28349" s="7"/>
    </row>
    <row r="28350" spans="1:5" x14ac:dyDescent="0.25">
      <c r="A28350" s="7">
        <v>1.935228347</v>
      </c>
      <c r="B28350" s="7">
        <v>2.99719E-6</v>
      </c>
      <c r="C28350" s="7"/>
      <c r="D28350" s="7"/>
      <c r="E28350" s="7"/>
    </row>
    <row r="28351" spans="1:5" x14ac:dyDescent="0.25">
      <c r="A28351" s="7">
        <v>1.9352966140000001</v>
      </c>
      <c r="B28351" s="7">
        <v>2.9754599999999999E-6</v>
      </c>
      <c r="C28351" s="7"/>
      <c r="D28351" s="7"/>
      <c r="E28351" s="7"/>
    </row>
    <row r="28352" spans="1:5" x14ac:dyDescent="0.25">
      <c r="A28352" s="7">
        <v>1.9353648809999999</v>
      </c>
      <c r="B28352" s="7">
        <v>2.9544999999999998E-6</v>
      </c>
      <c r="C28352" s="7"/>
      <c r="D28352" s="7"/>
      <c r="E28352" s="7"/>
    </row>
    <row r="28353" spans="1:5" x14ac:dyDescent="0.25">
      <c r="A28353" s="7">
        <v>1.9354331469999999</v>
      </c>
      <c r="B28353" s="7">
        <v>2.9342799999999999E-6</v>
      </c>
      <c r="C28353" s="7"/>
      <c r="D28353" s="7"/>
      <c r="E28353" s="7"/>
    </row>
    <row r="28354" spans="1:5" x14ac:dyDescent="0.25">
      <c r="A28354" s="7">
        <v>1.935501414</v>
      </c>
      <c r="B28354" s="7">
        <v>2.91486E-6</v>
      </c>
      <c r="C28354" s="7"/>
      <c r="D28354" s="7"/>
      <c r="E28354" s="7"/>
    </row>
    <row r="28355" spans="1:5" x14ac:dyDescent="0.25">
      <c r="A28355" s="7">
        <v>1.935569681</v>
      </c>
      <c r="B28355" s="7">
        <v>2.8961699999999999E-6</v>
      </c>
      <c r="C28355" s="7"/>
      <c r="D28355" s="7"/>
      <c r="E28355" s="7"/>
    </row>
    <row r="28356" spans="1:5" x14ac:dyDescent="0.25">
      <c r="A28356" s="7">
        <v>1.9356379480000001</v>
      </c>
      <c r="B28356" s="7">
        <v>2.8782100000000001E-6</v>
      </c>
      <c r="C28356" s="7"/>
      <c r="D28356" s="7"/>
      <c r="E28356" s="7"/>
    </row>
    <row r="28357" spans="1:5" x14ac:dyDescent="0.25">
      <c r="A28357" s="7">
        <v>1.935706215</v>
      </c>
      <c r="B28357" s="7">
        <v>2.8609800000000001E-6</v>
      </c>
      <c r="C28357" s="7"/>
      <c r="D28357" s="7"/>
      <c r="E28357" s="7"/>
    </row>
    <row r="28358" spans="1:5" x14ac:dyDescent="0.25">
      <c r="A28358" s="7">
        <v>1.935774482</v>
      </c>
      <c r="B28358" s="7">
        <v>2.8444400000000001E-6</v>
      </c>
      <c r="C28358" s="7"/>
      <c r="D28358" s="7"/>
      <c r="E28358" s="7"/>
    </row>
    <row r="28359" spans="1:5" x14ac:dyDescent="0.25">
      <c r="A28359" s="7">
        <v>1.935842748</v>
      </c>
      <c r="B28359" s="7">
        <v>2.8285600000000001E-6</v>
      </c>
      <c r="C28359" s="7"/>
      <c r="D28359" s="7"/>
      <c r="E28359" s="7"/>
    </row>
    <row r="28360" spans="1:5" x14ac:dyDescent="0.25">
      <c r="A28360" s="7">
        <v>1.9359110150000001</v>
      </c>
      <c r="B28360" s="7">
        <v>2.8133900000000002E-6</v>
      </c>
      <c r="C28360" s="7"/>
      <c r="D28360" s="7"/>
      <c r="E28360" s="7"/>
    </row>
    <row r="28361" spans="1:5" x14ac:dyDescent="0.25">
      <c r="A28361" s="7">
        <v>1.9359792819999999</v>
      </c>
      <c r="B28361" s="7">
        <v>2.7989500000000001E-6</v>
      </c>
      <c r="C28361" s="7"/>
      <c r="D28361" s="7"/>
      <c r="E28361" s="7"/>
    </row>
    <row r="28362" spans="1:5" x14ac:dyDescent="0.25">
      <c r="A28362" s="7">
        <v>1.936047549</v>
      </c>
      <c r="B28362" s="7">
        <v>2.78523E-6</v>
      </c>
      <c r="C28362" s="7"/>
      <c r="D28362" s="7"/>
      <c r="E28362" s="7"/>
    </row>
    <row r="28363" spans="1:5" x14ac:dyDescent="0.25">
      <c r="A28363" s="7">
        <v>1.936115816</v>
      </c>
      <c r="B28363" s="7">
        <v>2.77225E-6</v>
      </c>
      <c r="C28363" s="7"/>
      <c r="D28363" s="7"/>
      <c r="E28363" s="7"/>
    </row>
    <row r="28364" spans="1:5" x14ac:dyDescent="0.25">
      <c r="A28364" s="7">
        <v>1.9361840829999999</v>
      </c>
      <c r="B28364" s="7">
        <v>2.7600299999999998E-6</v>
      </c>
      <c r="C28364" s="7"/>
      <c r="D28364" s="7"/>
      <c r="E28364" s="7"/>
    </row>
    <row r="28365" spans="1:5" x14ac:dyDescent="0.25">
      <c r="A28365" s="7">
        <v>1.9362523490000001</v>
      </c>
      <c r="B28365" s="7">
        <v>2.74862E-6</v>
      </c>
      <c r="C28365" s="7"/>
      <c r="D28365" s="7"/>
      <c r="E28365" s="7"/>
    </row>
    <row r="28366" spans="1:5" x14ac:dyDescent="0.25">
      <c r="A28366" s="7">
        <v>1.9363206159999999</v>
      </c>
      <c r="B28366" s="7">
        <v>2.7381500000000002E-6</v>
      </c>
      <c r="C28366" s="7"/>
      <c r="D28366" s="7"/>
      <c r="E28366" s="7"/>
    </row>
    <row r="28367" spans="1:5" x14ac:dyDescent="0.25">
      <c r="A28367" s="7">
        <v>1.936388883</v>
      </c>
      <c r="B28367" s="7">
        <v>2.7283100000000001E-6</v>
      </c>
      <c r="C28367" s="7"/>
      <c r="D28367" s="7"/>
      <c r="E28367" s="7"/>
    </row>
    <row r="28368" spans="1:5" x14ac:dyDescent="0.25">
      <c r="A28368" s="7">
        <v>1.9364571500000001</v>
      </c>
      <c r="B28368" s="7">
        <v>2.7191099999999998E-6</v>
      </c>
      <c r="C28368" s="7"/>
      <c r="D28368" s="7"/>
      <c r="E28368" s="7"/>
    </row>
    <row r="28369" spans="1:5" x14ac:dyDescent="0.25">
      <c r="A28369" s="7">
        <v>1.9365254169999999</v>
      </c>
      <c r="B28369" s="7">
        <v>2.71057E-6</v>
      </c>
      <c r="C28369" s="7"/>
      <c r="D28369" s="7"/>
      <c r="E28369" s="7"/>
    </row>
    <row r="28370" spans="1:5" x14ac:dyDescent="0.25">
      <c r="A28370" s="7">
        <v>1.9365936829999999</v>
      </c>
      <c r="B28370" s="7">
        <v>2.7027399999999998E-6</v>
      </c>
      <c r="C28370" s="7"/>
      <c r="D28370" s="7"/>
      <c r="E28370" s="7"/>
    </row>
    <row r="28371" spans="1:5" x14ac:dyDescent="0.25">
      <c r="A28371" s="7">
        <v>1.93666195</v>
      </c>
      <c r="B28371" s="7">
        <v>2.6956200000000002E-6</v>
      </c>
      <c r="C28371" s="7"/>
      <c r="D28371" s="7"/>
      <c r="E28371" s="7"/>
    </row>
    <row r="28372" spans="1:5" x14ac:dyDescent="0.25">
      <c r="A28372" s="7">
        <v>1.936730217</v>
      </c>
      <c r="B28372" s="7">
        <v>2.6892E-6</v>
      </c>
      <c r="C28372" s="7"/>
      <c r="D28372" s="7"/>
      <c r="E28372" s="7"/>
    </row>
    <row r="28373" spans="1:5" x14ac:dyDescent="0.25">
      <c r="A28373" s="7">
        <v>1.9367984840000001</v>
      </c>
      <c r="B28373" s="7">
        <v>2.6834800000000001E-6</v>
      </c>
      <c r="C28373" s="7"/>
      <c r="D28373" s="7"/>
      <c r="E28373" s="7"/>
    </row>
    <row r="28374" spans="1:5" x14ac:dyDescent="0.25">
      <c r="A28374" s="7">
        <v>1.9368667509999999</v>
      </c>
      <c r="B28374" s="7">
        <v>2.67846E-6</v>
      </c>
      <c r="C28374" s="7"/>
      <c r="D28374" s="7"/>
      <c r="E28374" s="7"/>
    </row>
    <row r="28375" spans="1:5" x14ac:dyDescent="0.25">
      <c r="A28375" s="7">
        <v>1.936935018</v>
      </c>
      <c r="B28375" s="7">
        <v>2.67418E-6</v>
      </c>
      <c r="C28375" s="7"/>
      <c r="D28375" s="7"/>
      <c r="E28375" s="7"/>
    </row>
    <row r="28376" spans="1:5" x14ac:dyDescent="0.25">
      <c r="A28376" s="7">
        <v>1.937003284</v>
      </c>
      <c r="B28376" s="7">
        <v>2.6706700000000001E-6</v>
      </c>
      <c r="C28376" s="7"/>
      <c r="D28376" s="7"/>
      <c r="E28376" s="7"/>
    </row>
    <row r="28377" spans="1:5" x14ac:dyDescent="0.25">
      <c r="A28377" s="7">
        <v>1.9370715510000001</v>
      </c>
      <c r="B28377" s="7">
        <v>2.6678999999999999E-6</v>
      </c>
      <c r="C28377" s="7"/>
      <c r="D28377" s="7"/>
      <c r="E28377" s="7"/>
    </row>
    <row r="28378" spans="1:5" x14ac:dyDescent="0.25">
      <c r="A28378" s="7">
        <v>1.9371398179999999</v>
      </c>
      <c r="B28378" s="7">
        <v>2.6657600000000001E-6</v>
      </c>
      <c r="C28378" s="7"/>
      <c r="D28378" s="7"/>
      <c r="E28378" s="7"/>
    </row>
    <row r="28379" spans="1:5" x14ac:dyDescent="0.25">
      <c r="A28379" s="7">
        <v>1.937208085</v>
      </c>
      <c r="B28379" s="7">
        <v>2.6642700000000001E-6</v>
      </c>
      <c r="C28379" s="7"/>
      <c r="D28379" s="7"/>
      <c r="E28379" s="7"/>
    </row>
    <row r="28380" spans="1:5" x14ac:dyDescent="0.25">
      <c r="A28380" s="7">
        <v>1.937276352</v>
      </c>
      <c r="B28380" s="7">
        <v>2.6634499999999999E-6</v>
      </c>
      <c r="C28380" s="7"/>
      <c r="D28380" s="7"/>
      <c r="E28380" s="7"/>
    </row>
    <row r="28381" spans="1:5" x14ac:dyDescent="0.25">
      <c r="A28381" s="7">
        <v>1.9373446190000001</v>
      </c>
      <c r="B28381" s="7">
        <v>2.6633099999999998E-6</v>
      </c>
      <c r="C28381" s="7"/>
      <c r="D28381" s="7"/>
      <c r="E28381" s="7"/>
    </row>
    <row r="28382" spans="1:5" x14ac:dyDescent="0.25">
      <c r="A28382" s="7">
        <v>1.9374128850000001</v>
      </c>
      <c r="B28382" s="7">
        <v>2.6638400000000001E-6</v>
      </c>
      <c r="C28382" s="7"/>
      <c r="D28382" s="7"/>
      <c r="E28382" s="7"/>
    </row>
    <row r="28383" spans="1:5" x14ac:dyDescent="0.25">
      <c r="A28383" s="7">
        <v>1.9374811519999999</v>
      </c>
      <c r="B28383" s="7">
        <v>2.66505E-6</v>
      </c>
      <c r="C28383" s="7"/>
      <c r="D28383" s="7"/>
      <c r="E28383" s="7"/>
    </row>
    <row r="28384" spans="1:5" x14ac:dyDescent="0.25">
      <c r="A28384" s="7">
        <v>1.937549419</v>
      </c>
      <c r="B28384" s="7">
        <v>2.6669499999999999E-6</v>
      </c>
      <c r="C28384" s="7"/>
      <c r="D28384" s="7"/>
      <c r="E28384" s="7"/>
    </row>
    <row r="28385" spans="1:5" x14ac:dyDescent="0.25">
      <c r="A28385" s="7">
        <v>1.9376176860000001</v>
      </c>
      <c r="B28385" s="7">
        <v>2.6695E-6</v>
      </c>
      <c r="C28385" s="7"/>
      <c r="D28385" s="7"/>
      <c r="E28385" s="7"/>
    </row>
    <row r="28386" spans="1:5" x14ac:dyDescent="0.25">
      <c r="A28386" s="7">
        <v>1.9376859529999999</v>
      </c>
      <c r="B28386" s="7">
        <v>2.67269E-6</v>
      </c>
      <c r="C28386" s="7"/>
      <c r="D28386" s="7"/>
      <c r="E28386" s="7"/>
    </row>
    <row r="28387" spans="1:5" x14ac:dyDescent="0.25">
      <c r="A28387" s="7">
        <v>1.9377542189999999</v>
      </c>
      <c r="B28387" s="7">
        <v>2.67654E-6</v>
      </c>
      <c r="C28387" s="7"/>
      <c r="D28387" s="7"/>
      <c r="E28387" s="7"/>
    </row>
    <row r="28388" spans="1:5" x14ac:dyDescent="0.25">
      <c r="A28388" s="7">
        <v>1.937822486</v>
      </c>
      <c r="B28388" s="7">
        <v>2.6809800000000001E-6</v>
      </c>
      <c r="C28388" s="7"/>
      <c r="D28388" s="7"/>
      <c r="E28388" s="7"/>
    </row>
    <row r="28389" spans="1:5" x14ac:dyDescent="0.25">
      <c r="A28389" s="7">
        <v>1.937890753</v>
      </c>
      <c r="B28389" s="7">
        <v>2.6860199999999999E-6</v>
      </c>
      <c r="C28389" s="7"/>
      <c r="D28389" s="7"/>
      <c r="E28389" s="7"/>
    </row>
    <row r="28390" spans="1:5" x14ac:dyDescent="0.25">
      <c r="A28390" s="7">
        <v>1.9379590200000001</v>
      </c>
      <c r="B28390" s="7">
        <v>2.69164E-6</v>
      </c>
      <c r="C28390" s="7"/>
      <c r="D28390" s="7"/>
      <c r="E28390" s="7"/>
    </row>
    <row r="28391" spans="1:5" x14ac:dyDescent="0.25">
      <c r="A28391" s="7">
        <v>1.9380272869999999</v>
      </c>
      <c r="B28391" s="7">
        <v>2.6978799999999999E-6</v>
      </c>
      <c r="C28391" s="7"/>
      <c r="D28391" s="7"/>
      <c r="E28391" s="7"/>
    </row>
    <row r="28392" spans="1:5" x14ac:dyDescent="0.25">
      <c r="A28392" s="7">
        <v>1.938095554</v>
      </c>
      <c r="B28392" s="7">
        <v>2.70474E-6</v>
      </c>
      <c r="C28392" s="7"/>
      <c r="D28392" s="7"/>
      <c r="E28392" s="7"/>
    </row>
    <row r="28393" spans="1:5" x14ac:dyDescent="0.25">
      <c r="A28393" s="7">
        <v>1.93816382</v>
      </c>
      <c r="B28393" s="7">
        <v>2.7122200000000002E-6</v>
      </c>
      <c r="C28393" s="7"/>
      <c r="D28393" s="7"/>
      <c r="E28393" s="7"/>
    </row>
    <row r="28394" spans="1:5" x14ac:dyDescent="0.25">
      <c r="A28394" s="7">
        <v>1.938232087</v>
      </c>
      <c r="B28394" s="7">
        <v>2.7203399999999999E-6</v>
      </c>
      <c r="C28394" s="7"/>
      <c r="D28394" s="7"/>
      <c r="E28394" s="7"/>
    </row>
    <row r="28395" spans="1:5" x14ac:dyDescent="0.25">
      <c r="A28395" s="7">
        <v>1.9383003539999999</v>
      </c>
      <c r="B28395" s="7">
        <v>2.72906E-6</v>
      </c>
      <c r="C28395" s="7"/>
      <c r="D28395" s="7"/>
      <c r="E28395" s="7"/>
    </row>
    <row r="28396" spans="1:5" x14ac:dyDescent="0.25">
      <c r="A28396" s="7">
        <v>1.938368621</v>
      </c>
      <c r="B28396" s="7">
        <v>2.73822E-6</v>
      </c>
      <c r="C28396" s="7"/>
      <c r="D28396" s="7"/>
      <c r="E28396" s="7"/>
    </row>
    <row r="28397" spans="1:5" x14ac:dyDescent="0.25">
      <c r="A28397" s="7">
        <v>1.938436888</v>
      </c>
      <c r="B28397" s="7">
        <v>2.7479099999999998E-6</v>
      </c>
      <c r="C28397" s="7"/>
      <c r="D28397" s="7"/>
      <c r="E28397" s="7"/>
    </row>
    <row r="28398" spans="1:5" x14ac:dyDescent="0.25">
      <c r="A28398" s="7">
        <v>1.938505154</v>
      </c>
      <c r="B28398" s="7">
        <v>2.7581299999999999E-6</v>
      </c>
      <c r="C28398" s="7"/>
      <c r="D28398" s="7"/>
      <c r="E28398" s="7"/>
    </row>
    <row r="28399" spans="1:5" x14ac:dyDescent="0.25">
      <c r="A28399" s="7">
        <v>1.9385734210000001</v>
      </c>
      <c r="B28399" s="7">
        <v>2.7689100000000001E-6</v>
      </c>
      <c r="C28399" s="7"/>
      <c r="D28399" s="7"/>
      <c r="E28399" s="7"/>
    </row>
    <row r="28400" spans="1:5" x14ac:dyDescent="0.25">
      <c r="A28400" s="7">
        <v>1.9386416879999999</v>
      </c>
      <c r="B28400" s="7">
        <v>2.7802399999999999E-6</v>
      </c>
      <c r="C28400" s="7"/>
      <c r="D28400" s="7"/>
      <c r="E28400" s="7"/>
    </row>
    <row r="28401" spans="1:5" x14ac:dyDescent="0.25">
      <c r="A28401" s="7">
        <v>1.938709955</v>
      </c>
      <c r="B28401" s="7">
        <v>2.7921299999999999E-6</v>
      </c>
      <c r="C28401" s="7"/>
      <c r="D28401" s="7"/>
      <c r="E28401" s="7"/>
    </row>
    <row r="28402" spans="1:5" x14ac:dyDescent="0.25">
      <c r="A28402" s="7">
        <v>1.9387782220000001</v>
      </c>
      <c r="B28402" s="7">
        <v>2.8045399999999998E-6</v>
      </c>
      <c r="C28402" s="7"/>
      <c r="D28402" s="7"/>
      <c r="E28402" s="7"/>
    </row>
    <row r="28403" spans="1:5" x14ac:dyDescent="0.25">
      <c r="A28403" s="7">
        <v>1.9388464889999999</v>
      </c>
      <c r="B28403" s="7">
        <v>2.8174700000000001E-6</v>
      </c>
      <c r="C28403" s="7"/>
      <c r="D28403" s="7"/>
      <c r="E28403" s="7"/>
    </row>
    <row r="28404" spans="1:5" x14ac:dyDescent="0.25">
      <c r="A28404" s="7">
        <v>1.9389147550000001</v>
      </c>
      <c r="B28404" s="7">
        <v>2.83092E-6</v>
      </c>
      <c r="C28404" s="7"/>
      <c r="D28404" s="7"/>
      <c r="E28404" s="7"/>
    </row>
    <row r="28405" spans="1:5" x14ac:dyDescent="0.25">
      <c r="A28405" s="7">
        <v>1.9389830219999999</v>
      </c>
      <c r="B28405" s="7">
        <v>2.8448700000000001E-6</v>
      </c>
      <c r="C28405" s="7"/>
      <c r="D28405" s="7"/>
      <c r="E28405" s="7"/>
    </row>
    <row r="28406" spans="1:5" x14ac:dyDescent="0.25">
      <c r="A28406" s="7">
        <v>1.939051289</v>
      </c>
      <c r="B28406" s="7">
        <v>2.85932E-6</v>
      </c>
      <c r="C28406" s="7"/>
      <c r="D28406" s="7"/>
      <c r="E28406" s="7"/>
    </row>
    <row r="28407" spans="1:5" x14ac:dyDescent="0.25">
      <c r="A28407" s="7">
        <v>1.9391195560000001</v>
      </c>
      <c r="B28407" s="7">
        <v>2.8742700000000002E-6</v>
      </c>
      <c r="C28407" s="7"/>
      <c r="D28407" s="7"/>
      <c r="E28407" s="7"/>
    </row>
    <row r="28408" spans="1:5" x14ac:dyDescent="0.25">
      <c r="A28408" s="7">
        <v>1.9391878229999999</v>
      </c>
      <c r="B28408" s="7">
        <v>2.8897200000000002E-6</v>
      </c>
      <c r="C28408" s="7"/>
      <c r="D28408" s="7"/>
      <c r="E28408" s="7"/>
    </row>
    <row r="28409" spans="1:5" x14ac:dyDescent="0.25">
      <c r="A28409" s="7">
        <v>1.93925609</v>
      </c>
      <c r="B28409" s="7">
        <v>2.90567E-6</v>
      </c>
      <c r="C28409" s="7"/>
      <c r="D28409" s="7"/>
      <c r="E28409" s="7"/>
    </row>
    <row r="28410" spans="1:5" x14ac:dyDescent="0.25">
      <c r="A28410" s="7">
        <v>1.939324356</v>
      </c>
      <c r="B28410" s="7">
        <v>2.92218E-6</v>
      </c>
      <c r="C28410" s="7"/>
      <c r="D28410" s="7"/>
      <c r="E28410" s="7"/>
    </row>
    <row r="28411" spans="1:5" x14ac:dyDescent="0.25">
      <c r="A28411" s="7">
        <v>1.939392623</v>
      </c>
      <c r="B28411" s="7">
        <v>2.93904E-6</v>
      </c>
      <c r="C28411" s="7"/>
      <c r="D28411" s="7"/>
      <c r="E28411" s="7"/>
    </row>
    <row r="28412" spans="1:5" x14ac:dyDescent="0.25">
      <c r="A28412" s="7">
        <v>1.9394608900000001</v>
      </c>
      <c r="B28412" s="7">
        <v>2.9562199999999999E-6</v>
      </c>
      <c r="C28412" s="7"/>
      <c r="D28412" s="7"/>
      <c r="E28412" s="7"/>
    </row>
    <row r="28413" spans="1:5" x14ac:dyDescent="0.25">
      <c r="A28413" s="7">
        <v>1.9395291569999999</v>
      </c>
      <c r="B28413" s="7">
        <v>2.97376E-6</v>
      </c>
      <c r="C28413" s="7"/>
      <c r="D28413" s="7"/>
      <c r="E28413" s="7"/>
    </row>
    <row r="28414" spans="1:5" x14ac:dyDescent="0.25">
      <c r="A28414" s="7">
        <v>1.939597424</v>
      </c>
      <c r="B28414" s="7">
        <v>2.99168E-6</v>
      </c>
      <c r="C28414" s="7"/>
      <c r="D28414" s="7"/>
      <c r="E28414" s="7"/>
    </row>
    <row r="28415" spans="1:5" x14ac:dyDescent="0.25">
      <c r="A28415" s="7">
        <v>1.93966569</v>
      </c>
      <c r="B28415" s="7">
        <v>3.0100200000000001E-6</v>
      </c>
      <c r="C28415" s="7"/>
      <c r="D28415" s="7"/>
      <c r="E28415" s="7"/>
    </row>
    <row r="28416" spans="1:5" x14ac:dyDescent="0.25">
      <c r="A28416" s="7">
        <v>1.9397339570000001</v>
      </c>
      <c r="B28416" s="7">
        <v>3.0287599999999999E-6</v>
      </c>
      <c r="C28416" s="7"/>
      <c r="D28416" s="7"/>
      <c r="E28416" s="7"/>
    </row>
    <row r="28417" spans="1:5" x14ac:dyDescent="0.25">
      <c r="A28417" s="7">
        <v>1.9398022239999999</v>
      </c>
      <c r="B28417" s="7">
        <v>3.0479200000000002E-6</v>
      </c>
      <c r="C28417" s="7"/>
      <c r="D28417" s="7"/>
      <c r="E28417" s="7"/>
    </row>
    <row r="28418" spans="1:5" x14ac:dyDescent="0.25">
      <c r="A28418" s="7">
        <v>1.939870491</v>
      </c>
      <c r="B28418" s="7">
        <v>3.0674699999999999E-6</v>
      </c>
      <c r="C28418" s="7"/>
      <c r="D28418" s="7"/>
      <c r="E28418" s="7"/>
    </row>
    <row r="28419" spans="1:5" x14ac:dyDescent="0.25">
      <c r="A28419" s="7">
        <v>1.939938758</v>
      </c>
      <c r="B28419" s="7">
        <v>3.0873399999999999E-6</v>
      </c>
      <c r="C28419" s="7"/>
      <c r="D28419" s="7"/>
      <c r="E28419" s="7"/>
    </row>
    <row r="28420" spans="1:5" x14ac:dyDescent="0.25">
      <c r="A28420" s="7">
        <v>1.9400070250000001</v>
      </c>
      <c r="B28420" s="7">
        <v>3.1075400000000002E-6</v>
      </c>
      <c r="C28420" s="7"/>
      <c r="D28420" s="7"/>
      <c r="E28420" s="7"/>
    </row>
    <row r="28421" spans="1:5" x14ac:dyDescent="0.25">
      <c r="A28421" s="7">
        <v>1.9400752910000001</v>
      </c>
      <c r="B28421" s="7">
        <v>3.1280599999999999E-6</v>
      </c>
      <c r="C28421" s="7"/>
      <c r="D28421" s="7"/>
      <c r="E28421" s="7"/>
    </row>
    <row r="28422" spans="1:5" x14ac:dyDescent="0.25">
      <c r="A28422" s="7">
        <v>1.9401435579999999</v>
      </c>
      <c r="B28422" s="7">
        <v>3.1489E-6</v>
      </c>
      <c r="C28422" s="7"/>
      <c r="D28422" s="7"/>
      <c r="E28422" s="7"/>
    </row>
    <row r="28423" spans="1:5" x14ac:dyDescent="0.25">
      <c r="A28423" s="7">
        <v>1.940211825</v>
      </c>
      <c r="B28423" s="7">
        <v>3.17004E-6</v>
      </c>
      <c r="C28423" s="7"/>
      <c r="D28423" s="7"/>
      <c r="E28423" s="7"/>
    </row>
    <row r="28424" spans="1:5" x14ac:dyDescent="0.25">
      <c r="A28424" s="7">
        <v>1.9402800920000001</v>
      </c>
      <c r="B28424" s="7">
        <v>3.1914500000000002E-6</v>
      </c>
      <c r="C28424" s="7"/>
      <c r="D28424" s="7"/>
      <c r="E28424" s="7"/>
    </row>
    <row r="28425" spans="1:5" x14ac:dyDescent="0.25">
      <c r="A28425" s="7">
        <v>1.9403483589999999</v>
      </c>
      <c r="B28425" s="7">
        <v>3.21314E-6</v>
      </c>
      <c r="C28425" s="7"/>
      <c r="D28425" s="7"/>
      <c r="E28425" s="7"/>
    </row>
    <row r="28426" spans="1:5" x14ac:dyDescent="0.25">
      <c r="A28426" s="7">
        <v>1.9404166249999999</v>
      </c>
      <c r="B28426" s="7">
        <v>3.23511E-6</v>
      </c>
      <c r="C28426" s="7"/>
      <c r="D28426" s="7"/>
      <c r="E28426" s="7"/>
    </row>
    <row r="28427" spans="1:5" x14ac:dyDescent="0.25">
      <c r="A28427" s="7">
        <v>1.940484892</v>
      </c>
      <c r="B28427" s="7">
        <v>3.25737E-6</v>
      </c>
      <c r="C28427" s="7"/>
      <c r="D28427" s="7"/>
      <c r="E28427" s="7"/>
    </row>
    <row r="28428" spans="1:5" x14ac:dyDescent="0.25">
      <c r="A28428" s="7">
        <v>1.940553159</v>
      </c>
      <c r="B28428" s="7">
        <v>3.27991E-6</v>
      </c>
      <c r="C28428" s="7"/>
      <c r="D28428" s="7"/>
      <c r="E28428" s="7"/>
    </row>
    <row r="28429" spans="1:5" x14ac:dyDescent="0.25">
      <c r="A28429" s="7">
        <v>1.9406214260000001</v>
      </c>
      <c r="B28429" s="7">
        <v>3.3027499999999998E-6</v>
      </c>
      <c r="C28429" s="7"/>
      <c r="D28429" s="7"/>
      <c r="E28429" s="7"/>
    </row>
    <row r="28430" spans="1:5" x14ac:dyDescent="0.25">
      <c r="A28430" s="7">
        <v>1.9406896929999999</v>
      </c>
      <c r="B28430" s="7">
        <v>3.3256E-6</v>
      </c>
      <c r="C28430" s="7"/>
      <c r="D28430" s="7"/>
      <c r="E28430" s="7"/>
    </row>
    <row r="28431" spans="1:5" x14ac:dyDescent="0.25">
      <c r="A28431" s="7">
        <v>1.94075796</v>
      </c>
      <c r="B28431" s="7">
        <v>3.34866E-6</v>
      </c>
      <c r="C28431" s="7"/>
      <c r="D28431" s="7"/>
      <c r="E28431" s="7"/>
    </row>
    <row r="28432" spans="1:5" x14ac:dyDescent="0.25">
      <c r="A28432" s="7">
        <v>1.940826226</v>
      </c>
      <c r="B28432" s="7">
        <v>3.3719799999999999E-6</v>
      </c>
      <c r="C28432" s="7"/>
      <c r="D28432" s="7"/>
      <c r="E28432" s="7"/>
    </row>
    <row r="28433" spans="1:5" x14ac:dyDescent="0.25">
      <c r="A28433" s="7">
        <v>1.9408944930000001</v>
      </c>
      <c r="B28433" s="7">
        <v>3.3956199999999999E-6</v>
      </c>
      <c r="C28433" s="7"/>
      <c r="D28433" s="7"/>
      <c r="E28433" s="7"/>
    </row>
    <row r="28434" spans="1:5" x14ac:dyDescent="0.25">
      <c r="A28434" s="7">
        <v>1.9409627599999999</v>
      </c>
      <c r="B28434" s="7">
        <v>3.4194499999999999E-6</v>
      </c>
      <c r="C28434" s="7"/>
      <c r="D28434" s="7"/>
      <c r="E28434" s="7"/>
    </row>
    <row r="28435" spans="1:5" x14ac:dyDescent="0.25">
      <c r="A28435" s="7">
        <v>1.941031027</v>
      </c>
      <c r="B28435" s="7">
        <v>3.44345E-6</v>
      </c>
      <c r="C28435" s="7"/>
      <c r="D28435" s="7"/>
      <c r="E28435" s="7"/>
    </row>
    <row r="28436" spans="1:5" x14ac:dyDescent="0.25">
      <c r="A28436" s="7">
        <v>1.941099294</v>
      </c>
      <c r="B28436" s="7">
        <v>3.4677100000000001E-6</v>
      </c>
      <c r="C28436" s="7"/>
      <c r="D28436" s="7"/>
      <c r="E28436" s="7"/>
    </row>
    <row r="28437" spans="1:5" x14ac:dyDescent="0.25">
      <c r="A28437" s="7">
        <v>1.9411675610000001</v>
      </c>
      <c r="B28437" s="7">
        <v>3.4919599999999999E-6</v>
      </c>
      <c r="C28437" s="7"/>
      <c r="D28437" s="7"/>
      <c r="E28437" s="7"/>
    </row>
    <row r="28438" spans="1:5" x14ac:dyDescent="0.25">
      <c r="A28438" s="7">
        <v>1.9412358270000001</v>
      </c>
      <c r="B28438" s="7">
        <v>3.5163399999999999E-6</v>
      </c>
      <c r="C28438" s="7"/>
      <c r="D28438" s="7"/>
      <c r="E28438" s="7"/>
    </row>
    <row r="28439" spans="1:5" x14ac:dyDescent="0.25">
      <c r="A28439" s="7">
        <v>1.9413040939999999</v>
      </c>
      <c r="B28439" s="7">
        <v>3.5408399999999999E-6</v>
      </c>
      <c r="C28439" s="7"/>
      <c r="D28439" s="7"/>
      <c r="E28439" s="7"/>
    </row>
    <row r="28440" spans="1:5" x14ac:dyDescent="0.25">
      <c r="A28440" s="7">
        <v>1.941372361</v>
      </c>
      <c r="B28440" s="7">
        <v>3.5654600000000002E-6</v>
      </c>
      <c r="C28440" s="7"/>
      <c r="D28440" s="7"/>
      <c r="E28440" s="7"/>
    </row>
    <row r="28441" spans="1:5" x14ac:dyDescent="0.25">
      <c r="A28441" s="7">
        <v>1.9414406280000001</v>
      </c>
      <c r="B28441" s="7">
        <v>3.5902200000000001E-6</v>
      </c>
      <c r="C28441" s="7"/>
      <c r="D28441" s="7"/>
      <c r="E28441" s="7"/>
    </row>
    <row r="28442" spans="1:5" x14ac:dyDescent="0.25">
      <c r="A28442" s="7">
        <v>1.9415088949999999</v>
      </c>
      <c r="B28442" s="7">
        <v>3.6150300000000001E-6</v>
      </c>
      <c r="C28442" s="7"/>
      <c r="D28442" s="7"/>
      <c r="E28442" s="7"/>
    </row>
    <row r="28443" spans="1:5" x14ac:dyDescent="0.25">
      <c r="A28443" s="7">
        <v>1.9415771610000001</v>
      </c>
      <c r="B28443" s="7">
        <v>3.6399300000000001E-6</v>
      </c>
      <c r="C28443" s="7"/>
      <c r="D28443" s="7"/>
      <c r="E28443" s="7"/>
    </row>
    <row r="28444" spans="1:5" x14ac:dyDescent="0.25">
      <c r="A28444" s="7">
        <v>1.941645428</v>
      </c>
      <c r="B28444" s="7">
        <v>3.66489E-6</v>
      </c>
      <c r="C28444" s="7"/>
      <c r="D28444" s="7"/>
      <c r="E28444" s="7"/>
    </row>
    <row r="28445" spans="1:5" x14ac:dyDescent="0.25">
      <c r="A28445" s="7">
        <v>1.941713695</v>
      </c>
      <c r="B28445" s="7">
        <v>3.6899200000000002E-6</v>
      </c>
      <c r="C28445" s="7"/>
      <c r="D28445" s="7"/>
      <c r="E28445" s="7"/>
    </row>
    <row r="28446" spans="1:5" x14ac:dyDescent="0.25">
      <c r="A28446" s="7">
        <v>1.9417819620000001</v>
      </c>
      <c r="B28446" s="7">
        <v>3.715E-6</v>
      </c>
      <c r="C28446" s="7"/>
      <c r="D28446" s="7"/>
      <c r="E28446" s="7"/>
    </row>
    <row r="28447" spans="1:5" x14ac:dyDescent="0.25">
      <c r="A28447" s="7">
        <v>1.9418502289999999</v>
      </c>
      <c r="B28447" s="7">
        <v>3.7402000000000002E-6</v>
      </c>
      <c r="C28447" s="7"/>
      <c r="D28447" s="7"/>
      <c r="E28447" s="7"/>
    </row>
    <row r="28448" spans="1:5" x14ac:dyDescent="0.25">
      <c r="A28448" s="7">
        <v>1.941918496</v>
      </c>
      <c r="B28448" s="7">
        <v>3.7654899999999999E-6</v>
      </c>
      <c r="C28448" s="7"/>
      <c r="D28448" s="7"/>
      <c r="E28448" s="7"/>
    </row>
    <row r="28449" spans="1:5" x14ac:dyDescent="0.25">
      <c r="A28449" s="7">
        <v>1.941986762</v>
      </c>
      <c r="B28449" s="7">
        <v>3.7907699999999998E-6</v>
      </c>
      <c r="C28449" s="7"/>
      <c r="D28449" s="7"/>
      <c r="E28449" s="7"/>
    </row>
    <row r="28450" spans="1:5" x14ac:dyDescent="0.25">
      <c r="A28450" s="7">
        <v>1.942055029</v>
      </c>
      <c r="B28450" s="7">
        <v>3.8159799999999998E-6</v>
      </c>
      <c r="C28450" s="7"/>
      <c r="D28450" s="7"/>
      <c r="E28450" s="7"/>
    </row>
    <row r="28451" spans="1:5" x14ac:dyDescent="0.25">
      <c r="A28451" s="7">
        <v>1.9421232960000001</v>
      </c>
      <c r="B28451" s="7">
        <v>3.8411000000000004E-6</v>
      </c>
      <c r="C28451" s="7"/>
      <c r="D28451" s="7"/>
      <c r="E28451" s="7"/>
    </row>
    <row r="28452" spans="1:5" x14ac:dyDescent="0.25">
      <c r="A28452" s="7">
        <v>1.942191563</v>
      </c>
      <c r="B28452" s="7">
        <v>3.8662000000000004E-6</v>
      </c>
      <c r="C28452" s="7"/>
      <c r="D28452" s="7"/>
      <c r="E28452" s="7"/>
    </row>
    <row r="28453" spans="1:5" x14ac:dyDescent="0.25">
      <c r="A28453" s="7">
        <v>1.94225983</v>
      </c>
      <c r="B28453" s="7">
        <v>3.8912899999999996E-6</v>
      </c>
      <c r="C28453" s="7"/>
      <c r="D28453" s="7"/>
      <c r="E28453" s="7"/>
    </row>
    <row r="28454" spans="1:5" x14ac:dyDescent="0.25">
      <c r="A28454" s="7">
        <v>1.942328096</v>
      </c>
      <c r="B28454" s="7">
        <v>3.9163600000000001E-6</v>
      </c>
      <c r="C28454" s="7"/>
      <c r="D28454" s="7"/>
      <c r="E28454" s="7"/>
    </row>
    <row r="28455" spans="1:5" x14ac:dyDescent="0.25">
      <c r="A28455" s="7">
        <v>1.9423963630000001</v>
      </c>
      <c r="B28455" s="7">
        <v>3.9413900000000002E-6</v>
      </c>
      <c r="C28455" s="7"/>
      <c r="D28455" s="7"/>
      <c r="E28455" s="7"/>
    </row>
    <row r="28456" spans="1:5" x14ac:dyDescent="0.25">
      <c r="A28456" s="7">
        <v>1.9424646299999999</v>
      </c>
      <c r="B28456" s="7">
        <v>3.9663800000000001E-6</v>
      </c>
      <c r="C28456" s="7"/>
      <c r="D28456" s="7"/>
      <c r="E28456" s="7"/>
    </row>
    <row r="28457" spans="1:5" x14ac:dyDescent="0.25">
      <c r="A28457" s="7">
        <v>1.942532897</v>
      </c>
      <c r="B28457" s="7">
        <v>3.9913399999999996E-6</v>
      </c>
      <c r="C28457" s="7"/>
      <c r="D28457" s="7"/>
      <c r="E28457" s="7"/>
    </row>
    <row r="28458" spans="1:5" x14ac:dyDescent="0.25">
      <c r="A28458" s="7">
        <v>1.942601164</v>
      </c>
      <c r="B28458" s="7">
        <v>4.0162800000000003E-6</v>
      </c>
      <c r="C28458" s="7"/>
      <c r="D28458" s="7"/>
      <c r="E28458" s="7"/>
    </row>
    <row r="28459" spans="1:5" x14ac:dyDescent="0.25">
      <c r="A28459" s="7">
        <v>1.9426694309999999</v>
      </c>
      <c r="B28459" s="7">
        <v>4.0411799999999998E-6</v>
      </c>
      <c r="C28459" s="7"/>
      <c r="D28459" s="7"/>
      <c r="E28459" s="7"/>
    </row>
    <row r="28460" spans="1:5" x14ac:dyDescent="0.25">
      <c r="A28460" s="7">
        <v>1.9427376970000001</v>
      </c>
      <c r="B28460" s="7">
        <v>4.0660300000000001E-6</v>
      </c>
      <c r="C28460" s="7"/>
      <c r="D28460" s="7"/>
      <c r="E28460" s="7"/>
    </row>
    <row r="28461" spans="1:5" x14ac:dyDescent="0.25">
      <c r="A28461" s="7">
        <v>1.9428059639999999</v>
      </c>
      <c r="B28461" s="7">
        <v>4.09085E-6</v>
      </c>
      <c r="C28461" s="7"/>
      <c r="D28461" s="7"/>
      <c r="E28461" s="7"/>
    </row>
    <row r="28462" spans="1:5" x14ac:dyDescent="0.25">
      <c r="A28462" s="7">
        <v>1.942874231</v>
      </c>
      <c r="B28462" s="7">
        <v>4.1156099999999999E-6</v>
      </c>
      <c r="C28462" s="7"/>
      <c r="D28462" s="7"/>
      <c r="E28462" s="7"/>
    </row>
    <row r="28463" spans="1:5" x14ac:dyDescent="0.25">
      <c r="A28463" s="7">
        <v>1.9429424980000001</v>
      </c>
      <c r="B28463" s="7">
        <v>4.1401899999999999E-6</v>
      </c>
      <c r="C28463" s="7"/>
      <c r="D28463" s="7"/>
      <c r="E28463" s="7"/>
    </row>
    <row r="28464" spans="1:5" x14ac:dyDescent="0.25">
      <c r="A28464" s="7">
        <v>1.9430107649999999</v>
      </c>
      <c r="B28464" s="7">
        <v>4.1646199999999996E-6</v>
      </c>
      <c r="C28464" s="7"/>
      <c r="D28464" s="7"/>
      <c r="E28464" s="7"/>
    </row>
    <row r="28465" spans="1:5" x14ac:dyDescent="0.25">
      <c r="A28465" s="7">
        <v>1.943079032</v>
      </c>
      <c r="B28465" s="7">
        <v>4.1889400000000001E-6</v>
      </c>
      <c r="C28465" s="7"/>
      <c r="D28465" s="7"/>
      <c r="E28465" s="7"/>
    </row>
    <row r="28466" spans="1:5" x14ac:dyDescent="0.25">
      <c r="A28466" s="7">
        <v>1.943147298</v>
      </c>
      <c r="B28466" s="7">
        <v>4.2131499999999996E-6</v>
      </c>
      <c r="C28466" s="7"/>
      <c r="D28466" s="7"/>
      <c r="E28466" s="7"/>
    </row>
    <row r="28467" spans="1:5" x14ac:dyDescent="0.25">
      <c r="A28467" s="7">
        <v>1.943215565</v>
      </c>
      <c r="B28467" s="7">
        <v>4.2372400000000001E-6</v>
      </c>
      <c r="C28467" s="7"/>
      <c r="D28467" s="7"/>
      <c r="E28467" s="7"/>
    </row>
    <row r="28468" spans="1:5" x14ac:dyDescent="0.25">
      <c r="A28468" s="7">
        <v>1.9432838320000001</v>
      </c>
      <c r="B28468" s="7">
        <v>4.2612099999999998E-6</v>
      </c>
      <c r="C28468" s="7"/>
      <c r="D28468" s="7"/>
      <c r="E28468" s="7"/>
    </row>
    <row r="28469" spans="1:5" x14ac:dyDescent="0.25">
      <c r="A28469" s="7">
        <v>1.9433520989999999</v>
      </c>
      <c r="B28469" s="7">
        <v>4.2850599999999996E-6</v>
      </c>
      <c r="C28469" s="7"/>
      <c r="D28469" s="7"/>
      <c r="E28469" s="7"/>
    </row>
    <row r="28470" spans="1:5" x14ac:dyDescent="0.25">
      <c r="A28470" s="7">
        <v>1.943420366</v>
      </c>
      <c r="B28470" s="7">
        <v>4.3087900000000003E-6</v>
      </c>
      <c r="C28470" s="7"/>
      <c r="D28470" s="7"/>
      <c r="E28470" s="7"/>
    </row>
    <row r="28471" spans="1:5" x14ac:dyDescent="0.25">
      <c r="A28471" s="7">
        <v>1.943488632</v>
      </c>
      <c r="B28471" s="7">
        <v>4.3323799999999997E-6</v>
      </c>
      <c r="C28471" s="7"/>
      <c r="D28471" s="7"/>
      <c r="E28471" s="7"/>
    </row>
    <row r="28472" spans="1:5" x14ac:dyDescent="0.25">
      <c r="A28472" s="7">
        <v>1.9435568990000001</v>
      </c>
      <c r="B28472" s="7">
        <v>4.3558900000000002E-6</v>
      </c>
      <c r="C28472" s="7"/>
      <c r="D28472" s="7"/>
      <c r="E28472" s="7"/>
    </row>
    <row r="28473" spans="1:5" x14ac:dyDescent="0.25">
      <c r="A28473" s="7">
        <v>1.9436251659999999</v>
      </c>
      <c r="B28473" s="7">
        <v>4.3793499999999998E-6</v>
      </c>
      <c r="C28473" s="7"/>
      <c r="D28473" s="7"/>
      <c r="E28473" s="7"/>
    </row>
    <row r="28474" spans="1:5" x14ac:dyDescent="0.25">
      <c r="A28474" s="7">
        <v>1.943693433</v>
      </c>
      <c r="B28474" s="7">
        <v>4.4026699999999998E-6</v>
      </c>
      <c r="C28474" s="7"/>
      <c r="D28474" s="7"/>
      <c r="E28474" s="7"/>
    </row>
    <row r="28475" spans="1:5" x14ac:dyDescent="0.25">
      <c r="A28475" s="7">
        <v>1.9437617</v>
      </c>
      <c r="B28475" s="7">
        <v>4.4258299999999996E-6</v>
      </c>
      <c r="C28475" s="7"/>
      <c r="D28475" s="7"/>
      <c r="E28475" s="7"/>
    </row>
    <row r="28476" spans="1:5" x14ac:dyDescent="0.25">
      <c r="A28476" s="7">
        <v>1.9438299670000001</v>
      </c>
      <c r="B28476" s="7">
        <v>4.4488399999999999E-6</v>
      </c>
      <c r="C28476" s="7"/>
      <c r="D28476" s="7"/>
      <c r="E28476" s="7"/>
    </row>
    <row r="28477" spans="1:5" x14ac:dyDescent="0.25">
      <c r="A28477" s="7">
        <v>1.9438982330000001</v>
      </c>
      <c r="B28477" s="7">
        <v>4.4717099999999997E-6</v>
      </c>
      <c r="C28477" s="7"/>
      <c r="D28477" s="7"/>
      <c r="E28477" s="7"/>
    </row>
    <row r="28478" spans="1:5" x14ac:dyDescent="0.25">
      <c r="A28478" s="7">
        <v>1.9439664999999999</v>
      </c>
      <c r="B28478" s="7">
        <v>4.4944200000000002E-6</v>
      </c>
      <c r="C28478" s="7"/>
      <c r="D28478" s="7"/>
      <c r="E28478" s="7"/>
    </row>
    <row r="28479" spans="1:5" x14ac:dyDescent="0.25">
      <c r="A28479" s="7">
        <v>1.944034767</v>
      </c>
      <c r="B28479" s="7">
        <v>4.51695E-6</v>
      </c>
      <c r="C28479" s="7"/>
      <c r="D28479" s="7"/>
      <c r="E28479" s="7"/>
    </row>
    <row r="28480" spans="1:5" x14ac:dyDescent="0.25">
      <c r="A28480" s="7">
        <v>1.9441030340000001</v>
      </c>
      <c r="B28480" s="7">
        <v>4.53929E-6</v>
      </c>
      <c r="C28480" s="7"/>
      <c r="D28480" s="7"/>
      <c r="E28480" s="7"/>
    </row>
    <row r="28481" spans="1:5" x14ac:dyDescent="0.25">
      <c r="A28481" s="7">
        <v>1.9441713009999999</v>
      </c>
      <c r="B28481" s="7">
        <v>4.5614899999999996E-6</v>
      </c>
      <c r="C28481" s="7"/>
      <c r="D28481" s="7"/>
      <c r="E28481" s="7"/>
    </row>
    <row r="28482" spans="1:5" x14ac:dyDescent="0.25">
      <c r="A28482" s="7">
        <v>1.944239568</v>
      </c>
      <c r="B28482" s="7">
        <v>4.5835600000000002E-6</v>
      </c>
      <c r="C28482" s="7"/>
      <c r="D28482" s="7"/>
      <c r="E28482" s="7"/>
    </row>
    <row r="28483" spans="1:5" x14ac:dyDescent="0.25">
      <c r="A28483" s="7">
        <v>1.944307834</v>
      </c>
      <c r="B28483" s="7">
        <v>4.6055000000000002E-6</v>
      </c>
      <c r="C28483" s="7"/>
      <c r="D28483" s="7"/>
      <c r="E28483" s="7"/>
    </row>
    <row r="28484" spans="1:5" x14ac:dyDescent="0.25">
      <c r="A28484" s="7">
        <v>1.944376101</v>
      </c>
      <c r="B28484" s="7">
        <v>4.6273800000000002E-6</v>
      </c>
      <c r="C28484" s="7"/>
      <c r="D28484" s="7"/>
      <c r="E28484" s="7"/>
    </row>
    <row r="28485" spans="1:5" x14ac:dyDescent="0.25">
      <c r="A28485" s="7">
        <v>1.9444443680000001</v>
      </c>
      <c r="B28485" s="7">
        <v>4.6490800000000004E-6</v>
      </c>
      <c r="C28485" s="7"/>
      <c r="D28485" s="7"/>
      <c r="E28485" s="7"/>
    </row>
    <row r="28486" spans="1:5" x14ac:dyDescent="0.25">
      <c r="A28486" s="7">
        <v>1.9445126349999999</v>
      </c>
      <c r="B28486" s="7">
        <v>4.6705800000000001E-6</v>
      </c>
      <c r="C28486" s="7"/>
      <c r="D28486" s="7"/>
      <c r="E28486" s="7"/>
    </row>
    <row r="28487" spans="1:5" x14ac:dyDescent="0.25">
      <c r="A28487" s="7">
        <v>1.944580902</v>
      </c>
      <c r="B28487" s="7">
        <v>4.6919099999999998E-6</v>
      </c>
      <c r="C28487" s="7"/>
      <c r="D28487" s="7"/>
      <c r="E28487" s="7"/>
    </row>
    <row r="28488" spans="1:5" x14ac:dyDescent="0.25">
      <c r="A28488" s="7">
        <v>1.944649168</v>
      </c>
      <c r="B28488" s="7">
        <v>4.7130700000000003E-6</v>
      </c>
      <c r="C28488" s="7"/>
      <c r="D28488" s="7"/>
      <c r="E28488" s="7"/>
    </row>
    <row r="28489" spans="1:5" x14ac:dyDescent="0.25">
      <c r="A28489" s="7">
        <v>1.944717435</v>
      </c>
      <c r="B28489" s="7">
        <v>4.7340800000000004E-6</v>
      </c>
      <c r="C28489" s="7"/>
      <c r="D28489" s="7"/>
      <c r="E28489" s="7"/>
    </row>
    <row r="28490" spans="1:5" x14ac:dyDescent="0.25">
      <c r="A28490" s="7">
        <v>1.9447857019999999</v>
      </c>
      <c r="B28490" s="7">
        <v>4.7549500000000001E-6</v>
      </c>
      <c r="C28490" s="7"/>
      <c r="D28490" s="7"/>
      <c r="E28490" s="7"/>
    </row>
    <row r="28491" spans="1:5" x14ac:dyDescent="0.25">
      <c r="A28491" s="7">
        <v>1.944853969</v>
      </c>
      <c r="B28491" s="7">
        <v>4.7756800000000002E-6</v>
      </c>
      <c r="C28491" s="7"/>
      <c r="D28491" s="7"/>
      <c r="E28491" s="7"/>
    </row>
    <row r="28492" spans="1:5" x14ac:dyDescent="0.25">
      <c r="A28492" s="7">
        <v>1.944922236</v>
      </c>
      <c r="B28492" s="7">
        <v>4.7962699999999997E-6</v>
      </c>
      <c r="C28492" s="7"/>
      <c r="D28492" s="7"/>
      <c r="E28492" s="7"/>
    </row>
    <row r="28493" spans="1:5" x14ac:dyDescent="0.25">
      <c r="A28493" s="7">
        <v>1.9449905030000001</v>
      </c>
      <c r="B28493" s="7">
        <v>4.8167500000000001E-6</v>
      </c>
      <c r="C28493" s="7"/>
      <c r="D28493" s="7"/>
      <c r="E28493" s="7"/>
    </row>
    <row r="28494" spans="1:5" x14ac:dyDescent="0.25">
      <c r="A28494" s="7">
        <v>1.9450587690000001</v>
      </c>
      <c r="B28494" s="7">
        <v>4.8371200000000004E-6</v>
      </c>
      <c r="C28494" s="7"/>
      <c r="D28494" s="7"/>
      <c r="E28494" s="7"/>
    </row>
    <row r="28495" spans="1:5" x14ac:dyDescent="0.25">
      <c r="A28495" s="7">
        <v>1.9451270359999999</v>
      </c>
      <c r="B28495" s="7">
        <v>4.85736E-6</v>
      </c>
      <c r="C28495" s="7"/>
      <c r="D28495" s="7"/>
      <c r="E28495" s="7"/>
    </row>
    <row r="28496" spans="1:5" x14ac:dyDescent="0.25">
      <c r="A28496" s="7">
        <v>1.945195303</v>
      </c>
      <c r="B28496" s="7">
        <v>4.8774699999999999E-6</v>
      </c>
      <c r="C28496" s="7"/>
      <c r="D28496" s="7"/>
      <c r="E28496" s="7"/>
    </row>
    <row r="28497" spans="1:5" x14ac:dyDescent="0.25">
      <c r="A28497" s="7">
        <v>1.9452635700000001</v>
      </c>
      <c r="B28497" s="7">
        <v>4.8975500000000002E-6</v>
      </c>
      <c r="C28497" s="7"/>
      <c r="D28497" s="7"/>
      <c r="E28497" s="7"/>
    </row>
    <row r="28498" spans="1:5" x14ac:dyDescent="0.25">
      <c r="A28498" s="7">
        <v>1.9453318369999999</v>
      </c>
      <c r="B28498" s="7">
        <v>4.9174599999999997E-6</v>
      </c>
      <c r="C28498" s="7"/>
      <c r="D28498" s="7"/>
      <c r="E28498" s="7"/>
    </row>
    <row r="28499" spans="1:5" x14ac:dyDescent="0.25">
      <c r="A28499" s="7">
        <v>1.9454001030000001</v>
      </c>
      <c r="B28499" s="7">
        <v>4.9371900000000001E-6</v>
      </c>
      <c r="C28499" s="7"/>
      <c r="D28499" s="7"/>
      <c r="E28499" s="7"/>
    </row>
    <row r="28500" spans="1:5" x14ac:dyDescent="0.25">
      <c r="A28500" s="7">
        <v>1.9454683699999999</v>
      </c>
      <c r="B28500" s="7">
        <v>4.95678E-6</v>
      </c>
      <c r="C28500" s="7"/>
      <c r="D28500" s="7"/>
      <c r="E28500" s="7"/>
    </row>
    <row r="28501" spans="1:5" x14ac:dyDescent="0.25">
      <c r="A28501" s="7">
        <v>1.945536637</v>
      </c>
      <c r="B28501" s="7">
        <v>4.9762300000000003E-6</v>
      </c>
      <c r="C28501" s="7"/>
      <c r="D28501" s="7"/>
      <c r="E28501" s="7"/>
    </row>
    <row r="28502" spans="1:5" x14ac:dyDescent="0.25">
      <c r="A28502" s="7">
        <v>1.9456049040000001</v>
      </c>
      <c r="B28502" s="7">
        <v>4.99555E-6</v>
      </c>
      <c r="C28502" s="7"/>
      <c r="D28502" s="7"/>
      <c r="E28502" s="7"/>
    </row>
    <row r="28503" spans="1:5" x14ac:dyDescent="0.25">
      <c r="A28503" s="7">
        <v>1.9456731709999999</v>
      </c>
      <c r="B28503" s="7">
        <v>5.0147800000000001E-6</v>
      </c>
      <c r="C28503" s="7"/>
      <c r="D28503" s="7"/>
      <c r="E28503" s="7"/>
    </row>
    <row r="28504" spans="1:5" x14ac:dyDescent="0.25">
      <c r="A28504" s="7">
        <v>1.945741438</v>
      </c>
      <c r="B28504" s="7">
        <v>5.0339100000000001E-6</v>
      </c>
      <c r="C28504" s="7"/>
      <c r="D28504" s="7"/>
      <c r="E28504" s="7"/>
    </row>
    <row r="28505" spans="1:5" x14ac:dyDescent="0.25">
      <c r="A28505" s="7">
        <v>1.945809704</v>
      </c>
      <c r="B28505" s="7">
        <v>5.0530200000000003E-6</v>
      </c>
      <c r="C28505" s="7"/>
      <c r="D28505" s="7"/>
      <c r="E28505" s="7"/>
    </row>
    <row r="28506" spans="1:5" x14ac:dyDescent="0.25">
      <c r="A28506" s="7">
        <v>1.945877971</v>
      </c>
      <c r="B28506" s="7">
        <v>5.0721199999999998E-6</v>
      </c>
      <c r="C28506" s="7"/>
      <c r="D28506" s="7"/>
      <c r="E28506" s="7"/>
    </row>
    <row r="28507" spans="1:5" x14ac:dyDescent="0.25">
      <c r="A28507" s="7">
        <v>1.9459462380000001</v>
      </c>
      <c r="B28507" s="7">
        <v>5.0912700000000003E-6</v>
      </c>
      <c r="C28507" s="7"/>
      <c r="D28507" s="7"/>
      <c r="E28507" s="7"/>
    </row>
    <row r="28508" spans="1:5" x14ac:dyDescent="0.25">
      <c r="A28508" s="7">
        <v>1.946014505</v>
      </c>
      <c r="B28508" s="7">
        <v>5.1103099999999999E-6</v>
      </c>
      <c r="C28508" s="7"/>
      <c r="D28508" s="7"/>
      <c r="E28508" s="7"/>
    </row>
    <row r="28509" spans="1:5" x14ac:dyDescent="0.25">
      <c r="A28509" s="7">
        <v>1.946082772</v>
      </c>
      <c r="B28509" s="7">
        <v>5.1292599999999999E-6</v>
      </c>
      <c r="C28509" s="7"/>
      <c r="D28509" s="7"/>
      <c r="E28509" s="7"/>
    </row>
    <row r="28510" spans="1:5" x14ac:dyDescent="0.25">
      <c r="A28510" s="7">
        <v>1.9461510390000001</v>
      </c>
      <c r="B28510" s="7">
        <v>5.1481599999999999E-6</v>
      </c>
      <c r="C28510" s="7"/>
      <c r="D28510" s="7"/>
      <c r="E28510" s="7"/>
    </row>
    <row r="28511" spans="1:5" x14ac:dyDescent="0.25">
      <c r="A28511" s="7">
        <v>1.9462193050000001</v>
      </c>
      <c r="B28511" s="7">
        <v>5.1670099999999997E-6</v>
      </c>
      <c r="C28511" s="7"/>
      <c r="D28511" s="7"/>
      <c r="E28511" s="7"/>
    </row>
    <row r="28512" spans="1:5" x14ac:dyDescent="0.25">
      <c r="A28512" s="7">
        <v>1.9462875719999999</v>
      </c>
      <c r="B28512" s="7">
        <v>5.1856799999999996E-6</v>
      </c>
      <c r="C28512" s="7"/>
      <c r="D28512" s="7"/>
      <c r="E28512" s="7"/>
    </row>
    <row r="28513" spans="1:5" x14ac:dyDescent="0.25">
      <c r="A28513" s="7">
        <v>1.946355839</v>
      </c>
      <c r="B28513" s="7">
        <v>5.2043000000000003E-6</v>
      </c>
      <c r="C28513" s="7"/>
      <c r="D28513" s="7"/>
      <c r="E28513" s="7"/>
    </row>
    <row r="28514" spans="1:5" x14ac:dyDescent="0.25">
      <c r="A28514" s="7">
        <v>1.946424106</v>
      </c>
      <c r="B28514" s="7">
        <v>5.2228999999999996E-6</v>
      </c>
      <c r="C28514" s="7"/>
      <c r="D28514" s="7"/>
      <c r="E28514" s="7"/>
    </row>
    <row r="28515" spans="1:5" x14ac:dyDescent="0.25">
      <c r="A28515" s="7">
        <v>1.9464923730000001</v>
      </c>
      <c r="B28515" s="7">
        <v>5.2414700000000001E-6</v>
      </c>
      <c r="C28515" s="7"/>
      <c r="D28515" s="7"/>
      <c r="E28515" s="7"/>
    </row>
    <row r="28516" spans="1:5" x14ac:dyDescent="0.25">
      <c r="A28516" s="7">
        <v>1.9465606390000001</v>
      </c>
      <c r="B28516" s="7">
        <v>5.2600499999999997E-6</v>
      </c>
      <c r="C28516" s="7"/>
      <c r="D28516" s="7"/>
      <c r="E28516" s="7"/>
    </row>
    <row r="28517" spans="1:5" x14ac:dyDescent="0.25">
      <c r="A28517" s="7">
        <v>1.9466289059999999</v>
      </c>
      <c r="B28517" s="7">
        <v>5.27864E-6</v>
      </c>
      <c r="C28517" s="7"/>
      <c r="D28517" s="7"/>
      <c r="E28517" s="7"/>
    </row>
    <row r="28518" spans="1:5" x14ac:dyDescent="0.25">
      <c r="A28518" s="7">
        <v>1.946697173</v>
      </c>
      <c r="B28518" s="7">
        <v>5.2972599999999998E-6</v>
      </c>
      <c r="C28518" s="7"/>
      <c r="D28518" s="7"/>
      <c r="E28518" s="7"/>
    </row>
    <row r="28519" spans="1:5" x14ac:dyDescent="0.25">
      <c r="A28519" s="7">
        <v>1.9467654400000001</v>
      </c>
      <c r="B28519" s="7">
        <v>5.3159799999999999E-6</v>
      </c>
      <c r="C28519" s="7"/>
      <c r="D28519" s="7"/>
      <c r="E28519" s="7"/>
    </row>
    <row r="28520" spans="1:5" x14ac:dyDescent="0.25">
      <c r="A28520" s="7">
        <v>1.9468337069999999</v>
      </c>
      <c r="B28520" s="7">
        <v>5.3347900000000003E-6</v>
      </c>
      <c r="C28520" s="7"/>
      <c r="D28520" s="7"/>
      <c r="E28520" s="7"/>
    </row>
    <row r="28521" spans="1:5" x14ac:dyDescent="0.25">
      <c r="A28521" s="7">
        <v>1.946901974</v>
      </c>
      <c r="B28521" s="7">
        <v>5.3535399999999999E-6</v>
      </c>
      <c r="C28521" s="7"/>
      <c r="D28521" s="7"/>
      <c r="E28521" s="7"/>
    </row>
    <row r="28522" spans="1:5" x14ac:dyDescent="0.25">
      <c r="A28522" s="7">
        <v>1.94697024</v>
      </c>
      <c r="B28522" s="7">
        <v>5.3722900000000004E-6</v>
      </c>
      <c r="C28522" s="7"/>
      <c r="D28522" s="7"/>
      <c r="E28522" s="7"/>
    </row>
    <row r="28523" spans="1:5" x14ac:dyDescent="0.25">
      <c r="A28523" s="7">
        <v>1.947038507</v>
      </c>
      <c r="B28523" s="7">
        <v>5.39104E-6</v>
      </c>
      <c r="C28523" s="7"/>
      <c r="D28523" s="7"/>
      <c r="E28523" s="7"/>
    </row>
    <row r="28524" spans="1:5" x14ac:dyDescent="0.25">
      <c r="A28524" s="7">
        <v>1.9471067740000001</v>
      </c>
      <c r="B28524" s="7">
        <v>5.4098100000000001E-6</v>
      </c>
      <c r="C28524" s="7"/>
      <c r="D28524" s="7"/>
      <c r="E28524" s="7"/>
    </row>
    <row r="28525" spans="1:5" x14ac:dyDescent="0.25">
      <c r="A28525" s="7">
        <v>1.9471750409999999</v>
      </c>
      <c r="B28525" s="7">
        <v>5.4286400000000003E-6</v>
      </c>
      <c r="C28525" s="7"/>
      <c r="D28525" s="7"/>
      <c r="E28525" s="7"/>
    </row>
    <row r="28526" spans="1:5" x14ac:dyDescent="0.25">
      <c r="A28526" s="7">
        <v>1.947243308</v>
      </c>
      <c r="B28526" s="7">
        <v>5.4475599999999999E-6</v>
      </c>
      <c r="C28526" s="7"/>
      <c r="D28526" s="7"/>
      <c r="E28526" s="7"/>
    </row>
    <row r="28527" spans="1:5" x14ac:dyDescent="0.25">
      <c r="A28527" s="7">
        <v>1.947311574</v>
      </c>
      <c r="B28527" s="7">
        <v>5.4665600000000001E-6</v>
      </c>
      <c r="C28527" s="7"/>
      <c r="D28527" s="7"/>
      <c r="E28527" s="7"/>
    </row>
    <row r="28528" spans="1:5" x14ac:dyDescent="0.25">
      <c r="A28528" s="7">
        <v>1.9473798410000001</v>
      </c>
      <c r="B28528" s="7">
        <v>5.4856800000000001E-6</v>
      </c>
      <c r="C28528" s="7"/>
      <c r="D28528" s="7"/>
      <c r="E28528" s="7"/>
    </row>
    <row r="28529" spans="1:5" x14ac:dyDescent="0.25">
      <c r="A28529" s="7">
        <v>1.9474481079999999</v>
      </c>
      <c r="B28529" s="7">
        <v>5.5049399999999998E-6</v>
      </c>
      <c r="C28529" s="7"/>
      <c r="D28529" s="7"/>
      <c r="E28529" s="7"/>
    </row>
    <row r="28530" spans="1:5" x14ac:dyDescent="0.25">
      <c r="A28530" s="7">
        <v>1.947516375</v>
      </c>
      <c r="B28530" s="7">
        <v>5.5243699999999996E-6</v>
      </c>
      <c r="C28530" s="7"/>
      <c r="D28530" s="7"/>
      <c r="E28530" s="7"/>
    </row>
    <row r="28531" spans="1:5" x14ac:dyDescent="0.25">
      <c r="A28531" s="7">
        <v>1.947584642</v>
      </c>
      <c r="B28531" s="7">
        <v>5.5439700000000002E-6</v>
      </c>
      <c r="C28531" s="7"/>
      <c r="D28531" s="7"/>
      <c r="E28531" s="7"/>
    </row>
    <row r="28532" spans="1:5" x14ac:dyDescent="0.25">
      <c r="A28532" s="7">
        <v>1.9476529090000001</v>
      </c>
      <c r="B28532" s="7">
        <v>5.5635799999999998E-6</v>
      </c>
      <c r="C28532" s="7"/>
      <c r="D28532" s="7"/>
      <c r="E28532" s="7"/>
    </row>
    <row r="28533" spans="1:5" x14ac:dyDescent="0.25">
      <c r="A28533" s="7">
        <v>1.9477211750000001</v>
      </c>
      <c r="B28533" s="7">
        <v>5.58333E-6</v>
      </c>
      <c r="C28533" s="7"/>
      <c r="D28533" s="7"/>
      <c r="E28533" s="7"/>
    </row>
    <row r="28534" spans="1:5" x14ac:dyDescent="0.25">
      <c r="A28534" s="7">
        <v>1.9477894419999999</v>
      </c>
      <c r="B28534" s="7">
        <v>5.6032300000000004E-6</v>
      </c>
      <c r="C28534" s="7"/>
      <c r="D28534" s="7"/>
      <c r="E28534" s="7"/>
    </row>
    <row r="28535" spans="1:5" x14ac:dyDescent="0.25">
      <c r="A28535" s="7">
        <v>1.947857709</v>
      </c>
      <c r="B28535" s="7">
        <v>5.6233E-6</v>
      </c>
      <c r="C28535" s="7"/>
      <c r="D28535" s="7"/>
      <c r="E28535" s="7"/>
    </row>
    <row r="28536" spans="1:5" x14ac:dyDescent="0.25">
      <c r="A28536" s="7">
        <v>1.9479259760000001</v>
      </c>
      <c r="B28536" s="7">
        <v>5.6435500000000004E-6</v>
      </c>
      <c r="C28536" s="7"/>
      <c r="D28536" s="7"/>
      <c r="E28536" s="7"/>
    </row>
    <row r="28537" spans="1:5" x14ac:dyDescent="0.25">
      <c r="A28537" s="7">
        <v>1.9479942429999999</v>
      </c>
      <c r="B28537" s="7">
        <v>5.6639799999999998E-6</v>
      </c>
      <c r="C28537" s="7"/>
      <c r="D28537" s="7"/>
      <c r="E28537" s="7"/>
    </row>
    <row r="28538" spans="1:5" x14ac:dyDescent="0.25">
      <c r="A28538" s="7">
        <v>1.94806251</v>
      </c>
      <c r="B28538" s="7">
        <v>5.6845999999999997E-6</v>
      </c>
      <c r="C28538" s="7"/>
      <c r="D28538" s="7"/>
      <c r="E28538" s="7"/>
    </row>
    <row r="28539" spans="1:5" x14ac:dyDescent="0.25">
      <c r="A28539" s="7">
        <v>1.948130776</v>
      </c>
      <c r="B28539" s="7">
        <v>5.7054499999999997E-6</v>
      </c>
      <c r="C28539" s="7"/>
      <c r="D28539" s="7"/>
      <c r="E28539" s="7"/>
    </row>
    <row r="28540" spans="1:5" x14ac:dyDescent="0.25">
      <c r="A28540" s="7">
        <v>1.948199043</v>
      </c>
      <c r="B28540" s="7">
        <v>5.7266100000000002E-6</v>
      </c>
      <c r="C28540" s="7"/>
      <c r="D28540" s="7"/>
      <c r="E28540" s="7"/>
    </row>
    <row r="28541" spans="1:5" x14ac:dyDescent="0.25">
      <c r="A28541" s="7">
        <v>1.9482673100000001</v>
      </c>
      <c r="B28541" s="7">
        <v>5.7480300000000003E-6</v>
      </c>
      <c r="C28541" s="7"/>
      <c r="D28541" s="7"/>
      <c r="E28541" s="7"/>
    </row>
    <row r="28542" spans="1:5" x14ac:dyDescent="0.25">
      <c r="A28542" s="7">
        <v>1.9483355769999999</v>
      </c>
      <c r="B28542" s="7">
        <v>5.7696599999999997E-6</v>
      </c>
      <c r="C28542" s="7"/>
      <c r="D28542" s="7"/>
      <c r="E28542" s="7"/>
    </row>
    <row r="28543" spans="1:5" x14ac:dyDescent="0.25">
      <c r="A28543" s="7">
        <v>1.948403844</v>
      </c>
      <c r="B28543" s="7">
        <v>5.7915100000000002E-6</v>
      </c>
      <c r="C28543" s="7"/>
      <c r="D28543" s="7"/>
      <c r="E28543" s="7"/>
    </row>
    <row r="28544" spans="1:5" x14ac:dyDescent="0.25">
      <c r="A28544" s="7">
        <v>1.94847211</v>
      </c>
      <c r="B28544" s="7">
        <v>5.8134799999999998E-6</v>
      </c>
      <c r="C28544" s="7"/>
      <c r="D28544" s="7"/>
      <c r="E28544" s="7"/>
    </row>
    <row r="28545" spans="1:5" x14ac:dyDescent="0.25">
      <c r="A28545" s="7">
        <v>1.948540377</v>
      </c>
      <c r="B28545" s="7">
        <v>5.8357099999999997E-6</v>
      </c>
      <c r="C28545" s="7"/>
      <c r="D28545" s="7"/>
      <c r="E28545" s="7"/>
    </row>
    <row r="28546" spans="1:5" x14ac:dyDescent="0.25">
      <c r="A28546" s="7">
        <v>1.9486086439999999</v>
      </c>
      <c r="B28546" s="7">
        <v>5.85826E-6</v>
      </c>
      <c r="C28546" s="7"/>
      <c r="D28546" s="7"/>
      <c r="E28546" s="7"/>
    </row>
    <row r="28547" spans="1:5" x14ac:dyDescent="0.25">
      <c r="A28547" s="7">
        <v>1.948676911</v>
      </c>
      <c r="B28547" s="7">
        <v>5.8811299999999999E-6</v>
      </c>
      <c r="C28547" s="7"/>
      <c r="D28547" s="7"/>
      <c r="E28547" s="7"/>
    </row>
    <row r="28548" spans="1:5" x14ac:dyDescent="0.25">
      <c r="A28548" s="7">
        <v>1.948745178</v>
      </c>
      <c r="B28548" s="7">
        <v>5.9043899999999999E-6</v>
      </c>
      <c r="C28548" s="7"/>
      <c r="D28548" s="7"/>
      <c r="E28548" s="7"/>
    </row>
    <row r="28549" spans="1:5" x14ac:dyDescent="0.25">
      <c r="A28549" s="7">
        <v>1.9488134450000001</v>
      </c>
      <c r="B28549" s="7">
        <v>5.9279800000000001E-6</v>
      </c>
      <c r="C28549" s="7"/>
      <c r="D28549" s="7"/>
      <c r="E28549" s="7"/>
    </row>
    <row r="28550" spans="1:5" x14ac:dyDescent="0.25">
      <c r="A28550" s="7">
        <v>1.9488817110000001</v>
      </c>
      <c r="B28550" s="7">
        <v>5.9517899999999996E-6</v>
      </c>
      <c r="C28550" s="7"/>
      <c r="D28550" s="7"/>
      <c r="E28550" s="7"/>
    </row>
    <row r="28551" spans="1:5" x14ac:dyDescent="0.25">
      <c r="A28551" s="7">
        <v>1.9489499779999999</v>
      </c>
      <c r="B28551" s="7">
        <v>5.9758800000000001E-6</v>
      </c>
      <c r="C28551" s="7"/>
      <c r="D28551" s="7"/>
      <c r="E28551" s="7"/>
    </row>
    <row r="28552" spans="1:5" x14ac:dyDescent="0.25">
      <c r="A28552" s="7">
        <v>1.949018245</v>
      </c>
      <c r="B28552" s="7">
        <v>6.0002700000000004E-6</v>
      </c>
      <c r="C28552" s="7"/>
      <c r="D28552" s="7"/>
      <c r="E28552" s="7"/>
    </row>
    <row r="28553" spans="1:5" x14ac:dyDescent="0.25">
      <c r="A28553" s="7">
        <v>1.949086512</v>
      </c>
      <c r="B28553" s="7">
        <v>6.0248999999999997E-6</v>
      </c>
      <c r="C28553" s="7"/>
      <c r="D28553" s="7"/>
      <c r="E28553" s="7"/>
    </row>
    <row r="28554" spans="1:5" x14ac:dyDescent="0.25">
      <c r="A28554" s="7">
        <v>1.9491547789999999</v>
      </c>
      <c r="B28554" s="7">
        <v>6.04986E-6</v>
      </c>
      <c r="C28554" s="7"/>
      <c r="D28554" s="7"/>
      <c r="E28554" s="7"/>
    </row>
    <row r="28555" spans="1:5" x14ac:dyDescent="0.25">
      <c r="A28555" s="7">
        <v>1.9492230450000001</v>
      </c>
      <c r="B28555" s="7">
        <v>6.0751700000000003E-6</v>
      </c>
      <c r="C28555" s="7"/>
      <c r="D28555" s="7"/>
      <c r="E28555" s="7"/>
    </row>
    <row r="28556" spans="1:5" x14ac:dyDescent="0.25">
      <c r="A28556" s="7">
        <v>1.9492913119999999</v>
      </c>
      <c r="B28556" s="7">
        <v>6.1008400000000004E-6</v>
      </c>
      <c r="C28556" s="7"/>
      <c r="D28556" s="7"/>
      <c r="E28556" s="7"/>
    </row>
    <row r="28557" spans="1:5" x14ac:dyDescent="0.25">
      <c r="A28557" s="7">
        <v>1.949359579</v>
      </c>
      <c r="B28557" s="7">
        <v>6.12688E-6</v>
      </c>
      <c r="C28557" s="7"/>
      <c r="D28557" s="7"/>
      <c r="E28557" s="7"/>
    </row>
    <row r="28558" spans="1:5" x14ac:dyDescent="0.25">
      <c r="A28558" s="7">
        <v>1.9494278460000001</v>
      </c>
      <c r="B28558" s="7">
        <v>6.1534000000000002E-6</v>
      </c>
      <c r="C28558" s="7"/>
      <c r="D28558" s="7"/>
      <c r="E28558" s="7"/>
    </row>
    <row r="28559" spans="1:5" x14ac:dyDescent="0.25">
      <c r="A28559" s="7">
        <v>1.9494961129999999</v>
      </c>
      <c r="B28559" s="7">
        <v>6.1804500000000003E-6</v>
      </c>
      <c r="C28559" s="7"/>
      <c r="D28559" s="7"/>
      <c r="E28559" s="7"/>
    </row>
    <row r="28560" spans="1:5" x14ac:dyDescent="0.25">
      <c r="A28560" s="7">
        <v>1.94956438</v>
      </c>
      <c r="B28560" s="7">
        <v>6.2079100000000002E-6</v>
      </c>
      <c r="C28560" s="7"/>
      <c r="D28560" s="7"/>
      <c r="E28560" s="7"/>
    </row>
    <row r="28561" spans="1:5" x14ac:dyDescent="0.25">
      <c r="A28561" s="7">
        <v>1.949632646</v>
      </c>
      <c r="B28561" s="7">
        <v>6.2356799999999997E-6</v>
      </c>
      <c r="C28561" s="7"/>
      <c r="D28561" s="7"/>
      <c r="E28561" s="7"/>
    </row>
    <row r="28562" spans="1:5" x14ac:dyDescent="0.25">
      <c r="A28562" s="7">
        <v>1.949700913</v>
      </c>
      <c r="B28562" s="7">
        <v>6.2638699999999999E-6</v>
      </c>
      <c r="C28562" s="7"/>
      <c r="D28562" s="7"/>
      <c r="E28562" s="7"/>
    </row>
    <row r="28563" spans="1:5" x14ac:dyDescent="0.25">
      <c r="A28563" s="7">
        <v>1.9497691800000001</v>
      </c>
      <c r="B28563" s="7">
        <v>6.2924699999999999E-6</v>
      </c>
      <c r="C28563" s="7"/>
      <c r="D28563" s="7"/>
      <c r="E28563" s="7"/>
    </row>
    <row r="28564" spans="1:5" x14ac:dyDescent="0.25">
      <c r="A28564" s="7">
        <v>1.9498374469999999</v>
      </c>
      <c r="B28564" s="7">
        <v>6.3214899999999997E-6</v>
      </c>
      <c r="C28564" s="7"/>
      <c r="D28564" s="7"/>
      <c r="E28564" s="7"/>
    </row>
    <row r="28565" spans="1:5" x14ac:dyDescent="0.25">
      <c r="A28565" s="7">
        <v>1.949905714</v>
      </c>
      <c r="B28565" s="7">
        <v>6.3509399999999999E-6</v>
      </c>
      <c r="C28565" s="7"/>
      <c r="D28565" s="7"/>
      <c r="E28565" s="7"/>
    </row>
    <row r="28566" spans="1:5" x14ac:dyDescent="0.25">
      <c r="A28566" s="7">
        <v>1.9499739810000001</v>
      </c>
      <c r="B28566" s="7">
        <v>6.3807900000000001E-6</v>
      </c>
      <c r="C28566" s="7"/>
      <c r="D28566" s="7"/>
      <c r="E28566" s="7"/>
    </row>
    <row r="28567" spans="1:5" x14ac:dyDescent="0.25">
      <c r="A28567" s="7">
        <v>1.9500422470000001</v>
      </c>
      <c r="B28567" s="7">
        <v>6.4110600000000001E-6</v>
      </c>
      <c r="C28567" s="7"/>
      <c r="D28567" s="7"/>
      <c r="E28567" s="7"/>
    </row>
    <row r="28568" spans="1:5" x14ac:dyDescent="0.25">
      <c r="A28568" s="7">
        <v>1.9501105139999999</v>
      </c>
      <c r="B28568" s="7">
        <v>6.4417499999999998E-6</v>
      </c>
      <c r="C28568" s="7"/>
      <c r="D28568" s="7"/>
      <c r="E28568" s="7"/>
    </row>
    <row r="28569" spans="1:5" x14ac:dyDescent="0.25">
      <c r="A28569" s="7">
        <v>1.950178781</v>
      </c>
      <c r="B28569" s="7">
        <v>6.4729100000000002E-6</v>
      </c>
      <c r="C28569" s="7"/>
      <c r="D28569" s="7"/>
      <c r="E28569" s="7"/>
    </row>
    <row r="28570" spans="1:5" x14ac:dyDescent="0.25">
      <c r="A28570" s="7">
        <v>1.950247048</v>
      </c>
      <c r="B28570" s="7">
        <v>6.5045299999999997E-6</v>
      </c>
      <c r="C28570" s="7"/>
      <c r="D28570" s="7"/>
      <c r="E28570" s="7"/>
    </row>
    <row r="28571" spans="1:5" x14ac:dyDescent="0.25">
      <c r="A28571" s="7">
        <v>1.9503153150000001</v>
      </c>
      <c r="B28571" s="7">
        <v>6.5366299999999998E-6</v>
      </c>
      <c r="C28571" s="7"/>
      <c r="D28571" s="7"/>
      <c r="E28571" s="7"/>
    </row>
    <row r="28572" spans="1:5" x14ac:dyDescent="0.25">
      <c r="A28572" s="7">
        <v>1.9503835810000001</v>
      </c>
      <c r="B28572" s="7">
        <v>6.5692200000000003E-6</v>
      </c>
      <c r="C28572" s="7"/>
      <c r="D28572" s="7"/>
      <c r="E28572" s="7"/>
    </row>
    <row r="28573" spans="1:5" x14ac:dyDescent="0.25">
      <c r="A28573" s="7">
        <v>1.9504518479999999</v>
      </c>
      <c r="B28573" s="7">
        <v>6.6023000000000003E-6</v>
      </c>
      <c r="C28573" s="7"/>
      <c r="D28573" s="7"/>
      <c r="E28573" s="7"/>
    </row>
    <row r="28574" spans="1:5" x14ac:dyDescent="0.25">
      <c r="A28574" s="7">
        <v>1.950520115</v>
      </c>
      <c r="B28574" s="7">
        <v>6.6359000000000003E-6</v>
      </c>
      <c r="C28574" s="7"/>
      <c r="D28574" s="7"/>
      <c r="E28574" s="7"/>
    </row>
    <row r="28575" spans="1:5" x14ac:dyDescent="0.25">
      <c r="A28575" s="7">
        <v>1.9505883820000001</v>
      </c>
      <c r="B28575" s="7">
        <v>6.6700800000000002E-6</v>
      </c>
      <c r="C28575" s="7"/>
      <c r="D28575" s="7"/>
      <c r="E28575" s="7"/>
    </row>
    <row r="28576" spans="1:5" x14ac:dyDescent="0.25">
      <c r="A28576" s="7">
        <v>1.9506566489999999</v>
      </c>
      <c r="B28576" s="7">
        <v>6.7047999999999997E-6</v>
      </c>
      <c r="C28576" s="7"/>
      <c r="D28576" s="7"/>
      <c r="E28576" s="7"/>
    </row>
    <row r="28577" spans="1:5" x14ac:dyDescent="0.25">
      <c r="A28577" s="7">
        <v>1.950724916</v>
      </c>
      <c r="B28577" s="7">
        <v>6.7399499999999997E-6</v>
      </c>
      <c r="C28577" s="7"/>
      <c r="D28577" s="7"/>
      <c r="E28577" s="7"/>
    </row>
    <row r="28578" spans="1:5" x14ac:dyDescent="0.25">
      <c r="A28578" s="7">
        <v>1.950793182</v>
      </c>
      <c r="B28578" s="7">
        <v>6.7755599999999997E-6</v>
      </c>
      <c r="C28578" s="7"/>
      <c r="D28578" s="7"/>
      <c r="E28578" s="7"/>
    </row>
    <row r="28579" spans="1:5" x14ac:dyDescent="0.25">
      <c r="A28579" s="7">
        <v>1.950861449</v>
      </c>
      <c r="B28579" s="7">
        <v>6.8116899999999997E-6</v>
      </c>
      <c r="C28579" s="7"/>
      <c r="D28579" s="7"/>
      <c r="E28579" s="7"/>
    </row>
    <row r="28580" spans="1:5" x14ac:dyDescent="0.25">
      <c r="A28580" s="7">
        <v>1.9509297160000001</v>
      </c>
      <c r="B28580" s="7">
        <v>6.8483500000000003E-6</v>
      </c>
      <c r="C28580" s="7"/>
      <c r="D28580" s="7"/>
      <c r="E28580" s="7"/>
    </row>
    <row r="28581" spans="1:5" x14ac:dyDescent="0.25">
      <c r="A28581" s="7">
        <v>1.9509979829999999</v>
      </c>
      <c r="B28581" s="7">
        <v>6.8855399999999998E-6</v>
      </c>
      <c r="C28581" s="7"/>
      <c r="D28581" s="7"/>
      <c r="E28581" s="7"/>
    </row>
    <row r="28582" spans="1:5" x14ac:dyDescent="0.25">
      <c r="A28582" s="7">
        <v>1.95106625</v>
      </c>
      <c r="B28582" s="7">
        <v>6.9232699999999999E-6</v>
      </c>
      <c r="C28582" s="7"/>
      <c r="D28582" s="7"/>
      <c r="E28582" s="7"/>
    </row>
    <row r="28583" spans="1:5" x14ac:dyDescent="0.25">
      <c r="A28583" s="7">
        <v>1.9511345170000001</v>
      </c>
      <c r="B28583" s="7">
        <v>6.9615500000000003E-6</v>
      </c>
      <c r="C28583" s="7"/>
      <c r="D28583" s="7"/>
      <c r="E28583" s="7"/>
    </row>
    <row r="28584" spans="1:5" x14ac:dyDescent="0.25">
      <c r="A28584" s="7">
        <v>1.9512027830000001</v>
      </c>
      <c r="B28584" s="7">
        <v>7.0003700000000004E-6</v>
      </c>
      <c r="C28584" s="7"/>
      <c r="D28584" s="7"/>
      <c r="E28584" s="7"/>
    </row>
    <row r="28585" spans="1:5" x14ac:dyDescent="0.25">
      <c r="A28585" s="7">
        <v>1.9512710499999999</v>
      </c>
      <c r="B28585" s="7">
        <v>7.0397700000000004E-6</v>
      </c>
      <c r="C28585" s="7"/>
      <c r="D28585" s="7"/>
      <c r="E28585" s="7"/>
    </row>
    <row r="28586" spans="1:5" x14ac:dyDescent="0.25">
      <c r="A28586" s="7">
        <v>1.951339317</v>
      </c>
      <c r="B28586" s="7">
        <v>7.0798299999999999E-6</v>
      </c>
      <c r="C28586" s="7"/>
      <c r="D28586" s="7"/>
      <c r="E28586" s="7"/>
    </row>
    <row r="28587" spans="1:5" x14ac:dyDescent="0.25">
      <c r="A28587" s="7">
        <v>1.951407584</v>
      </c>
      <c r="B28587" s="7">
        <v>7.1205099999999997E-6</v>
      </c>
      <c r="C28587" s="7"/>
      <c r="D28587" s="7"/>
      <c r="E28587" s="7"/>
    </row>
    <row r="28588" spans="1:5" x14ac:dyDescent="0.25">
      <c r="A28588" s="7">
        <v>1.9514758510000001</v>
      </c>
      <c r="B28588" s="7">
        <v>7.16173E-6</v>
      </c>
      <c r="C28588" s="7"/>
      <c r="D28588" s="7"/>
      <c r="E28588" s="7"/>
    </row>
    <row r="28589" spans="1:5" x14ac:dyDescent="0.25">
      <c r="A28589" s="7">
        <v>1.9515441170000001</v>
      </c>
      <c r="B28589" s="7">
        <v>7.2035200000000003E-6</v>
      </c>
      <c r="C28589" s="7"/>
      <c r="D28589" s="7"/>
      <c r="E28589" s="7"/>
    </row>
    <row r="28590" spans="1:5" x14ac:dyDescent="0.25">
      <c r="A28590" s="7">
        <v>1.9516123839999999</v>
      </c>
      <c r="B28590" s="7">
        <v>7.2458899999999997E-6</v>
      </c>
      <c r="C28590" s="7"/>
      <c r="D28590" s="7"/>
      <c r="E28590" s="7"/>
    </row>
    <row r="28591" spans="1:5" x14ac:dyDescent="0.25">
      <c r="A28591" s="7">
        <v>1.951680651</v>
      </c>
      <c r="B28591" s="7">
        <v>7.28883E-6</v>
      </c>
      <c r="C28591" s="7"/>
      <c r="D28591" s="7"/>
      <c r="E28591" s="7"/>
    </row>
    <row r="28592" spans="1:5" x14ac:dyDescent="0.25">
      <c r="A28592" s="7">
        <v>1.9517489180000001</v>
      </c>
      <c r="B28592" s="7">
        <v>7.3323500000000002E-6</v>
      </c>
      <c r="C28592" s="7"/>
      <c r="D28592" s="7"/>
      <c r="E28592" s="7"/>
    </row>
    <row r="28593" spans="1:5" x14ac:dyDescent="0.25">
      <c r="A28593" s="7">
        <v>1.9518171849999999</v>
      </c>
      <c r="B28593" s="7">
        <v>7.37647E-6</v>
      </c>
      <c r="C28593" s="7"/>
      <c r="D28593" s="7"/>
      <c r="E28593" s="7"/>
    </row>
    <row r="28594" spans="1:5" x14ac:dyDescent="0.25">
      <c r="A28594" s="7">
        <v>1.951885452</v>
      </c>
      <c r="B28594" s="7">
        <v>7.4211900000000003E-6</v>
      </c>
      <c r="C28594" s="7"/>
      <c r="D28594" s="7"/>
      <c r="E28594" s="7"/>
    </row>
    <row r="28595" spans="1:5" x14ac:dyDescent="0.25">
      <c r="A28595" s="7">
        <v>1.9519537179999999</v>
      </c>
      <c r="B28595" s="7">
        <v>7.4664299999999998E-6</v>
      </c>
      <c r="C28595" s="7"/>
      <c r="D28595" s="7"/>
      <c r="E28595" s="7"/>
    </row>
    <row r="28596" spans="1:5" x14ac:dyDescent="0.25">
      <c r="A28596" s="7">
        <v>1.952021985</v>
      </c>
      <c r="B28596" s="7">
        <v>7.5122499999999999E-6</v>
      </c>
      <c r="C28596" s="7"/>
      <c r="D28596" s="7"/>
      <c r="E28596" s="7"/>
    </row>
    <row r="28597" spans="1:5" x14ac:dyDescent="0.25">
      <c r="A28597" s="7">
        <v>1.9520902520000001</v>
      </c>
      <c r="B28597" s="7">
        <v>7.5586799999999996E-6</v>
      </c>
      <c r="C28597" s="7"/>
      <c r="D28597" s="7"/>
      <c r="E28597" s="7"/>
    </row>
    <row r="28598" spans="1:5" x14ac:dyDescent="0.25">
      <c r="A28598" s="7">
        <v>1.9521585189999999</v>
      </c>
      <c r="B28598" s="7">
        <v>7.6057300000000003E-6</v>
      </c>
      <c r="C28598" s="7"/>
      <c r="D28598" s="7"/>
      <c r="E28598" s="7"/>
    </row>
    <row r="28599" spans="1:5" x14ac:dyDescent="0.25">
      <c r="A28599" s="7">
        <v>1.952226786</v>
      </c>
      <c r="B28599" s="7">
        <v>7.6534899999999998E-6</v>
      </c>
      <c r="C28599" s="7"/>
      <c r="D28599" s="7"/>
      <c r="E28599" s="7"/>
    </row>
    <row r="28600" spans="1:5" x14ac:dyDescent="0.25">
      <c r="A28600" s="7">
        <v>1.952295052</v>
      </c>
      <c r="B28600" s="7">
        <v>7.7018100000000004E-6</v>
      </c>
      <c r="C28600" s="7"/>
      <c r="D28600" s="7"/>
      <c r="E28600" s="7"/>
    </row>
    <row r="28601" spans="1:5" x14ac:dyDescent="0.25">
      <c r="A28601" s="7">
        <v>1.952363319</v>
      </c>
      <c r="B28601" s="7">
        <v>7.7507199999999999E-6</v>
      </c>
      <c r="C28601" s="7"/>
      <c r="D28601" s="7"/>
      <c r="E28601" s="7"/>
    </row>
    <row r="28602" spans="1:5" x14ac:dyDescent="0.25">
      <c r="A28602" s="7">
        <v>1.9524315860000001</v>
      </c>
      <c r="B28602" s="7">
        <v>7.8002500000000004E-6</v>
      </c>
      <c r="C28602" s="7"/>
      <c r="D28602" s="7"/>
      <c r="E28602" s="7"/>
    </row>
    <row r="28603" spans="1:5" x14ac:dyDescent="0.25">
      <c r="A28603" s="7">
        <v>1.952499853</v>
      </c>
      <c r="B28603" s="7">
        <v>7.8504000000000003E-6</v>
      </c>
      <c r="C28603" s="7"/>
      <c r="D28603" s="7"/>
      <c r="E28603" s="7"/>
    </row>
    <row r="28604" spans="1:5" x14ac:dyDescent="0.25">
      <c r="A28604" s="7">
        <v>1.95256812</v>
      </c>
      <c r="B28604" s="7">
        <v>7.9011699999999994E-6</v>
      </c>
      <c r="C28604" s="7"/>
      <c r="D28604" s="7"/>
      <c r="E28604" s="7"/>
    </row>
    <row r="28605" spans="1:5" x14ac:dyDescent="0.25">
      <c r="A28605" s="7">
        <v>1.9526363870000001</v>
      </c>
      <c r="B28605" s="7">
        <v>7.9525799999999993E-6</v>
      </c>
      <c r="C28605" s="7"/>
      <c r="D28605" s="7"/>
      <c r="E28605" s="7"/>
    </row>
    <row r="28606" spans="1:5" x14ac:dyDescent="0.25">
      <c r="A28606" s="7">
        <v>1.9527046530000001</v>
      </c>
      <c r="B28606" s="7">
        <v>8.00451E-6</v>
      </c>
      <c r="C28606" s="7"/>
      <c r="D28606" s="7"/>
      <c r="E28606" s="7"/>
    </row>
    <row r="28607" spans="1:5" x14ac:dyDescent="0.25">
      <c r="A28607" s="7">
        <v>1.9527729199999999</v>
      </c>
      <c r="B28607" s="7">
        <v>8.0569599999999999E-6</v>
      </c>
      <c r="C28607" s="7"/>
      <c r="D28607" s="7"/>
      <c r="E28607" s="7"/>
    </row>
    <row r="28608" spans="1:5" x14ac:dyDescent="0.25">
      <c r="A28608" s="7">
        <v>1.952841187</v>
      </c>
      <c r="B28608" s="7">
        <v>8.1100500000000004E-6</v>
      </c>
      <c r="C28608" s="7"/>
      <c r="D28608" s="7"/>
      <c r="E28608" s="7"/>
    </row>
    <row r="28609" spans="1:5" x14ac:dyDescent="0.25">
      <c r="A28609" s="7">
        <v>1.952909454</v>
      </c>
      <c r="B28609" s="7">
        <v>8.1637699999999993E-6</v>
      </c>
      <c r="C28609" s="7"/>
      <c r="D28609" s="7"/>
      <c r="E28609" s="7"/>
    </row>
    <row r="28610" spans="1:5" x14ac:dyDescent="0.25">
      <c r="A28610" s="7">
        <v>1.9529777210000001</v>
      </c>
      <c r="B28610" s="7">
        <v>8.2181399999999996E-6</v>
      </c>
      <c r="C28610" s="7"/>
      <c r="D28610" s="7"/>
      <c r="E28610" s="7"/>
    </row>
    <row r="28611" spans="1:5" x14ac:dyDescent="0.25">
      <c r="A28611" s="7">
        <v>1.953045988</v>
      </c>
      <c r="B28611" s="7">
        <v>8.2731599999999996E-6</v>
      </c>
      <c r="C28611" s="7"/>
      <c r="D28611" s="7"/>
      <c r="E28611" s="7"/>
    </row>
    <row r="28612" spans="1:5" x14ac:dyDescent="0.25">
      <c r="A28612" s="7">
        <v>1.9531142539999999</v>
      </c>
      <c r="B28612" s="7">
        <v>8.3288599999999997E-6</v>
      </c>
      <c r="C28612" s="7"/>
      <c r="D28612" s="7"/>
      <c r="E28612" s="7"/>
    </row>
    <row r="28613" spans="1:5" x14ac:dyDescent="0.25">
      <c r="A28613" s="7">
        <v>1.953182521</v>
      </c>
      <c r="B28613" s="7">
        <v>8.3852500000000007E-6</v>
      </c>
      <c r="C28613" s="7"/>
      <c r="D28613" s="7"/>
      <c r="E28613" s="7"/>
    </row>
    <row r="28614" spans="1:5" x14ac:dyDescent="0.25">
      <c r="A28614" s="7">
        <v>1.9532507880000001</v>
      </c>
      <c r="B28614" s="7">
        <v>8.4423700000000003E-6</v>
      </c>
      <c r="C28614" s="7"/>
      <c r="D28614" s="7"/>
      <c r="E28614" s="7"/>
    </row>
    <row r="28615" spans="1:5" x14ac:dyDescent="0.25">
      <c r="A28615" s="7">
        <v>1.9533190549999999</v>
      </c>
      <c r="B28615" s="7">
        <v>8.5001000000000002E-6</v>
      </c>
      <c r="C28615" s="7"/>
      <c r="D28615" s="7"/>
      <c r="E28615" s="7"/>
    </row>
    <row r="28616" spans="1:5" x14ac:dyDescent="0.25">
      <c r="A28616" s="7">
        <v>1.953387322</v>
      </c>
      <c r="B28616" s="7">
        <v>8.55846E-6</v>
      </c>
      <c r="C28616" s="7"/>
      <c r="D28616" s="7"/>
      <c r="E28616" s="7"/>
    </row>
    <row r="28617" spans="1:5" x14ac:dyDescent="0.25">
      <c r="A28617" s="7">
        <v>1.953455588</v>
      </c>
      <c r="B28617" s="7">
        <v>8.6174699999999997E-6</v>
      </c>
      <c r="C28617" s="7"/>
      <c r="D28617" s="7"/>
      <c r="E28617" s="7"/>
    </row>
    <row r="28618" spans="1:5" x14ac:dyDescent="0.25">
      <c r="A28618" s="7">
        <v>1.953523855</v>
      </c>
      <c r="B28618" s="7">
        <v>8.6771399999999997E-6</v>
      </c>
      <c r="C28618" s="7"/>
      <c r="D28618" s="7"/>
      <c r="E28618" s="7"/>
    </row>
    <row r="28619" spans="1:5" x14ac:dyDescent="0.25">
      <c r="A28619" s="7">
        <v>1.9535921220000001</v>
      </c>
      <c r="B28619" s="7">
        <v>8.7374700000000002E-6</v>
      </c>
      <c r="C28619" s="7"/>
      <c r="D28619" s="7"/>
      <c r="E28619" s="7"/>
    </row>
    <row r="28620" spans="1:5" x14ac:dyDescent="0.25">
      <c r="A28620" s="7">
        <v>1.9536603889999999</v>
      </c>
      <c r="B28620" s="7">
        <v>8.7984700000000001E-6</v>
      </c>
      <c r="C28620" s="7"/>
      <c r="D28620" s="7"/>
      <c r="E28620" s="7"/>
    </row>
    <row r="28621" spans="1:5" x14ac:dyDescent="0.25">
      <c r="A28621" s="7">
        <v>1.953728656</v>
      </c>
      <c r="B28621" s="7">
        <v>8.8602099999999993E-6</v>
      </c>
      <c r="C28621" s="7"/>
      <c r="D28621" s="7"/>
      <c r="E28621" s="7"/>
    </row>
    <row r="28622" spans="1:5" x14ac:dyDescent="0.25">
      <c r="A28622" s="7">
        <v>1.9537969230000001</v>
      </c>
      <c r="B28622" s="7">
        <v>8.9224999999999997E-6</v>
      </c>
      <c r="C28622" s="7"/>
      <c r="D28622" s="7"/>
      <c r="E28622" s="7"/>
    </row>
    <row r="28623" spans="1:5" x14ac:dyDescent="0.25">
      <c r="A28623" s="7">
        <v>1.9538651890000001</v>
      </c>
      <c r="B28623" s="7">
        <v>8.9854599999999995E-6</v>
      </c>
      <c r="C28623" s="7"/>
      <c r="D28623" s="7"/>
      <c r="E28623" s="7"/>
    </row>
    <row r="28624" spans="1:5" x14ac:dyDescent="0.25">
      <c r="A28624" s="7">
        <v>1.9539334559999999</v>
      </c>
      <c r="B28624" s="7">
        <v>9.0490799999999998E-6</v>
      </c>
      <c r="C28624" s="7"/>
      <c r="D28624" s="7"/>
      <c r="E28624" s="7"/>
    </row>
    <row r="28625" spans="1:5" x14ac:dyDescent="0.25">
      <c r="A28625" s="7">
        <v>1.954001723</v>
      </c>
      <c r="B28625" s="7">
        <v>9.1133600000000004E-6</v>
      </c>
      <c r="C28625" s="7"/>
      <c r="D28625" s="7"/>
      <c r="E28625" s="7"/>
    </row>
    <row r="28626" spans="1:5" x14ac:dyDescent="0.25">
      <c r="A28626" s="7">
        <v>1.95406999</v>
      </c>
      <c r="B28626" s="7">
        <v>9.17835E-6</v>
      </c>
      <c r="C28626" s="7"/>
      <c r="D28626" s="7"/>
      <c r="E28626" s="7"/>
    </row>
    <row r="28627" spans="1:5" x14ac:dyDescent="0.25">
      <c r="A28627" s="7">
        <v>1.9541382570000001</v>
      </c>
      <c r="B28627" s="7">
        <v>9.2440699999999997E-6</v>
      </c>
      <c r="C28627" s="7"/>
      <c r="D28627" s="7"/>
      <c r="E28627" s="7"/>
    </row>
    <row r="28628" spans="1:5" x14ac:dyDescent="0.25">
      <c r="A28628" s="7">
        <v>1.9542065230000001</v>
      </c>
      <c r="B28628" s="7">
        <v>9.3104499999999999E-6</v>
      </c>
      <c r="C28628" s="7"/>
      <c r="D28628" s="7"/>
      <c r="E28628" s="7"/>
    </row>
    <row r="28629" spans="1:5" x14ac:dyDescent="0.25">
      <c r="A28629" s="7">
        <v>1.9542747899999999</v>
      </c>
      <c r="B28629" s="7">
        <v>9.3774100000000001E-6</v>
      </c>
      <c r="C28629" s="7"/>
      <c r="D28629" s="7"/>
      <c r="E28629" s="7"/>
    </row>
    <row r="28630" spans="1:5" x14ac:dyDescent="0.25">
      <c r="A28630" s="7">
        <v>1.954343057</v>
      </c>
      <c r="B28630" s="7">
        <v>9.4450000000000002E-6</v>
      </c>
      <c r="C28630" s="7"/>
      <c r="D28630" s="7"/>
      <c r="E28630" s="7"/>
    </row>
    <row r="28631" spans="1:5" x14ac:dyDescent="0.25">
      <c r="A28631" s="7">
        <v>1.9544113240000001</v>
      </c>
      <c r="B28631" s="7">
        <v>9.5132500000000008E-6</v>
      </c>
      <c r="C28631" s="7"/>
      <c r="D28631" s="7"/>
      <c r="E28631" s="7"/>
    </row>
    <row r="28632" spans="1:5" x14ac:dyDescent="0.25">
      <c r="A28632" s="7">
        <v>1.9544795909999999</v>
      </c>
      <c r="B28632" s="7">
        <v>9.5821600000000001E-6</v>
      </c>
      <c r="C28632" s="7"/>
      <c r="D28632" s="7"/>
      <c r="E28632" s="7"/>
    </row>
    <row r="28633" spans="1:5" x14ac:dyDescent="0.25">
      <c r="A28633" s="7">
        <v>1.954547858</v>
      </c>
      <c r="B28633" s="7">
        <v>9.6517600000000002E-6</v>
      </c>
      <c r="C28633" s="7"/>
      <c r="D28633" s="7"/>
      <c r="E28633" s="7"/>
    </row>
    <row r="28634" spans="1:5" x14ac:dyDescent="0.25">
      <c r="A28634" s="7">
        <v>1.954616124</v>
      </c>
      <c r="B28634" s="7">
        <v>9.7219999999999994E-6</v>
      </c>
      <c r="C28634" s="7"/>
      <c r="D28634" s="7"/>
      <c r="E28634" s="7"/>
    </row>
    <row r="28635" spans="1:5" x14ac:dyDescent="0.25">
      <c r="A28635" s="7">
        <v>1.954684391</v>
      </c>
      <c r="B28635" s="7">
        <v>9.7929000000000007E-6</v>
      </c>
      <c r="C28635" s="7"/>
      <c r="D28635" s="7"/>
      <c r="E28635" s="7"/>
    </row>
    <row r="28636" spans="1:5" x14ac:dyDescent="0.25">
      <c r="A28636" s="7">
        <v>1.9547526580000001</v>
      </c>
      <c r="B28636" s="7">
        <v>9.8644699999999998E-6</v>
      </c>
      <c r="C28636" s="7"/>
      <c r="D28636" s="7"/>
      <c r="E28636" s="7"/>
    </row>
    <row r="28637" spans="1:5" x14ac:dyDescent="0.25">
      <c r="A28637" s="7">
        <v>1.9548209249999999</v>
      </c>
      <c r="B28637" s="7">
        <v>9.9366999999999992E-6</v>
      </c>
      <c r="C28637" s="7"/>
      <c r="D28637" s="7"/>
      <c r="E28637" s="7"/>
    </row>
    <row r="28638" spans="1:5" x14ac:dyDescent="0.25">
      <c r="A28638" s="7">
        <v>1.954889192</v>
      </c>
      <c r="B28638" s="7">
        <v>1.00096E-5</v>
      </c>
      <c r="C28638" s="7"/>
      <c r="D28638" s="7"/>
      <c r="E28638" s="7"/>
    </row>
    <row r="28639" spans="1:5" x14ac:dyDescent="0.25">
      <c r="A28639" s="7">
        <v>1.9549574590000001</v>
      </c>
      <c r="B28639" s="7">
        <v>1.00832E-5</v>
      </c>
      <c r="C28639" s="7"/>
      <c r="D28639" s="7"/>
      <c r="E28639" s="7"/>
    </row>
    <row r="28640" spans="1:5" x14ac:dyDescent="0.25">
      <c r="A28640" s="7">
        <v>1.955025725</v>
      </c>
      <c r="B28640" s="7">
        <v>1.01574E-5</v>
      </c>
      <c r="C28640" s="7"/>
      <c r="D28640" s="7"/>
      <c r="E28640" s="7"/>
    </row>
    <row r="28641" spans="1:5" x14ac:dyDescent="0.25">
      <c r="A28641" s="7">
        <v>1.9550939919999999</v>
      </c>
      <c r="B28641" s="7">
        <v>1.02323E-5</v>
      </c>
      <c r="C28641" s="7"/>
      <c r="D28641" s="7"/>
      <c r="E28641" s="7"/>
    </row>
    <row r="28642" spans="1:5" x14ac:dyDescent="0.25">
      <c r="A28642" s="7">
        <v>1.955162259</v>
      </c>
      <c r="B28642" s="7">
        <v>1.03079E-5</v>
      </c>
      <c r="C28642" s="7"/>
      <c r="D28642" s="7"/>
      <c r="E28642" s="7"/>
    </row>
    <row r="28643" spans="1:5" x14ac:dyDescent="0.25">
      <c r="A28643" s="7">
        <v>1.955230526</v>
      </c>
      <c r="B28643" s="7">
        <v>1.0384099999999999E-5</v>
      </c>
      <c r="C28643" s="7"/>
      <c r="D28643" s="7"/>
      <c r="E28643" s="7"/>
    </row>
    <row r="28644" spans="1:5" x14ac:dyDescent="0.25">
      <c r="A28644" s="7">
        <v>1.9552987930000001</v>
      </c>
      <c r="B28644" s="7">
        <v>1.0461100000000001E-5</v>
      </c>
      <c r="C28644" s="7"/>
      <c r="D28644" s="7"/>
      <c r="E28644" s="7"/>
    </row>
    <row r="28645" spans="1:5" x14ac:dyDescent="0.25">
      <c r="A28645" s="7">
        <v>1.9553670590000001</v>
      </c>
      <c r="B28645" s="7">
        <v>1.0538599999999999E-5</v>
      </c>
      <c r="C28645" s="7"/>
      <c r="D28645" s="7"/>
      <c r="E28645" s="7"/>
    </row>
    <row r="28646" spans="1:5" x14ac:dyDescent="0.25">
      <c r="A28646" s="7">
        <v>1.9554353259999999</v>
      </c>
      <c r="B28646" s="7">
        <v>1.06168E-5</v>
      </c>
      <c r="C28646" s="7"/>
      <c r="D28646" s="7"/>
      <c r="E28646" s="7"/>
    </row>
    <row r="28647" spans="1:5" x14ac:dyDescent="0.25">
      <c r="A28647" s="7">
        <v>1.955503593</v>
      </c>
      <c r="B28647" s="7">
        <v>1.06956E-5</v>
      </c>
      <c r="C28647" s="7"/>
      <c r="D28647" s="7"/>
      <c r="E28647" s="7"/>
    </row>
    <row r="28648" spans="1:5" x14ac:dyDescent="0.25">
      <c r="A28648" s="7">
        <v>1.9555718600000001</v>
      </c>
      <c r="B28648" s="7">
        <v>1.07751E-5</v>
      </c>
      <c r="C28648" s="7"/>
      <c r="D28648" s="7"/>
      <c r="E28648" s="7"/>
    </row>
    <row r="28649" spans="1:5" x14ac:dyDescent="0.25">
      <c r="A28649" s="7">
        <v>1.9556401269999999</v>
      </c>
      <c r="B28649" s="7">
        <v>1.0855299999999999E-5</v>
      </c>
      <c r="C28649" s="7"/>
      <c r="D28649" s="7"/>
      <c r="E28649" s="7"/>
    </row>
    <row r="28650" spans="1:5" x14ac:dyDescent="0.25">
      <c r="A28650" s="7">
        <v>1.955708394</v>
      </c>
      <c r="B28650" s="7">
        <v>1.09361E-5</v>
      </c>
      <c r="C28650" s="7"/>
      <c r="D28650" s="7"/>
      <c r="E28650" s="7"/>
    </row>
    <row r="28651" spans="1:5" x14ac:dyDescent="0.25">
      <c r="A28651" s="7">
        <v>1.9557766599999999</v>
      </c>
      <c r="B28651" s="7">
        <v>1.1017400000000001E-5</v>
      </c>
      <c r="C28651" s="7"/>
      <c r="D28651" s="7"/>
      <c r="E28651" s="7"/>
    </row>
    <row r="28652" spans="1:5" x14ac:dyDescent="0.25">
      <c r="A28652" s="7">
        <v>1.955844927</v>
      </c>
      <c r="B28652" s="7">
        <v>1.1099400000000001E-5</v>
      </c>
      <c r="C28652" s="7"/>
      <c r="D28652" s="7"/>
      <c r="E28652" s="7"/>
    </row>
    <row r="28653" spans="1:5" x14ac:dyDescent="0.25">
      <c r="A28653" s="7">
        <v>1.9559131940000001</v>
      </c>
      <c r="B28653" s="7">
        <v>1.1182000000000001E-5</v>
      </c>
      <c r="C28653" s="7"/>
      <c r="D28653" s="7"/>
      <c r="E28653" s="7"/>
    </row>
    <row r="28654" spans="1:5" x14ac:dyDescent="0.25">
      <c r="A28654" s="7">
        <v>1.9559814609999999</v>
      </c>
      <c r="B28654" s="7">
        <v>1.12653E-5</v>
      </c>
      <c r="C28654" s="7"/>
      <c r="D28654" s="7"/>
      <c r="E28654" s="7"/>
    </row>
    <row r="28655" spans="1:5" x14ac:dyDescent="0.25">
      <c r="A28655" s="7">
        <v>1.956049728</v>
      </c>
      <c r="B28655" s="7">
        <v>1.1349099999999999E-5</v>
      </c>
      <c r="C28655" s="7"/>
      <c r="D28655" s="7"/>
      <c r="E28655" s="7"/>
    </row>
    <row r="28656" spans="1:5" x14ac:dyDescent="0.25">
      <c r="A28656" s="7">
        <v>1.956117994</v>
      </c>
      <c r="B28656" s="7">
        <v>1.14337E-5</v>
      </c>
      <c r="C28656" s="7"/>
      <c r="D28656" s="7"/>
      <c r="E28656" s="7"/>
    </row>
    <row r="28657" spans="1:5" x14ac:dyDescent="0.25">
      <c r="A28657" s="7">
        <v>1.956186261</v>
      </c>
      <c r="B28657" s="7">
        <v>1.1518800000000001E-5</v>
      </c>
      <c r="C28657" s="7"/>
      <c r="D28657" s="7"/>
      <c r="E28657" s="7"/>
    </row>
    <row r="28658" spans="1:5" x14ac:dyDescent="0.25">
      <c r="A28658" s="7">
        <v>1.9562545280000001</v>
      </c>
      <c r="B28658" s="7">
        <v>1.1604699999999999E-5</v>
      </c>
      <c r="C28658" s="7"/>
      <c r="D28658" s="7"/>
      <c r="E28658" s="7"/>
    </row>
    <row r="28659" spans="1:5" x14ac:dyDescent="0.25">
      <c r="A28659" s="7">
        <v>1.9563227949999999</v>
      </c>
      <c r="B28659" s="7">
        <v>1.1691100000000001E-5</v>
      </c>
      <c r="C28659" s="7"/>
      <c r="D28659" s="7"/>
      <c r="E28659" s="7"/>
    </row>
    <row r="28660" spans="1:5" x14ac:dyDescent="0.25">
      <c r="A28660" s="7">
        <v>1.956391062</v>
      </c>
      <c r="B28660" s="7">
        <v>1.17781E-5</v>
      </c>
      <c r="C28660" s="7"/>
      <c r="D28660" s="7"/>
      <c r="E28660" s="7"/>
    </row>
    <row r="28661" spans="1:5" x14ac:dyDescent="0.25">
      <c r="A28661" s="7">
        <v>1.9564593290000001</v>
      </c>
      <c r="B28661" s="7">
        <v>1.1865800000000001E-5</v>
      </c>
      <c r="C28661" s="7"/>
      <c r="D28661" s="7"/>
      <c r="E28661" s="7"/>
    </row>
    <row r="28662" spans="1:5" x14ac:dyDescent="0.25">
      <c r="A28662" s="7">
        <v>1.9565275950000001</v>
      </c>
      <c r="B28662" s="7">
        <v>1.1953999999999999E-5</v>
      </c>
      <c r="C28662" s="7"/>
      <c r="D28662" s="7"/>
      <c r="E28662" s="7"/>
    </row>
    <row r="28663" spans="1:5" x14ac:dyDescent="0.25">
      <c r="A28663" s="7">
        <v>1.9565958619999999</v>
      </c>
      <c r="B28663" s="7">
        <v>1.2042799999999999E-5</v>
      </c>
      <c r="C28663" s="7"/>
      <c r="D28663" s="7"/>
      <c r="E28663" s="7"/>
    </row>
    <row r="28664" spans="1:5" x14ac:dyDescent="0.25">
      <c r="A28664" s="7">
        <v>1.956664129</v>
      </c>
      <c r="B28664" s="7">
        <v>1.2132300000000001E-5</v>
      </c>
      <c r="C28664" s="7"/>
      <c r="D28664" s="7"/>
      <c r="E28664" s="7"/>
    </row>
    <row r="28665" spans="1:5" x14ac:dyDescent="0.25">
      <c r="A28665" s="7">
        <v>1.956732396</v>
      </c>
      <c r="B28665" s="7">
        <v>1.22223E-5</v>
      </c>
      <c r="C28665" s="7"/>
      <c r="D28665" s="7"/>
      <c r="E28665" s="7"/>
    </row>
    <row r="28666" spans="1:5" x14ac:dyDescent="0.25">
      <c r="A28666" s="7">
        <v>1.9568006630000001</v>
      </c>
      <c r="B28666" s="7">
        <v>1.2313000000000001E-5</v>
      </c>
      <c r="C28666" s="7"/>
      <c r="D28666" s="7"/>
      <c r="E28666" s="7"/>
    </row>
    <row r="28667" spans="1:5" x14ac:dyDescent="0.25">
      <c r="A28667" s="7">
        <v>1.95686893</v>
      </c>
      <c r="B28667" s="7">
        <v>1.2404399999999999E-5</v>
      </c>
      <c r="C28667" s="7"/>
      <c r="D28667" s="7"/>
      <c r="E28667" s="7"/>
    </row>
    <row r="28668" spans="1:5" x14ac:dyDescent="0.25">
      <c r="A28668" s="7">
        <v>1.9569371959999999</v>
      </c>
      <c r="B28668" s="7">
        <v>1.24966E-5</v>
      </c>
      <c r="C28668" s="7"/>
      <c r="D28668" s="7"/>
      <c r="E28668" s="7"/>
    </row>
    <row r="28669" spans="1:5" x14ac:dyDescent="0.25">
      <c r="A28669" s="7">
        <v>1.957005463</v>
      </c>
      <c r="B28669" s="7">
        <v>1.25893E-5</v>
      </c>
      <c r="C28669" s="7"/>
      <c r="D28669" s="7"/>
      <c r="E28669" s="7"/>
    </row>
    <row r="28670" spans="1:5" x14ac:dyDescent="0.25">
      <c r="A28670" s="7">
        <v>1.9570737300000001</v>
      </c>
      <c r="B28670" s="7">
        <v>1.2682599999999999E-5</v>
      </c>
      <c r="C28670" s="7"/>
      <c r="D28670" s="7"/>
      <c r="E28670" s="7"/>
    </row>
    <row r="28671" spans="1:5" x14ac:dyDescent="0.25">
      <c r="A28671" s="7">
        <v>1.9571419969999999</v>
      </c>
      <c r="B28671" s="7">
        <v>1.27763E-5</v>
      </c>
      <c r="C28671" s="7"/>
      <c r="D28671" s="7"/>
      <c r="E28671" s="7"/>
    </row>
    <row r="28672" spans="1:5" x14ac:dyDescent="0.25">
      <c r="A28672" s="7">
        <v>1.957210264</v>
      </c>
      <c r="B28672" s="7">
        <v>1.28706E-5</v>
      </c>
      <c r="C28672" s="7"/>
      <c r="D28672" s="7"/>
      <c r="E28672" s="7"/>
    </row>
    <row r="28673" spans="1:5" x14ac:dyDescent="0.25">
      <c r="A28673" s="7">
        <v>1.95727853</v>
      </c>
      <c r="B28673" s="7">
        <v>1.29654E-5</v>
      </c>
      <c r="C28673" s="7"/>
      <c r="D28673" s="7"/>
      <c r="E28673" s="7"/>
    </row>
    <row r="28674" spans="1:5" x14ac:dyDescent="0.25">
      <c r="A28674" s="7">
        <v>1.957346797</v>
      </c>
      <c r="B28674" s="7">
        <v>1.30608E-5</v>
      </c>
      <c r="C28674" s="7"/>
      <c r="D28674" s="7"/>
      <c r="E28674" s="7"/>
    </row>
    <row r="28675" spans="1:5" x14ac:dyDescent="0.25">
      <c r="A28675" s="7">
        <v>1.9574150640000001</v>
      </c>
      <c r="B28675" s="7">
        <v>1.3156800000000001E-5</v>
      </c>
      <c r="C28675" s="7"/>
      <c r="D28675" s="7"/>
      <c r="E28675" s="7"/>
    </row>
    <row r="28676" spans="1:5" x14ac:dyDescent="0.25">
      <c r="A28676" s="7">
        <v>1.9574833309999999</v>
      </c>
      <c r="B28676" s="7">
        <v>1.3253300000000001E-5</v>
      </c>
      <c r="C28676" s="7"/>
      <c r="D28676" s="7"/>
      <c r="E28676" s="7"/>
    </row>
    <row r="28677" spans="1:5" x14ac:dyDescent="0.25">
      <c r="A28677" s="7">
        <v>1.957551598</v>
      </c>
      <c r="B28677" s="7">
        <v>1.33504E-5</v>
      </c>
      <c r="C28677" s="7"/>
      <c r="D28677" s="7"/>
      <c r="E28677" s="7"/>
    </row>
    <row r="28678" spans="1:5" x14ac:dyDescent="0.25">
      <c r="A28678" s="7">
        <v>1.9576198650000001</v>
      </c>
      <c r="B28678" s="7">
        <v>1.3448000000000001E-5</v>
      </c>
      <c r="C28678" s="7"/>
      <c r="D28678" s="7"/>
      <c r="E28678" s="7"/>
    </row>
    <row r="28679" spans="1:5" x14ac:dyDescent="0.25">
      <c r="A28679" s="7">
        <v>1.9576881310000001</v>
      </c>
      <c r="B28679" s="7">
        <v>1.3546100000000001E-5</v>
      </c>
      <c r="C28679" s="7"/>
      <c r="D28679" s="7"/>
      <c r="E28679" s="7"/>
    </row>
    <row r="28680" spans="1:5" x14ac:dyDescent="0.25">
      <c r="A28680" s="7">
        <v>1.9577563979999999</v>
      </c>
      <c r="B28680" s="7">
        <v>1.36447E-5</v>
      </c>
      <c r="C28680" s="7"/>
      <c r="D28680" s="7"/>
      <c r="E28680" s="7"/>
    </row>
    <row r="28681" spans="1:5" x14ac:dyDescent="0.25">
      <c r="A28681" s="7">
        <v>1.957824665</v>
      </c>
      <c r="B28681" s="7">
        <v>1.3743900000000001E-5</v>
      </c>
      <c r="C28681" s="7"/>
      <c r="D28681" s="7"/>
      <c r="E28681" s="7"/>
    </row>
    <row r="28682" spans="1:5" x14ac:dyDescent="0.25">
      <c r="A28682" s="7">
        <v>1.957892932</v>
      </c>
      <c r="B28682" s="7">
        <v>1.3843600000000001E-5</v>
      </c>
      <c r="C28682" s="7"/>
      <c r="D28682" s="7"/>
      <c r="E28682" s="7"/>
    </row>
    <row r="28683" spans="1:5" x14ac:dyDescent="0.25">
      <c r="A28683" s="7">
        <v>1.9579611990000001</v>
      </c>
      <c r="B28683" s="7">
        <v>1.39438E-5</v>
      </c>
      <c r="C28683" s="7"/>
      <c r="D28683" s="7"/>
      <c r="E28683" s="7"/>
    </row>
    <row r="28684" spans="1:5" x14ac:dyDescent="0.25">
      <c r="A28684" s="7">
        <v>1.9580294659999999</v>
      </c>
      <c r="B28684" s="7">
        <v>1.4044599999999999E-5</v>
      </c>
      <c r="C28684" s="7"/>
      <c r="D28684" s="7"/>
      <c r="E28684" s="7"/>
    </row>
    <row r="28685" spans="1:5" x14ac:dyDescent="0.25">
      <c r="A28685" s="7">
        <v>1.9580977319999999</v>
      </c>
      <c r="B28685" s="7">
        <v>1.41459E-5</v>
      </c>
      <c r="C28685" s="7"/>
      <c r="D28685" s="7"/>
      <c r="E28685" s="7"/>
    </row>
    <row r="28686" spans="1:5" x14ac:dyDescent="0.25">
      <c r="A28686" s="7">
        <v>1.958165999</v>
      </c>
      <c r="B28686" s="7">
        <v>1.4247700000000001E-5</v>
      </c>
      <c r="C28686" s="7"/>
      <c r="D28686" s="7"/>
      <c r="E28686" s="7"/>
    </row>
    <row r="28687" spans="1:5" x14ac:dyDescent="0.25">
      <c r="A28687" s="7">
        <v>1.9582342660000001</v>
      </c>
      <c r="B28687" s="7">
        <v>1.435E-5</v>
      </c>
      <c r="C28687" s="7"/>
      <c r="D28687" s="7"/>
      <c r="E28687" s="7"/>
    </row>
    <row r="28688" spans="1:5" x14ac:dyDescent="0.25">
      <c r="A28688" s="7">
        <v>1.9583025329999999</v>
      </c>
      <c r="B28688" s="7">
        <v>1.44529E-5</v>
      </c>
      <c r="C28688" s="7"/>
      <c r="D28688" s="7"/>
      <c r="E28688" s="7"/>
    </row>
    <row r="28689" spans="1:5" x14ac:dyDescent="0.25">
      <c r="A28689" s="7">
        <v>1.9583708</v>
      </c>
      <c r="B28689" s="7">
        <v>1.45562E-5</v>
      </c>
      <c r="C28689" s="7"/>
      <c r="D28689" s="7"/>
      <c r="E28689" s="7"/>
    </row>
    <row r="28690" spans="1:5" x14ac:dyDescent="0.25">
      <c r="A28690" s="7">
        <v>1.958439066</v>
      </c>
      <c r="B28690" s="7">
        <v>1.46601E-5</v>
      </c>
      <c r="C28690" s="7"/>
      <c r="D28690" s="7"/>
      <c r="E28690" s="7"/>
    </row>
    <row r="28691" spans="1:5" x14ac:dyDescent="0.25">
      <c r="A28691" s="7">
        <v>1.958507333</v>
      </c>
      <c r="B28691" s="7">
        <v>1.47644E-5</v>
      </c>
      <c r="C28691" s="7"/>
      <c r="D28691" s="7"/>
      <c r="E28691" s="7"/>
    </row>
    <row r="28692" spans="1:5" x14ac:dyDescent="0.25">
      <c r="A28692" s="7">
        <v>1.9585756000000001</v>
      </c>
      <c r="B28692" s="7">
        <v>1.48692E-5</v>
      </c>
      <c r="C28692" s="7"/>
      <c r="D28692" s="7"/>
      <c r="E28692" s="7"/>
    </row>
    <row r="28693" spans="1:5" x14ac:dyDescent="0.25">
      <c r="A28693" s="7">
        <v>1.9586438669999999</v>
      </c>
      <c r="B28693" s="7">
        <v>1.49745E-5</v>
      </c>
      <c r="C28693" s="7"/>
      <c r="D28693" s="7"/>
      <c r="E28693" s="7"/>
    </row>
    <row r="28694" spans="1:5" x14ac:dyDescent="0.25">
      <c r="A28694" s="7">
        <v>1.958712134</v>
      </c>
      <c r="B28694" s="7">
        <v>1.50803E-5</v>
      </c>
      <c r="C28694" s="7"/>
      <c r="D28694" s="7"/>
      <c r="E28694" s="7"/>
    </row>
    <row r="28695" spans="1:5" x14ac:dyDescent="0.25">
      <c r="A28695" s="7">
        <v>1.9587804010000001</v>
      </c>
      <c r="B28695" s="7">
        <v>1.5186499999999999E-5</v>
      </c>
      <c r="C28695" s="7"/>
      <c r="D28695" s="7"/>
      <c r="E28695" s="7"/>
    </row>
    <row r="28696" spans="1:5" x14ac:dyDescent="0.25">
      <c r="A28696" s="7">
        <v>1.958848667</v>
      </c>
      <c r="B28696" s="7">
        <v>1.5293000000000001E-5</v>
      </c>
      <c r="C28696" s="7"/>
      <c r="D28696" s="7"/>
      <c r="E28696" s="7"/>
    </row>
    <row r="28697" spans="1:5" x14ac:dyDescent="0.25">
      <c r="A28697" s="7">
        <v>1.9589169340000001</v>
      </c>
      <c r="B28697" s="7">
        <v>1.5399900000000001E-5</v>
      </c>
      <c r="C28697" s="7"/>
      <c r="D28697" s="7"/>
      <c r="E28697" s="7"/>
    </row>
    <row r="28698" spans="1:5" x14ac:dyDescent="0.25">
      <c r="A28698" s="7">
        <v>1.958985201</v>
      </c>
      <c r="B28698" s="7">
        <v>1.55072E-5</v>
      </c>
      <c r="C28698" s="7"/>
      <c r="D28698" s="7"/>
      <c r="E28698" s="7"/>
    </row>
    <row r="28699" spans="1:5" x14ac:dyDescent="0.25">
      <c r="A28699" s="7">
        <v>1.959053468</v>
      </c>
      <c r="B28699" s="7">
        <v>1.5614999999999999E-5</v>
      </c>
      <c r="C28699" s="7"/>
      <c r="D28699" s="7"/>
      <c r="E28699" s="7"/>
    </row>
    <row r="28700" spans="1:5" x14ac:dyDescent="0.25">
      <c r="A28700" s="7">
        <v>1.9591217350000001</v>
      </c>
      <c r="B28700" s="7">
        <v>1.5723199999999999E-5</v>
      </c>
      <c r="C28700" s="7"/>
      <c r="D28700" s="7"/>
      <c r="E28700" s="7"/>
    </row>
    <row r="28701" spans="1:5" x14ac:dyDescent="0.25">
      <c r="A28701" s="7">
        <v>1.9591900010000001</v>
      </c>
      <c r="B28701" s="7">
        <v>1.58318E-5</v>
      </c>
      <c r="C28701" s="7"/>
      <c r="D28701" s="7"/>
      <c r="E28701" s="7"/>
    </row>
    <row r="28702" spans="1:5" x14ac:dyDescent="0.25">
      <c r="A28702" s="7">
        <v>1.9592582679999999</v>
      </c>
      <c r="B28702" s="7">
        <v>1.5940800000000002E-5</v>
      </c>
      <c r="C28702" s="7"/>
      <c r="D28702" s="7"/>
      <c r="E28702" s="7"/>
    </row>
    <row r="28703" spans="1:5" x14ac:dyDescent="0.25">
      <c r="A28703" s="7">
        <v>1.959326535</v>
      </c>
      <c r="B28703" s="7">
        <v>1.6050200000000001E-5</v>
      </c>
      <c r="C28703" s="7"/>
      <c r="D28703" s="7"/>
      <c r="E28703" s="7"/>
    </row>
    <row r="28704" spans="1:5" x14ac:dyDescent="0.25">
      <c r="A28704" s="7">
        <v>1.959394802</v>
      </c>
      <c r="B28704" s="7">
        <v>1.6160100000000001E-5</v>
      </c>
      <c r="C28704" s="7"/>
      <c r="D28704" s="7"/>
      <c r="E28704" s="7"/>
    </row>
    <row r="28705" spans="1:5" x14ac:dyDescent="0.25">
      <c r="A28705" s="7">
        <v>1.9594630689999999</v>
      </c>
      <c r="B28705" s="7">
        <v>1.6270199999999999E-5</v>
      </c>
      <c r="C28705" s="7"/>
      <c r="D28705" s="7"/>
      <c r="E28705" s="7"/>
    </row>
    <row r="28706" spans="1:5" x14ac:dyDescent="0.25">
      <c r="A28706" s="7">
        <v>1.959531336</v>
      </c>
      <c r="B28706" s="7">
        <v>1.6380700000000001E-5</v>
      </c>
      <c r="C28706" s="7"/>
      <c r="D28706" s="7"/>
      <c r="E28706" s="7"/>
    </row>
    <row r="28707" spans="1:5" x14ac:dyDescent="0.25">
      <c r="A28707" s="7">
        <v>1.9595996019999999</v>
      </c>
      <c r="B28707" s="7">
        <v>1.6491399999999999E-5</v>
      </c>
      <c r="C28707" s="7"/>
      <c r="D28707" s="7"/>
      <c r="E28707" s="7"/>
    </row>
    <row r="28708" spans="1:5" x14ac:dyDescent="0.25">
      <c r="A28708" s="7">
        <v>1.959667869</v>
      </c>
      <c r="B28708" s="7">
        <v>1.6602499999999999E-5</v>
      </c>
      <c r="C28708" s="7"/>
      <c r="D28708" s="7"/>
      <c r="E28708" s="7"/>
    </row>
    <row r="28709" spans="1:5" x14ac:dyDescent="0.25">
      <c r="A28709" s="7">
        <v>1.9597361360000001</v>
      </c>
      <c r="B28709" s="7">
        <v>1.6713899999999999E-5</v>
      </c>
      <c r="C28709" s="7"/>
      <c r="D28709" s="7"/>
      <c r="E28709" s="7"/>
    </row>
    <row r="28710" spans="1:5" x14ac:dyDescent="0.25">
      <c r="A28710" s="7">
        <v>1.9598044029999999</v>
      </c>
      <c r="B28710" s="7">
        <v>1.68256E-5</v>
      </c>
      <c r="C28710" s="7"/>
      <c r="D28710" s="7"/>
      <c r="E28710" s="7"/>
    </row>
    <row r="28711" spans="1:5" x14ac:dyDescent="0.25">
      <c r="A28711" s="7">
        <v>1.95987267</v>
      </c>
      <c r="B28711" s="7">
        <v>1.6937599999999999E-5</v>
      </c>
      <c r="C28711" s="7"/>
      <c r="D28711" s="7"/>
      <c r="E28711" s="7"/>
    </row>
    <row r="28712" spans="1:5" x14ac:dyDescent="0.25">
      <c r="A28712" s="7">
        <v>1.959940937</v>
      </c>
      <c r="B28712" s="7">
        <v>1.7050000000000001E-5</v>
      </c>
      <c r="C28712" s="7"/>
      <c r="D28712" s="7"/>
      <c r="E28712" s="7"/>
    </row>
    <row r="28713" spans="1:5" x14ac:dyDescent="0.25">
      <c r="A28713" s="7">
        <v>1.960009203</v>
      </c>
      <c r="B28713" s="7">
        <v>1.7162600000000001E-5</v>
      </c>
      <c r="C28713" s="7"/>
      <c r="D28713" s="7"/>
      <c r="E28713" s="7"/>
    </row>
    <row r="28714" spans="1:5" x14ac:dyDescent="0.25">
      <c r="A28714" s="7">
        <v>1.9600774700000001</v>
      </c>
      <c r="B28714" s="7">
        <v>1.7275600000000001E-5</v>
      </c>
      <c r="C28714" s="7"/>
      <c r="D28714" s="7"/>
      <c r="E28714" s="7"/>
    </row>
    <row r="28715" spans="1:5" x14ac:dyDescent="0.25">
      <c r="A28715" s="7">
        <v>1.9601457369999999</v>
      </c>
      <c r="B28715" s="7">
        <v>1.7388799999999999E-5</v>
      </c>
      <c r="C28715" s="7"/>
      <c r="D28715" s="7"/>
      <c r="E28715" s="7"/>
    </row>
    <row r="28716" spans="1:5" x14ac:dyDescent="0.25">
      <c r="A28716" s="7">
        <v>1.960214004</v>
      </c>
      <c r="B28716" s="7">
        <v>1.75022E-5</v>
      </c>
      <c r="C28716" s="7"/>
      <c r="D28716" s="7"/>
      <c r="E28716" s="7"/>
    </row>
    <row r="28717" spans="1:5" x14ac:dyDescent="0.25">
      <c r="A28717" s="7">
        <v>1.9602822710000001</v>
      </c>
      <c r="B28717" s="7">
        <v>1.7615800000000002E-5</v>
      </c>
      <c r="C28717" s="7"/>
      <c r="D28717" s="7"/>
      <c r="E28717" s="7"/>
    </row>
    <row r="28718" spans="1:5" x14ac:dyDescent="0.25">
      <c r="A28718" s="7">
        <v>1.9603505370000001</v>
      </c>
      <c r="B28718" s="7">
        <v>1.77296E-5</v>
      </c>
      <c r="C28718" s="7"/>
      <c r="D28718" s="7"/>
      <c r="E28718" s="7"/>
    </row>
    <row r="28719" spans="1:5" x14ac:dyDescent="0.25">
      <c r="A28719" s="7">
        <v>1.9604188039999999</v>
      </c>
      <c r="B28719" s="7">
        <v>1.7843499999999999E-5</v>
      </c>
      <c r="C28719" s="7"/>
      <c r="D28719" s="7"/>
      <c r="E28719" s="7"/>
    </row>
    <row r="28720" spans="1:5" x14ac:dyDescent="0.25">
      <c r="A28720" s="7">
        <v>1.960487071</v>
      </c>
      <c r="B28720" s="7">
        <v>1.7957699999999999E-5</v>
      </c>
      <c r="C28720" s="7"/>
      <c r="D28720" s="7"/>
      <c r="E28720" s="7"/>
    </row>
    <row r="28721" spans="1:5" x14ac:dyDescent="0.25">
      <c r="A28721" s="7">
        <v>1.960555338</v>
      </c>
      <c r="B28721" s="7">
        <v>1.8071999999999999E-5</v>
      </c>
      <c r="C28721" s="7"/>
      <c r="D28721" s="7"/>
      <c r="E28721" s="7"/>
    </row>
    <row r="28722" spans="1:5" x14ac:dyDescent="0.25">
      <c r="A28722" s="7">
        <v>1.9606236050000001</v>
      </c>
      <c r="B28722" s="7">
        <v>1.81866E-5</v>
      </c>
      <c r="C28722" s="7"/>
      <c r="D28722" s="7"/>
      <c r="E28722" s="7"/>
    </row>
    <row r="28723" spans="1:5" x14ac:dyDescent="0.25">
      <c r="A28723" s="7">
        <v>1.9606918719999999</v>
      </c>
      <c r="B28723" s="7">
        <v>1.8301400000000001E-5</v>
      </c>
      <c r="C28723" s="7"/>
      <c r="D28723" s="7"/>
      <c r="E28723" s="7"/>
    </row>
    <row r="28724" spans="1:5" x14ac:dyDescent="0.25">
      <c r="A28724" s="7">
        <v>1.9607601379999999</v>
      </c>
      <c r="B28724" s="7">
        <v>1.8416399999999999E-5</v>
      </c>
      <c r="C28724" s="7"/>
      <c r="D28724" s="7"/>
      <c r="E28724" s="7"/>
    </row>
    <row r="28725" spans="1:5" x14ac:dyDescent="0.25">
      <c r="A28725" s="7">
        <v>1.960828405</v>
      </c>
      <c r="B28725" s="7">
        <v>1.8531800000000001E-5</v>
      </c>
      <c r="C28725" s="7"/>
      <c r="D28725" s="7"/>
      <c r="E28725" s="7"/>
    </row>
    <row r="28726" spans="1:5" x14ac:dyDescent="0.25">
      <c r="A28726" s="7">
        <v>1.9608966720000001</v>
      </c>
      <c r="B28726" s="7">
        <v>1.86472E-5</v>
      </c>
      <c r="C28726" s="7"/>
      <c r="D28726" s="7"/>
      <c r="E28726" s="7"/>
    </row>
    <row r="28727" spans="1:5" x14ac:dyDescent="0.25">
      <c r="A28727" s="7">
        <v>1.9609649389999999</v>
      </c>
      <c r="B28727" s="7">
        <v>1.8762799999999999E-5</v>
      </c>
      <c r="C28727" s="7"/>
      <c r="D28727" s="7"/>
      <c r="E28727" s="7"/>
    </row>
    <row r="28728" spans="1:5" x14ac:dyDescent="0.25">
      <c r="A28728" s="7">
        <v>1.961033206</v>
      </c>
      <c r="B28728" s="7">
        <v>1.8878499999999999E-5</v>
      </c>
      <c r="C28728" s="7"/>
      <c r="D28728" s="7"/>
      <c r="E28728" s="7"/>
    </row>
    <row r="28729" spans="1:5" x14ac:dyDescent="0.25">
      <c r="A28729" s="7">
        <v>1.961101472</v>
      </c>
      <c r="B28729" s="7">
        <v>1.8994299999999999E-5</v>
      </c>
      <c r="C28729" s="7"/>
      <c r="D28729" s="7"/>
      <c r="E28729" s="7"/>
    </row>
    <row r="28730" spans="1:5" x14ac:dyDescent="0.25">
      <c r="A28730" s="7">
        <v>1.961169739</v>
      </c>
      <c r="B28730" s="7">
        <v>1.9110099999999999E-5</v>
      </c>
      <c r="C28730" s="7"/>
      <c r="D28730" s="7"/>
      <c r="E28730" s="7"/>
    </row>
    <row r="28731" spans="1:5" x14ac:dyDescent="0.25">
      <c r="A28731" s="7">
        <v>1.9612380060000001</v>
      </c>
      <c r="B28731" s="7">
        <v>1.9225999999999999E-5</v>
      </c>
      <c r="C28731" s="7"/>
      <c r="D28731" s="7"/>
      <c r="E28731" s="7"/>
    </row>
    <row r="28732" spans="1:5" x14ac:dyDescent="0.25">
      <c r="A28732" s="7">
        <v>1.9613062729999999</v>
      </c>
      <c r="B28732" s="7">
        <v>1.9341999999999999E-5</v>
      </c>
      <c r="C28732" s="7"/>
      <c r="D28732" s="7"/>
      <c r="E28732" s="7"/>
    </row>
    <row r="28733" spans="1:5" x14ac:dyDescent="0.25">
      <c r="A28733" s="7">
        <v>1.96137454</v>
      </c>
      <c r="B28733" s="7">
        <v>1.9458099999999999E-5</v>
      </c>
      <c r="C28733" s="7"/>
      <c r="D28733" s="7"/>
      <c r="E28733" s="7"/>
    </row>
    <row r="28734" spans="1:5" x14ac:dyDescent="0.25">
      <c r="A28734" s="7">
        <v>1.9614428070000001</v>
      </c>
      <c r="B28734" s="7">
        <v>1.9574099999999999E-5</v>
      </c>
      <c r="C28734" s="7"/>
      <c r="D28734" s="7"/>
      <c r="E28734" s="7"/>
    </row>
    <row r="28735" spans="1:5" x14ac:dyDescent="0.25">
      <c r="A28735" s="7">
        <v>1.961511073</v>
      </c>
      <c r="B28735" s="7">
        <v>1.96902E-5</v>
      </c>
      <c r="C28735" s="7"/>
      <c r="D28735" s="7"/>
      <c r="E28735" s="7"/>
    </row>
    <row r="28736" spans="1:5" x14ac:dyDescent="0.25">
      <c r="A28736" s="7">
        <v>1.9615793399999999</v>
      </c>
      <c r="B28736" s="7">
        <v>1.98063E-5</v>
      </c>
      <c r="C28736" s="7"/>
      <c r="D28736" s="7"/>
      <c r="E28736" s="7"/>
    </row>
    <row r="28737" spans="1:5" x14ac:dyDescent="0.25">
      <c r="A28737" s="7">
        <v>1.961647607</v>
      </c>
      <c r="B28737" s="7">
        <v>1.9922400000000001E-5</v>
      </c>
      <c r="C28737" s="7"/>
      <c r="D28737" s="7"/>
      <c r="E28737" s="7"/>
    </row>
    <row r="28738" spans="1:5" x14ac:dyDescent="0.25">
      <c r="A28738" s="7">
        <v>1.961715874</v>
      </c>
      <c r="B28738" s="7">
        <v>2.0038600000000002E-5</v>
      </c>
      <c r="C28738" s="7"/>
      <c r="D28738" s="7"/>
      <c r="E28738" s="7"/>
    </row>
    <row r="28739" spans="1:5" x14ac:dyDescent="0.25">
      <c r="A28739" s="7">
        <v>1.9617841410000001</v>
      </c>
      <c r="B28739" s="7">
        <v>2.0154699999999999E-5</v>
      </c>
      <c r="C28739" s="7"/>
      <c r="D28739" s="7"/>
      <c r="E28739" s="7"/>
    </row>
    <row r="28740" spans="1:5" x14ac:dyDescent="0.25">
      <c r="A28740" s="7">
        <v>1.9618524079999999</v>
      </c>
      <c r="B28740" s="7">
        <v>2.0271E-5</v>
      </c>
      <c r="C28740" s="7"/>
      <c r="D28740" s="7"/>
      <c r="E28740" s="7"/>
    </row>
    <row r="28741" spans="1:5" x14ac:dyDescent="0.25">
      <c r="A28741" s="7">
        <v>1.9619206739999999</v>
      </c>
      <c r="B28741" s="7">
        <v>2.03872E-5</v>
      </c>
      <c r="C28741" s="7"/>
      <c r="D28741" s="7"/>
      <c r="E28741" s="7"/>
    </row>
    <row r="28742" spans="1:5" x14ac:dyDescent="0.25">
      <c r="A28742" s="7">
        <v>1.961988941</v>
      </c>
      <c r="B28742" s="7">
        <v>2.0503500000000001E-5</v>
      </c>
      <c r="C28742" s="7"/>
      <c r="D28742" s="7"/>
      <c r="E28742" s="7"/>
    </row>
    <row r="28743" spans="1:5" x14ac:dyDescent="0.25">
      <c r="A28743" s="7">
        <v>1.9620572080000001</v>
      </c>
      <c r="B28743" s="7">
        <v>2.0619699999999998E-5</v>
      </c>
      <c r="C28743" s="7"/>
      <c r="D28743" s="7"/>
      <c r="E28743" s="7"/>
    </row>
    <row r="28744" spans="1:5" x14ac:dyDescent="0.25">
      <c r="A28744" s="7">
        <v>1.9621254749999999</v>
      </c>
      <c r="B28744" s="7">
        <v>2.0735699999999999E-5</v>
      </c>
      <c r="C28744" s="7"/>
      <c r="D28744" s="7"/>
      <c r="E28744" s="7"/>
    </row>
    <row r="28745" spans="1:5" x14ac:dyDescent="0.25">
      <c r="A28745" s="7">
        <v>1.962193742</v>
      </c>
      <c r="B28745" s="7">
        <v>2.0851499999999998E-5</v>
      </c>
      <c r="C28745" s="7"/>
      <c r="D28745" s="7"/>
      <c r="E28745" s="7"/>
    </row>
    <row r="28746" spans="1:5" x14ac:dyDescent="0.25">
      <c r="A28746" s="7">
        <v>1.9622620079999999</v>
      </c>
      <c r="B28746" s="7">
        <v>2.0967300000000002E-5</v>
      </c>
      <c r="C28746" s="7"/>
      <c r="D28746" s="7"/>
      <c r="E28746" s="7"/>
    </row>
    <row r="28747" spans="1:5" x14ac:dyDescent="0.25">
      <c r="A28747" s="7">
        <v>1.962330275</v>
      </c>
      <c r="B28747" s="7">
        <v>2.1083000000000001E-5</v>
      </c>
      <c r="C28747" s="7"/>
      <c r="D28747" s="7"/>
      <c r="E28747" s="7"/>
    </row>
    <row r="28748" spans="1:5" x14ac:dyDescent="0.25">
      <c r="A28748" s="7">
        <v>1.9623985420000001</v>
      </c>
      <c r="B28748" s="7">
        <v>2.11985E-5</v>
      </c>
      <c r="C28748" s="7"/>
      <c r="D28748" s="7"/>
      <c r="E28748" s="7"/>
    </row>
    <row r="28749" spans="1:5" x14ac:dyDescent="0.25">
      <c r="A28749" s="7">
        <v>1.9624668089999999</v>
      </c>
      <c r="B28749" s="7">
        <v>2.1314E-5</v>
      </c>
      <c r="C28749" s="7"/>
      <c r="D28749" s="7"/>
      <c r="E28749" s="7"/>
    </row>
    <row r="28750" spans="1:5" x14ac:dyDescent="0.25">
      <c r="A28750" s="7">
        <v>1.962535076</v>
      </c>
      <c r="B28750" s="7">
        <v>2.1429300000000002E-5</v>
      </c>
      <c r="C28750" s="7"/>
      <c r="D28750" s="7"/>
      <c r="E28750" s="7"/>
    </row>
    <row r="28751" spans="1:5" x14ac:dyDescent="0.25">
      <c r="A28751" s="7">
        <v>1.9626033430000001</v>
      </c>
      <c r="B28751" s="7">
        <v>2.15445E-5</v>
      </c>
      <c r="C28751" s="7"/>
      <c r="D28751" s="7"/>
      <c r="E28751" s="7"/>
    </row>
    <row r="28752" spans="1:5" x14ac:dyDescent="0.25">
      <c r="A28752" s="7">
        <v>1.962671609</v>
      </c>
      <c r="B28752" s="7">
        <v>2.1659599999999998E-5</v>
      </c>
      <c r="C28752" s="7"/>
      <c r="D28752" s="7"/>
      <c r="E28752" s="7"/>
    </row>
    <row r="28753" spans="1:5" x14ac:dyDescent="0.25">
      <c r="A28753" s="7">
        <v>1.9627398760000001</v>
      </c>
      <c r="B28753" s="7">
        <v>2.17747E-5</v>
      </c>
      <c r="C28753" s="7"/>
      <c r="D28753" s="7"/>
      <c r="E28753" s="7"/>
    </row>
    <row r="28754" spans="1:5" x14ac:dyDescent="0.25">
      <c r="A28754" s="7">
        <v>1.9628081429999999</v>
      </c>
      <c r="B28754" s="7">
        <v>2.1889600000000001E-5</v>
      </c>
      <c r="C28754" s="7"/>
      <c r="D28754" s="7"/>
      <c r="E28754" s="7"/>
    </row>
    <row r="28755" spans="1:5" x14ac:dyDescent="0.25">
      <c r="A28755" s="7">
        <v>1.96287641</v>
      </c>
      <c r="B28755" s="7">
        <v>2.2004299999999999E-5</v>
      </c>
      <c r="C28755" s="7"/>
      <c r="D28755" s="7"/>
      <c r="E28755" s="7"/>
    </row>
    <row r="28756" spans="1:5" x14ac:dyDescent="0.25">
      <c r="A28756" s="7">
        <v>1.9629446770000001</v>
      </c>
      <c r="B28756" s="7">
        <v>2.2118699999999999E-5</v>
      </c>
      <c r="C28756" s="7"/>
      <c r="D28756" s="7"/>
      <c r="E28756" s="7"/>
    </row>
    <row r="28757" spans="1:5" x14ac:dyDescent="0.25">
      <c r="A28757" s="7">
        <v>1.9630129430000001</v>
      </c>
      <c r="B28757" s="7">
        <v>2.2232999999999999E-5</v>
      </c>
      <c r="C28757" s="7"/>
      <c r="D28757" s="7"/>
      <c r="E28757" s="7"/>
    </row>
    <row r="28758" spans="1:5" x14ac:dyDescent="0.25">
      <c r="A28758" s="7">
        <v>1.9630812099999999</v>
      </c>
      <c r="B28758" s="7">
        <v>2.2347100000000002E-5</v>
      </c>
      <c r="C28758" s="7"/>
      <c r="D28758" s="7"/>
      <c r="E28758" s="7"/>
    </row>
    <row r="28759" spans="1:5" x14ac:dyDescent="0.25">
      <c r="A28759" s="7">
        <v>1.963149477</v>
      </c>
      <c r="B28759" s="7">
        <v>2.2461000000000001E-5</v>
      </c>
      <c r="C28759" s="7"/>
      <c r="D28759" s="7"/>
      <c r="E28759" s="7"/>
    </row>
    <row r="28760" spans="1:5" x14ac:dyDescent="0.25">
      <c r="A28760" s="7">
        <v>1.963217744</v>
      </c>
      <c r="B28760" s="7">
        <v>2.2574699999999999E-5</v>
      </c>
      <c r="C28760" s="7"/>
      <c r="D28760" s="7"/>
      <c r="E28760" s="7"/>
    </row>
    <row r="28761" spans="1:5" x14ac:dyDescent="0.25">
      <c r="A28761" s="7">
        <v>1.9632860110000001</v>
      </c>
      <c r="B28761" s="7">
        <v>2.2688E-5</v>
      </c>
      <c r="C28761" s="7"/>
      <c r="D28761" s="7"/>
      <c r="E28761" s="7"/>
    </row>
    <row r="28762" spans="1:5" x14ac:dyDescent="0.25">
      <c r="A28762" s="7">
        <v>1.963354278</v>
      </c>
      <c r="B28762" s="7">
        <v>2.2801100000000001E-5</v>
      </c>
      <c r="C28762" s="7"/>
      <c r="D28762" s="7"/>
      <c r="E28762" s="7"/>
    </row>
    <row r="28763" spans="1:5" x14ac:dyDescent="0.25">
      <c r="A28763" s="7">
        <v>1.9634225439999999</v>
      </c>
      <c r="B28763" s="7">
        <v>2.2913900000000001E-5</v>
      </c>
      <c r="C28763" s="7"/>
      <c r="D28763" s="7"/>
      <c r="E28763" s="7"/>
    </row>
    <row r="28764" spans="1:5" x14ac:dyDescent="0.25">
      <c r="A28764" s="7">
        <v>1.963490811</v>
      </c>
      <c r="B28764" s="7">
        <v>2.3026500000000001E-5</v>
      </c>
      <c r="C28764" s="7"/>
      <c r="D28764" s="7"/>
      <c r="E28764" s="7"/>
    </row>
    <row r="28765" spans="1:5" x14ac:dyDescent="0.25">
      <c r="A28765" s="7">
        <v>1.9635590780000001</v>
      </c>
      <c r="B28765" s="7">
        <v>2.3138699999999999E-5</v>
      </c>
      <c r="C28765" s="7"/>
      <c r="D28765" s="7"/>
      <c r="E28765" s="7"/>
    </row>
    <row r="28766" spans="1:5" x14ac:dyDescent="0.25">
      <c r="A28766" s="7">
        <v>1.9636273449999999</v>
      </c>
      <c r="B28766" s="7">
        <v>2.32505E-5</v>
      </c>
      <c r="C28766" s="7"/>
      <c r="D28766" s="7"/>
      <c r="E28766" s="7"/>
    </row>
    <row r="28767" spans="1:5" x14ac:dyDescent="0.25">
      <c r="A28767" s="7">
        <v>1.963695612</v>
      </c>
      <c r="B28767" s="7">
        <v>2.3362000000000001E-5</v>
      </c>
      <c r="C28767" s="7"/>
      <c r="D28767" s="7"/>
      <c r="E28767" s="7"/>
    </row>
    <row r="28768" spans="1:5" x14ac:dyDescent="0.25">
      <c r="A28768" s="7">
        <v>1.963763879</v>
      </c>
      <c r="B28768" s="7">
        <v>2.3473300000000001E-5</v>
      </c>
      <c r="C28768" s="7"/>
      <c r="D28768" s="7"/>
      <c r="E28768" s="7"/>
    </row>
    <row r="28769" spans="1:5" x14ac:dyDescent="0.25">
      <c r="A28769" s="7">
        <v>1.963832145</v>
      </c>
      <c r="B28769" s="7">
        <v>2.3584300000000001E-5</v>
      </c>
      <c r="C28769" s="7"/>
      <c r="D28769" s="7"/>
      <c r="E28769" s="7"/>
    </row>
    <row r="28770" spans="1:5" x14ac:dyDescent="0.25">
      <c r="A28770" s="7">
        <v>1.9639004120000001</v>
      </c>
      <c r="B28770" s="7">
        <v>2.36951E-5</v>
      </c>
      <c r="C28770" s="7"/>
      <c r="D28770" s="7"/>
      <c r="E28770" s="7"/>
    </row>
    <row r="28771" spans="1:5" x14ac:dyDescent="0.25">
      <c r="A28771" s="7">
        <v>1.9639686789999999</v>
      </c>
      <c r="B28771" s="7">
        <v>2.3805400000000001E-5</v>
      </c>
      <c r="C28771" s="7"/>
      <c r="D28771" s="7"/>
      <c r="E28771" s="7"/>
    </row>
    <row r="28772" spans="1:5" x14ac:dyDescent="0.25">
      <c r="A28772" s="7">
        <v>1.964036946</v>
      </c>
      <c r="B28772" s="7">
        <v>2.3915200000000001E-5</v>
      </c>
      <c r="C28772" s="7"/>
      <c r="D28772" s="7"/>
      <c r="E28772" s="7"/>
    </row>
    <row r="28773" spans="1:5" x14ac:dyDescent="0.25">
      <c r="A28773" s="7">
        <v>1.9641052130000001</v>
      </c>
      <c r="B28773" s="7">
        <v>2.40246E-5</v>
      </c>
      <c r="C28773" s="7"/>
      <c r="D28773" s="7"/>
      <c r="E28773" s="7"/>
    </row>
    <row r="28774" spans="1:5" x14ac:dyDescent="0.25">
      <c r="A28774" s="7">
        <v>1.9641734790000001</v>
      </c>
      <c r="B28774" s="7">
        <v>2.4133599999999999E-5</v>
      </c>
      <c r="C28774" s="7"/>
      <c r="D28774" s="7"/>
      <c r="E28774" s="7"/>
    </row>
    <row r="28775" spans="1:5" x14ac:dyDescent="0.25">
      <c r="A28775" s="7">
        <v>1.9642417459999999</v>
      </c>
      <c r="B28775" s="7">
        <v>2.42422E-5</v>
      </c>
      <c r="C28775" s="7"/>
      <c r="D28775" s="7"/>
      <c r="E28775" s="7"/>
    </row>
    <row r="28776" spans="1:5" x14ac:dyDescent="0.25">
      <c r="A28776" s="7">
        <v>1.964310013</v>
      </c>
      <c r="B28776" s="7">
        <v>2.43505E-5</v>
      </c>
      <c r="C28776" s="7"/>
      <c r="D28776" s="7"/>
      <c r="E28776" s="7"/>
    </row>
    <row r="28777" spans="1:5" x14ac:dyDescent="0.25">
      <c r="A28777" s="7">
        <v>1.96437828</v>
      </c>
      <c r="B28777" s="7">
        <v>2.4458299999999999E-5</v>
      </c>
      <c r="C28777" s="7"/>
      <c r="D28777" s="7"/>
      <c r="E28777" s="7"/>
    </row>
    <row r="28778" spans="1:5" x14ac:dyDescent="0.25">
      <c r="A28778" s="7">
        <v>1.9644465470000001</v>
      </c>
      <c r="B28778" s="7">
        <v>2.4565800000000001E-5</v>
      </c>
      <c r="C28778" s="7"/>
      <c r="D28778" s="7"/>
      <c r="E28778" s="7"/>
    </row>
    <row r="28779" spans="1:5" x14ac:dyDescent="0.25">
      <c r="A28779" s="7">
        <v>1.9645148139999999</v>
      </c>
      <c r="B28779" s="7">
        <v>2.4672799999999999E-5</v>
      </c>
      <c r="C28779" s="7"/>
      <c r="D28779" s="7"/>
      <c r="E28779" s="7"/>
    </row>
    <row r="28780" spans="1:5" x14ac:dyDescent="0.25">
      <c r="A28780" s="7">
        <v>1.9645830799999999</v>
      </c>
      <c r="B28780" s="7">
        <v>2.4779399999999999E-5</v>
      </c>
      <c r="C28780" s="7"/>
      <c r="D28780" s="7"/>
      <c r="E28780" s="7"/>
    </row>
    <row r="28781" spans="1:5" x14ac:dyDescent="0.25">
      <c r="A28781" s="7">
        <v>1.964651347</v>
      </c>
      <c r="B28781" s="7">
        <v>2.4885500000000001E-5</v>
      </c>
      <c r="C28781" s="7"/>
      <c r="D28781" s="7"/>
      <c r="E28781" s="7"/>
    </row>
    <row r="28782" spans="1:5" x14ac:dyDescent="0.25">
      <c r="A28782" s="7">
        <v>1.9647196140000001</v>
      </c>
      <c r="B28782" s="7">
        <v>2.4991099999999999E-5</v>
      </c>
      <c r="C28782" s="7"/>
      <c r="D28782" s="7"/>
      <c r="E28782" s="7"/>
    </row>
    <row r="28783" spans="1:5" x14ac:dyDescent="0.25">
      <c r="A28783" s="7">
        <v>1.9647878809999999</v>
      </c>
      <c r="B28783" s="7">
        <v>2.5096299999999999E-5</v>
      </c>
      <c r="C28783" s="7"/>
      <c r="D28783" s="7"/>
      <c r="E28783" s="7"/>
    </row>
    <row r="28784" spans="1:5" x14ac:dyDescent="0.25">
      <c r="A28784" s="7">
        <v>1.964856148</v>
      </c>
      <c r="B28784" s="7">
        <v>2.5201000000000001E-5</v>
      </c>
      <c r="C28784" s="7"/>
      <c r="D28784" s="7"/>
      <c r="E28784" s="7"/>
    </row>
    <row r="28785" spans="1:5" x14ac:dyDescent="0.25">
      <c r="A28785" s="7">
        <v>1.964924415</v>
      </c>
      <c r="B28785" s="7">
        <v>2.53052E-5</v>
      </c>
      <c r="C28785" s="7"/>
      <c r="D28785" s="7"/>
      <c r="E28785" s="7"/>
    </row>
    <row r="28786" spans="1:5" x14ac:dyDescent="0.25">
      <c r="A28786" s="7">
        <v>1.964992681</v>
      </c>
      <c r="B28786" s="7">
        <v>2.5409E-5</v>
      </c>
      <c r="C28786" s="7"/>
      <c r="D28786" s="7"/>
      <c r="E28786" s="7"/>
    </row>
    <row r="28787" spans="1:5" x14ac:dyDescent="0.25">
      <c r="A28787" s="7">
        <v>1.9650609480000001</v>
      </c>
      <c r="B28787" s="7">
        <v>2.55123E-5</v>
      </c>
      <c r="C28787" s="7"/>
      <c r="D28787" s="7"/>
      <c r="E28787" s="7"/>
    </row>
    <row r="28788" spans="1:5" x14ac:dyDescent="0.25">
      <c r="A28788" s="7">
        <v>1.9651292149999999</v>
      </c>
      <c r="B28788" s="7">
        <v>2.5615100000000001E-5</v>
      </c>
      <c r="C28788" s="7"/>
      <c r="D28788" s="7"/>
      <c r="E28788" s="7"/>
    </row>
    <row r="28789" spans="1:5" x14ac:dyDescent="0.25">
      <c r="A28789" s="7">
        <v>1.965197482</v>
      </c>
      <c r="B28789" s="7">
        <v>2.5717399999999999E-5</v>
      </c>
      <c r="C28789" s="7"/>
      <c r="D28789" s="7"/>
      <c r="E28789" s="7"/>
    </row>
    <row r="28790" spans="1:5" x14ac:dyDescent="0.25">
      <c r="A28790" s="7">
        <v>1.9652657490000001</v>
      </c>
      <c r="B28790" s="7">
        <v>2.5819199999999998E-5</v>
      </c>
      <c r="C28790" s="7"/>
      <c r="D28790" s="7"/>
      <c r="E28790" s="7"/>
    </row>
    <row r="28791" spans="1:5" x14ac:dyDescent="0.25">
      <c r="A28791" s="7">
        <v>1.965334015</v>
      </c>
      <c r="B28791" s="7">
        <v>2.59205E-5</v>
      </c>
      <c r="C28791" s="7"/>
      <c r="D28791" s="7"/>
      <c r="E28791" s="7"/>
    </row>
    <row r="28792" spans="1:5" x14ac:dyDescent="0.25">
      <c r="A28792" s="7">
        <v>1.9654022819999999</v>
      </c>
      <c r="B28792" s="7">
        <v>2.6021300000000001E-5</v>
      </c>
      <c r="C28792" s="7"/>
      <c r="D28792" s="7"/>
      <c r="E28792" s="7"/>
    </row>
    <row r="28793" spans="1:5" x14ac:dyDescent="0.25">
      <c r="A28793" s="7">
        <v>1.965470549</v>
      </c>
      <c r="B28793" s="7">
        <v>2.6121600000000001E-5</v>
      </c>
      <c r="C28793" s="7"/>
      <c r="D28793" s="7"/>
      <c r="E28793" s="7"/>
    </row>
    <row r="28794" spans="1:5" x14ac:dyDescent="0.25">
      <c r="A28794" s="7">
        <v>1.965538816</v>
      </c>
      <c r="B28794" s="7">
        <v>2.6221399999999999E-5</v>
      </c>
      <c r="C28794" s="7"/>
      <c r="D28794" s="7"/>
      <c r="E28794" s="7"/>
    </row>
    <row r="28795" spans="1:5" x14ac:dyDescent="0.25">
      <c r="A28795" s="7">
        <v>1.9656070830000001</v>
      </c>
      <c r="B28795" s="7">
        <v>2.63206E-5</v>
      </c>
      <c r="C28795" s="7"/>
      <c r="D28795" s="7"/>
      <c r="E28795" s="7"/>
    </row>
    <row r="28796" spans="1:5" x14ac:dyDescent="0.25">
      <c r="A28796" s="7">
        <v>1.9656753499999999</v>
      </c>
      <c r="B28796" s="7">
        <v>2.64193E-5</v>
      </c>
      <c r="C28796" s="7"/>
      <c r="D28796" s="7"/>
      <c r="E28796" s="7"/>
    </row>
    <row r="28797" spans="1:5" x14ac:dyDescent="0.25">
      <c r="A28797" s="7">
        <v>1.9657436159999999</v>
      </c>
      <c r="B28797" s="7">
        <v>2.6517500000000001E-5</v>
      </c>
      <c r="C28797" s="7"/>
      <c r="D28797" s="7"/>
      <c r="E28797" s="7"/>
    </row>
    <row r="28798" spans="1:5" x14ac:dyDescent="0.25">
      <c r="A28798" s="7">
        <v>1.965811883</v>
      </c>
      <c r="B28798" s="7">
        <v>2.6615099999999999E-5</v>
      </c>
      <c r="C28798" s="7"/>
      <c r="D28798" s="7"/>
      <c r="E28798" s="7"/>
    </row>
    <row r="28799" spans="1:5" x14ac:dyDescent="0.25">
      <c r="A28799" s="7">
        <v>1.96588015</v>
      </c>
      <c r="B28799" s="7">
        <v>2.6712299999999998E-5</v>
      </c>
      <c r="C28799" s="7"/>
      <c r="D28799" s="7"/>
      <c r="E28799" s="7"/>
    </row>
    <row r="28800" spans="1:5" x14ac:dyDescent="0.25">
      <c r="A28800" s="7">
        <v>1.9659484169999999</v>
      </c>
      <c r="B28800" s="7">
        <v>2.68089E-5</v>
      </c>
      <c r="C28800" s="7"/>
      <c r="D28800" s="7"/>
      <c r="E28800" s="7"/>
    </row>
    <row r="28801" spans="1:5" x14ac:dyDescent="0.25">
      <c r="A28801" s="7">
        <v>1.966016684</v>
      </c>
      <c r="B28801" s="7">
        <v>2.6904900000000001E-5</v>
      </c>
      <c r="C28801" s="7"/>
      <c r="D28801" s="7"/>
      <c r="E28801" s="7"/>
    </row>
    <row r="28802" spans="1:5" x14ac:dyDescent="0.25">
      <c r="A28802" s="7">
        <v>1.9660849499999999</v>
      </c>
      <c r="B28802" s="7">
        <v>2.70003E-5</v>
      </c>
      <c r="C28802" s="7"/>
      <c r="D28802" s="7"/>
      <c r="E28802" s="7"/>
    </row>
    <row r="28803" spans="1:5" x14ac:dyDescent="0.25">
      <c r="A28803" s="7">
        <v>1.966153217</v>
      </c>
      <c r="B28803" s="7">
        <v>2.7095200000000001E-5</v>
      </c>
      <c r="C28803" s="7"/>
      <c r="D28803" s="7"/>
      <c r="E28803" s="7"/>
    </row>
    <row r="28804" spans="1:5" x14ac:dyDescent="0.25">
      <c r="A28804" s="7">
        <v>1.9662214840000001</v>
      </c>
      <c r="B28804" s="7">
        <v>2.7189400000000001E-5</v>
      </c>
      <c r="C28804" s="7"/>
      <c r="D28804" s="7"/>
      <c r="E28804" s="7"/>
    </row>
    <row r="28805" spans="1:5" x14ac:dyDescent="0.25">
      <c r="A28805" s="7">
        <v>1.9662897509999999</v>
      </c>
      <c r="B28805" s="7">
        <v>2.7282999999999999E-5</v>
      </c>
      <c r="C28805" s="7"/>
      <c r="D28805" s="7"/>
      <c r="E28805" s="7"/>
    </row>
    <row r="28806" spans="1:5" x14ac:dyDescent="0.25">
      <c r="A28806" s="7">
        <v>1.966358018</v>
      </c>
      <c r="B28806" s="7">
        <v>2.73761E-5</v>
      </c>
      <c r="C28806" s="7"/>
      <c r="D28806" s="7"/>
      <c r="E28806" s="7"/>
    </row>
    <row r="28807" spans="1:5" x14ac:dyDescent="0.25">
      <c r="A28807" s="7">
        <v>1.9664262850000001</v>
      </c>
      <c r="B28807" s="7">
        <v>2.7468399999999999E-5</v>
      </c>
      <c r="C28807" s="7"/>
      <c r="D28807" s="7"/>
      <c r="E28807" s="7"/>
    </row>
    <row r="28808" spans="1:5" x14ac:dyDescent="0.25">
      <c r="A28808" s="7">
        <v>1.966494551</v>
      </c>
      <c r="B28808" s="7">
        <v>2.7560200000000001E-5</v>
      </c>
      <c r="C28808" s="7"/>
      <c r="D28808" s="7"/>
      <c r="E28808" s="7"/>
    </row>
    <row r="28809" spans="1:5" x14ac:dyDescent="0.25">
      <c r="A28809" s="7">
        <v>1.9665628180000001</v>
      </c>
      <c r="B28809" s="7">
        <v>2.7651400000000001E-5</v>
      </c>
      <c r="C28809" s="7"/>
      <c r="D28809" s="7"/>
      <c r="E28809" s="7"/>
    </row>
    <row r="28810" spans="1:5" x14ac:dyDescent="0.25">
      <c r="A28810" s="7">
        <v>1.9666310849999999</v>
      </c>
      <c r="B28810" s="7">
        <v>2.7742E-5</v>
      </c>
      <c r="C28810" s="7"/>
      <c r="D28810" s="7"/>
      <c r="E28810" s="7"/>
    </row>
    <row r="28811" spans="1:5" x14ac:dyDescent="0.25">
      <c r="A28811" s="7">
        <v>1.966699352</v>
      </c>
      <c r="B28811" s="7">
        <v>2.7832000000000001E-5</v>
      </c>
      <c r="C28811" s="7"/>
      <c r="D28811" s="7"/>
      <c r="E28811" s="7"/>
    </row>
    <row r="28812" spans="1:5" x14ac:dyDescent="0.25">
      <c r="A28812" s="7">
        <v>1.9667676190000001</v>
      </c>
      <c r="B28812" s="7">
        <v>2.79214E-5</v>
      </c>
      <c r="C28812" s="7"/>
      <c r="D28812" s="7"/>
      <c r="E28812" s="7"/>
    </row>
    <row r="28813" spans="1:5" x14ac:dyDescent="0.25">
      <c r="A28813" s="7">
        <v>1.9668358859999999</v>
      </c>
      <c r="B28813" s="7">
        <v>2.8010100000000001E-5</v>
      </c>
      <c r="C28813" s="7"/>
      <c r="D28813" s="7"/>
      <c r="E28813" s="7"/>
    </row>
    <row r="28814" spans="1:5" x14ac:dyDescent="0.25">
      <c r="A28814" s="7">
        <v>1.9669041519999999</v>
      </c>
      <c r="B28814" s="7">
        <v>2.8098300000000002E-5</v>
      </c>
      <c r="C28814" s="7"/>
      <c r="D28814" s="7"/>
      <c r="E28814" s="7"/>
    </row>
    <row r="28815" spans="1:5" x14ac:dyDescent="0.25">
      <c r="A28815" s="7">
        <v>1.966972419</v>
      </c>
      <c r="B28815" s="7">
        <v>2.8185900000000001E-5</v>
      </c>
      <c r="C28815" s="7"/>
      <c r="D28815" s="7"/>
      <c r="E28815" s="7"/>
    </row>
    <row r="28816" spans="1:5" x14ac:dyDescent="0.25">
      <c r="A28816" s="7">
        <v>1.967040686</v>
      </c>
      <c r="B28816" s="7">
        <v>2.8272900000000002E-5</v>
      </c>
      <c r="C28816" s="7"/>
      <c r="D28816" s="7"/>
      <c r="E28816" s="7"/>
    </row>
    <row r="28817" spans="1:5" x14ac:dyDescent="0.25">
      <c r="A28817" s="7">
        <v>1.9671089530000001</v>
      </c>
      <c r="B28817" s="7">
        <v>2.8359300000000001E-5</v>
      </c>
      <c r="C28817" s="7"/>
      <c r="D28817" s="7"/>
      <c r="E28817" s="7"/>
    </row>
    <row r="28818" spans="1:5" x14ac:dyDescent="0.25">
      <c r="A28818" s="7">
        <v>1.9671772199999999</v>
      </c>
      <c r="B28818" s="7">
        <v>2.84452E-5</v>
      </c>
      <c r="C28818" s="7"/>
      <c r="D28818" s="7"/>
      <c r="E28818" s="7"/>
    </row>
    <row r="28819" spans="1:5" x14ac:dyDescent="0.25">
      <c r="A28819" s="7">
        <v>1.9672454859999999</v>
      </c>
      <c r="B28819" s="7">
        <v>2.8530500000000001E-5</v>
      </c>
      <c r="C28819" s="7"/>
      <c r="D28819" s="7"/>
      <c r="E28819" s="7"/>
    </row>
    <row r="28820" spans="1:5" x14ac:dyDescent="0.25">
      <c r="A28820" s="7">
        <v>1.967313753</v>
      </c>
      <c r="B28820" s="7">
        <v>2.86153E-5</v>
      </c>
      <c r="C28820" s="7"/>
      <c r="D28820" s="7"/>
      <c r="E28820" s="7"/>
    </row>
    <row r="28821" spans="1:5" x14ac:dyDescent="0.25">
      <c r="A28821" s="7">
        <v>1.9673820200000001</v>
      </c>
      <c r="B28821" s="7">
        <v>2.8699499999999999E-5</v>
      </c>
      <c r="C28821" s="7"/>
      <c r="D28821" s="7"/>
      <c r="E28821" s="7"/>
    </row>
    <row r="28822" spans="1:5" x14ac:dyDescent="0.25">
      <c r="A28822" s="7">
        <v>1.9674502869999999</v>
      </c>
      <c r="B28822" s="7">
        <v>2.8783199999999999E-5</v>
      </c>
      <c r="C28822" s="7"/>
      <c r="D28822" s="7"/>
      <c r="E28822" s="7"/>
    </row>
    <row r="28823" spans="1:5" x14ac:dyDescent="0.25">
      <c r="A28823" s="7">
        <v>1.967518554</v>
      </c>
      <c r="B28823" s="7">
        <v>2.8866200000000002E-5</v>
      </c>
      <c r="C28823" s="7"/>
      <c r="D28823" s="7"/>
      <c r="E28823" s="7"/>
    </row>
    <row r="28824" spans="1:5" x14ac:dyDescent="0.25">
      <c r="A28824" s="7">
        <v>1.967586821</v>
      </c>
      <c r="B28824" s="7">
        <v>2.8948699999999999E-5</v>
      </c>
      <c r="C28824" s="7"/>
      <c r="D28824" s="7"/>
      <c r="E28824" s="7"/>
    </row>
    <row r="28825" spans="1:5" x14ac:dyDescent="0.25">
      <c r="A28825" s="7">
        <v>1.967655087</v>
      </c>
      <c r="B28825" s="7">
        <v>2.90306E-5</v>
      </c>
      <c r="C28825" s="7"/>
      <c r="D28825" s="7"/>
      <c r="E28825" s="7"/>
    </row>
    <row r="28826" spans="1:5" x14ac:dyDescent="0.25">
      <c r="A28826" s="7">
        <v>1.9677233540000001</v>
      </c>
      <c r="B28826" s="7">
        <v>2.9111900000000002E-5</v>
      </c>
      <c r="C28826" s="7"/>
      <c r="D28826" s="7"/>
      <c r="E28826" s="7"/>
    </row>
    <row r="28827" spans="1:5" x14ac:dyDescent="0.25">
      <c r="A28827" s="7">
        <v>1.9677916209999999</v>
      </c>
      <c r="B28827" s="7">
        <v>2.9192699999999999E-5</v>
      </c>
      <c r="C28827" s="7"/>
      <c r="D28827" s="7"/>
      <c r="E28827" s="7"/>
    </row>
    <row r="28828" spans="1:5" x14ac:dyDescent="0.25">
      <c r="A28828" s="7">
        <v>1.967859888</v>
      </c>
      <c r="B28828" s="7">
        <v>2.9272799999999999E-5</v>
      </c>
      <c r="C28828" s="7"/>
      <c r="D28828" s="7"/>
      <c r="E28828" s="7"/>
    </row>
    <row r="28829" spans="1:5" x14ac:dyDescent="0.25">
      <c r="A28829" s="7">
        <v>1.9679281550000001</v>
      </c>
      <c r="B28829" s="7">
        <v>2.93524E-5</v>
      </c>
      <c r="C28829" s="7"/>
      <c r="D28829" s="7"/>
      <c r="E28829" s="7"/>
    </row>
    <row r="28830" spans="1:5" x14ac:dyDescent="0.25">
      <c r="A28830" s="7">
        <v>1.9679964210000001</v>
      </c>
      <c r="B28830" s="7">
        <v>2.9431400000000001E-5</v>
      </c>
      <c r="C28830" s="7"/>
      <c r="D28830" s="7"/>
      <c r="E28830" s="7"/>
    </row>
    <row r="28831" spans="1:5" x14ac:dyDescent="0.25">
      <c r="A28831" s="7">
        <v>1.9680646879999999</v>
      </c>
      <c r="B28831" s="7">
        <v>2.95099E-5</v>
      </c>
      <c r="C28831" s="7"/>
      <c r="D28831" s="7"/>
      <c r="E28831" s="7"/>
    </row>
    <row r="28832" spans="1:5" x14ac:dyDescent="0.25">
      <c r="A28832" s="7">
        <v>1.968132955</v>
      </c>
      <c r="B28832" s="7">
        <v>2.9587999999999999E-5</v>
      </c>
      <c r="C28832" s="7"/>
      <c r="D28832" s="7"/>
      <c r="E28832" s="7"/>
    </row>
    <row r="28833" spans="1:5" x14ac:dyDescent="0.25">
      <c r="A28833" s="7">
        <v>1.968201222</v>
      </c>
      <c r="B28833" s="7">
        <v>2.9665599999999999E-5</v>
      </c>
      <c r="C28833" s="7"/>
      <c r="D28833" s="7"/>
      <c r="E28833" s="7"/>
    </row>
    <row r="28834" spans="1:5" x14ac:dyDescent="0.25">
      <c r="A28834" s="7">
        <v>1.9682694890000001</v>
      </c>
      <c r="B28834" s="7">
        <v>2.9742599999999999E-5</v>
      </c>
      <c r="C28834" s="7"/>
      <c r="D28834" s="7"/>
      <c r="E28834" s="7"/>
    </row>
    <row r="28835" spans="1:5" x14ac:dyDescent="0.25">
      <c r="A28835" s="7">
        <v>1.9683377559999999</v>
      </c>
      <c r="B28835" s="7">
        <v>2.9819E-5</v>
      </c>
      <c r="C28835" s="7"/>
      <c r="D28835" s="7"/>
      <c r="E28835" s="7"/>
    </row>
    <row r="28836" spans="1:5" x14ac:dyDescent="0.25">
      <c r="A28836" s="7">
        <v>1.9684060219999999</v>
      </c>
      <c r="B28836" s="7">
        <v>2.9894900000000001E-5</v>
      </c>
      <c r="C28836" s="7"/>
      <c r="D28836" s="7"/>
      <c r="E28836" s="7"/>
    </row>
    <row r="28837" spans="1:5" x14ac:dyDescent="0.25">
      <c r="A28837" s="7">
        <v>1.968474289</v>
      </c>
      <c r="B28837" s="7">
        <v>2.99703E-5</v>
      </c>
      <c r="C28837" s="7"/>
      <c r="D28837" s="7"/>
      <c r="E28837" s="7"/>
    </row>
    <row r="28838" spans="1:5" x14ac:dyDescent="0.25">
      <c r="A28838" s="7">
        <v>1.9685425560000001</v>
      </c>
      <c r="B28838" s="7">
        <v>3.0045200000000002E-5</v>
      </c>
      <c r="C28838" s="7"/>
      <c r="D28838" s="7"/>
      <c r="E28838" s="7"/>
    </row>
    <row r="28839" spans="1:5" x14ac:dyDescent="0.25">
      <c r="A28839" s="7">
        <v>1.9686108229999999</v>
      </c>
      <c r="B28839" s="7">
        <v>3.0119599999999999E-5</v>
      </c>
      <c r="C28839" s="7"/>
      <c r="D28839" s="7"/>
      <c r="E28839" s="7"/>
    </row>
    <row r="28840" spans="1:5" x14ac:dyDescent="0.25">
      <c r="A28840" s="7">
        <v>1.96867909</v>
      </c>
      <c r="B28840" s="7">
        <v>3.0193500000000002E-5</v>
      </c>
      <c r="C28840" s="7"/>
      <c r="D28840" s="7"/>
      <c r="E28840" s="7"/>
    </row>
    <row r="28841" spans="1:5" x14ac:dyDescent="0.25">
      <c r="A28841" s="7">
        <v>1.968747357</v>
      </c>
      <c r="B28841" s="7">
        <v>3.02668E-5</v>
      </c>
      <c r="C28841" s="7"/>
      <c r="D28841" s="7"/>
      <c r="E28841" s="7"/>
    </row>
    <row r="28842" spans="1:5" x14ac:dyDescent="0.25">
      <c r="A28842" s="7">
        <v>1.968815623</v>
      </c>
      <c r="B28842" s="7">
        <v>3.03398E-5</v>
      </c>
      <c r="C28842" s="7"/>
      <c r="D28842" s="7"/>
      <c r="E28842" s="7"/>
    </row>
    <row r="28843" spans="1:5" x14ac:dyDescent="0.25">
      <c r="A28843" s="7">
        <v>1.9688838900000001</v>
      </c>
      <c r="B28843" s="7">
        <v>3.04122E-5</v>
      </c>
      <c r="C28843" s="7"/>
      <c r="D28843" s="7"/>
      <c r="E28843" s="7"/>
    </row>
    <row r="28844" spans="1:5" x14ac:dyDescent="0.25">
      <c r="A28844" s="7">
        <v>1.9689521569999999</v>
      </c>
      <c r="B28844" s="7">
        <v>3.0484299999999999E-5</v>
      </c>
      <c r="C28844" s="7"/>
      <c r="D28844" s="7"/>
      <c r="E28844" s="7"/>
    </row>
    <row r="28845" spans="1:5" x14ac:dyDescent="0.25">
      <c r="A28845" s="7">
        <v>1.969020424</v>
      </c>
      <c r="B28845" s="7">
        <v>3.0555900000000003E-5</v>
      </c>
      <c r="C28845" s="7"/>
      <c r="D28845" s="7"/>
      <c r="E28845" s="7"/>
    </row>
    <row r="28846" spans="1:5" x14ac:dyDescent="0.25">
      <c r="A28846" s="7">
        <v>1.9690886910000001</v>
      </c>
      <c r="B28846" s="7">
        <v>3.0626900000000003E-5</v>
      </c>
      <c r="C28846" s="7"/>
      <c r="D28846" s="7"/>
      <c r="E28846" s="7"/>
    </row>
    <row r="28847" spans="1:5" x14ac:dyDescent="0.25">
      <c r="A28847" s="7">
        <v>1.969156957</v>
      </c>
      <c r="B28847" s="7">
        <v>3.0697400000000002E-5</v>
      </c>
      <c r="C28847" s="7"/>
      <c r="D28847" s="7"/>
      <c r="E28847" s="7"/>
    </row>
    <row r="28848" spans="1:5" x14ac:dyDescent="0.25">
      <c r="A28848" s="7">
        <v>1.9692252240000001</v>
      </c>
      <c r="B28848" s="7">
        <v>3.07675E-5</v>
      </c>
      <c r="C28848" s="7"/>
      <c r="D28848" s="7"/>
      <c r="E28848" s="7"/>
    </row>
    <row r="28849" spans="1:5" x14ac:dyDescent="0.25">
      <c r="A28849" s="7">
        <v>1.969293491</v>
      </c>
      <c r="B28849" s="7">
        <v>3.0837199999999997E-5</v>
      </c>
      <c r="C28849" s="7"/>
      <c r="D28849" s="7"/>
      <c r="E28849" s="7"/>
    </row>
    <row r="28850" spans="1:5" x14ac:dyDescent="0.25">
      <c r="A28850" s="7">
        <v>1.969361758</v>
      </c>
      <c r="B28850" s="7">
        <v>3.09065E-5</v>
      </c>
      <c r="C28850" s="7"/>
      <c r="D28850" s="7"/>
      <c r="E28850" s="7"/>
    </row>
    <row r="28851" spans="1:5" x14ac:dyDescent="0.25">
      <c r="A28851" s="7">
        <v>1.9694300250000001</v>
      </c>
      <c r="B28851" s="7">
        <v>3.0975400000000002E-5</v>
      </c>
      <c r="C28851" s="7"/>
      <c r="D28851" s="7"/>
      <c r="E28851" s="7"/>
    </row>
    <row r="28852" spans="1:5" x14ac:dyDescent="0.25">
      <c r="A28852" s="7">
        <v>1.9694982919999999</v>
      </c>
      <c r="B28852" s="7">
        <v>3.1044000000000003E-5</v>
      </c>
      <c r="C28852" s="7"/>
      <c r="D28852" s="7"/>
      <c r="E28852" s="7"/>
    </row>
    <row r="28853" spans="1:5" x14ac:dyDescent="0.25">
      <c r="A28853" s="7">
        <v>1.9695665579999999</v>
      </c>
      <c r="B28853" s="7">
        <v>3.1112199999999997E-5</v>
      </c>
      <c r="C28853" s="7"/>
      <c r="D28853" s="7"/>
      <c r="E28853" s="7"/>
    </row>
    <row r="28854" spans="1:5" x14ac:dyDescent="0.25">
      <c r="A28854" s="7">
        <v>1.969634825</v>
      </c>
      <c r="B28854" s="7">
        <v>3.1180199999999997E-5</v>
      </c>
      <c r="C28854" s="7"/>
      <c r="D28854" s="7"/>
      <c r="E28854" s="7"/>
    </row>
    <row r="28855" spans="1:5" x14ac:dyDescent="0.25">
      <c r="A28855" s="7">
        <v>1.969703092</v>
      </c>
      <c r="B28855" s="7">
        <v>3.1247700000000002E-5</v>
      </c>
      <c r="C28855" s="7"/>
      <c r="D28855" s="7"/>
      <c r="E28855" s="7"/>
    </row>
    <row r="28856" spans="1:5" x14ac:dyDescent="0.25">
      <c r="A28856" s="7">
        <v>1.9697713590000001</v>
      </c>
      <c r="B28856" s="7">
        <v>3.1314900000000001E-5</v>
      </c>
      <c r="C28856" s="7"/>
      <c r="D28856" s="7"/>
      <c r="E28856" s="7"/>
    </row>
    <row r="28857" spans="1:5" x14ac:dyDescent="0.25">
      <c r="A28857" s="7">
        <v>1.969839626</v>
      </c>
      <c r="B28857" s="7">
        <v>3.1381799999999998E-5</v>
      </c>
      <c r="C28857" s="7"/>
      <c r="D28857" s="7"/>
      <c r="E28857" s="7"/>
    </row>
    <row r="28858" spans="1:5" x14ac:dyDescent="0.25">
      <c r="A28858" s="7">
        <v>1.9699078919999999</v>
      </c>
      <c r="B28858" s="7">
        <v>3.1448200000000002E-5</v>
      </c>
      <c r="C28858" s="7"/>
      <c r="D28858" s="7"/>
      <c r="E28858" s="7"/>
    </row>
    <row r="28859" spans="1:5" x14ac:dyDescent="0.25">
      <c r="A28859" s="7">
        <v>1.969976159</v>
      </c>
      <c r="B28859" s="7">
        <v>3.1514399999999998E-5</v>
      </c>
      <c r="C28859" s="7"/>
      <c r="D28859" s="7"/>
      <c r="E28859" s="7"/>
    </row>
    <row r="28860" spans="1:5" x14ac:dyDescent="0.25">
      <c r="A28860" s="7">
        <v>1.9700444260000001</v>
      </c>
      <c r="B28860" s="7">
        <v>3.15802E-5</v>
      </c>
      <c r="C28860" s="7"/>
      <c r="D28860" s="7"/>
      <c r="E28860" s="7"/>
    </row>
    <row r="28861" spans="1:5" x14ac:dyDescent="0.25">
      <c r="A28861" s="7">
        <v>1.9701126929999999</v>
      </c>
      <c r="B28861" s="7">
        <v>3.1645800000000001E-5</v>
      </c>
      <c r="C28861" s="7"/>
      <c r="D28861" s="7"/>
      <c r="E28861" s="7"/>
    </row>
    <row r="28862" spans="1:5" x14ac:dyDescent="0.25">
      <c r="A28862" s="7">
        <v>1.97018096</v>
      </c>
      <c r="B28862" s="7">
        <v>3.1711100000000002E-5</v>
      </c>
      <c r="C28862" s="7"/>
      <c r="D28862" s="7"/>
      <c r="E28862" s="7"/>
    </row>
    <row r="28863" spans="1:5" x14ac:dyDescent="0.25">
      <c r="A28863" s="7">
        <v>1.970249227</v>
      </c>
      <c r="B28863" s="7">
        <v>3.1776200000000002E-5</v>
      </c>
      <c r="C28863" s="7"/>
      <c r="D28863" s="7"/>
      <c r="E28863" s="7"/>
    </row>
    <row r="28864" spans="1:5" x14ac:dyDescent="0.25">
      <c r="A28864" s="7">
        <v>1.970317493</v>
      </c>
      <c r="B28864" s="7">
        <v>3.1841100000000002E-5</v>
      </c>
      <c r="C28864" s="7"/>
      <c r="D28864" s="7"/>
      <c r="E28864" s="7"/>
    </row>
    <row r="28865" spans="1:5" x14ac:dyDescent="0.25">
      <c r="A28865" s="7">
        <v>1.9703857600000001</v>
      </c>
      <c r="B28865" s="7">
        <v>3.1905800000000002E-5</v>
      </c>
      <c r="C28865" s="7"/>
      <c r="D28865" s="7"/>
      <c r="E28865" s="7"/>
    </row>
    <row r="28866" spans="1:5" x14ac:dyDescent="0.25">
      <c r="A28866" s="7">
        <v>1.9704540269999999</v>
      </c>
      <c r="B28866" s="7">
        <v>3.1970300000000001E-5</v>
      </c>
      <c r="C28866" s="7"/>
      <c r="D28866" s="7"/>
      <c r="E28866" s="7"/>
    </row>
    <row r="28867" spans="1:5" x14ac:dyDescent="0.25">
      <c r="A28867" s="7">
        <v>1.970522294</v>
      </c>
      <c r="B28867" s="7">
        <v>3.20346E-5</v>
      </c>
      <c r="C28867" s="7"/>
      <c r="D28867" s="7"/>
      <c r="E28867" s="7"/>
    </row>
    <row r="28868" spans="1:5" x14ac:dyDescent="0.25">
      <c r="A28868" s="7">
        <v>1.9705905610000001</v>
      </c>
      <c r="B28868" s="7">
        <v>3.2098699999999998E-5</v>
      </c>
      <c r="C28868" s="7"/>
      <c r="D28868" s="7"/>
      <c r="E28868" s="7"/>
    </row>
    <row r="28869" spans="1:5" x14ac:dyDescent="0.25">
      <c r="A28869" s="7">
        <v>1.9706588279999999</v>
      </c>
      <c r="B28869" s="7">
        <v>3.2162500000000003E-5</v>
      </c>
      <c r="C28869" s="7"/>
      <c r="D28869" s="7"/>
      <c r="E28869" s="7"/>
    </row>
    <row r="28870" spans="1:5" x14ac:dyDescent="0.25">
      <c r="A28870" s="7">
        <v>1.9707270939999999</v>
      </c>
      <c r="B28870" s="7">
        <v>3.22261E-5</v>
      </c>
      <c r="C28870" s="7"/>
      <c r="D28870" s="7"/>
      <c r="E28870" s="7"/>
    </row>
    <row r="28871" spans="1:5" x14ac:dyDescent="0.25">
      <c r="A28871" s="7">
        <v>1.970795361</v>
      </c>
      <c r="B28871" s="7">
        <v>3.2289600000000003E-5</v>
      </c>
      <c r="C28871" s="7"/>
      <c r="D28871" s="7"/>
      <c r="E28871" s="7"/>
    </row>
    <row r="28872" spans="1:5" x14ac:dyDescent="0.25">
      <c r="A28872" s="7">
        <v>1.970863628</v>
      </c>
      <c r="B28872" s="7">
        <v>3.2353E-5</v>
      </c>
      <c r="C28872" s="7"/>
      <c r="D28872" s="7"/>
      <c r="E28872" s="7"/>
    </row>
    <row r="28873" spans="1:5" x14ac:dyDescent="0.25">
      <c r="A28873" s="7">
        <v>1.9709318950000001</v>
      </c>
      <c r="B28873" s="7">
        <v>3.2416100000000003E-5</v>
      </c>
      <c r="C28873" s="7"/>
      <c r="D28873" s="7"/>
      <c r="E28873" s="7"/>
    </row>
    <row r="28874" spans="1:5" x14ac:dyDescent="0.25">
      <c r="A28874" s="7">
        <v>1.9710001619999999</v>
      </c>
      <c r="B28874" s="7">
        <v>3.2479199999999999E-5</v>
      </c>
      <c r="C28874" s="7"/>
      <c r="D28874" s="7"/>
      <c r="E28874" s="7"/>
    </row>
    <row r="28875" spans="1:5" x14ac:dyDescent="0.25">
      <c r="A28875" s="7">
        <v>1.9710684279999999</v>
      </c>
      <c r="B28875" s="7">
        <v>3.2542000000000001E-5</v>
      </c>
      <c r="C28875" s="7"/>
      <c r="D28875" s="7"/>
      <c r="E28875" s="7"/>
    </row>
    <row r="28876" spans="1:5" x14ac:dyDescent="0.25">
      <c r="A28876" s="7">
        <v>1.971136695</v>
      </c>
      <c r="B28876" s="7">
        <v>3.2604800000000003E-5</v>
      </c>
      <c r="C28876" s="7"/>
      <c r="D28876" s="7"/>
      <c r="E28876" s="7"/>
    </row>
    <row r="28877" spans="1:5" x14ac:dyDescent="0.25">
      <c r="A28877" s="7">
        <v>1.9712049620000001</v>
      </c>
      <c r="B28877" s="7">
        <v>3.2667399999999998E-5</v>
      </c>
      <c r="C28877" s="7"/>
      <c r="D28877" s="7"/>
      <c r="E28877" s="7"/>
    </row>
    <row r="28878" spans="1:5" x14ac:dyDescent="0.25">
      <c r="A28878" s="7">
        <v>1.9712732289999999</v>
      </c>
      <c r="B28878" s="7">
        <v>3.27299E-5</v>
      </c>
      <c r="C28878" s="7"/>
      <c r="D28878" s="7"/>
      <c r="E28878" s="7"/>
    </row>
    <row r="28879" spans="1:5" x14ac:dyDescent="0.25">
      <c r="A28879" s="7">
        <v>1.971341496</v>
      </c>
      <c r="B28879" s="7">
        <v>3.2792400000000001E-5</v>
      </c>
      <c r="C28879" s="7"/>
      <c r="D28879" s="7"/>
      <c r="E28879" s="7"/>
    </row>
    <row r="28880" spans="1:5" x14ac:dyDescent="0.25">
      <c r="A28880" s="7">
        <v>1.971409763</v>
      </c>
      <c r="B28880" s="7">
        <v>3.2854800000000003E-5</v>
      </c>
      <c r="C28880" s="7"/>
      <c r="D28880" s="7"/>
      <c r="E28880" s="7"/>
    </row>
    <row r="28881" spans="1:5" x14ac:dyDescent="0.25">
      <c r="A28881" s="7">
        <v>1.971478029</v>
      </c>
      <c r="B28881" s="7">
        <v>3.2917199999999997E-5</v>
      </c>
      <c r="C28881" s="7"/>
      <c r="D28881" s="7"/>
      <c r="E28881" s="7"/>
    </row>
    <row r="28882" spans="1:5" x14ac:dyDescent="0.25">
      <c r="A28882" s="7">
        <v>1.9715462960000001</v>
      </c>
      <c r="B28882" s="7">
        <v>3.2979599999999998E-5</v>
      </c>
      <c r="C28882" s="7"/>
      <c r="D28882" s="7"/>
      <c r="E28882" s="7"/>
    </row>
    <row r="28883" spans="1:5" x14ac:dyDescent="0.25">
      <c r="A28883" s="7">
        <v>1.9716145629999999</v>
      </c>
      <c r="B28883" s="7">
        <v>3.30419E-5</v>
      </c>
      <c r="C28883" s="7"/>
      <c r="D28883" s="7"/>
      <c r="E28883" s="7"/>
    </row>
    <row r="28884" spans="1:5" x14ac:dyDescent="0.25">
      <c r="A28884" s="7">
        <v>1.97168283</v>
      </c>
      <c r="B28884" s="7">
        <v>3.3104400000000001E-5</v>
      </c>
      <c r="C28884" s="7"/>
      <c r="D28884" s="7"/>
      <c r="E28884" s="7"/>
    </row>
    <row r="28885" spans="1:5" x14ac:dyDescent="0.25">
      <c r="A28885" s="7">
        <v>1.9717510970000001</v>
      </c>
      <c r="B28885" s="7">
        <v>3.3166800000000002E-5</v>
      </c>
      <c r="C28885" s="7"/>
      <c r="D28885" s="7"/>
      <c r="E28885" s="7"/>
    </row>
    <row r="28886" spans="1:5" x14ac:dyDescent="0.25">
      <c r="A28886" s="7">
        <v>1.9718193639999999</v>
      </c>
      <c r="B28886" s="7">
        <v>3.3229299999999997E-5</v>
      </c>
      <c r="C28886" s="7"/>
      <c r="D28886" s="7"/>
      <c r="E28886" s="7"/>
    </row>
    <row r="28887" spans="1:5" x14ac:dyDescent="0.25">
      <c r="A28887" s="7">
        <v>1.9718876299999999</v>
      </c>
      <c r="B28887" s="7">
        <v>3.3291799999999999E-5</v>
      </c>
      <c r="C28887" s="7"/>
      <c r="D28887" s="7"/>
      <c r="E28887" s="7"/>
    </row>
    <row r="28888" spans="1:5" x14ac:dyDescent="0.25">
      <c r="A28888" s="7">
        <v>1.971955897</v>
      </c>
      <c r="B28888" s="7">
        <v>3.33544E-5</v>
      </c>
      <c r="C28888" s="7"/>
      <c r="D28888" s="7"/>
      <c r="E28888" s="7"/>
    </row>
    <row r="28889" spans="1:5" x14ac:dyDescent="0.25">
      <c r="A28889" s="7">
        <v>1.972024164</v>
      </c>
      <c r="B28889" s="7">
        <v>3.3417200000000003E-5</v>
      </c>
      <c r="C28889" s="7"/>
      <c r="D28889" s="7"/>
      <c r="E28889" s="7"/>
    </row>
    <row r="28890" spans="1:5" x14ac:dyDescent="0.25">
      <c r="A28890" s="7">
        <v>1.9720924310000001</v>
      </c>
      <c r="B28890" s="7">
        <v>3.3480199999999998E-5</v>
      </c>
      <c r="C28890" s="7"/>
      <c r="D28890" s="7"/>
      <c r="E28890" s="7"/>
    </row>
    <row r="28891" spans="1:5" x14ac:dyDescent="0.25">
      <c r="A28891" s="7">
        <v>1.9721606979999999</v>
      </c>
      <c r="B28891" s="7">
        <v>3.3543200000000001E-5</v>
      </c>
      <c r="C28891" s="7"/>
      <c r="D28891" s="7"/>
      <c r="E28891" s="7"/>
    </row>
    <row r="28892" spans="1:5" x14ac:dyDescent="0.25">
      <c r="A28892" s="7">
        <v>1.9722289639999999</v>
      </c>
      <c r="B28892" s="7">
        <v>3.3606399999999997E-5</v>
      </c>
      <c r="C28892" s="7"/>
      <c r="D28892" s="7"/>
      <c r="E28892" s="7"/>
    </row>
    <row r="28893" spans="1:5" x14ac:dyDescent="0.25">
      <c r="A28893" s="7">
        <v>1.972297231</v>
      </c>
      <c r="B28893" s="7">
        <v>3.36696E-5</v>
      </c>
      <c r="C28893" s="7"/>
      <c r="D28893" s="7"/>
      <c r="E28893" s="7"/>
    </row>
    <row r="28894" spans="1:5" x14ac:dyDescent="0.25">
      <c r="A28894" s="7">
        <v>1.9723654980000001</v>
      </c>
      <c r="B28894" s="7">
        <v>3.3732999999999997E-5</v>
      </c>
      <c r="C28894" s="7"/>
      <c r="D28894" s="7"/>
      <c r="E28894" s="7"/>
    </row>
    <row r="28895" spans="1:5" x14ac:dyDescent="0.25">
      <c r="A28895" s="7">
        <v>1.9724337649999999</v>
      </c>
      <c r="B28895" s="7">
        <v>3.3796500000000001E-5</v>
      </c>
      <c r="C28895" s="7"/>
      <c r="D28895" s="7"/>
      <c r="E28895" s="7"/>
    </row>
    <row r="28896" spans="1:5" x14ac:dyDescent="0.25">
      <c r="A28896" s="7">
        <v>1.972502032</v>
      </c>
      <c r="B28896" s="7">
        <v>3.3860099999999998E-5</v>
      </c>
      <c r="C28896" s="7"/>
      <c r="D28896" s="7"/>
      <c r="E28896" s="7"/>
    </row>
    <row r="28897" spans="1:5" x14ac:dyDescent="0.25">
      <c r="A28897" s="7">
        <v>1.972570299</v>
      </c>
      <c r="B28897" s="7">
        <v>3.3923700000000002E-5</v>
      </c>
      <c r="C28897" s="7"/>
      <c r="D28897" s="7"/>
      <c r="E28897" s="7"/>
    </row>
    <row r="28898" spans="1:5" x14ac:dyDescent="0.25">
      <c r="A28898" s="7">
        <v>1.972638565</v>
      </c>
      <c r="B28898" s="7">
        <v>3.39876E-5</v>
      </c>
      <c r="C28898" s="7"/>
      <c r="D28898" s="7"/>
      <c r="E28898" s="7"/>
    </row>
    <row r="28899" spans="1:5" x14ac:dyDescent="0.25">
      <c r="A28899" s="7">
        <v>1.9727068320000001</v>
      </c>
      <c r="B28899" s="7">
        <v>3.4051599999999998E-5</v>
      </c>
      <c r="C28899" s="7"/>
      <c r="D28899" s="7"/>
      <c r="E28899" s="7"/>
    </row>
    <row r="28900" spans="1:5" x14ac:dyDescent="0.25">
      <c r="A28900" s="7">
        <v>1.9727750989999999</v>
      </c>
      <c r="B28900" s="7">
        <v>3.4115800000000003E-5</v>
      </c>
      <c r="C28900" s="7"/>
      <c r="D28900" s="7"/>
      <c r="E28900" s="7"/>
    </row>
    <row r="28901" spans="1:5" x14ac:dyDescent="0.25">
      <c r="A28901" s="7">
        <v>1.972843366</v>
      </c>
      <c r="B28901" s="7">
        <v>3.4180200000000002E-5</v>
      </c>
      <c r="C28901" s="7"/>
      <c r="D28901" s="7"/>
      <c r="E28901" s="7"/>
    </row>
    <row r="28902" spans="1:5" x14ac:dyDescent="0.25">
      <c r="A28902" s="7">
        <v>1.9729116330000001</v>
      </c>
      <c r="B28902" s="7">
        <v>3.4244800000000001E-5</v>
      </c>
      <c r="C28902" s="7"/>
      <c r="D28902" s="7"/>
      <c r="E28902" s="7"/>
    </row>
    <row r="28903" spans="1:5" x14ac:dyDescent="0.25">
      <c r="A28903" s="7">
        <v>1.972979899</v>
      </c>
      <c r="B28903" s="7">
        <v>3.4309600000000001E-5</v>
      </c>
      <c r="C28903" s="7"/>
      <c r="D28903" s="7"/>
      <c r="E28903" s="7"/>
    </row>
    <row r="28904" spans="1:5" x14ac:dyDescent="0.25">
      <c r="A28904" s="7">
        <v>1.9730481660000001</v>
      </c>
      <c r="B28904" s="7">
        <v>3.4374700000000001E-5</v>
      </c>
      <c r="C28904" s="7"/>
      <c r="D28904" s="7"/>
      <c r="E28904" s="7"/>
    </row>
    <row r="28905" spans="1:5" x14ac:dyDescent="0.25">
      <c r="A28905" s="7">
        <v>1.9731164329999999</v>
      </c>
      <c r="B28905" s="7">
        <v>3.4440000000000002E-5</v>
      </c>
      <c r="C28905" s="7"/>
      <c r="D28905" s="7"/>
      <c r="E28905" s="7"/>
    </row>
    <row r="28906" spans="1:5" x14ac:dyDescent="0.25">
      <c r="A28906" s="7">
        <v>1.9731847</v>
      </c>
      <c r="B28906" s="7">
        <v>3.4505499999999997E-5</v>
      </c>
      <c r="C28906" s="7"/>
      <c r="D28906" s="7"/>
      <c r="E28906" s="7"/>
    </row>
    <row r="28907" spans="1:5" x14ac:dyDescent="0.25">
      <c r="A28907" s="7">
        <v>1.9732529670000001</v>
      </c>
      <c r="B28907" s="7">
        <v>3.4571399999999999E-5</v>
      </c>
      <c r="C28907" s="7"/>
      <c r="D28907" s="7"/>
      <c r="E28907" s="7"/>
    </row>
    <row r="28908" spans="1:5" x14ac:dyDescent="0.25">
      <c r="A28908" s="7">
        <v>1.9733212339999999</v>
      </c>
      <c r="B28908" s="7">
        <v>3.4637800000000002E-5</v>
      </c>
      <c r="C28908" s="7"/>
      <c r="D28908" s="7"/>
      <c r="E28908" s="7"/>
    </row>
    <row r="28909" spans="1:5" x14ac:dyDescent="0.25">
      <c r="A28909" s="7">
        <v>1.9733894999999999</v>
      </c>
      <c r="B28909" s="7">
        <v>3.4704399999999999E-5</v>
      </c>
      <c r="C28909" s="7"/>
      <c r="D28909" s="7"/>
      <c r="E28909" s="7"/>
    </row>
    <row r="28910" spans="1:5" x14ac:dyDescent="0.25">
      <c r="A28910" s="7">
        <v>1.973457767</v>
      </c>
      <c r="B28910" s="7">
        <v>3.4771299999999997E-5</v>
      </c>
      <c r="C28910" s="7"/>
      <c r="D28910" s="7"/>
      <c r="E28910" s="7"/>
    </row>
    <row r="28911" spans="1:5" x14ac:dyDescent="0.25">
      <c r="A28911" s="7">
        <v>1.973526034</v>
      </c>
      <c r="B28911" s="7">
        <v>3.4838500000000002E-5</v>
      </c>
      <c r="C28911" s="7"/>
      <c r="D28911" s="7"/>
      <c r="E28911" s="7"/>
    </row>
    <row r="28912" spans="1:5" x14ac:dyDescent="0.25">
      <c r="A28912" s="7">
        <v>1.9735943010000001</v>
      </c>
      <c r="B28912" s="7">
        <v>3.4906100000000001E-5</v>
      </c>
      <c r="C28912" s="7"/>
      <c r="D28912" s="7"/>
      <c r="E28912" s="7"/>
    </row>
    <row r="28913" spans="1:5" x14ac:dyDescent="0.25">
      <c r="A28913" s="7">
        <v>1.973662568</v>
      </c>
      <c r="B28913" s="7">
        <v>3.4974000000000001E-5</v>
      </c>
      <c r="C28913" s="7"/>
      <c r="D28913" s="7"/>
      <c r="E28913" s="7"/>
    </row>
    <row r="28914" spans="1:5" x14ac:dyDescent="0.25">
      <c r="A28914" s="7">
        <v>1.973730835</v>
      </c>
      <c r="B28914" s="7">
        <v>3.5042200000000001E-5</v>
      </c>
      <c r="C28914" s="7"/>
      <c r="D28914" s="7"/>
      <c r="E28914" s="7"/>
    </row>
    <row r="28915" spans="1:5" x14ac:dyDescent="0.25">
      <c r="A28915" s="7">
        <v>1.973799101</v>
      </c>
      <c r="B28915" s="7">
        <v>3.5110700000000002E-5</v>
      </c>
      <c r="C28915" s="7"/>
      <c r="D28915" s="7"/>
      <c r="E28915" s="7"/>
    </row>
    <row r="28916" spans="1:5" x14ac:dyDescent="0.25">
      <c r="A28916" s="7">
        <v>1.9738673680000001</v>
      </c>
      <c r="B28916" s="7">
        <v>3.5179599999999998E-5</v>
      </c>
      <c r="C28916" s="7"/>
      <c r="D28916" s="7"/>
      <c r="E28916" s="7"/>
    </row>
    <row r="28917" spans="1:5" x14ac:dyDescent="0.25">
      <c r="A28917" s="7">
        <v>1.9739356349999999</v>
      </c>
      <c r="B28917" s="7">
        <v>3.5248900000000001E-5</v>
      </c>
      <c r="C28917" s="7"/>
      <c r="D28917" s="7"/>
      <c r="E28917" s="7"/>
    </row>
    <row r="28918" spans="1:5" x14ac:dyDescent="0.25">
      <c r="A28918" s="7">
        <v>1.974003902</v>
      </c>
      <c r="B28918" s="7">
        <v>3.5318499999999997E-5</v>
      </c>
      <c r="C28918" s="7"/>
      <c r="D28918" s="7"/>
      <c r="E28918" s="7"/>
    </row>
    <row r="28919" spans="1:5" x14ac:dyDescent="0.25">
      <c r="A28919" s="7">
        <v>1.974072169</v>
      </c>
      <c r="B28919" s="7">
        <v>3.5388400000000002E-5</v>
      </c>
      <c r="C28919" s="7"/>
      <c r="D28919" s="7"/>
      <c r="E28919" s="7"/>
    </row>
    <row r="28920" spans="1:5" x14ac:dyDescent="0.25">
      <c r="A28920" s="7">
        <v>1.974140435</v>
      </c>
      <c r="B28920" s="7">
        <v>3.54587E-5</v>
      </c>
      <c r="C28920" s="7"/>
      <c r="D28920" s="7"/>
      <c r="E28920" s="7"/>
    </row>
    <row r="28921" spans="1:5" x14ac:dyDescent="0.25">
      <c r="A28921" s="7">
        <v>1.9742087020000001</v>
      </c>
      <c r="B28921" s="7">
        <v>3.5529299999999999E-5</v>
      </c>
      <c r="C28921" s="7"/>
      <c r="D28921" s="7"/>
      <c r="E28921" s="7"/>
    </row>
    <row r="28922" spans="1:5" x14ac:dyDescent="0.25">
      <c r="A28922" s="7">
        <v>1.9742769689999999</v>
      </c>
      <c r="B28922" s="7">
        <v>3.5600299999999999E-5</v>
      </c>
      <c r="C28922" s="7"/>
      <c r="D28922" s="7"/>
      <c r="E28922" s="7"/>
    </row>
    <row r="28923" spans="1:5" x14ac:dyDescent="0.25">
      <c r="A28923" s="7">
        <v>1.974345236</v>
      </c>
      <c r="B28923" s="7">
        <v>3.5671599999999999E-5</v>
      </c>
      <c r="C28923" s="7"/>
      <c r="D28923" s="7"/>
      <c r="E28923" s="7"/>
    </row>
    <row r="28924" spans="1:5" x14ac:dyDescent="0.25">
      <c r="A28924" s="7">
        <v>1.9744135030000001</v>
      </c>
      <c r="B28924" s="7">
        <v>3.5743400000000001E-5</v>
      </c>
      <c r="C28924" s="7"/>
      <c r="D28924" s="7"/>
      <c r="E28924" s="7"/>
    </row>
    <row r="28925" spans="1:5" x14ac:dyDescent="0.25">
      <c r="A28925" s="7">
        <v>1.9744817699999999</v>
      </c>
      <c r="B28925" s="7">
        <v>3.5815600000000003E-5</v>
      </c>
      <c r="C28925" s="7"/>
      <c r="D28925" s="7"/>
      <c r="E28925" s="7"/>
    </row>
    <row r="28926" spans="1:5" x14ac:dyDescent="0.25">
      <c r="A28926" s="7">
        <v>1.9745500359999999</v>
      </c>
      <c r="B28926" s="7">
        <v>3.58882E-5</v>
      </c>
      <c r="C28926" s="7"/>
      <c r="D28926" s="7"/>
      <c r="E28926" s="7"/>
    </row>
    <row r="28927" spans="1:5" x14ac:dyDescent="0.25">
      <c r="A28927" s="7">
        <v>1.974618303</v>
      </c>
      <c r="B28927" s="7">
        <v>3.5961199999999997E-5</v>
      </c>
      <c r="C28927" s="7"/>
      <c r="D28927" s="7"/>
      <c r="E28927" s="7"/>
    </row>
    <row r="28928" spans="1:5" x14ac:dyDescent="0.25">
      <c r="A28928" s="7">
        <v>1.97468657</v>
      </c>
      <c r="B28928" s="7">
        <v>3.6034700000000002E-5</v>
      </c>
      <c r="C28928" s="7"/>
      <c r="D28928" s="7"/>
      <c r="E28928" s="7"/>
    </row>
    <row r="28929" spans="1:5" x14ac:dyDescent="0.25">
      <c r="A28929" s="7">
        <v>1.9747548370000001</v>
      </c>
      <c r="B28929" s="7">
        <v>3.6108600000000002E-5</v>
      </c>
      <c r="C28929" s="7"/>
      <c r="D28929" s="7"/>
      <c r="E28929" s="7"/>
    </row>
    <row r="28930" spans="1:5" x14ac:dyDescent="0.25">
      <c r="A28930" s="7">
        <v>1.9748231039999999</v>
      </c>
      <c r="B28930" s="7">
        <v>3.6183000000000002E-5</v>
      </c>
      <c r="C28930" s="7"/>
      <c r="D28930" s="7"/>
      <c r="E28930" s="7"/>
    </row>
    <row r="28931" spans="1:5" x14ac:dyDescent="0.25">
      <c r="A28931" s="7">
        <v>1.9748913699999999</v>
      </c>
      <c r="B28931" s="7">
        <v>3.6257799999999997E-5</v>
      </c>
      <c r="C28931" s="7"/>
      <c r="D28931" s="7"/>
      <c r="E28931" s="7"/>
    </row>
    <row r="28932" spans="1:5" x14ac:dyDescent="0.25">
      <c r="A28932" s="7">
        <v>1.974959637</v>
      </c>
      <c r="B28932" s="7">
        <v>3.6332999999999999E-5</v>
      </c>
      <c r="C28932" s="7"/>
      <c r="D28932" s="7"/>
      <c r="E28932" s="7"/>
    </row>
    <row r="28933" spans="1:5" x14ac:dyDescent="0.25">
      <c r="A28933" s="7">
        <v>1.9750279040000001</v>
      </c>
      <c r="B28933" s="7">
        <v>3.6408700000000003E-5</v>
      </c>
      <c r="C28933" s="7"/>
      <c r="D28933" s="7"/>
      <c r="E28933" s="7"/>
    </row>
    <row r="28934" spans="1:5" x14ac:dyDescent="0.25">
      <c r="A28934" s="7">
        <v>1.9750961709999999</v>
      </c>
      <c r="B28934" s="7">
        <v>3.64849E-5</v>
      </c>
      <c r="C28934" s="7"/>
      <c r="D28934" s="7"/>
      <c r="E28934" s="7"/>
    </row>
    <row r="28935" spans="1:5" x14ac:dyDescent="0.25">
      <c r="A28935" s="7">
        <v>1.975164438</v>
      </c>
      <c r="B28935" s="7">
        <v>3.6561399999999999E-5</v>
      </c>
      <c r="C28935" s="7"/>
      <c r="D28935" s="7"/>
      <c r="E28935" s="7"/>
    </row>
    <row r="28936" spans="1:5" x14ac:dyDescent="0.25">
      <c r="A28936" s="7">
        <v>1.975232705</v>
      </c>
      <c r="B28936" s="7">
        <v>3.6638599999999998E-5</v>
      </c>
      <c r="C28936" s="7"/>
      <c r="D28936" s="7"/>
      <c r="E28936" s="7"/>
    </row>
    <row r="28937" spans="1:5" x14ac:dyDescent="0.25">
      <c r="A28937" s="7">
        <v>1.975300971</v>
      </c>
      <c r="B28937" s="7">
        <v>3.6716199999999999E-5</v>
      </c>
      <c r="C28937" s="7"/>
      <c r="D28937" s="7"/>
      <c r="E28937" s="7"/>
    </row>
    <row r="28938" spans="1:5" x14ac:dyDescent="0.25">
      <c r="A28938" s="7">
        <v>1.9753692380000001</v>
      </c>
      <c r="B28938" s="7">
        <v>3.6794300000000001E-5</v>
      </c>
      <c r="C28938" s="7"/>
      <c r="D28938" s="7"/>
      <c r="E28938" s="7"/>
    </row>
    <row r="28939" spans="1:5" x14ac:dyDescent="0.25">
      <c r="A28939" s="7">
        <v>1.9754375049999999</v>
      </c>
      <c r="B28939" s="7">
        <v>3.6872899999999997E-5</v>
      </c>
      <c r="C28939" s="7"/>
      <c r="D28939" s="7"/>
      <c r="E28939" s="7"/>
    </row>
    <row r="28940" spans="1:5" x14ac:dyDescent="0.25">
      <c r="A28940" s="7">
        <v>1.975505772</v>
      </c>
      <c r="B28940" s="7">
        <v>3.6951900000000001E-5</v>
      </c>
      <c r="C28940" s="7"/>
      <c r="D28940" s="7"/>
      <c r="E28940" s="7"/>
    </row>
    <row r="28941" spans="1:5" x14ac:dyDescent="0.25">
      <c r="A28941" s="7">
        <v>1.9755740390000001</v>
      </c>
      <c r="B28941" s="7">
        <v>3.7031399999999999E-5</v>
      </c>
      <c r="C28941" s="7"/>
      <c r="D28941" s="7"/>
      <c r="E28941" s="7"/>
    </row>
    <row r="28942" spans="1:5" x14ac:dyDescent="0.25">
      <c r="A28942" s="7">
        <v>1.9756423059999999</v>
      </c>
      <c r="B28942" s="7">
        <v>3.7111199999999998E-5</v>
      </c>
      <c r="C28942" s="7"/>
      <c r="D28942" s="7"/>
      <c r="E28942" s="7"/>
    </row>
    <row r="28943" spans="1:5" x14ac:dyDescent="0.25">
      <c r="A28943" s="7">
        <v>1.9757105720000001</v>
      </c>
      <c r="B28943" s="7">
        <v>3.7191499999999998E-5</v>
      </c>
      <c r="C28943" s="7"/>
      <c r="D28943" s="7"/>
      <c r="E28943" s="7"/>
    </row>
    <row r="28944" spans="1:5" x14ac:dyDescent="0.25">
      <c r="A28944" s="7">
        <v>1.975778839</v>
      </c>
      <c r="B28944" s="7">
        <v>3.7272299999999999E-5</v>
      </c>
      <c r="C28944" s="7"/>
      <c r="D28944" s="7"/>
      <c r="E28944" s="7"/>
    </row>
    <row r="28945" spans="1:5" x14ac:dyDescent="0.25">
      <c r="A28945" s="7">
        <v>1.975847106</v>
      </c>
      <c r="B28945" s="7">
        <v>3.7353500000000001E-5</v>
      </c>
      <c r="C28945" s="7"/>
      <c r="D28945" s="7"/>
      <c r="E28945" s="7"/>
    </row>
    <row r="28946" spans="1:5" x14ac:dyDescent="0.25">
      <c r="A28946" s="7">
        <v>1.9759153730000001</v>
      </c>
      <c r="B28946" s="7">
        <v>3.7435199999999997E-5</v>
      </c>
      <c r="C28946" s="7"/>
      <c r="D28946" s="7"/>
      <c r="E28946" s="7"/>
    </row>
    <row r="28947" spans="1:5" x14ac:dyDescent="0.25">
      <c r="A28947" s="7">
        <v>1.9759836399999999</v>
      </c>
      <c r="B28947" s="7">
        <v>3.7517300000000001E-5</v>
      </c>
      <c r="C28947" s="7"/>
      <c r="D28947" s="7"/>
      <c r="E28947" s="7"/>
    </row>
    <row r="28948" spans="1:5" x14ac:dyDescent="0.25">
      <c r="A28948" s="7">
        <v>1.9760519059999999</v>
      </c>
      <c r="B28948" s="7">
        <v>3.7599999999999999E-5</v>
      </c>
      <c r="C28948" s="7"/>
      <c r="D28948" s="7"/>
      <c r="E28948" s="7"/>
    </row>
    <row r="28949" spans="1:5" x14ac:dyDescent="0.25">
      <c r="A28949" s="7">
        <v>1.976120173</v>
      </c>
      <c r="B28949" s="7">
        <v>3.7683299999999999E-5</v>
      </c>
      <c r="C28949" s="7"/>
      <c r="D28949" s="7"/>
      <c r="E28949" s="7"/>
    </row>
    <row r="28950" spans="1:5" x14ac:dyDescent="0.25">
      <c r="A28950" s="7">
        <v>1.97618844</v>
      </c>
      <c r="B28950" s="7">
        <v>3.7766799999999999E-5</v>
      </c>
      <c r="C28950" s="7"/>
      <c r="D28950" s="7"/>
      <c r="E28950" s="7"/>
    </row>
    <row r="28951" spans="1:5" x14ac:dyDescent="0.25">
      <c r="A28951" s="7">
        <v>1.9762567069999999</v>
      </c>
      <c r="B28951" s="7">
        <v>3.78507E-5</v>
      </c>
      <c r="C28951" s="7"/>
      <c r="D28951" s="7"/>
      <c r="E28951" s="7"/>
    </row>
    <row r="28952" spans="1:5" x14ac:dyDescent="0.25">
      <c r="A28952" s="7">
        <v>1.976324974</v>
      </c>
      <c r="B28952" s="7">
        <v>3.7935100000000002E-5</v>
      </c>
      <c r="C28952" s="7"/>
      <c r="D28952" s="7"/>
      <c r="E28952" s="7"/>
    </row>
    <row r="28953" spans="1:5" x14ac:dyDescent="0.25">
      <c r="A28953" s="7">
        <v>1.976393241</v>
      </c>
      <c r="B28953" s="7">
        <v>3.8019899999999998E-5</v>
      </c>
      <c r="C28953" s="7"/>
      <c r="D28953" s="7"/>
      <c r="E28953" s="7"/>
    </row>
    <row r="28954" spans="1:5" x14ac:dyDescent="0.25">
      <c r="A28954" s="7">
        <v>1.976461507</v>
      </c>
      <c r="B28954" s="7">
        <v>3.8105100000000002E-5</v>
      </c>
      <c r="C28954" s="7"/>
      <c r="D28954" s="7"/>
      <c r="E28954" s="7"/>
    </row>
    <row r="28955" spans="1:5" x14ac:dyDescent="0.25">
      <c r="A28955" s="7">
        <v>1.9765297740000001</v>
      </c>
      <c r="B28955" s="7">
        <v>3.81908E-5</v>
      </c>
      <c r="C28955" s="7"/>
      <c r="D28955" s="7"/>
      <c r="E28955" s="7"/>
    </row>
    <row r="28956" spans="1:5" x14ac:dyDescent="0.25">
      <c r="A28956" s="7">
        <v>1.9765980409999999</v>
      </c>
      <c r="B28956" s="7">
        <v>3.8277E-5</v>
      </c>
      <c r="C28956" s="7"/>
      <c r="D28956" s="7"/>
      <c r="E28956" s="7"/>
    </row>
    <row r="28957" spans="1:5" x14ac:dyDescent="0.25">
      <c r="A28957" s="7">
        <v>1.976666308</v>
      </c>
      <c r="B28957" s="7">
        <v>3.83636E-5</v>
      </c>
      <c r="C28957" s="7"/>
      <c r="D28957" s="7"/>
      <c r="E28957" s="7"/>
    </row>
    <row r="28958" spans="1:5" x14ac:dyDescent="0.25">
      <c r="A28958" s="7">
        <v>1.976734575</v>
      </c>
      <c r="B28958" s="7">
        <v>3.8450700000000001E-5</v>
      </c>
      <c r="C28958" s="7"/>
      <c r="D28958" s="7"/>
      <c r="E28958" s="7"/>
    </row>
    <row r="28959" spans="1:5" x14ac:dyDescent="0.25">
      <c r="A28959" s="7">
        <v>1.976802841</v>
      </c>
      <c r="B28959" s="7">
        <v>3.8538300000000003E-5</v>
      </c>
      <c r="C28959" s="7"/>
      <c r="D28959" s="7"/>
      <c r="E28959" s="7"/>
    </row>
    <row r="28960" spans="1:5" x14ac:dyDescent="0.25">
      <c r="A28960" s="7">
        <v>1.9768711080000001</v>
      </c>
      <c r="B28960" s="7">
        <v>3.86262E-5</v>
      </c>
      <c r="C28960" s="7"/>
      <c r="D28960" s="7"/>
      <c r="E28960" s="7"/>
    </row>
    <row r="28961" spans="1:5" x14ac:dyDescent="0.25">
      <c r="A28961" s="7">
        <v>1.9769393749999999</v>
      </c>
      <c r="B28961" s="7">
        <v>3.8714499999999997E-5</v>
      </c>
      <c r="C28961" s="7"/>
      <c r="D28961" s="7"/>
      <c r="E28961" s="7"/>
    </row>
    <row r="28962" spans="1:5" x14ac:dyDescent="0.25">
      <c r="A28962" s="7">
        <v>1.977007642</v>
      </c>
      <c r="B28962" s="7">
        <v>3.8803200000000001E-5</v>
      </c>
      <c r="C28962" s="7"/>
      <c r="D28962" s="7"/>
      <c r="E28962" s="7"/>
    </row>
    <row r="28963" spans="1:5" x14ac:dyDescent="0.25">
      <c r="A28963" s="7">
        <v>1.9770759090000001</v>
      </c>
      <c r="B28963" s="7">
        <v>3.88923E-5</v>
      </c>
      <c r="C28963" s="7"/>
      <c r="D28963" s="7"/>
      <c r="E28963" s="7"/>
    </row>
    <row r="28964" spans="1:5" x14ac:dyDescent="0.25">
      <c r="A28964" s="7">
        <v>1.9771441759999999</v>
      </c>
      <c r="B28964" s="7">
        <v>3.89817E-5</v>
      </c>
      <c r="C28964" s="7"/>
      <c r="D28964" s="7"/>
      <c r="E28964" s="7"/>
    </row>
    <row r="28965" spans="1:5" x14ac:dyDescent="0.25">
      <c r="A28965" s="7">
        <v>1.9772124419999999</v>
      </c>
      <c r="B28965" s="7">
        <v>3.90715E-5</v>
      </c>
      <c r="C28965" s="7"/>
      <c r="D28965" s="7"/>
      <c r="E28965" s="7"/>
    </row>
    <row r="28966" spans="1:5" x14ac:dyDescent="0.25">
      <c r="A28966" s="7">
        <v>1.977280709</v>
      </c>
      <c r="B28966" s="7">
        <v>3.9161700000000001E-5</v>
      </c>
      <c r="C28966" s="7"/>
      <c r="D28966" s="7"/>
      <c r="E28966" s="7"/>
    </row>
    <row r="28967" spans="1:5" x14ac:dyDescent="0.25">
      <c r="A28967" s="7">
        <v>1.977348976</v>
      </c>
      <c r="B28967" s="7">
        <v>3.9252199999999997E-5</v>
      </c>
      <c r="C28967" s="7"/>
      <c r="D28967" s="7"/>
      <c r="E28967" s="7"/>
    </row>
    <row r="28968" spans="1:5" x14ac:dyDescent="0.25">
      <c r="A28968" s="7">
        <v>1.9774172430000001</v>
      </c>
      <c r="B28968" s="7">
        <v>3.9343099999999999E-5</v>
      </c>
      <c r="C28968" s="7"/>
      <c r="D28968" s="7"/>
      <c r="E28968" s="7"/>
    </row>
    <row r="28969" spans="1:5" x14ac:dyDescent="0.25">
      <c r="A28969" s="7">
        <v>1.9774855099999999</v>
      </c>
      <c r="B28969" s="7">
        <v>3.9434300000000003E-5</v>
      </c>
      <c r="C28969" s="7"/>
      <c r="D28969" s="7"/>
      <c r="E28969" s="7"/>
    </row>
    <row r="28970" spans="1:5" x14ac:dyDescent="0.25">
      <c r="A28970" s="7">
        <v>1.977553777</v>
      </c>
      <c r="B28970" s="7">
        <v>3.9526000000000001E-5</v>
      </c>
      <c r="C28970" s="7"/>
      <c r="D28970" s="7"/>
      <c r="E28970" s="7"/>
    </row>
    <row r="28971" spans="1:5" x14ac:dyDescent="0.25">
      <c r="A28971" s="7">
        <v>1.977622043</v>
      </c>
      <c r="B28971" s="7">
        <v>3.9617899999999999E-5</v>
      </c>
      <c r="C28971" s="7"/>
      <c r="D28971" s="7"/>
      <c r="E28971" s="7"/>
    </row>
    <row r="28972" spans="1:5" x14ac:dyDescent="0.25">
      <c r="A28972" s="7">
        <v>1.9776903100000001</v>
      </c>
      <c r="B28972" s="7">
        <v>3.9710299999999998E-5</v>
      </c>
      <c r="C28972" s="7"/>
      <c r="D28972" s="7"/>
      <c r="E28972" s="7"/>
    </row>
    <row r="28973" spans="1:5" x14ac:dyDescent="0.25">
      <c r="A28973" s="7">
        <v>1.9777585769999999</v>
      </c>
      <c r="B28973" s="7">
        <v>3.9802899999999998E-5</v>
      </c>
      <c r="C28973" s="7"/>
      <c r="D28973" s="7"/>
      <c r="E28973" s="7"/>
    </row>
    <row r="28974" spans="1:5" x14ac:dyDescent="0.25">
      <c r="A28974" s="7">
        <v>1.977826844</v>
      </c>
      <c r="B28974" s="7">
        <v>3.9895899999999999E-5</v>
      </c>
      <c r="C28974" s="7"/>
      <c r="D28974" s="7"/>
      <c r="E28974" s="7"/>
    </row>
    <row r="28975" spans="1:5" x14ac:dyDescent="0.25">
      <c r="A28975" s="7">
        <v>1.977895111</v>
      </c>
      <c r="B28975" s="7">
        <v>3.99893E-5</v>
      </c>
      <c r="C28975" s="7"/>
      <c r="D28975" s="7"/>
      <c r="E28975" s="7"/>
    </row>
    <row r="28976" spans="1:5" x14ac:dyDescent="0.25">
      <c r="A28976" s="7">
        <v>1.977963377</v>
      </c>
      <c r="B28976" s="7">
        <v>4.0083000000000002E-5</v>
      </c>
      <c r="C28976" s="7"/>
      <c r="D28976" s="7"/>
      <c r="E28976" s="7"/>
    </row>
    <row r="28977" spans="1:5" x14ac:dyDescent="0.25">
      <c r="A28977" s="7">
        <v>1.9780316440000001</v>
      </c>
      <c r="B28977" s="7">
        <v>4.0176899999999998E-5</v>
      </c>
      <c r="C28977" s="7"/>
      <c r="D28977" s="7"/>
      <c r="E28977" s="7"/>
    </row>
    <row r="28978" spans="1:5" x14ac:dyDescent="0.25">
      <c r="A28978" s="7">
        <v>1.9780999109999999</v>
      </c>
      <c r="B28978" s="7">
        <v>4.0271000000000001E-5</v>
      </c>
      <c r="C28978" s="7"/>
      <c r="D28978" s="7"/>
      <c r="E28978" s="7"/>
    </row>
    <row r="28979" spans="1:5" x14ac:dyDescent="0.25">
      <c r="A28979" s="7">
        <v>1.978168178</v>
      </c>
      <c r="B28979" s="7">
        <v>4.0365399999999998E-5</v>
      </c>
      <c r="C28979" s="7"/>
      <c r="D28979" s="7"/>
      <c r="E28979" s="7"/>
    </row>
    <row r="28980" spans="1:5" x14ac:dyDescent="0.25">
      <c r="A28980" s="7">
        <v>1.9782364450000001</v>
      </c>
      <c r="B28980" s="7">
        <v>4.0460000000000002E-5</v>
      </c>
      <c r="C28980" s="7"/>
      <c r="D28980" s="7"/>
      <c r="E28980" s="7"/>
    </row>
    <row r="28981" spans="1:5" x14ac:dyDescent="0.25">
      <c r="A28981" s="7">
        <v>1.9783047119999999</v>
      </c>
      <c r="B28981" s="7">
        <v>4.05548E-5</v>
      </c>
      <c r="C28981" s="7"/>
      <c r="D28981" s="7"/>
      <c r="E28981" s="7"/>
    </row>
    <row r="28982" spans="1:5" x14ac:dyDescent="0.25">
      <c r="A28982" s="7">
        <v>1.9783729779999999</v>
      </c>
      <c r="B28982" s="7">
        <v>4.0649899999999999E-5</v>
      </c>
      <c r="C28982" s="7"/>
      <c r="D28982" s="7"/>
      <c r="E28982" s="7"/>
    </row>
    <row r="28983" spans="1:5" x14ac:dyDescent="0.25">
      <c r="A28983" s="7">
        <v>1.978441245</v>
      </c>
      <c r="B28983" s="7">
        <v>4.0745199999999997E-5</v>
      </c>
      <c r="C28983" s="7"/>
      <c r="D28983" s="7"/>
      <c r="E28983" s="7"/>
    </row>
    <row r="28984" spans="1:5" x14ac:dyDescent="0.25">
      <c r="A28984" s="7">
        <v>1.978509512</v>
      </c>
      <c r="B28984" s="7">
        <v>4.0840699999999997E-5</v>
      </c>
      <c r="C28984" s="7"/>
      <c r="D28984" s="7"/>
      <c r="E28984" s="7"/>
    </row>
    <row r="28985" spans="1:5" x14ac:dyDescent="0.25">
      <c r="A28985" s="7">
        <v>1.9785777790000001</v>
      </c>
      <c r="B28985" s="7">
        <v>4.0936400000000003E-5</v>
      </c>
      <c r="C28985" s="7"/>
      <c r="D28985" s="7"/>
      <c r="E28985" s="7"/>
    </row>
    <row r="28986" spans="1:5" x14ac:dyDescent="0.25">
      <c r="A28986" s="7">
        <v>1.9786460459999999</v>
      </c>
      <c r="B28986" s="7">
        <v>4.1032100000000003E-5</v>
      </c>
      <c r="C28986" s="7"/>
      <c r="D28986" s="7"/>
      <c r="E28986" s="7"/>
    </row>
    <row r="28987" spans="1:5" x14ac:dyDescent="0.25">
      <c r="A28987" s="7">
        <v>1.978714313</v>
      </c>
      <c r="B28987" s="7">
        <v>4.1128099999999997E-5</v>
      </c>
      <c r="C28987" s="7"/>
      <c r="D28987" s="7"/>
      <c r="E28987" s="7"/>
    </row>
    <row r="28988" spans="1:5" x14ac:dyDescent="0.25">
      <c r="A28988" s="7">
        <v>1.978782579</v>
      </c>
      <c r="B28988" s="7">
        <v>4.1224199999999997E-5</v>
      </c>
      <c r="C28988" s="7"/>
      <c r="D28988" s="7"/>
      <c r="E28988" s="7"/>
    </row>
    <row r="28989" spans="1:5" x14ac:dyDescent="0.25">
      <c r="A28989" s="7">
        <v>1.9788508460000001</v>
      </c>
      <c r="B28989" s="7">
        <v>4.1320499999999999E-5</v>
      </c>
      <c r="C28989" s="7"/>
      <c r="D28989" s="7"/>
      <c r="E28989" s="7"/>
    </row>
    <row r="28990" spans="1:5" x14ac:dyDescent="0.25">
      <c r="A28990" s="7">
        <v>1.9789191129999999</v>
      </c>
      <c r="B28990" s="7">
        <v>4.14169E-5</v>
      </c>
      <c r="C28990" s="7"/>
      <c r="D28990" s="7"/>
      <c r="E28990" s="7"/>
    </row>
    <row r="28991" spans="1:5" x14ac:dyDescent="0.25">
      <c r="A28991" s="7">
        <v>1.97898738</v>
      </c>
      <c r="B28991" s="7">
        <v>4.1513500000000002E-5</v>
      </c>
      <c r="C28991" s="7"/>
      <c r="D28991" s="7"/>
      <c r="E28991" s="7"/>
    </row>
    <row r="28992" spans="1:5" x14ac:dyDescent="0.25">
      <c r="A28992" s="7">
        <v>1.979055647</v>
      </c>
      <c r="B28992" s="7">
        <v>4.1610299999999997E-5</v>
      </c>
      <c r="C28992" s="7"/>
      <c r="D28992" s="7"/>
      <c r="E28992" s="7"/>
    </row>
    <row r="28993" spans="1:5" x14ac:dyDescent="0.25">
      <c r="A28993" s="7">
        <v>1.979123913</v>
      </c>
      <c r="B28993" s="7">
        <v>4.1707199999999999E-5</v>
      </c>
      <c r="C28993" s="7"/>
      <c r="D28993" s="7"/>
      <c r="E28993" s="7"/>
    </row>
    <row r="28994" spans="1:5" x14ac:dyDescent="0.25">
      <c r="A28994" s="7">
        <v>1.9791921800000001</v>
      </c>
      <c r="B28994" s="7">
        <v>4.1804100000000002E-5</v>
      </c>
      <c r="C28994" s="7"/>
      <c r="D28994" s="7"/>
      <c r="E28994" s="7"/>
    </row>
    <row r="28995" spans="1:5" x14ac:dyDescent="0.25">
      <c r="A28995" s="7">
        <v>1.9792604469999999</v>
      </c>
      <c r="B28995" s="7">
        <v>4.1901099999999998E-5</v>
      </c>
      <c r="C28995" s="7"/>
      <c r="D28995" s="7"/>
      <c r="E28995" s="7"/>
    </row>
    <row r="28996" spans="1:5" x14ac:dyDescent="0.25">
      <c r="A28996" s="7">
        <v>1.979328714</v>
      </c>
      <c r="B28996" s="7">
        <v>4.1998300000000001E-5</v>
      </c>
      <c r="C28996" s="7"/>
      <c r="D28996" s="7"/>
      <c r="E28996" s="7"/>
    </row>
    <row r="28997" spans="1:5" x14ac:dyDescent="0.25">
      <c r="A28997" s="7">
        <v>1.9793969810000001</v>
      </c>
      <c r="B28997" s="7">
        <v>4.2095499999999997E-5</v>
      </c>
      <c r="C28997" s="7"/>
      <c r="D28997" s="7"/>
      <c r="E28997" s="7"/>
    </row>
    <row r="28998" spans="1:5" x14ac:dyDescent="0.25">
      <c r="A28998" s="7">
        <v>1.9794652479999999</v>
      </c>
      <c r="B28998" s="7">
        <v>4.21928E-5</v>
      </c>
      <c r="C28998" s="7"/>
      <c r="D28998" s="7"/>
      <c r="E28998" s="7"/>
    </row>
    <row r="28999" spans="1:5" x14ac:dyDescent="0.25">
      <c r="A28999" s="7">
        <v>1.9795335140000001</v>
      </c>
      <c r="B28999" s="7">
        <v>4.2290199999999997E-5</v>
      </c>
      <c r="C28999" s="7"/>
      <c r="D28999" s="7"/>
      <c r="E28999" s="7"/>
    </row>
    <row r="29000" spans="1:5" x14ac:dyDescent="0.25">
      <c r="A29000" s="7">
        <v>1.9796017809999999</v>
      </c>
      <c r="B29000" s="7">
        <v>4.2387800000000001E-5</v>
      </c>
      <c r="C29000" s="7"/>
      <c r="D29000" s="7"/>
      <c r="E29000" s="7"/>
    </row>
    <row r="29001" spans="1:5" x14ac:dyDescent="0.25">
      <c r="A29001" s="7">
        <v>1.979670048</v>
      </c>
      <c r="B29001" s="7">
        <v>4.2485499999999998E-5</v>
      </c>
      <c r="C29001" s="7"/>
      <c r="D29001" s="7"/>
      <c r="E29001" s="7"/>
    </row>
    <row r="29002" spans="1:5" x14ac:dyDescent="0.25">
      <c r="A29002" s="7">
        <v>1.9797383150000001</v>
      </c>
      <c r="B29002" s="7">
        <v>4.2583200000000003E-5</v>
      </c>
      <c r="C29002" s="7"/>
      <c r="D29002" s="7"/>
      <c r="E29002" s="7"/>
    </row>
    <row r="29003" spans="1:5" x14ac:dyDescent="0.25">
      <c r="A29003" s="7">
        <v>1.9798065819999999</v>
      </c>
      <c r="B29003" s="7">
        <v>4.26809E-5</v>
      </c>
      <c r="C29003" s="7"/>
      <c r="D29003" s="7"/>
      <c r="E29003" s="7"/>
    </row>
    <row r="29004" spans="1:5" x14ac:dyDescent="0.25">
      <c r="A29004" s="7">
        <v>1.9798748479999999</v>
      </c>
      <c r="B29004" s="7">
        <v>4.2778599999999997E-5</v>
      </c>
      <c r="C29004" s="7"/>
      <c r="D29004" s="7"/>
      <c r="E29004" s="7"/>
    </row>
    <row r="29005" spans="1:5" x14ac:dyDescent="0.25">
      <c r="A29005" s="7">
        <v>1.979943115</v>
      </c>
      <c r="B29005" s="7">
        <v>4.2876300000000001E-5</v>
      </c>
      <c r="C29005" s="7"/>
      <c r="D29005" s="7"/>
      <c r="E29005" s="7"/>
    </row>
    <row r="29006" spans="1:5" x14ac:dyDescent="0.25">
      <c r="A29006" s="7">
        <v>1.980011382</v>
      </c>
      <c r="B29006" s="7">
        <v>4.2973899999999999E-5</v>
      </c>
      <c r="C29006" s="7"/>
      <c r="D29006" s="7"/>
      <c r="E29006" s="7"/>
    </row>
    <row r="29007" spans="1:5" x14ac:dyDescent="0.25">
      <c r="A29007" s="7">
        <v>1.9800796490000001</v>
      </c>
      <c r="B29007" s="7">
        <v>4.3071600000000003E-5</v>
      </c>
      <c r="C29007" s="7"/>
      <c r="D29007" s="7"/>
      <c r="E29007" s="7"/>
    </row>
    <row r="29008" spans="1:5" x14ac:dyDescent="0.25">
      <c r="A29008" s="7">
        <v>1.980147916</v>
      </c>
      <c r="B29008" s="7">
        <v>4.31693E-5</v>
      </c>
      <c r="C29008" s="7"/>
      <c r="D29008" s="7"/>
      <c r="E29008" s="7"/>
    </row>
    <row r="29009" spans="1:5" x14ac:dyDescent="0.25">
      <c r="A29009" s="7">
        <v>1.980216183</v>
      </c>
      <c r="B29009" s="7">
        <v>4.3266999999999998E-5</v>
      </c>
      <c r="C29009" s="7"/>
      <c r="D29009" s="7"/>
      <c r="E29009" s="7"/>
    </row>
    <row r="29010" spans="1:5" x14ac:dyDescent="0.25">
      <c r="A29010" s="7">
        <v>1.980284449</v>
      </c>
      <c r="B29010" s="7">
        <v>4.3364600000000002E-5</v>
      </c>
      <c r="C29010" s="7"/>
      <c r="D29010" s="7"/>
      <c r="E29010" s="7"/>
    </row>
    <row r="29011" spans="1:5" x14ac:dyDescent="0.25">
      <c r="A29011" s="7">
        <v>1.9803527160000001</v>
      </c>
      <c r="B29011" s="7">
        <v>4.3462099999999998E-5</v>
      </c>
      <c r="C29011" s="7"/>
      <c r="D29011" s="7"/>
      <c r="E29011" s="7"/>
    </row>
    <row r="29012" spans="1:5" x14ac:dyDescent="0.25">
      <c r="A29012" s="7">
        <v>1.9804209829999999</v>
      </c>
      <c r="B29012" s="7">
        <v>4.3559500000000002E-5</v>
      </c>
      <c r="C29012" s="7"/>
      <c r="D29012" s="7"/>
      <c r="E29012" s="7"/>
    </row>
    <row r="29013" spans="1:5" x14ac:dyDescent="0.25">
      <c r="A29013" s="7">
        <v>1.98048925</v>
      </c>
      <c r="B29013" s="7">
        <v>4.3656999999999999E-5</v>
      </c>
      <c r="C29013" s="7"/>
      <c r="D29013" s="7"/>
      <c r="E29013" s="7"/>
    </row>
    <row r="29014" spans="1:5" x14ac:dyDescent="0.25">
      <c r="A29014" s="7">
        <v>1.980557517</v>
      </c>
      <c r="B29014" s="7">
        <v>4.3754300000000002E-5</v>
      </c>
      <c r="C29014" s="7"/>
      <c r="D29014" s="7"/>
      <c r="E29014" s="7"/>
    </row>
    <row r="29015" spans="1:5" x14ac:dyDescent="0.25">
      <c r="A29015" s="7">
        <v>1.9806257839999999</v>
      </c>
      <c r="B29015" s="7">
        <v>4.3851599999999999E-5</v>
      </c>
      <c r="C29015" s="7"/>
      <c r="D29015" s="7"/>
      <c r="E29015" s="7"/>
    </row>
    <row r="29016" spans="1:5" x14ac:dyDescent="0.25">
      <c r="A29016" s="7">
        <v>1.9806940500000001</v>
      </c>
      <c r="B29016" s="7">
        <v>4.3948900000000002E-5</v>
      </c>
      <c r="C29016" s="7"/>
      <c r="D29016" s="7"/>
      <c r="E29016" s="7"/>
    </row>
    <row r="29017" spans="1:5" x14ac:dyDescent="0.25">
      <c r="A29017" s="7">
        <v>1.9807623169999999</v>
      </c>
      <c r="B29017" s="7">
        <v>4.4046099999999998E-5</v>
      </c>
      <c r="C29017" s="7"/>
      <c r="D29017" s="7"/>
      <c r="E29017" s="7"/>
    </row>
    <row r="29018" spans="1:5" x14ac:dyDescent="0.25">
      <c r="A29018" s="7">
        <v>1.980830584</v>
      </c>
      <c r="B29018" s="7">
        <v>4.4143200000000001E-5</v>
      </c>
      <c r="C29018" s="7"/>
      <c r="D29018" s="7"/>
      <c r="E29018" s="7"/>
    </row>
    <row r="29019" spans="1:5" x14ac:dyDescent="0.25">
      <c r="A29019" s="7">
        <v>1.9808988510000001</v>
      </c>
      <c r="B29019" s="7">
        <v>4.4240199999999997E-5</v>
      </c>
      <c r="C29019" s="7"/>
      <c r="D29019" s="7"/>
      <c r="E29019" s="7"/>
    </row>
    <row r="29020" spans="1:5" x14ac:dyDescent="0.25">
      <c r="A29020" s="7">
        <v>1.9809671179999999</v>
      </c>
      <c r="B29020" s="7">
        <v>4.43372E-5</v>
      </c>
      <c r="C29020" s="7"/>
      <c r="D29020" s="7"/>
      <c r="E29020" s="7"/>
    </row>
    <row r="29021" spans="1:5" x14ac:dyDescent="0.25">
      <c r="A29021" s="7">
        <v>1.9810353839999999</v>
      </c>
      <c r="B29021" s="7">
        <v>4.4434000000000002E-5</v>
      </c>
      <c r="C29021" s="7"/>
      <c r="D29021" s="7"/>
      <c r="E29021" s="7"/>
    </row>
    <row r="29022" spans="1:5" x14ac:dyDescent="0.25">
      <c r="A29022" s="7">
        <v>1.981103651</v>
      </c>
      <c r="B29022" s="7">
        <v>4.4530799999999997E-5</v>
      </c>
      <c r="C29022" s="7"/>
      <c r="D29022" s="7"/>
      <c r="E29022" s="7"/>
    </row>
    <row r="29023" spans="1:5" x14ac:dyDescent="0.25">
      <c r="A29023" s="7">
        <v>1.981171918</v>
      </c>
      <c r="B29023" s="7">
        <v>4.4627399999999999E-5</v>
      </c>
      <c r="C29023" s="7"/>
      <c r="D29023" s="7"/>
      <c r="E29023" s="7"/>
    </row>
    <row r="29024" spans="1:5" x14ac:dyDescent="0.25">
      <c r="A29024" s="7">
        <v>1.9812401850000001</v>
      </c>
      <c r="B29024" s="7">
        <v>4.4723900000000001E-5</v>
      </c>
      <c r="C29024" s="7"/>
      <c r="D29024" s="7"/>
      <c r="E29024" s="7"/>
    </row>
    <row r="29025" spans="1:5" x14ac:dyDescent="0.25">
      <c r="A29025" s="7">
        <v>1.9813084519999999</v>
      </c>
      <c r="B29025" s="7">
        <v>4.4820200000000002E-5</v>
      </c>
      <c r="C29025" s="7"/>
      <c r="D29025" s="7"/>
      <c r="E29025" s="7"/>
    </row>
    <row r="29026" spans="1:5" x14ac:dyDescent="0.25">
      <c r="A29026" s="7">
        <v>1.981376719</v>
      </c>
      <c r="B29026" s="7">
        <v>4.4916400000000002E-5</v>
      </c>
      <c r="C29026" s="7"/>
      <c r="D29026" s="7"/>
      <c r="E29026" s="7"/>
    </row>
    <row r="29027" spans="1:5" x14ac:dyDescent="0.25">
      <c r="A29027" s="7">
        <v>1.981444985</v>
      </c>
      <c r="B29027" s="7">
        <v>4.5012500000000003E-5</v>
      </c>
      <c r="C29027" s="7"/>
      <c r="D29027" s="7"/>
      <c r="E29027" s="7"/>
    </row>
    <row r="29028" spans="1:5" x14ac:dyDescent="0.25">
      <c r="A29028" s="7">
        <v>1.9815132520000001</v>
      </c>
      <c r="B29028" s="7">
        <v>4.5108499999999997E-5</v>
      </c>
      <c r="C29028" s="7"/>
      <c r="D29028" s="7"/>
      <c r="E29028" s="7"/>
    </row>
    <row r="29029" spans="1:5" x14ac:dyDescent="0.25">
      <c r="A29029" s="7">
        <v>1.9815815189999999</v>
      </c>
      <c r="B29029" s="7">
        <v>4.5204399999999997E-5</v>
      </c>
      <c r="C29029" s="7"/>
      <c r="D29029" s="7"/>
      <c r="E29029" s="7"/>
    </row>
    <row r="29030" spans="1:5" x14ac:dyDescent="0.25">
      <c r="A29030" s="7">
        <v>1.981649786</v>
      </c>
      <c r="B29030" s="7">
        <v>4.5300299999999997E-5</v>
      </c>
      <c r="C29030" s="7"/>
      <c r="D29030" s="7"/>
      <c r="E29030" s="7"/>
    </row>
    <row r="29031" spans="1:5" x14ac:dyDescent="0.25">
      <c r="A29031" s="7">
        <v>1.981718053</v>
      </c>
      <c r="B29031" s="7">
        <v>4.5395999999999997E-5</v>
      </c>
      <c r="C29031" s="7"/>
      <c r="D29031" s="7"/>
      <c r="E29031" s="7"/>
    </row>
    <row r="29032" spans="1:5" x14ac:dyDescent="0.25">
      <c r="A29032" s="7">
        <v>1.981786319</v>
      </c>
      <c r="B29032" s="7">
        <v>4.5491400000000003E-5</v>
      </c>
      <c r="C29032" s="7"/>
      <c r="D29032" s="7"/>
      <c r="E29032" s="7"/>
    </row>
    <row r="29033" spans="1:5" x14ac:dyDescent="0.25">
      <c r="A29033" s="7">
        <v>1.9818545860000001</v>
      </c>
      <c r="B29033" s="7">
        <v>4.5586700000000002E-5</v>
      </c>
      <c r="C29033" s="7"/>
      <c r="D29033" s="7"/>
      <c r="E29033" s="7"/>
    </row>
    <row r="29034" spans="1:5" x14ac:dyDescent="0.25">
      <c r="A29034" s="7">
        <v>1.9819228529999999</v>
      </c>
      <c r="B29034" s="7">
        <v>4.56818E-5</v>
      </c>
      <c r="C29034" s="7"/>
      <c r="D29034" s="7"/>
      <c r="E29034" s="7"/>
    </row>
    <row r="29035" spans="1:5" x14ac:dyDescent="0.25">
      <c r="A29035" s="7">
        <v>1.98199112</v>
      </c>
      <c r="B29035" s="7">
        <v>4.5776799999999999E-5</v>
      </c>
      <c r="C29035" s="7"/>
      <c r="D29035" s="7"/>
      <c r="E29035" s="7"/>
    </row>
    <row r="29036" spans="1:5" x14ac:dyDescent="0.25">
      <c r="A29036" s="7">
        <v>1.9820593870000001</v>
      </c>
      <c r="B29036" s="7">
        <v>4.5871700000000003E-5</v>
      </c>
      <c r="C29036" s="7"/>
      <c r="D29036" s="7"/>
      <c r="E29036" s="7"/>
    </row>
    <row r="29037" spans="1:5" x14ac:dyDescent="0.25">
      <c r="A29037" s="7">
        <v>1.9821276539999999</v>
      </c>
      <c r="B29037" s="7">
        <v>4.5966500000000001E-5</v>
      </c>
      <c r="C29037" s="7"/>
      <c r="D29037" s="7"/>
      <c r="E29037" s="7"/>
    </row>
    <row r="29038" spans="1:5" x14ac:dyDescent="0.25">
      <c r="A29038" s="7">
        <v>1.9821959199999999</v>
      </c>
      <c r="B29038" s="7">
        <v>4.6061199999999999E-5</v>
      </c>
      <c r="C29038" s="7"/>
      <c r="D29038" s="7"/>
      <c r="E29038" s="7"/>
    </row>
    <row r="29039" spans="1:5" x14ac:dyDescent="0.25">
      <c r="A29039" s="7">
        <v>1.982264187</v>
      </c>
      <c r="B29039" s="7">
        <v>4.6155800000000003E-5</v>
      </c>
      <c r="C29039" s="7"/>
      <c r="D29039" s="7"/>
      <c r="E29039" s="7"/>
    </row>
    <row r="29040" spans="1:5" x14ac:dyDescent="0.25">
      <c r="A29040" s="7">
        <v>1.982332454</v>
      </c>
      <c r="B29040" s="7">
        <v>4.62503E-5</v>
      </c>
      <c r="C29040" s="7"/>
      <c r="D29040" s="7"/>
      <c r="E29040" s="7"/>
    </row>
    <row r="29041" spans="1:5" x14ac:dyDescent="0.25">
      <c r="A29041" s="7">
        <v>1.9824007210000001</v>
      </c>
      <c r="B29041" s="7">
        <v>4.6344599999999997E-5</v>
      </c>
      <c r="C29041" s="7"/>
      <c r="D29041" s="7"/>
      <c r="E29041" s="7"/>
    </row>
    <row r="29042" spans="1:5" x14ac:dyDescent="0.25">
      <c r="A29042" s="7">
        <v>1.9824689879999999</v>
      </c>
      <c r="B29042" s="7">
        <v>4.64389E-5</v>
      </c>
      <c r="C29042" s="7"/>
      <c r="D29042" s="7"/>
      <c r="E29042" s="7"/>
    </row>
    <row r="29043" spans="1:5" x14ac:dyDescent="0.25">
      <c r="A29043" s="7">
        <v>1.982537255</v>
      </c>
      <c r="B29043" s="7">
        <v>4.6533199999999997E-5</v>
      </c>
      <c r="C29043" s="7"/>
      <c r="D29043" s="7"/>
      <c r="E29043" s="7"/>
    </row>
    <row r="29044" spans="1:5" x14ac:dyDescent="0.25">
      <c r="A29044" s="7">
        <v>1.982605521</v>
      </c>
      <c r="B29044" s="7">
        <v>4.66274E-5</v>
      </c>
      <c r="C29044" s="7"/>
      <c r="D29044" s="7"/>
      <c r="E29044" s="7"/>
    </row>
    <row r="29045" spans="1:5" x14ac:dyDescent="0.25">
      <c r="A29045" s="7">
        <v>1.982673788</v>
      </c>
      <c r="B29045" s="7">
        <v>4.6721599999999997E-5</v>
      </c>
      <c r="C29045" s="7"/>
      <c r="D29045" s="7"/>
      <c r="E29045" s="7"/>
    </row>
    <row r="29046" spans="1:5" x14ac:dyDescent="0.25">
      <c r="A29046" s="7">
        <v>1.9827420549999999</v>
      </c>
      <c r="B29046" s="7">
        <v>4.68157E-5</v>
      </c>
      <c r="C29046" s="7"/>
      <c r="D29046" s="7"/>
      <c r="E29046" s="7"/>
    </row>
    <row r="29047" spans="1:5" x14ac:dyDescent="0.25">
      <c r="A29047" s="7">
        <v>1.982810322</v>
      </c>
      <c r="B29047" s="7">
        <v>4.6909700000000003E-5</v>
      </c>
      <c r="C29047" s="7"/>
      <c r="D29047" s="7"/>
      <c r="E29047" s="7"/>
    </row>
    <row r="29048" spans="1:5" x14ac:dyDescent="0.25">
      <c r="A29048" s="7">
        <v>1.982878589</v>
      </c>
      <c r="B29048" s="7">
        <v>4.7003599999999998E-5</v>
      </c>
      <c r="C29048" s="7"/>
      <c r="D29048" s="7"/>
      <c r="E29048" s="7"/>
    </row>
    <row r="29049" spans="1:5" x14ac:dyDescent="0.25">
      <c r="A29049" s="7">
        <v>1.982946855</v>
      </c>
      <c r="B29049" s="7">
        <v>4.7097500000000001E-5</v>
      </c>
      <c r="C29049" s="7"/>
      <c r="D29049" s="7"/>
      <c r="E29049" s="7"/>
    </row>
    <row r="29050" spans="1:5" x14ac:dyDescent="0.25">
      <c r="A29050" s="7">
        <v>1.9830151220000001</v>
      </c>
      <c r="B29050" s="7">
        <v>4.7191300000000003E-5</v>
      </c>
      <c r="C29050" s="7"/>
      <c r="D29050" s="7"/>
      <c r="E29050" s="7"/>
    </row>
    <row r="29051" spans="1:5" x14ac:dyDescent="0.25">
      <c r="A29051" s="7">
        <v>1.9830833889999999</v>
      </c>
      <c r="B29051" s="7">
        <v>4.7284999999999999E-5</v>
      </c>
      <c r="C29051" s="7"/>
      <c r="D29051" s="7"/>
      <c r="E29051" s="7"/>
    </row>
    <row r="29052" spans="1:5" x14ac:dyDescent="0.25">
      <c r="A29052" s="7">
        <v>1.983151656</v>
      </c>
      <c r="B29052" s="7">
        <v>4.7378600000000001E-5</v>
      </c>
      <c r="C29052" s="7"/>
      <c r="D29052" s="7"/>
      <c r="E29052" s="7"/>
    </row>
    <row r="29053" spans="1:5" x14ac:dyDescent="0.25">
      <c r="A29053" s="7">
        <v>1.9832199230000001</v>
      </c>
      <c r="B29053" s="7">
        <v>4.7472300000000003E-5</v>
      </c>
      <c r="C29053" s="7"/>
      <c r="D29053" s="7"/>
      <c r="E29053" s="7"/>
    </row>
    <row r="29054" spans="1:5" x14ac:dyDescent="0.25">
      <c r="A29054" s="7">
        <v>1.9832881899999999</v>
      </c>
      <c r="B29054" s="7">
        <v>4.7565899999999998E-5</v>
      </c>
      <c r="C29054" s="7"/>
      <c r="D29054" s="7"/>
      <c r="E29054" s="7"/>
    </row>
    <row r="29055" spans="1:5" x14ac:dyDescent="0.25">
      <c r="A29055" s="7">
        <v>1.9833564560000001</v>
      </c>
      <c r="B29055" s="7">
        <v>4.76595E-5</v>
      </c>
      <c r="C29055" s="7"/>
      <c r="D29055" s="7"/>
      <c r="E29055" s="7"/>
    </row>
    <row r="29056" spans="1:5" x14ac:dyDescent="0.25">
      <c r="A29056" s="7">
        <v>1.9834247229999999</v>
      </c>
      <c r="B29056" s="7">
        <v>4.7753000000000002E-5</v>
      </c>
      <c r="C29056" s="7"/>
      <c r="D29056" s="7"/>
      <c r="E29056" s="7"/>
    </row>
    <row r="29057" spans="1:5" x14ac:dyDescent="0.25">
      <c r="A29057" s="7">
        <v>1.98349299</v>
      </c>
      <c r="B29057" s="7">
        <v>4.7846599999999997E-5</v>
      </c>
      <c r="C29057" s="7"/>
      <c r="D29057" s="7"/>
      <c r="E29057" s="7"/>
    </row>
    <row r="29058" spans="1:5" x14ac:dyDescent="0.25">
      <c r="A29058" s="7">
        <v>1.9835612570000001</v>
      </c>
      <c r="B29058" s="7">
        <v>4.7940299999999999E-5</v>
      </c>
      <c r="C29058" s="7"/>
      <c r="D29058" s="7"/>
      <c r="E29058" s="7"/>
    </row>
    <row r="29059" spans="1:5" x14ac:dyDescent="0.25">
      <c r="A29059" s="7">
        <v>1.9836295239999999</v>
      </c>
      <c r="B29059" s="7">
        <v>4.8034000000000001E-5</v>
      </c>
      <c r="C29059" s="7"/>
      <c r="D29059" s="7"/>
      <c r="E29059" s="7"/>
    </row>
    <row r="29060" spans="1:5" x14ac:dyDescent="0.25">
      <c r="A29060" s="7">
        <v>1.9836977899999999</v>
      </c>
      <c r="B29060" s="7">
        <v>4.8127899999999997E-5</v>
      </c>
      <c r="C29060" s="7"/>
      <c r="D29060" s="7"/>
      <c r="E29060" s="7"/>
    </row>
    <row r="29061" spans="1:5" x14ac:dyDescent="0.25">
      <c r="A29061" s="7">
        <v>1.983766057</v>
      </c>
      <c r="B29061" s="7">
        <v>4.82219E-5</v>
      </c>
      <c r="C29061" s="7"/>
      <c r="D29061" s="7"/>
      <c r="E29061" s="7"/>
    </row>
    <row r="29062" spans="1:5" x14ac:dyDescent="0.25">
      <c r="A29062" s="7">
        <v>1.983834324</v>
      </c>
      <c r="B29062" s="7">
        <v>4.8315900000000003E-5</v>
      </c>
      <c r="C29062" s="7"/>
      <c r="D29062" s="7"/>
      <c r="E29062" s="7"/>
    </row>
    <row r="29063" spans="1:5" x14ac:dyDescent="0.25">
      <c r="A29063" s="7">
        <v>1.9839025910000001</v>
      </c>
      <c r="B29063" s="7">
        <v>4.8410099999999999E-5</v>
      </c>
      <c r="C29063" s="7"/>
      <c r="D29063" s="7"/>
      <c r="E29063" s="7"/>
    </row>
    <row r="29064" spans="1:5" x14ac:dyDescent="0.25">
      <c r="A29064" s="7">
        <v>1.9839708579999999</v>
      </c>
      <c r="B29064" s="7">
        <v>4.8504400000000003E-5</v>
      </c>
      <c r="C29064" s="7"/>
      <c r="D29064" s="7"/>
      <c r="E29064" s="7"/>
    </row>
    <row r="29065" spans="1:5" x14ac:dyDescent="0.25">
      <c r="A29065" s="7">
        <v>1.984039125</v>
      </c>
      <c r="B29065" s="7">
        <v>4.85988E-5</v>
      </c>
      <c r="C29065" s="7"/>
      <c r="D29065" s="7"/>
      <c r="E29065" s="7"/>
    </row>
    <row r="29066" spans="1:5" x14ac:dyDescent="0.25">
      <c r="A29066" s="7">
        <v>1.984107391</v>
      </c>
      <c r="B29066" s="7">
        <v>4.8693399999999997E-5</v>
      </c>
      <c r="C29066" s="7"/>
      <c r="D29066" s="7"/>
      <c r="E29066" s="7"/>
    </row>
    <row r="29067" spans="1:5" x14ac:dyDescent="0.25">
      <c r="A29067" s="7">
        <v>1.9841756580000001</v>
      </c>
      <c r="B29067" s="7">
        <v>4.8788200000000002E-5</v>
      </c>
      <c r="C29067" s="7"/>
      <c r="D29067" s="7"/>
      <c r="E29067" s="7"/>
    </row>
    <row r="29068" spans="1:5" x14ac:dyDescent="0.25">
      <c r="A29068" s="7">
        <v>1.9842439249999999</v>
      </c>
      <c r="B29068" s="7">
        <v>4.88833E-5</v>
      </c>
      <c r="C29068" s="7"/>
      <c r="D29068" s="7"/>
      <c r="E29068" s="7"/>
    </row>
    <row r="29069" spans="1:5" x14ac:dyDescent="0.25">
      <c r="A29069" s="7">
        <v>1.984312192</v>
      </c>
      <c r="B29069" s="7">
        <v>4.8978599999999999E-5</v>
      </c>
      <c r="C29069" s="7"/>
      <c r="D29069" s="7"/>
      <c r="E29069" s="7"/>
    </row>
    <row r="29070" spans="1:5" x14ac:dyDescent="0.25">
      <c r="A29070" s="7">
        <v>1.984380459</v>
      </c>
      <c r="B29070" s="7">
        <v>4.9074199999999998E-5</v>
      </c>
      <c r="C29070" s="7"/>
      <c r="D29070" s="7"/>
      <c r="E29070" s="7"/>
    </row>
    <row r="29071" spans="1:5" x14ac:dyDescent="0.25">
      <c r="A29071" s="7">
        <v>1.9844487260000001</v>
      </c>
      <c r="B29071" s="7">
        <v>4.9169999999999998E-5</v>
      </c>
      <c r="C29071" s="7"/>
      <c r="D29071" s="7"/>
      <c r="E29071" s="7"/>
    </row>
    <row r="29072" spans="1:5" x14ac:dyDescent="0.25">
      <c r="A29072" s="7">
        <v>1.9845169920000001</v>
      </c>
      <c r="B29072" s="7">
        <v>4.9266199999999999E-5</v>
      </c>
      <c r="C29072" s="7"/>
      <c r="D29072" s="7"/>
      <c r="E29072" s="7"/>
    </row>
    <row r="29073" spans="1:5" x14ac:dyDescent="0.25">
      <c r="A29073" s="7">
        <v>1.9845852589999999</v>
      </c>
      <c r="B29073" s="7">
        <v>4.9362600000000001E-5</v>
      </c>
      <c r="C29073" s="7"/>
      <c r="D29073" s="7"/>
      <c r="E29073" s="7"/>
    </row>
    <row r="29074" spans="1:5" x14ac:dyDescent="0.25">
      <c r="A29074" s="7">
        <v>1.984653526</v>
      </c>
      <c r="B29074" s="7">
        <v>4.9459400000000003E-5</v>
      </c>
      <c r="C29074" s="7"/>
      <c r="D29074" s="7"/>
      <c r="E29074" s="7"/>
    </row>
    <row r="29075" spans="1:5" x14ac:dyDescent="0.25">
      <c r="A29075" s="7">
        <v>1.9847217930000001</v>
      </c>
      <c r="B29075" s="7">
        <v>4.9556499999999999E-5</v>
      </c>
      <c r="C29075" s="7"/>
      <c r="D29075" s="7"/>
      <c r="E29075" s="7"/>
    </row>
    <row r="29076" spans="1:5" x14ac:dyDescent="0.25">
      <c r="A29076" s="7">
        <v>1.9847900599999999</v>
      </c>
      <c r="B29076" s="7">
        <v>4.9654000000000003E-5</v>
      </c>
      <c r="C29076" s="7"/>
      <c r="D29076" s="7"/>
      <c r="E29076" s="7"/>
    </row>
    <row r="29077" spans="1:5" x14ac:dyDescent="0.25">
      <c r="A29077" s="7">
        <v>1.9848583259999999</v>
      </c>
      <c r="B29077" s="7">
        <v>4.97518E-5</v>
      </c>
      <c r="C29077" s="7"/>
      <c r="D29077" s="7"/>
      <c r="E29077" s="7"/>
    </row>
    <row r="29078" spans="1:5" x14ac:dyDescent="0.25">
      <c r="A29078" s="7">
        <v>1.984926593</v>
      </c>
      <c r="B29078" s="7">
        <v>4.9850099999999999E-5</v>
      </c>
      <c r="C29078" s="7"/>
      <c r="D29078" s="7"/>
      <c r="E29078" s="7"/>
    </row>
    <row r="29079" spans="1:5" x14ac:dyDescent="0.25">
      <c r="A29079" s="7">
        <v>1.98499486</v>
      </c>
      <c r="B29079" s="7">
        <v>4.9948699999999998E-5</v>
      </c>
      <c r="C29079" s="7"/>
      <c r="D29079" s="7"/>
      <c r="E29079" s="7"/>
    </row>
    <row r="29080" spans="1:5" x14ac:dyDescent="0.25">
      <c r="A29080" s="7">
        <v>1.9850631270000001</v>
      </c>
      <c r="B29080" s="7">
        <v>5.0047699999999999E-5</v>
      </c>
      <c r="C29080" s="7"/>
      <c r="D29080" s="7"/>
      <c r="E29080" s="7"/>
    </row>
    <row r="29081" spans="1:5" x14ac:dyDescent="0.25">
      <c r="A29081" s="7">
        <v>1.9851313939999999</v>
      </c>
      <c r="B29081" s="7">
        <v>5.01472E-5</v>
      </c>
      <c r="C29081" s="7"/>
      <c r="D29081" s="7"/>
      <c r="E29081" s="7"/>
    </row>
    <row r="29082" spans="1:5" x14ac:dyDescent="0.25">
      <c r="A29082" s="7">
        <v>1.985199661</v>
      </c>
      <c r="B29082" s="7">
        <v>5.0247200000000002E-5</v>
      </c>
      <c r="C29082" s="7"/>
      <c r="D29082" s="7"/>
      <c r="E29082" s="7"/>
    </row>
    <row r="29083" spans="1:5" x14ac:dyDescent="0.25">
      <c r="A29083" s="7">
        <v>1.985267927</v>
      </c>
      <c r="B29083" s="7">
        <v>5.0347799999999999E-5</v>
      </c>
      <c r="C29083" s="7"/>
      <c r="D29083" s="7"/>
      <c r="E29083" s="7"/>
    </row>
    <row r="29084" spans="1:5" x14ac:dyDescent="0.25">
      <c r="A29084" s="7">
        <v>1.9853361940000001</v>
      </c>
      <c r="B29084" s="7">
        <v>5.0448999999999998E-5</v>
      </c>
      <c r="C29084" s="7"/>
      <c r="D29084" s="7"/>
      <c r="E29084" s="7"/>
    </row>
    <row r="29085" spans="1:5" x14ac:dyDescent="0.25">
      <c r="A29085" s="7">
        <v>1.9854044609999999</v>
      </c>
      <c r="B29085" s="7">
        <v>5.0550799999999997E-5</v>
      </c>
      <c r="C29085" s="7"/>
      <c r="D29085" s="7"/>
      <c r="E29085" s="7"/>
    </row>
    <row r="29086" spans="1:5" x14ac:dyDescent="0.25">
      <c r="A29086" s="7">
        <v>1.985472728</v>
      </c>
      <c r="B29086" s="7">
        <v>5.0653199999999998E-5</v>
      </c>
      <c r="C29086" s="7"/>
      <c r="D29086" s="7"/>
      <c r="E29086" s="7"/>
    </row>
    <row r="29087" spans="1:5" x14ac:dyDescent="0.25">
      <c r="A29087" s="7">
        <v>1.985540995</v>
      </c>
      <c r="B29087" s="7">
        <v>5.0756300000000001E-5</v>
      </c>
      <c r="C29087" s="7"/>
      <c r="D29087" s="7"/>
      <c r="E29087" s="7"/>
    </row>
    <row r="29088" spans="1:5" x14ac:dyDescent="0.25">
      <c r="A29088" s="7">
        <v>1.9856092620000001</v>
      </c>
      <c r="B29088" s="7">
        <v>5.0859999999999998E-5</v>
      </c>
      <c r="C29088" s="7"/>
      <c r="D29088" s="7"/>
      <c r="E29088" s="7"/>
    </row>
    <row r="29089" spans="1:5" x14ac:dyDescent="0.25">
      <c r="A29089" s="7">
        <v>1.9856775280000001</v>
      </c>
      <c r="B29089" s="7">
        <v>5.0964300000000003E-5</v>
      </c>
      <c r="C29089" s="7"/>
      <c r="D29089" s="7"/>
      <c r="E29089" s="7"/>
    </row>
    <row r="29090" spans="1:5" x14ac:dyDescent="0.25">
      <c r="A29090" s="7">
        <v>1.9857457949999999</v>
      </c>
      <c r="B29090" s="7">
        <v>5.1069200000000002E-5</v>
      </c>
      <c r="C29090" s="7"/>
      <c r="D29090" s="7"/>
      <c r="E29090" s="7"/>
    </row>
    <row r="29091" spans="1:5" x14ac:dyDescent="0.25">
      <c r="A29091" s="7">
        <v>1.985814062</v>
      </c>
      <c r="B29091" s="7">
        <v>5.1174899999999997E-5</v>
      </c>
      <c r="C29091" s="7"/>
      <c r="D29091" s="7"/>
      <c r="E29091" s="7"/>
    </row>
    <row r="29092" spans="1:5" x14ac:dyDescent="0.25">
      <c r="A29092" s="7">
        <v>1.9858823290000001</v>
      </c>
      <c r="B29092" s="7">
        <v>5.12814E-5</v>
      </c>
      <c r="C29092" s="7"/>
      <c r="D29092" s="7"/>
      <c r="E29092" s="7"/>
    </row>
    <row r="29093" spans="1:5" x14ac:dyDescent="0.25">
      <c r="A29093" s="7">
        <v>1.9859505959999999</v>
      </c>
      <c r="B29093" s="7">
        <v>5.1388599999999998E-5</v>
      </c>
      <c r="C29093" s="7"/>
      <c r="D29093" s="7"/>
      <c r="E29093" s="7"/>
    </row>
    <row r="29094" spans="1:5" x14ac:dyDescent="0.25">
      <c r="A29094" s="7">
        <v>1.9860188620000001</v>
      </c>
      <c r="B29094" s="7">
        <v>5.1496899999999998E-5</v>
      </c>
      <c r="C29094" s="7"/>
      <c r="D29094" s="7"/>
      <c r="E29094" s="7"/>
    </row>
    <row r="29095" spans="1:5" x14ac:dyDescent="0.25">
      <c r="A29095" s="7">
        <v>1.986087129</v>
      </c>
      <c r="B29095" s="7">
        <v>5.16061E-5</v>
      </c>
      <c r="C29095" s="7"/>
      <c r="D29095" s="7"/>
      <c r="E29095" s="7"/>
    </row>
    <row r="29096" spans="1:5" x14ac:dyDescent="0.25">
      <c r="A29096" s="7">
        <v>1.986155396</v>
      </c>
      <c r="B29096" s="7">
        <v>5.1716199999999998E-5</v>
      </c>
      <c r="C29096" s="7"/>
      <c r="D29096" s="7"/>
      <c r="E29096" s="7"/>
    </row>
    <row r="29097" spans="1:5" x14ac:dyDescent="0.25">
      <c r="A29097" s="7">
        <v>1.9862236630000001</v>
      </c>
      <c r="B29097" s="7">
        <v>5.1826999999999997E-5</v>
      </c>
      <c r="C29097" s="7"/>
      <c r="D29097" s="7"/>
      <c r="E29097" s="7"/>
    </row>
    <row r="29098" spans="1:5" x14ac:dyDescent="0.25">
      <c r="A29098" s="7">
        <v>1.9862919299999999</v>
      </c>
      <c r="B29098" s="7">
        <v>5.1938899999999998E-5</v>
      </c>
      <c r="C29098" s="7"/>
      <c r="D29098" s="7"/>
      <c r="E29098" s="7"/>
    </row>
    <row r="29099" spans="1:5" x14ac:dyDescent="0.25">
      <c r="A29099" s="7">
        <v>1.986360197</v>
      </c>
      <c r="B29099" s="7">
        <v>5.2051700000000002E-5</v>
      </c>
      <c r="C29099" s="7"/>
      <c r="D29099" s="7"/>
      <c r="E29099" s="7"/>
    </row>
    <row r="29100" spans="1:5" x14ac:dyDescent="0.25">
      <c r="A29100" s="7">
        <v>1.986428463</v>
      </c>
      <c r="B29100" s="7">
        <v>5.2165500000000001E-5</v>
      </c>
      <c r="C29100" s="7"/>
      <c r="D29100" s="7"/>
      <c r="E29100" s="7"/>
    </row>
    <row r="29101" spans="1:5" x14ac:dyDescent="0.25">
      <c r="A29101" s="7">
        <v>1.98649673</v>
      </c>
      <c r="B29101" s="7">
        <v>5.2280300000000002E-5</v>
      </c>
      <c r="C29101" s="7"/>
      <c r="D29101" s="7"/>
      <c r="E29101" s="7"/>
    </row>
    <row r="29102" spans="1:5" x14ac:dyDescent="0.25">
      <c r="A29102" s="7">
        <v>1.9865649970000001</v>
      </c>
      <c r="B29102" s="7">
        <v>5.2396199999999998E-5</v>
      </c>
      <c r="C29102" s="7"/>
      <c r="D29102" s="7"/>
      <c r="E29102" s="7"/>
    </row>
    <row r="29103" spans="1:5" x14ac:dyDescent="0.25">
      <c r="A29103" s="7">
        <v>1.986633264</v>
      </c>
      <c r="B29103" s="7">
        <v>5.2513199999999997E-5</v>
      </c>
      <c r="C29103" s="7"/>
      <c r="D29103" s="7"/>
      <c r="E29103" s="7"/>
    </row>
    <row r="29104" spans="1:5" x14ac:dyDescent="0.25">
      <c r="A29104" s="7">
        <v>1.986701531</v>
      </c>
      <c r="B29104" s="7">
        <v>5.2631399999999999E-5</v>
      </c>
      <c r="C29104" s="7"/>
      <c r="D29104" s="7"/>
      <c r="E29104" s="7"/>
    </row>
    <row r="29105" spans="1:5" x14ac:dyDescent="0.25">
      <c r="A29105" s="7">
        <v>1.986769797</v>
      </c>
      <c r="B29105" s="7">
        <v>5.2750800000000003E-5</v>
      </c>
      <c r="C29105" s="7"/>
      <c r="D29105" s="7"/>
      <c r="E29105" s="7"/>
    </row>
    <row r="29106" spans="1:5" x14ac:dyDescent="0.25">
      <c r="A29106" s="7">
        <v>1.9868380640000001</v>
      </c>
      <c r="B29106" s="7">
        <v>5.2871399999999997E-5</v>
      </c>
      <c r="C29106" s="7"/>
      <c r="D29106" s="7"/>
      <c r="E29106" s="7"/>
    </row>
    <row r="29107" spans="1:5" x14ac:dyDescent="0.25">
      <c r="A29107" s="7">
        <v>1.9869063309999999</v>
      </c>
      <c r="B29107" s="7">
        <v>5.29933E-5</v>
      </c>
      <c r="C29107" s="7"/>
      <c r="D29107" s="7"/>
      <c r="E29107" s="7"/>
    </row>
    <row r="29108" spans="1:5" x14ac:dyDescent="0.25">
      <c r="A29108" s="7">
        <v>1.986974598</v>
      </c>
      <c r="B29108" s="7">
        <v>5.3116399999999999E-5</v>
      </c>
      <c r="C29108" s="7"/>
      <c r="D29108" s="7"/>
      <c r="E29108" s="7"/>
    </row>
    <row r="29109" spans="1:5" x14ac:dyDescent="0.25">
      <c r="A29109" s="7">
        <v>1.987042865</v>
      </c>
      <c r="B29109" s="7">
        <v>5.32408E-5</v>
      </c>
      <c r="C29109" s="7"/>
      <c r="D29109" s="7"/>
      <c r="E29109" s="7"/>
    </row>
    <row r="29110" spans="1:5" x14ac:dyDescent="0.25">
      <c r="A29110" s="7">
        <v>1.9871111319999999</v>
      </c>
      <c r="B29110" s="7">
        <v>5.3366399999999998E-5</v>
      </c>
      <c r="C29110" s="7"/>
      <c r="D29110" s="7"/>
      <c r="E29110" s="7"/>
    </row>
    <row r="29111" spans="1:5" x14ac:dyDescent="0.25">
      <c r="A29111" s="7">
        <v>1.9871793980000001</v>
      </c>
      <c r="B29111" s="7">
        <v>5.3493399999999998E-5</v>
      </c>
      <c r="C29111" s="7"/>
      <c r="D29111" s="7"/>
      <c r="E29111" s="7"/>
    </row>
    <row r="29112" spans="1:5" x14ac:dyDescent="0.25">
      <c r="A29112" s="7">
        <v>1.9872476649999999</v>
      </c>
      <c r="B29112" s="7">
        <v>5.3621700000000002E-5</v>
      </c>
      <c r="C29112" s="7"/>
      <c r="D29112" s="7"/>
      <c r="E29112" s="7"/>
    </row>
    <row r="29113" spans="1:5" x14ac:dyDescent="0.25">
      <c r="A29113" s="7">
        <v>1.987315932</v>
      </c>
      <c r="B29113" s="7">
        <v>5.3751400000000002E-5</v>
      </c>
      <c r="C29113" s="7"/>
      <c r="D29113" s="7"/>
      <c r="E29113" s="7"/>
    </row>
    <row r="29114" spans="1:5" x14ac:dyDescent="0.25">
      <c r="A29114" s="7">
        <v>1.9873841990000001</v>
      </c>
      <c r="B29114" s="7">
        <v>5.3882499999999998E-5</v>
      </c>
      <c r="C29114" s="7"/>
      <c r="D29114" s="7"/>
      <c r="E29114" s="7"/>
    </row>
    <row r="29115" spans="1:5" x14ac:dyDescent="0.25">
      <c r="A29115" s="7">
        <v>1.9874524659999999</v>
      </c>
      <c r="B29115" s="7">
        <v>5.4015099999999997E-5</v>
      </c>
      <c r="C29115" s="7"/>
      <c r="D29115" s="7"/>
      <c r="E29115" s="7"/>
    </row>
    <row r="29116" spans="1:5" x14ac:dyDescent="0.25">
      <c r="A29116" s="7">
        <v>1.987520733</v>
      </c>
      <c r="B29116" s="7">
        <v>5.41492E-5</v>
      </c>
      <c r="C29116" s="7"/>
      <c r="D29116" s="7"/>
      <c r="E29116" s="7"/>
    </row>
    <row r="29117" spans="1:5" x14ac:dyDescent="0.25">
      <c r="A29117" s="7">
        <v>1.987588999</v>
      </c>
      <c r="B29117" s="7">
        <v>5.4284799999999999E-5</v>
      </c>
      <c r="C29117" s="7"/>
      <c r="D29117" s="7"/>
      <c r="E29117" s="7"/>
    </row>
    <row r="29118" spans="1:5" x14ac:dyDescent="0.25">
      <c r="A29118" s="7">
        <v>1.987657266</v>
      </c>
      <c r="B29118" s="7">
        <v>5.4421900000000002E-5</v>
      </c>
      <c r="C29118" s="7"/>
      <c r="D29118" s="7"/>
      <c r="E29118" s="7"/>
    </row>
    <row r="29119" spans="1:5" x14ac:dyDescent="0.25">
      <c r="A29119" s="7">
        <v>1.9877255330000001</v>
      </c>
      <c r="B29119" s="7">
        <v>5.4560600000000001E-5</v>
      </c>
      <c r="C29119" s="7"/>
      <c r="D29119" s="7"/>
      <c r="E29119" s="7"/>
    </row>
    <row r="29120" spans="1:5" x14ac:dyDescent="0.25">
      <c r="A29120" s="7">
        <v>1.9877937999999999</v>
      </c>
      <c r="B29120" s="7">
        <v>5.4700800000000003E-5</v>
      </c>
      <c r="C29120" s="7"/>
      <c r="D29120" s="7"/>
      <c r="E29120" s="7"/>
    </row>
    <row r="29121" spans="1:5" x14ac:dyDescent="0.25">
      <c r="A29121" s="7">
        <v>1.987862067</v>
      </c>
      <c r="B29121" s="7">
        <v>5.4842600000000002E-5</v>
      </c>
      <c r="C29121" s="7"/>
      <c r="D29121" s="7"/>
      <c r="E29121" s="7"/>
    </row>
    <row r="29122" spans="1:5" x14ac:dyDescent="0.25">
      <c r="A29122" s="7">
        <v>1.987930333</v>
      </c>
      <c r="B29122" s="7">
        <v>5.4986099999999999E-5</v>
      </c>
      <c r="C29122" s="7"/>
      <c r="D29122" s="7"/>
      <c r="E29122" s="7"/>
    </row>
    <row r="29123" spans="1:5" x14ac:dyDescent="0.25">
      <c r="A29123" s="7">
        <v>1.9879986000000001</v>
      </c>
      <c r="B29123" s="7">
        <v>5.5131199999999998E-5</v>
      </c>
      <c r="C29123" s="7"/>
      <c r="D29123" s="7"/>
      <c r="E29123" s="7"/>
    </row>
    <row r="29124" spans="1:5" x14ac:dyDescent="0.25">
      <c r="A29124" s="7">
        <v>1.9880668669999999</v>
      </c>
      <c r="B29124" s="7">
        <v>5.5278100000000002E-5</v>
      </c>
      <c r="C29124" s="7"/>
      <c r="D29124" s="7"/>
      <c r="E29124" s="7"/>
    </row>
    <row r="29125" spans="1:5" x14ac:dyDescent="0.25">
      <c r="A29125" s="7">
        <v>1.988135134</v>
      </c>
      <c r="B29125" s="7">
        <v>5.5426700000000002E-5</v>
      </c>
      <c r="C29125" s="7"/>
      <c r="D29125" s="7"/>
      <c r="E29125" s="7"/>
    </row>
    <row r="29126" spans="1:5" x14ac:dyDescent="0.25">
      <c r="A29126" s="7">
        <v>1.988203401</v>
      </c>
      <c r="B29126" s="7">
        <v>5.5577E-5</v>
      </c>
      <c r="C29126" s="7"/>
      <c r="D29126" s="7"/>
      <c r="E29126" s="7"/>
    </row>
    <row r="29127" spans="1:5" x14ac:dyDescent="0.25">
      <c r="A29127" s="7">
        <v>1.9882716680000001</v>
      </c>
      <c r="B29127" s="7">
        <v>5.5729100000000001E-5</v>
      </c>
      <c r="C29127" s="7"/>
      <c r="D29127" s="7"/>
      <c r="E29127" s="7"/>
    </row>
    <row r="29128" spans="1:5" x14ac:dyDescent="0.25">
      <c r="A29128" s="7">
        <v>1.9883399340000001</v>
      </c>
      <c r="B29128" s="7">
        <v>5.5883E-5</v>
      </c>
      <c r="C29128" s="7"/>
      <c r="D29128" s="7"/>
      <c r="E29128" s="7"/>
    </row>
    <row r="29129" spans="1:5" x14ac:dyDescent="0.25">
      <c r="A29129" s="7">
        <v>1.9884082009999999</v>
      </c>
      <c r="B29129" s="7">
        <v>5.6038800000000003E-5</v>
      </c>
      <c r="C29129" s="7"/>
      <c r="D29129" s="7"/>
      <c r="E29129" s="7"/>
    </row>
    <row r="29130" spans="1:5" x14ac:dyDescent="0.25">
      <c r="A29130" s="7">
        <v>1.988476468</v>
      </c>
      <c r="B29130" s="7">
        <v>5.6196400000000003E-5</v>
      </c>
      <c r="C29130" s="7"/>
      <c r="D29130" s="7"/>
      <c r="E29130" s="7"/>
    </row>
    <row r="29131" spans="1:5" x14ac:dyDescent="0.25">
      <c r="A29131" s="7">
        <v>1.9885447350000001</v>
      </c>
      <c r="B29131" s="7">
        <v>5.63559E-5</v>
      </c>
      <c r="C29131" s="7"/>
      <c r="D29131" s="7"/>
      <c r="E29131" s="7"/>
    </row>
    <row r="29132" spans="1:5" x14ac:dyDescent="0.25">
      <c r="A29132" s="7">
        <v>1.9886130019999999</v>
      </c>
      <c r="B29132" s="7">
        <v>5.6517400000000002E-5</v>
      </c>
      <c r="C29132" s="7"/>
      <c r="D29132" s="7"/>
      <c r="E29132" s="7"/>
    </row>
    <row r="29133" spans="1:5" x14ac:dyDescent="0.25">
      <c r="A29133" s="7">
        <v>1.9886812679999999</v>
      </c>
      <c r="B29133" s="7">
        <v>5.6680900000000001E-5</v>
      </c>
      <c r="C29133" s="7"/>
      <c r="D29133" s="7"/>
      <c r="E29133" s="7"/>
    </row>
    <row r="29134" spans="1:5" x14ac:dyDescent="0.25">
      <c r="A29134" s="7">
        <v>1.988749535</v>
      </c>
      <c r="B29134" s="7">
        <v>5.6846299999999998E-5</v>
      </c>
      <c r="C29134" s="7"/>
      <c r="D29134" s="7"/>
      <c r="E29134" s="7"/>
    </row>
    <row r="29135" spans="1:5" x14ac:dyDescent="0.25">
      <c r="A29135" s="7">
        <v>1.988817802</v>
      </c>
      <c r="B29135" s="7">
        <v>5.7013599999999999E-5</v>
      </c>
      <c r="C29135" s="7"/>
      <c r="D29135" s="7"/>
      <c r="E29135" s="7"/>
    </row>
    <row r="29136" spans="1:5" x14ac:dyDescent="0.25">
      <c r="A29136" s="7">
        <v>1.9888860690000001</v>
      </c>
      <c r="B29136" s="7">
        <v>5.7183099999999998E-5</v>
      </c>
      <c r="C29136" s="7"/>
      <c r="D29136" s="7"/>
      <c r="E29136" s="7"/>
    </row>
    <row r="29137" spans="1:5" x14ac:dyDescent="0.25">
      <c r="A29137" s="7">
        <v>1.9889543359999999</v>
      </c>
      <c r="B29137" s="7">
        <v>5.7354500000000001E-5</v>
      </c>
      <c r="C29137" s="7"/>
      <c r="D29137" s="7"/>
      <c r="E29137" s="7"/>
    </row>
    <row r="29138" spans="1:5" x14ac:dyDescent="0.25">
      <c r="A29138" s="7">
        <v>1.989022603</v>
      </c>
      <c r="B29138" s="7">
        <v>5.7527900000000002E-5</v>
      </c>
      <c r="C29138" s="7"/>
      <c r="D29138" s="7"/>
      <c r="E29138" s="7"/>
    </row>
    <row r="29139" spans="1:5" x14ac:dyDescent="0.25">
      <c r="A29139" s="7">
        <v>1.989090869</v>
      </c>
      <c r="B29139" s="7">
        <v>5.77033E-5</v>
      </c>
      <c r="C29139" s="7"/>
      <c r="D29139" s="7"/>
      <c r="E29139" s="7"/>
    </row>
    <row r="29140" spans="1:5" x14ac:dyDescent="0.25">
      <c r="A29140" s="7">
        <v>1.989159136</v>
      </c>
      <c r="B29140" s="7">
        <v>5.7880800000000003E-5</v>
      </c>
      <c r="C29140" s="7"/>
      <c r="D29140" s="7"/>
      <c r="E29140" s="7"/>
    </row>
    <row r="29141" spans="1:5" x14ac:dyDescent="0.25">
      <c r="A29141" s="7">
        <v>1.9892274029999999</v>
      </c>
      <c r="B29141" s="7">
        <v>5.8060399999999997E-5</v>
      </c>
      <c r="C29141" s="7"/>
      <c r="D29141" s="7"/>
      <c r="E29141" s="7"/>
    </row>
    <row r="29142" spans="1:5" x14ac:dyDescent="0.25">
      <c r="A29142" s="7">
        <v>1.98929567</v>
      </c>
      <c r="B29142" s="7">
        <v>5.8242100000000003E-5</v>
      </c>
      <c r="C29142" s="7"/>
      <c r="D29142" s="7"/>
      <c r="E29142" s="7"/>
    </row>
    <row r="29143" spans="1:5" x14ac:dyDescent="0.25">
      <c r="A29143" s="7">
        <v>1.989363937</v>
      </c>
      <c r="B29143" s="7">
        <v>5.84261E-5</v>
      </c>
      <c r="C29143" s="7"/>
      <c r="D29143" s="7"/>
      <c r="E29143" s="7"/>
    </row>
    <row r="29144" spans="1:5" x14ac:dyDescent="0.25">
      <c r="A29144" s="7">
        <v>1.9894322040000001</v>
      </c>
      <c r="B29144" s="7">
        <v>5.8612200000000001E-5</v>
      </c>
      <c r="C29144" s="7"/>
      <c r="D29144" s="7"/>
      <c r="E29144" s="7"/>
    </row>
    <row r="29145" spans="1:5" x14ac:dyDescent="0.25">
      <c r="A29145" s="7">
        <v>1.9895004700000001</v>
      </c>
      <c r="B29145" s="7">
        <v>5.8800500000000001E-5</v>
      </c>
      <c r="C29145" s="7"/>
      <c r="D29145" s="7"/>
      <c r="E29145" s="7"/>
    </row>
    <row r="29146" spans="1:5" x14ac:dyDescent="0.25">
      <c r="A29146" s="7">
        <v>1.9895687369999999</v>
      </c>
      <c r="B29146" s="7">
        <v>5.8991099999999998E-5</v>
      </c>
      <c r="C29146" s="7"/>
      <c r="D29146" s="7"/>
      <c r="E29146" s="7"/>
    </row>
    <row r="29147" spans="1:5" x14ac:dyDescent="0.25">
      <c r="A29147" s="7">
        <v>1.989637004</v>
      </c>
      <c r="B29147" s="7">
        <v>5.9184000000000001E-5</v>
      </c>
      <c r="C29147" s="7"/>
      <c r="D29147" s="7"/>
      <c r="E29147" s="7"/>
    </row>
    <row r="29148" spans="1:5" x14ac:dyDescent="0.25">
      <c r="A29148" s="7">
        <v>1.9897052710000001</v>
      </c>
      <c r="B29148" s="7">
        <v>5.9379000000000002E-5</v>
      </c>
      <c r="C29148" s="7"/>
      <c r="D29148" s="7"/>
      <c r="E29148" s="7"/>
    </row>
    <row r="29149" spans="1:5" x14ac:dyDescent="0.25">
      <c r="A29149" s="7">
        <v>1.9897735379999999</v>
      </c>
      <c r="B29149" s="7">
        <v>5.9576300000000001E-5</v>
      </c>
      <c r="C29149" s="7"/>
      <c r="D29149" s="7"/>
      <c r="E29149" s="7"/>
    </row>
    <row r="29150" spans="1:5" x14ac:dyDescent="0.25">
      <c r="A29150" s="7">
        <v>1.9898418040000001</v>
      </c>
      <c r="B29150" s="7">
        <v>5.9775899999999998E-5</v>
      </c>
      <c r="C29150" s="7"/>
      <c r="D29150" s="7"/>
      <c r="E29150" s="7"/>
    </row>
    <row r="29151" spans="1:5" x14ac:dyDescent="0.25">
      <c r="A29151" s="7">
        <v>1.9899100709999999</v>
      </c>
      <c r="B29151" s="7">
        <v>5.99777E-5</v>
      </c>
      <c r="C29151" s="7"/>
      <c r="D29151" s="7"/>
      <c r="E29151" s="7"/>
    </row>
    <row r="29152" spans="1:5" x14ac:dyDescent="0.25">
      <c r="A29152" s="7">
        <v>1.989978338</v>
      </c>
      <c r="B29152" s="7">
        <v>6.0181900000000001E-5</v>
      </c>
      <c r="C29152" s="7"/>
      <c r="D29152" s="7"/>
      <c r="E29152" s="7"/>
    </row>
    <row r="29153" spans="1:5" x14ac:dyDescent="0.25">
      <c r="A29153" s="7">
        <v>1.9900466050000001</v>
      </c>
      <c r="B29153" s="7">
        <v>6.0388399999999999E-5</v>
      </c>
      <c r="C29153" s="7"/>
      <c r="D29153" s="7"/>
      <c r="E29153" s="7"/>
    </row>
    <row r="29154" spans="1:5" x14ac:dyDescent="0.25">
      <c r="A29154" s="7">
        <v>1.9901148719999999</v>
      </c>
      <c r="B29154" s="7">
        <v>6.0597299999999997E-5</v>
      </c>
      <c r="C29154" s="7"/>
      <c r="D29154" s="7"/>
      <c r="E29154" s="7"/>
    </row>
    <row r="29155" spans="1:5" x14ac:dyDescent="0.25">
      <c r="A29155" s="7">
        <v>1.990183139</v>
      </c>
      <c r="B29155" s="7">
        <v>6.0808599999999999E-5</v>
      </c>
      <c r="C29155" s="7"/>
      <c r="D29155" s="7"/>
      <c r="E29155" s="7"/>
    </row>
    <row r="29156" spans="1:5" x14ac:dyDescent="0.25">
      <c r="A29156" s="7">
        <v>1.990251405</v>
      </c>
      <c r="B29156" s="7">
        <v>6.10223E-5</v>
      </c>
      <c r="C29156" s="7"/>
      <c r="D29156" s="7"/>
      <c r="E29156" s="7"/>
    </row>
    <row r="29157" spans="1:5" x14ac:dyDescent="0.25">
      <c r="A29157" s="7">
        <v>1.990319672</v>
      </c>
      <c r="B29157" s="7">
        <v>6.1238500000000007E-5</v>
      </c>
      <c r="C29157" s="7"/>
      <c r="D29157" s="7"/>
      <c r="E29157" s="7"/>
    </row>
    <row r="29158" spans="1:5" x14ac:dyDescent="0.25">
      <c r="A29158" s="7">
        <v>1.9903879390000001</v>
      </c>
      <c r="B29158" s="7">
        <v>6.1457299999999999E-5</v>
      </c>
      <c r="C29158" s="7"/>
      <c r="D29158" s="7"/>
      <c r="E29158" s="7"/>
    </row>
    <row r="29159" spans="1:5" x14ac:dyDescent="0.25">
      <c r="A29159" s="7">
        <v>1.990456206</v>
      </c>
      <c r="B29159" s="7">
        <v>6.1678400000000002E-5</v>
      </c>
      <c r="C29159" s="7"/>
      <c r="D29159" s="7"/>
      <c r="E29159" s="7"/>
    </row>
    <row r="29160" spans="1:5" x14ac:dyDescent="0.25">
      <c r="A29160" s="7">
        <v>1.990524473</v>
      </c>
      <c r="B29160" s="7">
        <v>6.1901899999999998E-5</v>
      </c>
      <c r="C29160" s="7"/>
      <c r="D29160" s="7"/>
      <c r="E29160" s="7"/>
    </row>
    <row r="29161" spans="1:5" x14ac:dyDescent="0.25">
      <c r="A29161" s="7">
        <v>1.990592739</v>
      </c>
      <c r="B29161" s="7">
        <v>6.2127700000000005E-5</v>
      </c>
      <c r="C29161" s="7"/>
      <c r="D29161" s="7"/>
      <c r="E29161" s="7"/>
    </row>
    <row r="29162" spans="1:5" x14ac:dyDescent="0.25">
      <c r="A29162" s="7">
        <v>1.9906610060000001</v>
      </c>
      <c r="B29162" s="7">
        <v>6.2355999999999997E-5</v>
      </c>
      <c r="C29162" s="7"/>
      <c r="D29162" s="7"/>
      <c r="E29162" s="7"/>
    </row>
    <row r="29163" spans="1:5" x14ac:dyDescent="0.25">
      <c r="A29163" s="7">
        <v>1.9907292729999999</v>
      </c>
      <c r="B29163" s="7">
        <v>6.2586800000000002E-5</v>
      </c>
      <c r="C29163" s="7"/>
      <c r="D29163" s="7"/>
      <c r="E29163" s="7"/>
    </row>
    <row r="29164" spans="1:5" x14ac:dyDescent="0.25">
      <c r="A29164" s="7">
        <v>1.99079754</v>
      </c>
      <c r="B29164" s="7">
        <v>6.2820199999999999E-5</v>
      </c>
      <c r="C29164" s="7"/>
      <c r="D29164" s="7"/>
      <c r="E29164" s="7"/>
    </row>
    <row r="29165" spans="1:5" x14ac:dyDescent="0.25">
      <c r="A29165" s="7">
        <v>1.990865807</v>
      </c>
      <c r="B29165" s="7">
        <v>6.3056099999999994E-5</v>
      </c>
      <c r="C29165" s="7"/>
      <c r="D29165" s="7"/>
      <c r="E29165" s="7"/>
    </row>
    <row r="29166" spans="1:5" x14ac:dyDescent="0.25">
      <c r="A29166" s="7">
        <v>1.9909340740000001</v>
      </c>
      <c r="B29166" s="7">
        <v>6.3294500000000002E-5</v>
      </c>
      <c r="C29166" s="7"/>
      <c r="D29166" s="7"/>
      <c r="E29166" s="7"/>
    </row>
    <row r="29167" spans="1:5" x14ac:dyDescent="0.25">
      <c r="A29167" s="7">
        <v>1.9910023400000001</v>
      </c>
      <c r="B29167" s="7">
        <v>6.3535399999999995E-5</v>
      </c>
      <c r="C29167" s="7"/>
      <c r="D29167" s="7"/>
      <c r="E29167" s="7"/>
    </row>
    <row r="29168" spans="1:5" x14ac:dyDescent="0.25">
      <c r="A29168" s="7">
        <v>1.9910706069999999</v>
      </c>
      <c r="B29168" s="7">
        <v>6.37788E-5</v>
      </c>
      <c r="C29168" s="7"/>
      <c r="D29168" s="7"/>
      <c r="E29168" s="7"/>
    </row>
    <row r="29169" spans="1:5" x14ac:dyDescent="0.25">
      <c r="A29169" s="7">
        <v>1.991138874</v>
      </c>
      <c r="B29169" s="7">
        <v>6.4024799999999997E-5</v>
      </c>
      <c r="C29169" s="7"/>
      <c r="D29169" s="7"/>
      <c r="E29169" s="7"/>
    </row>
    <row r="29170" spans="1:5" x14ac:dyDescent="0.25">
      <c r="A29170" s="7">
        <v>1.9912071410000001</v>
      </c>
      <c r="B29170" s="7">
        <v>6.42734E-5</v>
      </c>
      <c r="C29170" s="7"/>
      <c r="D29170" s="7"/>
      <c r="E29170" s="7"/>
    </row>
    <row r="29171" spans="1:5" x14ac:dyDescent="0.25">
      <c r="A29171" s="7">
        <v>1.9912754079999999</v>
      </c>
      <c r="B29171" s="7">
        <v>6.4524399999999995E-5</v>
      </c>
      <c r="C29171" s="7"/>
      <c r="D29171" s="7"/>
      <c r="E29171" s="7"/>
    </row>
    <row r="29172" spans="1:5" x14ac:dyDescent="0.25">
      <c r="A29172" s="7">
        <v>1.991343675</v>
      </c>
      <c r="B29172" s="7">
        <v>6.4777999999999995E-5</v>
      </c>
      <c r="C29172" s="7"/>
      <c r="D29172" s="7"/>
      <c r="E29172" s="7"/>
    </row>
    <row r="29173" spans="1:5" x14ac:dyDescent="0.25">
      <c r="A29173" s="7">
        <v>1.991411941</v>
      </c>
      <c r="B29173" s="7">
        <v>6.5034200000000002E-5</v>
      </c>
      <c r="C29173" s="7"/>
      <c r="D29173" s="7"/>
      <c r="E29173" s="7"/>
    </row>
    <row r="29174" spans="1:5" x14ac:dyDescent="0.25">
      <c r="A29174" s="7">
        <v>1.991480208</v>
      </c>
      <c r="B29174" s="7">
        <v>6.5293E-5</v>
      </c>
      <c r="C29174" s="7"/>
      <c r="D29174" s="7"/>
      <c r="E29174" s="7"/>
    </row>
    <row r="29175" spans="1:5" x14ac:dyDescent="0.25">
      <c r="A29175" s="7">
        <v>1.9915484750000001</v>
      </c>
      <c r="B29175" s="7">
        <v>6.5554400000000004E-5</v>
      </c>
      <c r="C29175" s="7"/>
      <c r="D29175" s="7"/>
      <c r="E29175" s="7"/>
    </row>
    <row r="29176" spans="1:5" x14ac:dyDescent="0.25">
      <c r="A29176" s="7">
        <v>1.9916167419999999</v>
      </c>
      <c r="B29176" s="7">
        <v>6.5818499999999993E-5</v>
      </c>
      <c r="C29176" s="7"/>
      <c r="D29176" s="7"/>
      <c r="E29176" s="7"/>
    </row>
    <row r="29177" spans="1:5" x14ac:dyDescent="0.25">
      <c r="A29177" s="7">
        <v>1.991685009</v>
      </c>
      <c r="B29177" s="7">
        <v>6.6085200000000002E-5</v>
      </c>
      <c r="C29177" s="7"/>
      <c r="D29177" s="7"/>
      <c r="E29177" s="7"/>
    </row>
    <row r="29178" spans="1:5" x14ac:dyDescent="0.25">
      <c r="A29178" s="7">
        <v>1.991753275</v>
      </c>
      <c r="B29178" s="7">
        <v>6.6354500000000003E-5</v>
      </c>
      <c r="C29178" s="7"/>
      <c r="D29178" s="7"/>
      <c r="E29178" s="7"/>
    </row>
    <row r="29179" spans="1:5" x14ac:dyDescent="0.25">
      <c r="A29179" s="7">
        <v>1.9918215420000001</v>
      </c>
      <c r="B29179" s="7">
        <v>6.6626399999999996E-5</v>
      </c>
      <c r="C29179" s="7"/>
      <c r="D29179" s="7"/>
      <c r="E29179" s="7"/>
    </row>
    <row r="29180" spans="1:5" x14ac:dyDescent="0.25">
      <c r="A29180" s="7">
        <v>1.9918898089999999</v>
      </c>
      <c r="B29180" s="7">
        <v>6.6900800000000002E-5</v>
      </c>
      <c r="C29180" s="7"/>
      <c r="D29180" s="7"/>
      <c r="E29180" s="7"/>
    </row>
    <row r="29181" spans="1:5" x14ac:dyDescent="0.25">
      <c r="A29181" s="7">
        <v>1.991958076</v>
      </c>
      <c r="B29181" s="7">
        <v>6.7177799999999999E-5</v>
      </c>
      <c r="C29181" s="7"/>
      <c r="D29181" s="7"/>
      <c r="E29181" s="7"/>
    </row>
    <row r="29182" spans="1:5" x14ac:dyDescent="0.25">
      <c r="A29182" s="7">
        <v>1.992026343</v>
      </c>
      <c r="B29182" s="7">
        <v>6.7457499999999996E-5</v>
      </c>
      <c r="C29182" s="7"/>
      <c r="D29182" s="7"/>
      <c r="E29182" s="7"/>
    </row>
    <row r="29183" spans="1:5" x14ac:dyDescent="0.25">
      <c r="A29183" s="7">
        <v>1.9920946100000001</v>
      </c>
      <c r="B29183" s="7">
        <v>6.7739700000000005E-5</v>
      </c>
      <c r="C29183" s="7"/>
      <c r="D29183" s="7"/>
      <c r="E29183" s="7"/>
    </row>
    <row r="29184" spans="1:5" x14ac:dyDescent="0.25">
      <c r="A29184" s="7">
        <v>1.9921628760000001</v>
      </c>
      <c r="B29184" s="7">
        <v>6.8024700000000006E-5</v>
      </c>
      <c r="C29184" s="7"/>
      <c r="D29184" s="7"/>
      <c r="E29184" s="7"/>
    </row>
    <row r="29185" spans="1:5" x14ac:dyDescent="0.25">
      <c r="A29185" s="7">
        <v>1.9922311429999999</v>
      </c>
      <c r="B29185" s="7">
        <v>6.83123E-5</v>
      </c>
      <c r="C29185" s="7"/>
      <c r="D29185" s="7"/>
      <c r="E29185" s="7"/>
    </row>
    <row r="29186" spans="1:5" x14ac:dyDescent="0.25">
      <c r="A29186" s="7">
        <v>1.99229941</v>
      </c>
      <c r="B29186" s="7">
        <v>6.86027E-5</v>
      </c>
      <c r="C29186" s="7"/>
      <c r="D29186" s="7"/>
      <c r="E29186" s="7"/>
    </row>
    <row r="29187" spans="1:5" x14ac:dyDescent="0.25">
      <c r="A29187" s="7">
        <v>1.9923676770000001</v>
      </c>
      <c r="B29187" s="7">
        <v>6.8895799999999999E-5</v>
      </c>
      <c r="C29187" s="7"/>
      <c r="D29187" s="7"/>
      <c r="E29187" s="7"/>
    </row>
    <row r="29188" spans="1:5" x14ac:dyDescent="0.25">
      <c r="A29188" s="7">
        <v>1.9924359439999999</v>
      </c>
      <c r="B29188" s="7">
        <v>6.9191500000000003E-5</v>
      </c>
      <c r="C29188" s="7"/>
      <c r="D29188" s="7"/>
      <c r="E29188" s="7"/>
    </row>
    <row r="29189" spans="1:5" x14ac:dyDescent="0.25">
      <c r="A29189" s="7">
        <v>1.992504211</v>
      </c>
      <c r="B29189" s="7">
        <v>6.94898E-5</v>
      </c>
      <c r="C29189" s="7"/>
      <c r="D29189" s="7"/>
      <c r="E29189" s="7"/>
    </row>
    <row r="29190" spans="1:5" x14ac:dyDescent="0.25">
      <c r="A29190" s="7">
        <v>1.992572477</v>
      </c>
      <c r="B29190" s="7">
        <v>6.9790900000000003E-5</v>
      </c>
      <c r="C29190" s="7"/>
      <c r="D29190" s="7"/>
      <c r="E29190" s="7"/>
    </row>
    <row r="29191" spans="1:5" x14ac:dyDescent="0.25">
      <c r="A29191" s="7">
        <v>1.992640744</v>
      </c>
      <c r="B29191" s="7">
        <v>7.0094599999999998E-5</v>
      </c>
      <c r="C29191" s="7"/>
      <c r="D29191" s="7"/>
      <c r="E29191" s="7"/>
    </row>
    <row r="29192" spans="1:5" x14ac:dyDescent="0.25">
      <c r="A29192" s="7">
        <v>1.9927090110000001</v>
      </c>
      <c r="B29192" s="7">
        <v>7.0401099999999999E-5</v>
      </c>
      <c r="C29192" s="7"/>
      <c r="D29192" s="7"/>
      <c r="E29192" s="7"/>
    </row>
    <row r="29193" spans="1:5" x14ac:dyDescent="0.25">
      <c r="A29193" s="7">
        <v>1.9927772779999999</v>
      </c>
      <c r="B29193" s="7">
        <v>7.07103E-5</v>
      </c>
      <c r="C29193" s="7"/>
      <c r="D29193" s="7"/>
      <c r="E29193" s="7"/>
    </row>
    <row r="29194" spans="1:5" x14ac:dyDescent="0.25">
      <c r="A29194" s="7">
        <v>1.992845545</v>
      </c>
      <c r="B29194" s="7">
        <v>7.1022100000000006E-5</v>
      </c>
      <c r="C29194" s="7"/>
      <c r="D29194" s="7"/>
      <c r="E29194" s="7"/>
    </row>
    <row r="29195" spans="1:5" x14ac:dyDescent="0.25">
      <c r="A29195" s="7">
        <v>1.992913811</v>
      </c>
      <c r="B29195" s="7">
        <v>7.1336599999999997E-5</v>
      </c>
      <c r="C29195" s="7"/>
      <c r="D29195" s="7"/>
      <c r="E29195" s="7"/>
    </row>
    <row r="29196" spans="1:5" x14ac:dyDescent="0.25">
      <c r="A29196" s="7">
        <v>1.992982078</v>
      </c>
      <c r="B29196" s="7">
        <v>7.1653699999999995E-5</v>
      </c>
      <c r="C29196" s="7"/>
      <c r="D29196" s="7"/>
      <c r="E29196" s="7"/>
    </row>
    <row r="29197" spans="1:5" x14ac:dyDescent="0.25">
      <c r="A29197" s="7">
        <v>1.9930503449999999</v>
      </c>
      <c r="B29197" s="7">
        <v>7.1973599999999998E-5</v>
      </c>
      <c r="C29197" s="7"/>
      <c r="D29197" s="7"/>
      <c r="E29197" s="7"/>
    </row>
    <row r="29198" spans="1:5" x14ac:dyDescent="0.25">
      <c r="A29198" s="7">
        <v>1.993118612</v>
      </c>
      <c r="B29198" s="7">
        <v>7.2296200000000001E-5</v>
      </c>
      <c r="C29198" s="7"/>
      <c r="D29198" s="7"/>
      <c r="E29198" s="7"/>
    </row>
    <row r="29199" spans="1:5" x14ac:dyDescent="0.25">
      <c r="A29199" s="7">
        <v>1.993186879</v>
      </c>
      <c r="B29199" s="7">
        <v>7.2621500000000003E-5</v>
      </c>
      <c r="C29199" s="7"/>
      <c r="D29199" s="7"/>
      <c r="E29199" s="7"/>
    </row>
    <row r="29200" spans="1:5" x14ac:dyDescent="0.25">
      <c r="A29200" s="7">
        <v>1.9932551460000001</v>
      </c>
      <c r="B29200" s="7">
        <v>7.2949500000000003E-5</v>
      </c>
      <c r="C29200" s="7"/>
      <c r="D29200" s="7"/>
      <c r="E29200" s="7"/>
    </row>
    <row r="29201" spans="1:5" x14ac:dyDescent="0.25">
      <c r="A29201" s="7">
        <v>1.9933234120000001</v>
      </c>
      <c r="B29201" s="7">
        <v>7.3280299999999997E-5</v>
      </c>
      <c r="C29201" s="7"/>
      <c r="D29201" s="7"/>
      <c r="E29201" s="7"/>
    </row>
    <row r="29202" spans="1:5" x14ac:dyDescent="0.25">
      <c r="A29202" s="7">
        <v>1.9933916789999999</v>
      </c>
      <c r="B29202" s="7">
        <v>7.3613899999999997E-5</v>
      </c>
      <c r="C29202" s="7"/>
      <c r="D29202" s="7"/>
      <c r="E29202" s="7"/>
    </row>
    <row r="29203" spans="1:5" x14ac:dyDescent="0.25">
      <c r="A29203" s="7">
        <v>1.993459946</v>
      </c>
      <c r="B29203" s="7">
        <v>7.3950199999999995E-5</v>
      </c>
      <c r="C29203" s="7"/>
      <c r="D29203" s="7"/>
      <c r="E29203" s="7"/>
    </row>
    <row r="29204" spans="1:5" x14ac:dyDescent="0.25">
      <c r="A29204" s="7">
        <v>1.993528213</v>
      </c>
      <c r="B29204" s="7">
        <v>7.42891E-5</v>
      </c>
      <c r="C29204" s="7"/>
      <c r="D29204" s="7"/>
      <c r="E29204" s="7"/>
    </row>
    <row r="29205" spans="1:5" x14ac:dyDescent="0.25">
      <c r="A29205" s="7">
        <v>1.9935964799999999</v>
      </c>
      <c r="B29205" s="7">
        <v>7.4630599999999997E-5</v>
      </c>
      <c r="C29205" s="7"/>
      <c r="D29205" s="7"/>
      <c r="E29205" s="7"/>
    </row>
    <row r="29206" spans="1:5" x14ac:dyDescent="0.25">
      <c r="A29206" s="7">
        <v>1.9936647460000001</v>
      </c>
      <c r="B29206" s="7">
        <v>7.4974899999999999E-5</v>
      </c>
      <c r="C29206" s="7"/>
      <c r="D29206" s="7"/>
      <c r="E29206" s="7"/>
    </row>
    <row r="29207" spans="1:5" x14ac:dyDescent="0.25">
      <c r="A29207" s="7">
        <v>1.9937330129999999</v>
      </c>
      <c r="B29207" s="7">
        <v>7.5321799999999994E-5</v>
      </c>
      <c r="C29207" s="7"/>
      <c r="D29207" s="7"/>
      <c r="E29207" s="7"/>
    </row>
    <row r="29208" spans="1:5" x14ac:dyDescent="0.25">
      <c r="A29208" s="7">
        <v>1.99380128</v>
      </c>
      <c r="B29208" s="7">
        <v>7.5671400000000002E-5</v>
      </c>
      <c r="C29208" s="7"/>
      <c r="D29208" s="7"/>
      <c r="E29208" s="7"/>
    </row>
    <row r="29209" spans="1:5" x14ac:dyDescent="0.25">
      <c r="A29209" s="7">
        <v>1.9938695470000001</v>
      </c>
      <c r="B29209" s="7">
        <v>7.6023600000000002E-5</v>
      </c>
      <c r="C29209" s="7"/>
      <c r="D29209" s="7"/>
      <c r="E29209" s="7"/>
    </row>
    <row r="29210" spans="1:5" x14ac:dyDescent="0.25">
      <c r="A29210" s="7">
        <v>1.9939378139999999</v>
      </c>
      <c r="B29210" s="7">
        <v>7.6378599999999994E-5</v>
      </c>
      <c r="C29210" s="7"/>
      <c r="D29210" s="7"/>
      <c r="E29210" s="7"/>
    </row>
    <row r="29211" spans="1:5" x14ac:dyDescent="0.25">
      <c r="A29211" s="7">
        <v>1.994006081</v>
      </c>
      <c r="B29211" s="7">
        <v>7.6736200000000006E-5</v>
      </c>
      <c r="C29211" s="7"/>
      <c r="D29211" s="7"/>
      <c r="E29211" s="7"/>
    </row>
    <row r="29212" spans="1:5" x14ac:dyDescent="0.25">
      <c r="A29212" s="7">
        <v>1.994074347</v>
      </c>
      <c r="B29212" s="7">
        <v>7.7096599999999996E-5</v>
      </c>
      <c r="C29212" s="7"/>
      <c r="D29212" s="7"/>
      <c r="E29212" s="7"/>
    </row>
    <row r="29213" spans="1:5" x14ac:dyDescent="0.25">
      <c r="A29213" s="7">
        <v>1.994142614</v>
      </c>
      <c r="B29213" s="7">
        <v>7.74597E-5</v>
      </c>
      <c r="C29213" s="7"/>
      <c r="D29213" s="7"/>
      <c r="E29213" s="7"/>
    </row>
    <row r="29214" spans="1:5" x14ac:dyDescent="0.25">
      <c r="A29214" s="7">
        <v>1.9942108810000001</v>
      </c>
      <c r="B29214" s="7">
        <v>7.7825500000000002E-5</v>
      </c>
      <c r="C29214" s="7"/>
      <c r="D29214" s="7"/>
      <c r="E29214" s="7"/>
    </row>
    <row r="29215" spans="1:5" x14ac:dyDescent="0.25">
      <c r="A29215" s="7">
        <v>1.9942791479999999</v>
      </c>
      <c r="B29215" s="7">
        <v>7.8194099999999997E-5</v>
      </c>
      <c r="C29215" s="7"/>
      <c r="D29215" s="7"/>
      <c r="E29215" s="7"/>
    </row>
    <row r="29216" spans="1:5" x14ac:dyDescent="0.25">
      <c r="A29216" s="7">
        <v>1.994347415</v>
      </c>
      <c r="B29216" s="7">
        <v>7.8565400000000005E-5</v>
      </c>
      <c r="C29216" s="7"/>
      <c r="D29216" s="7"/>
      <c r="E29216" s="7"/>
    </row>
    <row r="29217" spans="1:5" x14ac:dyDescent="0.25">
      <c r="A29217" s="7">
        <v>1.9944156820000001</v>
      </c>
      <c r="B29217" s="7">
        <v>7.8939399999999998E-5</v>
      </c>
      <c r="C29217" s="7"/>
      <c r="D29217" s="7"/>
      <c r="E29217" s="7"/>
    </row>
    <row r="29218" spans="1:5" x14ac:dyDescent="0.25">
      <c r="A29218" s="7">
        <v>1.9944839480000001</v>
      </c>
      <c r="B29218" s="7">
        <v>7.9316100000000005E-5</v>
      </c>
      <c r="C29218" s="7"/>
      <c r="D29218" s="7"/>
      <c r="E29218" s="7"/>
    </row>
    <row r="29219" spans="1:5" x14ac:dyDescent="0.25">
      <c r="A29219" s="7">
        <v>1.9945522149999999</v>
      </c>
      <c r="B29219" s="7">
        <v>7.9695600000000003E-5</v>
      </c>
      <c r="C29219" s="7"/>
      <c r="D29219" s="7"/>
      <c r="E29219" s="7"/>
    </row>
    <row r="29220" spans="1:5" x14ac:dyDescent="0.25">
      <c r="A29220" s="7">
        <v>1.994620482</v>
      </c>
      <c r="B29220" s="7">
        <v>8.0077800000000001E-5</v>
      </c>
      <c r="C29220" s="7"/>
      <c r="D29220" s="7"/>
      <c r="E29220" s="7"/>
    </row>
    <row r="29221" spans="1:5" x14ac:dyDescent="0.25">
      <c r="A29221" s="7">
        <v>1.994688749</v>
      </c>
      <c r="B29221" s="7">
        <v>8.0462699999999998E-5</v>
      </c>
      <c r="C29221" s="7"/>
      <c r="D29221" s="7"/>
      <c r="E29221" s="7"/>
    </row>
    <row r="29222" spans="1:5" x14ac:dyDescent="0.25">
      <c r="A29222" s="7">
        <v>1.9947570160000001</v>
      </c>
      <c r="B29222" s="7">
        <v>8.0850299999999994E-5</v>
      </c>
      <c r="C29222" s="7"/>
      <c r="D29222" s="7"/>
      <c r="E29222" s="7"/>
    </row>
    <row r="29223" spans="1:5" x14ac:dyDescent="0.25">
      <c r="A29223" s="7">
        <v>1.9948252820000001</v>
      </c>
      <c r="B29223" s="7">
        <v>8.1240600000000003E-5</v>
      </c>
      <c r="C29223" s="7"/>
      <c r="D29223" s="7"/>
      <c r="E29223" s="7"/>
    </row>
    <row r="29224" spans="1:5" x14ac:dyDescent="0.25">
      <c r="A29224" s="7">
        <v>1.9948935489999999</v>
      </c>
      <c r="B29224" s="7">
        <v>8.1633500000000004E-5</v>
      </c>
      <c r="C29224" s="7"/>
      <c r="D29224" s="7"/>
      <c r="E29224" s="7"/>
    </row>
    <row r="29225" spans="1:5" x14ac:dyDescent="0.25">
      <c r="A29225" s="7">
        <v>1.994961816</v>
      </c>
      <c r="B29225" s="7">
        <v>8.2029199999999997E-5</v>
      </c>
      <c r="C29225" s="7"/>
      <c r="D29225" s="7"/>
      <c r="E29225" s="7"/>
    </row>
    <row r="29226" spans="1:5" x14ac:dyDescent="0.25">
      <c r="A29226" s="7">
        <v>1.9950300830000001</v>
      </c>
      <c r="B29226" s="7">
        <v>8.2427600000000003E-5</v>
      </c>
      <c r="C29226" s="7"/>
      <c r="D29226" s="7"/>
      <c r="E29226" s="7"/>
    </row>
    <row r="29227" spans="1:5" x14ac:dyDescent="0.25">
      <c r="A29227" s="7">
        <v>1.9950983499999999</v>
      </c>
      <c r="B29227" s="7">
        <v>8.2828600000000002E-5</v>
      </c>
      <c r="C29227" s="7"/>
      <c r="D29227" s="7"/>
      <c r="E29227" s="7"/>
    </row>
    <row r="29228" spans="1:5" x14ac:dyDescent="0.25">
      <c r="A29228" s="7">
        <v>1.995166617</v>
      </c>
      <c r="B29228" s="7">
        <v>8.3232200000000006E-5</v>
      </c>
      <c r="C29228" s="7"/>
      <c r="D29228" s="7"/>
      <c r="E29228" s="7"/>
    </row>
    <row r="29229" spans="1:5" x14ac:dyDescent="0.25">
      <c r="A29229" s="7">
        <v>1.995234883</v>
      </c>
      <c r="B29229" s="7">
        <v>8.3638499999999996E-5</v>
      </c>
      <c r="C29229" s="7"/>
      <c r="D29229" s="7"/>
      <c r="E29229" s="7"/>
    </row>
    <row r="29230" spans="1:5" x14ac:dyDescent="0.25">
      <c r="A29230" s="7">
        <v>1.99530315</v>
      </c>
      <c r="B29230" s="7">
        <v>8.4047600000000005E-5</v>
      </c>
      <c r="C29230" s="7"/>
      <c r="D29230" s="7"/>
      <c r="E29230" s="7"/>
    </row>
    <row r="29231" spans="1:5" x14ac:dyDescent="0.25">
      <c r="A29231" s="7">
        <v>1.9953714170000001</v>
      </c>
      <c r="B29231" s="7">
        <v>8.44594E-5</v>
      </c>
      <c r="C29231" s="7"/>
      <c r="D29231" s="7"/>
      <c r="E29231" s="7"/>
    </row>
    <row r="29232" spans="1:5" x14ac:dyDescent="0.25">
      <c r="A29232" s="7">
        <v>1.9954396839999999</v>
      </c>
      <c r="B29232" s="7">
        <v>8.4873899999999994E-5</v>
      </c>
      <c r="C29232" s="7"/>
      <c r="D29232" s="7"/>
      <c r="E29232" s="7"/>
    </row>
    <row r="29233" spans="1:5" x14ac:dyDescent="0.25">
      <c r="A29233" s="7">
        <v>1.995507951</v>
      </c>
      <c r="B29233" s="7">
        <v>8.5291199999999994E-5</v>
      </c>
      <c r="C29233" s="7"/>
      <c r="D29233" s="7"/>
      <c r="E29233" s="7"/>
    </row>
    <row r="29234" spans="1:5" x14ac:dyDescent="0.25">
      <c r="A29234" s="7">
        <v>1.995576217</v>
      </c>
      <c r="B29234" s="7">
        <v>8.57113E-5</v>
      </c>
      <c r="C29234" s="7"/>
      <c r="D29234" s="7"/>
      <c r="E29234" s="7"/>
    </row>
    <row r="29235" spans="1:5" x14ac:dyDescent="0.25">
      <c r="A29235" s="7">
        <v>1.9956444840000001</v>
      </c>
      <c r="B29235" s="7">
        <v>8.6134100000000006E-5</v>
      </c>
      <c r="C29235" s="7"/>
      <c r="D29235" s="7"/>
      <c r="E29235" s="7"/>
    </row>
    <row r="29236" spans="1:5" x14ac:dyDescent="0.25">
      <c r="A29236" s="7">
        <v>1.9957127509999999</v>
      </c>
      <c r="B29236" s="7">
        <v>8.6559399999999997E-5</v>
      </c>
      <c r="C29236" s="7"/>
      <c r="D29236" s="7"/>
      <c r="E29236" s="7"/>
    </row>
    <row r="29237" spans="1:5" x14ac:dyDescent="0.25">
      <c r="A29237" s="7">
        <v>1.995781018</v>
      </c>
      <c r="B29237" s="7">
        <v>8.6987499999999993E-5</v>
      </c>
      <c r="C29237" s="7"/>
      <c r="D29237" s="7"/>
      <c r="E29237" s="7"/>
    </row>
    <row r="29238" spans="1:5" x14ac:dyDescent="0.25">
      <c r="A29238" s="7">
        <v>1.995849285</v>
      </c>
      <c r="B29238" s="7">
        <v>8.7418199999999996E-5</v>
      </c>
      <c r="C29238" s="7"/>
      <c r="D29238" s="7"/>
      <c r="E29238" s="7"/>
    </row>
    <row r="29239" spans="1:5" x14ac:dyDescent="0.25">
      <c r="A29239" s="7">
        <v>1.9959175520000001</v>
      </c>
      <c r="B29239" s="7">
        <v>8.7851700000000005E-5</v>
      </c>
      <c r="C29239" s="7"/>
      <c r="D29239" s="7"/>
      <c r="E29239" s="7"/>
    </row>
    <row r="29240" spans="1:5" x14ac:dyDescent="0.25">
      <c r="A29240" s="7">
        <v>1.9959858180000001</v>
      </c>
      <c r="B29240" s="7">
        <v>8.8287800000000005E-5</v>
      </c>
      <c r="C29240" s="7"/>
      <c r="D29240" s="7"/>
      <c r="E29240" s="7"/>
    </row>
    <row r="29241" spans="1:5" x14ac:dyDescent="0.25">
      <c r="A29241" s="7">
        <v>1.9960540849999999</v>
      </c>
      <c r="B29241" s="7">
        <v>8.8726699999999999E-5</v>
      </c>
      <c r="C29241" s="7"/>
      <c r="D29241" s="7"/>
      <c r="E29241" s="7"/>
    </row>
    <row r="29242" spans="1:5" x14ac:dyDescent="0.25">
      <c r="A29242" s="7">
        <v>1.996122352</v>
      </c>
      <c r="B29242" s="7">
        <v>8.9168199999999998E-5</v>
      </c>
      <c r="C29242" s="7"/>
      <c r="D29242" s="7"/>
      <c r="E29242" s="7"/>
    </row>
    <row r="29243" spans="1:5" x14ac:dyDescent="0.25">
      <c r="A29243" s="7">
        <v>1.9961906190000001</v>
      </c>
      <c r="B29243" s="7">
        <v>8.9612500000000003E-5</v>
      </c>
      <c r="C29243" s="7"/>
      <c r="D29243" s="7"/>
      <c r="E29243" s="7"/>
    </row>
    <row r="29244" spans="1:5" x14ac:dyDescent="0.25">
      <c r="A29244" s="7">
        <v>1.9962588859999999</v>
      </c>
      <c r="B29244" s="7">
        <v>9.0059499999999994E-5</v>
      </c>
      <c r="C29244" s="7"/>
      <c r="D29244" s="7"/>
      <c r="E29244" s="7"/>
    </row>
    <row r="29245" spans="1:5" x14ac:dyDescent="0.25">
      <c r="A29245" s="7">
        <v>1.996327153</v>
      </c>
      <c r="B29245" s="7">
        <v>9.0509100000000004E-5</v>
      </c>
      <c r="C29245" s="7"/>
      <c r="D29245" s="7"/>
      <c r="E29245" s="7"/>
    </row>
    <row r="29246" spans="1:5" x14ac:dyDescent="0.25">
      <c r="A29246" s="7">
        <v>1.9963954189999999</v>
      </c>
      <c r="B29246" s="7">
        <v>9.09614E-5</v>
      </c>
      <c r="C29246" s="7"/>
      <c r="D29246" s="7"/>
      <c r="E29246" s="7"/>
    </row>
    <row r="29247" spans="1:5" x14ac:dyDescent="0.25">
      <c r="A29247" s="7">
        <v>1.996463686</v>
      </c>
      <c r="B29247" s="7">
        <v>9.1416399999999994E-5</v>
      </c>
      <c r="C29247" s="7"/>
      <c r="D29247" s="7"/>
      <c r="E29247" s="7"/>
    </row>
    <row r="29248" spans="1:5" x14ac:dyDescent="0.25">
      <c r="A29248" s="7">
        <v>1.9965319530000001</v>
      </c>
      <c r="B29248" s="7">
        <v>9.1874100000000002E-5</v>
      </c>
      <c r="C29248" s="7"/>
      <c r="D29248" s="7"/>
      <c r="E29248" s="7"/>
    </row>
    <row r="29249" spans="1:5" x14ac:dyDescent="0.25">
      <c r="A29249" s="7">
        <v>1.9966002199999999</v>
      </c>
      <c r="B29249" s="7">
        <v>9.2334600000000002E-5</v>
      </c>
      <c r="C29249" s="7"/>
      <c r="D29249" s="7"/>
      <c r="E29249" s="7"/>
    </row>
    <row r="29250" spans="1:5" x14ac:dyDescent="0.25">
      <c r="A29250" s="7">
        <v>1.996668487</v>
      </c>
      <c r="B29250" s="7">
        <v>9.2797800000000001E-5</v>
      </c>
      <c r="C29250" s="7"/>
      <c r="D29250" s="7"/>
      <c r="E29250" s="7"/>
    </row>
    <row r="29251" spans="1:5" x14ac:dyDescent="0.25">
      <c r="A29251" s="7">
        <v>1.996736753</v>
      </c>
      <c r="B29251" s="7">
        <v>9.3263600000000006E-5</v>
      </c>
      <c r="C29251" s="7"/>
      <c r="D29251" s="7"/>
      <c r="E29251" s="7"/>
    </row>
    <row r="29252" spans="1:5" x14ac:dyDescent="0.25">
      <c r="A29252" s="7">
        <v>1.99680502</v>
      </c>
      <c r="B29252" s="7">
        <v>9.3732299999999997E-5</v>
      </c>
      <c r="C29252" s="7"/>
      <c r="D29252" s="7"/>
      <c r="E29252" s="7"/>
    </row>
    <row r="29253" spans="1:5" x14ac:dyDescent="0.25">
      <c r="A29253" s="7">
        <v>1.9968732870000001</v>
      </c>
      <c r="B29253" s="7">
        <v>9.4203599999999994E-5</v>
      </c>
      <c r="C29253" s="7"/>
      <c r="D29253" s="7"/>
      <c r="E29253" s="7"/>
    </row>
    <row r="29254" spans="1:5" x14ac:dyDescent="0.25">
      <c r="A29254" s="7">
        <v>1.996941554</v>
      </c>
      <c r="B29254" s="7">
        <v>9.4677600000000003E-5</v>
      </c>
      <c r="C29254" s="7"/>
      <c r="D29254" s="7"/>
      <c r="E29254" s="7"/>
    </row>
    <row r="29255" spans="1:5" x14ac:dyDescent="0.25">
      <c r="A29255" s="7">
        <v>1.997009821</v>
      </c>
      <c r="B29255" s="7">
        <v>9.5154400000000005E-5</v>
      </c>
      <c r="C29255" s="7"/>
      <c r="D29255" s="7"/>
      <c r="E29255" s="7"/>
    </row>
    <row r="29256" spans="1:5" x14ac:dyDescent="0.25">
      <c r="A29256" s="7">
        <v>1.9970780880000001</v>
      </c>
      <c r="B29256" s="7">
        <v>9.5633900000000006E-5</v>
      </c>
      <c r="C29256" s="7"/>
      <c r="D29256" s="7"/>
      <c r="E29256" s="7"/>
    </row>
    <row r="29257" spans="1:5" x14ac:dyDescent="0.25">
      <c r="A29257" s="7">
        <v>1.9971463540000001</v>
      </c>
      <c r="B29257" s="7">
        <v>9.61162E-5</v>
      </c>
      <c r="C29257" s="7"/>
      <c r="D29257" s="7"/>
      <c r="E29257" s="7"/>
    </row>
    <row r="29258" spans="1:5" x14ac:dyDescent="0.25">
      <c r="A29258" s="7">
        <v>1.9972146209999999</v>
      </c>
      <c r="B29258" s="7">
        <v>9.6601200000000006E-5</v>
      </c>
      <c r="C29258" s="7"/>
      <c r="D29258" s="7"/>
      <c r="E29258" s="7"/>
    </row>
    <row r="29259" spans="1:5" x14ac:dyDescent="0.25">
      <c r="A29259" s="7">
        <v>1.997282888</v>
      </c>
      <c r="B29259" s="7">
        <v>9.7088899999999998E-5</v>
      </c>
      <c r="C29259" s="7"/>
      <c r="D29259" s="7"/>
      <c r="E29259" s="7"/>
    </row>
    <row r="29260" spans="1:5" x14ac:dyDescent="0.25">
      <c r="A29260" s="7">
        <v>1.997351155</v>
      </c>
      <c r="B29260" s="7">
        <v>9.7579199999999996E-5</v>
      </c>
      <c r="C29260" s="7"/>
      <c r="D29260" s="7"/>
      <c r="E29260" s="7"/>
    </row>
    <row r="29261" spans="1:5" x14ac:dyDescent="0.25">
      <c r="A29261" s="7">
        <v>1.9974194220000001</v>
      </c>
      <c r="B29261" s="7">
        <v>9.8072200000000006E-5</v>
      </c>
      <c r="C29261" s="7"/>
      <c r="D29261" s="7"/>
      <c r="E29261" s="7"/>
    </row>
    <row r="29262" spans="1:5" x14ac:dyDescent="0.25">
      <c r="A29262" s="7">
        <v>1.9974876880000001</v>
      </c>
      <c r="B29262" s="7">
        <v>9.8567999999999995E-5</v>
      </c>
      <c r="C29262" s="7"/>
      <c r="D29262" s="7"/>
      <c r="E29262" s="7"/>
    </row>
    <row r="29263" spans="1:5" x14ac:dyDescent="0.25">
      <c r="A29263" s="7">
        <v>1.9975559549999999</v>
      </c>
      <c r="B29263" s="7">
        <v>9.9066400000000004E-5</v>
      </c>
      <c r="C29263" s="7"/>
      <c r="D29263" s="7"/>
      <c r="E29263" s="7"/>
    </row>
    <row r="29264" spans="1:5" x14ac:dyDescent="0.25">
      <c r="A29264" s="7">
        <v>1.997624222</v>
      </c>
      <c r="B29264" s="7">
        <v>9.9567600000000005E-5</v>
      </c>
      <c r="C29264" s="7"/>
      <c r="D29264" s="7"/>
      <c r="E29264" s="7"/>
    </row>
    <row r="29265" spans="1:5" x14ac:dyDescent="0.25">
      <c r="A29265" s="7">
        <v>1.9976924890000001</v>
      </c>
      <c r="B29265" s="7">
        <v>1.00071E-4</v>
      </c>
      <c r="C29265" s="7"/>
      <c r="D29265" s="7"/>
      <c r="E29265" s="7"/>
    </row>
    <row r="29266" spans="1:5" x14ac:dyDescent="0.25">
      <c r="A29266" s="7">
        <v>1.9977607559999999</v>
      </c>
      <c r="B29266" s="7">
        <v>1.00578E-4</v>
      </c>
      <c r="C29266" s="7"/>
      <c r="D29266" s="7"/>
      <c r="E29266" s="7"/>
    </row>
    <row r="29267" spans="1:5" x14ac:dyDescent="0.25">
      <c r="A29267" s="7">
        <v>1.997829023</v>
      </c>
      <c r="B29267" s="7">
        <v>1.0108800000000001E-4</v>
      </c>
      <c r="C29267" s="7"/>
      <c r="D29267" s="7"/>
      <c r="E29267" s="7"/>
    </row>
    <row r="29268" spans="1:5" x14ac:dyDescent="0.25">
      <c r="A29268" s="7">
        <v>1.997897289</v>
      </c>
      <c r="B29268" s="7">
        <v>1.016E-4</v>
      </c>
      <c r="C29268" s="7"/>
      <c r="D29268" s="7"/>
      <c r="E29268" s="7"/>
    </row>
    <row r="29269" spans="1:5" x14ac:dyDescent="0.25">
      <c r="A29269" s="7">
        <v>1.997965556</v>
      </c>
      <c r="B29269" s="7">
        <v>1.0211499999999999E-4</v>
      </c>
      <c r="C29269" s="7"/>
      <c r="D29269" s="7"/>
      <c r="E29269" s="7"/>
    </row>
    <row r="29270" spans="1:5" x14ac:dyDescent="0.25">
      <c r="A29270" s="7">
        <v>1.9980338230000001</v>
      </c>
      <c r="B29270" s="7">
        <v>1.02632E-4</v>
      </c>
      <c r="C29270" s="7"/>
      <c r="D29270" s="7"/>
      <c r="E29270" s="7"/>
    </row>
    <row r="29271" spans="1:5" x14ac:dyDescent="0.25">
      <c r="A29271" s="7">
        <v>1.9981020899999999</v>
      </c>
      <c r="B29271" s="7">
        <v>1.0315300000000001E-4</v>
      </c>
      <c r="C29271" s="7"/>
      <c r="D29271" s="7"/>
      <c r="E29271" s="7"/>
    </row>
    <row r="29272" spans="1:5" x14ac:dyDescent="0.25">
      <c r="A29272" s="7">
        <v>1.998170357</v>
      </c>
      <c r="B29272" s="7">
        <v>1.03676E-4</v>
      </c>
      <c r="C29272" s="7"/>
      <c r="D29272" s="7"/>
      <c r="E29272" s="7"/>
    </row>
    <row r="29273" spans="1:5" x14ac:dyDescent="0.25">
      <c r="A29273" s="7">
        <v>1.9982386240000001</v>
      </c>
      <c r="B29273" s="7">
        <v>1.04202E-4</v>
      </c>
      <c r="C29273" s="7"/>
      <c r="D29273" s="7"/>
      <c r="E29273" s="7"/>
    </row>
    <row r="29274" spans="1:5" x14ac:dyDescent="0.25">
      <c r="A29274" s="7">
        <v>1.9983068900000001</v>
      </c>
      <c r="B29274" s="7">
        <v>1.0473E-4</v>
      </c>
      <c r="C29274" s="7"/>
      <c r="D29274" s="7"/>
      <c r="E29274" s="7"/>
    </row>
    <row r="29275" spans="1:5" x14ac:dyDescent="0.25">
      <c r="A29275" s="7">
        <v>1.9983751569999999</v>
      </c>
      <c r="B29275" s="7">
        <v>1.05262E-4</v>
      </c>
      <c r="C29275" s="7"/>
      <c r="D29275" s="7"/>
      <c r="E29275" s="7"/>
    </row>
    <row r="29276" spans="1:5" x14ac:dyDescent="0.25">
      <c r="A29276" s="7">
        <v>1.998443424</v>
      </c>
      <c r="B29276" s="7">
        <v>1.05796E-4</v>
      </c>
      <c r="C29276" s="7"/>
      <c r="D29276" s="7"/>
      <c r="E29276" s="7"/>
    </row>
    <row r="29277" spans="1:5" x14ac:dyDescent="0.25">
      <c r="A29277" s="7">
        <v>1.998511691</v>
      </c>
      <c r="B29277" s="7">
        <v>1.06332E-4</v>
      </c>
      <c r="C29277" s="7"/>
      <c r="D29277" s="7"/>
      <c r="E29277" s="7"/>
    </row>
    <row r="29278" spans="1:5" x14ac:dyDescent="0.25">
      <c r="A29278" s="7">
        <v>1.9985799580000001</v>
      </c>
      <c r="B29278" s="7">
        <v>1.06872E-4</v>
      </c>
      <c r="C29278" s="7"/>
      <c r="D29278" s="7"/>
      <c r="E29278" s="7"/>
    </row>
    <row r="29279" spans="1:5" x14ac:dyDescent="0.25">
      <c r="A29279" s="7">
        <v>1.9986482240000001</v>
      </c>
      <c r="B29279" s="7">
        <v>1.07414E-4</v>
      </c>
      <c r="C29279" s="7"/>
      <c r="D29279" s="7"/>
      <c r="E29279" s="7"/>
    </row>
    <row r="29280" spans="1:5" x14ac:dyDescent="0.25">
      <c r="A29280" s="7">
        <v>1.9987164909999999</v>
      </c>
      <c r="B29280" s="7">
        <v>1.07959E-4</v>
      </c>
      <c r="C29280" s="7"/>
      <c r="D29280" s="7"/>
      <c r="E29280" s="7"/>
    </row>
    <row r="29281" spans="1:5" x14ac:dyDescent="0.25">
      <c r="A29281" s="7">
        <v>1.998784758</v>
      </c>
      <c r="B29281" s="7">
        <v>1.08507E-4</v>
      </c>
      <c r="C29281" s="7"/>
      <c r="D29281" s="7"/>
      <c r="E29281" s="7"/>
    </row>
    <row r="29282" spans="1:5" x14ac:dyDescent="0.25">
      <c r="A29282" s="7">
        <v>1.9988530250000001</v>
      </c>
      <c r="B29282" s="7">
        <v>1.09057E-4</v>
      </c>
      <c r="C29282" s="7"/>
      <c r="D29282" s="7"/>
      <c r="E29282" s="7"/>
    </row>
    <row r="29283" spans="1:5" x14ac:dyDescent="0.25">
      <c r="A29283" s="7">
        <v>1.9989212919999999</v>
      </c>
      <c r="B29283" s="7">
        <v>1.0961E-4</v>
      </c>
      <c r="C29283" s="7"/>
      <c r="D29283" s="7"/>
      <c r="E29283" s="7"/>
    </row>
    <row r="29284" spans="1:5" x14ac:dyDescent="0.25">
      <c r="A29284" s="7">
        <v>1.998989559</v>
      </c>
      <c r="B29284" s="7">
        <v>1.10166E-4</v>
      </c>
      <c r="C29284" s="7"/>
      <c r="D29284" s="7"/>
      <c r="E29284" s="7"/>
    </row>
    <row r="29285" spans="1:5" x14ac:dyDescent="0.25">
      <c r="A29285" s="7">
        <v>1.999057825</v>
      </c>
      <c r="B29285" s="7">
        <v>1.1072400000000001E-4</v>
      </c>
      <c r="C29285" s="7"/>
      <c r="D29285" s="7"/>
      <c r="E29285" s="7"/>
    </row>
    <row r="29286" spans="1:5" x14ac:dyDescent="0.25">
      <c r="A29286" s="7">
        <v>1.999126092</v>
      </c>
      <c r="B29286" s="7">
        <v>1.11286E-4</v>
      </c>
      <c r="C29286" s="7"/>
      <c r="D29286" s="7"/>
      <c r="E29286" s="7"/>
    </row>
    <row r="29287" spans="1:5" x14ac:dyDescent="0.25">
      <c r="A29287" s="7">
        <v>1.9991943590000001</v>
      </c>
      <c r="B29287" s="7">
        <v>1.1184999999999999E-4</v>
      </c>
      <c r="C29287" s="7"/>
      <c r="D29287" s="7"/>
      <c r="E29287" s="7"/>
    </row>
    <row r="29288" spans="1:5" x14ac:dyDescent="0.25">
      <c r="A29288" s="7">
        <v>1.9992626259999999</v>
      </c>
      <c r="B29288" s="7">
        <v>1.12417E-4</v>
      </c>
      <c r="C29288" s="7"/>
      <c r="D29288" s="7"/>
      <c r="E29288" s="7"/>
    </row>
    <row r="29289" spans="1:5" x14ac:dyDescent="0.25">
      <c r="A29289" s="7">
        <v>1.999330893</v>
      </c>
      <c r="B29289" s="7">
        <v>1.1298600000000001E-4</v>
      </c>
      <c r="C29289" s="7"/>
      <c r="D29289" s="7"/>
      <c r="E29289" s="7"/>
    </row>
    <row r="29290" spans="1:5" x14ac:dyDescent="0.25">
      <c r="A29290" s="7">
        <v>1.9993991600000001</v>
      </c>
      <c r="B29290" s="7">
        <v>1.13558E-4</v>
      </c>
      <c r="C29290" s="7"/>
      <c r="D29290" s="7"/>
      <c r="E29290" s="7"/>
    </row>
    <row r="29291" spans="1:5" x14ac:dyDescent="0.25">
      <c r="A29291" s="7">
        <v>1.999467426</v>
      </c>
      <c r="B29291" s="7">
        <v>1.14133E-4</v>
      </c>
      <c r="C29291" s="7"/>
      <c r="D29291" s="7"/>
      <c r="E29291" s="7"/>
    </row>
    <row r="29292" spans="1:5" x14ac:dyDescent="0.25">
      <c r="A29292" s="7">
        <v>1.9995356929999999</v>
      </c>
      <c r="B29292" s="7">
        <v>1.1471100000000001E-4</v>
      </c>
      <c r="C29292" s="7"/>
      <c r="D29292" s="7"/>
      <c r="E29292" s="7"/>
    </row>
    <row r="29293" spans="1:5" x14ac:dyDescent="0.25">
      <c r="A29293" s="7">
        <v>1.99960396</v>
      </c>
      <c r="B29293" s="7">
        <v>1.1529199999999999E-4</v>
      </c>
      <c r="C29293" s="7"/>
      <c r="D29293" s="7"/>
      <c r="E29293" s="7"/>
    </row>
    <row r="29294" spans="1:5" x14ac:dyDescent="0.25">
      <c r="A29294" s="7">
        <v>1.999672227</v>
      </c>
      <c r="B29294" s="7">
        <v>1.15875E-4</v>
      </c>
      <c r="C29294" s="7"/>
      <c r="D29294" s="7"/>
      <c r="E29294" s="7"/>
    </row>
    <row r="29295" spans="1:5" x14ac:dyDescent="0.25">
      <c r="A29295" s="7">
        <v>1.9997404940000001</v>
      </c>
      <c r="B29295" s="7">
        <v>1.16461E-4</v>
      </c>
      <c r="C29295" s="7"/>
      <c r="D29295" s="7"/>
      <c r="E29295" s="7"/>
    </row>
    <row r="29296" spans="1:5" x14ac:dyDescent="0.25">
      <c r="A29296" s="7">
        <v>1.9998087600000001</v>
      </c>
      <c r="B29296" s="7">
        <v>1.1705E-4</v>
      </c>
      <c r="C29296" s="7"/>
      <c r="D29296" s="7"/>
      <c r="E29296" s="7"/>
    </row>
    <row r="29297" spans="1:5" x14ac:dyDescent="0.25">
      <c r="A29297" s="7">
        <v>1.9998770269999999</v>
      </c>
      <c r="B29297" s="7">
        <v>1.1764099999999999E-4</v>
      </c>
      <c r="C29297" s="7"/>
      <c r="D29297" s="7"/>
      <c r="E29297" s="7"/>
    </row>
    <row r="29298" spans="1:5" x14ac:dyDescent="0.25">
      <c r="A29298" s="7">
        <v>1.999945294</v>
      </c>
      <c r="B29298" s="7">
        <v>1.18236E-4</v>
      </c>
      <c r="C29298" s="7"/>
      <c r="D29298" s="7"/>
      <c r="E29298" s="7"/>
    </row>
    <row r="29299" spans="1:5" x14ac:dyDescent="0.25">
      <c r="A29299" s="7">
        <v>2.0000135609999998</v>
      </c>
      <c r="B29299" s="7">
        <v>1.1883300000000001E-4</v>
      </c>
      <c r="C29299" s="7"/>
      <c r="D29299" s="7"/>
      <c r="E29299" s="7"/>
    </row>
    <row r="29300" spans="1:5" x14ac:dyDescent="0.25">
      <c r="A29300" s="7">
        <v>2.0000818279999999</v>
      </c>
      <c r="B29300" s="7">
        <v>1.1943300000000001E-4</v>
      </c>
      <c r="C29300" s="7"/>
      <c r="D29300" s="7"/>
      <c r="E29300" s="7"/>
    </row>
    <row r="29301" spans="1:5" x14ac:dyDescent="0.25">
      <c r="A29301" s="7">
        <v>2.000150095</v>
      </c>
      <c r="B29301" s="7">
        <v>1.20035E-4</v>
      </c>
      <c r="C29301" s="7"/>
      <c r="D29301" s="7"/>
      <c r="E29301" s="7"/>
    </row>
    <row r="29302" spans="1:5" x14ac:dyDescent="0.25">
      <c r="A29302" s="7">
        <v>2.0002183609999999</v>
      </c>
      <c r="B29302" s="7">
        <v>1.2064E-4</v>
      </c>
      <c r="C29302" s="7"/>
      <c r="D29302" s="7"/>
      <c r="E29302" s="7"/>
    </row>
    <row r="29303" spans="1:5" x14ac:dyDescent="0.25">
      <c r="A29303" s="7">
        <v>2.000286628</v>
      </c>
      <c r="B29303" s="7">
        <v>1.21248E-4</v>
      </c>
      <c r="C29303" s="7"/>
      <c r="D29303" s="7"/>
      <c r="E29303" s="7"/>
    </row>
    <row r="29304" spans="1:5" x14ac:dyDescent="0.25">
      <c r="A29304" s="7">
        <v>2.0003548950000001</v>
      </c>
      <c r="B29304" s="7">
        <v>1.21859E-4</v>
      </c>
      <c r="C29304" s="7"/>
      <c r="D29304" s="7"/>
      <c r="E29304" s="7"/>
    </row>
    <row r="29305" spans="1:5" x14ac:dyDescent="0.25">
      <c r="A29305" s="7">
        <v>2.0004231620000001</v>
      </c>
      <c r="B29305" s="7">
        <v>1.2247199999999999E-4</v>
      </c>
      <c r="C29305" s="7"/>
      <c r="D29305" s="7"/>
      <c r="E29305" s="7"/>
    </row>
    <row r="29306" spans="1:5" x14ac:dyDescent="0.25">
      <c r="A29306" s="7">
        <v>2.0004914290000002</v>
      </c>
      <c r="B29306" s="7">
        <v>1.2308800000000001E-4</v>
      </c>
      <c r="C29306" s="7"/>
      <c r="D29306" s="7"/>
      <c r="E29306" s="7"/>
    </row>
    <row r="29307" spans="1:5" x14ac:dyDescent="0.25">
      <c r="A29307" s="7">
        <v>2.0005596950000002</v>
      </c>
      <c r="B29307" s="7">
        <v>1.23707E-4</v>
      </c>
      <c r="C29307" s="7"/>
      <c r="D29307" s="7"/>
      <c r="E29307" s="7"/>
    </row>
    <row r="29308" spans="1:5" x14ac:dyDescent="0.25">
      <c r="A29308" s="7">
        <v>2.0006279619999998</v>
      </c>
      <c r="B29308" s="7">
        <v>1.2432799999999999E-4</v>
      </c>
      <c r="C29308" s="7"/>
      <c r="D29308" s="7"/>
      <c r="E29308" s="7"/>
    </row>
    <row r="29309" spans="1:5" x14ac:dyDescent="0.25">
      <c r="A29309" s="7">
        <v>2.0006962289999999</v>
      </c>
      <c r="B29309" s="7">
        <v>1.2495299999999999E-4</v>
      </c>
      <c r="C29309" s="7"/>
      <c r="D29309" s="7"/>
      <c r="E29309" s="7"/>
    </row>
    <row r="29310" spans="1:5" x14ac:dyDescent="0.25">
      <c r="A29310" s="7">
        <v>2.0007644959999999</v>
      </c>
      <c r="B29310" s="7">
        <v>1.2558E-4</v>
      </c>
      <c r="C29310" s="7"/>
      <c r="D29310" s="7"/>
      <c r="E29310" s="7"/>
    </row>
    <row r="29311" spans="1:5" x14ac:dyDescent="0.25">
      <c r="A29311" s="7">
        <v>2.000832763</v>
      </c>
      <c r="B29311" s="7">
        <v>1.2621E-4</v>
      </c>
      <c r="C29311" s="7"/>
      <c r="D29311" s="7"/>
      <c r="E29311" s="7"/>
    </row>
    <row r="29312" spans="1:5" x14ac:dyDescent="0.25">
      <c r="A29312" s="7">
        <v>2.0009010300000001</v>
      </c>
      <c r="B29312" s="7">
        <v>1.26842E-4</v>
      </c>
      <c r="C29312" s="7"/>
      <c r="D29312" s="7"/>
      <c r="E29312" s="7"/>
    </row>
    <row r="29313" spans="1:5" x14ac:dyDescent="0.25">
      <c r="A29313" s="7">
        <v>2.0009692960000001</v>
      </c>
      <c r="B29313" s="7">
        <v>1.27477E-4</v>
      </c>
      <c r="C29313" s="7"/>
      <c r="D29313" s="7"/>
      <c r="E29313" s="7"/>
    </row>
    <row r="29314" spans="1:5" x14ac:dyDescent="0.25">
      <c r="A29314" s="7">
        <v>2.0010375630000001</v>
      </c>
      <c r="B29314" s="7">
        <v>1.2811499999999999E-4</v>
      </c>
      <c r="C29314" s="7"/>
      <c r="D29314" s="7"/>
      <c r="E29314" s="7"/>
    </row>
    <row r="29315" spans="1:5" x14ac:dyDescent="0.25">
      <c r="A29315" s="7">
        <v>2.0011058300000002</v>
      </c>
      <c r="B29315" s="7">
        <v>1.28756E-4</v>
      </c>
      <c r="C29315" s="7"/>
      <c r="D29315" s="7"/>
      <c r="E29315" s="7"/>
    </row>
    <row r="29316" spans="1:5" x14ac:dyDescent="0.25">
      <c r="A29316" s="7">
        <v>2.0011740969999998</v>
      </c>
      <c r="B29316" s="7">
        <v>1.2939900000000001E-4</v>
      </c>
      <c r="C29316" s="7"/>
      <c r="D29316" s="7"/>
      <c r="E29316" s="7"/>
    </row>
    <row r="29317" spans="1:5" x14ac:dyDescent="0.25">
      <c r="A29317" s="7">
        <v>2.0012423639999999</v>
      </c>
      <c r="B29317" s="7">
        <v>1.3004499999999999E-4</v>
      </c>
      <c r="C29317" s="7"/>
      <c r="D29317" s="7"/>
      <c r="E29317" s="7"/>
    </row>
    <row r="29318" spans="1:5" x14ac:dyDescent="0.25">
      <c r="A29318" s="7">
        <v>2.001310631</v>
      </c>
      <c r="B29318" s="7">
        <v>1.3069399999999999E-4</v>
      </c>
      <c r="C29318" s="7"/>
      <c r="D29318" s="7"/>
      <c r="E29318" s="7"/>
    </row>
    <row r="29319" spans="1:5" x14ac:dyDescent="0.25">
      <c r="A29319" s="7">
        <v>2.0013788969999999</v>
      </c>
      <c r="B29319" s="7">
        <v>1.3134600000000001E-4</v>
      </c>
      <c r="C29319" s="7"/>
      <c r="D29319" s="7"/>
      <c r="E29319" s="7"/>
    </row>
    <row r="29320" spans="1:5" x14ac:dyDescent="0.25">
      <c r="A29320" s="7">
        <v>2.001447164</v>
      </c>
      <c r="B29320" s="7">
        <v>1.3200000000000001E-4</v>
      </c>
      <c r="C29320" s="7"/>
      <c r="D29320" s="7"/>
      <c r="E29320" s="7"/>
    </row>
    <row r="29321" spans="1:5" x14ac:dyDescent="0.25">
      <c r="A29321" s="7">
        <v>2.0015154310000001</v>
      </c>
      <c r="B29321" s="7">
        <v>1.3265799999999999E-4</v>
      </c>
      <c r="C29321" s="7"/>
      <c r="D29321" s="7"/>
      <c r="E29321" s="7"/>
    </row>
    <row r="29322" spans="1:5" x14ac:dyDescent="0.25">
      <c r="A29322" s="7">
        <v>2.0015836980000001</v>
      </c>
      <c r="B29322" s="7">
        <v>1.33318E-4</v>
      </c>
      <c r="C29322" s="7"/>
      <c r="D29322" s="7"/>
      <c r="E29322" s="7"/>
    </row>
    <row r="29323" spans="1:5" x14ac:dyDescent="0.25">
      <c r="A29323" s="7">
        <v>2.0016519650000002</v>
      </c>
      <c r="B29323" s="7">
        <v>1.3397999999999999E-4</v>
      </c>
      <c r="C29323" s="7"/>
      <c r="D29323" s="7"/>
      <c r="E29323" s="7"/>
    </row>
    <row r="29324" spans="1:5" x14ac:dyDescent="0.25">
      <c r="A29324" s="7">
        <v>2.0017202310000002</v>
      </c>
      <c r="B29324" s="7">
        <v>1.34645E-4</v>
      </c>
      <c r="C29324" s="7"/>
      <c r="D29324" s="7"/>
      <c r="E29324" s="7"/>
    </row>
    <row r="29325" spans="1:5" x14ac:dyDescent="0.25">
      <c r="A29325" s="7">
        <v>2.0017884979999998</v>
      </c>
      <c r="B29325" s="7">
        <v>1.35313E-4</v>
      </c>
      <c r="C29325" s="7"/>
      <c r="D29325" s="7"/>
      <c r="E29325" s="7"/>
    </row>
    <row r="29326" spans="1:5" x14ac:dyDescent="0.25">
      <c r="A29326" s="7">
        <v>2.0018567649999999</v>
      </c>
      <c r="B29326" s="7">
        <v>1.3598399999999999E-4</v>
      </c>
      <c r="C29326" s="7"/>
      <c r="D29326" s="7"/>
      <c r="E29326" s="7"/>
    </row>
    <row r="29327" spans="1:5" x14ac:dyDescent="0.25">
      <c r="A29327" s="7">
        <v>2.0019250319999999</v>
      </c>
      <c r="B29327" s="7">
        <v>1.3665800000000001E-4</v>
      </c>
      <c r="C29327" s="7"/>
      <c r="D29327" s="7"/>
      <c r="E29327" s="7"/>
    </row>
    <row r="29328" spans="1:5" x14ac:dyDescent="0.25">
      <c r="A29328" s="7">
        <v>2.001993299</v>
      </c>
      <c r="B29328" s="7">
        <v>1.37334E-4</v>
      </c>
      <c r="C29328" s="7"/>
      <c r="D29328" s="7"/>
      <c r="E29328" s="7"/>
    </row>
    <row r="29329" spans="1:5" x14ac:dyDescent="0.25">
      <c r="A29329" s="7">
        <v>2.0020615660000001</v>
      </c>
      <c r="B29329" s="7">
        <v>1.3801300000000001E-4</v>
      </c>
      <c r="C29329" s="7"/>
      <c r="D29329" s="7"/>
      <c r="E29329" s="7"/>
    </row>
    <row r="29330" spans="1:5" x14ac:dyDescent="0.25">
      <c r="A29330" s="7">
        <v>2.0021298320000001</v>
      </c>
      <c r="B29330" s="7">
        <v>1.38694E-4</v>
      </c>
      <c r="C29330" s="7"/>
      <c r="D29330" s="7"/>
      <c r="E29330" s="7"/>
    </row>
    <row r="29331" spans="1:5" x14ac:dyDescent="0.25">
      <c r="A29331" s="7">
        <v>2.0021980990000001</v>
      </c>
      <c r="B29331" s="7">
        <v>1.3937899999999999E-4</v>
      </c>
      <c r="C29331" s="7"/>
      <c r="D29331" s="7"/>
      <c r="E29331" s="7"/>
    </row>
    <row r="29332" spans="1:5" x14ac:dyDescent="0.25">
      <c r="A29332" s="7">
        <v>2.0022663660000002</v>
      </c>
      <c r="B29332" s="7">
        <v>1.40066E-4</v>
      </c>
      <c r="C29332" s="7"/>
      <c r="D29332" s="7"/>
      <c r="E29332" s="7"/>
    </row>
    <row r="29333" spans="1:5" x14ac:dyDescent="0.25">
      <c r="A29333" s="7">
        <v>2.0023346329999998</v>
      </c>
      <c r="B29333" s="7">
        <v>1.40755E-4</v>
      </c>
      <c r="C29333" s="7"/>
      <c r="D29333" s="7"/>
      <c r="E29333" s="7"/>
    </row>
    <row r="29334" spans="1:5" x14ac:dyDescent="0.25">
      <c r="A29334" s="7">
        <v>2.0024028999999999</v>
      </c>
      <c r="B29334" s="7">
        <v>1.41447E-4</v>
      </c>
      <c r="C29334" s="7"/>
      <c r="D29334" s="7"/>
      <c r="E29334" s="7"/>
    </row>
    <row r="29335" spans="1:5" x14ac:dyDescent="0.25">
      <c r="A29335" s="7">
        <v>2.0024711659999999</v>
      </c>
      <c r="B29335" s="7">
        <v>1.42142E-4</v>
      </c>
      <c r="C29335" s="7"/>
      <c r="D29335" s="7"/>
      <c r="E29335" s="7"/>
    </row>
    <row r="29336" spans="1:5" x14ac:dyDescent="0.25">
      <c r="A29336" s="7">
        <v>2.0025394329999999</v>
      </c>
      <c r="B29336" s="7">
        <v>1.4283899999999999E-4</v>
      </c>
      <c r="C29336" s="7"/>
      <c r="D29336" s="7"/>
      <c r="E29336" s="7"/>
    </row>
    <row r="29337" spans="1:5" x14ac:dyDescent="0.25">
      <c r="A29337" s="7">
        <v>2.0026077</v>
      </c>
      <c r="B29337" s="7">
        <v>1.4353900000000001E-4</v>
      </c>
      <c r="C29337" s="7"/>
      <c r="D29337" s="7"/>
      <c r="E29337" s="7"/>
    </row>
    <row r="29338" spans="1:5" x14ac:dyDescent="0.25">
      <c r="A29338" s="7">
        <v>2.0026759670000001</v>
      </c>
      <c r="B29338" s="7">
        <v>1.4424199999999999E-4</v>
      </c>
      <c r="C29338" s="7"/>
      <c r="D29338" s="7"/>
      <c r="E29338" s="7"/>
    </row>
    <row r="29339" spans="1:5" x14ac:dyDescent="0.25">
      <c r="A29339" s="7">
        <v>2.0027442340000001</v>
      </c>
      <c r="B29339" s="7">
        <v>1.44948E-4</v>
      </c>
      <c r="C29339" s="7"/>
      <c r="D29339" s="7"/>
      <c r="E29339" s="7"/>
    </row>
    <row r="29340" spans="1:5" x14ac:dyDescent="0.25">
      <c r="A29340" s="7">
        <v>2.0028125010000002</v>
      </c>
      <c r="B29340" s="7">
        <v>1.45656E-4</v>
      </c>
      <c r="C29340" s="7"/>
      <c r="D29340" s="7"/>
      <c r="E29340" s="7"/>
    </row>
    <row r="29341" spans="1:5" x14ac:dyDescent="0.25">
      <c r="A29341" s="7">
        <v>2.0028807670000002</v>
      </c>
      <c r="B29341" s="7">
        <v>1.4636599999999999E-4</v>
      </c>
      <c r="C29341" s="7"/>
      <c r="D29341" s="7"/>
      <c r="E29341" s="7"/>
    </row>
    <row r="29342" spans="1:5" x14ac:dyDescent="0.25">
      <c r="A29342" s="7">
        <v>2.0029490339999998</v>
      </c>
      <c r="B29342" s="7">
        <v>1.4708000000000001E-4</v>
      </c>
      <c r="C29342" s="7"/>
      <c r="D29342" s="7"/>
      <c r="E29342" s="7"/>
    </row>
    <row r="29343" spans="1:5" x14ac:dyDescent="0.25">
      <c r="A29343" s="7">
        <v>2.0030173009999999</v>
      </c>
      <c r="B29343" s="7">
        <v>1.4779499999999999E-4</v>
      </c>
      <c r="C29343" s="7"/>
      <c r="D29343" s="7"/>
      <c r="E29343" s="7"/>
    </row>
    <row r="29344" spans="1:5" x14ac:dyDescent="0.25">
      <c r="A29344" s="7">
        <v>2.0030855679999999</v>
      </c>
      <c r="B29344" s="7">
        <v>1.4851400000000001E-4</v>
      </c>
      <c r="C29344" s="7"/>
      <c r="D29344" s="7"/>
      <c r="E29344" s="7"/>
    </row>
    <row r="29345" spans="1:5" x14ac:dyDescent="0.25">
      <c r="A29345" s="7">
        <v>2.003153835</v>
      </c>
      <c r="B29345" s="7">
        <v>1.49235E-4</v>
      </c>
      <c r="C29345" s="7"/>
      <c r="D29345" s="7"/>
      <c r="E29345" s="7"/>
    </row>
    <row r="29346" spans="1:5" x14ac:dyDescent="0.25">
      <c r="A29346" s="7">
        <v>2.0032221020000001</v>
      </c>
      <c r="B29346" s="7">
        <v>1.4995899999999999E-4</v>
      </c>
      <c r="C29346" s="7"/>
      <c r="D29346" s="7"/>
      <c r="E29346" s="7"/>
    </row>
    <row r="29347" spans="1:5" x14ac:dyDescent="0.25">
      <c r="A29347" s="7">
        <v>2.003290368</v>
      </c>
      <c r="B29347" s="7">
        <v>1.5068500000000001E-4</v>
      </c>
      <c r="C29347" s="7"/>
      <c r="D29347" s="7"/>
      <c r="E29347" s="7"/>
    </row>
    <row r="29348" spans="1:5" x14ac:dyDescent="0.25">
      <c r="A29348" s="7">
        <v>2.0033586350000001</v>
      </c>
      <c r="B29348" s="7">
        <v>1.51414E-4</v>
      </c>
      <c r="C29348" s="7"/>
      <c r="D29348" s="7"/>
      <c r="E29348" s="7"/>
    </row>
    <row r="29349" spans="1:5" x14ac:dyDescent="0.25">
      <c r="A29349" s="7">
        <v>2.0034269020000002</v>
      </c>
      <c r="B29349" s="7">
        <v>1.5214499999999999E-4</v>
      </c>
      <c r="C29349" s="7"/>
      <c r="D29349" s="7"/>
      <c r="E29349" s="7"/>
    </row>
    <row r="29350" spans="1:5" x14ac:dyDescent="0.25">
      <c r="A29350" s="7">
        <v>2.0034951689999998</v>
      </c>
      <c r="B29350" s="7">
        <v>1.5288000000000001E-4</v>
      </c>
      <c r="C29350" s="7"/>
      <c r="D29350" s="7"/>
      <c r="E29350" s="7"/>
    </row>
    <row r="29351" spans="1:5" x14ac:dyDescent="0.25">
      <c r="A29351" s="7">
        <v>2.0035634359999999</v>
      </c>
      <c r="B29351" s="7">
        <v>1.53616E-4</v>
      </c>
      <c r="C29351" s="7"/>
      <c r="D29351" s="7"/>
      <c r="E29351" s="7"/>
    </row>
    <row r="29352" spans="1:5" x14ac:dyDescent="0.25">
      <c r="A29352" s="7">
        <v>2.0036317019999998</v>
      </c>
      <c r="B29352" s="7">
        <v>1.54356E-4</v>
      </c>
      <c r="C29352" s="7"/>
      <c r="D29352" s="7"/>
      <c r="E29352" s="7"/>
    </row>
    <row r="29353" spans="1:5" x14ac:dyDescent="0.25">
      <c r="A29353" s="7">
        <v>2.0036999689999999</v>
      </c>
      <c r="B29353" s="7">
        <v>1.5509700000000001E-4</v>
      </c>
      <c r="C29353" s="7"/>
      <c r="D29353" s="7"/>
      <c r="E29353" s="7"/>
    </row>
    <row r="29354" spans="1:5" x14ac:dyDescent="0.25">
      <c r="A29354" s="7">
        <v>2.003768236</v>
      </c>
      <c r="B29354" s="7">
        <v>1.55842E-4</v>
      </c>
      <c r="C29354" s="7"/>
      <c r="D29354" s="7"/>
      <c r="E29354" s="7"/>
    </row>
    <row r="29355" spans="1:5" x14ac:dyDescent="0.25">
      <c r="A29355" s="7">
        <v>2.003836503</v>
      </c>
      <c r="B29355" s="7">
        <v>1.56589E-4</v>
      </c>
      <c r="C29355" s="7"/>
      <c r="D29355" s="7"/>
      <c r="E29355" s="7"/>
    </row>
    <row r="29356" spans="1:5" x14ac:dyDescent="0.25">
      <c r="A29356" s="7">
        <v>2.0039047700000001</v>
      </c>
      <c r="B29356" s="7">
        <v>1.57338E-4</v>
      </c>
      <c r="C29356" s="7"/>
      <c r="D29356" s="7"/>
      <c r="E29356" s="7"/>
    </row>
    <row r="29357" spans="1:5" x14ac:dyDescent="0.25">
      <c r="A29357" s="7">
        <v>2.0039730370000002</v>
      </c>
      <c r="B29357" s="7">
        <v>1.5809E-4</v>
      </c>
      <c r="C29357" s="7"/>
      <c r="D29357" s="7"/>
      <c r="E29357" s="7"/>
    </row>
    <row r="29358" spans="1:5" x14ac:dyDescent="0.25">
      <c r="A29358" s="7">
        <v>2.0040413030000002</v>
      </c>
      <c r="B29358" s="7">
        <v>1.5884499999999999E-4</v>
      </c>
      <c r="C29358" s="7"/>
      <c r="D29358" s="7"/>
      <c r="E29358" s="7"/>
    </row>
    <row r="29359" spans="1:5" x14ac:dyDescent="0.25">
      <c r="A29359" s="7">
        <v>2.0041095699999998</v>
      </c>
      <c r="B29359" s="7">
        <v>1.5960200000000001E-4</v>
      </c>
      <c r="C29359" s="7"/>
      <c r="D29359" s="7"/>
      <c r="E29359" s="7"/>
    </row>
    <row r="29360" spans="1:5" x14ac:dyDescent="0.25">
      <c r="A29360" s="7">
        <v>2.0041778369999999</v>
      </c>
      <c r="B29360" s="7">
        <v>1.6036100000000001E-4</v>
      </c>
      <c r="C29360" s="7"/>
      <c r="D29360" s="7"/>
      <c r="E29360" s="7"/>
    </row>
    <row r="29361" spans="1:5" x14ac:dyDescent="0.25">
      <c r="A29361" s="7">
        <v>2.0042461039999999</v>
      </c>
      <c r="B29361" s="7">
        <v>1.61123E-4</v>
      </c>
      <c r="C29361" s="7"/>
      <c r="D29361" s="7"/>
      <c r="E29361" s="7"/>
    </row>
    <row r="29362" spans="1:5" x14ac:dyDescent="0.25">
      <c r="A29362" s="7">
        <v>2.004314371</v>
      </c>
      <c r="B29362" s="7">
        <v>1.6188800000000001E-4</v>
      </c>
      <c r="C29362" s="7"/>
      <c r="D29362" s="7"/>
      <c r="E29362" s="7"/>
    </row>
    <row r="29363" spans="1:5" x14ac:dyDescent="0.25">
      <c r="A29363" s="7">
        <v>2.004382637</v>
      </c>
      <c r="B29363" s="7">
        <v>1.6265499999999999E-4</v>
      </c>
      <c r="C29363" s="7"/>
      <c r="D29363" s="7"/>
      <c r="E29363" s="7"/>
    </row>
    <row r="29364" spans="1:5" x14ac:dyDescent="0.25">
      <c r="A29364" s="7">
        <v>2.004450904</v>
      </c>
      <c r="B29364" s="7">
        <v>1.63425E-4</v>
      </c>
      <c r="C29364" s="7"/>
      <c r="D29364" s="7"/>
      <c r="E29364" s="7"/>
    </row>
    <row r="29365" spans="1:5" x14ac:dyDescent="0.25">
      <c r="A29365" s="7">
        <v>2.0045191710000001</v>
      </c>
      <c r="B29365" s="7">
        <v>1.64196E-4</v>
      </c>
      <c r="C29365" s="7"/>
      <c r="D29365" s="7"/>
      <c r="E29365" s="7"/>
    </row>
    <row r="29366" spans="1:5" x14ac:dyDescent="0.25">
      <c r="A29366" s="7">
        <v>2.0045874380000002</v>
      </c>
      <c r="B29366" s="7">
        <v>1.64971E-4</v>
      </c>
      <c r="C29366" s="7"/>
      <c r="D29366" s="7"/>
      <c r="E29366" s="7"/>
    </row>
    <row r="29367" spans="1:5" x14ac:dyDescent="0.25">
      <c r="A29367" s="7">
        <v>2.0046557049999998</v>
      </c>
      <c r="B29367" s="7">
        <v>1.65747E-4</v>
      </c>
      <c r="C29367" s="7"/>
      <c r="D29367" s="7"/>
      <c r="E29367" s="7"/>
    </row>
    <row r="29368" spans="1:5" x14ac:dyDescent="0.25">
      <c r="A29368" s="7">
        <v>2.0047239719999999</v>
      </c>
      <c r="B29368" s="7">
        <v>1.66527E-4</v>
      </c>
      <c r="C29368" s="7"/>
      <c r="D29368" s="7"/>
      <c r="E29368" s="7"/>
    </row>
    <row r="29369" spans="1:5" x14ac:dyDescent="0.25">
      <c r="A29369" s="7">
        <v>2.0047922379999998</v>
      </c>
      <c r="B29369" s="7">
        <v>1.6730799999999999E-4</v>
      </c>
      <c r="C29369" s="7"/>
      <c r="D29369" s="7"/>
      <c r="E29369" s="7"/>
    </row>
    <row r="29370" spans="1:5" x14ac:dyDescent="0.25">
      <c r="A29370" s="7">
        <v>2.0048605049999999</v>
      </c>
      <c r="B29370" s="7">
        <v>1.68092E-4</v>
      </c>
      <c r="C29370" s="7"/>
      <c r="D29370" s="7"/>
      <c r="E29370" s="7"/>
    </row>
    <row r="29371" spans="1:5" x14ac:dyDescent="0.25">
      <c r="A29371" s="7">
        <v>2.004928772</v>
      </c>
      <c r="B29371" s="7">
        <v>1.6887799999999999E-4</v>
      </c>
      <c r="C29371" s="7"/>
      <c r="D29371" s="7"/>
      <c r="E29371" s="7"/>
    </row>
    <row r="29372" spans="1:5" x14ac:dyDescent="0.25">
      <c r="A29372" s="7">
        <v>2.004997039</v>
      </c>
      <c r="B29372" s="7">
        <v>1.69667E-4</v>
      </c>
      <c r="C29372" s="7"/>
      <c r="D29372" s="7"/>
      <c r="E29372" s="7"/>
    </row>
    <row r="29373" spans="1:5" x14ac:dyDescent="0.25">
      <c r="A29373" s="7">
        <v>2.0050653060000001</v>
      </c>
      <c r="B29373" s="7">
        <v>1.7045799999999999E-4</v>
      </c>
      <c r="C29373" s="7"/>
      <c r="D29373" s="7"/>
      <c r="E29373" s="7"/>
    </row>
    <row r="29374" spans="1:5" x14ac:dyDescent="0.25">
      <c r="A29374" s="7">
        <v>2.0051335730000002</v>
      </c>
      <c r="B29374" s="7">
        <v>1.71251E-4</v>
      </c>
      <c r="C29374" s="7"/>
      <c r="D29374" s="7"/>
      <c r="E29374" s="7"/>
    </row>
    <row r="29375" spans="1:5" x14ac:dyDescent="0.25">
      <c r="A29375" s="7">
        <v>2.0052018390000002</v>
      </c>
      <c r="B29375" s="7">
        <v>1.7204699999999999E-4</v>
      </c>
      <c r="C29375" s="7"/>
      <c r="D29375" s="7"/>
      <c r="E29375" s="7"/>
    </row>
    <row r="29376" spans="1:5" x14ac:dyDescent="0.25">
      <c r="A29376" s="7">
        <v>2.0052701060000002</v>
      </c>
      <c r="B29376" s="7">
        <v>1.72845E-4</v>
      </c>
      <c r="C29376" s="7"/>
      <c r="D29376" s="7"/>
      <c r="E29376" s="7"/>
    </row>
    <row r="29377" spans="1:5" x14ac:dyDescent="0.25">
      <c r="A29377" s="7">
        <v>2.0053383729999998</v>
      </c>
      <c r="B29377" s="7">
        <v>1.73645E-4</v>
      </c>
      <c r="C29377" s="7"/>
      <c r="D29377" s="7"/>
      <c r="E29377" s="7"/>
    </row>
    <row r="29378" spans="1:5" x14ac:dyDescent="0.25">
      <c r="A29378" s="7">
        <v>2.0054066399999999</v>
      </c>
      <c r="B29378" s="7">
        <v>1.7444800000000001E-4</v>
      </c>
      <c r="C29378" s="7"/>
      <c r="D29378" s="7"/>
      <c r="E29378" s="7"/>
    </row>
    <row r="29379" spans="1:5" x14ac:dyDescent="0.25">
      <c r="A29379" s="7">
        <v>2.005474907</v>
      </c>
      <c r="B29379" s="7">
        <v>1.75253E-4</v>
      </c>
      <c r="C29379" s="7"/>
      <c r="D29379" s="7"/>
      <c r="E29379" s="7"/>
    </row>
    <row r="29380" spans="1:5" x14ac:dyDescent="0.25">
      <c r="A29380" s="7">
        <v>2.005543173</v>
      </c>
      <c r="B29380" s="7">
        <v>1.7605999999999999E-4</v>
      </c>
      <c r="C29380" s="7"/>
      <c r="D29380" s="7"/>
      <c r="E29380" s="7"/>
    </row>
    <row r="29381" spans="1:5" x14ac:dyDescent="0.25">
      <c r="A29381" s="7">
        <v>2.00561144</v>
      </c>
      <c r="B29381" s="7">
        <v>1.7687000000000001E-4</v>
      </c>
      <c r="C29381" s="7"/>
      <c r="D29381" s="7"/>
      <c r="E29381" s="7"/>
    </row>
    <row r="29382" spans="1:5" x14ac:dyDescent="0.25">
      <c r="A29382" s="7">
        <v>2.0056797070000001</v>
      </c>
      <c r="B29382" s="7">
        <v>1.7768100000000001E-4</v>
      </c>
      <c r="C29382" s="7"/>
      <c r="D29382" s="7"/>
      <c r="E29382" s="7"/>
    </row>
    <row r="29383" spans="1:5" x14ac:dyDescent="0.25">
      <c r="A29383" s="7">
        <v>2.0057479740000002</v>
      </c>
      <c r="B29383" s="7">
        <v>1.78495E-4</v>
      </c>
      <c r="C29383" s="7"/>
      <c r="D29383" s="7"/>
      <c r="E29383" s="7"/>
    </row>
    <row r="29384" spans="1:5" x14ac:dyDescent="0.25">
      <c r="A29384" s="7">
        <v>2.0058162410000002</v>
      </c>
      <c r="B29384" s="7">
        <v>1.79311E-4</v>
      </c>
      <c r="C29384" s="7"/>
      <c r="D29384" s="7"/>
      <c r="E29384" s="7"/>
    </row>
    <row r="29385" spans="1:5" x14ac:dyDescent="0.25">
      <c r="A29385" s="7">
        <v>2.0058845079999998</v>
      </c>
      <c r="B29385" s="7">
        <v>1.8012900000000001E-4</v>
      </c>
      <c r="C29385" s="7"/>
      <c r="D29385" s="7"/>
      <c r="E29385" s="7"/>
    </row>
    <row r="29386" spans="1:5" x14ac:dyDescent="0.25">
      <c r="A29386" s="7">
        <v>2.0059527739999998</v>
      </c>
      <c r="B29386" s="7">
        <v>1.8095000000000001E-4</v>
      </c>
      <c r="C29386" s="7"/>
      <c r="D29386" s="7"/>
      <c r="E29386" s="7"/>
    </row>
    <row r="29387" spans="1:5" x14ac:dyDescent="0.25">
      <c r="A29387" s="7">
        <v>2.0060210409999999</v>
      </c>
      <c r="B29387" s="7">
        <v>1.8177300000000001E-4</v>
      </c>
      <c r="C29387" s="7"/>
      <c r="D29387" s="7"/>
      <c r="E29387" s="7"/>
    </row>
    <row r="29388" spans="1:5" x14ac:dyDescent="0.25">
      <c r="A29388" s="7">
        <v>2.006089308</v>
      </c>
      <c r="B29388" s="7">
        <v>1.82597E-4</v>
      </c>
      <c r="C29388" s="7"/>
      <c r="D29388" s="7"/>
      <c r="E29388" s="7"/>
    </row>
    <row r="29389" spans="1:5" x14ac:dyDescent="0.25">
      <c r="A29389" s="7">
        <v>2.006157575</v>
      </c>
      <c r="B29389" s="7">
        <v>1.8342400000000001E-4</v>
      </c>
      <c r="C29389" s="7"/>
      <c r="D29389" s="7"/>
      <c r="E29389" s="7"/>
    </row>
    <row r="29390" spans="1:5" x14ac:dyDescent="0.25">
      <c r="A29390" s="7">
        <v>2.0062258420000001</v>
      </c>
      <c r="B29390" s="7">
        <v>1.84253E-4</v>
      </c>
      <c r="C29390" s="7"/>
      <c r="D29390" s="7"/>
      <c r="E29390" s="7"/>
    </row>
    <row r="29391" spans="1:5" x14ac:dyDescent="0.25">
      <c r="A29391" s="7">
        <v>2.0062941090000002</v>
      </c>
      <c r="B29391" s="7">
        <v>1.8508399999999999E-4</v>
      </c>
      <c r="C29391" s="7"/>
      <c r="D29391" s="7"/>
      <c r="E29391" s="7"/>
    </row>
    <row r="29392" spans="1:5" x14ac:dyDescent="0.25">
      <c r="A29392" s="7">
        <v>2.0063623750000001</v>
      </c>
      <c r="B29392" s="7">
        <v>1.8591699999999999E-4</v>
      </c>
      <c r="C29392" s="7"/>
      <c r="D29392" s="7"/>
      <c r="E29392" s="7"/>
    </row>
    <row r="29393" spans="1:5" x14ac:dyDescent="0.25">
      <c r="A29393" s="7">
        <v>2.0064306420000002</v>
      </c>
      <c r="B29393" s="7">
        <v>1.8675199999999999E-4</v>
      </c>
      <c r="C29393" s="7"/>
      <c r="D29393" s="7"/>
      <c r="E29393" s="7"/>
    </row>
    <row r="29394" spans="1:5" x14ac:dyDescent="0.25">
      <c r="A29394" s="7">
        <v>2.0064989089999998</v>
      </c>
      <c r="B29394" s="7">
        <v>1.8759000000000001E-4</v>
      </c>
      <c r="C29394" s="7"/>
      <c r="D29394" s="7"/>
      <c r="E29394" s="7"/>
    </row>
    <row r="29395" spans="1:5" x14ac:dyDescent="0.25">
      <c r="A29395" s="7">
        <v>2.0065671759999999</v>
      </c>
      <c r="B29395" s="7">
        <v>1.8842899999999999E-4</v>
      </c>
      <c r="C29395" s="7"/>
      <c r="D29395" s="7"/>
      <c r="E29395" s="7"/>
    </row>
    <row r="29396" spans="1:5" x14ac:dyDescent="0.25">
      <c r="A29396" s="7">
        <v>2.006635443</v>
      </c>
      <c r="B29396" s="7">
        <v>1.8927000000000001E-4</v>
      </c>
      <c r="C29396" s="7"/>
      <c r="D29396" s="7"/>
      <c r="E29396" s="7"/>
    </row>
    <row r="29397" spans="1:5" x14ac:dyDescent="0.25">
      <c r="A29397" s="7">
        <v>2.0067037089999999</v>
      </c>
      <c r="B29397" s="7">
        <v>1.9011399999999999E-4</v>
      </c>
      <c r="C29397" s="7"/>
      <c r="D29397" s="7"/>
      <c r="E29397" s="7"/>
    </row>
    <row r="29398" spans="1:5" x14ac:dyDescent="0.25">
      <c r="A29398" s="7">
        <v>2.006771976</v>
      </c>
      <c r="B29398" s="7">
        <v>1.9095900000000001E-4</v>
      </c>
      <c r="C29398" s="7"/>
      <c r="D29398" s="7"/>
      <c r="E29398" s="7"/>
    </row>
    <row r="29399" spans="1:5" x14ac:dyDescent="0.25">
      <c r="A29399" s="7">
        <v>2.0068402430000001</v>
      </c>
      <c r="B29399" s="7">
        <v>1.9180600000000001E-4</v>
      </c>
      <c r="C29399" s="7"/>
      <c r="D29399" s="7"/>
      <c r="E29399" s="7"/>
    </row>
    <row r="29400" spans="1:5" x14ac:dyDescent="0.25">
      <c r="A29400" s="7">
        <v>2.0069085100000001</v>
      </c>
      <c r="B29400" s="7">
        <v>1.9265499999999999E-4</v>
      </c>
      <c r="C29400" s="7"/>
      <c r="D29400" s="7"/>
      <c r="E29400" s="7"/>
    </row>
    <row r="29401" spans="1:5" x14ac:dyDescent="0.25">
      <c r="A29401" s="7">
        <v>2.0069767770000002</v>
      </c>
      <c r="B29401" s="7">
        <v>1.93506E-4</v>
      </c>
      <c r="C29401" s="7"/>
      <c r="D29401" s="7"/>
      <c r="E29401" s="7"/>
    </row>
    <row r="29402" spans="1:5" x14ac:dyDescent="0.25">
      <c r="A29402" s="7">
        <v>2.0070450439999998</v>
      </c>
      <c r="B29402" s="7">
        <v>1.9435899999999999E-4</v>
      </c>
      <c r="C29402" s="7"/>
      <c r="D29402" s="7"/>
      <c r="E29402" s="7"/>
    </row>
    <row r="29403" spans="1:5" x14ac:dyDescent="0.25">
      <c r="A29403" s="7">
        <v>2.0071133099999998</v>
      </c>
      <c r="B29403" s="7">
        <v>1.95214E-4</v>
      </c>
      <c r="C29403" s="7"/>
      <c r="D29403" s="7"/>
      <c r="E29403" s="7"/>
    </row>
    <row r="29404" spans="1:5" x14ac:dyDescent="0.25">
      <c r="A29404" s="7">
        <v>2.0071815769999999</v>
      </c>
      <c r="B29404" s="7">
        <v>1.9607000000000001E-4</v>
      </c>
      <c r="C29404" s="7"/>
      <c r="D29404" s="7"/>
      <c r="E29404" s="7"/>
    </row>
    <row r="29405" spans="1:5" x14ac:dyDescent="0.25">
      <c r="A29405" s="7">
        <v>2.0072498439999999</v>
      </c>
      <c r="B29405" s="7">
        <v>1.9692900000000001E-4</v>
      </c>
      <c r="C29405" s="7"/>
      <c r="D29405" s="7"/>
      <c r="E29405" s="7"/>
    </row>
    <row r="29406" spans="1:5" x14ac:dyDescent="0.25">
      <c r="A29406" s="7">
        <v>2.007318111</v>
      </c>
      <c r="B29406" s="7">
        <v>1.97789E-4</v>
      </c>
      <c r="C29406" s="7"/>
      <c r="D29406" s="7"/>
      <c r="E29406" s="7"/>
    </row>
    <row r="29407" spans="1:5" x14ac:dyDescent="0.25">
      <c r="A29407" s="7">
        <v>2.0073863780000001</v>
      </c>
      <c r="B29407" s="7">
        <v>1.9865099999999999E-4</v>
      </c>
      <c r="C29407" s="7"/>
      <c r="D29407" s="7"/>
      <c r="E29407" s="7"/>
    </row>
    <row r="29408" spans="1:5" x14ac:dyDescent="0.25">
      <c r="A29408" s="7">
        <v>2.0074546440000001</v>
      </c>
      <c r="B29408" s="7">
        <v>1.9951499999999999E-4</v>
      </c>
      <c r="C29408" s="7"/>
      <c r="D29408" s="7"/>
      <c r="E29408" s="7"/>
    </row>
    <row r="29409" spans="1:5" x14ac:dyDescent="0.25">
      <c r="A29409" s="7">
        <v>2.0075229110000001</v>
      </c>
      <c r="B29409" s="7">
        <v>2.0038099999999999E-4</v>
      </c>
      <c r="C29409" s="7"/>
      <c r="D29409" s="7"/>
      <c r="E29409" s="7"/>
    </row>
    <row r="29410" spans="1:5" x14ac:dyDescent="0.25">
      <c r="A29410" s="7">
        <v>2.0075911780000002</v>
      </c>
      <c r="B29410" s="7">
        <v>2.01249E-4</v>
      </c>
      <c r="C29410" s="7"/>
      <c r="D29410" s="7"/>
      <c r="E29410" s="7"/>
    </row>
    <row r="29411" spans="1:5" x14ac:dyDescent="0.25">
      <c r="A29411" s="7">
        <v>2.0076594449999998</v>
      </c>
      <c r="B29411" s="7">
        <v>2.0211799999999999E-4</v>
      </c>
      <c r="C29411" s="7"/>
      <c r="D29411" s="7"/>
      <c r="E29411" s="7"/>
    </row>
    <row r="29412" spans="1:5" x14ac:dyDescent="0.25">
      <c r="A29412" s="7">
        <v>2.0077277119999999</v>
      </c>
      <c r="B29412" s="7">
        <v>2.0298899999999999E-4</v>
      </c>
      <c r="C29412" s="7"/>
      <c r="D29412" s="7"/>
      <c r="E29412" s="7"/>
    </row>
    <row r="29413" spans="1:5" x14ac:dyDescent="0.25">
      <c r="A29413" s="7">
        <v>2.007795979</v>
      </c>
      <c r="B29413" s="7">
        <v>2.0386100000000001E-4</v>
      </c>
      <c r="C29413" s="7"/>
      <c r="D29413" s="7"/>
      <c r="E29413" s="7"/>
    </row>
    <row r="29414" spans="1:5" x14ac:dyDescent="0.25">
      <c r="A29414" s="7">
        <v>2.0078642449999999</v>
      </c>
      <c r="B29414" s="7">
        <v>2.04735E-4</v>
      </c>
      <c r="C29414" s="7"/>
      <c r="D29414" s="7"/>
      <c r="E29414" s="7"/>
    </row>
    <row r="29415" spans="1:5" x14ac:dyDescent="0.25">
      <c r="A29415" s="7">
        <v>2.007932512</v>
      </c>
      <c r="B29415" s="7">
        <v>2.0561099999999999E-4</v>
      </c>
      <c r="C29415" s="7"/>
      <c r="D29415" s="7"/>
      <c r="E29415" s="7"/>
    </row>
    <row r="29416" spans="1:5" x14ac:dyDescent="0.25">
      <c r="A29416" s="7">
        <v>2.0080007790000001</v>
      </c>
      <c r="B29416" s="7">
        <v>2.0648800000000001E-4</v>
      </c>
      <c r="C29416" s="7"/>
      <c r="D29416" s="7"/>
      <c r="E29416" s="7"/>
    </row>
    <row r="29417" spans="1:5" x14ac:dyDescent="0.25">
      <c r="A29417" s="7">
        <v>2.0080690460000001</v>
      </c>
      <c r="B29417" s="7">
        <v>2.07367E-4</v>
      </c>
      <c r="C29417" s="7"/>
      <c r="D29417" s="7"/>
      <c r="E29417" s="7"/>
    </row>
    <row r="29418" spans="1:5" x14ac:dyDescent="0.25">
      <c r="A29418" s="7">
        <v>2.0081373130000002</v>
      </c>
      <c r="B29418" s="7">
        <v>2.0824799999999999E-4</v>
      </c>
      <c r="C29418" s="7"/>
      <c r="D29418" s="7"/>
      <c r="E29418" s="7"/>
    </row>
    <row r="29419" spans="1:5" x14ac:dyDescent="0.25">
      <c r="A29419" s="7">
        <v>2.0082055799999998</v>
      </c>
      <c r="B29419" s="7">
        <v>2.0913E-4</v>
      </c>
      <c r="C29419" s="7"/>
      <c r="D29419" s="7"/>
      <c r="E29419" s="7"/>
    </row>
    <row r="29420" spans="1:5" x14ac:dyDescent="0.25">
      <c r="A29420" s="7">
        <v>2.0082738459999998</v>
      </c>
      <c r="B29420" s="7">
        <v>2.1001400000000001E-4</v>
      </c>
      <c r="C29420" s="7"/>
      <c r="D29420" s="7"/>
      <c r="E29420" s="7"/>
    </row>
    <row r="29421" spans="1:5" x14ac:dyDescent="0.25">
      <c r="A29421" s="7">
        <v>2.0083421129999999</v>
      </c>
      <c r="B29421" s="7">
        <v>2.1089899999999999E-4</v>
      </c>
      <c r="C29421" s="7"/>
      <c r="D29421" s="7"/>
      <c r="E29421" s="7"/>
    </row>
    <row r="29422" spans="1:5" x14ac:dyDescent="0.25">
      <c r="A29422" s="7">
        <v>2.0084103799999999</v>
      </c>
      <c r="B29422" s="7">
        <v>2.1178500000000001E-4</v>
      </c>
      <c r="C29422" s="7"/>
      <c r="D29422" s="7"/>
      <c r="E29422" s="7"/>
    </row>
    <row r="29423" spans="1:5" x14ac:dyDescent="0.25">
      <c r="A29423" s="7">
        <v>2.008478647</v>
      </c>
      <c r="B29423" s="7">
        <v>2.12673E-4</v>
      </c>
      <c r="C29423" s="7"/>
      <c r="D29423" s="7"/>
      <c r="E29423" s="7"/>
    </row>
    <row r="29424" spans="1:5" x14ac:dyDescent="0.25">
      <c r="A29424" s="7">
        <v>2.0085469140000001</v>
      </c>
      <c r="B29424" s="7">
        <v>2.1356200000000001E-4</v>
      </c>
      <c r="C29424" s="7"/>
      <c r="D29424" s="7"/>
      <c r="E29424" s="7"/>
    </row>
    <row r="29425" spans="1:5" x14ac:dyDescent="0.25">
      <c r="A29425" s="7">
        <v>2.0086151800000001</v>
      </c>
      <c r="B29425" s="7">
        <v>2.14453E-4</v>
      </c>
      <c r="C29425" s="7"/>
      <c r="D29425" s="7"/>
      <c r="E29425" s="7"/>
    </row>
    <row r="29426" spans="1:5" x14ac:dyDescent="0.25">
      <c r="A29426" s="7">
        <v>2.0086834470000001</v>
      </c>
      <c r="B29426" s="7">
        <v>2.1534500000000001E-4</v>
      </c>
      <c r="C29426" s="7"/>
      <c r="D29426" s="7"/>
      <c r="E29426" s="7"/>
    </row>
    <row r="29427" spans="1:5" x14ac:dyDescent="0.25">
      <c r="A29427" s="7">
        <v>2.0087517140000002</v>
      </c>
      <c r="B29427" s="7">
        <v>2.1623899999999999E-4</v>
      </c>
      <c r="C29427" s="7"/>
      <c r="D29427" s="7"/>
      <c r="E29427" s="7"/>
    </row>
    <row r="29428" spans="1:5" x14ac:dyDescent="0.25">
      <c r="A29428" s="7">
        <v>2.0088199809999998</v>
      </c>
      <c r="B29428" s="7">
        <v>2.17133E-4</v>
      </c>
      <c r="C29428" s="7"/>
      <c r="D29428" s="7"/>
      <c r="E29428" s="7"/>
    </row>
    <row r="29429" spans="1:5" x14ac:dyDescent="0.25">
      <c r="A29429" s="7">
        <v>2.0088882479999999</v>
      </c>
      <c r="B29429" s="7">
        <v>2.1802900000000001E-4</v>
      </c>
      <c r="C29429" s="7"/>
      <c r="D29429" s="7"/>
      <c r="E29429" s="7"/>
    </row>
    <row r="29430" spans="1:5" x14ac:dyDescent="0.25">
      <c r="A29430" s="7">
        <v>2.0089565149999999</v>
      </c>
      <c r="B29430" s="7">
        <v>2.18927E-4</v>
      </c>
      <c r="C29430" s="7"/>
      <c r="D29430" s="7"/>
      <c r="E29430" s="7"/>
    </row>
    <row r="29431" spans="1:5" x14ac:dyDescent="0.25">
      <c r="A29431" s="7">
        <v>2.0090247809999999</v>
      </c>
      <c r="B29431" s="7">
        <v>2.1982499999999999E-4</v>
      </c>
      <c r="C29431" s="7"/>
      <c r="D29431" s="7"/>
      <c r="E29431" s="7"/>
    </row>
    <row r="29432" spans="1:5" x14ac:dyDescent="0.25">
      <c r="A29432" s="7">
        <v>2.009093048</v>
      </c>
      <c r="B29432" s="7">
        <v>2.2072500000000001E-4</v>
      </c>
      <c r="C29432" s="7"/>
      <c r="D29432" s="7"/>
      <c r="E29432" s="7"/>
    </row>
    <row r="29433" spans="1:5" x14ac:dyDescent="0.25">
      <c r="A29433" s="7">
        <v>2.0091613150000001</v>
      </c>
      <c r="B29433" s="7">
        <v>2.21626E-4</v>
      </c>
      <c r="C29433" s="7"/>
      <c r="D29433" s="7"/>
      <c r="E29433" s="7"/>
    </row>
    <row r="29434" spans="1:5" x14ac:dyDescent="0.25">
      <c r="A29434" s="7">
        <v>2.0092295820000001</v>
      </c>
      <c r="B29434" s="7">
        <v>2.2252700000000001E-4</v>
      </c>
      <c r="C29434" s="7"/>
      <c r="D29434" s="7"/>
      <c r="E29434" s="7"/>
    </row>
    <row r="29435" spans="1:5" x14ac:dyDescent="0.25">
      <c r="A29435" s="7">
        <v>2.0092978490000002</v>
      </c>
      <c r="B29435" s="7">
        <v>2.2342999999999999E-4</v>
      </c>
      <c r="C29435" s="7"/>
      <c r="D29435" s="7"/>
      <c r="E29435" s="7"/>
    </row>
    <row r="29436" spans="1:5" x14ac:dyDescent="0.25">
      <c r="A29436" s="7">
        <v>2.0093661150000002</v>
      </c>
      <c r="B29436" s="7">
        <v>2.24334E-4</v>
      </c>
      <c r="C29436" s="7"/>
      <c r="D29436" s="7"/>
      <c r="E29436" s="7"/>
    </row>
    <row r="29437" spans="1:5" x14ac:dyDescent="0.25">
      <c r="A29437" s="7">
        <v>2.0094343819999998</v>
      </c>
      <c r="B29437" s="7">
        <v>2.2523899999999999E-4</v>
      </c>
      <c r="C29437" s="7"/>
      <c r="D29437" s="7"/>
      <c r="E29437" s="7"/>
    </row>
    <row r="29438" spans="1:5" x14ac:dyDescent="0.25">
      <c r="A29438" s="7">
        <v>2.0095026489999999</v>
      </c>
      <c r="B29438" s="7">
        <v>2.26145E-4</v>
      </c>
      <c r="C29438" s="7"/>
      <c r="D29438" s="7"/>
      <c r="E29438" s="7"/>
    </row>
    <row r="29439" spans="1:5" x14ac:dyDescent="0.25">
      <c r="A29439" s="7">
        <v>2.0095709159999999</v>
      </c>
      <c r="B29439" s="7">
        <v>2.2705199999999999E-4</v>
      </c>
      <c r="C29439" s="7"/>
      <c r="D29439" s="7"/>
      <c r="E29439" s="7"/>
    </row>
    <row r="29440" spans="1:5" x14ac:dyDescent="0.25">
      <c r="A29440" s="7">
        <v>2.009639183</v>
      </c>
      <c r="B29440" s="7">
        <v>2.2796000000000001E-4</v>
      </c>
      <c r="C29440" s="7"/>
      <c r="D29440" s="7"/>
      <c r="E29440" s="7"/>
    </row>
    <row r="29441" spans="1:5" x14ac:dyDescent="0.25">
      <c r="A29441" s="7">
        <v>2.0097074500000001</v>
      </c>
      <c r="B29441" s="7">
        <v>2.2886900000000001E-4</v>
      </c>
      <c r="C29441" s="7"/>
      <c r="D29441" s="7"/>
      <c r="E29441" s="7"/>
    </row>
    <row r="29442" spans="1:5" x14ac:dyDescent="0.25">
      <c r="A29442" s="7">
        <v>2.009775716</v>
      </c>
      <c r="B29442" s="7">
        <v>2.29779E-4</v>
      </c>
      <c r="C29442" s="7"/>
      <c r="D29442" s="7"/>
      <c r="E29442" s="7"/>
    </row>
    <row r="29443" spans="1:5" x14ac:dyDescent="0.25">
      <c r="A29443" s="7">
        <v>2.0098439830000001</v>
      </c>
      <c r="B29443" s="7">
        <v>2.3069E-4</v>
      </c>
      <c r="C29443" s="7"/>
      <c r="D29443" s="7"/>
      <c r="E29443" s="7"/>
    </row>
    <row r="29444" spans="1:5" x14ac:dyDescent="0.25">
      <c r="A29444" s="7">
        <v>2.0099122500000002</v>
      </c>
      <c r="B29444" s="7">
        <v>2.3160100000000001E-4</v>
      </c>
      <c r="C29444" s="7"/>
      <c r="D29444" s="7"/>
      <c r="E29444" s="7"/>
    </row>
    <row r="29445" spans="1:5" x14ac:dyDescent="0.25">
      <c r="A29445" s="7">
        <v>2.0099805169999998</v>
      </c>
      <c r="B29445" s="7">
        <v>2.32513E-4</v>
      </c>
      <c r="C29445" s="7"/>
      <c r="D29445" s="7"/>
      <c r="E29445" s="7"/>
    </row>
    <row r="29446" spans="1:5" x14ac:dyDescent="0.25">
      <c r="A29446" s="7">
        <v>2.0100487839999999</v>
      </c>
      <c r="B29446" s="7">
        <v>2.3342600000000001E-4</v>
      </c>
      <c r="C29446" s="7"/>
      <c r="D29446" s="7"/>
      <c r="E29446" s="7"/>
    </row>
    <row r="29447" spans="1:5" x14ac:dyDescent="0.25">
      <c r="A29447" s="7">
        <v>2.0101170509999999</v>
      </c>
      <c r="B29447" s="7">
        <v>2.3433899999999999E-4</v>
      </c>
      <c r="C29447" s="7"/>
      <c r="D29447" s="7"/>
      <c r="E29447" s="7"/>
    </row>
    <row r="29448" spans="1:5" x14ac:dyDescent="0.25">
      <c r="A29448" s="7">
        <v>2.0101853169999999</v>
      </c>
      <c r="B29448" s="7">
        <v>2.3525400000000001E-4</v>
      </c>
      <c r="C29448" s="7"/>
      <c r="D29448" s="7"/>
      <c r="E29448" s="7"/>
    </row>
    <row r="29449" spans="1:5" x14ac:dyDescent="0.25">
      <c r="A29449" s="7">
        <v>2.010253584</v>
      </c>
      <c r="B29449" s="7">
        <v>2.3616899999999999E-4</v>
      </c>
      <c r="C29449" s="7"/>
      <c r="D29449" s="7"/>
      <c r="E29449" s="7"/>
    </row>
    <row r="29450" spans="1:5" x14ac:dyDescent="0.25">
      <c r="A29450" s="7">
        <v>2.010321851</v>
      </c>
      <c r="B29450" s="7">
        <v>2.3708400000000001E-4</v>
      </c>
      <c r="C29450" s="7"/>
      <c r="D29450" s="7"/>
      <c r="E29450" s="7"/>
    </row>
    <row r="29451" spans="1:5" x14ac:dyDescent="0.25">
      <c r="A29451" s="7">
        <v>2.0103901180000001</v>
      </c>
      <c r="B29451" s="7">
        <v>2.3800000000000001E-4</v>
      </c>
      <c r="C29451" s="7"/>
      <c r="D29451" s="7"/>
      <c r="E29451" s="7"/>
    </row>
    <row r="29452" spans="1:5" x14ac:dyDescent="0.25">
      <c r="A29452" s="7">
        <v>2.0104583850000002</v>
      </c>
      <c r="B29452" s="7">
        <v>2.38917E-4</v>
      </c>
      <c r="C29452" s="7"/>
      <c r="D29452" s="7"/>
      <c r="E29452" s="7"/>
    </row>
    <row r="29453" spans="1:5" x14ac:dyDescent="0.25">
      <c r="A29453" s="7">
        <v>2.0105266510000002</v>
      </c>
      <c r="B29453" s="7">
        <v>2.3983500000000001E-4</v>
      </c>
      <c r="C29453" s="7"/>
      <c r="D29453" s="7"/>
      <c r="E29453" s="7"/>
    </row>
    <row r="29454" spans="1:5" x14ac:dyDescent="0.25">
      <c r="A29454" s="7">
        <v>2.0105949179999998</v>
      </c>
      <c r="B29454" s="7">
        <v>2.40752E-4</v>
      </c>
      <c r="C29454" s="7"/>
      <c r="D29454" s="7"/>
      <c r="E29454" s="7"/>
    </row>
    <row r="29455" spans="1:5" x14ac:dyDescent="0.25">
      <c r="A29455" s="7">
        <v>2.0106631849999999</v>
      </c>
      <c r="B29455" s="7">
        <v>2.41671E-4</v>
      </c>
      <c r="C29455" s="7"/>
      <c r="D29455" s="7"/>
      <c r="E29455" s="7"/>
    </row>
    <row r="29456" spans="1:5" x14ac:dyDescent="0.25">
      <c r="A29456" s="7">
        <v>2.0107314519999999</v>
      </c>
      <c r="B29456" s="7">
        <v>2.4258999999999999E-4</v>
      </c>
      <c r="C29456" s="7"/>
      <c r="D29456" s="7"/>
      <c r="E29456" s="7"/>
    </row>
    <row r="29457" spans="1:5" x14ac:dyDescent="0.25">
      <c r="A29457" s="7">
        <v>2.010799719</v>
      </c>
      <c r="B29457" s="7">
        <v>2.4350899999999999E-4</v>
      </c>
      <c r="C29457" s="7"/>
      <c r="D29457" s="7"/>
      <c r="E29457" s="7"/>
    </row>
    <row r="29458" spans="1:5" x14ac:dyDescent="0.25">
      <c r="A29458" s="7">
        <v>2.0108679860000001</v>
      </c>
      <c r="B29458" s="7">
        <v>2.44429E-4</v>
      </c>
      <c r="C29458" s="7"/>
      <c r="D29458" s="7"/>
      <c r="E29458" s="7"/>
    </row>
    <row r="29459" spans="1:5" x14ac:dyDescent="0.25">
      <c r="A29459" s="7">
        <v>2.010936252</v>
      </c>
      <c r="B29459" s="7">
        <v>2.45348E-4</v>
      </c>
      <c r="C29459" s="7"/>
      <c r="D29459" s="7"/>
      <c r="E29459" s="7"/>
    </row>
    <row r="29460" spans="1:5" x14ac:dyDescent="0.25">
      <c r="A29460" s="7">
        <v>2.0110045190000001</v>
      </c>
      <c r="B29460" s="7">
        <v>2.4626900000000002E-4</v>
      </c>
      <c r="C29460" s="7"/>
      <c r="D29460" s="7"/>
      <c r="E29460" s="7"/>
    </row>
    <row r="29461" spans="1:5" x14ac:dyDescent="0.25">
      <c r="A29461" s="7">
        <v>2.0110727860000002</v>
      </c>
      <c r="B29461" s="7">
        <v>2.4718899999999998E-4</v>
      </c>
      <c r="C29461" s="7"/>
      <c r="D29461" s="7"/>
      <c r="E29461" s="7"/>
    </row>
    <row r="29462" spans="1:5" x14ac:dyDescent="0.25">
      <c r="A29462" s="7">
        <v>2.0111410529999998</v>
      </c>
      <c r="B29462" s="7">
        <v>2.4811000000000001E-4</v>
      </c>
      <c r="C29462" s="7"/>
      <c r="D29462" s="7"/>
      <c r="E29462" s="7"/>
    </row>
    <row r="29463" spans="1:5" x14ac:dyDescent="0.25">
      <c r="A29463" s="7">
        <v>2.0112093199999999</v>
      </c>
      <c r="B29463" s="7">
        <v>2.4903000000000002E-4</v>
      </c>
      <c r="C29463" s="7"/>
      <c r="D29463" s="7"/>
      <c r="E29463" s="7"/>
    </row>
    <row r="29464" spans="1:5" x14ac:dyDescent="0.25">
      <c r="A29464" s="7">
        <v>2.0112775859999998</v>
      </c>
      <c r="B29464" s="7">
        <v>2.4995099999999999E-4</v>
      </c>
      <c r="C29464" s="7"/>
      <c r="D29464" s="7"/>
      <c r="E29464" s="7"/>
    </row>
    <row r="29465" spans="1:5" x14ac:dyDescent="0.25">
      <c r="A29465" s="7">
        <v>2.0113458529999999</v>
      </c>
      <c r="B29465" s="7">
        <v>2.5087200000000002E-4</v>
      </c>
      <c r="C29465" s="7"/>
      <c r="D29465" s="7"/>
      <c r="E29465" s="7"/>
    </row>
    <row r="29466" spans="1:5" x14ac:dyDescent="0.25">
      <c r="A29466" s="7">
        <v>2.01141412</v>
      </c>
      <c r="B29466" s="7">
        <v>2.5179299999999999E-4</v>
      </c>
      <c r="C29466" s="7"/>
      <c r="D29466" s="7"/>
      <c r="E29466" s="7"/>
    </row>
    <row r="29467" spans="1:5" x14ac:dyDescent="0.25">
      <c r="A29467" s="7">
        <v>2.011482387</v>
      </c>
      <c r="B29467" s="7">
        <v>2.5271400000000002E-4</v>
      </c>
      <c r="C29467" s="7"/>
      <c r="D29467" s="7"/>
      <c r="E29467" s="7"/>
    </row>
    <row r="29468" spans="1:5" x14ac:dyDescent="0.25">
      <c r="A29468" s="7">
        <v>2.0115506540000001</v>
      </c>
      <c r="B29468" s="7">
        <v>2.5363499999999999E-4</v>
      </c>
      <c r="C29468" s="7"/>
      <c r="D29468" s="7"/>
      <c r="E29468" s="7"/>
    </row>
    <row r="29469" spans="1:5" x14ac:dyDescent="0.25">
      <c r="A29469" s="7">
        <v>2.0116189210000002</v>
      </c>
      <c r="B29469" s="7">
        <v>2.5455600000000002E-4</v>
      </c>
      <c r="C29469" s="7"/>
      <c r="D29469" s="7"/>
      <c r="E29469" s="7"/>
    </row>
    <row r="29470" spans="1:5" x14ac:dyDescent="0.25">
      <c r="A29470" s="7">
        <v>2.0116871870000002</v>
      </c>
      <c r="B29470" s="7">
        <v>2.5547699999999999E-4</v>
      </c>
      <c r="C29470" s="7"/>
      <c r="D29470" s="7"/>
      <c r="E29470" s="7"/>
    </row>
    <row r="29471" spans="1:5" x14ac:dyDescent="0.25">
      <c r="A29471" s="7">
        <v>2.0117554540000002</v>
      </c>
      <c r="B29471" s="7">
        <v>2.5639800000000002E-4</v>
      </c>
      <c r="C29471" s="7"/>
      <c r="D29471" s="7"/>
      <c r="E29471" s="7"/>
    </row>
    <row r="29472" spans="1:5" x14ac:dyDescent="0.25">
      <c r="A29472" s="7">
        <v>2.0118237209999998</v>
      </c>
      <c r="B29472" s="7">
        <v>2.5731799999999998E-4</v>
      </c>
      <c r="C29472" s="7"/>
      <c r="D29472" s="7"/>
      <c r="E29472" s="7"/>
    </row>
    <row r="29473" spans="1:5" x14ac:dyDescent="0.25">
      <c r="A29473" s="7">
        <v>2.0118919879999999</v>
      </c>
      <c r="B29473" s="7">
        <v>2.5823900000000001E-4</v>
      </c>
      <c r="C29473" s="7"/>
      <c r="D29473" s="7"/>
      <c r="E29473" s="7"/>
    </row>
    <row r="29474" spans="1:5" x14ac:dyDescent="0.25">
      <c r="A29474" s="7">
        <v>2.011960255</v>
      </c>
      <c r="B29474" s="7">
        <v>2.5915900000000002E-4</v>
      </c>
      <c r="C29474" s="7"/>
      <c r="D29474" s="7"/>
      <c r="E29474" s="7"/>
    </row>
    <row r="29475" spans="1:5" x14ac:dyDescent="0.25">
      <c r="A29475" s="7">
        <v>2.012028522</v>
      </c>
      <c r="B29475" s="7">
        <v>2.6007899999999997E-4</v>
      </c>
      <c r="C29475" s="7"/>
      <c r="D29475" s="7"/>
      <c r="E29475" s="7"/>
    </row>
    <row r="29476" spans="1:5" x14ac:dyDescent="0.25">
      <c r="A29476" s="7">
        <v>2.012096788</v>
      </c>
      <c r="B29476" s="7">
        <v>2.6099899999999999E-4</v>
      </c>
      <c r="C29476" s="7"/>
      <c r="D29476" s="7"/>
      <c r="E29476" s="7"/>
    </row>
    <row r="29477" spans="1:5" x14ac:dyDescent="0.25">
      <c r="A29477" s="7">
        <v>2.0121650550000001</v>
      </c>
      <c r="B29477" s="7">
        <v>2.6191799999999998E-4</v>
      </c>
      <c r="C29477" s="7"/>
      <c r="D29477" s="7"/>
      <c r="E29477" s="7"/>
    </row>
    <row r="29478" spans="1:5" x14ac:dyDescent="0.25">
      <c r="A29478" s="7">
        <v>2.0122333220000002</v>
      </c>
      <c r="B29478" s="7">
        <v>2.6283699999999998E-4</v>
      </c>
      <c r="C29478" s="7"/>
      <c r="D29478" s="7"/>
      <c r="E29478" s="7"/>
    </row>
    <row r="29479" spans="1:5" x14ac:dyDescent="0.25">
      <c r="A29479" s="7">
        <v>2.0123015889999998</v>
      </c>
      <c r="B29479" s="7">
        <v>2.6375500000000001E-4</v>
      </c>
      <c r="C29479" s="7"/>
      <c r="D29479" s="7"/>
      <c r="E29479" s="7"/>
    </row>
    <row r="29480" spans="1:5" x14ac:dyDescent="0.25">
      <c r="A29480" s="7">
        <v>2.0123698559999998</v>
      </c>
      <c r="B29480" s="7">
        <v>2.6467299999999999E-4</v>
      </c>
      <c r="C29480" s="7"/>
      <c r="D29480" s="7"/>
      <c r="E29480" s="7"/>
    </row>
    <row r="29481" spans="1:5" x14ac:dyDescent="0.25">
      <c r="A29481" s="7">
        <v>2.0124381219999998</v>
      </c>
      <c r="B29481" s="7">
        <v>2.6559000000000001E-4</v>
      </c>
      <c r="C29481" s="7"/>
      <c r="D29481" s="7"/>
      <c r="E29481" s="7"/>
    </row>
    <row r="29482" spans="1:5" x14ac:dyDescent="0.25">
      <c r="A29482" s="7">
        <v>2.0125063889999999</v>
      </c>
      <c r="B29482" s="7">
        <v>2.6650699999999997E-4</v>
      </c>
      <c r="C29482" s="7"/>
      <c r="D29482" s="7"/>
      <c r="E29482" s="7"/>
    </row>
    <row r="29483" spans="1:5" x14ac:dyDescent="0.25">
      <c r="A29483" s="7">
        <v>2.012574656</v>
      </c>
      <c r="B29483" s="7">
        <v>2.6742399999999999E-4</v>
      </c>
      <c r="C29483" s="7"/>
      <c r="D29483" s="7"/>
      <c r="E29483" s="7"/>
    </row>
    <row r="29484" spans="1:5" x14ac:dyDescent="0.25">
      <c r="A29484" s="7">
        <v>2.012642923</v>
      </c>
      <c r="B29484" s="7">
        <v>2.6833899999999998E-4</v>
      </c>
      <c r="C29484" s="7"/>
      <c r="D29484" s="7"/>
      <c r="E29484" s="7"/>
    </row>
    <row r="29485" spans="1:5" x14ac:dyDescent="0.25">
      <c r="A29485" s="7">
        <v>2.0127111900000001</v>
      </c>
      <c r="B29485" s="7">
        <v>2.6925400000000002E-4</v>
      </c>
      <c r="C29485" s="7"/>
      <c r="D29485" s="7"/>
      <c r="E29485" s="7"/>
    </row>
    <row r="29486" spans="1:5" x14ac:dyDescent="0.25">
      <c r="A29486" s="7">
        <v>2.0127794570000002</v>
      </c>
      <c r="B29486" s="7">
        <v>2.7016900000000001E-4</v>
      </c>
      <c r="C29486" s="7"/>
      <c r="D29486" s="7"/>
      <c r="E29486" s="7"/>
    </row>
    <row r="29487" spans="1:5" x14ac:dyDescent="0.25">
      <c r="A29487" s="7">
        <v>2.0128477230000001</v>
      </c>
      <c r="B29487" s="7">
        <v>2.7108200000000002E-4</v>
      </c>
      <c r="C29487" s="7"/>
      <c r="D29487" s="7"/>
      <c r="E29487" s="7"/>
    </row>
    <row r="29488" spans="1:5" x14ac:dyDescent="0.25">
      <c r="A29488" s="7">
        <v>2.0129159900000002</v>
      </c>
      <c r="B29488" s="7">
        <v>2.7199499999999997E-4</v>
      </c>
      <c r="C29488" s="7"/>
      <c r="D29488" s="7"/>
      <c r="E29488" s="7"/>
    </row>
    <row r="29489" spans="1:5" x14ac:dyDescent="0.25">
      <c r="A29489" s="7">
        <v>2.0129842569999998</v>
      </c>
      <c r="B29489" s="7">
        <v>2.7290700000000002E-4</v>
      </c>
      <c r="C29489" s="7"/>
      <c r="D29489" s="7"/>
      <c r="E29489" s="7"/>
    </row>
    <row r="29490" spans="1:5" x14ac:dyDescent="0.25">
      <c r="A29490" s="7">
        <v>2.0130525239999999</v>
      </c>
      <c r="B29490" s="7">
        <v>2.73818E-4</v>
      </c>
      <c r="C29490" s="7"/>
      <c r="D29490" s="7"/>
      <c r="E29490" s="7"/>
    </row>
    <row r="29491" spans="1:5" x14ac:dyDescent="0.25">
      <c r="A29491" s="7">
        <v>2.013120791</v>
      </c>
      <c r="B29491" s="7">
        <v>2.7472800000000002E-4</v>
      </c>
      <c r="C29491" s="7"/>
      <c r="D29491" s="7"/>
      <c r="E29491" s="7"/>
    </row>
    <row r="29492" spans="1:5" x14ac:dyDescent="0.25">
      <c r="A29492" s="7">
        <v>2.013189058</v>
      </c>
      <c r="B29492" s="7">
        <v>2.7563799999999998E-4</v>
      </c>
      <c r="C29492" s="7"/>
      <c r="D29492" s="7"/>
      <c r="E29492" s="7"/>
    </row>
    <row r="29493" spans="1:5" x14ac:dyDescent="0.25">
      <c r="A29493" s="7">
        <v>2.013257324</v>
      </c>
      <c r="B29493" s="7">
        <v>2.7654600000000002E-4</v>
      </c>
      <c r="C29493" s="7"/>
      <c r="D29493" s="7"/>
      <c r="E29493" s="7"/>
    </row>
    <row r="29494" spans="1:5" x14ac:dyDescent="0.25">
      <c r="A29494" s="7">
        <v>2.0133255910000001</v>
      </c>
      <c r="B29494" s="7">
        <v>2.7745299999999999E-4</v>
      </c>
      <c r="C29494" s="7"/>
      <c r="D29494" s="7"/>
      <c r="E29494" s="7"/>
    </row>
    <row r="29495" spans="1:5" x14ac:dyDescent="0.25">
      <c r="A29495" s="7">
        <v>2.0133938580000001</v>
      </c>
      <c r="B29495" s="7">
        <v>2.78359E-4</v>
      </c>
      <c r="C29495" s="7"/>
      <c r="D29495" s="7"/>
      <c r="E29495" s="7"/>
    </row>
    <row r="29496" spans="1:5" x14ac:dyDescent="0.25">
      <c r="A29496" s="7">
        <v>2.0134621250000002</v>
      </c>
      <c r="B29496" s="7">
        <v>2.79265E-4</v>
      </c>
      <c r="C29496" s="7"/>
      <c r="D29496" s="7"/>
      <c r="E29496" s="7"/>
    </row>
    <row r="29497" spans="1:5" x14ac:dyDescent="0.25">
      <c r="A29497" s="7">
        <v>2.0135303919999998</v>
      </c>
      <c r="B29497" s="7">
        <v>2.8016899999999998E-4</v>
      </c>
      <c r="C29497" s="7"/>
      <c r="D29497" s="7"/>
      <c r="E29497" s="7"/>
    </row>
    <row r="29498" spans="1:5" x14ac:dyDescent="0.25">
      <c r="A29498" s="7">
        <v>2.0135986579999998</v>
      </c>
      <c r="B29498" s="7">
        <v>2.81072E-4</v>
      </c>
      <c r="C29498" s="7"/>
      <c r="D29498" s="7"/>
      <c r="E29498" s="7"/>
    </row>
    <row r="29499" spans="1:5" x14ac:dyDescent="0.25">
      <c r="A29499" s="7">
        <v>2.0136669249999999</v>
      </c>
      <c r="B29499" s="7">
        <v>2.8197299999999998E-4</v>
      </c>
      <c r="C29499" s="7"/>
      <c r="D29499" s="7"/>
      <c r="E29499" s="7"/>
    </row>
    <row r="29500" spans="1:5" x14ac:dyDescent="0.25">
      <c r="A29500" s="7">
        <v>2.013735192</v>
      </c>
      <c r="B29500" s="7">
        <v>2.8287400000000002E-4</v>
      </c>
      <c r="C29500" s="7"/>
      <c r="D29500" s="7"/>
      <c r="E29500" s="7"/>
    </row>
    <row r="29501" spans="1:5" x14ac:dyDescent="0.25">
      <c r="A29501" s="7">
        <v>2.013803459</v>
      </c>
      <c r="B29501" s="7">
        <v>2.8377300000000002E-4</v>
      </c>
      <c r="C29501" s="7"/>
      <c r="D29501" s="7"/>
      <c r="E29501" s="7"/>
    </row>
    <row r="29502" spans="1:5" x14ac:dyDescent="0.25">
      <c r="A29502" s="7">
        <v>2.0138717260000001</v>
      </c>
      <c r="B29502" s="7">
        <v>2.8467100000000001E-4</v>
      </c>
      <c r="C29502" s="7"/>
      <c r="D29502" s="7"/>
      <c r="E29502" s="7"/>
    </row>
    <row r="29503" spans="1:5" x14ac:dyDescent="0.25">
      <c r="A29503" s="7">
        <v>2.0139399930000002</v>
      </c>
      <c r="B29503" s="7">
        <v>2.8556799999999999E-4</v>
      </c>
      <c r="C29503" s="7"/>
      <c r="D29503" s="7"/>
      <c r="E29503" s="7"/>
    </row>
    <row r="29504" spans="1:5" x14ac:dyDescent="0.25">
      <c r="A29504" s="7">
        <v>2.0140082590000001</v>
      </c>
      <c r="B29504" s="7">
        <v>2.8646299999999998E-4</v>
      </c>
      <c r="C29504" s="7"/>
      <c r="D29504" s="7"/>
      <c r="E29504" s="7"/>
    </row>
    <row r="29505" spans="1:5" x14ac:dyDescent="0.25">
      <c r="A29505" s="7">
        <v>2.0140765260000002</v>
      </c>
      <c r="B29505" s="7">
        <v>2.8735700000000002E-4</v>
      </c>
      <c r="C29505" s="7"/>
      <c r="D29505" s="7"/>
      <c r="E29505" s="7"/>
    </row>
    <row r="29506" spans="1:5" x14ac:dyDescent="0.25">
      <c r="A29506" s="7">
        <v>2.0141447929999998</v>
      </c>
      <c r="B29506" s="7">
        <v>2.8824900000000002E-4</v>
      </c>
      <c r="C29506" s="7"/>
      <c r="D29506" s="7"/>
      <c r="E29506" s="7"/>
    </row>
    <row r="29507" spans="1:5" x14ac:dyDescent="0.25">
      <c r="A29507" s="7">
        <v>2.0142130599999999</v>
      </c>
      <c r="B29507" s="7">
        <v>2.8914000000000001E-4</v>
      </c>
      <c r="C29507" s="7"/>
      <c r="D29507" s="7"/>
      <c r="E29507" s="7"/>
    </row>
    <row r="29508" spans="1:5" x14ac:dyDescent="0.25">
      <c r="A29508" s="7">
        <v>2.014281327</v>
      </c>
      <c r="B29508" s="7">
        <v>2.9002999999999999E-4</v>
      </c>
      <c r="C29508" s="7"/>
      <c r="D29508" s="7"/>
      <c r="E29508" s="7"/>
    </row>
    <row r="29509" spans="1:5" x14ac:dyDescent="0.25">
      <c r="A29509" s="7">
        <v>2.0143495929999999</v>
      </c>
      <c r="B29509" s="7">
        <v>2.9091700000000002E-4</v>
      </c>
      <c r="C29509" s="7"/>
      <c r="D29509" s="7"/>
      <c r="E29509" s="7"/>
    </row>
    <row r="29510" spans="1:5" x14ac:dyDescent="0.25">
      <c r="A29510" s="7">
        <v>2.01441786</v>
      </c>
      <c r="B29510" s="7">
        <v>2.9180299999999998E-4</v>
      </c>
      <c r="C29510" s="7"/>
      <c r="D29510" s="7"/>
      <c r="E29510" s="7"/>
    </row>
    <row r="29511" spans="1:5" x14ac:dyDescent="0.25">
      <c r="A29511" s="7">
        <v>2.0144861270000001</v>
      </c>
      <c r="B29511" s="7">
        <v>2.9268799999999999E-4</v>
      </c>
      <c r="C29511" s="7"/>
      <c r="D29511" s="7"/>
      <c r="E29511" s="7"/>
    </row>
    <row r="29512" spans="1:5" x14ac:dyDescent="0.25">
      <c r="A29512" s="7">
        <v>2.0145543940000001</v>
      </c>
      <c r="B29512" s="7">
        <v>2.9357E-4</v>
      </c>
      <c r="C29512" s="7"/>
      <c r="D29512" s="7"/>
      <c r="E29512" s="7"/>
    </row>
    <row r="29513" spans="1:5" x14ac:dyDescent="0.25">
      <c r="A29513" s="7">
        <v>2.0146226610000002</v>
      </c>
      <c r="B29513" s="7">
        <v>2.9445099999999999E-4</v>
      </c>
      <c r="C29513" s="7"/>
      <c r="D29513" s="7"/>
      <c r="E29513" s="7"/>
    </row>
    <row r="29514" spans="1:5" x14ac:dyDescent="0.25">
      <c r="A29514" s="7">
        <v>2.0146909279999998</v>
      </c>
      <c r="B29514" s="7">
        <v>2.9533000000000001E-4</v>
      </c>
      <c r="C29514" s="7"/>
      <c r="D29514" s="7"/>
      <c r="E29514" s="7"/>
    </row>
    <row r="29515" spans="1:5" x14ac:dyDescent="0.25">
      <c r="A29515" s="7">
        <v>2.0147591939999998</v>
      </c>
      <c r="B29515" s="7">
        <v>2.9620699999999999E-4</v>
      </c>
      <c r="C29515" s="7"/>
      <c r="D29515" s="7"/>
      <c r="E29515" s="7"/>
    </row>
    <row r="29516" spans="1:5" x14ac:dyDescent="0.25">
      <c r="A29516" s="7">
        <v>2.0148274609999999</v>
      </c>
      <c r="B29516" s="7">
        <v>2.9708300000000002E-4</v>
      </c>
      <c r="C29516" s="7"/>
      <c r="D29516" s="7"/>
      <c r="E29516" s="7"/>
    </row>
    <row r="29517" spans="1:5" x14ac:dyDescent="0.25">
      <c r="A29517" s="7">
        <v>2.0148957279999999</v>
      </c>
      <c r="B29517" s="7">
        <v>2.9795599999999999E-4</v>
      </c>
      <c r="C29517" s="7"/>
      <c r="D29517" s="7"/>
      <c r="E29517" s="7"/>
    </row>
    <row r="29518" spans="1:5" x14ac:dyDescent="0.25">
      <c r="A29518" s="7">
        <v>2.014963995</v>
      </c>
      <c r="B29518" s="7">
        <v>2.9882800000000001E-4</v>
      </c>
      <c r="C29518" s="7"/>
      <c r="D29518" s="7"/>
      <c r="E29518" s="7"/>
    </row>
    <row r="29519" spans="1:5" x14ac:dyDescent="0.25">
      <c r="A29519" s="7">
        <v>2.0150322620000001</v>
      </c>
      <c r="B29519" s="7">
        <v>2.9969699999999997E-4</v>
      </c>
      <c r="C29519" s="7"/>
      <c r="D29519" s="7"/>
      <c r="E29519" s="7"/>
    </row>
    <row r="29520" spans="1:5" x14ac:dyDescent="0.25">
      <c r="A29520" s="7">
        <v>2.0151005290000001</v>
      </c>
      <c r="B29520" s="7">
        <v>3.0056499999999998E-4</v>
      </c>
      <c r="C29520" s="7"/>
      <c r="D29520" s="7"/>
      <c r="E29520" s="7"/>
    </row>
    <row r="29521" spans="1:5" x14ac:dyDescent="0.25">
      <c r="A29521" s="7">
        <v>2.0151687950000001</v>
      </c>
      <c r="B29521" s="7">
        <v>3.0143100000000001E-4</v>
      </c>
      <c r="C29521" s="7"/>
      <c r="D29521" s="7"/>
      <c r="E29521" s="7"/>
    </row>
    <row r="29522" spans="1:5" x14ac:dyDescent="0.25">
      <c r="A29522" s="7">
        <v>2.0152370620000002</v>
      </c>
      <c r="B29522" s="7">
        <v>3.0229399999999999E-4</v>
      </c>
      <c r="C29522" s="7"/>
      <c r="D29522" s="7"/>
      <c r="E29522" s="7"/>
    </row>
    <row r="29523" spans="1:5" x14ac:dyDescent="0.25">
      <c r="A29523" s="7">
        <v>2.0153053289999998</v>
      </c>
      <c r="B29523" s="7">
        <v>3.0315499999999999E-4</v>
      </c>
      <c r="C29523" s="7"/>
      <c r="D29523" s="7"/>
      <c r="E29523" s="7"/>
    </row>
    <row r="29524" spans="1:5" x14ac:dyDescent="0.25">
      <c r="A29524" s="7">
        <v>2.0153735959999999</v>
      </c>
      <c r="B29524" s="7">
        <v>3.0401499999999998E-4</v>
      </c>
      <c r="C29524" s="7"/>
      <c r="D29524" s="7"/>
      <c r="E29524" s="7"/>
    </row>
    <row r="29525" spans="1:5" x14ac:dyDescent="0.25">
      <c r="A29525" s="7">
        <v>2.0154418629999999</v>
      </c>
      <c r="B29525" s="7">
        <v>3.0487199999999998E-4</v>
      </c>
      <c r="C29525" s="7"/>
      <c r="D29525" s="7"/>
      <c r="E29525" s="7"/>
    </row>
    <row r="29526" spans="1:5" x14ac:dyDescent="0.25">
      <c r="A29526" s="7">
        <v>2.0155101289999999</v>
      </c>
      <c r="B29526" s="7">
        <v>3.0572599999999998E-4</v>
      </c>
      <c r="C29526" s="7"/>
      <c r="D29526" s="7"/>
      <c r="E29526" s="7"/>
    </row>
    <row r="29527" spans="1:5" x14ac:dyDescent="0.25">
      <c r="A29527" s="7">
        <v>2.015578396</v>
      </c>
      <c r="B29527" s="7">
        <v>3.0657900000000002E-4</v>
      </c>
      <c r="C29527" s="7"/>
      <c r="D29527" s="7"/>
      <c r="E29527" s="7"/>
    </row>
    <row r="29528" spans="1:5" x14ac:dyDescent="0.25">
      <c r="A29528" s="7">
        <v>2.0156466630000001</v>
      </c>
      <c r="B29528" s="7">
        <v>3.0742900000000001E-4</v>
      </c>
      <c r="C29528" s="7"/>
      <c r="D29528" s="7"/>
      <c r="E29528" s="7"/>
    </row>
    <row r="29529" spans="1:5" x14ac:dyDescent="0.25">
      <c r="A29529" s="7">
        <v>2.0157149300000001</v>
      </c>
      <c r="B29529" s="7">
        <v>3.0827699999999998E-4</v>
      </c>
      <c r="C29529" s="7"/>
      <c r="D29529" s="7"/>
      <c r="E29529" s="7"/>
    </row>
    <row r="29530" spans="1:5" x14ac:dyDescent="0.25">
      <c r="A29530" s="7">
        <v>2.0157831970000002</v>
      </c>
      <c r="B29530" s="7">
        <v>3.0912300000000001E-4</v>
      </c>
      <c r="C29530" s="7"/>
      <c r="D29530" s="7"/>
      <c r="E29530" s="7"/>
    </row>
    <row r="29531" spans="1:5" x14ac:dyDescent="0.25">
      <c r="A29531" s="7">
        <v>2.0158514639999998</v>
      </c>
      <c r="B29531" s="7">
        <v>3.0996600000000001E-4</v>
      </c>
      <c r="C29531" s="7"/>
      <c r="D29531" s="7"/>
      <c r="E29531" s="7"/>
    </row>
    <row r="29532" spans="1:5" x14ac:dyDescent="0.25">
      <c r="A29532" s="7">
        <v>2.0159197299999998</v>
      </c>
      <c r="B29532" s="7">
        <v>3.1080600000000001E-4</v>
      </c>
      <c r="C29532" s="7"/>
      <c r="D29532" s="7"/>
      <c r="E29532" s="7"/>
    </row>
    <row r="29533" spans="1:5" x14ac:dyDescent="0.25">
      <c r="A29533" s="7">
        <v>2.0159879969999999</v>
      </c>
      <c r="B29533" s="7">
        <v>3.1164499999999999E-4</v>
      </c>
      <c r="C29533" s="7"/>
      <c r="D29533" s="7"/>
      <c r="E29533" s="7"/>
    </row>
    <row r="29534" spans="1:5" x14ac:dyDescent="0.25">
      <c r="A29534" s="7">
        <v>2.0160562639999999</v>
      </c>
      <c r="B29534" s="7">
        <v>3.1248000000000002E-4</v>
      </c>
      <c r="C29534" s="7"/>
      <c r="D29534" s="7"/>
      <c r="E29534" s="7"/>
    </row>
    <row r="29535" spans="1:5" x14ac:dyDescent="0.25">
      <c r="A29535" s="7">
        <v>2.016124531</v>
      </c>
      <c r="B29535" s="7">
        <v>3.1331399999999998E-4</v>
      </c>
      <c r="C29535" s="7"/>
      <c r="D29535" s="7"/>
      <c r="E29535" s="7"/>
    </row>
    <row r="29536" spans="1:5" x14ac:dyDescent="0.25">
      <c r="A29536" s="7">
        <v>2.0161927980000001</v>
      </c>
      <c r="B29536" s="7">
        <v>3.1414399999999998E-4</v>
      </c>
      <c r="C29536" s="7"/>
      <c r="D29536" s="7"/>
      <c r="E29536" s="7"/>
    </row>
    <row r="29537" spans="1:5" x14ac:dyDescent="0.25">
      <c r="A29537" s="7">
        <v>2.016261064</v>
      </c>
      <c r="B29537" s="7">
        <v>3.1497300000000002E-4</v>
      </c>
      <c r="C29537" s="7"/>
      <c r="D29537" s="7"/>
      <c r="E29537" s="7"/>
    </row>
    <row r="29538" spans="1:5" x14ac:dyDescent="0.25">
      <c r="A29538" s="7">
        <v>2.0163293310000001</v>
      </c>
      <c r="B29538" s="7">
        <v>3.15798E-4</v>
      </c>
      <c r="C29538" s="7"/>
      <c r="D29538" s="7"/>
      <c r="E29538" s="7"/>
    </row>
    <row r="29539" spans="1:5" x14ac:dyDescent="0.25">
      <c r="A29539" s="7">
        <v>2.0163975980000002</v>
      </c>
      <c r="B29539" s="7">
        <v>3.16621E-4</v>
      </c>
      <c r="C29539" s="7"/>
      <c r="D29539" s="7"/>
      <c r="E29539" s="7"/>
    </row>
    <row r="29540" spans="1:5" x14ac:dyDescent="0.25">
      <c r="A29540" s="7">
        <v>2.0164658649999998</v>
      </c>
      <c r="B29540" s="7">
        <v>3.1744100000000001E-4</v>
      </c>
      <c r="C29540" s="7"/>
      <c r="D29540" s="7"/>
      <c r="E29540" s="7"/>
    </row>
    <row r="29541" spans="1:5" x14ac:dyDescent="0.25">
      <c r="A29541" s="7">
        <v>2.0165341319999999</v>
      </c>
      <c r="B29541" s="7">
        <v>3.1825799999999997E-4</v>
      </c>
      <c r="C29541" s="7"/>
      <c r="D29541" s="7"/>
      <c r="E29541" s="7"/>
    </row>
    <row r="29542" spans="1:5" x14ac:dyDescent="0.25">
      <c r="A29542" s="7">
        <v>2.0166023989999999</v>
      </c>
      <c r="B29542" s="7">
        <v>3.1907300000000001E-4</v>
      </c>
      <c r="C29542" s="7"/>
      <c r="D29542" s="7"/>
      <c r="E29542" s="7"/>
    </row>
    <row r="29543" spans="1:5" x14ac:dyDescent="0.25">
      <c r="A29543" s="7">
        <v>2.0166706649999999</v>
      </c>
      <c r="B29543" s="7">
        <v>3.19885E-4</v>
      </c>
      <c r="C29543" s="7"/>
      <c r="D29543" s="7"/>
      <c r="E29543" s="7"/>
    </row>
    <row r="29544" spans="1:5" x14ac:dyDescent="0.25">
      <c r="A29544" s="7">
        <v>2.016738932</v>
      </c>
      <c r="B29544" s="7">
        <v>3.20694E-4</v>
      </c>
      <c r="C29544" s="7"/>
      <c r="D29544" s="7"/>
      <c r="E29544" s="7"/>
    </row>
    <row r="29545" spans="1:5" x14ac:dyDescent="0.25">
      <c r="A29545" s="7">
        <v>2.0168071990000001</v>
      </c>
      <c r="B29545" s="7">
        <v>3.2150000000000001E-4</v>
      </c>
      <c r="C29545" s="7"/>
      <c r="D29545" s="7"/>
      <c r="E29545" s="7"/>
    </row>
    <row r="29546" spans="1:5" x14ac:dyDescent="0.25">
      <c r="A29546" s="7">
        <v>2.0168754660000001</v>
      </c>
      <c r="B29546" s="7">
        <v>3.2230300000000002E-4</v>
      </c>
      <c r="C29546" s="7"/>
      <c r="D29546" s="7"/>
      <c r="E29546" s="7"/>
    </row>
    <row r="29547" spans="1:5" x14ac:dyDescent="0.25">
      <c r="A29547" s="7">
        <v>2.0169437330000002</v>
      </c>
      <c r="B29547" s="7">
        <v>3.2310299999999999E-4</v>
      </c>
      <c r="C29547" s="7"/>
      <c r="D29547" s="7"/>
      <c r="E29547" s="7"/>
    </row>
    <row r="29548" spans="1:5" x14ac:dyDescent="0.25">
      <c r="A29548" s="7">
        <v>2.0170119999999998</v>
      </c>
      <c r="B29548" s="7">
        <v>3.2390000000000001E-4</v>
      </c>
      <c r="C29548" s="7"/>
      <c r="D29548" s="7"/>
      <c r="E29548" s="7"/>
    </row>
    <row r="29549" spans="1:5" x14ac:dyDescent="0.25">
      <c r="A29549" s="7">
        <v>2.0170802659999998</v>
      </c>
      <c r="B29549" s="7">
        <v>3.2469500000000001E-4</v>
      </c>
      <c r="C29549" s="7"/>
      <c r="D29549" s="7"/>
      <c r="E29549" s="7"/>
    </row>
    <row r="29550" spans="1:5" x14ac:dyDescent="0.25">
      <c r="A29550" s="7">
        <v>2.0171485329999999</v>
      </c>
      <c r="B29550" s="7">
        <v>3.2548599999999999E-4</v>
      </c>
      <c r="C29550" s="7"/>
      <c r="D29550" s="7"/>
      <c r="E29550" s="7"/>
    </row>
    <row r="29551" spans="1:5" x14ac:dyDescent="0.25">
      <c r="A29551" s="7">
        <v>2.0172167999999999</v>
      </c>
      <c r="B29551" s="7">
        <v>3.2627399999999999E-4</v>
      </c>
      <c r="C29551" s="7"/>
      <c r="D29551" s="7"/>
      <c r="E29551" s="7"/>
    </row>
    <row r="29552" spans="1:5" x14ac:dyDescent="0.25">
      <c r="A29552" s="7">
        <v>2.017285067</v>
      </c>
      <c r="B29552" s="7">
        <v>3.2705899999999999E-4</v>
      </c>
      <c r="C29552" s="7"/>
      <c r="D29552" s="7"/>
      <c r="E29552" s="7"/>
    </row>
    <row r="29553" spans="1:5" x14ac:dyDescent="0.25">
      <c r="A29553" s="7">
        <v>2.0173533340000001</v>
      </c>
      <c r="B29553" s="7">
        <v>3.2784099999999999E-4</v>
      </c>
      <c r="C29553" s="7"/>
      <c r="D29553" s="7"/>
      <c r="E29553" s="7"/>
    </row>
    <row r="29554" spans="1:5" x14ac:dyDescent="0.25">
      <c r="A29554" s="7">
        <v>2.0174216</v>
      </c>
      <c r="B29554" s="7">
        <v>3.2861899999999999E-4</v>
      </c>
      <c r="C29554" s="7"/>
      <c r="D29554" s="7"/>
      <c r="E29554" s="7"/>
    </row>
    <row r="29555" spans="1:5" x14ac:dyDescent="0.25">
      <c r="A29555" s="7">
        <v>2.0174898670000001</v>
      </c>
      <c r="B29555" s="7">
        <v>3.2939500000000001E-4</v>
      </c>
      <c r="C29555" s="7"/>
      <c r="D29555" s="7"/>
      <c r="E29555" s="7"/>
    </row>
    <row r="29556" spans="1:5" x14ac:dyDescent="0.25">
      <c r="A29556" s="7">
        <v>2.0175581340000002</v>
      </c>
      <c r="B29556" s="7">
        <v>3.3016700000000003E-4</v>
      </c>
      <c r="C29556" s="7"/>
      <c r="D29556" s="7"/>
      <c r="E29556" s="7"/>
    </row>
    <row r="29557" spans="1:5" x14ac:dyDescent="0.25">
      <c r="A29557" s="7">
        <v>2.0176264009999998</v>
      </c>
      <c r="B29557" s="7">
        <v>3.3093499999999997E-4</v>
      </c>
      <c r="C29557" s="7"/>
      <c r="D29557" s="7"/>
      <c r="E29557" s="7"/>
    </row>
    <row r="29558" spans="1:5" x14ac:dyDescent="0.25">
      <c r="A29558" s="7">
        <v>2.0176946679999999</v>
      </c>
      <c r="B29558" s="7">
        <v>3.31701E-4</v>
      </c>
      <c r="C29558" s="7"/>
      <c r="D29558" s="7"/>
      <c r="E29558" s="7"/>
    </row>
    <row r="29559" spans="1:5" x14ac:dyDescent="0.25">
      <c r="A29559" s="7">
        <v>2.0177629349999999</v>
      </c>
      <c r="B29559" s="7">
        <v>3.3246300000000002E-4</v>
      </c>
      <c r="C29559" s="7"/>
      <c r="D29559" s="7"/>
      <c r="E29559" s="7"/>
    </row>
    <row r="29560" spans="1:5" x14ac:dyDescent="0.25">
      <c r="A29560" s="7">
        <v>2.0178312009999999</v>
      </c>
      <c r="B29560" s="7">
        <v>3.3322199999999999E-4</v>
      </c>
      <c r="C29560" s="7"/>
      <c r="D29560" s="7"/>
      <c r="E29560" s="7"/>
    </row>
    <row r="29561" spans="1:5" x14ac:dyDescent="0.25">
      <c r="A29561" s="7">
        <v>2.017899468</v>
      </c>
      <c r="B29561" s="7">
        <v>3.33977E-4</v>
      </c>
      <c r="C29561" s="7"/>
      <c r="D29561" s="7"/>
      <c r="E29561" s="7"/>
    </row>
    <row r="29562" spans="1:5" x14ac:dyDescent="0.25">
      <c r="A29562" s="7">
        <v>2.017967735</v>
      </c>
      <c r="B29562" s="7">
        <v>3.3472900000000003E-4</v>
      </c>
      <c r="C29562" s="7"/>
      <c r="D29562" s="7"/>
      <c r="E29562" s="7"/>
    </row>
    <row r="29563" spans="1:5" x14ac:dyDescent="0.25">
      <c r="A29563" s="7">
        <v>2.0180360020000001</v>
      </c>
      <c r="B29563" s="7">
        <v>3.35478E-4</v>
      </c>
      <c r="C29563" s="7"/>
      <c r="D29563" s="7"/>
      <c r="E29563" s="7"/>
    </row>
    <row r="29564" spans="1:5" x14ac:dyDescent="0.25">
      <c r="A29564" s="7">
        <v>2.0181042690000002</v>
      </c>
      <c r="B29564" s="7">
        <v>3.3622300000000002E-4</v>
      </c>
      <c r="C29564" s="7"/>
      <c r="D29564" s="7"/>
      <c r="E29564" s="7"/>
    </row>
    <row r="29565" spans="1:5" x14ac:dyDescent="0.25">
      <c r="A29565" s="7">
        <v>2.0181725350000002</v>
      </c>
      <c r="B29565" s="7">
        <v>3.3696399999999998E-4</v>
      </c>
      <c r="C29565" s="7"/>
      <c r="D29565" s="7"/>
      <c r="E29565" s="7"/>
    </row>
    <row r="29566" spans="1:5" x14ac:dyDescent="0.25">
      <c r="A29566" s="7">
        <v>2.0182408019999998</v>
      </c>
      <c r="B29566" s="7">
        <v>3.37702E-4</v>
      </c>
      <c r="C29566" s="7"/>
      <c r="D29566" s="7"/>
      <c r="E29566" s="7"/>
    </row>
    <row r="29567" spans="1:5" x14ac:dyDescent="0.25">
      <c r="A29567" s="7">
        <v>2.0183090689999998</v>
      </c>
      <c r="B29567" s="7">
        <v>3.3843600000000001E-4</v>
      </c>
      <c r="C29567" s="7"/>
      <c r="D29567" s="7"/>
      <c r="E29567" s="7"/>
    </row>
    <row r="29568" spans="1:5" x14ac:dyDescent="0.25">
      <c r="A29568" s="7">
        <v>2.0183773359999999</v>
      </c>
      <c r="B29568" s="7">
        <v>3.3916699999999997E-4</v>
      </c>
      <c r="C29568" s="7"/>
      <c r="D29568" s="7"/>
      <c r="E29568" s="7"/>
    </row>
    <row r="29569" spans="1:5" x14ac:dyDescent="0.25">
      <c r="A29569" s="7">
        <v>2.018445603</v>
      </c>
      <c r="B29569" s="7">
        <v>3.3989399999999998E-4</v>
      </c>
      <c r="C29569" s="7"/>
      <c r="D29569" s="7"/>
      <c r="E29569" s="7"/>
    </row>
    <row r="29570" spans="1:5" x14ac:dyDescent="0.25">
      <c r="A29570" s="7">
        <v>2.01851387</v>
      </c>
      <c r="B29570" s="7">
        <v>3.40618E-4</v>
      </c>
      <c r="C29570" s="7"/>
      <c r="D29570" s="7"/>
      <c r="E29570" s="7"/>
    </row>
    <row r="29571" spans="1:5" x14ac:dyDescent="0.25">
      <c r="A29571" s="7">
        <v>2.018582136</v>
      </c>
      <c r="B29571" s="7">
        <v>3.4133699999999999E-4</v>
      </c>
      <c r="C29571" s="7"/>
      <c r="D29571" s="7"/>
      <c r="E29571" s="7"/>
    </row>
    <row r="29572" spans="1:5" x14ac:dyDescent="0.25">
      <c r="A29572" s="7">
        <v>2.0186504030000001</v>
      </c>
      <c r="B29572" s="7">
        <v>3.4205299999999999E-4</v>
      </c>
      <c r="C29572" s="7"/>
      <c r="D29572" s="7"/>
      <c r="E29572" s="7"/>
    </row>
    <row r="29573" spans="1:5" x14ac:dyDescent="0.25">
      <c r="A29573" s="7">
        <v>2.0187186700000002</v>
      </c>
      <c r="B29573" s="7">
        <v>3.4276499999999998E-4</v>
      </c>
      <c r="C29573" s="7"/>
      <c r="D29573" s="7"/>
      <c r="E29573" s="7"/>
    </row>
    <row r="29574" spans="1:5" x14ac:dyDescent="0.25">
      <c r="A29574" s="7">
        <v>2.0187869369999998</v>
      </c>
      <c r="B29574" s="7">
        <v>3.4347400000000003E-4</v>
      </c>
      <c r="C29574" s="7"/>
      <c r="D29574" s="7"/>
      <c r="E29574" s="7"/>
    </row>
    <row r="29575" spans="1:5" x14ac:dyDescent="0.25">
      <c r="A29575" s="7">
        <v>2.0188552039999998</v>
      </c>
      <c r="B29575" s="7">
        <v>3.44178E-4</v>
      </c>
      <c r="C29575" s="7"/>
      <c r="D29575" s="7"/>
      <c r="E29575" s="7"/>
    </row>
    <row r="29576" spans="1:5" x14ac:dyDescent="0.25">
      <c r="A29576" s="7">
        <v>2.0189234709999999</v>
      </c>
      <c r="B29576" s="7">
        <v>3.4487899999999998E-4</v>
      </c>
      <c r="C29576" s="7"/>
      <c r="D29576" s="7"/>
      <c r="E29576" s="7"/>
    </row>
    <row r="29577" spans="1:5" x14ac:dyDescent="0.25">
      <c r="A29577" s="7">
        <v>2.0189917369999999</v>
      </c>
      <c r="B29577" s="7">
        <v>3.4557499999999998E-4</v>
      </c>
      <c r="C29577" s="7"/>
      <c r="D29577" s="7"/>
      <c r="E29577" s="7"/>
    </row>
    <row r="29578" spans="1:5" x14ac:dyDescent="0.25">
      <c r="A29578" s="7">
        <v>2.019060004</v>
      </c>
      <c r="B29578" s="7">
        <v>3.46268E-4</v>
      </c>
      <c r="C29578" s="7"/>
      <c r="D29578" s="7"/>
      <c r="E29578" s="7"/>
    </row>
    <row r="29579" spans="1:5" x14ac:dyDescent="0.25">
      <c r="A29579" s="7">
        <v>2.019128271</v>
      </c>
      <c r="B29579" s="7">
        <v>3.4695700000000001E-4</v>
      </c>
      <c r="C29579" s="7"/>
      <c r="D29579" s="7"/>
      <c r="E29579" s="7"/>
    </row>
    <row r="29580" spans="1:5" x14ac:dyDescent="0.25">
      <c r="A29580" s="7">
        <v>2.0191965380000001</v>
      </c>
      <c r="B29580" s="7">
        <v>3.4764099999999999E-4</v>
      </c>
      <c r="C29580" s="7"/>
      <c r="D29580" s="7"/>
      <c r="E29580" s="7"/>
    </row>
    <row r="29581" spans="1:5" x14ac:dyDescent="0.25">
      <c r="A29581" s="7">
        <v>2.0192648050000002</v>
      </c>
      <c r="B29581" s="7">
        <v>3.4832199999999998E-4</v>
      </c>
      <c r="C29581" s="7"/>
      <c r="D29581" s="7"/>
      <c r="E29581" s="7"/>
    </row>
    <row r="29582" spans="1:5" x14ac:dyDescent="0.25">
      <c r="A29582" s="7">
        <v>2.0193330710000001</v>
      </c>
      <c r="B29582" s="7">
        <v>3.4899900000000001E-4</v>
      </c>
      <c r="C29582" s="7"/>
      <c r="D29582" s="7"/>
      <c r="E29582" s="7"/>
    </row>
    <row r="29583" spans="1:5" x14ac:dyDescent="0.25">
      <c r="A29583" s="7">
        <v>2.0194013380000002</v>
      </c>
      <c r="B29583" s="7">
        <v>3.4967100000000002E-4</v>
      </c>
      <c r="C29583" s="7"/>
      <c r="D29583" s="7"/>
      <c r="E29583" s="7"/>
    </row>
    <row r="29584" spans="1:5" x14ac:dyDescent="0.25">
      <c r="A29584" s="7">
        <v>2.0194696049999998</v>
      </c>
      <c r="B29584" s="7">
        <v>3.5033900000000002E-4</v>
      </c>
      <c r="C29584" s="7"/>
      <c r="D29584" s="7"/>
      <c r="E29584" s="7"/>
    </row>
    <row r="29585" spans="1:5" x14ac:dyDescent="0.25">
      <c r="A29585" s="7">
        <v>2.0195378719999999</v>
      </c>
      <c r="B29585" s="7">
        <v>3.5100399999999998E-4</v>
      </c>
      <c r="C29585" s="7"/>
      <c r="D29585" s="7"/>
      <c r="E29585" s="7"/>
    </row>
    <row r="29586" spans="1:5" x14ac:dyDescent="0.25">
      <c r="A29586" s="7">
        <v>2.019606139</v>
      </c>
      <c r="B29586" s="7">
        <v>3.5166400000000001E-4</v>
      </c>
      <c r="C29586" s="7"/>
      <c r="D29586" s="7"/>
      <c r="E29586" s="7"/>
    </row>
    <row r="29587" spans="1:5" x14ac:dyDescent="0.25">
      <c r="A29587" s="7">
        <v>2.019674406</v>
      </c>
      <c r="B29587" s="7">
        <v>3.5231900000000003E-4</v>
      </c>
      <c r="C29587" s="7"/>
      <c r="D29587" s="7"/>
      <c r="E29587" s="7"/>
    </row>
    <row r="29588" spans="1:5" x14ac:dyDescent="0.25">
      <c r="A29588" s="7">
        <v>2.019742672</v>
      </c>
      <c r="B29588" s="7">
        <v>3.5297099999999999E-4</v>
      </c>
      <c r="C29588" s="7"/>
      <c r="D29588" s="7"/>
      <c r="E29588" s="7"/>
    </row>
    <row r="29589" spans="1:5" x14ac:dyDescent="0.25">
      <c r="A29589" s="7">
        <v>2.0198109390000001</v>
      </c>
      <c r="B29589" s="7">
        <v>3.5361799999999999E-4</v>
      </c>
      <c r="C29589" s="7"/>
      <c r="D29589" s="7"/>
      <c r="E29589" s="7"/>
    </row>
    <row r="29590" spans="1:5" x14ac:dyDescent="0.25">
      <c r="A29590" s="7">
        <v>2.0198792060000001</v>
      </c>
      <c r="B29590" s="7">
        <v>3.5426099999999997E-4</v>
      </c>
      <c r="C29590" s="7"/>
      <c r="D29590" s="7"/>
      <c r="E29590" s="7"/>
    </row>
    <row r="29591" spans="1:5" x14ac:dyDescent="0.25">
      <c r="A29591" s="7">
        <v>2.0199474730000002</v>
      </c>
      <c r="B29591" s="7">
        <v>3.5490000000000001E-4</v>
      </c>
      <c r="C29591" s="7"/>
      <c r="D29591" s="7"/>
      <c r="E29591" s="7"/>
    </row>
    <row r="29592" spans="1:5" x14ac:dyDescent="0.25">
      <c r="A29592" s="7">
        <v>2.0200157399999998</v>
      </c>
      <c r="B29592" s="7">
        <v>3.5553400000000001E-4</v>
      </c>
      <c r="C29592" s="7"/>
      <c r="D29592" s="7"/>
      <c r="E29592" s="7"/>
    </row>
    <row r="29593" spans="1:5" x14ac:dyDescent="0.25">
      <c r="A29593" s="7">
        <v>2.0200840069999999</v>
      </c>
      <c r="B29593" s="7">
        <v>3.56163E-4</v>
      </c>
      <c r="C29593" s="7"/>
      <c r="D29593" s="7"/>
      <c r="E29593" s="7"/>
    </row>
    <row r="29594" spans="1:5" x14ac:dyDescent="0.25">
      <c r="A29594" s="7">
        <v>2.0201522729999999</v>
      </c>
      <c r="B29594" s="7">
        <v>3.5678800000000003E-4</v>
      </c>
      <c r="C29594" s="7"/>
      <c r="D29594" s="7"/>
      <c r="E29594" s="7"/>
    </row>
    <row r="29595" spans="1:5" x14ac:dyDescent="0.25">
      <c r="A29595" s="7">
        <v>2.02022054</v>
      </c>
      <c r="B29595" s="7">
        <v>3.5740899999999999E-4</v>
      </c>
      <c r="C29595" s="7"/>
      <c r="D29595" s="7"/>
      <c r="E29595" s="7"/>
    </row>
    <row r="29596" spans="1:5" x14ac:dyDescent="0.25">
      <c r="A29596" s="7">
        <v>2.020288807</v>
      </c>
      <c r="B29596" s="7">
        <v>3.5802499999999999E-4</v>
      </c>
      <c r="C29596" s="7"/>
      <c r="D29596" s="7"/>
      <c r="E29596" s="7"/>
    </row>
    <row r="29597" spans="1:5" x14ac:dyDescent="0.25">
      <c r="A29597" s="7">
        <v>2.0203570740000001</v>
      </c>
      <c r="B29597" s="7">
        <v>3.5863699999999997E-4</v>
      </c>
      <c r="C29597" s="7"/>
      <c r="D29597" s="7"/>
      <c r="E29597" s="7"/>
    </row>
    <row r="29598" spans="1:5" x14ac:dyDescent="0.25">
      <c r="A29598" s="7">
        <v>2.0204253410000002</v>
      </c>
      <c r="B29598" s="7">
        <v>3.5924299999999998E-4</v>
      </c>
      <c r="C29598" s="7"/>
      <c r="D29598" s="7"/>
      <c r="E29598" s="7"/>
    </row>
    <row r="29599" spans="1:5" x14ac:dyDescent="0.25">
      <c r="A29599" s="7">
        <v>2.0204936070000001</v>
      </c>
      <c r="B29599" s="7">
        <v>3.5984500000000002E-4</v>
      </c>
      <c r="C29599" s="7"/>
      <c r="D29599" s="7"/>
      <c r="E29599" s="7"/>
    </row>
    <row r="29600" spans="1:5" x14ac:dyDescent="0.25">
      <c r="A29600" s="7">
        <v>2.0205618740000002</v>
      </c>
      <c r="B29600" s="7">
        <v>3.60443E-4</v>
      </c>
      <c r="C29600" s="7"/>
      <c r="D29600" s="7"/>
      <c r="E29600" s="7"/>
    </row>
    <row r="29601" spans="1:5" x14ac:dyDescent="0.25">
      <c r="A29601" s="7">
        <v>2.0206301409999998</v>
      </c>
      <c r="B29601" s="7">
        <v>3.6103600000000002E-4</v>
      </c>
      <c r="C29601" s="7"/>
      <c r="D29601" s="7"/>
      <c r="E29601" s="7"/>
    </row>
    <row r="29602" spans="1:5" x14ac:dyDescent="0.25">
      <c r="A29602" s="7">
        <v>2.0206984079999999</v>
      </c>
      <c r="B29602" s="7">
        <v>3.6162400000000001E-4</v>
      </c>
      <c r="C29602" s="7"/>
      <c r="D29602" s="7"/>
      <c r="E29602" s="7"/>
    </row>
    <row r="29603" spans="1:5" x14ac:dyDescent="0.25">
      <c r="A29603" s="7">
        <v>2.020766675</v>
      </c>
      <c r="B29603" s="7">
        <v>3.6220700000000002E-4</v>
      </c>
      <c r="C29603" s="7"/>
      <c r="D29603" s="7"/>
      <c r="E29603" s="7"/>
    </row>
    <row r="29604" spans="1:5" x14ac:dyDescent="0.25">
      <c r="A29604" s="7">
        <v>2.020834942</v>
      </c>
      <c r="B29604" s="7">
        <v>3.6278599999999998E-4</v>
      </c>
      <c r="C29604" s="7"/>
      <c r="D29604" s="7"/>
      <c r="E29604" s="7"/>
    </row>
    <row r="29605" spans="1:5" x14ac:dyDescent="0.25">
      <c r="A29605" s="7">
        <v>2.020903208</v>
      </c>
      <c r="B29605" s="7">
        <v>3.6336000000000002E-4</v>
      </c>
      <c r="C29605" s="7"/>
      <c r="D29605" s="7"/>
      <c r="E29605" s="7"/>
    </row>
    <row r="29606" spans="1:5" x14ac:dyDescent="0.25">
      <c r="A29606" s="7">
        <v>2.0209714750000001</v>
      </c>
      <c r="B29606" s="7">
        <v>3.6392899999999998E-4</v>
      </c>
      <c r="C29606" s="7"/>
      <c r="D29606" s="7"/>
      <c r="E29606" s="7"/>
    </row>
    <row r="29607" spans="1:5" x14ac:dyDescent="0.25">
      <c r="A29607" s="7">
        <v>2.0210397420000001</v>
      </c>
      <c r="B29607" s="7">
        <v>3.6449200000000001E-4</v>
      </c>
      <c r="C29607" s="7"/>
      <c r="D29607" s="7"/>
      <c r="E29607" s="7"/>
    </row>
    <row r="29608" spans="1:5" x14ac:dyDescent="0.25">
      <c r="A29608" s="7">
        <v>2.0211080090000002</v>
      </c>
      <c r="B29608" s="7">
        <v>3.6505100000000003E-4</v>
      </c>
      <c r="C29608" s="7"/>
      <c r="D29608" s="7"/>
      <c r="E29608" s="7"/>
    </row>
    <row r="29609" spans="1:5" x14ac:dyDescent="0.25">
      <c r="A29609" s="7">
        <v>2.0211762759999998</v>
      </c>
      <c r="B29609" s="7">
        <v>3.6560500000000002E-4</v>
      </c>
      <c r="C29609" s="7"/>
      <c r="D29609" s="7"/>
      <c r="E29609" s="7"/>
    </row>
    <row r="29610" spans="1:5" x14ac:dyDescent="0.25">
      <c r="A29610" s="7">
        <v>2.0212445419999998</v>
      </c>
      <c r="B29610" s="7">
        <v>3.6615399999999999E-4</v>
      </c>
      <c r="C29610" s="7"/>
      <c r="D29610" s="7"/>
      <c r="E29610" s="7"/>
    </row>
    <row r="29611" spans="1:5" x14ac:dyDescent="0.25">
      <c r="A29611" s="7">
        <v>2.0213128089999999</v>
      </c>
      <c r="B29611" s="7">
        <v>3.6669799999999999E-4</v>
      </c>
      <c r="C29611" s="7"/>
      <c r="D29611" s="7"/>
      <c r="E29611" s="7"/>
    </row>
    <row r="29612" spans="1:5" x14ac:dyDescent="0.25">
      <c r="A29612" s="7">
        <v>2.0213810759999999</v>
      </c>
      <c r="B29612" s="7">
        <v>3.6723600000000001E-4</v>
      </c>
      <c r="C29612" s="7"/>
      <c r="D29612" s="7"/>
      <c r="E29612" s="7"/>
    </row>
    <row r="29613" spans="1:5" x14ac:dyDescent="0.25">
      <c r="A29613" s="7">
        <v>2.021449343</v>
      </c>
      <c r="B29613" s="7">
        <v>3.6777000000000001E-4</v>
      </c>
      <c r="C29613" s="7"/>
      <c r="D29613" s="7"/>
      <c r="E29613" s="7"/>
    </row>
    <row r="29614" spans="1:5" x14ac:dyDescent="0.25">
      <c r="A29614" s="7">
        <v>2.0215176100000001</v>
      </c>
      <c r="B29614" s="7">
        <v>3.6829799999999998E-4</v>
      </c>
      <c r="C29614" s="7"/>
      <c r="D29614" s="7"/>
      <c r="E29614" s="7"/>
    </row>
    <row r="29615" spans="1:5" x14ac:dyDescent="0.25">
      <c r="A29615" s="7">
        <v>2.0215858770000001</v>
      </c>
      <c r="B29615" s="7">
        <v>3.6882199999999999E-4</v>
      </c>
      <c r="C29615" s="7"/>
      <c r="D29615" s="7"/>
      <c r="E29615" s="7"/>
    </row>
    <row r="29616" spans="1:5" x14ac:dyDescent="0.25">
      <c r="A29616" s="7">
        <v>2.0216541430000001</v>
      </c>
      <c r="B29616" s="7">
        <v>3.6934000000000001E-4</v>
      </c>
      <c r="C29616" s="7"/>
      <c r="D29616" s="7"/>
      <c r="E29616" s="7"/>
    </row>
    <row r="29617" spans="1:5" x14ac:dyDescent="0.25">
      <c r="A29617" s="7">
        <v>2.0217224100000002</v>
      </c>
      <c r="B29617" s="7">
        <v>3.69852E-4</v>
      </c>
      <c r="C29617" s="7"/>
      <c r="D29617" s="7"/>
      <c r="E29617" s="7"/>
    </row>
    <row r="29618" spans="1:5" x14ac:dyDescent="0.25">
      <c r="A29618" s="7">
        <v>2.0217906769999998</v>
      </c>
      <c r="B29618" s="7">
        <v>3.7036000000000003E-4</v>
      </c>
      <c r="C29618" s="7"/>
      <c r="D29618" s="7"/>
      <c r="E29618" s="7"/>
    </row>
    <row r="29619" spans="1:5" x14ac:dyDescent="0.25">
      <c r="A29619" s="7">
        <v>2.0218589439999999</v>
      </c>
      <c r="B29619" s="7">
        <v>3.7086200000000001E-4</v>
      </c>
      <c r="C29619" s="7"/>
      <c r="D29619" s="7"/>
      <c r="E29619" s="7"/>
    </row>
    <row r="29620" spans="1:5" x14ac:dyDescent="0.25">
      <c r="A29620" s="7">
        <v>2.0219272109999999</v>
      </c>
      <c r="B29620" s="7">
        <v>3.7135800000000002E-4</v>
      </c>
      <c r="C29620" s="7"/>
      <c r="D29620" s="7"/>
      <c r="E29620" s="7"/>
    </row>
    <row r="29621" spans="1:5" x14ac:dyDescent="0.25">
      <c r="A29621" s="7">
        <v>2.021995478</v>
      </c>
      <c r="B29621" s="7">
        <v>3.71849E-4</v>
      </c>
      <c r="C29621" s="7"/>
      <c r="D29621" s="7"/>
      <c r="E29621" s="7"/>
    </row>
    <row r="29622" spans="1:5" x14ac:dyDescent="0.25">
      <c r="A29622" s="7">
        <v>2.022063744</v>
      </c>
      <c r="B29622" s="7">
        <v>3.7233500000000001E-4</v>
      </c>
      <c r="C29622" s="7"/>
      <c r="D29622" s="7"/>
      <c r="E29622" s="7"/>
    </row>
    <row r="29623" spans="1:5" x14ac:dyDescent="0.25">
      <c r="A29623" s="7">
        <v>2.0221320110000001</v>
      </c>
      <c r="B29623" s="7">
        <v>3.7281599999999999E-4</v>
      </c>
      <c r="C29623" s="7"/>
      <c r="D29623" s="7"/>
      <c r="E29623" s="7"/>
    </row>
    <row r="29624" spans="1:5" x14ac:dyDescent="0.25">
      <c r="A29624" s="7">
        <v>2.0222002780000001</v>
      </c>
      <c r="B29624" s="7">
        <v>3.7329099999999999E-4</v>
      </c>
      <c r="C29624" s="7"/>
      <c r="D29624" s="7"/>
      <c r="E29624" s="7"/>
    </row>
    <row r="29625" spans="1:5" x14ac:dyDescent="0.25">
      <c r="A29625" s="7">
        <v>2.0222685450000002</v>
      </c>
      <c r="B29625" s="7">
        <v>3.7376E-4</v>
      </c>
      <c r="C29625" s="7"/>
      <c r="D29625" s="7"/>
      <c r="E29625" s="7"/>
    </row>
    <row r="29626" spans="1:5" x14ac:dyDescent="0.25">
      <c r="A29626" s="7">
        <v>2.0223368119999998</v>
      </c>
      <c r="B29626" s="7">
        <v>3.7422399999999999E-4</v>
      </c>
      <c r="C29626" s="7"/>
      <c r="D29626" s="7"/>
      <c r="E29626" s="7"/>
    </row>
    <row r="29627" spans="1:5" x14ac:dyDescent="0.25">
      <c r="A29627" s="7">
        <v>2.0224050779999998</v>
      </c>
      <c r="B29627" s="7">
        <v>3.74683E-4</v>
      </c>
      <c r="C29627" s="7"/>
      <c r="D29627" s="7"/>
      <c r="E29627" s="7"/>
    </row>
    <row r="29628" spans="1:5" x14ac:dyDescent="0.25">
      <c r="A29628" s="7">
        <v>2.0224733449999999</v>
      </c>
      <c r="B29628" s="7">
        <v>3.7513599999999998E-4</v>
      </c>
      <c r="C29628" s="7"/>
      <c r="D29628" s="7"/>
      <c r="E29628" s="7"/>
    </row>
    <row r="29629" spans="1:5" x14ac:dyDescent="0.25">
      <c r="A29629" s="7">
        <v>2.0225416119999999</v>
      </c>
      <c r="B29629" s="7">
        <v>3.7558300000000003E-4</v>
      </c>
      <c r="C29629" s="7"/>
      <c r="D29629" s="7"/>
      <c r="E29629" s="7"/>
    </row>
    <row r="29630" spans="1:5" x14ac:dyDescent="0.25">
      <c r="A29630" s="7">
        <v>2.022609879</v>
      </c>
      <c r="B29630" s="7">
        <v>3.7602399999999998E-4</v>
      </c>
      <c r="C29630" s="7"/>
      <c r="D29630" s="7"/>
      <c r="E29630" s="7"/>
    </row>
    <row r="29631" spans="1:5" x14ac:dyDescent="0.25">
      <c r="A29631" s="7">
        <v>2.0226781460000001</v>
      </c>
      <c r="B29631" s="7">
        <v>3.7646000000000001E-4</v>
      </c>
      <c r="C29631" s="7"/>
      <c r="D29631" s="7"/>
      <c r="E29631" s="7"/>
    </row>
    <row r="29632" spans="1:5" x14ac:dyDescent="0.25">
      <c r="A29632" s="7">
        <v>2.0227464130000001</v>
      </c>
      <c r="B29632" s="7">
        <v>3.7689E-4</v>
      </c>
      <c r="C29632" s="7"/>
      <c r="D29632" s="7"/>
      <c r="E29632" s="7"/>
    </row>
    <row r="29633" spans="1:5" x14ac:dyDescent="0.25">
      <c r="A29633" s="7">
        <v>2.0228146790000001</v>
      </c>
      <c r="B29633" s="7">
        <v>3.7731400000000001E-4</v>
      </c>
      <c r="C29633" s="7"/>
      <c r="D29633" s="7"/>
      <c r="E29633" s="7"/>
    </row>
    <row r="29634" spans="1:5" x14ac:dyDescent="0.25">
      <c r="A29634" s="7">
        <v>2.0228829460000002</v>
      </c>
      <c r="B29634" s="7">
        <v>3.7773199999999998E-4</v>
      </c>
      <c r="C29634" s="7"/>
      <c r="D29634" s="7"/>
      <c r="E29634" s="7"/>
    </row>
    <row r="29635" spans="1:5" x14ac:dyDescent="0.25">
      <c r="A29635" s="7">
        <v>2.0229512129999998</v>
      </c>
      <c r="B29635" s="7">
        <v>3.7814400000000002E-4</v>
      </c>
      <c r="C29635" s="7"/>
      <c r="D29635" s="7"/>
      <c r="E29635" s="7"/>
    </row>
    <row r="29636" spans="1:5" x14ac:dyDescent="0.25">
      <c r="A29636" s="7">
        <v>2.0230194799999999</v>
      </c>
      <c r="B29636" s="7">
        <v>3.7855000000000001E-4</v>
      </c>
      <c r="C29636" s="7"/>
      <c r="D29636" s="7"/>
      <c r="E29636" s="7"/>
    </row>
    <row r="29637" spans="1:5" x14ac:dyDescent="0.25">
      <c r="A29637" s="7">
        <v>2.0230877469999999</v>
      </c>
      <c r="B29637" s="7">
        <v>3.7895099999999998E-4</v>
      </c>
      <c r="C29637" s="7"/>
      <c r="D29637" s="7"/>
      <c r="E29637" s="7"/>
    </row>
    <row r="29638" spans="1:5" x14ac:dyDescent="0.25">
      <c r="A29638" s="7">
        <v>2.0231560129999999</v>
      </c>
      <c r="B29638" s="7">
        <v>3.7934500000000001E-4</v>
      </c>
      <c r="C29638" s="7"/>
      <c r="D29638" s="7"/>
      <c r="E29638" s="7"/>
    </row>
    <row r="29639" spans="1:5" x14ac:dyDescent="0.25">
      <c r="A29639" s="7">
        <v>2.02322428</v>
      </c>
      <c r="B29639" s="7">
        <v>3.7973299999999999E-4</v>
      </c>
      <c r="C29639" s="7"/>
      <c r="D29639" s="7"/>
      <c r="E29639" s="7"/>
    </row>
    <row r="29640" spans="1:5" x14ac:dyDescent="0.25">
      <c r="A29640" s="7">
        <v>2.0232925470000001</v>
      </c>
      <c r="B29640" s="7">
        <v>3.80116E-4</v>
      </c>
      <c r="C29640" s="7"/>
      <c r="D29640" s="7"/>
      <c r="E29640" s="7"/>
    </row>
    <row r="29641" spans="1:5" x14ac:dyDescent="0.25">
      <c r="A29641" s="7">
        <v>2.0233608140000001</v>
      </c>
      <c r="B29641" s="7">
        <v>3.8049200000000002E-4</v>
      </c>
      <c r="C29641" s="7"/>
      <c r="D29641" s="7"/>
      <c r="E29641" s="7"/>
    </row>
    <row r="29642" spans="1:5" x14ac:dyDescent="0.25">
      <c r="A29642" s="7">
        <v>2.0234290810000002</v>
      </c>
      <c r="B29642" s="7">
        <v>3.8086199999999999E-4</v>
      </c>
      <c r="C29642" s="7"/>
      <c r="D29642" s="7"/>
      <c r="E29642" s="7"/>
    </row>
    <row r="29643" spans="1:5" x14ac:dyDescent="0.25">
      <c r="A29643" s="7">
        <v>2.0234973479999998</v>
      </c>
      <c r="B29643" s="7">
        <v>3.8122600000000003E-4</v>
      </c>
      <c r="C29643" s="7"/>
      <c r="D29643" s="7"/>
      <c r="E29643" s="7"/>
    </row>
    <row r="29644" spans="1:5" x14ac:dyDescent="0.25">
      <c r="A29644" s="7">
        <v>2.0235656139999998</v>
      </c>
      <c r="B29644" s="7">
        <v>3.8158400000000002E-4</v>
      </c>
      <c r="C29644" s="7"/>
      <c r="D29644" s="7"/>
      <c r="E29644" s="7"/>
    </row>
    <row r="29645" spans="1:5" x14ac:dyDescent="0.25">
      <c r="A29645" s="7">
        <v>2.0236338809999999</v>
      </c>
      <c r="B29645" s="7">
        <v>3.8193500000000002E-4</v>
      </c>
      <c r="C29645" s="7"/>
      <c r="D29645" s="7"/>
      <c r="E29645" s="7"/>
    </row>
    <row r="29646" spans="1:5" x14ac:dyDescent="0.25">
      <c r="A29646" s="7">
        <v>2.0237021479999999</v>
      </c>
      <c r="B29646" s="7">
        <v>3.8227999999999998E-4</v>
      </c>
      <c r="C29646" s="7"/>
      <c r="D29646" s="7"/>
      <c r="E29646" s="7"/>
    </row>
    <row r="29647" spans="1:5" x14ac:dyDescent="0.25">
      <c r="A29647" s="7">
        <v>2.023770415</v>
      </c>
      <c r="B29647" s="7">
        <v>3.82619E-4</v>
      </c>
      <c r="C29647" s="7"/>
      <c r="D29647" s="7"/>
      <c r="E29647" s="7"/>
    </row>
    <row r="29648" spans="1:5" x14ac:dyDescent="0.25">
      <c r="A29648" s="7">
        <v>2.0238386820000001</v>
      </c>
      <c r="B29648" s="7">
        <v>3.8295199999999999E-4</v>
      </c>
      <c r="C29648" s="7"/>
      <c r="D29648" s="7"/>
      <c r="E29648" s="7"/>
    </row>
    <row r="29649" spans="1:5" x14ac:dyDescent="0.25">
      <c r="A29649" s="7">
        <v>2.0239069490000001</v>
      </c>
      <c r="B29649" s="7">
        <v>3.8327800000000003E-4</v>
      </c>
      <c r="C29649" s="7"/>
      <c r="D29649" s="7"/>
      <c r="E29649" s="7"/>
    </row>
    <row r="29650" spans="1:5" x14ac:dyDescent="0.25">
      <c r="A29650" s="7">
        <v>2.0239752150000001</v>
      </c>
      <c r="B29650" s="7">
        <v>3.8359800000000002E-4</v>
      </c>
      <c r="C29650" s="7"/>
      <c r="D29650" s="7"/>
      <c r="E29650" s="7"/>
    </row>
    <row r="29651" spans="1:5" x14ac:dyDescent="0.25">
      <c r="A29651" s="7">
        <v>2.0240434820000002</v>
      </c>
      <c r="B29651" s="7">
        <v>3.8391100000000002E-4</v>
      </c>
      <c r="C29651" s="7"/>
      <c r="D29651" s="7"/>
      <c r="E29651" s="7"/>
    </row>
    <row r="29652" spans="1:5" x14ac:dyDescent="0.25">
      <c r="A29652" s="7">
        <v>2.0241117489999998</v>
      </c>
      <c r="B29652" s="7">
        <v>3.8421800000000003E-4</v>
      </c>
      <c r="C29652" s="7"/>
      <c r="D29652" s="7"/>
      <c r="E29652" s="7"/>
    </row>
    <row r="29653" spans="1:5" x14ac:dyDescent="0.25">
      <c r="A29653" s="7">
        <v>2.0241800159999999</v>
      </c>
      <c r="B29653" s="7">
        <v>3.84519E-4</v>
      </c>
      <c r="C29653" s="7"/>
      <c r="D29653" s="7"/>
      <c r="E29653" s="7"/>
    </row>
    <row r="29654" spans="1:5" x14ac:dyDescent="0.25">
      <c r="A29654" s="7">
        <v>2.0242482829999999</v>
      </c>
      <c r="B29654" s="7">
        <v>3.8481300000000002E-4</v>
      </c>
      <c r="C29654" s="7"/>
      <c r="D29654" s="7"/>
      <c r="E29654" s="7"/>
    </row>
    <row r="29655" spans="1:5" x14ac:dyDescent="0.25">
      <c r="A29655" s="7">
        <v>2.0243165489999999</v>
      </c>
      <c r="B29655" s="7">
        <v>3.85101E-4</v>
      </c>
      <c r="C29655" s="7"/>
      <c r="D29655" s="7"/>
      <c r="E29655" s="7"/>
    </row>
    <row r="29656" spans="1:5" x14ac:dyDescent="0.25">
      <c r="A29656" s="7">
        <v>2.024384816</v>
      </c>
      <c r="B29656" s="7">
        <v>3.8538199999999998E-4</v>
      </c>
      <c r="C29656" s="7"/>
      <c r="D29656" s="7"/>
      <c r="E29656" s="7"/>
    </row>
    <row r="29657" spans="1:5" x14ac:dyDescent="0.25">
      <c r="A29657" s="7">
        <v>2.024453083</v>
      </c>
      <c r="B29657" s="7">
        <v>3.8565700000000002E-4</v>
      </c>
      <c r="C29657" s="7"/>
      <c r="D29657" s="7"/>
      <c r="E29657" s="7"/>
    </row>
    <row r="29658" spans="1:5" x14ac:dyDescent="0.25">
      <c r="A29658" s="7">
        <v>2.0245213500000001</v>
      </c>
      <c r="B29658" s="7">
        <v>3.8592500000000002E-4</v>
      </c>
      <c r="C29658" s="7"/>
      <c r="D29658" s="7"/>
      <c r="E29658" s="7"/>
    </row>
    <row r="29659" spans="1:5" x14ac:dyDescent="0.25">
      <c r="A29659" s="7">
        <v>2.0245896170000002</v>
      </c>
      <c r="B29659" s="7">
        <v>3.8618600000000001E-4</v>
      </c>
      <c r="C29659" s="7"/>
      <c r="D29659" s="7"/>
      <c r="E29659" s="7"/>
    </row>
    <row r="29660" spans="1:5" x14ac:dyDescent="0.25">
      <c r="A29660" s="7">
        <v>2.0246578839999998</v>
      </c>
      <c r="B29660" s="7">
        <v>3.8644100000000001E-4</v>
      </c>
      <c r="C29660" s="7"/>
      <c r="D29660" s="7"/>
      <c r="E29660" s="7"/>
    </row>
    <row r="29661" spans="1:5" x14ac:dyDescent="0.25">
      <c r="A29661" s="7">
        <v>2.0247261499999998</v>
      </c>
      <c r="B29661" s="7">
        <v>3.8668799999999999E-4</v>
      </c>
      <c r="C29661" s="7"/>
      <c r="D29661" s="7"/>
      <c r="E29661" s="7"/>
    </row>
    <row r="29662" spans="1:5" x14ac:dyDescent="0.25">
      <c r="A29662" s="7">
        <v>2.0247944169999998</v>
      </c>
      <c r="B29662" s="7">
        <v>3.8693000000000001E-4</v>
      </c>
      <c r="C29662" s="7"/>
      <c r="D29662" s="7"/>
      <c r="E29662" s="7"/>
    </row>
    <row r="29663" spans="1:5" x14ac:dyDescent="0.25">
      <c r="A29663" s="7">
        <v>2.0248626839999999</v>
      </c>
      <c r="B29663" s="7">
        <v>3.8716400000000001E-4</v>
      </c>
      <c r="C29663" s="7"/>
      <c r="D29663" s="7"/>
      <c r="E29663" s="7"/>
    </row>
    <row r="29664" spans="1:5" x14ac:dyDescent="0.25">
      <c r="A29664" s="7">
        <v>2.024930951</v>
      </c>
      <c r="B29664" s="7">
        <v>3.8739200000000002E-4</v>
      </c>
      <c r="C29664" s="7"/>
      <c r="D29664" s="7"/>
      <c r="E29664" s="7"/>
    </row>
    <row r="29665" spans="1:5" x14ac:dyDescent="0.25">
      <c r="A29665" s="7">
        <v>2.024999218</v>
      </c>
      <c r="B29665" s="7">
        <v>3.8761299999999998E-4</v>
      </c>
      <c r="C29665" s="7"/>
      <c r="D29665" s="7"/>
      <c r="E29665" s="7"/>
    </row>
    <row r="29666" spans="1:5" x14ac:dyDescent="0.25">
      <c r="A29666" s="7">
        <v>2.025067484</v>
      </c>
      <c r="B29666" s="7">
        <v>3.8782699999999999E-4</v>
      </c>
      <c r="C29666" s="7"/>
      <c r="D29666" s="7"/>
      <c r="E29666" s="7"/>
    </row>
    <row r="29667" spans="1:5" x14ac:dyDescent="0.25">
      <c r="A29667" s="7">
        <v>2.0251357510000001</v>
      </c>
      <c r="B29667" s="7">
        <v>3.8803399999999999E-4</v>
      </c>
      <c r="C29667" s="7"/>
      <c r="D29667" s="7"/>
      <c r="E29667" s="7"/>
    </row>
    <row r="29668" spans="1:5" x14ac:dyDescent="0.25">
      <c r="A29668" s="7">
        <v>2.0252040180000002</v>
      </c>
      <c r="B29668" s="7">
        <v>3.88234E-4</v>
      </c>
      <c r="C29668" s="7"/>
      <c r="D29668" s="7"/>
      <c r="E29668" s="7"/>
    </row>
    <row r="29669" spans="1:5" x14ac:dyDescent="0.25">
      <c r="A29669" s="7">
        <v>2.0252722849999998</v>
      </c>
      <c r="B29669" s="7">
        <v>3.88427E-4</v>
      </c>
      <c r="C29669" s="7"/>
      <c r="D29669" s="7"/>
      <c r="E29669" s="7"/>
    </row>
    <row r="29670" spans="1:5" x14ac:dyDescent="0.25">
      <c r="A29670" s="7">
        <v>2.0253405519999998</v>
      </c>
      <c r="B29670" s="7">
        <v>3.8861400000000002E-4</v>
      </c>
      <c r="C29670" s="7"/>
      <c r="D29670" s="7"/>
      <c r="E29670" s="7"/>
    </row>
    <row r="29671" spans="1:5" x14ac:dyDescent="0.25">
      <c r="A29671" s="7">
        <v>2.0254088189999999</v>
      </c>
      <c r="B29671" s="7">
        <v>3.8879300000000002E-4</v>
      </c>
      <c r="C29671" s="7"/>
      <c r="D29671" s="7"/>
      <c r="E29671" s="7"/>
    </row>
    <row r="29672" spans="1:5" x14ac:dyDescent="0.25">
      <c r="A29672" s="7">
        <v>2.0254770849999999</v>
      </c>
      <c r="B29672" s="7">
        <v>3.8896599999999998E-4</v>
      </c>
      <c r="C29672" s="7"/>
      <c r="D29672" s="7"/>
      <c r="E29672" s="7"/>
    </row>
    <row r="29673" spans="1:5" x14ac:dyDescent="0.25">
      <c r="A29673" s="7">
        <v>2.025545352</v>
      </c>
      <c r="B29673" s="7">
        <v>3.8913100000000003E-4</v>
      </c>
      <c r="C29673" s="7"/>
      <c r="D29673" s="7"/>
      <c r="E29673" s="7"/>
    </row>
    <row r="29674" spans="1:5" x14ac:dyDescent="0.25">
      <c r="A29674" s="7">
        <v>2.025613619</v>
      </c>
      <c r="B29674" s="7">
        <v>3.8928900000000002E-4</v>
      </c>
      <c r="C29674" s="7"/>
      <c r="D29674" s="7"/>
      <c r="E29674" s="7"/>
    </row>
    <row r="29675" spans="1:5" x14ac:dyDescent="0.25">
      <c r="A29675" s="7">
        <v>2.0256818860000001</v>
      </c>
      <c r="B29675" s="7">
        <v>3.8944099999999997E-4</v>
      </c>
      <c r="C29675" s="7"/>
      <c r="D29675" s="7"/>
      <c r="E29675" s="7"/>
    </row>
    <row r="29676" spans="1:5" x14ac:dyDescent="0.25">
      <c r="A29676" s="7">
        <v>2.0257501530000002</v>
      </c>
      <c r="B29676" s="7">
        <v>3.8958500000000002E-4</v>
      </c>
      <c r="C29676" s="7"/>
      <c r="D29676" s="7"/>
      <c r="E29676" s="7"/>
    </row>
    <row r="29677" spans="1:5" x14ac:dyDescent="0.25">
      <c r="A29677" s="7">
        <v>2.0258184199999998</v>
      </c>
      <c r="B29677" s="7">
        <v>3.8972300000000002E-4</v>
      </c>
      <c r="C29677" s="7"/>
      <c r="D29677" s="7"/>
      <c r="E29677" s="7"/>
    </row>
    <row r="29678" spans="1:5" x14ac:dyDescent="0.25">
      <c r="A29678" s="7">
        <v>2.0258866860000002</v>
      </c>
      <c r="B29678" s="7">
        <v>3.8985300000000001E-4</v>
      </c>
      <c r="C29678" s="7"/>
      <c r="D29678" s="7"/>
      <c r="E29678" s="7"/>
    </row>
    <row r="29679" spans="1:5" x14ac:dyDescent="0.25">
      <c r="A29679" s="7">
        <v>2.0259549529999998</v>
      </c>
      <c r="B29679" s="7">
        <v>3.8997599999999999E-4</v>
      </c>
      <c r="C29679" s="7"/>
      <c r="D29679" s="7"/>
      <c r="E29679" s="7"/>
    </row>
    <row r="29680" spans="1:5" x14ac:dyDescent="0.25">
      <c r="A29680" s="7">
        <v>2.0260232199999999</v>
      </c>
      <c r="B29680" s="7">
        <v>3.9009199999999998E-4</v>
      </c>
      <c r="C29680" s="7"/>
      <c r="D29680" s="7"/>
      <c r="E29680" s="7"/>
    </row>
    <row r="29681" spans="1:5" x14ac:dyDescent="0.25">
      <c r="A29681" s="7">
        <v>2.026091487</v>
      </c>
      <c r="B29681" s="7">
        <v>3.9020100000000001E-4</v>
      </c>
      <c r="C29681" s="7"/>
      <c r="D29681" s="7"/>
      <c r="E29681" s="7"/>
    </row>
    <row r="29682" spans="1:5" x14ac:dyDescent="0.25">
      <c r="A29682" s="7">
        <v>2.026159754</v>
      </c>
      <c r="B29682" s="7">
        <v>3.9030299999999999E-4</v>
      </c>
      <c r="C29682" s="7"/>
      <c r="D29682" s="7"/>
      <c r="E29682" s="7"/>
    </row>
    <row r="29683" spans="1:5" x14ac:dyDescent="0.25">
      <c r="A29683" s="7">
        <v>2.02622802</v>
      </c>
      <c r="B29683" s="7">
        <v>3.9039700000000001E-4</v>
      </c>
      <c r="C29683" s="7"/>
      <c r="D29683" s="7"/>
      <c r="E29683" s="7"/>
    </row>
    <row r="29684" spans="1:5" x14ac:dyDescent="0.25">
      <c r="A29684" s="7">
        <v>2.0262962870000001</v>
      </c>
      <c r="B29684" s="7">
        <v>3.9048400000000002E-4</v>
      </c>
      <c r="C29684" s="7"/>
      <c r="D29684" s="7"/>
      <c r="E29684" s="7"/>
    </row>
    <row r="29685" spans="1:5" x14ac:dyDescent="0.25">
      <c r="A29685" s="7">
        <v>2.0263645540000002</v>
      </c>
      <c r="B29685" s="7">
        <v>3.9056399999999998E-4</v>
      </c>
      <c r="C29685" s="7"/>
      <c r="D29685" s="7"/>
      <c r="E29685" s="7"/>
    </row>
    <row r="29686" spans="1:5" x14ac:dyDescent="0.25">
      <c r="A29686" s="7">
        <v>2.0264328210000002</v>
      </c>
      <c r="B29686" s="7">
        <v>3.9063699999999999E-4</v>
      </c>
      <c r="C29686" s="7"/>
      <c r="D29686" s="7"/>
      <c r="E29686" s="7"/>
    </row>
    <row r="29687" spans="1:5" x14ac:dyDescent="0.25">
      <c r="A29687" s="7">
        <v>2.0265010879999998</v>
      </c>
      <c r="B29687" s="7">
        <v>3.90703E-4</v>
      </c>
      <c r="C29687" s="7"/>
      <c r="D29687" s="7"/>
      <c r="E29687" s="7"/>
    </row>
    <row r="29688" spans="1:5" x14ac:dyDescent="0.25">
      <c r="A29688" s="7">
        <v>2.0265693549999999</v>
      </c>
      <c r="B29688" s="7">
        <v>3.9076099999999999E-4</v>
      </c>
      <c r="C29688" s="7"/>
      <c r="D29688" s="7"/>
      <c r="E29688" s="7"/>
    </row>
    <row r="29689" spans="1:5" x14ac:dyDescent="0.25">
      <c r="A29689" s="7">
        <v>2.0266376209999999</v>
      </c>
      <c r="B29689" s="7">
        <v>3.9081199999999998E-4</v>
      </c>
      <c r="C29689" s="7"/>
      <c r="D29689" s="7"/>
      <c r="E29689" s="7"/>
    </row>
    <row r="29690" spans="1:5" x14ac:dyDescent="0.25">
      <c r="A29690" s="7">
        <v>2.026705888</v>
      </c>
      <c r="B29690" s="7">
        <v>3.9085500000000001E-4</v>
      </c>
      <c r="C29690" s="7"/>
      <c r="D29690" s="7"/>
      <c r="E29690" s="7"/>
    </row>
    <row r="29691" spans="1:5" x14ac:dyDescent="0.25">
      <c r="A29691" s="7">
        <v>2.026774155</v>
      </c>
      <c r="B29691" s="7">
        <v>3.90892E-4</v>
      </c>
      <c r="C29691" s="7"/>
      <c r="D29691" s="7"/>
      <c r="E29691" s="7"/>
    </row>
    <row r="29692" spans="1:5" x14ac:dyDescent="0.25">
      <c r="A29692" s="7">
        <v>2.0268424220000001</v>
      </c>
      <c r="B29692" s="7">
        <v>3.9092E-4</v>
      </c>
      <c r="C29692" s="7"/>
      <c r="D29692" s="7"/>
      <c r="E29692" s="7"/>
    </row>
    <row r="29693" spans="1:5" x14ac:dyDescent="0.25">
      <c r="A29693" s="7">
        <v>2.0269106890000002</v>
      </c>
      <c r="B29693" s="7">
        <v>3.9094200000000003E-4</v>
      </c>
      <c r="C29693" s="7"/>
      <c r="D29693" s="7"/>
      <c r="E29693" s="7"/>
    </row>
    <row r="29694" spans="1:5" x14ac:dyDescent="0.25">
      <c r="A29694" s="7">
        <v>2.0269789560000002</v>
      </c>
      <c r="B29694" s="7">
        <v>3.9095599999999997E-4</v>
      </c>
      <c r="C29694" s="7"/>
      <c r="D29694" s="7"/>
      <c r="E29694" s="7"/>
    </row>
    <row r="29695" spans="1:5" x14ac:dyDescent="0.25">
      <c r="A29695" s="7">
        <v>2.0270472220000002</v>
      </c>
      <c r="B29695" s="7">
        <v>3.9096299999999998E-4</v>
      </c>
      <c r="C29695" s="7"/>
      <c r="D29695" s="7"/>
      <c r="E29695" s="7"/>
    </row>
    <row r="29696" spans="1:5" x14ac:dyDescent="0.25">
      <c r="A29696" s="7">
        <v>2.0271154889999998</v>
      </c>
      <c r="B29696" s="7">
        <v>3.9096200000000002E-4</v>
      </c>
      <c r="C29696" s="7"/>
      <c r="D29696" s="7"/>
      <c r="E29696" s="7"/>
    </row>
    <row r="29697" spans="1:5" x14ac:dyDescent="0.25">
      <c r="A29697" s="7">
        <v>2.0271837559999999</v>
      </c>
      <c r="B29697" s="7">
        <v>3.9095500000000001E-4</v>
      </c>
      <c r="C29697" s="7"/>
      <c r="D29697" s="7"/>
      <c r="E29697" s="7"/>
    </row>
    <row r="29698" spans="1:5" x14ac:dyDescent="0.25">
      <c r="A29698" s="7">
        <v>2.027252023</v>
      </c>
      <c r="B29698" s="7">
        <v>3.9093899999999998E-4</v>
      </c>
      <c r="C29698" s="7"/>
      <c r="D29698" s="7"/>
      <c r="E29698" s="7"/>
    </row>
    <row r="29699" spans="1:5" x14ac:dyDescent="0.25">
      <c r="A29699" s="7">
        <v>2.02732029</v>
      </c>
      <c r="B29699" s="7">
        <v>3.9091700000000001E-4</v>
      </c>
      <c r="C29699" s="7"/>
      <c r="D29699" s="7"/>
      <c r="E29699" s="7"/>
    </row>
    <row r="29700" spans="1:5" x14ac:dyDescent="0.25">
      <c r="A29700" s="7">
        <v>2.027388556</v>
      </c>
      <c r="B29700" s="7">
        <v>3.9088600000000001E-4</v>
      </c>
      <c r="C29700" s="7"/>
      <c r="D29700" s="7"/>
      <c r="E29700" s="7"/>
    </row>
    <row r="29701" spans="1:5" x14ac:dyDescent="0.25">
      <c r="A29701" s="7">
        <v>2.0274568230000001</v>
      </c>
      <c r="B29701" s="7">
        <v>3.9084900000000002E-4</v>
      </c>
      <c r="C29701" s="7"/>
      <c r="D29701" s="7"/>
      <c r="E29701" s="7"/>
    </row>
    <row r="29702" spans="1:5" x14ac:dyDescent="0.25">
      <c r="A29702" s="7">
        <v>2.0275250900000001</v>
      </c>
      <c r="B29702" s="7">
        <v>3.9080400000000002E-4</v>
      </c>
      <c r="C29702" s="7"/>
      <c r="D29702" s="7"/>
      <c r="E29702" s="7"/>
    </row>
    <row r="29703" spans="1:5" x14ac:dyDescent="0.25">
      <c r="A29703" s="7">
        <v>2.0275933570000002</v>
      </c>
      <c r="B29703" s="7">
        <v>3.90751E-4</v>
      </c>
      <c r="C29703" s="7"/>
      <c r="D29703" s="7"/>
      <c r="E29703" s="7"/>
    </row>
    <row r="29704" spans="1:5" x14ac:dyDescent="0.25">
      <c r="A29704" s="7">
        <v>2.0276616239999998</v>
      </c>
      <c r="B29704" s="7">
        <v>3.9069099999999998E-4</v>
      </c>
      <c r="C29704" s="7"/>
      <c r="D29704" s="7"/>
      <c r="E29704" s="7"/>
    </row>
    <row r="29705" spans="1:5" x14ac:dyDescent="0.25">
      <c r="A29705" s="7">
        <v>2.0277298909999999</v>
      </c>
      <c r="B29705" s="7">
        <v>3.9062400000000001E-4</v>
      </c>
      <c r="C29705" s="7"/>
      <c r="D29705" s="7"/>
      <c r="E29705" s="7"/>
    </row>
    <row r="29706" spans="1:5" x14ac:dyDescent="0.25">
      <c r="A29706" s="7">
        <v>2.0277981569999999</v>
      </c>
      <c r="B29706" s="7">
        <v>3.9054900000000002E-4</v>
      </c>
      <c r="C29706" s="7"/>
      <c r="D29706" s="7"/>
      <c r="E29706" s="7"/>
    </row>
    <row r="29707" spans="1:5" x14ac:dyDescent="0.25">
      <c r="A29707" s="7">
        <v>2.0278664239999999</v>
      </c>
      <c r="B29707" s="7">
        <v>3.9046699999999997E-4</v>
      </c>
      <c r="C29707" s="7"/>
      <c r="D29707" s="7"/>
      <c r="E29707" s="7"/>
    </row>
    <row r="29708" spans="1:5" x14ac:dyDescent="0.25">
      <c r="A29708" s="7">
        <v>2.027934691</v>
      </c>
      <c r="B29708" s="7">
        <v>3.9037799999999998E-4</v>
      </c>
      <c r="C29708" s="7"/>
      <c r="D29708" s="7"/>
      <c r="E29708" s="7"/>
    </row>
    <row r="29709" spans="1:5" x14ac:dyDescent="0.25">
      <c r="A29709" s="7">
        <v>2.0280029580000001</v>
      </c>
      <c r="B29709" s="7">
        <v>3.9028000000000001E-4</v>
      </c>
      <c r="C29709" s="7"/>
      <c r="D29709" s="7"/>
      <c r="E29709" s="7"/>
    </row>
    <row r="29710" spans="1:5" x14ac:dyDescent="0.25">
      <c r="A29710" s="7">
        <v>2.0280712250000001</v>
      </c>
      <c r="B29710" s="7">
        <v>3.90176E-4</v>
      </c>
      <c r="C29710" s="7"/>
      <c r="D29710" s="7"/>
      <c r="E29710" s="7"/>
    </row>
    <row r="29711" spans="1:5" x14ac:dyDescent="0.25">
      <c r="A29711" s="7">
        <v>2.0281394910000001</v>
      </c>
      <c r="B29711" s="7">
        <v>3.9006400000000002E-4</v>
      </c>
      <c r="C29711" s="7"/>
      <c r="D29711" s="7"/>
      <c r="E29711" s="7"/>
    </row>
    <row r="29712" spans="1:5" x14ac:dyDescent="0.25">
      <c r="A29712" s="7">
        <v>2.0282077580000002</v>
      </c>
      <c r="B29712" s="7">
        <v>3.8994399999999998E-4</v>
      </c>
      <c r="C29712" s="7"/>
      <c r="D29712" s="7"/>
      <c r="E29712" s="7"/>
    </row>
    <row r="29713" spans="1:5" x14ac:dyDescent="0.25">
      <c r="A29713" s="7">
        <v>2.0282760249999998</v>
      </c>
      <c r="B29713" s="7">
        <v>3.8981699999999998E-4</v>
      </c>
      <c r="C29713" s="7"/>
      <c r="D29713" s="7"/>
      <c r="E29713" s="7"/>
    </row>
    <row r="29714" spans="1:5" x14ac:dyDescent="0.25">
      <c r="A29714" s="7">
        <v>2.0283442919999999</v>
      </c>
      <c r="B29714" s="7">
        <v>3.8968299999999999E-4</v>
      </c>
      <c r="C29714" s="7"/>
      <c r="D29714" s="7"/>
      <c r="E29714" s="7"/>
    </row>
    <row r="29715" spans="1:5" x14ac:dyDescent="0.25">
      <c r="A29715" s="7">
        <v>2.0284125589999999</v>
      </c>
      <c r="B29715" s="7">
        <v>3.8954099999999998E-4</v>
      </c>
      <c r="C29715" s="7"/>
      <c r="D29715" s="7"/>
      <c r="E29715" s="7"/>
    </row>
    <row r="29716" spans="1:5" x14ac:dyDescent="0.25">
      <c r="A29716" s="7">
        <v>2.028480826</v>
      </c>
      <c r="B29716" s="7">
        <v>3.8939200000000002E-4</v>
      </c>
      <c r="C29716" s="7"/>
      <c r="D29716" s="7"/>
      <c r="E29716" s="7"/>
    </row>
    <row r="29717" spans="1:5" x14ac:dyDescent="0.25">
      <c r="A29717" s="7">
        <v>2.028549092</v>
      </c>
      <c r="B29717" s="7">
        <v>3.8923499999999998E-4</v>
      </c>
      <c r="C29717" s="7"/>
      <c r="D29717" s="7"/>
      <c r="E29717" s="7"/>
    </row>
    <row r="29718" spans="1:5" x14ac:dyDescent="0.25">
      <c r="A29718" s="7">
        <v>2.0286173590000001</v>
      </c>
      <c r="B29718" s="7">
        <v>3.89071E-4</v>
      </c>
      <c r="C29718" s="7"/>
      <c r="D29718" s="7"/>
      <c r="E29718" s="7"/>
    </row>
    <row r="29719" spans="1:5" x14ac:dyDescent="0.25">
      <c r="A29719" s="7">
        <v>2.0286856260000001</v>
      </c>
      <c r="B29719" s="7">
        <v>3.8890000000000002E-4</v>
      </c>
      <c r="C29719" s="7"/>
      <c r="D29719" s="7"/>
      <c r="E29719" s="7"/>
    </row>
    <row r="29720" spans="1:5" x14ac:dyDescent="0.25">
      <c r="A29720" s="7">
        <v>2.0287538930000002</v>
      </c>
      <c r="B29720" s="7">
        <v>3.8872000000000001E-4</v>
      </c>
      <c r="C29720" s="7"/>
      <c r="D29720" s="7"/>
      <c r="E29720" s="7"/>
    </row>
    <row r="29721" spans="1:5" x14ac:dyDescent="0.25">
      <c r="A29721" s="7">
        <v>2.0288221599999998</v>
      </c>
      <c r="B29721" s="7">
        <v>3.88534E-4</v>
      </c>
      <c r="C29721" s="7"/>
      <c r="D29721" s="7"/>
      <c r="E29721" s="7"/>
    </row>
    <row r="29722" spans="1:5" x14ac:dyDescent="0.25">
      <c r="A29722" s="7">
        <v>2.0288904269999999</v>
      </c>
      <c r="B29722" s="7">
        <v>3.8833999999999999E-4</v>
      </c>
      <c r="C29722" s="7"/>
      <c r="D29722" s="7"/>
      <c r="E29722" s="7"/>
    </row>
    <row r="29723" spans="1:5" x14ac:dyDescent="0.25">
      <c r="A29723" s="7">
        <v>2.0289586929999999</v>
      </c>
      <c r="B29723" s="7">
        <v>3.8813900000000002E-4</v>
      </c>
      <c r="C29723" s="7"/>
      <c r="D29723" s="7"/>
      <c r="E29723" s="7"/>
    </row>
    <row r="29724" spans="1:5" x14ac:dyDescent="0.25">
      <c r="A29724" s="7">
        <v>2.0290269599999999</v>
      </c>
      <c r="B29724" s="7">
        <v>3.8792999999999998E-4</v>
      </c>
      <c r="C29724" s="7"/>
      <c r="D29724" s="7"/>
      <c r="E29724" s="7"/>
    </row>
    <row r="29725" spans="1:5" x14ac:dyDescent="0.25">
      <c r="A29725" s="7">
        <v>2.029095227</v>
      </c>
      <c r="B29725" s="7">
        <v>3.8771299999999998E-4</v>
      </c>
      <c r="C29725" s="7"/>
      <c r="D29725" s="7"/>
      <c r="E29725" s="7"/>
    </row>
    <row r="29726" spans="1:5" x14ac:dyDescent="0.25">
      <c r="A29726" s="7">
        <v>2.0291634940000001</v>
      </c>
      <c r="B29726" s="7">
        <v>3.8748999999999999E-4</v>
      </c>
      <c r="C29726" s="7"/>
      <c r="D29726" s="7"/>
      <c r="E29726" s="7"/>
    </row>
    <row r="29727" spans="1:5" x14ac:dyDescent="0.25">
      <c r="A29727" s="7">
        <v>2.0292317610000001</v>
      </c>
      <c r="B29727" s="7">
        <v>3.8725899999999999E-4</v>
      </c>
      <c r="C29727" s="7"/>
      <c r="D29727" s="7"/>
      <c r="E29727" s="7"/>
    </row>
    <row r="29728" spans="1:5" x14ac:dyDescent="0.25">
      <c r="A29728" s="7">
        <v>2.0293000270000001</v>
      </c>
      <c r="B29728" s="7">
        <v>3.8702000000000002E-4</v>
      </c>
      <c r="C29728" s="7"/>
      <c r="D29728" s="7"/>
      <c r="E29728" s="7"/>
    </row>
    <row r="29729" spans="1:5" x14ac:dyDescent="0.25">
      <c r="A29729" s="7">
        <v>2.0293682940000002</v>
      </c>
      <c r="B29729" s="7">
        <v>3.8677399999999999E-4</v>
      </c>
      <c r="C29729" s="7"/>
      <c r="D29729" s="7"/>
      <c r="E29729" s="7"/>
    </row>
    <row r="29730" spans="1:5" x14ac:dyDescent="0.25">
      <c r="A29730" s="7">
        <v>2.0294365609999998</v>
      </c>
      <c r="B29730" s="7">
        <v>3.8652100000000002E-4</v>
      </c>
      <c r="C29730" s="7"/>
      <c r="D29730" s="7"/>
      <c r="E29730" s="7"/>
    </row>
    <row r="29731" spans="1:5" x14ac:dyDescent="0.25">
      <c r="A29731" s="7">
        <v>2.0295048279999999</v>
      </c>
      <c r="B29731" s="7">
        <v>3.8625999999999998E-4</v>
      </c>
      <c r="C29731" s="7"/>
      <c r="D29731" s="7"/>
      <c r="E29731" s="7"/>
    </row>
    <row r="29732" spans="1:5" x14ac:dyDescent="0.25">
      <c r="A29732" s="7">
        <v>2.0295730949999999</v>
      </c>
      <c r="B29732" s="7">
        <v>3.8599199999999999E-4</v>
      </c>
      <c r="C29732" s="7"/>
      <c r="D29732" s="7"/>
      <c r="E29732" s="7"/>
    </row>
    <row r="29733" spans="1:5" x14ac:dyDescent="0.25">
      <c r="A29733" s="7">
        <v>2.029641362</v>
      </c>
      <c r="B29733" s="7">
        <v>3.8571599999999998E-4</v>
      </c>
      <c r="C29733" s="7"/>
      <c r="D29733" s="7"/>
      <c r="E29733" s="7"/>
    </row>
    <row r="29734" spans="1:5" x14ac:dyDescent="0.25">
      <c r="A29734" s="7">
        <v>2.029709628</v>
      </c>
      <c r="B29734" s="7">
        <v>3.8543300000000002E-4</v>
      </c>
      <c r="C29734" s="7"/>
      <c r="D29734" s="7"/>
      <c r="E29734" s="7"/>
    </row>
    <row r="29735" spans="1:5" x14ac:dyDescent="0.25">
      <c r="A29735" s="7">
        <v>2.0297778950000001</v>
      </c>
      <c r="B29735" s="7">
        <v>3.8514300000000001E-4</v>
      </c>
      <c r="C29735" s="7"/>
      <c r="D29735" s="7"/>
      <c r="E29735" s="7"/>
    </row>
    <row r="29736" spans="1:5" x14ac:dyDescent="0.25">
      <c r="A29736" s="7">
        <v>2.0298461620000001</v>
      </c>
      <c r="B29736" s="7">
        <v>3.8484599999999999E-4</v>
      </c>
      <c r="C29736" s="7"/>
      <c r="D29736" s="7"/>
      <c r="E29736" s="7"/>
    </row>
    <row r="29737" spans="1:5" x14ac:dyDescent="0.25">
      <c r="A29737" s="7">
        <v>2.0299144290000002</v>
      </c>
      <c r="B29737" s="7">
        <v>3.8454100000000002E-4</v>
      </c>
      <c r="C29737" s="7"/>
      <c r="D29737" s="7"/>
      <c r="E29737" s="7"/>
    </row>
    <row r="29738" spans="1:5" x14ac:dyDescent="0.25">
      <c r="A29738" s="7">
        <v>2.0299826959999998</v>
      </c>
      <c r="B29738" s="7">
        <v>3.8422899999999998E-4</v>
      </c>
      <c r="C29738" s="7"/>
      <c r="D29738" s="7"/>
      <c r="E29738" s="7"/>
    </row>
    <row r="29739" spans="1:5" x14ac:dyDescent="0.25">
      <c r="A29739" s="7">
        <v>2.0300509619999998</v>
      </c>
      <c r="B29739" s="7">
        <v>3.8390899999999999E-4</v>
      </c>
      <c r="C29739" s="7"/>
      <c r="D29739" s="7"/>
      <c r="E29739" s="7"/>
    </row>
    <row r="29740" spans="1:5" x14ac:dyDescent="0.25">
      <c r="A29740" s="7">
        <v>2.0301192289999999</v>
      </c>
      <c r="B29740" s="7">
        <v>3.83583E-4</v>
      </c>
      <c r="C29740" s="7"/>
      <c r="D29740" s="7"/>
      <c r="E29740" s="7"/>
    </row>
    <row r="29741" spans="1:5" x14ac:dyDescent="0.25">
      <c r="A29741" s="7">
        <v>2.0301874959999999</v>
      </c>
      <c r="B29741" s="7">
        <v>3.83249E-4</v>
      </c>
      <c r="C29741" s="7"/>
      <c r="D29741" s="7"/>
      <c r="E29741" s="7"/>
    </row>
    <row r="29742" spans="1:5" x14ac:dyDescent="0.25">
      <c r="A29742" s="7">
        <v>2.030255763</v>
      </c>
      <c r="B29742" s="7">
        <v>3.82908E-4</v>
      </c>
      <c r="C29742" s="7"/>
      <c r="D29742" s="7"/>
      <c r="E29742" s="7"/>
    </row>
    <row r="29743" spans="1:5" x14ac:dyDescent="0.25">
      <c r="A29743" s="7">
        <v>2.0303240300000001</v>
      </c>
      <c r="B29743" s="7">
        <v>3.8256E-4</v>
      </c>
      <c r="C29743" s="7"/>
      <c r="D29743" s="7"/>
      <c r="E29743" s="7"/>
    </row>
    <row r="29744" spans="1:5" x14ac:dyDescent="0.25">
      <c r="A29744" s="7">
        <v>2.0303922970000001</v>
      </c>
      <c r="B29744" s="7">
        <v>3.8220399999999997E-4</v>
      </c>
      <c r="C29744" s="7"/>
      <c r="D29744" s="7"/>
      <c r="E29744" s="7"/>
    </row>
    <row r="29745" spans="1:5" x14ac:dyDescent="0.25">
      <c r="A29745" s="7">
        <v>2.0304605630000001</v>
      </c>
      <c r="B29745" s="7">
        <v>3.8184100000000001E-4</v>
      </c>
      <c r="C29745" s="7"/>
      <c r="D29745" s="7"/>
      <c r="E29745" s="7"/>
    </row>
    <row r="29746" spans="1:5" x14ac:dyDescent="0.25">
      <c r="A29746" s="7">
        <v>2.0305288300000002</v>
      </c>
      <c r="B29746" s="7">
        <v>3.8147099999999998E-4</v>
      </c>
      <c r="C29746" s="7"/>
      <c r="D29746" s="7"/>
      <c r="E29746" s="7"/>
    </row>
    <row r="29747" spans="1:5" x14ac:dyDescent="0.25">
      <c r="A29747" s="7">
        <v>2.0305970969999998</v>
      </c>
      <c r="B29747" s="7">
        <v>3.8109400000000001E-4</v>
      </c>
      <c r="C29747" s="7"/>
      <c r="D29747" s="7"/>
      <c r="E29747" s="7"/>
    </row>
    <row r="29748" spans="1:5" x14ac:dyDescent="0.25">
      <c r="A29748" s="7">
        <v>2.0306653639999999</v>
      </c>
      <c r="B29748" s="7">
        <v>3.8070999999999998E-4</v>
      </c>
      <c r="C29748" s="7"/>
      <c r="D29748" s="7"/>
      <c r="E29748" s="7"/>
    </row>
    <row r="29749" spans="1:5" x14ac:dyDescent="0.25">
      <c r="A29749" s="7">
        <v>2.0307336309999999</v>
      </c>
      <c r="B29749" s="7">
        <v>3.80319E-4</v>
      </c>
      <c r="C29749" s="7"/>
      <c r="D29749" s="7"/>
      <c r="E29749" s="7"/>
    </row>
    <row r="29750" spans="1:5" x14ac:dyDescent="0.25">
      <c r="A29750" s="7">
        <v>2.030801898</v>
      </c>
      <c r="B29750" s="7">
        <v>3.7992100000000002E-4</v>
      </c>
      <c r="C29750" s="7"/>
      <c r="D29750" s="7"/>
      <c r="E29750" s="7"/>
    </row>
    <row r="29751" spans="1:5" x14ac:dyDescent="0.25">
      <c r="A29751" s="7">
        <v>2.030870164</v>
      </c>
      <c r="B29751" s="7">
        <v>3.7951599999999999E-4</v>
      </c>
      <c r="C29751" s="7"/>
      <c r="D29751" s="7"/>
      <c r="E29751" s="7"/>
    </row>
    <row r="29752" spans="1:5" x14ac:dyDescent="0.25">
      <c r="A29752" s="7">
        <v>2.030938431</v>
      </c>
      <c r="B29752" s="7">
        <v>3.7910400000000001E-4</v>
      </c>
      <c r="C29752" s="7"/>
      <c r="D29752" s="7"/>
      <c r="E29752" s="7"/>
    </row>
    <row r="29753" spans="1:5" x14ac:dyDescent="0.25">
      <c r="A29753" s="7">
        <v>2.0310066980000001</v>
      </c>
      <c r="B29753" s="7">
        <v>3.7868500000000002E-4</v>
      </c>
      <c r="C29753" s="7"/>
      <c r="D29753" s="7"/>
      <c r="E29753" s="7"/>
    </row>
    <row r="29754" spans="1:5" x14ac:dyDescent="0.25">
      <c r="A29754" s="7">
        <v>2.0310749650000002</v>
      </c>
      <c r="B29754" s="7">
        <v>3.7825800000000002E-4</v>
      </c>
      <c r="C29754" s="7"/>
      <c r="D29754" s="7"/>
      <c r="E29754" s="7"/>
    </row>
    <row r="29755" spans="1:5" x14ac:dyDescent="0.25">
      <c r="A29755" s="7">
        <v>2.0311432319999998</v>
      </c>
      <c r="B29755" s="7">
        <v>3.7782499999999998E-4</v>
      </c>
      <c r="C29755" s="7"/>
      <c r="D29755" s="7"/>
      <c r="E29755" s="7"/>
    </row>
    <row r="29756" spans="1:5" x14ac:dyDescent="0.25">
      <c r="A29756" s="7">
        <v>2.0312114979999998</v>
      </c>
      <c r="B29756" s="7">
        <v>3.7738499999999999E-4</v>
      </c>
      <c r="C29756" s="7"/>
      <c r="D29756" s="7"/>
      <c r="E29756" s="7"/>
    </row>
    <row r="29757" spans="1:5" x14ac:dyDescent="0.25">
      <c r="A29757" s="7">
        <v>2.0312797649999998</v>
      </c>
      <c r="B29757" s="7">
        <v>3.7693900000000002E-4</v>
      </c>
      <c r="C29757" s="7"/>
      <c r="D29757" s="7"/>
      <c r="E29757" s="7"/>
    </row>
    <row r="29758" spans="1:5" x14ac:dyDescent="0.25">
      <c r="A29758" s="7">
        <v>2.0313480319999999</v>
      </c>
      <c r="B29758" s="7">
        <v>3.7648500000000002E-4</v>
      </c>
      <c r="C29758" s="7"/>
      <c r="D29758" s="7"/>
      <c r="E29758" s="7"/>
    </row>
    <row r="29759" spans="1:5" x14ac:dyDescent="0.25">
      <c r="A29759" s="7">
        <v>2.031416299</v>
      </c>
      <c r="B29759" s="7">
        <v>3.7602399999999998E-4</v>
      </c>
      <c r="C29759" s="7"/>
      <c r="D29759" s="7"/>
      <c r="E29759" s="7"/>
    </row>
    <row r="29760" spans="1:5" x14ac:dyDescent="0.25">
      <c r="A29760" s="7">
        <v>2.031484566</v>
      </c>
      <c r="B29760" s="7">
        <v>3.75557E-4</v>
      </c>
      <c r="C29760" s="7"/>
      <c r="D29760" s="7"/>
      <c r="E29760" s="7"/>
    </row>
    <row r="29761" spans="1:5" x14ac:dyDescent="0.25">
      <c r="A29761" s="7">
        <v>2.0315528330000001</v>
      </c>
      <c r="B29761" s="7">
        <v>3.7508300000000001E-4</v>
      </c>
      <c r="C29761" s="7"/>
      <c r="D29761" s="7"/>
      <c r="E29761" s="7"/>
    </row>
    <row r="29762" spans="1:5" x14ac:dyDescent="0.25">
      <c r="A29762" s="7">
        <v>2.0316210990000001</v>
      </c>
      <c r="B29762" s="7">
        <v>3.7460199999999998E-4</v>
      </c>
      <c r="C29762" s="7"/>
      <c r="D29762" s="7"/>
      <c r="E29762" s="7"/>
    </row>
    <row r="29763" spans="1:5" x14ac:dyDescent="0.25">
      <c r="A29763" s="7">
        <v>2.0316893660000002</v>
      </c>
      <c r="B29763" s="7">
        <v>3.7411500000000001E-4</v>
      </c>
      <c r="C29763" s="7"/>
      <c r="D29763" s="7"/>
      <c r="E29763" s="7"/>
    </row>
    <row r="29764" spans="1:5" x14ac:dyDescent="0.25">
      <c r="A29764" s="7">
        <v>2.0317576329999998</v>
      </c>
      <c r="B29764" s="7">
        <v>3.7362000000000002E-4</v>
      </c>
      <c r="C29764" s="7"/>
      <c r="D29764" s="7"/>
      <c r="E29764" s="7"/>
    </row>
    <row r="29765" spans="1:5" x14ac:dyDescent="0.25">
      <c r="A29765" s="7">
        <v>2.0318258999999999</v>
      </c>
      <c r="B29765" s="7">
        <v>3.7311899999999999E-4</v>
      </c>
      <c r="C29765" s="7"/>
      <c r="D29765" s="7"/>
      <c r="E29765" s="7"/>
    </row>
    <row r="29766" spans="1:5" x14ac:dyDescent="0.25">
      <c r="A29766" s="7">
        <v>2.0318941669999999</v>
      </c>
      <c r="B29766" s="7">
        <v>3.7261199999999998E-4</v>
      </c>
      <c r="C29766" s="7"/>
      <c r="D29766" s="7"/>
      <c r="E29766" s="7"/>
    </row>
    <row r="29767" spans="1:5" x14ac:dyDescent="0.25">
      <c r="A29767" s="7">
        <v>2.0319624329999999</v>
      </c>
      <c r="B29767" s="7">
        <v>3.7209800000000001E-4</v>
      </c>
      <c r="C29767" s="7"/>
      <c r="D29767" s="7"/>
      <c r="E29767" s="7"/>
    </row>
    <row r="29768" spans="1:5" x14ac:dyDescent="0.25">
      <c r="A29768" s="7">
        <v>2.0320307</v>
      </c>
      <c r="B29768" s="7">
        <v>3.71577E-4</v>
      </c>
      <c r="C29768" s="7"/>
      <c r="D29768" s="7"/>
      <c r="E29768" s="7"/>
    </row>
    <row r="29769" spans="1:5" x14ac:dyDescent="0.25">
      <c r="A29769" s="7">
        <v>2.032098967</v>
      </c>
      <c r="B29769" s="7">
        <v>3.7104999999999999E-4</v>
      </c>
      <c r="C29769" s="7"/>
      <c r="D29769" s="7"/>
      <c r="E29769" s="7"/>
    </row>
    <row r="29770" spans="1:5" x14ac:dyDescent="0.25">
      <c r="A29770" s="7">
        <v>2.0321672340000001</v>
      </c>
      <c r="B29770" s="7">
        <v>3.70517E-4</v>
      </c>
      <c r="C29770" s="7"/>
      <c r="D29770" s="7"/>
      <c r="E29770" s="7"/>
    </row>
    <row r="29771" spans="1:5" x14ac:dyDescent="0.25">
      <c r="A29771" s="7">
        <v>2.0322355010000002</v>
      </c>
      <c r="B29771" s="7">
        <v>3.6997700000000001E-4</v>
      </c>
      <c r="C29771" s="7"/>
      <c r="D29771" s="7"/>
      <c r="E29771" s="7"/>
    </row>
    <row r="29772" spans="1:5" x14ac:dyDescent="0.25">
      <c r="A29772" s="7">
        <v>2.0323037679999998</v>
      </c>
      <c r="B29772" s="7">
        <v>3.6943000000000002E-4</v>
      </c>
      <c r="C29772" s="7"/>
      <c r="D29772" s="7"/>
      <c r="E29772" s="7"/>
    </row>
    <row r="29773" spans="1:5" x14ac:dyDescent="0.25">
      <c r="A29773" s="7">
        <v>2.0323720340000002</v>
      </c>
      <c r="B29773" s="7">
        <v>3.6887699999999999E-4</v>
      </c>
      <c r="C29773" s="7"/>
      <c r="D29773" s="7"/>
      <c r="E29773" s="7"/>
    </row>
    <row r="29774" spans="1:5" x14ac:dyDescent="0.25">
      <c r="A29774" s="7">
        <v>2.0324403009999998</v>
      </c>
      <c r="B29774" s="7">
        <v>3.6831800000000002E-4</v>
      </c>
      <c r="C29774" s="7"/>
      <c r="D29774" s="7"/>
      <c r="E29774" s="7"/>
    </row>
    <row r="29775" spans="1:5" x14ac:dyDescent="0.25">
      <c r="A29775" s="7">
        <v>2.0325085679999999</v>
      </c>
      <c r="B29775" s="7">
        <v>3.6775300000000001E-4</v>
      </c>
      <c r="C29775" s="7"/>
      <c r="D29775" s="7"/>
      <c r="E29775" s="7"/>
    </row>
    <row r="29776" spans="1:5" x14ac:dyDescent="0.25">
      <c r="A29776" s="7">
        <v>2.032576835</v>
      </c>
      <c r="B29776" s="7">
        <v>3.6718100000000001E-4</v>
      </c>
      <c r="C29776" s="7"/>
      <c r="D29776" s="7"/>
      <c r="E29776" s="7"/>
    </row>
    <row r="29777" spans="1:5" x14ac:dyDescent="0.25">
      <c r="A29777" s="7">
        <v>2.032645102</v>
      </c>
      <c r="B29777" s="7">
        <v>3.6660300000000001E-4</v>
      </c>
      <c r="C29777" s="7"/>
      <c r="D29777" s="7"/>
      <c r="E29777" s="7"/>
    </row>
    <row r="29778" spans="1:5" x14ac:dyDescent="0.25">
      <c r="A29778" s="7">
        <v>2.0327133690000001</v>
      </c>
      <c r="B29778" s="7">
        <v>3.6601899999999998E-4</v>
      </c>
      <c r="C29778" s="7"/>
      <c r="D29778" s="7"/>
      <c r="E29778" s="7"/>
    </row>
    <row r="29779" spans="1:5" x14ac:dyDescent="0.25">
      <c r="A29779" s="7">
        <v>2.0327816350000001</v>
      </c>
      <c r="B29779" s="7">
        <v>3.6542900000000001E-4</v>
      </c>
      <c r="C29779" s="7"/>
      <c r="D29779" s="7"/>
      <c r="E29779" s="7"/>
    </row>
    <row r="29780" spans="1:5" x14ac:dyDescent="0.25">
      <c r="A29780" s="7">
        <v>2.0328499020000002</v>
      </c>
      <c r="B29780" s="7">
        <v>3.6483199999999999E-4</v>
      </c>
      <c r="C29780" s="7"/>
      <c r="D29780" s="7"/>
      <c r="E29780" s="7"/>
    </row>
    <row r="29781" spans="1:5" x14ac:dyDescent="0.25">
      <c r="A29781" s="7">
        <v>2.0329181690000002</v>
      </c>
      <c r="B29781" s="7">
        <v>3.6423E-4</v>
      </c>
      <c r="C29781" s="7"/>
      <c r="D29781" s="7"/>
      <c r="E29781" s="7"/>
    </row>
    <row r="29782" spans="1:5" x14ac:dyDescent="0.25">
      <c r="A29782" s="7">
        <v>2.0329864359999998</v>
      </c>
      <c r="B29782" s="7">
        <v>3.6362200000000002E-4</v>
      </c>
      <c r="C29782" s="7"/>
      <c r="D29782" s="7"/>
      <c r="E29782" s="7"/>
    </row>
    <row r="29783" spans="1:5" x14ac:dyDescent="0.25">
      <c r="A29783" s="7">
        <v>2.0330547029999999</v>
      </c>
      <c r="B29783" s="7">
        <v>3.6300699999999999E-4</v>
      </c>
      <c r="C29783" s="7"/>
      <c r="D29783" s="7"/>
      <c r="E29783" s="7"/>
    </row>
    <row r="29784" spans="1:5" x14ac:dyDescent="0.25">
      <c r="A29784" s="7">
        <v>2.0331229689999999</v>
      </c>
      <c r="B29784" s="7">
        <v>3.6238699999999998E-4</v>
      </c>
      <c r="C29784" s="7"/>
      <c r="D29784" s="7"/>
      <c r="E29784" s="7"/>
    </row>
    <row r="29785" spans="1:5" x14ac:dyDescent="0.25">
      <c r="A29785" s="7">
        <v>2.033191236</v>
      </c>
      <c r="B29785" s="7">
        <v>3.6175999999999998E-4</v>
      </c>
      <c r="C29785" s="7"/>
      <c r="D29785" s="7"/>
      <c r="E29785" s="7"/>
    </row>
    <row r="29786" spans="1:5" x14ac:dyDescent="0.25">
      <c r="A29786" s="7">
        <v>2.033259503</v>
      </c>
      <c r="B29786" s="7">
        <v>3.61128E-4</v>
      </c>
      <c r="C29786" s="7"/>
      <c r="D29786" s="7"/>
      <c r="E29786" s="7"/>
    </row>
    <row r="29787" spans="1:5" x14ac:dyDescent="0.25">
      <c r="A29787" s="7">
        <v>2.0333277700000001</v>
      </c>
      <c r="B29787" s="7">
        <v>3.6048999999999999E-4</v>
      </c>
      <c r="C29787" s="7"/>
      <c r="D29787" s="7"/>
      <c r="E29787" s="7"/>
    </row>
    <row r="29788" spans="1:5" x14ac:dyDescent="0.25">
      <c r="A29788" s="7">
        <v>2.0333960370000002</v>
      </c>
      <c r="B29788" s="7">
        <v>3.5984599999999998E-4</v>
      </c>
      <c r="C29788" s="7"/>
      <c r="D29788" s="7"/>
      <c r="E29788" s="7"/>
    </row>
    <row r="29789" spans="1:5" x14ac:dyDescent="0.25">
      <c r="A29789" s="7">
        <v>2.0334643039999998</v>
      </c>
      <c r="B29789" s="7">
        <v>3.5919700000000001E-4</v>
      </c>
      <c r="C29789" s="7"/>
      <c r="D29789" s="7"/>
      <c r="E29789" s="7"/>
    </row>
    <row r="29790" spans="1:5" x14ac:dyDescent="0.25">
      <c r="A29790" s="7">
        <v>2.0335325700000002</v>
      </c>
      <c r="B29790" s="7">
        <v>3.58542E-4</v>
      </c>
      <c r="C29790" s="7"/>
      <c r="D29790" s="7"/>
      <c r="E29790" s="7"/>
    </row>
    <row r="29791" spans="1:5" x14ac:dyDescent="0.25">
      <c r="A29791" s="7">
        <v>2.0336008369999998</v>
      </c>
      <c r="B29791" s="7">
        <v>3.57881E-4</v>
      </c>
      <c r="C29791" s="7"/>
      <c r="D29791" s="7"/>
      <c r="E29791" s="7"/>
    </row>
    <row r="29792" spans="1:5" x14ac:dyDescent="0.25">
      <c r="A29792" s="7">
        <v>2.0336691039999999</v>
      </c>
      <c r="B29792" s="7">
        <v>3.5721400000000001E-4</v>
      </c>
      <c r="C29792" s="7"/>
      <c r="D29792" s="7"/>
      <c r="E29792" s="7"/>
    </row>
    <row r="29793" spans="1:5" x14ac:dyDescent="0.25">
      <c r="A29793" s="7">
        <v>2.033737371</v>
      </c>
      <c r="B29793" s="7">
        <v>3.56542E-4</v>
      </c>
      <c r="C29793" s="7"/>
      <c r="D29793" s="7"/>
      <c r="E29793" s="7"/>
    </row>
    <row r="29794" spans="1:5" x14ac:dyDescent="0.25">
      <c r="A29794" s="7">
        <v>2.033805638</v>
      </c>
      <c r="B29794" s="7">
        <v>3.5586400000000001E-4</v>
      </c>
      <c r="C29794" s="7"/>
      <c r="D29794" s="7"/>
      <c r="E29794" s="7"/>
    </row>
    <row r="29795" spans="1:5" x14ac:dyDescent="0.25">
      <c r="A29795" s="7">
        <v>2.0338739050000001</v>
      </c>
      <c r="B29795" s="7">
        <v>3.5518099999999999E-4</v>
      </c>
      <c r="C29795" s="7"/>
      <c r="D29795" s="7"/>
      <c r="E29795" s="7"/>
    </row>
    <row r="29796" spans="1:5" x14ac:dyDescent="0.25">
      <c r="A29796" s="7">
        <v>2.0339421710000001</v>
      </c>
      <c r="B29796" s="7">
        <v>3.54493E-4</v>
      </c>
      <c r="C29796" s="7"/>
      <c r="D29796" s="7"/>
      <c r="E29796" s="7"/>
    </row>
    <row r="29797" spans="1:5" x14ac:dyDescent="0.25">
      <c r="A29797" s="7">
        <v>2.0340104380000001</v>
      </c>
      <c r="B29797" s="7">
        <v>3.5379900000000002E-4</v>
      </c>
      <c r="C29797" s="7"/>
      <c r="D29797" s="7"/>
      <c r="E29797" s="7"/>
    </row>
    <row r="29798" spans="1:5" x14ac:dyDescent="0.25">
      <c r="A29798" s="7">
        <v>2.0340787050000002</v>
      </c>
      <c r="B29798" s="7">
        <v>3.5310000000000002E-4</v>
      </c>
      <c r="C29798" s="7"/>
      <c r="D29798" s="7"/>
      <c r="E29798" s="7"/>
    </row>
    <row r="29799" spans="1:5" x14ac:dyDescent="0.25">
      <c r="A29799" s="7">
        <v>2.0341469719999998</v>
      </c>
      <c r="B29799" s="7">
        <v>3.5239599999999999E-4</v>
      </c>
      <c r="C29799" s="7"/>
      <c r="D29799" s="7"/>
      <c r="E29799" s="7"/>
    </row>
    <row r="29800" spans="1:5" x14ac:dyDescent="0.25">
      <c r="A29800" s="7">
        <v>2.0342152389999999</v>
      </c>
      <c r="B29800" s="7">
        <v>3.5168599999999998E-4</v>
      </c>
      <c r="C29800" s="7"/>
      <c r="D29800" s="7"/>
      <c r="E29800" s="7"/>
    </row>
    <row r="29801" spans="1:5" x14ac:dyDescent="0.25">
      <c r="A29801" s="7">
        <v>2.0342835049999999</v>
      </c>
      <c r="B29801" s="7">
        <v>3.50971E-4</v>
      </c>
      <c r="C29801" s="7"/>
      <c r="D29801" s="7"/>
      <c r="E29801" s="7"/>
    </row>
    <row r="29802" spans="1:5" x14ac:dyDescent="0.25">
      <c r="A29802" s="7">
        <v>2.0343517719999999</v>
      </c>
      <c r="B29802" s="7">
        <v>3.5025099999999999E-4</v>
      </c>
      <c r="C29802" s="7"/>
      <c r="D29802" s="7"/>
      <c r="E29802" s="7"/>
    </row>
    <row r="29803" spans="1:5" x14ac:dyDescent="0.25">
      <c r="A29803" s="7">
        <v>2.034420039</v>
      </c>
      <c r="B29803" s="7">
        <v>3.4952600000000001E-4</v>
      </c>
      <c r="C29803" s="7"/>
      <c r="D29803" s="7"/>
      <c r="E29803" s="7"/>
    </row>
    <row r="29804" spans="1:5" x14ac:dyDescent="0.25">
      <c r="A29804" s="7">
        <v>2.0344883060000001</v>
      </c>
      <c r="B29804" s="7">
        <v>3.4879600000000001E-4</v>
      </c>
      <c r="C29804" s="7"/>
      <c r="D29804" s="7"/>
      <c r="E29804" s="7"/>
    </row>
    <row r="29805" spans="1:5" x14ac:dyDescent="0.25">
      <c r="A29805" s="7">
        <v>2.0345565730000001</v>
      </c>
      <c r="B29805" s="7">
        <v>3.4806099999999999E-4</v>
      </c>
      <c r="C29805" s="7"/>
      <c r="D29805" s="7"/>
      <c r="E29805" s="7"/>
    </row>
    <row r="29806" spans="1:5" x14ac:dyDescent="0.25">
      <c r="A29806" s="7">
        <v>2.0346248400000002</v>
      </c>
      <c r="B29806" s="7">
        <v>3.4732099999999999E-4</v>
      </c>
      <c r="C29806" s="7"/>
      <c r="D29806" s="7"/>
      <c r="E29806" s="7"/>
    </row>
    <row r="29807" spans="1:5" x14ac:dyDescent="0.25">
      <c r="A29807" s="7">
        <v>2.0346931060000002</v>
      </c>
      <c r="B29807" s="7">
        <v>3.4657699999999999E-4</v>
      </c>
      <c r="C29807" s="7"/>
      <c r="D29807" s="7"/>
      <c r="E29807" s="7"/>
    </row>
    <row r="29808" spans="1:5" x14ac:dyDescent="0.25">
      <c r="A29808" s="7">
        <v>2.0347613729999998</v>
      </c>
      <c r="B29808" s="7">
        <v>3.4582699999999999E-4</v>
      </c>
      <c r="C29808" s="7"/>
      <c r="D29808" s="7"/>
      <c r="E29808" s="7"/>
    </row>
    <row r="29809" spans="1:5" x14ac:dyDescent="0.25">
      <c r="A29809" s="7">
        <v>2.0348296399999999</v>
      </c>
      <c r="B29809" s="7">
        <v>3.4507299999999999E-4</v>
      </c>
      <c r="C29809" s="7"/>
      <c r="D29809" s="7"/>
      <c r="E29809" s="7"/>
    </row>
    <row r="29810" spans="1:5" x14ac:dyDescent="0.25">
      <c r="A29810" s="7">
        <v>2.034897907</v>
      </c>
      <c r="B29810" s="7">
        <v>3.4431400000000002E-4</v>
      </c>
      <c r="C29810" s="7"/>
      <c r="D29810" s="7"/>
      <c r="E29810" s="7"/>
    </row>
    <row r="29811" spans="1:5" x14ac:dyDescent="0.25">
      <c r="A29811" s="7">
        <v>2.034966174</v>
      </c>
      <c r="B29811" s="7">
        <v>3.4354999999999998E-4</v>
      </c>
      <c r="C29811" s="7"/>
      <c r="D29811" s="7"/>
      <c r="E29811" s="7"/>
    </row>
    <row r="29812" spans="1:5" x14ac:dyDescent="0.25">
      <c r="A29812" s="7">
        <v>2.03503444</v>
      </c>
      <c r="B29812" s="7">
        <v>3.4278200000000003E-4</v>
      </c>
      <c r="C29812" s="7"/>
      <c r="D29812" s="7"/>
      <c r="E29812" s="7"/>
    </row>
    <row r="29813" spans="1:5" x14ac:dyDescent="0.25">
      <c r="A29813" s="7">
        <v>2.0351027070000001</v>
      </c>
      <c r="B29813" s="7">
        <v>3.42009E-4</v>
      </c>
      <c r="C29813" s="7"/>
      <c r="D29813" s="7"/>
      <c r="E29813" s="7"/>
    </row>
    <row r="29814" spans="1:5" x14ac:dyDescent="0.25">
      <c r="A29814" s="7">
        <v>2.0351709740000001</v>
      </c>
      <c r="B29814" s="7">
        <v>3.4123200000000002E-4</v>
      </c>
      <c r="C29814" s="7"/>
      <c r="D29814" s="7"/>
      <c r="E29814" s="7"/>
    </row>
    <row r="29815" spans="1:5" x14ac:dyDescent="0.25">
      <c r="A29815" s="7">
        <v>2.0352392410000002</v>
      </c>
      <c r="B29815" s="7">
        <v>3.4045000000000001E-4</v>
      </c>
      <c r="C29815" s="7"/>
      <c r="D29815" s="7"/>
      <c r="E29815" s="7"/>
    </row>
    <row r="29816" spans="1:5" x14ac:dyDescent="0.25">
      <c r="A29816" s="7">
        <v>2.0353075079999998</v>
      </c>
      <c r="B29816" s="7">
        <v>3.3966399999999999E-4</v>
      </c>
      <c r="C29816" s="7"/>
      <c r="D29816" s="7"/>
      <c r="E29816" s="7"/>
    </row>
    <row r="29817" spans="1:5" x14ac:dyDescent="0.25">
      <c r="A29817" s="7">
        <v>2.0353757749999999</v>
      </c>
      <c r="B29817" s="7">
        <v>3.3887400000000002E-4</v>
      </c>
      <c r="C29817" s="7"/>
      <c r="D29817" s="7"/>
      <c r="E29817" s="7"/>
    </row>
    <row r="29818" spans="1:5" x14ac:dyDescent="0.25">
      <c r="A29818" s="7">
        <v>2.0354440409999999</v>
      </c>
      <c r="B29818" s="7">
        <v>3.3807900000000003E-4</v>
      </c>
      <c r="C29818" s="7"/>
      <c r="D29818" s="7"/>
      <c r="E29818" s="7"/>
    </row>
    <row r="29819" spans="1:5" x14ac:dyDescent="0.25">
      <c r="A29819" s="7">
        <v>2.0355123079999999</v>
      </c>
      <c r="B29819" s="7">
        <v>3.3728000000000002E-4</v>
      </c>
      <c r="C29819" s="7"/>
      <c r="D29819" s="7"/>
      <c r="E29819" s="7"/>
    </row>
    <row r="29820" spans="1:5" x14ac:dyDescent="0.25">
      <c r="A29820" s="7">
        <v>2.035580575</v>
      </c>
      <c r="B29820" s="7">
        <v>3.3647700000000001E-4</v>
      </c>
      <c r="C29820" s="7"/>
      <c r="D29820" s="7"/>
      <c r="E29820" s="7"/>
    </row>
    <row r="29821" spans="1:5" x14ac:dyDescent="0.25">
      <c r="A29821" s="7">
        <v>2.0356488420000001</v>
      </c>
      <c r="B29821" s="7">
        <v>3.3566999999999999E-4</v>
      </c>
      <c r="C29821" s="7"/>
      <c r="D29821" s="7"/>
      <c r="E29821" s="7"/>
    </row>
    <row r="29822" spans="1:5" x14ac:dyDescent="0.25">
      <c r="A29822" s="7">
        <v>2.0357171090000001</v>
      </c>
      <c r="B29822" s="7">
        <v>3.3485900000000001E-4</v>
      </c>
      <c r="C29822" s="7"/>
      <c r="D29822" s="7"/>
      <c r="E29822" s="7"/>
    </row>
    <row r="29823" spans="1:5" x14ac:dyDescent="0.25">
      <c r="A29823" s="7">
        <v>2.0357853760000002</v>
      </c>
      <c r="B29823" s="7">
        <v>3.3404499999999999E-4</v>
      </c>
      <c r="C29823" s="7"/>
      <c r="D29823" s="7"/>
      <c r="E29823" s="7"/>
    </row>
    <row r="29824" spans="1:5" x14ac:dyDescent="0.25">
      <c r="A29824" s="7">
        <v>2.0358536420000002</v>
      </c>
      <c r="B29824" s="7">
        <v>3.33226E-4</v>
      </c>
      <c r="C29824" s="7"/>
      <c r="D29824" s="7"/>
      <c r="E29824" s="7"/>
    </row>
    <row r="29825" spans="1:5" x14ac:dyDescent="0.25">
      <c r="A29825" s="7">
        <v>2.0359219089999998</v>
      </c>
      <c r="B29825" s="7">
        <v>3.32403E-4</v>
      </c>
      <c r="C29825" s="7"/>
      <c r="D29825" s="7"/>
      <c r="E29825" s="7"/>
    </row>
    <row r="29826" spans="1:5" x14ac:dyDescent="0.25">
      <c r="A29826" s="7">
        <v>2.0359901759999999</v>
      </c>
      <c r="B29826" s="7">
        <v>3.31577E-4</v>
      </c>
      <c r="C29826" s="7"/>
      <c r="D29826" s="7"/>
      <c r="E29826" s="7"/>
    </row>
    <row r="29827" spans="1:5" x14ac:dyDescent="0.25">
      <c r="A29827" s="7">
        <v>2.0360584429999999</v>
      </c>
      <c r="B29827" s="7">
        <v>3.3074599999999998E-4</v>
      </c>
      <c r="C29827" s="7"/>
      <c r="D29827" s="7"/>
      <c r="E29827" s="7"/>
    </row>
    <row r="29828" spans="1:5" x14ac:dyDescent="0.25">
      <c r="A29828" s="7">
        <v>2.03612671</v>
      </c>
      <c r="B29828" s="7">
        <v>3.2991200000000002E-4</v>
      </c>
      <c r="C29828" s="7"/>
      <c r="D29828" s="7"/>
      <c r="E29828" s="7"/>
    </row>
    <row r="29829" spans="1:5" x14ac:dyDescent="0.25">
      <c r="A29829" s="7">
        <v>2.036194976</v>
      </c>
      <c r="B29829" s="7">
        <v>3.2907500000000002E-4</v>
      </c>
      <c r="C29829" s="7"/>
      <c r="D29829" s="7"/>
      <c r="E29829" s="7"/>
    </row>
    <row r="29830" spans="1:5" x14ac:dyDescent="0.25">
      <c r="A29830" s="7">
        <v>2.0362632430000001</v>
      </c>
      <c r="B29830" s="7">
        <v>3.28234E-4</v>
      </c>
      <c r="C29830" s="7"/>
      <c r="D29830" s="7"/>
      <c r="E29830" s="7"/>
    </row>
    <row r="29831" spans="1:5" x14ac:dyDescent="0.25">
      <c r="A29831" s="7">
        <v>2.0363315100000001</v>
      </c>
      <c r="B29831" s="7">
        <v>3.2738899999999998E-4</v>
      </c>
      <c r="C29831" s="7"/>
      <c r="D29831" s="7"/>
      <c r="E29831" s="7"/>
    </row>
    <row r="29832" spans="1:5" x14ac:dyDescent="0.25">
      <c r="A29832" s="7">
        <v>2.0363997770000002</v>
      </c>
      <c r="B29832" s="7">
        <v>3.2654100000000002E-4</v>
      </c>
      <c r="C29832" s="7"/>
      <c r="D29832" s="7"/>
      <c r="E29832" s="7"/>
    </row>
    <row r="29833" spans="1:5" x14ac:dyDescent="0.25">
      <c r="A29833" s="7">
        <v>2.0364680439999998</v>
      </c>
      <c r="B29833" s="7">
        <v>3.2569000000000001E-4</v>
      </c>
      <c r="C29833" s="7"/>
      <c r="D29833" s="7"/>
      <c r="E29833" s="7"/>
    </row>
    <row r="29834" spans="1:5" x14ac:dyDescent="0.25">
      <c r="A29834" s="7">
        <v>2.0365363109999999</v>
      </c>
      <c r="B29834" s="7">
        <v>3.2483499999999999E-4</v>
      </c>
      <c r="C29834" s="7"/>
      <c r="D29834" s="7"/>
      <c r="E29834" s="7"/>
    </row>
    <row r="29835" spans="1:5" x14ac:dyDescent="0.25">
      <c r="A29835" s="7">
        <v>2.0366045769999999</v>
      </c>
      <c r="B29835" s="7">
        <v>3.2397699999999998E-4</v>
      </c>
      <c r="C29835" s="7"/>
      <c r="D29835" s="7"/>
      <c r="E29835" s="7"/>
    </row>
    <row r="29836" spans="1:5" x14ac:dyDescent="0.25">
      <c r="A29836" s="7">
        <v>2.0366728439999999</v>
      </c>
      <c r="B29836" s="7">
        <v>3.2311599999999997E-4</v>
      </c>
      <c r="C29836" s="7"/>
      <c r="D29836" s="7"/>
      <c r="E29836" s="7"/>
    </row>
    <row r="29837" spans="1:5" x14ac:dyDescent="0.25">
      <c r="A29837" s="7">
        <v>2.036741111</v>
      </c>
      <c r="B29837" s="7">
        <v>3.2225100000000002E-4</v>
      </c>
      <c r="C29837" s="7"/>
      <c r="D29837" s="7"/>
      <c r="E29837" s="7"/>
    </row>
    <row r="29838" spans="1:5" x14ac:dyDescent="0.25">
      <c r="A29838" s="7">
        <v>2.0368093780000001</v>
      </c>
      <c r="B29838" s="7">
        <v>3.2138400000000003E-4</v>
      </c>
      <c r="C29838" s="7"/>
      <c r="D29838" s="7"/>
      <c r="E29838" s="7"/>
    </row>
    <row r="29839" spans="1:5" x14ac:dyDescent="0.25">
      <c r="A29839" s="7">
        <v>2.0368776450000001</v>
      </c>
      <c r="B29839" s="7">
        <v>3.2051399999999999E-4</v>
      </c>
      <c r="C29839" s="7"/>
      <c r="D29839" s="7"/>
      <c r="E29839" s="7"/>
    </row>
    <row r="29840" spans="1:5" x14ac:dyDescent="0.25">
      <c r="A29840" s="7">
        <v>2.0369459110000001</v>
      </c>
      <c r="B29840" s="7">
        <v>3.1964E-4</v>
      </c>
      <c r="C29840" s="7"/>
      <c r="D29840" s="7"/>
      <c r="E29840" s="7"/>
    </row>
    <row r="29841" spans="1:5" x14ac:dyDescent="0.25">
      <c r="A29841" s="7">
        <v>2.0370141780000002</v>
      </c>
      <c r="B29841" s="7">
        <v>3.1876400000000003E-4</v>
      </c>
      <c r="C29841" s="7"/>
      <c r="D29841" s="7"/>
      <c r="E29841" s="7"/>
    </row>
    <row r="29842" spans="1:5" x14ac:dyDescent="0.25">
      <c r="A29842" s="7">
        <v>2.0370824449999998</v>
      </c>
      <c r="B29842" s="7">
        <v>3.1788500000000001E-4</v>
      </c>
      <c r="C29842" s="7"/>
      <c r="D29842" s="7"/>
      <c r="E29842" s="7"/>
    </row>
    <row r="29843" spans="1:5" x14ac:dyDescent="0.25">
      <c r="A29843" s="7">
        <v>2.0371507119999999</v>
      </c>
      <c r="B29843" s="7">
        <v>3.17003E-4</v>
      </c>
      <c r="C29843" s="7"/>
      <c r="D29843" s="7"/>
      <c r="E29843" s="7"/>
    </row>
    <row r="29844" spans="1:5" x14ac:dyDescent="0.25">
      <c r="A29844" s="7">
        <v>2.0372189789999999</v>
      </c>
      <c r="B29844" s="7">
        <v>3.1611900000000001E-4</v>
      </c>
      <c r="C29844" s="7"/>
      <c r="D29844" s="7"/>
      <c r="E29844" s="7"/>
    </row>
    <row r="29845" spans="1:5" x14ac:dyDescent="0.25">
      <c r="A29845" s="7">
        <v>2.037287246</v>
      </c>
      <c r="B29845" s="7">
        <v>3.1523199999999998E-4</v>
      </c>
      <c r="C29845" s="7"/>
      <c r="D29845" s="7"/>
      <c r="E29845" s="7"/>
    </row>
    <row r="29846" spans="1:5" x14ac:dyDescent="0.25">
      <c r="A29846" s="7">
        <v>2.037355512</v>
      </c>
      <c r="B29846" s="7">
        <v>3.1434200000000001E-4</v>
      </c>
      <c r="C29846" s="7"/>
      <c r="D29846" s="7"/>
      <c r="E29846" s="7"/>
    </row>
    <row r="29847" spans="1:5" x14ac:dyDescent="0.25">
      <c r="A29847" s="7">
        <v>2.037423779</v>
      </c>
      <c r="B29847" s="7">
        <v>3.1345E-4</v>
      </c>
      <c r="C29847" s="7"/>
      <c r="D29847" s="7"/>
      <c r="E29847" s="7"/>
    </row>
    <row r="29848" spans="1:5" x14ac:dyDescent="0.25">
      <c r="A29848" s="7">
        <v>2.0374920460000001</v>
      </c>
      <c r="B29848" s="7">
        <v>3.1255600000000002E-4</v>
      </c>
      <c r="C29848" s="7"/>
      <c r="D29848" s="7"/>
      <c r="E29848" s="7"/>
    </row>
    <row r="29849" spans="1:5" x14ac:dyDescent="0.25">
      <c r="A29849" s="7">
        <v>2.0375603130000002</v>
      </c>
      <c r="B29849" s="7">
        <v>3.1165899999999999E-4</v>
      </c>
      <c r="C29849" s="7"/>
      <c r="D29849" s="7"/>
      <c r="E29849" s="7"/>
    </row>
    <row r="29850" spans="1:5" x14ac:dyDescent="0.25">
      <c r="A29850" s="7">
        <v>2.0376285799999998</v>
      </c>
      <c r="B29850" s="7">
        <v>3.1075900000000002E-4</v>
      </c>
      <c r="C29850" s="7"/>
      <c r="D29850" s="7"/>
      <c r="E29850" s="7"/>
    </row>
    <row r="29851" spans="1:5" x14ac:dyDescent="0.25">
      <c r="A29851" s="7">
        <v>2.0376968469999999</v>
      </c>
      <c r="B29851" s="7">
        <v>3.0985799999999999E-4</v>
      </c>
      <c r="C29851" s="7"/>
      <c r="D29851" s="7"/>
      <c r="E29851" s="7"/>
    </row>
    <row r="29852" spans="1:5" x14ac:dyDescent="0.25">
      <c r="A29852" s="7">
        <v>2.0377651129999999</v>
      </c>
      <c r="B29852" s="7">
        <v>3.0895400000000001E-4</v>
      </c>
      <c r="C29852" s="7"/>
      <c r="D29852" s="7"/>
      <c r="E29852" s="7"/>
    </row>
    <row r="29853" spans="1:5" x14ac:dyDescent="0.25">
      <c r="A29853" s="7">
        <v>2.0378333799999999</v>
      </c>
      <c r="B29853" s="7">
        <v>3.0804900000000002E-4</v>
      </c>
      <c r="C29853" s="7"/>
      <c r="D29853" s="7"/>
      <c r="E29853" s="7"/>
    </row>
    <row r="29854" spans="1:5" x14ac:dyDescent="0.25">
      <c r="A29854" s="7">
        <v>2.037901647</v>
      </c>
      <c r="B29854" s="7">
        <v>3.0714099999999998E-4</v>
      </c>
      <c r="C29854" s="7"/>
      <c r="D29854" s="7"/>
      <c r="E29854" s="7"/>
    </row>
    <row r="29855" spans="1:5" x14ac:dyDescent="0.25">
      <c r="A29855" s="7">
        <v>2.037969914</v>
      </c>
      <c r="B29855" s="7">
        <v>3.0623100000000002E-4</v>
      </c>
      <c r="C29855" s="7"/>
      <c r="D29855" s="7"/>
      <c r="E29855" s="7"/>
    </row>
    <row r="29856" spans="1:5" x14ac:dyDescent="0.25">
      <c r="A29856" s="7">
        <v>2.0380381810000001</v>
      </c>
      <c r="B29856" s="7">
        <v>3.0531999999999998E-4</v>
      </c>
      <c r="C29856" s="7"/>
      <c r="D29856" s="7"/>
      <c r="E29856" s="7"/>
    </row>
    <row r="29857" spans="1:5" x14ac:dyDescent="0.25">
      <c r="A29857" s="7">
        <v>2.0381064470000001</v>
      </c>
      <c r="B29857" s="7">
        <v>3.0440600000000001E-4</v>
      </c>
      <c r="C29857" s="7"/>
      <c r="D29857" s="7"/>
      <c r="E29857" s="7"/>
    </row>
    <row r="29858" spans="1:5" x14ac:dyDescent="0.25">
      <c r="A29858" s="7">
        <v>2.0381747140000002</v>
      </c>
      <c r="B29858" s="7">
        <v>3.0349100000000003E-4</v>
      </c>
      <c r="C29858" s="7"/>
      <c r="D29858" s="7"/>
      <c r="E29858" s="7"/>
    </row>
    <row r="29859" spans="1:5" x14ac:dyDescent="0.25">
      <c r="A29859" s="7">
        <v>2.0382429809999998</v>
      </c>
      <c r="B29859" s="7">
        <v>3.0257400000000001E-4</v>
      </c>
      <c r="C29859" s="7"/>
      <c r="D29859" s="7"/>
      <c r="E29859" s="7"/>
    </row>
    <row r="29860" spans="1:5" x14ac:dyDescent="0.25">
      <c r="A29860" s="7">
        <v>2.0383112479999999</v>
      </c>
      <c r="B29860" s="7">
        <v>3.0165500000000001E-4</v>
      </c>
      <c r="C29860" s="7"/>
      <c r="D29860" s="7"/>
      <c r="E29860" s="7"/>
    </row>
    <row r="29861" spans="1:5" x14ac:dyDescent="0.25">
      <c r="A29861" s="7">
        <v>2.0383795149999999</v>
      </c>
      <c r="B29861" s="7">
        <v>3.0073399999999998E-4</v>
      </c>
      <c r="C29861" s="7"/>
      <c r="D29861" s="7"/>
      <c r="E29861" s="7"/>
    </row>
    <row r="29862" spans="1:5" x14ac:dyDescent="0.25">
      <c r="A29862" s="7">
        <v>2.038447782</v>
      </c>
      <c r="B29862" s="7">
        <v>2.9981300000000001E-4</v>
      </c>
      <c r="C29862" s="7"/>
      <c r="D29862" s="7"/>
      <c r="E29862" s="7"/>
    </row>
    <row r="29863" spans="1:5" x14ac:dyDescent="0.25">
      <c r="A29863" s="7">
        <v>2.038516048</v>
      </c>
      <c r="B29863" s="7">
        <v>2.9888899999999999E-4</v>
      </c>
      <c r="C29863" s="7"/>
      <c r="D29863" s="7"/>
      <c r="E29863" s="7"/>
    </row>
    <row r="29864" spans="1:5" x14ac:dyDescent="0.25">
      <c r="A29864" s="7">
        <v>2.038584315</v>
      </c>
      <c r="B29864" s="7">
        <v>2.9796400000000001E-4</v>
      </c>
      <c r="C29864" s="7"/>
      <c r="D29864" s="7"/>
      <c r="E29864" s="7"/>
    </row>
    <row r="29865" spans="1:5" x14ac:dyDescent="0.25">
      <c r="A29865" s="7">
        <v>2.0386525820000001</v>
      </c>
      <c r="B29865" s="7">
        <v>2.9703800000000001E-4</v>
      </c>
      <c r="C29865" s="7"/>
      <c r="D29865" s="7"/>
      <c r="E29865" s="7"/>
    </row>
    <row r="29866" spans="1:5" x14ac:dyDescent="0.25">
      <c r="A29866" s="7">
        <v>2.0387208490000002</v>
      </c>
      <c r="B29866" s="7">
        <v>2.96111E-4</v>
      </c>
      <c r="C29866" s="7"/>
      <c r="D29866" s="7"/>
      <c r="E29866" s="7"/>
    </row>
    <row r="29867" spans="1:5" x14ac:dyDescent="0.25">
      <c r="A29867" s="7">
        <v>2.0387891159999998</v>
      </c>
      <c r="B29867" s="7">
        <v>2.9518200000000001E-4</v>
      </c>
      <c r="C29867" s="7"/>
      <c r="D29867" s="7"/>
      <c r="E29867" s="7"/>
    </row>
    <row r="29868" spans="1:5" x14ac:dyDescent="0.25">
      <c r="A29868" s="7">
        <v>2.0388573820000002</v>
      </c>
      <c r="B29868" s="7">
        <v>2.94252E-4</v>
      </c>
      <c r="C29868" s="7"/>
      <c r="D29868" s="7"/>
      <c r="E29868" s="7"/>
    </row>
    <row r="29869" spans="1:5" x14ac:dyDescent="0.25">
      <c r="A29869" s="7">
        <v>2.0389256489999998</v>
      </c>
      <c r="B29869" s="7">
        <v>2.9332099999999998E-4</v>
      </c>
      <c r="C29869" s="7"/>
      <c r="D29869" s="7"/>
      <c r="E29869" s="7"/>
    </row>
    <row r="29870" spans="1:5" x14ac:dyDescent="0.25">
      <c r="A29870" s="7">
        <v>2.0389939159999999</v>
      </c>
      <c r="B29870" s="7">
        <v>2.92389E-4</v>
      </c>
      <c r="C29870" s="7"/>
      <c r="D29870" s="7"/>
      <c r="E29870" s="7"/>
    </row>
    <row r="29871" spans="1:5" x14ac:dyDescent="0.25">
      <c r="A29871" s="7">
        <v>2.039062183</v>
      </c>
      <c r="B29871" s="7">
        <v>2.91456E-4</v>
      </c>
      <c r="C29871" s="7"/>
      <c r="D29871" s="7"/>
      <c r="E29871" s="7"/>
    </row>
    <row r="29872" spans="1:5" x14ac:dyDescent="0.25">
      <c r="A29872" s="7">
        <v>2.03913045</v>
      </c>
      <c r="B29872" s="7">
        <v>2.9052199999999998E-4</v>
      </c>
      <c r="C29872" s="7"/>
      <c r="D29872" s="7"/>
      <c r="E29872" s="7"/>
    </row>
    <row r="29873" spans="1:5" x14ac:dyDescent="0.25">
      <c r="A29873" s="7">
        <v>2.0391987170000001</v>
      </c>
      <c r="B29873" s="7">
        <v>2.89587E-4</v>
      </c>
      <c r="C29873" s="7"/>
      <c r="D29873" s="7"/>
      <c r="E29873" s="7"/>
    </row>
    <row r="29874" spans="1:5" x14ac:dyDescent="0.25">
      <c r="A29874" s="7">
        <v>2.0392669830000001</v>
      </c>
      <c r="B29874" s="7">
        <v>2.8865100000000001E-4</v>
      </c>
      <c r="C29874" s="7"/>
      <c r="D29874" s="7"/>
      <c r="E29874" s="7"/>
    </row>
    <row r="29875" spans="1:5" x14ac:dyDescent="0.25">
      <c r="A29875" s="7">
        <v>2.0393352500000002</v>
      </c>
      <c r="B29875" s="7">
        <v>2.8771500000000002E-4</v>
      </c>
      <c r="C29875" s="7"/>
      <c r="D29875" s="7"/>
      <c r="E29875" s="7"/>
    </row>
    <row r="29876" spans="1:5" x14ac:dyDescent="0.25">
      <c r="A29876" s="7">
        <v>2.0394035170000002</v>
      </c>
      <c r="B29876" s="7">
        <v>2.86777E-4</v>
      </c>
      <c r="C29876" s="7"/>
      <c r="D29876" s="7"/>
      <c r="E29876" s="7"/>
    </row>
    <row r="29877" spans="1:5" x14ac:dyDescent="0.25">
      <c r="A29877" s="7">
        <v>2.0394717839999998</v>
      </c>
      <c r="B29877" s="7">
        <v>2.8583900000000003E-4</v>
      </c>
      <c r="C29877" s="7"/>
      <c r="D29877" s="7"/>
      <c r="E29877" s="7"/>
    </row>
    <row r="29878" spans="1:5" x14ac:dyDescent="0.25">
      <c r="A29878" s="7">
        <v>2.0395400509999999</v>
      </c>
      <c r="B29878" s="7">
        <v>2.84901E-4</v>
      </c>
      <c r="C29878" s="7"/>
      <c r="D29878" s="7"/>
      <c r="E29878" s="7"/>
    </row>
    <row r="29879" spans="1:5" x14ac:dyDescent="0.25">
      <c r="A29879" s="7">
        <v>2.039608318</v>
      </c>
      <c r="B29879" s="7">
        <v>2.8396200000000002E-4</v>
      </c>
      <c r="C29879" s="7"/>
      <c r="D29879" s="7"/>
      <c r="E29879" s="7"/>
    </row>
    <row r="29880" spans="1:5" x14ac:dyDescent="0.25">
      <c r="A29880" s="7">
        <v>2.039676584</v>
      </c>
      <c r="B29880" s="7">
        <v>2.8302200000000002E-4</v>
      </c>
      <c r="C29880" s="7"/>
      <c r="D29880" s="7"/>
      <c r="E29880" s="7"/>
    </row>
    <row r="29881" spans="1:5" x14ac:dyDescent="0.25">
      <c r="A29881" s="7">
        <v>2.039744851</v>
      </c>
      <c r="B29881" s="7">
        <v>2.8208299999999998E-4</v>
      </c>
      <c r="C29881" s="7"/>
      <c r="D29881" s="7"/>
      <c r="E29881" s="7"/>
    </row>
    <row r="29882" spans="1:5" x14ac:dyDescent="0.25">
      <c r="A29882" s="7">
        <v>2.0398131180000001</v>
      </c>
      <c r="B29882" s="7">
        <v>2.8114200000000001E-4</v>
      </c>
      <c r="C29882" s="7"/>
      <c r="D29882" s="7"/>
      <c r="E29882" s="7"/>
    </row>
    <row r="29883" spans="1:5" x14ac:dyDescent="0.25">
      <c r="A29883" s="7">
        <v>2.0398813850000002</v>
      </c>
      <c r="B29883" s="7">
        <v>2.8020200000000001E-4</v>
      </c>
      <c r="C29883" s="7"/>
      <c r="D29883" s="7"/>
      <c r="E29883" s="7"/>
    </row>
    <row r="29884" spans="1:5" x14ac:dyDescent="0.25">
      <c r="A29884" s="7">
        <v>2.0399496519999998</v>
      </c>
      <c r="B29884" s="7">
        <v>2.7926099999999999E-4</v>
      </c>
      <c r="C29884" s="7"/>
      <c r="D29884" s="7"/>
      <c r="E29884" s="7"/>
    </row>
    <row r="29885" spans="1:5" x14ac:dyDescent="0.25">
      <c r="A29885" s="7">
        <v>2.0400179180000002</v>
      </c>
      <c r="B29885" s="7">
        <v>2.7832099999999999E-4</v>
      </c>
      <c r="C29885" s="7"/>
      <c r="D29885" s="7"/>
      <c r="E29885" s="7"/>
    </row>
    <row r="29886" spans="1:5" x14ac:dyDescent="0.25">
      <c r="A29886" s="7">
        <v>2.0400861849999998</v>
      </c>
      <c r="B29886" s="7">
        <v>2.7737999999999998E-4</v>
      </c>
      <c r="C29886" s="7"/>
      <c r="D29886" s="7"/>
      <c r="E29886" s="7"/>
    </row>
    <row r="29887" spans="1:5" x14ac:dyDescent="0.25">
      <c r="A29887" s="7">
        <v>2.0401544519999999</v>
      </c>
      <c r="B29887" s="7">
        <v>2.7643900000000001E-4</v>
      </c>
      <c r="C29887" s="7"/>
      <c r="D29887" s="7"/>
      <c r="E29887" s="7"/>
    </row>
    <row r="29888" spans="1:5" x14ac:dyDescent="0.25">
      <c r="A29888" s="7">
        <v>2.040222719</v>
      </c>
      <c r="B29888" s="7">
        <v>2.75498E-4</v>
      </c>
      <c r="C29888" s="7"/>
      <c r="D29888" s="7"/>
      <c r="E29888" s="7"/>
    </row>
    <row r="29889" spans="1:5" x14ac:dyDescent="0.25">
      <c r="A29889" s="7">
        <v>2.040290986</v>
      </c>
      <c r="B29889" s="7">
        <v>2.7455699999999998E-4</v>
      </c>
      <c r="C29889" s="7"/>
      <c r="D29889" s="7"/>
      <c r="E29889" s="7"/>
    </row>
    <row r="29890" spans="1:5" x14ac:dyDescent="0.25">
      <c r="A29890" s="7">
        <v>2.0403592530000001</v>
      </c>
      <c r="B29890" s="7">
        <v>2.7361600000000002E-4</v>
      </c>
      <c r="C29890" s="7"/>
      <c r="D29890" s="7"/>
      <c r="E29890" s="7"/>
    </row>
    <row r="29891" spans="1:5" x14ac:dyDescent="0.25">
      <c r="A29891" s="7">
        <v>2.0404275190000001</v>
      </c>
      <c r="B29891" s="7">
        <v>2.72675E-4</v>
      </c>
      <c r="C29891" s="7"/>
      <c r="D29891" s="7"/>
      <c r="E29891" s="7"/>
    </row>
    <row r="29892" spans="1:5" x14ac:dyDescent="0.25">
      <c r="A29892" s="7">
        <v>2.0404957860000001</v>
      </c>
      <c r="B29892" s="7">
        <v>2.71735E-4</v>
      </c>
      <c r="C29892" s="7"/>
      <c r="D29892" s="7"/>
      <c r="E29892" s="7"/>
    </row>
    <row r="29893" spans="1:5" x14ac:dyDescent="0.25">
      <c r="A29893" s="7">
        <v>2.0405640530000002</v>
      </c>
      <c r="B29893" s="7">
        <v>2.70795E-4</v>
      </c>
      <c r="C29893" s="7"/>
      <c r="D29893" s="7"/>
      <c r="E29893" s="7"/>
    </row>
    <row r="29894" spans="1:5" x14ac:dyDescent="0.25">
      <c r="A29894" s="7">
        <v>2.0406323199999998</v>
      </c>
      <c r="B29894" s="7">
        <v>2.69855E-4</v>
      </c>
      <c r="C29894" s="7"/>
      <c r="D29894" s="7"/>
      <c r="E29894" s="7"/>
    </row>
    <row r="29895" spans="1:5" x14ac:dyDescent="0.25">
      <c r="A29895" s="7">
        <v>2.0407005869999999</v>
      </c>
      <c r="B29895" s="7">
        <v>2.6891600000000001E-4</v>
      </c>
      <c r="C29895" s="7"/>
      <c r="D29895" s="7"/>
      <c r="E29895" s="7"/>
    </row>
    <row r="29896" spans="1:5" x14ac:dyDescent="0.25">
      <c r="A29896" s="7">
        <v>2.040768854</v>
      </c>
      <c r="B29896" s="7">
        <v>2.6797700000000003E-4</v>
      </c>
      <c r="C29896" s="7"/>
      <c r="D29896" s="7"/>
      <c r="E29896" s="7"/>
    </row>
    <row r="29897" spans="1:5" x14ac:dyDescent="0.25">
      <c r="A29897" s="7">
        <v>2.0408371199999999</v>
      </c>
      <c r="B29897" s="7">
        <v>2.67039E-4</v>
      </c>
      <c r="C29897" s="7"/>
      <c r="D29897" s="7"/>
      <c r="E29897" s="7"/>
    </row>
    <row r="29898" spans="1:5" x14ac:dyDescent="0.25">
      <c r="A29898" s="7">
        <v>2.040905387</v>
      </c>
      <c r="B29898" s="7">
        <v>2.6610099999999998E-4</v>
      </c>
      <c r="C29898" s="7"/>
      <c r="D29898" s="7"/>
      <c r="E29898" s="7"/>
    </row>
    <row r="29899" spans="1:5" x14ac:dyDescent="0.25">
      <c r="A29899" s="7">
        <v>2.0409736540000001</v>
      </c>
      <c r="B29899" s="7">
        <v>2.6516400000000002E-4</v>
      </c>
      <c r="C29899" s="7"/>
      <c r="D29899" s="7"/>
      <c r="E29899" s="7"/>
    </row>
    <row r="29900" spans="1:5" x14ac:dyDescent="0.25">
      <c r="A29900" s="7">
        <v>2.0410419210000001</v>
      </c>
      <c r="B29900" s="7">
        <v>2.6422700000000002E-4</v>
      </c>
      <c r="C29900" s="7"/>
      <c r="D29900" s="7"/>
      <c r="E29900" s="7"/>
    </row>
    <row r="29901" spans="1:5" x14ac:dyDescent="0.25">
      <c r="A29901" s="7">
        <v>2.0411101880000002</v>
      </c>
      <c r="B29901" s="7">
        <v>2.6329100000000002E-4</v>
      </c>
      <c r="C29901" s="7"/>
      <c r="D29901" s="7"/>
      <c r="E29901" s="7"/>
    </row>
    <row r="29902" spans="1:5" x14ac:dyDescent="0.25">
      <c r="A29902" s="7">
        <v>2.0411784540000002</v>
      </c>
      <c r="B29902" s="7">
        <v>2.6235599999999999E-4</v>
      </c>
      <c r="C29902" s="7"/>
      <c r="D29902" s="7"/>
      <c r="E29902" s="7"/>
    </row>
    <row r="29903" spans="1:5" x14ac:dyDescent="0.25">
      <c r="A29903" s="7">
        <v>2.0412467209999998</v>
      </c>
      <c r="B29903" s="7">
        <v>2.6142199999999998E-4</v>
      </c>
      <c r="C29903" s="7"/>
      <c r="D29903" s="7"/>
      <c r="E29903" s="7"/>
    </row>
    <row r="29904" spans="1:5" x14ac:dyDescent="0.25">
      <c r="A29904" s="7">
        <v>2.0413149879999999</v>
      </c>
      <c r="B29904" s="7">
        <v>2.6048899999999998E-4</v>
      </c>
      <c r="C29904" s="7"/>
      <c r="D29904" s="7"/>
      <c r="E29904" s="7"/>
    </row>
    <row r="29905" spans="1:5" x14ac:dyDescent="0.25">
      <c r="A29905" s="7">
        <v>2.041383255</v>
      </c>
      <c r="B29905" s="7">
        <v>2.5955599999999998E-4</v>
      </c>
      <c r="C29905" s="7"/>
      <c r="D29905" s="7"/>
      <c r="E29905" s="7"/>
    </row>
    <row r="29906" spans="1:5" x14ac:dyDescent="0.25">
      <c r="A29906" s="7">
        <v>2.041451522</v>
      </c>
      <c r="B29906" s="7">
        <v>2.5862500000000001E-4</v>
      </c>
      <c r="C29906" s="7"/>
      <c r="D29906" s="7"/>
      <c r="E29906" s="7"/>
    </row>
    <row r="29907" spans="1:5" x14ac:dyDescent="0.25">
      <c r="A29907" s="7">
        <v>2.0415197890000001</v>
      </c>
      <c r="B29907" s="7">
        <v>2.5769399999999999E-4</v>
      </c>
      <c r="C29907" s="7"/>
      <c r="D29907" s="7"/>
      <c r="E29907" s="7"/>
    </row>
    <row r="29908" spans="1:5" x14ac:dyDescent="0.25">
      <c r="A29908" s="7">
        <v>2.0415880550000001</v>
      </c>
      <c r="B29908" s="7">
        <v>2.56765E-4</v>
      </c>
      <c r="C29908" s="7"/>
      <c r="D29908" s="7"/>
      <c r="E29908" s="7"/>
    </row>
    <row r="29909" spans="1:5" x14ac:dyDescent="0.25">
      <c r="A29909" s="7">
        <v>2.0416563220000001</v>
      </c>
      <c r="B29909" s="7">
        <v>2.5583700000000002E-4</v>
      </c>
      <c r="C29909" s="7"/>
      <c r="D29909" s="7"/>
      <c r="E29909" s="7"/>
    </row>
    <row r="29910" spans="1:5" x14ac:dyDescent="0.25">
      <c r="A29910" s="7">
        <v>2.0417245890000002</v>
      </c>
      <c r="B29910" s="7">
        <v>2.5491000000000001E-4</v>
      </c>
      <c r="C29910" s="7"/>
      <c r="D29910" s="7"/>
      <c r="E29910" s="7"/>
    </row>
    <row r="29911" spans="1:5" x14ac:dyDescent="0.25">
      <c r="A29911" s="7">
        <v>2.0417928559999998</v>
      </c>
      <c r="B29911" s="7">
        <v>2.5398400000000001E-4</v>
      </c>
      <c r="C29911" s="7"/>
      <c r="D29911" s="7"/>
      <c r="E29911" s="7"/>
    </row>
    <row r="29912" spans="1:5" x14ac:dyDescent="0.25">
      <c r="A29912" s="7">
        <v>2.0418611229999999</v>
      </c>
      <c r="B29912" s="7">
        <v>2.5305999999999999E-4</v>
      </c>
      <c r="C29912" s="7"/>
      <c r="D29912" s="7"/>
      <c r="E29912" s="7"/>
    </row>
    <row r="29913" spans="1:5" x14ac:dyDescent="0.25">
      <c r="A29913" s="7">
        <v>2.0419293889999999</v>
      </c>
      <c r="B29913" s="7">
        <v>2.5213699999999999E-4</v>
      </c>
      <c r="C29913" s="7"/>
      <c r="D29913" s="7"/>
      <c r="E29913" s="7"/>
    </row>
    <row r="29914" spans="1:5" x14ac:dyDescent="0.25">
      <c r="A29914" s="7">
        <v>2.0419976559999999</v>
      </c>
      <c r="B29914" s="7">
        <v>2.51215E-4</v>
      </c>
      <c r="C29914" s="7"/>
      <c r="D29914" s="7"/>
      <c r="E29914" s="7"/>
    </row>
    <row r="29915" spans="1:5" x14ac:dyDescent="0.25">
      <c r="A29915" s="7">
        <v>2.042065923</v>
      </c>
      <c r="B29915" s="7">
        <v>2.5029499999999999E-4</v>
      </c>
      <c r="C29915" s="7"/>
      <c r="D29915" s="7"/>
      <c r="E29915" s="7"/>
    </row>
    <row r="29916" spans="1:5" x14ac:dyDescent="0.25">
      <c r="A29916" s="7">
        <v>2.0421341900000001</v>
      </c>
      <c r="B29916" s="7">
        <v>2.4937599999999999E-4</v>
      </c>
      <c r="C29916" s="7"/>
      <c r="D29916" s="7"/>
      <c r="E29916" s="7"/>
    </row>
    <row r="29917" spans="1:5" x14ac:dyDescent="0.25">
      <c r="A29917" s="7">
        <v>2.0422024570000001</v>
      </c>
      <c r="B29917" s="7">
        <v>2.4845800000000001E-4</v>
      </c>
      <c r="C29917" s="7"/>
      <c r="D29917" s="7"/>
      <c r="E29917" s="7"/>
    </row>
    <row r="29918" spans="1:5" x14ac:dyDescent="0.25">
      <c r="A29918" s="7">
        <v>2.0422707240000002</v>
      </c>
      <c r="B29918" s="7">
        <v>2.4754300000000003E-4</v>
      </c>
      <c r="C29918" s="7"/>
      <c r="D29918" s="7"/>
      <c r="E29918" s="7"/>
    </row>
    <row r="29919" spans="1:5" x14ac:dyDescent="0.25">
      <c r="A29919" s="7">
        <v>2.0423389900000002</v>
      </c>
      <c r="B29919" s="7">
        <v>2.46629E-4</v>
      </c>
      <c r="C29919" s="7"/>
      <c r="D29919" s="7"/>
      <c r="E29919" s="7"/>
    </row>
    <row r="29920" spans="1:5" x14ac:dyDescent="0.25">
      <c r="A29920" s="7">
        <v>2.0424072569999998</v>
      </c>
      <c r="B29920" s="7">
        <v>2.4571599999999999E-4</v>
      </c>
      <c r="C29920" s="7"/>
      <c r="D29920" s="7"/>
      <c r="E29920" s="7"/>
    </row>
    <row r="29921" spans="1:5" x14ac:dyDescent="0.25">
      <c r="A29921" s="7">
        <v>2.0424755239999999</v>
      </c>
      <c r="B29921" s="7">
        <v>2.4480599999999997E-4</v>
      </c>
      <c r="C29921" s="7"/>
      <c r="D29921" s="7"/>
      <c r="E29921" s="7"/>
    </row>
    <row r="29922" spans="1:5" x14ac:dyDescent="0.25">
      <c r="A29922" s="7">
        <v>2.0425437909999999</v>
      </c>
      <c r="B29922" s="7">
        <v>2.4389600000000001E-4</v>
      </c>
      <c r="C29922" s="7"/>
      <c r="D29922" s="7"/>
      <c r="E29922" s="7"/>
    </row>
    <row r="29923" spans="1:5" x14ac:dyDescent="0.25">
      <c r="A29923" s="7">
        <v>2.042612058</v>
      </c>
      <c r="B29923" s="7">
        <v>2.4298899999999999E-4</v>
      </c>
      <c r="C29923" s="7"/>
      <c r="D29923" s="7"/>
      <c r="E29923" s="7"/>
    </row>
    <row r="29924" spans="1:5" x14ac:dyDescent="0.25">
      <c r="A29924" s="7">
        <v>2.0426803250000001</v>
      </c>
      <c r="B29924" s="7">
        <v>2.4208300000000001E-4</v>
      </c>
      <c r="C29924" s="7"/>
      <c r="D29924" s="7"/>
      <c r="E29924" s="7"/>
    </row>
    <row r="29925" spans="1:5" x14ac:dyDescent="0.25">
      <c r="A29925" s="7">
        <v>2.0427485910000001</v>
      </c>
      <c r="B29925" s="7">
        <v>2.4117999999999999E-4</v>
      </c>
      <c r="C29925" s="7"/>
      <c r="D29925" s="7"/>
      <c r="E29925" s="7"/>
    </row>
    <row r="29926" spans="1:5" x14ac:dyDescent="0.25">
      <c r="A29926" s="7">
        <v>2.0428168580000001</v>
      </c>
      <c r="B29926" s="7">
        <v>2.4027799999999999E-4</v>
      </c>
      <c r="C29926" s="7"/>
      <c r="D29926" s="7"/>
      <c r="E29926" s="7"/>
    </row>
    <row r="29927" spans="1:5" x14ac:dyDescent="0.25">
      <c r="A29927" s="7">
        <v>2.0428851250000002</v>
      </c>
      <c r="B29927" s="7">
        <v>2.39378E-4</v>
      </c>
      <c r="C29927" s="7"/>
      <c r="D29927" s="7"/>
      <c r="E29927" s="7"/>
    </row>
    <row r="29928" spans="1:5" x14ac:dyDescent="0.25">
      <c r="A29928" s="7">
        <v>2.0429533919999998</v>
      </c>
      <c r="B29928" s="7">
        <v>2.38481E-4</v>
      </c>
      <c r="C29928" s="7"/>
      <c r="D29928" s="7"/>
      <c r="E29928" s="7"/>
    </row>
    <row r="29929" spans="1:5" x14ac:dyDescent="0.25">
      <c r="A29929" s="7">
        <v>2.0430216589999999</v>
      </c>
      <c r="B29929" s="7">
        <v>2.3758500000000001E-4</v>
      </c>
      <c r="C29929" s="7"/>
      <c r="D29929" s="7"/>
      <c r="E29929" s="7"/>
    </row>
    <row r="29930" spans="1:5" x14ac:dyDescent="0.25">
      <c r="A29930" s="7">
        <v>2.0430899249999999</v>
      </c>
      <c r="B29930" s="7">
        <v>2.3669199999999999E-4</v>
      </c>
      <c r="C29930" s="7"/>
      <c r="D29930" s="7"/>
      <c r="E29930" s="7"/>
    </row>
    <row r="29931" spans="1:5" x14ac:dyDescent="0.25">
      <c r="A29931" s="7">
        <v>2.0431581919999999</v>
      </c>
      <c r="B29931" s="7">
        <v>2.35801E-4</v>
      </c>
      <c r="C29931" s="7"/>
      <c r="D29931" s="7"/>
      <c r="E29931" s="7"/>
    </row>
    <row r="29932" spans="1:5" x14ac:dyDescent="0.25">
      <c r="A29932" s="7">
        <v>2.043226459</v>
      </c>
      <c r="B29932" s="7">
        <v>2.3491199999999999E-4</v>
      </c>
      <c r="C29932" s="7"/>
      <c r="D29932" s="7"/>
      <c r="E29932" s="7"/>
    </row>
    <row r="29933" spans="1:5" x14ac:dyDescent="0.25">
      <c r="A29933" s="7">
        <v>2.0432947260000001</v>
      </c>
      <c r="B29933" s="7">
        <v>2.3402500000000001E-4</v>
      </c>
      <c r="C29933" s="7"/>
      <c r="D29933" s="7"/>
      <c r="E29933" s="7"/>
    </row>
    <row r="29934" spans="1:5" x14ac:dyDescent="0.25">
      <c r="A29934" s="7">
        <v>2.0433629930000001</v>
      </c>
      <c r="B29934" s="7">
        <v>2.3314000000000001E-4</v>
      </c>
      <c r="C29934" s="7"/>
      <c r="D29934" s="7"/>
      <c r="E29934" s="7"/>
    </row>
    <row r="29935" spans="1:5" x14ac:dyDescent="0.25">
      <c r="A29935" s="7">
        <v>2.0434312600000002</v>
      </c>
      <c r="B29935" s="7">
        <v>2.32258E-4</v>
      </c>
      <c r="C29935" s="7"/>
      <c r="D29935" s="7"/>
      <c r="E29935" s="7"/>
    </row>
    <row r="29936" spans="1:5" x14ac:dyDescent="0.25">
      <c r="A29936" s="7">
        <v>2.0434995260000002</v>
      </c>
      <c r="B29936" s="7">
        <v>2.3137799999999999E-4</v>
      </c>
      <c r="C29936" s="7"/>
      <c r="D29936" s="7"/>
      <c r="E29936" s="7"/>
    </row>
    <row r="29937" spans="1:5" x14ac:dyDescent="0.25">
      <c r="A29937" s="7">
        <v>2.0435677929999998</v>
      </c>
      <c r="B29937" s="7">
        <v>2.3050100000000001E-4</v>
      </c>
      <c r="C29937" s="7"/>
      <c r="D29937" s="7"/>
      <c r="E29937" s="7"/>
    </row>
    <row r="29938" spans="1:5" x14ac:dyDescent="0.25">
      <c r="A29938" s="7">
        <v>2.0436360599999999</v>
      </c>
      <c r="B29938" s="7">
        <v>2.2962500000000001E-4</v>
      </c>
      <c r="C29938" s="7"/>
      <c r="D29938" s="7"/>
      <c r="E29938" s="7"/>
    </row>
    <row r="29939" spans="1:5" x14ac:dyDescent="0.25">
      <c r="A29939" s="7">
        <v>2.0437043269999999</v>
      </c>
      <c r="B29939" s="7">
        <v>2.28753E-4</v>
      </c>
      <c r="C29939" s="7"/>
      <c r="D29939" s="7"/>
      <c r="E29939" s="7"/>
    </row>
    <row r="29940" spans="1:5" x14ac:dyDescent="0.25">
      <c r="A29940" s="7">
        <v>2.043772594</v>
      </c>
      <c r="B29940" s="7">
        <v>2.27882E-4</v>
      </c>
      <c r="C29940" s="7"/>
      <c r="D29940" s="7"/>
      <c r="E29940" s="7"/>
    </row>
    <row r="29941" spans="1:5" x14ac:dyDescent="0.25">
      <c r="A29941" s="7">
        <v>2.04384086</v>
      </c>
      <c r="B29941" s="7">
        <v>2.2701500000000001E-4</v>
      </c>
      <c r="C29941" s="7"/>
      <c r="D29941" s="7"/>
      <c r="E29941" s="7"/>
    </row>
    <row r="29942" spans="1:5" x14ac:dyDescent="0.25">
      <c r="A29942" s="7">
        <v>2.043909127</v>
      </c>
      <c r="B29942" s="7">
        <v>2.2614900000000001E-4</v>
      </c>
      <c r="C29942" s="7"/>
      <c r="D29942" s="7"/>
      <c r="E29942" s="7"/>
    </row>
    <row r="29943" spans="1:5" x14ac:dyDescent="0.25">
      <c r="A29943" s="7">
        <v>2.0439773940000001</v>
      </c>
      <c r="B29943" s="7">
        <v>2.25286E-4</v>
      </c>
      <c r="C29943" s="7"/>
      <c r="D29943" s="7"/>
      <c r="E29943" s="7"/>
    </row>
    <row r="29944" spans="1:5" x14ac:dyDescent="0.25">
      <c r="A29944" s="7">
        <v>2.0440456610000002</v>
      </c>
      <c r="B29944" s="7">
        <v>2.2442600000000001E-4</v>
      </c>
      <c r="C29944" s="7"/>
      <c r="D29944" s="7"/>
      <c r="E29944" s="7"/>
    </row>
    <row r="29945" spans="1:5" x14ac:dyDescent="0.25">
      <c r="A29945" s="7">
        <v>2.0441139279999998</v>
      </c>
      <c r="B29945" s="7">
        <v>2.2356899999999999E-4</v>
      </c>
      <c r="C29945" s="7"/>
      <c r="D29945" s="7"/>
      <c r="E29945" s="7"/>
    </row>
    <row r="29946" spans="1:5" x14ac:dyDescent="0.25">
      <c r="A29946" s="7">
        <v>2.0441821949999999</v>
      </c>
      <c r="B29946" s="7">
        <v>2.22714E-4</v>
      </c>
      <c r="C29946" s="7"/>
      <c r="D29946" s="7"/>
      <c r="E29946" s="7"/>
    </row>
    <row r="29947" spans="1:5" x14ac:dyDescent="0.25">
      <c r="A29947" s="7">
        <v>2.0442504609999999</v>
      </c>
      <c r="B29947" s="7">
        <v>2.21862E-4</v>
      </c>
      <c r="C29947" s="7"/>
      <c r="D29947" s="7"/>
      <c r="E29947" s="7"/>
    </row>
    <row r="29948" spans="1:5" x14ac:dyDescent="0.25">
      <c r="A29948" s="7">
        <v>2.0443187279999999</v>
      </c>
      <c r="B29948" s="7">
        <v>2.21012E-4</v>
      </c>
      <c r="C29948" s="7"/>
      <c r="D29948" s="7"/>
      <c r="E29948" s="7"/>
    </row>
    <row r="29949" spans="1:5" x14ac:dyDescent="0.25">
      <c r="A29949" s="7">
        <v>2.044386995</v>
      </c>
      <c r="B29949" s="7">
        <v>2.2016599999999999E-4</v>
      </c>
      <c r="C29949" s="7"/>
      <c r="D29949" s="7"/>
      <c r="E29949" s="7"/>
    </row>
    <row r="29950" spans="1:5" x14ac:dyDescent="0.25">
      <c r="A29950" s="7">
        <v>2.0444552620000001</v>
      </c>
      <c r="B29950" s="7">
        <v>2.1932200000000001E-4</v>
      </c>
      <c r="C29950" s="7"/>
      <c r="D29950" s="7"/>
      <c r="E29950" s="7"/>
    </row>
    <row r="29951" spans="1:5" x14ac:dyDescent="0.25">
      <c r="A29951" s="7">
        <v>2.0445235290000001</v>
      </c>
      <c r="B29951" s="7">
        <v>2.18481E-4</v>
      </c>
      <c r="C29951" s="7"/>
      <c r="D29951" s="7"/>
      <c r="E29951" s="7"/>
    </row>
    <row r="29952" spans="1:5" x14ac:dyDescent="0.25">
      <c r="A29952" s="7">
        <v>2.0445917960000002</v>
      </c>
      <c r="B29952" s="7">
        <v>2.17643E-4</v>
      </c>
      <c r="C29952" s="7"/>
      <c r="D29952" s="7"/>
      <c r="E29952" s="7"/>
    </row>
    <row r="29953" spans="1:5" x14ac:dyDescent="0.25">
      <c r="A29953" s="7">
        <v>2.0446600620000002</v>
      </c>
      <c r="B29953" s="7">
        <v>2.1680700000000001E-4</v>
      </c>
      <c r="C29953" s="7"/>
      <c r="D29953" s="7"/>
      <c r="E29953" s="7"/>
    </row>
    <row r="29954" spans="1:5" x14ac:dyDescent="0.25">
      <c r="A29954" s="7">
        <v>2.0447283289999998</v>
      </c>
      <c r="B29954" s="7">
        <v>2.15975E-4</v>
      </c>
      <c r="C29954" s="7"/>
      <c r="D29954" s="7"/>
      <c r="E29954" s="7"/>
    </row>
    <row r="29955" spans="1:5" x14ac:dyDescent="0.25">
      <c r="A29955" s="7">
        <v>2.0447965959999999</v>
      </c>
      <c r="B29955" s="7">
        <v>2.1514599999999999E-4</v>
      </c>
      <c r="C29955" s="7"/>
      <c r="D29955" s="7"/>
      <c r="E29955" s="7"/>
    </row>
    <row r="29956" spans="1:5" x14ac:dyDescent="0.25">
      <c r="A29956" s="7">
        <v>2.0448648629999999</v>
      </c>
      <c r="B29956" s="7">
        <v>2.1431999999999999E-4</v>
      </c>
      <c r="C29956" s="7"/>
      <c r="D29956" s="7"/>
      <c r="E29956" s="7"/>
    </row>
    <row r="29957" spans="1:5" x14ac:dyDescent="0.25">
      <c r="A29957" s="7">
        <v>2.04493313</v>
      </c>
      <c r="B29957" s="7">
        <v>2.1349699999999999E-4</v>
      </c>
      <c r="C29957" s="7"/>
      <c r="D29957" s="7"/>
      <c r="E29957" s="7"/>
    </row>
    <row r="29958" spans="1:5" x14ac:dyDescent="0.25">
      <c r="A29958" s="7">
        <v>2.045001396</v>
      </c>
      <c r="B29958" s="7">
        <v>2.1267700000000001E-4</v>
      </c>
      <c r="C29958" s="7"/>
      <c r="D29958" s="7"/>
      <c r="E29958" s="7"/>
    </row>
    <row r="29959" spans="1:5" x14ac:dyDescent="0.25">
      <c r="A29959" s="7">
        <v>2.045069663</v>
      </c>
      <c r="B29959" s="7">
        <v>2.1185999999999999E-4</v>
      </c>
      <c r="C29959" s="7"/>
      <c r="D29959" s="7"/>
      <c r="E29959" s="7"/>
    </row>
    <row r="29960" spans="1:5" x14ac:dyDescent="0.25">
      <c r="A29960" s="7">
        <v>2.0451379300000001</v>
      </c>
      <c r="B29960" s="7">
        <v>2.11046E-4</v>
      </c>
      <c r="C29960" s="7"/>
      <c r="D29960" s="7"/>
      <c r="E29960" s="7"/>
    </row>
    <row r="29961" spans="1:5" x14ac:dyDescent="0.25">
      <c r="A29961" s="7">
        <v>2.0452061970000002</v>
      </c>
      <c r="B29961" s="7">
        <v>2.10235E-4</v>
      </c>
      <c r="C29961" s="7"/>
      <c r="D29961" s="7"/>
      <c r="E29961" s="7"/>
    </row>
    <row r="29962" spans="1:5" x14ac:dyDescent="0.25">
      <c r="A29962" s="7">
        <v>2.0452744639999998</v>
      </c>
      <c r="B29962" s="7">
        <v>2.0942700000000001E-4</v>
      </c>
      <c r="C29962" s="7"/>
      <c r="D29962" s="7"/>
      <c r="E29962" s="7"/>
    </row>
    <row r="29963" spans="1:5" x14ac:dyDescent="0.25">
      <c r="A29963" s="7">
        <v>2.0453427309999999</v>
      </c>
      <c r="B29963" s="7">
        <v>2.0862300000000001E-4</v>
      </c>
      <c r="C29963" s="7"/>
      <c r="D29963" s="7"/>
      <c r="E29963" s="7"/>
    </row>
    <row r="29964" spans="1:5" x14ac:dyDescent="0.25">
      <c r="A29964" s="7">
        <v>2.0454109969999998</v>
      </c>
      <c r="B29964" s="7">
        <v>2.07822E-4</v>
      </c>
      <c r="C29964" s="7"/>
      <c r="D29964" s="7"/>
      <c r="E29964" s="7"/>
    </row>
    <row r="29965" spans="1:5" x14ac:dyDescent="0.25">
      <c r="A29965" s="7">
        <v>2.0454792639999999</v>
      </c>
      <c r="B29965" s="7">
        <v>2.0702399999999999E-4</v>
      </c>
      <c r="C29965" s="7"/>
      <c r="D29965" s="7"/>
      <c r="E29965" s="7"/>
    </row>
    <row r="29966" spans="1:5" x14ac:dyDescent="0.25">
      <c r="A29966" s="7">
        <v>2.045547531</v>
      </c>
      <c r="B29966" s="7">
        <v>2.0622899999999999E-4</v>
      </c>
      <c r="C29966" s="7"/>
      <c r="D29966" s="7"/>
      <c r="E29966" s="7"/>
    </row>
    <row r="29967" spans="1:5" x14ac:dyDescent="0.25">
      <c r="A29967" s="7">
        <v>2.045615798</v>
      </c>
      <c r="B29967" s="7">
        <v>2.0543699999999999E-4</v>
      </c>
      <c r="C29967" s="7"/>
      <c r="D29967" s="7"/>
      <c r="E29967" s="7"/>
    </row>
    <row r="29968" spans="1:5" x14ac:dyDescent="0.25">
      <c r="A29968" s="7">
        <v>2.0456840650000001</v>
      </c>
      <c r="B29968" s="7">
        <v>2.04649E-4</v>
      </c>
      <c r="C29968" s="7"/>
      <c r="D29968" s="7"/>
      <c r="E29968" s="7"/>
    </row>
    <row r="29969" spans="1:5" x14ac:dyDescent="0.25">
      <c r="A29969" s="7">
        <v>2.0457523310000001</v>
      </c>
      <c r="B29969" s="7">
        <v>2.0386499999999999E-4</v>
      </c>
      <c r="C29969" s="7"/>
      <c r="D29969" s="7"/>
      <c r="E29969" s="7"/>
    </row>
    <row r="29970" spans="1:5" x14ac:dyDescent="0.25">
      <c r="A29970" s="7">
        <v>2.0458205980000002</v>
      </c>
      <c r="B29970" s="7">
        <v>2.0308300000000001E-4</v>
      </c>
      <c r="C29970" s="7"/>
      <c r="D29970" s="7"/>
      <c r="E29970" s="7"/>
    </row>
    <row r="29971" spans="1:5" x14ac:dyDescent="0.25">
      <c r="A29971" s="7">
        <v>2.0458888649999998</v>
      </c>
      <c r="B29971" s="7">
        <v>2.0230500000000001E-4</v>
      </c>
      <c r="C29971" s="7"/>
      <c r="D29971" s="7"/>
      <c r="E29971" s="7"/>
    </row>
    <row r="29972" spans="1:5" x14ac:dyDescent="0.25">
      <c r="A29972" s="7">
        <v>2.0459571319999998</v>
      </c>
      <c r="B29972" s="7">
        <v>2.0153E-4</v>
      </c>
      <c r="C29972" s="7"/>
      <c r="D29972" s="7"/>
      <c r="E29972" s="7"/>
    </row>
    <row r="29973" spans="1:5" x14ac:dyDescent="0.25">
      <c r="A29973" s="7">
        <v>2.0460253989999999</v>
      </c>
      <c r="B29973" s="7">
        <v>2.0075900000000001E-4</v>
      </c>
      <c r="C29973" s="7"/>
      <c r="D29973" s="7"/>
      <c r="E29973" s="7"/>
    </row>
    <row r="29974" spans="1:5" x14ac:dyDescent="0.25">
      <c r="A29974" s="7">
        <v>2.046093666</v>
      </c>
      <c r="B29974" s="7">
        <v>1.9999199999999999E-4</v>
      </c>
      <c r="C29974" s="7"/>
      <c r="D29974" s="7"/>
      <c r="E29974" s="7"/>
    </row>
    <row r="29975" spans="1:5" x14ac:dyDescent="0.25">
      <c r="A29975" s="7">
        <v>2.046161932</v>
      </c>
      <c r="B29975" s="7">
        <v>1.99228E-4</v>
      </c>
      <c r="C29975" s="7"/>
      <c r="D29975" s="7"/>
      <c r="E29975" s="7"/>
    </row>
    <row r="29976" spans="1:5" x14ac:dyDescent="0.25">
      <c r="A29976" s="7">
        <v>2.046230199</v>
      </c>
      <c r="B29976" s="7">
        <v>1.98467E-4</v>
      </c>
      <c r="C29976" s="7"/>
      <c r="D29976" s="7"/>
      <c r="E29976" s="7"/>
    </row>
    <row r="29977" spans="1:5" x14ac:dyDescent="0.25">
      <c r="A29977" s="7">
        <v>2.0462984660000001</v>
      </c>
      <c r="B29977" s="7">
        <v>1.9771E-4</v>
      </c>
      <c r="C29977" s="7"/>
      <c r="D29977" s="7"/>
      <c r="E29977" s="7"/>
    </row>
    <row r="29978" spans="1:5" x14ac:dyDescent="0.25">
      <c r="A29978" s="7">
        <v>2.0463667330000002</v>
      </c>
      <c r="B29978" s="7">
        <v>1.96956E-4</v>
      </c>
      <c r="C29978" s="7"/>
      <c r="D29978" s="7"/>
      <c r="E29978" s="7"/>
    </row>
    <row r="29979" spans="1:5" x14ac:dyDescent="0.25">
      <c r="A29979" s="7">
        <v>2.0464349999999998</v>
      </c>
      <c r="B29979" s="7">
        <v>1.9620600000000001E-4</v>
      </c>
      <c r="C29979" s="7"/>
      <c r="D29979" s="7"/>
      <c r="E29979" s="7"/>
    </row>
    <row r="29980" spans="1:5" x14ac:dyDescent="0.25">
      <c r="A29980" s="7">
        <v>2.0465032669999998</v>
      </c>
      <c r="B29980" s="7">
        <v>1.9545899999999999E-4</v>
      </c>
      <c r="C29980" s="7"/>
      <c r="D29980" s="7"/>
      <c r="E29980" s="7"/>
    </row>
    <row r="29981" spans="1:5" x14ac:dyDescent="0.25">
      <c r="A29981" s="7">
        <v>2.0465715329999998</v>
      </c>
      <c r="B29981" s="7">
        <v>1.94716E-4</v>
      </c>
      <c r="C29981" s="7"/>
      <c r="D29981" s="7"/>
      <c r="E29981" s="7"/>
    </row>
    <row r="29982" spans="1:5" x14ac:dyDescent="0.25">
      <c r="A29982" s="7">
        <v>2.0466397999999999</v>
      </c>
      <c r="B29982" s="7">
        <v>1.9397699999999999E-4</v>
      </c>
      <c r="C29982" s="7"/>
      <c r="D29982" s="7"/>
      <c r="E29982" s="7"/>
    </row>
    <row r="29983" spans="1:5" x14ac:dyDescent="0.25">
      <c r="A29983" s="7">
        <v>2.046708067</v>
      </c>
      <c r="B29983" s="7">
        <v>1.93241E-4</v>
      </c>
      <c r="C29983" s="7"/>
      <c r="D29983" s="7"/>
      <c r="E29983" s="7"/>
    </row>
    <row r="29984" spans="1:5" x14ac:dyDescent="0.25">
      <c r="A29984" s="7">
        <v>2.046776334</v>
      </c>
      <c r="B29984" s="7">
        <v>1.9251000000000001E-4</v>
      </c>
      <c r="C29984" s="7"/>
      <c r="D29984" s="7"/>
      <c r="E29984" s="7"/>
    </row>
    <row r="29985" spans="1:5" x14ac:dyDescent="0.25">
      <c r="A29985" s="7">
        <v>2.0468446010000001</v>
      </c>
      <c r="B29985" s="7">
        <v>1.91781E-4</v>
      </c>
      <c r="C29985" s="7"/>
      <c r="D29985" s="7"/>
      <c r="E29985" s="7"/>
    </row>
    <row r="29986" spans="1:5" x14ac:dyDescent="0.25">
      <c r="A29986" s="7">
        <v>2.0469128670000001</v>
      </c>
      <c r="B29986" s="7">
        <v>1.9105700000000001E-4</v>
      </c>
      <c r="C29986" s="7"/>
      <c r="D29986" s="7"/>
      <c r="E29986" s="7"/>
    </row>
    <row r="29987" spans="1:5" x14ac:dyDescent="0.25">
      <c r="A29987" s="7">
        <v>2.0469811340000001</v>
      </c>
      <c r="B29987" s="7">
        <v>1.9033599999999999E-4</v>
      </c>
      <c r="C29987" s="7"/>
      <c r="D29987" s="7"/>
      <c r="E29987" s="7"/>
    </row>
    <row r="29988" spans="1:5" x14ac:dyDescent="0.25">
      <c r="A29988" s="7">
        <v>2.0470494010000002</v>
      </c>
      <c r="B29988" s="7">
        <v>1.8961800000000001E-4</v>
      </c>
      <c r="C29988" s="7"/>
      <c r="D29988" s="7"/>
      <c r="E29988" s="7"/>
    </row>
    <row r="29989" spans="1:5" x14ac:dyDescent="0.25">
      <c r="A29989" s="7">
        <v>2.0471176679999998</v>
      </c>
      <c r="B29989" s="7">
        <v>1.8890500000000001E-4</v>
      </c>
      <c r="C29989" s="7"/>
      <c r="D29989" s="7"/>
      <c r="E29989" s="7"/>
    </row>
    <row r="29990" spans="1:5" x14ac:dyDescent="0.25">
      <c r="A29990" s="7">
        <v>2.0471859349999999</v>
      </c>
      <c r="B29990" s="7">
        <v>1.88195E-4</v>
      </c>
      <c r="C29990" s="7"/>
      <c r="D29990" s="7"/>
      <c r="E29990" s="7"/>
    </row>
    <row r="29991" spans="1:5" x14ac:dyDescent="0.25">
      <c r="A29991" s="7">
        <v>2.047254202</v>
      </c>
      <c r="B29991" s="7">
        <v>1.8749000000000001E-4</v>
      </c>
      <c r="C29991" s="7"/>
      <c r="D29991" s="7"/>
      <c r="E29991" s="7"/>
    </row>
    <row r="29992" spans="1:5" x14ac:dyDescent="0.25">
      <c r="A29992" s="7">
        <v>2.047322468</v>
      </c>
      <c r="B29992" s="7">
        <v>1.86787E-4</v>
      </c>
      <c r="C29992" s="7"/>
      <c r="D29992" s="7"/>
      <c r="E29992" s="7"/>
    </row>
    <row r="29993" spans="1:5" x14ac:dyDescent="0.25">
      <c r="A29993" s="7">
        <v>2.047390735</v>
      </c>
      <c r="B29993" s="7">
        <v>1.8608900000000001E-4</v>
      </c>
      <c r="C29993" s="7"/>
      <c r="D29993" s="7"/>
      <c r="E29993" s="7"/>
    </row>
    <row r="29994" spans="1:5" x14ac:dyDescent="0.25">
      <c r="A29994" s="7">
        <v>2.0474590020000001</v>
      </c>
      <c r="B29994" s="7">
        <v>1.8539500000000001E-4</v>
      </c>
      <c r="C29994" s="7"/>
      <c r="D29994" s="7"/>
      <c r="E29994" s="7"/>
    </row>
    <row r="29995" spans="1:5" x14ac:dyDescent="0.25">
      <c r="A29995" s="7">
        <v>2.0475272690000001</v>
      </c>
      <c r="B29995" s="7">
        <v>1.84704E-4</v>
      </c>
      <c r="C29995" s="7"/>
      <c r="D29995" s="7"/>
      <c r="E29995" s="7"/>
    </row>
    <row r="29996" spans="1:5" x14ac:dyDescent="0.25">
      <c r="A29996" s="7">
        <v>2.0475955360000002</v>
      </c>
      <c r="B29996" s="7">
        <v>1.84017E-4</v>
      </c>
      <c r="C29996" s="7"/>
      <c r="D29996" s="7"/>
      <c r="E29996" s="7"/>
    </row>
    <row r="29997" spans="1:5" x14ac:dyDescent="0.25">
      <c r="A29997" s="7">
        <v>2.0476638029999998</v>
      </c>
      <c r="B29997" s="7">
        <v>1.83334E-4</v>
      </c>
      <c r="C29997" s="7"/>
      <c r="D29997" s="7"/>
      <c r="E29997" s="7"/>
    </row>
    <row r="29998" spans="1:5" x14ac:dyDescent="0.25">
      <c r="A29998" s="7">
        <v>2.0477320689999998</v>
      </c>
      <c r="B29998" s="7">
        <v>1.8265499999999999E-4</v>
      </c>
      <c r="C29998" s="7"/>
      <c r="D29998" s="7"/>
      <c r="E29998" s="7"/>
    </row>
    <row r="29999" spans="1:5" x14ac:dyDescent="0.25">
      <c r="A29999" s="7">
        <v>2.0478003359999999</v>
      </c>
      <c r="B29999" s="7">
        <v>1.8197999999999999E-4</v>
      </c>
      <c r="C29999" s="7"/>
      <c r="D29999" s="7"/>
      <c r="E29999" s="7"/>
    </row>
    <row r="30000" spans="1:5" x14ac:dyDescent="0.25">
      <c r="A30000" s="7">
        <v>2.047868603</v>
      </c>
      <c r="B30000" s="7">
        <v>1.8130899999999999E-4</v>
      </c>
      <c r="C30000" s="7"/>
      <c r="D30000" s="7"/>
      <c r="E30000" s="7"/>
    </row>
    <row r="30001" spans="1:5" x14ac:dyDescent="0.25">
      <c r="A30001" s="7">
        <v>2.04793687</v>
      </c>
      <c r="B30001" s="7">
        <v>1.8064099999999999E-4</v>
      </c>
      <c r="C30001" s="7"/>
      <c r="D30001" s="7"/>
      <c r="E30001" s="7"/>
    </row>
    <row r="30002" spans="1:5" x14ac:dyDescent="0.25">
      <c r="A30002" s="7">
        <v>2.0480051370000001</v>
      </c>
      <c r="B30002" s="7">
        <v>1.7997799999999999E-4</v>
      </c>
      <c r="C30002" s="7"/>
      <c r="D30002" s="7"/>
      <c r="E30002" s="7"/>
    </row>
    <row r="30003" spans="1:5" x14ac:dyDescent="0.25">
      <c r="A30003" s="7">
        <v>2.0480734030000001</v>
      </c>
      <c r="B30003" s="7">
        <v>1.79319E-4</v>
      </c>
      <c r="C30003" s="7"/>
      <c r="D30003" s="7"/>
      <c r="E30003" s="7"/>
    </row>
    <row r="30004" spans="1:5" x14ac:dyDescent="0.25">
      <c r="A30004" s="7">
        <v>2.0481416700000001</v>
      </c>
      <c r="B30004" s="7">
        <v>1.7866299999999999E-4</v>
      </c>
      <c r="C30004" s="7"/>
      <c r="D30004" s="7"/>
      <c r="E30004" s="7"/>
    </row>
    <row r="30005" spans="1:5" x14ac:dyDescent="0.25">
      <c r="A30005" s="7">
        <v>2.0482099370000002</v>
      </c>
      <c r="B30005" s="7">
        <v>1.7801199999999999E-4</v>
      </c>
      <c r="C30005" s="7"/>
      <c r="D30005" s="7"/>
      <c r="E30005" s="7"/>
    </row>
    <row r="30006" spans="1:5" x14ac:dyDescent="0.25">
      <c r="A30006" s="7">
        <v>2.0482782039999998</v>
      </c>
      <c r="B30006" s="7">
        <v>1.7736499999999999E-4</v>
      </c>
      <c r="C30006" s="7"/>
      <c r="D30006" s="7"/>
      <c r="E30006" s="7"/>
    </row>
    <row r="30007" spans="1:5" x14ac:dyDescent="0.25">
      <c r="A30007" s="7">
        <v>2.0483464709999999</v>
      </c>
      <c r="B30007" s="7">
        <v>1.7672200000000001E-4</v>
      </c>
      <c r="C30007" s="7"/>
      <c r="D30007" s="7"/>
      <c r="E30007" s="7"/>
    </row>
    <row r="30008" spans="1:5" x14ac:dyDescent="0.25">
      <c r="A30008" s="7">
        <v>2.048414738</v>
      </c>
      <c r="B30008" s="7">
        <v>1.7608200000000001E-4</v>
      </c>
      <c r="C30008" s="7"/>
      <c r="D30008" s="7"/>
      <c r="E30008" s="7"/>
    </row>
    <row r="30009" spans="1:5" x14ac:dyDescent="0.25">
      <c r="A30009" s="7">
        <v>2.0484830039999999</v>
      </c>
      <c r="B30009" s="7">
        <v>1.7544699999999999E-4</v>
      </c>
      <c r="C30009" s="7"/>
      <c r="D30009" s="7"/>
      <c r="E30009" s="7"/>
    </row>
    <row r="30010" spans="1:5" x14ac:dyDescent="0.25">
      <c r="A30010" s="7">
        <v>2.048551271</v>
      </c>
      <c r="B30010" s="7">
        <v>1.74816E-4</v>
      </c>
      <c r="C30010" s="7"/>
      <c r="D30010" s="7"/>
      <c r="E30010" s="7"/>
    </row>
    <row r="30011" spans="1:5" x14ac:dyDescent="0.25">
      <c r="A30011" s="7">
        <v>2.0486195380000001</v>
      </c>
      <c r="B30011" s="7">
        <v>1.74189E-4</v>
      </c>
      <c r="C30011" s="7"/>
      <c r="D30011" s="7"/>
      <c r="E30011" s="7"/>
    </row>
    <row r="30012" spans="1:5" x14ac:dyDescent="0.25">
      <c r="A30012" s="7">
        <v>2.0486878050000001</v>
      </c>
      <c r="B30012" s="7">
        <v>1.73566E-4</v>
      </c>
      <c r="C30012" s="7"/>
      <c r="D30012" s="7"/>
      <c r="E30012" s="7"/>
    </row>
    <row r="30013" spans="1:5" x14ac:dyDescent="0.25">
      <c r="A30013" s="7">
        <v>2.0487560720000002</v>
      </c>
      <c r="B30013" s="7">
        <v>1.72948E-4</v>
      </c>
      <c r="C30013" s="7"/>
      <c r="D30013" s="7"/>
      <c r="E30013" s="7"/>
    </row>
    <row r="30014" spans="1:5" x14ac:dyDescent="0.25">
      <c r="A30014" s="7">
        <v>2.0488243380000002</v>
      </c>
      <c r="B30014" s="7">
        <v>1.7233299999999999E-4</v>
      </c>
      <c r="C30014" s="7"/>
      <c r="D30014" s="7"/>
      <c r="E30014" s="7"/>
    </row>
    <row r="30015" spans="1:5" x14ac:dyDescent="0.25">
      <c r="A30015" s="7">
        <v>2.0488926049999998</v>
      </c>
      <c r="B30015" s="7">
        <v>1.7172300000000001E-4</v>
      </c>
      <c r="C30015" s="7"/>
      <c r="D30015" s="7"/>
      <c r="E30015" s="7"/>
    </row>
    <row r="30016" spans="1:5" x14ac:dyDescent="0.25">
      <c r="A30016" s="7">
        <v>2.0489608719999999</v>
      </c>
      <c r="B30016" s="7">
        <v>1.7111700000000001E-4</v>
      </c>
      <c r="C30016" s="7"/>
      <c r="D30016" s="7"/>
      <c r="E30016" s="7"/>
    </row>
    <row r="30017" spans="1:5" x14ac:dyDescent="0.25">
      <c r="A30017" s="7">
        <v>2.0490291389999999</v>
      </c>
      <c r="B30017" s="7">
        <v>1.70514E-4</v>
      </c>
      <c r="C30017" s="7"/>
      <c r="D30017" s="7"/>
      <c r="E30017" s="7"/>
    </row>
    <row r="30018" spans="1:5" x14ac:dyDescent="0.25">
      <c r="A30018" s="7">
        <v>2.049097406</v>
      </c>
      <c r="B30018" s="7">
        <v>1.6991599999999999E-4</v>
      </c>
      <c r="C30018" s="7"/>
      <c r="D30018" s="7"/>
      <c r="E30018" s="7"/>
    </row>
    <row r="30019" spans="1:5" x14ac:dyDescent="0.25">
      <c r="A30019" s="7">
        <v>2.0491656730000001</v>
      </c>
      <c r="B30019" s="7">
        <v>1.69323E-4</v>
      </c>
      <c r="C30019" s="7"/>
      <c r="D30019" s="7"/>
      <c r="E30019" s="7"/>
    </row>
    <row r="30020" spans="1:5" x14ac:dyDescent="0.25">
      <c r="A30020" s="7">
        <v>2.0492339390000001</v>
      </c>
      <c r="B30020" s="7">
        <v>1.6873300000000001E-4</v>
      </c>
      <c r="C30020" s="7"/>
      <c r="D30020" s="7"/>
      <c r="E30020" s="7"/>
    </row>
    <row r="30021" spans="1:5" x14ac:dyDescent="0.25">
      <c r="A30021" s="7">
        <v>2.0493022060000001</v>
      </c>
      <c r="B30021" s="7">
        <v>1.6814799999999999E-4</v>
      </c>
      <c r="C30021" s="7"/>
      <c r="D30021" s="7"/>
      <c r="E30021" s="7"/>
    </row>
    <row r="30022" spans="1:5" x14ac:dyDescent="0.25">
      <c r="A30022" s="7">
        <v>2.0493704730000002</v>
      </c>
      <c r="B30022" s="7">
        <v>1.67567E-4</v>
      </c>
      <c r="C30022" s="7"/>
      <c r="D30022" s="7"/>
      <c r="E30022" s="7"/>
    </row>
    <row r="30023" spans="1:5" x14ac:dyDescent="0.25">
      <c r="A30023" s="7">
        <v>2.0494387399999998</v>
      </c>
      <c r="B30023" s="7">
        <v>1.6699E-4</v>
      </c>
      <c r="C30023" s="7"/>
      <c r="D30023" s="7"/>
      <c r="E30023" s="7"/>
    </row>
    <row r="30024" spans="1:5" x14ac:dyDescent="0.25">
      <c r="A30024" s="7">
        <v>2.0495070069999999</v>
      </c>
      <c r="B30024" s="7">
        <v>1.66417E-4</v>
      </c>
      <c r="C30024" s="7"/>
      <c r="D30024" s="7"/>
      <c r="E30024" s="7"/>
    </row>
    <row r="30025" spans="1:5" x14ac:dyDescent="0.25">
      <c r="A30025" s="7">
        <v>2.0495752739999999</v>
      </c>
      <c r="B30025" s="7">
        <v>1.65849E-4</v>
      </c>
      <c r="C30025" s="7"/>
      <c r="D30025" s="7"/>
      <c r="E30025" s="7"/>
    </row>
    <row r="30026" spans="1:5" x14ac:dyDescent="0.25">
      <c r="A30026" s="7">
        <v>2.0496435399999999</v>
      </c>
      <c r="B30026" s="7">
        <v>1.6528499999999999E-4</v>
      </c>
      <c r="C30026" s="7"/>
      <c r="D30026" s="7"/>
      <c r="E30026" s="7"/>
    </row>
    <row r="30027" spans="1:5" x14ac:dyDescent="0.25">
      <c r="A30027" s="7">
        <v>2.049711807</v>
      </c>
      <c r="B30027" s="7">
        <v>1.6472599999999999E-4</v>
      </c>
      <c r="C30027" s="7"/>
      <c r="D30027" s="7"/>
      <c r="E30027" s="7"/>
    </row>
    <row r="30028" spans="1:5" x14ac:dyDescent="0.25">
      <c r="A30028" s="7">
        <v>2.0497800740000001</v>
      </c>
      <c r="B30028" s="7">
        <v>1.6417100000000001E-4</v>
      </c>
      <c r="C30028" s="7"/>
      <c r="D30028" s="7"/>
      <c r="E30028" s="7"/>
    </row>
    <row r="30029" spans="1:5" x14ac:dyDescent="0.25">
      <c r="A30029" s="7">
        <v>2.0498483410000001</v>
      </c>
      <c r="B30029" s="7">
        <v>1.6362000000000001E-4</v>
      </c>
      <c r="C30029" s="7"/>
      <c r="D30029" s="7"/>
      <c r="E30029" s="7"/>
    </row>
    <row r="30030" spans="1:5" x14ac:dyDescent="0.25">
      <c r="A30030" s="7">
        <v>2.0499166080000002</v>
      </c>
      <c r="B30030" s="7">
        <v>1.6307299999999999E-4</v>
      </c>
      <c r="C30030" s="7"/>
      <c r="D30030" s="7"/>
      <c r="E30030" s="7"/>
    </row>
    <row r="30031" spans="1:5" x14ac:dyDescent="0.25">
      <c r="A30031" s="7">
        <v>2.0499848740000002</v>
      </c>
      <c r="B30031" s="7">
        <v>1.6253099999999999E-4</v>
      </c>
      <c r="C30031" s="7"/>
      <c r="D30031" s="7"/>
      <c r="E30031" s="7"/>
    </row>
    <row r="30032" spans="1:5" x14ac:dyDescent="0.25">
      <c r="A30032" s="7">
        <v>2.0500531409999998</v>
      </c>
      <c r="B30032" s="7">
        <v>1.6199300000000001E-4</v>
      </c>
      <c r="C30032" s="7"/>
      <c r="D30032" s="7"/>
      <c r="E30032" s="7"/>
    </row>
    <row r="30033" spans="1:5" x14ac:dyDescent="0.25">
      <c r="A30033" s="7">
        <v>2.0501214079999999</v>
      </c>
      <c r="B30033" s="7">
        <v>1.61459E-4</v>
      </c>
      <c r="C30033" s="7"/>
      <c r="D30033" s="7"/>
      <c r="E30033" s="7"/>
    </row>
    <row r="30034" spans="1:5" x14ac:dyDescent="0.25">
      <c r="A30034" s="7">
        <v>2.0501896749999999</v>
      </c>
      <c r="B30034" s="7">
        <v>1.6092999999999999E-4</v>
      </c>
      <c r="C30034" s="7"/>
      <c r="D30034" s="7"/>
      <c r="E30034" s="7"/>
    </row>
    <row r="30035" spans="1:5" x14ac:dyDescent="0.25">
      <c r="A30035" s="7">
        <v>2.050257942</v>
      </c>
      <c r="B30035" s="7">
        <v>1.6040600000000001E-4</v>
      </c>
      <c r="C30035" s="7"/>
      <c r="D30035" s="7"/>
      <c r="E30035" s="7"/>
    </row>
    <row r="30036" spans="1:5" x14ac:dyDescent="0.25">
      <c r="A30036" s="7">
        <v>2.0503262090000001</v>
      </c>
      <c r="B30036" s="7">
        <v>1.5988499999999999E-4</v>
      </c>
      <c r="C30036" s="7"/>
      <c r="D30036" s="7"/>
      <c r="E30036" s="7"/>
    </row>
    <row r="30037" spans="1:5" x14ac:dyDescent="0.25">
      <c r="A30037" s="7">
        <v>2.050394475</v>
      </c>
      <c r="B30037" s="7">
        <v>1.5936999999999999E-4</v>
      </c>
      <c r="C30037" s="7"/>
      <c r="D30037" s="7"/>
      <c r="E30037" s="7"/>
    </row>
    <row r="30038" spans="1:5" x14ac:dyDescent="0.25">
      <c r="A30038" s="7">
        <v>2.0504627420000001</v>
      </c>
      <c r="B30038" s="7">
        <v>1.5885899999999999E-4</v>
      </c>
      <c r="C30038" s="7"/>
      <c r="D30038" s="7"/>
      <c r="E30038" s="7"/>
    </row>
    <row r="30039" spans="1:5" x14ac:dyDescent="0.25">
      <c r="A30039" s="7">
        <v>2.0505310090000002</v>
      </c>
      <c r="B30039" s="7">
        <v>1.58352E-4</v>
      </c>
      <c r="C30039" s="7"/>
      <c r="D30039" s="7"/>
      <c r="E30039" s="7"/>
    </row>
    <row r="30040" spans="1:5" x14ac:dyDescent="0.25">
      <c r="A30040" s="7">
        <v>2.0505992759999998</v>
      </c>
      <c r="B30040" s="7">
        <v>1.5784999999999999E-4</v>
      </c>
      <c r="C30040" s="7"/>
      <c r="D30040" s="7"/>
      <c r="E30040" s="7"/>
    </row>
    <row r="30041" spans="1:5" x14ac:dyDescent="0.25">
      <c r="A30041" s="7">
        <v>2.0506675429999999</v>
      </c>
      <c r="B30041" s="7">
        <v>1.5735200000000001E-4</v>
      </c>
      <c r="C30041" s="7"/>
      <c r="D30041" s="7"/>
      <c r="E30041" s="7"/>
    </row>
    <row r="30042" spans="1:5" x14ac:dyDescent="0.25">
      <c r="A30042" s="7">
        <v>2.0507358089999999</v>
      </c>
      <c r="B30042" s="7">
        <v>1.56859E-4</v>
      </c>
      <c r="C30042" s="7"/>
      <c r="D30042" s="7"/>
      <c r="E30042" s="7"/>
    </row>
    <row r="30043" spans="1:5" x14ac:dyDescent="0.25">
      <c r="A30043" s="7">
        <v>2.0508040759999999</v>
      </c>
      <c r="B30043" s="7">
        <v>1.5637E-4</v>
      </c>
      <c r="C30043" s="7"/>
      <c r="D30043" s="7"/>
      <c r="E30043" s="7"/>
    </row>
    <row r="30044" spans="1:5" x14ac:dyDescent="0.25">
      <c r="A30044" s="7">
        <v>2.050872343</v>
      </c>
      <c r="B30044" s="7">
        <v>1.5588599999999999E-4</v>
      </c>
      <c r="C30044" s="7"/>
      <c r="D30044" s="7"/>
      <c r="E30044" s="7"/>
    </row>
    <row r="30045" spans="1:5" x14ac:dyDescent="0.25">
      <c r="A30045" s="7">
        <v>2.0509406100000001</v>
      </c>
      <c r="B30045" s="7">
        <v>1.55406E-4</v>
      </c>
      <c r="C30045" s="7"/>
      <c r="D30045" s="7"/>
      <c r="E30045" s="7"/>
    </row>
    <row r="30046" spans="1:5" x14ac:dyDescent="0.25">
      <c r="A30046" s="7">
        <v>2.0510088770000001</v>
      </c>
      <c r="B30046" s="7">
        <v>1.54931E-4</v>
      </c>
      <c r="C30046" s="7"/>
      <c r="D30046" s="7"/>
      <c r="E30046" s="7"/>
    </row>
    <row r="30047" spans="1:5" x14ac:dyDescent="0.25">
      <c r="A30047" s="7">
        <v>2.0510771440000002</v>
      </c>
      <c r="B30047" s="7">
        <v>1.5446000000000001E-4</v>
      </c>
      <c r="C30047" s="7"/>
      <c r="D30047" s="7"/>
      <c r="E30047" s="7"/>
    </row>
    <row r="30048" spans="1:5" x14ac:dyDescent="0.25">
      <c r="A30048" s="7">
        <v>2.0511454100000002</v>
      </c>
      <c r="B30048" s="7">
        <v>1.5399399999999999E-4</v>
      </c>
      <c r="C30048" s="7"/>
      <c r="D30048" s="7"/>
      <c r="E30048" s="7"/>
    </row>
    <row r="30049" spans="1:5" x14ac:dyDescent="0.25">
      <c r="A30049" s="7">
        <v>2.0512136769999998</v>
      </c>
      <c r="B30049" s="7">
        <v>1.53533E-4</v>
      </c>
      <c r="C30049" s="7"/>
      <c r="D30049" s="7"/>
      <c r="E30049" s="7"/>
    </row>
    <row r="30050" spans="1:5" x14ac:dyDescent="0.25">
      <c r="A30050" s="7">
        <v>2.0512819439999999</v>
      </c>
      <c r="B30050" s="7">
        <v>1.5307600000000001E-4</v>
      </c>
      <c r="C30050" s="7"/>
      <c r="D30050" s="7"/>
      <c r="E30050" s="7"/>
    </row>
    <row r="30051" spans="1:5" x14ac:dyDescent="0.25">
      <c r="A30051" s="7">
        <v>2.0513502109999999</v>
      </c>
      <c r="B30051" s="7">
        <v>1.5262399999999999E-4</v>
      </c>
      <c r="C30051" s="7"/>
      <c r="D30051" s="7"/>
      <c r="E30051" s="7"/>
    </row>
    <row r="30052" spans="1:5" x14ac:dyDescent="0.25">
      <c r="A30052" s="7">
        <v>2.051418478</v>
      </c>
      <c r="B30052" s="7">
        <v>1.52177E-4</v>
      </c>
      <c r="C30052" s="7"/>
      <c r="D30052" s="7"/>
      <c r="E30052" s="7"/>
    </row>
    <row r="30053" spans="1:5" x14ac:dyDescent="0.25">
      <c r="A30053" s="7">
        <v>2.0514867450000001</v>
      </c>
      <c r="B30053" s="7">
        <v>1.5173399999999999E-4</v>
      </c>
      <c r="C30053" s="7"/>
      <c r="D30053" s="7"/>
      <c r="E30053" s="7"/>
    </row>
    <row r="30054" spans="1:5" x14ac:dyDescent="0.25">
      <c r="A30054" s="7">
        <v>2.051555011</v>
      </c>
      <c r="B30054" s="7">
        <v>1.5129499999999999E-4</v>
      </c>
      <c r="C30054" s="7"/>
      <c r="D30054" s="7"/>
      <c r="E30054" s="7"/>
    </row>
    <row r="30055" spans="1:5" x14ac:dyDescent="0.25">
      <c r="A30055" s="7">
        <v>2.0516232780000001</v>
      </c>
      <c r="B30055" s="7">
        <v>1.5086200000000001E-4</v>
      </c>
      <c r="C30055" s="7"/>
      <c r="D30055" s="7"/>
      <c r="E30055" s="7"/>
    </row>
    <row r="30056" spans="1:5" x14ac:dyDescent="0.25">
      <c r="A30056" s="7">
        <v>2.0516915450000002</v>
      </c>
      <c r="B30056" s="7">
        <v>1.50433E-4</v>
      </c>
      <c r="C30056" s="7"/>
      <c r="D30056" s="7"/>
      <c r="E30056" s="7"/>
    </row>
    <row r="30057" spans="1:5" x14ac:dyDescent="0.25">
      <c r="A30057" s="7">
        <v>2.0517598119999998</v>
      </c>
      <c r="B30057" s="7">
        <v>1.5000899999999999E-4</v>
      </c>
      <c r="C30057" s="7"/>
      <c r="D30057" s="7"/>
      <c r="E30057" s="7"/>
    </row>
    <row r="30058" spans="1:5" x14ac:dyDescent="0.25">
      <c r="A30058" s="7">
        <v>2.0518280789999999</v>
      </c>
      <c r="B30058" s="7">
        <v>1.4959000000000001E-4</v>
      </c>
      <c r="C30058" s="7"/>
      <c r="D30058" s="7"/>
      <c r="E30058" s="7"/>
    </row>
    <row r="30059" spans="1:5" x14ac:dyDescent="0.25">
      <c r="A30059" s="7">
        <v>2.0518963449999998</v>
      </c>
      <c r="B30059" s="7">
        <v>1.49176E-4</v>
      </c>
      <c r="C30059" s="7"/>
      <c r="D30059" s="7"/>
      <c r="E30059" s="7"/>
    </row>
    <row r="30060" spans="1:5" x14ac:dyDescent="0.25">
      <c r="A30060" s="7">
        <v>2.0519646119999999</v>
      </c>
      <c r="B30060" s="7">
        <v>1.4876599999999999E-4</v>
      </c>
      <c r="C30060" s="7"/>
      <c r="D30060" s="7"/>
      <c r="E30060" s="7"/>
    </row>
    <row r="30061" spans="1:5" x14ac:dyDescent="0.25">
      <c r="A30061" s="7">
        <v>2.052032879</v>
      </c>
      <c r="B30061" s="7">
        <v>1.4836100000000001E-4</v>
      </c>
      <c r="C30061" s="7"/>
      <c r="D30061" s="7"/>
      <c r="E30061" s="7"/>
    </row>
    <row r="30062" spans="1:5" x14ac:dyDescent="0.25">
      <c r="A30062" s="7">
        <v>2.052101146</v>
      </c>
      <c r="B30062" s="7">
        <v>1.47961E-4</v>
      </c>
      <c r="C30062" s="7"/>
      <c r="D30062" s="7"/>
      <c r="E30062" s="7"/>
    </row>
    <row r="30063" spans="1:5" x14ac:dyDescent="0.25">
      <c r="A30063" s="7">
        <v>2.0521694130000001</v>
      </c>
      <c r="B30063" s="7">
        <v>1.4756599999999999E-4</v>
      </c>
      <c r="C30063" s="7"/>
      <c r="D30063" s="7"/>
      <c r="E30063" s="7"/>
    </row>
    <row r="30064" spans="1:5" x14ac:dyDescent="0.25">
      <c r="A30064" s="7">
        <v>2.0522376800000002</v>
      </c>
      <c r="B30064" s="7">
        <v>1.47176E-4</v>
      </c>
      <c r="C30064" s="7"/>
      <c r="D30064" s="7"/>
      <c r="E30064" s="7"/>
    </row>
    <row r="30065" spans="1:5" x14ac:dyDescent="0.25">
      <c r="A30065" s="7">
        <v>2.0523059460000002</v>
      </c>
      <c r="B30065" s="7">
        <v>1.4679100000000001E-4</v>
      </c>
      <c r="C30065" s="7"/>
      <c r="D30065" s="7"/>
      <c r="E30065" s="7"/>
    </row>
    <row r="30066" spans="1:5" x14ac:dyDescent="0.25">
      <c r="A30066" s="7">
        <v>2.0523742129999998</v>
      </c>
      <c r="B30066" s="7">
        <v>1.4641E-4</v>
      </c>
      <c r="C30066" s="7"/>
      <c r="D30066" s="7"/>
      <c r="E30066" s="7"/>
    </row>
    <row r="30067" spans="1:5" x14ac:dyDescent="0.25">
      <c r="A30067" s="7">
        <v>2.0524424799999998</v>
      </c>
      <c r="B30067" s="7">
        <v>1.4603500000000001E-4</v>
      </c>
      <c r="C30067" s="7"/>
      <c r="D30067" s="7"/>
      <c r="E30067" s="7"/>
    </row>
    <row r="30068" spans="1:5" x14ac:dyDescent="0.25">
      <c r="A30068" s="7">
        <v>2.0525107469999999</v>
      </c>
      <c r="B30068" s="7">
        <v>1.4566399999999999E-4</v>
      </c>
      <c r="C30068" s="7"/>
      <c r="D30068" s="7"/>
      <c r="E30068" s="7"/>
    </row>
    <row r="30069" spans="1:5" x14ac:dyDescent="0.25">
      <c r="A30069" s="7">
        <v>2.052579014</v>
      </c>
      <c r="B30069" s="7">
        <v>1.45298E-4</v>
      </c>
      <c r="C30069" s="7"/>
      <c r="D30069" s="7"/>
      <c r="E30069" s="7"/>
    </row>
    <row r="30070" spans="1:5" x14ac:dyDescent="0.25">
      <c r="A30070" s="7">
        <v>2.05264728</v>
      </c>
      <c r="B30070" s="7">
        <v>1.4493700000000001E-4</v>
      </c>
      <c r="C30070" s="7"/>
      <c r="D30070" s="7"/>
      <c r="E30070" s="7"/>
    </row>
    <row r="30071" spans="1:5" x14ac:dyDescent="0.25">
      <c r="A30071" s="7">
        <v>2.052715547</v>
      </c>
      <c r="B30071" s="7">
        <v>1.4458099999999999E-4</v>
      </c>
      <c r="C30071" s="7"/>
      <c r="D30071" s="7"/>
      <c r="E30071" s="7"/>
    </row>
    <row r="30072" spans="1:5" x14ac:dyDescent="0.25">
      <c r="A30072" s="7">
        <v>2.0527838140000001</v>
      </c>
      <c r="B30072" s="7">
        <v>1.4422999999999999E-4</v>
      </c>
      <c r="C30072" s="7"/>
      <c r="D30072" s="7"/>
      <c r="E30072" s="7"/>
    </row>
    <row r="30073" spans="1:5" x14ac:dyDescent="0.25">
      <c r="A30073" s="7">
        <v>2.0528520810000002</v>
      </c>
      <c r="B30073" s="7">
        <v>1.4388399999999999E-4</v>
      </c>
      <c r="C30073" s="7"/>
      <c r="D30073" s="7"/>
      <c r="E30073" s="7"/>
    </row>
    <row r="30074" spans="1:5" x14ac:dyDescent="0.25">
      <c r="A30074" s="7">
        <v>2.0529203479999998</v>
      </c>
      <c r="B30074" s="7">
        <v>1.4354299999999999E-4</v>
      </c>
      <c r="C30074" s="7"/>
      <c r="D30074" s="7"/>
      <c r="E30074" s="7"/>
    </row>
    <row r="30075" spans="1:5" x14ac:dyDescent="0.25">
      <c r="A30075" s="7">
        <v>2.0529886149999999</v>
      </c>
      <c r="B30075" s="7">
        <v>1.4320700000000001E-4</v>
      </c>
      <c r="C30075" s="7"/>
      <c r="D30075" s="7"/>
      <c r="E30075" s="7"/>
    </row>
    <row r="30076" spans="1:5" x14ac:dyDescent="0.25">
      <c r="A30076" s="7">
        <v>2.0530568809999998</v>
      </c>
      <c r="B30076" s="7">
        <v>1.4287600000000001E-4</v>
      </c>
      <c r="C30076" s="7"/>
      <c r="D30076" s="7"/>
      <c r="E30076" s="7"/>
    </row>
    <row r="30077" spans="1:5" x14ac:dyDescent="0.25">
      <c r="A30077" s="7">
        <v>2.0531251479999999</v>
      </c>
      <c r="B30077" s="7">
        <v>1.4255E-4</v>
      </c>
      <c r="C30077" s="7"/>
      <c r="D30077" s="7"/>
      <c r="E30077" s="7"/>
    </row>
    <row r="30078" spans="1:5" x14ac:dyDescent="0.25">
      <c r="A30078" s="7">
        <v>2.053193415</v>
      </c>
      <c r="B30078" s="7">
        <v>1.4222900000000001E-4</v>
      </c>
      <c r="C30078" s="7"/>
      <c r="D30078" s="7"/>
      <c r="E30078" s="7"/>
    </row>
    <row r="30079" spans="1:5" x14ac:dyDescent="0.25">
      <c r="A30079" s="7">
        <v>2.053261682</v>
      </c>
      <c r="B30079" s="7">
        <v>1.4191200000000001E-4</v>
      </c>
      <c r="C30079" s="7"/>
      <c r="D30079" s="7"/>
      <c r="E30079" s="7"/>
    </row>
    <row r="30080" spans="1:5" x14ac:dyDescent="0.25">
      <c r="A30080" s="7">
        <v>2.0533299490000001</v>
      </c>
      <c r="B30080" s="7">
        <v>1.4160099999999999E-4</v>
      </c>
      <c r="C30080" s="7"/>
      <c r="D30080" s="7"/>
      <c r="E30080" s="7"/>
    </row>
    <row r="30081" spans="1:5" x14ac:dyDescent="0.25">
      <c r="A30081" s="7">
        <v>2.0533982160000002</v>
      </c>
      <c r="B30081" s="7">
        <v>1.4129499999999999E-4</v>
      </c>
      <c r="C30081" s="7"/>
      <c r="D30081" s="7"/>
      <c r="E30081" s="7"/>
    </row>
    <row r="30082" spans="1:5" x14ac:dyDescent="0.25">
      <c r="A30082" s="7">
        <v>2.0534664820000001</v>
      </c>
      <c r="B30082" s="7">
        <v>1.40994E-4</v>
      </c>
      <c r="C30082" s="7"/>
      <c r="D30082" s="7"/>
      <c r="E30082" s="7"/>
    </row>
    <row r="30083" spans="1:5" x14ac:dyDescent="0.25">
      <c r="A30083" s="7">
        <v>2.0535347490000002</v>
      </c>
      <c r="B30083" s="7">
        <v>1.40698E-4</v>
      </c>
      <c r="C30083" s="7"/>
      <c r="D30083" s="7"/>
      <c r="E30083" s="7"/>
    </row>
    <row r="30084" spans="1:5" x14ac:dyDescent="0.25">
      <c r="A30084" s="7">
        <v>2.0536030159999998</v>
      </c>
      <c r="B30084" s="7">
        <v>1.40407E-4</v>
      </c>
      <c r="C30084" s="7"/>
      <c r="D30084" s="7"/>
      <c r="E30084" s="7"/>
    </row>
    <row r="30085" spans="1:5" x14ac:dyDescent="0.25">
      <c r="A30085" s="7">
        <v>2.0536712829999999</v>
      </c>
      <c r="B30085" s="7">
        <v>1.4012200000000001E-4</v>
      </c>
      <c r="C30085" s="7"/>
      <c r="D30085" s="7"/>
      <c r="E30085" s="7"/>
    </row>
    <row r="30086" spans="1:5" x14ac:dyDescent="0.25">
      <c r="A30086" s="7">
        <v>2.05373955</v>
      </c>
      <c r="B30086" s="7">
        <v>1.3984100000000001E-4</v>
      </c>
      <c r="C30086" s="7"/>
      <c r="D30086" s="7"/>
      <c r="E30086" s="7"/>
    </row>
    <row r="30087" spans="1:5" x14ac:dyDescent="0.25">
      <c r="A30087" s="7">
        <v>2.053807816</v>
      </c>
      <c r="B30087" s="7">
        <v>1.3956600000000001E-4</v>
      </c>
      <c r="C30087" s="7"/>
      <c r="D30087" s="7"/>
      <c r="E30087" s="7"/>
    </row>
    <row r="30088" spans="1:5" x14ac:dyDescent="0.25">
      <c r="A30088" s="7">
        <v>2.053876083</v>
      </c>
      <c r="B30088" s="7">
        <v>1.39295E-4</v>
      </c>
      <c r="C30088" s="7"/>
      <c r="D30088" s="7"/>
      <c r="E30088" s="7"/>
    </row>
    <row r="30089" spans="1:5" x14ac:dyDescent="0.25">
      <c r="A30089" s="7">
        <v>2.0539443500000001</v>
      </c>
      <c r="B30089" s="7">
        <v>1.3903E-4</v>
      </c>
      <c r="C30089" s="7"/>
      <c r="D30089" s="7"/>
      <c r="E30089" s="7"/>
    </row>
    <row r="30090" spans="1:5" x14ac:dyDescent="0.25">
      <c r="A30090" s="7">
        <v>2.0540126170000002</v>
      </c>
      <c r="B30090" s="7">
        <v>1.3877E-4</v>
      </c>
      <c r="C30090" s="7"/>
      <c r="D30090" s="7"/>
      <c r="E30090" s="7"/>
    </row>
    <row r="30091" spans="1:5" x14ac:dyDescent="0.25">
      <c r="A30091" s="7">
        <v>2.0540808840000002</v>
      </c>
      <c r="B30091" s="7">
        <v>1.38515E-4</v>
      </c>
      <c r="C30091" s="7"/>
      <c r="D30091" s="7"/>
      <c r="E30091" s="7"/>
    </row>
    <row r="30092" spans="1:5" x14ac:dyDescent="0.25">
      <c r="A30092" s="7">
        <v>2.0541491509999998</v>
      </c>
      <c r="B30092" s="7">
        <v>1.3826600000000001E-4</v>
      </c>
      <c r="C30092" s="7"/>
      <c r="D30092" s="7"/>
      <c r="E30092" s="7"/>
    </row>
    <row r="30093" spans="1:5" x14ac:dyDescent="0.25">
      <c r="A30093" s="7">
        <v>2.0542174169999998</v>
      </c>
      <c r="B30093" s="7">
        <v>1.38021E-4</v>
      </c>
      <c r="C30093" s="7"/>
      <c r="D30093" s="7"/>
      <c r="E30093" s="7"/>
    </row>
    <row r="30094" spans="1:5" x14ac:dyDescent="0.25">
      <c r="A30094" s="7">
        <v>2.0542856839999999</v>
      </c>
      <c r="B30094" s="7">
        <v>1.3778099999999999E-4</v>
      </c>
      <c r="C30094" s="7"/>
      <c r="D30094" s="7"/>
      <c r="E30094" s="7"/>
    </row>
    <row r="30095" spans="1:5" x14ac:dyDescent="0.25">
      <c r="A30095" s="7">
        <v>2.054353951</v>
      </c>
      <c r="B30095" s="7">
        <v>1.3754699999999999E-4</v>
      </c>
      <c r="C30095" s="7"/>
      <c r="D30095" s="7"/>
      <c r="E30095" s="7"/>
    </row>
    <row r="30096" spans="1:5" x14ac:dyDescent="0.25">
      <c r="A30096" s="7">
        <v>2.054422218</v>
      </c>
      <c r="B30096" s="7">
        <v>1.3731799999999999E-4</v>
      </c>
      <c r="C30096" s="7"/>
      <c r="D30096" s="7"/>
      <c r="E30096" s="7"/>
    </row>
    <row r="30097" spans="1:5" x14ac:dyDescent="0.25">
      <c r="A30097" s="7">
        <v>2.0544904850000001</v>
      </c>
      <c r="B30097" s="7">
        <v>1.3709400000000001E-4</v>
      </c>
      <c r="C30097" s="7"/>
      <c r="D30097" s="7"/>
      <c r="E30097" s="7"/>
    </row>
    <row r="30098" spans="1:5" x14ac:dyDescent="0.25">
      <c r="A30098" s="7">
        <v>2.0545587520000002</v>
      </c>
      <c r="B30098" s="7">
        <v>1.36876E-4</v>
      </c>
      <c r="C30098" s="7"/>
      <c r="D30098" s="7"/>
      <c r="E30098" s="7"/>
    </row>
    <row r="30099" spans="1:5" x14ac:dyDescent="0.25">
      <c r="A30099" s="7">
        <v>2.0546270180000001</v>
      </c>
      <c r="B30099" s="7">
        <v>1.36663E-4</v>
      </c>
      <c r="C30099" s="7"/>
      <c r="D30099" s="7"/>
      <c r="E30099" s="7"/>
    </row>
    <row r="30100" spans="1:5" x14ac:dyDescent="0.25">
      <c r="A30100" s="7">
        <v>2.0546952850000002</v>
      </c>
      <c r="B30100" s="7">
        <v>1.3645399999999999E-4</v>
      </c>
      <c r="C30100" s="7"/>
      <c r="D30100" s="7"/>
      <c r="E30100" s="7"/>
    </row>
    <row r="30101" spans="1:5" x14ac:dyDescent="0.25">
      <c r="A30101" s="7">
        <v>2.0547635519999998</v>
      </c>
      <c r="B30101" s="7">
        <v>1.3625200000000001E-4</v>
      </c>
      <c r="C30101" s="7"/>
      <c r="D30101" s="7"/>
      <c r="E30101" s="7"/>
    </row>
    <row r="30102" spans="1:5" x14ac:dyDescent="0.25">
      <c r="A30102" s="7">
        <v>2.0548318189999999</v>
      </c>
      <c r="B30102" s="7">
        <v>1.3605400000000001E-4</v>
      </c>
      <c r="C30102" s="7"/>
      <c r="D30102" s="7"/>
      <c r="E30102" s="7"/>
    </row>
    <row r="30103" spans="1:5" x14ac:dyDescent="0.25">
      <c r="A30103" s="7">
        <v>2.054900086</v>
      </c>
      <c r="B30103" s="7">
        <v>1.3586100000000001E-4</v>
      </c>
      <c r="C30103" s="7"/>
      <c r="D30103" s="7"/>
      <c r="E30103" s="7"/>
    </row>
    <row r="30104" spans="1:5" x14ac:dyDescent="0.25">
      <c r="A30104" s="7">
        <v>2.0549683519999999</v>
      </c>
      <c r="B30104" s="7">
        <v>1.3567399999999999E-4</v>
      </c>
      <c r="C30104" s="7"/>
      <c r="D30104" s="7"/>
      <c r="E30104" s="7"/>
    </row>
    <row r="30105" spans="1:5" x14ac:dyDescent="0.25">
      <c r="A30105" s="7">
        <v>2.055036619</v>
      </c>
      <c r="B30105" s="7">
        <v>1.35492E-4</v>
      </c>
      <c r="C30105" s="7"/>
      <c r="D30105" s="7"/>
      <c r="E30105" s="7"/>
    </row>
    <row r="30106" spans="1:5" x14ac:dyDescent="0.25">
      <c r="A30106" s="7">
        <v>2.0551048860000001</v>
      </c>
      <c r="B30106" s="7">
        <v>1.35315E-4</v>
      </c>
      <c r="C30106" s="7"/>
      <c r="D30106" s="7"/>
      <c r="E30106" s="7"/>
    </row>
    <row r="30107" spans="1:5" x14ac:dyDescent="0.25">
      <c r="A30107" s="7">
        <v>2.0551731530000001</v>
      </c>
      <c r="B30107" s="7">
        <v>1.3514399999999999E-4</v>
      </c>
      <c r="C30107" s="7"/>
      <c r="D30107" s="7"/>
      <c r="E30107" s="7"/>
    </row>
    <row r="30108" spans="1:5" x14ac:dyDescent="0.25">
      <c r="A30108" s="7">
        <v>2.0552414200000002</v>
      </c>
      <c r="B30108" s="7">
        <v>1.3497800000000001E-4</v>
      </c>
      <c r="C30108" s="7"/>
      <c r="D30108" s="7"/>
      <c r="E30108" s="7"/>
    </row>
    <row r="30109" spans="1:5" x14ac:dyDescent="0.25">
      <c r="A30109" s="7">
        <v>2.0553096869999998</v>
      </c>
      <c r="B30109" s="7">
        <v>1.3481699999999999E-4</v>
      </c>
      <c r="C30109" s="7"/>
      <c r="D30109" s="7"/>
      <c r="E30109" s="7"/>
    </row>
    <row r="30110" spans="1:5" x14ac:dyDescent="0.25">
      <c r="A30110" s="7">
        <v>2.0553779529999998</v>
      </c>
      <c r="B30110" s="7">
        <v>1.34661E-4</v>
      </c>
      <c r="C30110" s="7"/>
      <c r="D30110" s="7"/>
      <c r="E30110" s="7"/>
    </row>
    <row r="30111" spans="1:5" x14ac:dyDescent="0.25">
      <c r="A30111" s="7">
        <v>2.0554462199999999</v>
      </c>
      <c r="B30111" s="7">
        <v>1.34511E-4</v>
      </c>
      <c r="C30111" s="7"/>
      <c r="D30111" s="7"/>
      <c r="E30111" s="7"/>
    </row>
    <row r="30112" spans="1:5" x14ac:dyDescent="0.25">
      <c r="A30112" s="7">
        <v>2.0555144869999999</v>
      </c>
      <c r="B30112" s="7">
        <v>1.3436599999999999E-4</v>
      </c>
      <c r="C30112" s="7"/>
      <c r="D30112" s="7"/>
      <c r="E30112" s="7"/>
    </row>
    <row r="30113" spans="1:5" x14ac:dyDescent="0.25">
      <c r="A30113" s="7">
        <v>2.055582754</v>
      </c>
      <c r="B30113" s="7">
        <v>1.3422600000000001E-4</v>
      </c>
      <c r="C30113" s="7"/>
      <c r="D30113" s="7"/>
      <c r="E30113" s="7"/>
    </row>
    <row r="30114" spans="1:5" x14ac:dyDescent="0.25">
      <c r="A30114" s="7">
        <v>2.0556510210000001</v>
      </c>
      <c r="B30114" s="7">
        <v>1.34091E-4</v>
      </c>
      <c r="C30114" s="7"/>
      <c r="D30114" s="7"/>
      <c r="E30114" s="7"/>
    </row>
    <row r="30115" spans="1:5" x14ac:dyDescent="0.25">
      <c r="A30115" s="7">
        <v>2.0557192870000001</v>
      </c>
      <c r="B30115" s="7">
        <v>1.33962E-4</v>
      </c>
      <c r="C30115" s="7"/>
      <c r="D30115" s="7"/>
      <c r="E30115" s="7"/>
    </row>
    <row r="30116" spans="1:5" x14ac:dyDescent="0.25">
      <c r="A30116" s="7">
        <v>2.0557875540000001</v>
      </c>
      <c r="B30116" s="7">
        <v>1.33838E-4</v>
      </c>
      <c r="C30116" s="7"/>
      <c r="D30116" s="7"/>
      <c r="E30116" s="7"/>
    </row>
    <row r="30117" spans="1:5" x14ac:dyDescent="0.25">
      <c r="A30117" s="7">
        <v>2.0558558210000002</v>
      </c>
      <c r="B30117" s="7">
        <v>1.33719E-4</v>
      </c>
      <c r="C30117" s="7"/>
      <c r="D30117" s="7"/>
      <c r="E30117" s="7"/>
    </row>
    <row r="30118" spans="1:5" x14ac:dyDescent="0.25">
      <c r="A30118" s="7">
        <v>2.0559240879999998</v>
      </c>
      <c r="B30118" s="7">
        <v>1.3360499999999999E-4</v>
      </c>
      <c r="C30118" s="7"/>
      <c r="D30118" s="7"/>
      <c r="E30118" s="7"/>
    </row>
    <row r="30119" spans="1:5" x14ac:dyDescent="0.25">
      <c r="A30119" s="7">
        <v>2.0559923549999999</v>
      </c>
      <c r="B30119" s="7">
        <v>1.33497E-4</v>
      </c>
      <c r="C30119" s="7"/>
      <c r="D30119" s="7"/>
      <c r="E30119" s="7"/>
    </row>
    <row r="30120" spans="1:5" x14ac:dyDescent="0.25">
      <c r="A30120" s="7">
        <v>2.0560606219999999</v>
      </c>
      <c r="B30120" s="7">
        <v>1.33394E-4</v>
      </c>
      <c r="C30120" s="7"/>
      <c r="D30120" s="7"/>
      <c r="E30120" s="7"/>
    </row>
    <row r="30121" spans="1:5" x14ac:dyDescent="0.25">
      <c r="A30121" s="7">
        <v>2.0561288879999999</v>
      </c>
      <c r="B30121" s="7">
        <v>1.3329600000000001E-4</v>
      </c>
      <c r="C30121" s="7"/>
      <c r="D30121" s="7"/>
      <c r="E30121" s="7"/>
    </row>
    <row r="30122" spans="1:5" x14ac:dyDescent="0.25">
      <c r="A30122" s="7">
        <v>2.056197155</v>
      </c>
      <c r="B30122" s="7">
        <v>1.3320300000000001E-4</v>
      </c>
      <c r="C30122" s="7"/>
      <c r="D30122" s="7"/>
      <c r="E30122" s="7"/>
    </row>
    <row r="30123" spans="1:5" x14ac:dyDescent="0.25">
      <c r="A30123" s="7">
        <v>2.0562654220000001</v>
      </c>
      <c r="B30123" s="7">
        <v>1.3311599999999999E-4</v>
      </c>
      <c r="C30123" s="7"/>
      <c r="D30123" s="7"/>
      <c r="E30123" s="7"/>
    </row>
    <row r="30124" spans="1:5" x14ac:dyDescent="0.25">
      <c r="A30124" s="7">
        <v>2.0563336890000001</v>
      </c>
      <c r="B30124" s="7">
        <v>1.33034E-4</v>
      </c>
      <c r="C30124" s="7"/>
      <c r="D30124" s="7"/>
      <c r="E30124" s="7"/>
    </row>
    <row r="30125" spans="1:5" x14ac:dyDescent="0.25">
      <c r="A30125" s="7">
        <v>2.0564019560000002</v>
      </c>
      <c r="B30125" s="7">
        <v>1.3295700000000001E-4</v>
      </c>
      <c r="C30125" s="7"/>
      <c r="D30125" s="7"/>
      <c r="E30125" s="7"/>
    </row>
    <row r="30126" spans="1:5" x14ac:dyDescent="0.25">
      <c r="A30126" s="7">
        <v>2.0564702229999998</v>
      </c>
      <c r="B30126" s="7">
        <v>1.3288500000000001E-4</v>
      </c>
      <c r="C30126" s="7"/>
      <c r="D30126" s="7"/>
      <c r="E30126" s="7"/>
    </row>
    <row r="30127" spans="1:5" x14ac:dyDescent="0.25">
      <c r="A30127" s="7">
        <v>2.0565384889999998</v>
      </c>
      <c r="B30127" s="7">
        <v>1.32819E-4</v>
      </c>
      <c r="C30127" s="7"/>
      <c r="D30127" s="7"/>
      <c r="E30127" s="7"/>
    </row>
    <row r="30128" spans="1:5" x14ac:dyDescent="0.25">
      <c r="A30128" s="7">
        <v>2.0566067559999999</v>
      </c>
      <c r="B30128" s="7">
        <v>1.3275799999999999E-4</v>
      </c>
      <c r="C30128" s="7"/>
      <c r="D30128" s="7"/>
      <c r="E30128" s="7"/>
    </row>
    <row r="30129" spans="1:5" x14ac:dyDescent="0.25">
      <c r="A30129" s="7">
        <v>2.0566750229999999</v>
      </c>
      <c r="B30129" s="7">
        <v>1.32702E-4</v>
      </c>
      <c r="C30129" s="7"/>
      <c r="D30129" s="7"/>
      <c r="E30129" s="7"/>
    </row>
    <row r="30130" spans="1:5" x14ac:dyDescent="0.25">
      <c r="A30130" s="7">
        <v>2.05674329</v>
      </c>
      <c r="B30130" s="7">
        <v>1.3265E-4</v>
      </c>
      <c r="C30130" s="7"/>
      <c r="D30130" s="7"/>
      <c r="E30130" s="7"/>
    </row>
    <row r="30131" spans="1:5" x14ac:dyDescent="0.25">
      <c r="A30131" s="7">
        <v>2.0568115570000001</v>
      </c>
      <c r="B30131" s="7">
        <v>1.3260400000000001E-4</v>
      </c>
      <c r="C30131" s="7"/>
      <c r="D30131" s="7"/>
      <c r="E30131" s="7"/>
    </row>
    <row r="30132" spans="1:5" x14ac:dyDescent="0.25">
      <c r="A30132" s="7">
        <v>2.0568798230000001</v>
      </c>
      <c r="B30132" s="7">
        <v>1.3256300000000001E-4</v>
      </c>
      <c r="C30132" s="7"/>
      <c r="D30132" s="7"/>
      <c r="E30132" s="7"/>
    </row>
    <row r="30133" spans="1:5" x14ac:dyDescent="0.25">
      <c r="A30133" s="7">
        <v>2.0569480900000001</v>
      </c>
      <c r="B30133" s="7">
        <v>1.3252699999999999E-4</v>
      </c>
      <c r="C30133" s="7"/>
      <c r="D30133" s="7"/>
      <c r="E30133" s="7"/>
    </row>
    <row r="30134" spans="1:5" x14ac:dyDescent="0.25">
      <c r="A30134" s="7">
        <v>2.0570163570000002</v>
      </c>
      <c r="B30134" s="7">
        <v>1.32497E-4</v>
      </c>
      <c r="C30134" s="7"/>
      <c r="D30134" s="7"/>
      <c r="E30134" s="7"/>
    </row>
    <row r="30135" spans="1:5" x14ac:dyDescent="0.25">
      <c r="A30135" s="7">
        <v>2.0570846239999998</v>
      </c>
      <c r="B30135" s="7">
        <v>1.32471E-4</v>
      </c>
      <c r="C30135" s="7"/>
      <c r="D30135" s="7"/>
      <c r="E30135" s="7"/>
    </row>
    <row r="30136" spans="1:5" x14ac:dyDescent="0.25">
      <c r="A30136" s="7">
        <v>2.0571528909999999</v>
      </c>
      <c r="B30136" s="7">
        <v>1.3244999999999999E-4</v>
      </c>
      <c r="C30136" s="7"/>
      <c r="D30136" s="7"/>
      <c r="E30136" s="7"/>
    </row>
    <row r="30137" spans="1:5" x14ac:dyDescent="0.25">
      <c r="A30137" s="7">
        <v>2.0572211579999999</v>
      </c>
      <c r="B30137" s="7">
        <v>1.32435E-4</v>
      </c>
      <c r="C30137" s="7"/>
      <c r="D30137" s="7"/>
      <c r="E30137" s="7"/>
    </row>
    <row r="30138" spans="1:5" x14ac:dyDescent="0.25">
      <c r="A30138" s="7">
        <v>2.0572894239999999</v>
      </c>
      <c r="B30138" s="7">
        <v>1.3242399999999999E-4</v>
      </c>
      <c r="C30138" s="7"/>
      <c r="D30138" s="7"/>
      <c r="E30138" s="7"/>
    </row>
    <row r="30139" spans="1:5" x14ac:dyDescent="0.25">
      <c r="A30139" s="7">
        <v>2.057357691</v>
      </c>
      <c r="B30139" s="7">
        <v>1.3241899999999999E-4</v>
      </c>
      <c r="C30139" s="7"/>
      <c r="D30139" s="7"/>
      <c r="E30139" s="7"/>
    </row>
    <row r="30140" spans="1:5" x14ac:dyDescent="0.25">
      <c r="A30140" s="7">
        <v>2.0574259580000001</v>
      </c>
      <c r="B30140" s="7">
        <v>1.3241800000000001E-4</v>
      </c>
      <c r="C30140" s="7"/>
      <c r="D30140" s="7"/>
      <c r="E30140" s="7"/>
    </row>
    <row r="30141" spans="1:5" x14ac:dyDescent="0.25">
      <c r="A30141" s="7">
        <v>2.0574942250000001</v>
      </c>
      <c r="B30141" s="7">
        <v>1.3242199999999999E-4</v>
      </c>
      <c r="C30141" s="7"/>
      <c r="D30141" s="7"/>
      <c r="E30141" s="7"/>
    </row>
    <row r="30142" spans="1:5" x14ac:dyDescent="0.25">
      <c r="A30142" s="7">
        <v>2.0575624920000002</v>
      </c>
      <c r="B30142" s="7">
        <v>1.3243099999999999E-4</v>
      </c>
      <c r="C30142" s="7"/>
      <c r="D30142" s="7"/>
      <c r="E30142" s="7"/>
    </row>
    <row r="30143" spans="1:5" x14ac:dyDescent="0.25">
      <c r="A30143" s="7">
        <v>2.0576307580000002</v>
      </c>
      <c r="B30143" s="7">
        <v>1.32445E-4</v>
      </c>
      <c r="C30143" s="7"/>
      <c r="D30143" s="7"/>
      <c r="E30143" s="7"/>
    </row>
    <row r="30144" spans="1:5" x14ac:dyDescent="0.25">
      <c r="A30144" s="7">
        <v>2.0576990249999998</v>
      </c>
      <c r="B30144" s="7">
        <v>1.3246500000000001E-4</v>
      </c>
      <c r="C30144" s="7"/>
      <c r="D30144" s="7"/>
      <c r="E30144" s="7"/>
    </row>
    <row r="30145" spans="1:5" x14ac:dyDescent="0.25">
      <c r="A30145" s="7">
        <v>2.0577672919999999</v>
      </c>
      <c r="B30145" s="7">
        <v>1.32488E-4</v>
      </c>
      <c r="C30145" s="7"/>
      <c r="D30145" s="7"/>
      <c r="E30145" s="7"/>
    </row>
    <row r="30146" spans="1:5" x14ac:dyDescent="0.25">
      <c r="A30146" s="7">
        <v>2.0578355589999999</v>
      </c>
      <c r="B30146" s="7">
        <v>1.3251699999999999E-4</v>
      </c>
      <c r="C30146" s="7"/>
      <c r="D30146" s="7"/>
      <c r="E30146" s="7"/>
    </row>
    <row r="30147" spans="1:5" x14ac:dyDescent="0.25">
      <c r="A30147" s="7">
        <v>2.057903826</v>
      </c>
      <c r="B30147" s="7">
        <v>1.3255100000000001E-4</v>
      </c>
      <c r="C30147" s="7"/>
      <c r="D30147" s="7"/>
      <c r="E30147" s="7"/>
    </row>
    <row r="30148" spans="1:5" x14ac:dyDescent="0.25">
      <c r="A30148" s="7">
        <v>2.0579720930000001</v>
      </c>
      <c r="B30148" s="7">
        <v>1.3258899999999999E-4</v>
      </c>
      <c r="C30148" s="7"/>
      <c r="D30148" s="7"/>
      <c r="E30148" s="7"/>
    </row>
    <row r="30149" spans="1:5" x14ac:dyDescent="0.25">
      <c r="A30149" s="7">
        <v>2.058040359</v>
      </c>
      <c r="B30149" s="7">
        <v>1.3263199999999999E-4</v>
      </c>
      <c r="C30149" s="7"/>
      <c r="D30149" s="7"/>
      <c r="E30149" s="7"/>
    </row>
    <row r="30150" spans="1:5" x14ac:dyDescent="0.25">
      <c r="A30150" s="7">
        <v>2.0581086260000001</v>
      </c>
      <c r="B30150" s="7">
        <v>1.3268000000000001E-4</v>
      </c>
      <c r="C30150" s="7"/>
      <c r="D30150" s="7"/>
      <c r="E30150" s="7"/>
    </row>
    <row r="30151" spans="1:5" x14ac:dyDescent="0.25">
      <c r="A30151" s="7">
        <v>2.0581768930000002</v>
      </c>
      <c r="B30151" s="7">
        <v>1.3273199999999999E-4</v>
      </c>
      <c r="C30151" s="7"/>
      <c r="D30151" s="7"/>
      <c r="E30151" s="7"/>
    </row>
    <row r="30152" spans="1:5" x14ac:dyDescent="0.25">
      <c r="A30152" s="7">
        <v>2.0582451599999998</v>
      </c>
      <c r="B30152" s="7">
        <v>1.3278899999999999E-4</v>
      </c>
      <c r="C30152" s="7"/>
      <c r="D30152" s="7"/>
      <c r="E30152" s="7"/>
    </row>
    <row r="30153" spans="1:5" x14ac:dyDescent="0.25">
      <c r="A30153" s="7">
        <v>2.0583134269999999</v>
      </c>
      <c r="B30153" s="7">
        <v>1.3285099999999999E-4</v>
      </c>
      <c r="C30153" s="7"/>
      <c r="D30153" s="7"/>
      <c r="E30153" s="7"/>
    </row>
    <row r="30154" spans="1:5" x14ac:dyDescent="0.25">
      <c r="A30154" s="7">
        <v>2.0583816939999999</v>
      </c>
      <c r="B30154" s="7">
        <v>1.32917E-4</v>
      </c>
      <c r="C30154" s="7"/>
      <c r="D30154" s="7"/>
      <c r="E30154" s="7"/>
    </row>
    <row r="30155" spans="1:5" x14ac:dyDescent="0.25">
      <c r="A30155" s="7">
        <v>2.0584499599999999</v>
      </c>
      <c r="B30155" s="7">
        <v>1.3298699999999999E-4</v>
      </c>
      <c r="C30155" s="7"/>
      <c r="D30155" s="7"/>
      <c r="E30155" s="7"/>
    </row>
    <row r="30156" spans="1:5" x14ac:dyDescent="0.25">
      <c r="A30156" s="7">
        <v>2.058518227</v>
      </c>
      <c r="B30156" s="7">
        <v>1.3306200000000001E-4</v>
      </c>
      <c r="C30156" s="7"/>
      <c r="D30156" s="7"/>
      <c r="E30156" s="7"/>
    </row>
    <row r="30157" spans="1:5" x14ac:dyDescent="0.25">
      <c r="A30157" s="7">
        <v>2.058586494</v>
      </c>
      <c r="B30157" s="7">
        <v>1.3314199999999999E-4</v>
      </c>
      <c r="C30157" s="7"/>
      <c r="D30157" s="7"/>
      <c r="E30157" s="7"/>
    </row>
    <row r="30158" spans="1:5" x14ac:dyDescent="0.25">
      <c r="A30158" s="7">
        <v>2.0586547610000001</v>
      </c>
      <c r="B30158" s="7">
        <v>1.3322599999999999E-4</v>
      </c>
      <c r="C30158" s="7"/>
      <c r="D30158" s="7"/>
      <c r="E30158" s="7"/>
    </row>
    <row r="30159" spans="1:5" x14ac:dyDescent="0.25">
      <c r="A30159" s="7">
        <v>2.0587230280000002</v>
      </c>
      <c r="B30159" s="7">
        <v>1.3331399999999999E-4</v>
      </c>
      <c r="C30159" s="7"/>
      <c r="D30159" s="7"/>
      <c r="E30159" s="7"/>
    </row>
    <row r="30160" spans="1:5" x14ac:dyDescent="0.25">
      <c r="A30160" s="7">
        <v>2.0587912940000002</v>
      </c>
      <c r="B30160" s="7">
        <v>1.3340699999999999E-4</v>
      </c>
      <c r="C30160" s="7"/>
      <c r="D30160" s="7"/>
      <c r="E30160" s="7"/>
    </row>
    <row r="30161" spans="1:5" x14ac:dyDescent="0.25">
      <c r="A30161" s="7">
        <v>2.0588595609999998</v>
      </c>
      <c r="B30161" s="7">
        <v>1.33504E-4</v>
      </c>
      <c r="C30161" s="7"/>
      <c r="D30161" s="7"/>
      <c r="E30161" s="7"/>
    </row>
    <row r="30162" spans="1:5" x14ac:dyDescent="0.25">
      <c r="A30162" s="7">
        <v>2.0589278279999998</v>
      </c>
      <c r="B30162" s="7">
        <v>1.3360600000000001E-4</v>
      </c>
      <c r="C30162" s="7"/>
      <c r="D30162" s="7"/>
      <c r="E30162" s="7"/>
    </row>
    <row r="30163" spans="1:5" x14ac:dyDescent="0.25">
      <c r="A30163" s="7">
        <v>2.0589960949999999</v>
      </c>
      <c r="B30163" s="7">
        <v>1.3371100000000001E-4</v>
      </c>
      <c r="C30163" s="7"/>
      <c r="D30163" s="7"/>
      <c r="E30163" s="7"/>
    </row>
    <row r="30164" spans="1:5" x14ac:dyDescent="0.25">
      <c r="A30164" s="7">
        <v>2.059064362</v>
      </c>
      <c r="B30164" s="7">
        <v>1.3382100000000001E-4</v>
      </c>
      <c r="C30164" s="7"/>
      <c r="D30164" s="7"/>
      <c r="E30164" s="7"/>
    </row>
    <row r="30165" spans="1:5" x14ac:dyDescent="0.25">
      <c r="A30165" s="7">
        <v>2.059132629</v>
      </c>
      <c r="B30165" s="7">
        <v>1.3393500000000001E-4</v>
      </c>
      <c r="C30165" s="7"/>
      <c r="D30165" s="7"/>
      <c r="E30165" s="7"/>
    </row>
    <row r="30166" spans="1:5" x14ac:dyDescent="0.25">
      <c r="A30166" s="7">
        <v>2.059200895</v>
      </c>
      <c r="B30166" s="7">
        <v>1.34053E-4</v>
      </c>
      <c r="C30166" s="7"/>
      <c r="D30166" s="7"/>
      <c r="E30166" s="7"/>
    </row>
    <row r="30167" spans="1:5" x14ac:dyDescent="0.25">
      <c r="A30167" s="7">
        <v>2.0592691620000001</v>
      </c>
      <c r="B30167" s="7">
        <v>1.34175E-4</v>
      </c>
      <c r="C30167" s="7"/>
      <c r="D30167" s="7"/>
      <c r="E30167" s="7"/>
    </row>
    <row r="30168" spans="1:5" x14ac:dyDescent="0.25">
      <c r="A30168" s="7">
        <v>2.0593374290000002</v>
      </c>
      <c r="B30168" s="7">
        <v>1.3430000000000001E-4</v>
      </c>
      <c r="C30168" s="7"/>
      <c r="D30168" s="7"/>
      <c r="E30168" s="7"/>
    </row>
    <row r="30169" spans="1:5" x14ac:dyDescent="0.25">
      <c r="A30169" s="7">
        <v>2.0594056959999998</v>
      </c>
      <c r="B30169" s="7">
        <v>1.3443E-4</v>
      </c>
      <c r="C30169" s="7"/>
      <c r="D30169" s="7"/>
      <c r="E30169" s="7"/>
    </row>
    <row r="30170" spans="1:5" x14ac:dyDescent="0.25">
      <c r="A30170" s="7">
        <v>2.0594739629999999</v>
      </c>
      <c r="B30170" s="7">
        <v>1.3456399999999999E-4</v>
      </c>
      <c r="C30170" s="7"/>
      <c r="D30170" s="7"/>
      <c r="E30170" s="7"/>
    </row>
    <row r="30171" spans="1:5" x14ac:dyDescent="0.25">
      <c r="A30171" s="7">
        <v>2.0595422289999998</v>
      </c>
      <c r="B30171" s="7">
        <v>1.34702E-4</v>
      </c>
      <c r="C30171" s="7"/>
      <c r="D30171" s="7"/>
      <c r="E30171" s="7"/>
    </row>
    <row r="30172" spans="1:5" x14ac:dyDescent="0.25">
      <c r="A30172" s="7">
        <v>2.0596104959999999</v>
      </c>
      <c r="B30172" s="7">
        <v>1.34843E-4</v>
      </c>
      <c r="C30172" s="7"/>
      <c r="D30172" s="7"/>
      <c r="E30172" s="7"/>
    </row>
    <row r="30173" spans="1:5" x14ac:dyDescent="0.25">
      <c r="A30173" s="7">
        <v>2.059678763</v>
      </c>
      <c r="B30173" s="7">
        <v>1.34988E-4</v>
      </c>
      <c r="C30173" s="7"/>
      <c r="D30173" s="7"/>
      <c r="E30173" s="7"/>
    </row>
    <row r="30174" spans="1:5" x14ac:dyDescent="0.25">
      <c r="A30174" s="7">
        <v>2.05974703</v>
      </c>
      <c r="B30174" s="7">
        <v>1.3513699999999999E-4</v>
      </c>
      <c r="C30174" s="7"/>
      <c r="D30174" s="7"/>
      <c r="E30174" s="7"/>
    </row>
    <row r="30175" spans="1:5" x14ac:dyDescent="0.25">
      <c r="A30175" s="7">
        <v>2.0598152970000001</v>
      </c>
      <c r="B30175" s="7">
        <v>1.35289E-4</v>
      </c>
      <c r="C30175" s="7"/>
      <c r="D30175" s="7"/>
      <c r="E30175" s="7"/>
    </row>
    <row r="30176" spans="1:5" x14ac:dyDescent="0.25">
      <c r="A30176" s="7">
        <v>2.0598835640000002</v>
      </c>
      <c r="B30176" s="7">
        <v>1.3544499999999999E-4</v>
      </c>
      <c r="C30176" s="7"/>
      <c r="D30176" s="7"/>
      <c r="E30176" s="7"/>
    </row>
    <row r="30177" spans="1:5" x14ac:dyDescent="0.25">
      <c r="A30177" s="7">
        <v>2.0599518300000002</v>
      </c>
      <c r="B30177" s="7">
        <v>1.3560499999999999E-4</v>
      </c>
      <c r="C30177" s="7"/>
      <c r="D30177" s="7"/>
      <c r="E30177" s="7"/>
    </row>
    <row r="30178" spans="1:5" x14ac:dyDescent="0.25">
      <c r="A30178" s="7">
        <v>2.0600200970000002</v>
      </c>
      <c r="B30178" s="7">
        <v>1.3576699999999999E-4</v>
      </c>
      <c r="C30178" s="7"/>
      <c r="D30178" s="7"/>
      <c r="E30178" s="7"/>
    </row>
    <row r="30179" spans="1:5" x14ac:dyDescent="0.25">
      <c r="A30179" s="7">
        <v>2.0600883639999998</v>
      </c>
      <c r="B30179" s="7">
        <v>1.3593399999999999E-4</v>
      </c>
      <c r="C30179" s="7"/>
      <c r="D30179" s="7"/>
      <c r="E30179" s="7"/>
    </row>
    <row r="30180" spans="1:5" x14ac:dyDescent="0.25">
      <c r="A30180" s="7">
        <v>2.0601566309999999</v>
      </c>
      <c r="B30180" s="7">
        <v>1.3610299999999999E-4</v>
      </c>
      <c r="C30180" s="7"/>
      <c r="D30180" s="7"/>
      <c r="E30180" s="7"/>
    </row>
    <row r="30181" spans="1:5" x14ac:dyDescent="0.25">
      <c r="A30181" s="7">
        <v>2.060224898</v>
      </c>
      <c r="B30181" s="7">
        <v>1.3627600000000001E-4</v>
      </c>
      <c r="C30181" s="7"/>
      <c r="D30181" s="7"/>
      <c r="E30181" s="7"/>
    </row>
    <row r="30182" spans="1:5" x14ac:dyDescent="0.25">
      <c r="A30182" s="7">
        <v>2.060293165</v>
      </c>
      <c r="B30182" s="7">
        <v>1.3645199999999999E-4</v>
      </c>
      <c r="C30182" s="7"/>
      <c r="D30182" s="7"/>
      <c r="E30182" s="7"/>
    </row>
    <row r="30183" spans="1:5" x14ac:dyDescent="0.25">
      <c r="A30183" s="7">
        <v>2.060361431</v>
      </c>
      <c r="B30183" s="7">
        <v>1.3663099999999999E-4</v>
      </c>
      <c r="C30183" s="7"/>
      <c r="D30183" s="7"/>
      <c r="E30183" s="7"/>
    </row>
    <row r="30184" spans="1:5" x14ac:dyDescent="0.25">
      <c r="A30184" s="7">
        <v>2.0604296980000001</v>
      </c>
      <c r="B30184" s="7">
        <v>1.3681399999999999E-4</v>
      </c>
      <c r="C30184" s="7"/>
      <c r="D30184" s="7"/>
      <c r="E30184" s="7"/>
    </row>
    <row r="30185" spans="1:5" x14ac:dyDescent="0.25">
      <c r="A30185" s="7">
        <v>2.0604979650000002</v>
      </c>
      <c r="B30185" s="7">
        <v>1.3699900000000001E-4</v>
      </c>
      <c r="C30185" s="7"/>
      <c r="D30185" s="7"/>
      <c r="E30185" s="7"/>
    </row>
    <row r="30186" spans="1:5" x14ac:dyDescent="0.25">
      <c r="A30186" s="7">
        <v>2.0605662320000002</v>
      </c>
      <c r="B30186" s="7">
        <v>1.37188E-4</v>
      </c>
      <c r="C30186" s="7"/>
      <c r="D30186" s="7"/>
      <c r="E30186" s="7"/>
    </row>
    <row r="30187" spans="1:5" x14ac:dyDescent="0.25">
      <c r="A30187" s="7">
        <v>2.0606344989999998</v>
      </c>
      <c r="B30187" s="7">
        <v>1.37379E-4</v>
      </c>
      <c r="C30187" s="7"/>
      <c r="D30187" s="7"/>
      <c r="E30187" s="7"/>
    </row>
    <row r="30188" spans="1:5" x14ac:dyDescent="0.25">
      <c r="A30188" s="7">
        <v>2.0607027649999998</v>
      </c>
      <c r="B30188" s="7">
        <v>1.3757299999999999E-4</v>
      </c>
      <c r="C30188" s="7"/>
      <c r="D30188" s="7"/>
      <c r="E30188" s="7"/>
    </row>
    <row r="30189" spans="1:5" x14ac:dyDescent="0.25">
      <c r="A30189" s="7">
        <v>2.0607710319999999</v>
      </c>
      <c r="B30189" s="7">
        <v>1.3777E-4</v>
      </c>
      <c r="C30189" s="7"/>
      <c r="D30189" s="7"/>
      <c r="E30189" s="7"/>
    </row>
    <row r="30190" spans="1:5" x14ac:dyDescent="0.25">
      <c r="A30190" s="7">
        <v>2.060839299</v>
      </c>
      <c r="B30190" s="7">
        <v>1.3796899999999999E-4</v>
      </c>
      <c r="C30190" s="7"/>
      <c r="D30190" s="7"/>
      <c r="E30190" s="7"/>
    </row>
    <row r="30191" spans="1:5" x14ac:dyDescent="0.25">
      <c r="A30191" s="7">
        <v>2.060907566</v>
      </c>
      <c r="B30191" s="7">
        <v>1.38171E-4</v>
      </c>
      <c r="C30191" s="7"/>
      <c r="D30191" s="7"/>
      <c r="E30191" s="7"/>
    </row>
    <row r="30192" spans="1:5" x14ac:dyDescent="0.25">
      <c r="A30192" s="7">
        <v>2.0609758330000001</v>
      </c>
      <c r="B30192" s="7">
        <v>1.38376E-4</v>
      </c>
      <c r="C30192" s="7"/>
      <c r="D30192" s="7"/>
      <c r="E30192" s="7"/>
    </row>
    <row r="30193" spans="1:5" x14ac:dyDescent="0.25">
      <c r="A30193" s="7">
        <v>2.0610441000000002</v>
      </c>
      <c r="B30193" s="7">
        <v>1.3858300000000001E-4</v>
      </c>
      <c r="C30193" s="7"/>
      <c r="D30193" s="7"/>
      <c r="E30193" s="7"/>
    </row>
    <row r="30194" spans="1:5" x14ac:dyDescent="0.25">
      <c r="A30194" s="7">
        <v>2.0611123660000001</v>
      </c>
      <c r="B30194" s="7">
        <v>1.3879300000000001E-4</v>
      </c>
      <c r="C30194" s="7"/>
      <c r="D30194" s="7"/>
      <c r="E30194" s="7"/>
    </row>
    <row r="30195" spans="1:5" x14ac:dyDescent="0.25">
      <c r="A30195" s="7">
        <v>2.0611806330000002</v>
      </c>
      <c r="B30195" s="7">
        <v>1.3900499999999999E-4</v>
      </c>
      <c r="C30195" s="7"/>
      <c r="D30195" s="7"/>
      <c r="E30195" s="7"/>
    </row>
    <row r="30196" spans="1:5" x14ac:dyDescent="0.25">
      <c r="A30196" s="7">
        <v>2.0612488999999998</v>
      </c>
      <c r="B30196" s="7">
        <v>1.3922000000000001E-4</v>
      </c>
      <c r="C30196" s="7"/>
      <c r="D30196" s="7"/>
      <c r="E30196" s="7"/>
    </row>
    <row r="30197" spans="1:5" x14ac:dyDescent="0.25">
      <c r="A30197" s="7">
        <v>2.0613171669999999</v>
      </c>
      <c r="B30197" s="7">
        <v>1.39436E-4</v>
      </c>
      <c r="C30197" s="7"/>
      <c r="D30197" s="7"/>
      <c r="E30197" s="7"/>
    </row>
    <row r="30198" spans="1:5" x14ac:dyDescent="0.25">
      <c r="A30198" s="7">
        <v>2.061385434</v>
      </c>
      <c r="B30198" s="7">
        <v>1.39655E-4</v>
      </c>
      <c r="C30198" s="7"/>
      <c r="D30198" s="7"/>
      <c r="E30198" s="7"/>
    </row>
    <row r="30199" spans="1:5" x14ac:dyDescent="0.25">
      <c r="A30199" s="7">
        <v>2.061453701</v>
      </c>
      <c r="B30199" s="7">
        <v>1.39875E-4</v>
      </c>
      <c r="C30199" s="7"/>
      <c r="D30199" s="7"/>
      <c r="E30199" s="7"/>
    </row>
    <row r="30200" spans="1:5" x14ac:dyDescent="0.25">
      <c r="A30200" s="7">
        <v>2.061521967</v>
      </c>
      <c r="B30200" s="7">
        <v>1.4009800000000001E-4</v>
      </c>
      <c r="C30200" s="7"/>
      <c r="D30200" s="7"/>
      <c r="E30200" s="7"/>
    </row>
    <row r="30201" spans="1:5" x14ac:dyDescent="0.25">
      <c r="A30201" s="7">
        <v>2.0615902340000001</v>
      </c>
      <c r="B30201" s="7">
        <v>1.4032199999999999E-4</v>
      </c>
      <c r="C30201" s="7"/>
      <c r="D30201" s="7"/>
      <c r="E30201" s="7"/>
    </row>
    <row r="30202" spans="1:5" x14ac:dyDescent="0.25">
      <c r="A30202" s="7">
        <v>2.0616585010000001</v>
      </c>
      <c r="B30202" s="7">
        <v>1.4054900000000001E-4</v>
      </c>
      <c r="C30202" s="7"/>
      <c r="D30202" s="7"/>
      <c r="E30202" s="7"/>
    </row>
    <row r="30203" spans="1:5" x14ac:dyDescent="0.25">
      <c r="A30203" s="7">
        <v>2.0617267680000002</v>
      </c>
      <c r="B30203" s="7">
        <v>1.40777E-4</v>
      </c>
      <c r="C30203" s="7"/>
      <c r="D30203" s="7"/>
      <c r="E30203" s="7"/>
    </row>
    <row r="30204" spans="1:5" x14ac:dyDescent="0.25">
      <c r="A30204" s="7">
        <v>2.0617950349999998</v>
      </c>
      <c r="B30204" s="7">
        <v>1.41006E-4</v>
      </c>
      <c r="C30204" s="7"/>
      <c r="D30204" s="7"/>
      <c r="E30204" s="7"/>
    </row>
    <row r="30205" spans="1:5" x14ac:dyDescent="0.25">
      <c r="A30205" s="7">
        <v>2.0618633009999998</v>
      </c>
      <c r="B30205" s="7">
        <v>1.4123799999999999E-4</v>
      </c>
      <c r="C30205" s="7"/>
      <c r="D30205" s="7"/>
      <c r="E30205" s="7"/>
    </row>
    <row r="30206" spans="1:5" x14ac:dyDescent="0.25">
      <c r="A30206" s="7">
        <v>2.0619315679999999</v>
      </c>
      <c r="B30206" s="7">
        <v>1.41471E-4</v>
      </c>
      <c r="C30206" s="7"/>
      <c r="D30206" s="7"/>
      <c r="E30206" s="7"/>
    </row>
    <row r="30207" spans="1:5" x14ac:dyDescent="0.25">
      <c r="A30207" s="7">
        <v>2.0619998349999999</v>
      </c>
      <c r="B30207" s="7">
        <v>1.41705E-4</v>
      </c>
      <c r="C30207" s="7"/>
      <c r="D30207" s="7"/>
      <c r="E30207" s="7"/>
    </row>
    <row r="30208" spans="1:5" x14ac:dyDescent="0.25">
      <c r="A30208" s="7">
        <v>2.062068102</v>
      </c>
      <c r="B30208" s="7">
        <v>1.41941E-4</v>
      </c>
      <c r="C30208" s="7"/>
      <c r="D30208" s="7"/>
      <c r="E30208" s="7"/>
    </row>
    <row r="30209" spans="1:5" x14ac:dyDescent="0.25">
      <c r="A30209" s="7">
        <v>2.0621363690000001</v>
      </c>
      <c r="B30209" s="7">
        <v>1.4217799999999999E-4</v>
      </c>
      <c r="C30209" s="7"/>
      <c r="D30209" s="7"/>
      <c r="E30209" s="7"/>
    </row>
    <row r="30210" spans="1:5" x14ac:dyDescent="0.25">
      <c r="A30210" s="7">
        <v>2.0622046360000001</v>
      </c>
      <c r="B30210" s="7">
        <v>1.4241699999999999E-4</v>
      </c>
      <c r="C30210" s="7"/>
      <c r="D30210" s="7"/>
      <c r="E30210" s="7"/>
    </row>
    <row r="30211" spans="1:5" x14ac:dyDescent="0.25">
      <c r="A30211" s="7">
        <v>2.0622729020000001</v>
      </c>
      <c r="B30211" s="7">
        <v>1.4265600000000001E-4</v>
      </c>
      <c r="C30211" s="7"/>
      <c r="D30211" s="7"/>
      <c r="E30211" s="7"/>
    </row>
    <row r="30212" spans="1:5" x14ac:dyDescent="0.25">
      <c r="A30212" s="7">
        <v>2.0623411690000002</v>
      </c>
      <c r="B30212" s="7">
        <v>1.4289700000000001E-4</v>
      </c>
      <c r="C30212" s="7"/>
      <c r="D30212" s="7"/>
      <c r="E30212" s="7"/>
    </row>
    <row r="30213" spans="1:5" x14ac:dyDescent="0.25">
      <c r="A30213" s="7">
        <v>2.0624094359999998</v>
      </c>
      <c r="B30213" s="7">
        <v>1.4313800000000001E-4</v>
      </c>
      <c r="C30213" s="7"/>
      <c r="D30213" s="7"/>
      <c r="E30213" s="7"/>
    </row>
    <row r="30214" spans="1:5" x14ac:dyDescent="0.25">
      <c r="A30214" s="7">
        <v>2.0624777029999999</v>
      </c>
      <c r="B30214" s="7">
        <v>1.4338E-4</v>
      </c>
      <c r="C30214" s="7"/>
      <c r="D30214" s="7"/>
      <c r="E30214" s="7"/>
    </row>
    <row r="30215" spans="1:5" x14ac:dyDescent="0.25">
      <c r="A30215" s="7">
        <v>2.06254597</v>
      </c>
      <c r="B30215" s="7">
        <v>1.43623E-4</v>
      </c>
      <c r="C30215" s="7"/>
      <c r="D30215" s="7"/>
      <c r="E30215" s="7"/>
    </row>
    <row r="30216" spans="1:5" x14ac:dyDescent="0.25">
      <c r="A30216" s="7">
        <v>2.0626142359999999</v>
      </c>
      <c r="B30216" s="7">
        <v>1.43867E-4</v>
      </c>
      <c r="C30216" s="7"/>
      <c r="D30216" s="7"/>
      <c r="E30216" s="7"/>
    </row>
    <row r="30217" spans="1:5" x14ac:dyDescent="0.25">
      <c r="A30217" s="7">
        <v>2.062682503</v>
      </c>
      <c r="B30217" s="7">
        <v>1.4411099999999999E-4</v>
      </c>
      <c r="C30217" s="7"/>
      <c r="D30217" s="7"/>
      <c r="E30217" s="7"/>
    </row>
    <row r="30218" spans="1:5" x14ac:dyDescent="0.25">
      <c r="A30218" s="7">
        <v>2.0627507700000001</v>
      </c>
      <c r="B30218" s="7">
        <v>1.44356E-4</v>
      </c>
      <c r="C30218" s="7"/>
      <c r="D30218" s="7"/>
      <c r="E30218" s="7"/>
    </row>
    <row r="30219" spans="1:5" x14ac:dyDescent="0.25">
      <c r="A30219" s="7">
        <v>2.0628190370000001</v>
      </c>
      <c r="B30219" s="7">
        <v>1.44602E-4</v>
      </c>
      <c r="C30219" s="7"/>
      <c r="D30219" s="7"/>
      <c r="E30219" s="7"/>
    </row>
    <row r="30220" spans="1:5" x14ac:dyDescent="0.25">
      <c r="A30220" s="7">
        <v>2.0628873040000002</v>
      </c>
      <c r="B30220" s="7">
        <v>1.4484799999999999E-4</v>
      </c>
      <c r="C30220" s="7"/>
      <c r="D30220" s="7"/>
      <c r="E30220" s="7"/>
    </row>
    <row r="30221" spans="1:5" x14ac:dyDescent="0.25">
      <c r="A30221" s="7">
        <v>2.0629555709999998</v>
      </c>
      <c r="B30221" s="7">
        <v>1.4509399999999999E-4</v>
      </c>
      <c r="C30221" s="7"/>
      <c r="D30221" s="7"/>
      <c r="E30221" s="7"/>
    </row>
    <row r="30222" spans="1:5" x14ac:dyDescent="0.25">
      <c r="A30222" s="7">
        <v>2.0630238369999998</v>
      </c>
      <c r="B30222" s="7">
        <v>1.4533999999999999E-4</v>
      </c>
      <c r="C30222" s="7"/>
      <c r="D30222" s="7"/>
      <c r="E30222" s="7"/>
    </row>
    <row r="30223" spans="1:5" x14ac:dyDescent="0.25">
      <c r="A30223" s="7">
        <v>2.0630921039999999</v>
      </c>
      <c r="B30223" s="7">
        <v>1.45587E-4</v>
      </c>
      <c r="C30223" s="7"/>
      <c r="D30223" s="7"/>
      <c r="E30223" s="7"/>
    </row>
    <row r="30224" spans="1:5" x14ac:dyDescent="0.25">
      <c r="A30224" s="7">
        <v>2.0631603709999999</v>
      </c>
      <c r="B30224" s="7">
        <v>1.45833E-4</v>
      </c>
      <c r="C30224" s="7"/>
      <c r="D30224" s="7"/>
      <c r="E30224" s="7"/>
    </row>
    <row r="30225" spans="1:5" x14ac:dyDescent="0.25">
      <c r="A30225" s="7">
        <v>2.063228638</v>
      </c>
      <c r="B30225" s="7">
        <v>1.4608000000000001E-4</v>
      </c>
      <c r="C30225" s="7"/>
      <c r="D30225" s="7"/>
      <c r="E30225" s="7"/>
    </row>
    <row r="30226" spans="1:5" x14ac:dyDescent="0.25">
      <c r="A30226" s="7">
        <v>2.0632969050000001</v>
      </c>
      <c r="B30226" s="7">
        <v>1.4632600000000001E-4</v>
      </c>
      <c r="C30226" s="7"/>
      <c r="D30226" s="7"/>
      <c r="E30226" s="7"/>
    </row>
    <row r="30227" spans="1:5" x14ac:dyDescent="0.25">
      <c r="A30227" s="7">
        <v>2.0633651720000001</v>
      </c>
      <c r="B30227" s="7">
        <v>1.4657200000000001E-4</v>
      </c>
      <c r="C30227" s="7"/>
      <c r="D30227" s="7"/>
      <c r="E30227" s="7"/>
    </row>
    <row r="30228" spans="1:5" x14ac:dyDescent="0.25">
      <c r="A30228" s="7">
        <v>2.0634334380000001</v>
      </c>
      <c r="B30228" s="7">
        <v>1.46818E-4</v>
      </c>
      <c r="C30228" s="7"/>
      <c r="D30228" s="7"/>
      <c r="E30228" s="7"/>
    </row>
    <row r="30229" spans="1:5" x14ac:dyDescent="0.25">
      <c r="A30229" s="7">
        <v>2.0635017050000002</v>
      </c>
      <c r="B30229" s="7">
        <v>1.4706300000000001E-4</v>
      </c>
      <c r="C30229" s="7"/>
      <c r="D30229" s="7"/>
      <c r="E30229" s="7"/>
    </row>
    <row r="30230" spans="1:5" x14ac:dyDescent="0.25">
      <c r="A30230" s="7">
        <v>2.0635699719999998</v>
      </c>
      <c r="B30230" s="7">
        <v>1.4730799999999999E-4</v>
      </c>
      <c r="C30230" s="7"/>
      <c r="D30230" s="7"/>
      <c r="E30230" s="7"/>
    </row>
    <row r="30231" spans="1:5" x14ac:dyDescent="0.25">
      <c r="A30231" s="7">
        <v>2.0636382389999999</v>
      </c>
      <c r="B30231" s="7">
        <v>1.4755200000000001E-4</v>
      </c>
      <c r="C30231" s="7"/>
      <c r="D30231" s="7"/>
      <c r="E30231" s="7"/>
    </row>
    <row r="30232" spans="1:5" x14ac:dyDescent="0.25">
      <c r="A30232" s="7">
        <v>2.0637065059999999</v>
      </c>
      <c r="B30232" s="7">
        <v>1.4779600000000001E-4</v>
      </c>
      <c r="C30232" s="7"/>
      <c r="D30232" s="7"/>
      <c r="E30232" s="7"/>
    </row>
    <row r="30233" spans="1:5" x14ac:dyDescent="0.25">
      <c r="A30233" s="7">
        <v>2.0637747719999999</v>
      </c>
      <c r="B30233" s="7">
        <v>1.4803900000000001E-4</v>
      </c>
      <c r="C30233" s="7"/>
      <c r="D30233" s="7"/>
      <c r="E30233" s="7"/>
    </row>
    <row r="30234" spans="1:5" x14ac:dyDescent="0.25">
      <c r="A30234" s="7">
        <v>2.063843039</v>
      </c>
      <c r="B30234" s="7">
        <v>1.48281E-4</v>
      </c>
      <c r="C30234" s="7"/>
      <c r="D30234" s="7"/>
      <c r="E30234" s="7"/>
    </row>
    <row r="30235" spans="1:5" x14ac:dyDescent="0.25">
      <c r="A30235" s="7">
        <v>2.0639113060000001</v>
      </c>
      <c r="B30235" s="7">
        <v>1.48522E-4</v>
      </c>
      <c r="C30235" s="7"/>
      <c r="D30235" s="7"/>
      <c r="E30235" s="7"/>
    </row>
    <row r="30236" spans="1:5" x14ac:dyDescent="0.25">
      <c r="A30236" s="7">
        <v>2.0639795730000001</v>
      </c>
      <c r="B30236" s="7">
        <v>1.48763E-4</v>
      </c>
      <c r="C30236" s="7"/>
      <c r="D30236" s="7"/>
      <c r="E30236" s="7"/>
    </row>
    <row r="30237" spans="1:5" x14ac:dyDescent="0.25">
      <c r="A30237" s="7">
        <v>2.0640478400000002</v>
      </c>
      <c r="B30237" s="7">
        <v>1.4900199999999999E-4</v>
      </c>
      <c r="C30237" s="7"/>
      <c r="D30237" s="7"/>
      <c r="E30237" s="7"/>
    </row>
    <row r="30238" spans="1:5" x14ac:dyDescent="0.25">
      <c r="A30238" s="7">
        <v>2.0641161069999998</v>
      </c>
      <c r="B30238" s="7">
        <v>1.4924E-4</v>
      </c>
      <c r="C30238" s="7"/>
      <c r="D30238" s="7"/>
      <c r="E30238" s="7"/>
    </row>
    <row r="30239" spans="1:5" x14ac:dyDescent="0.25">
      <c r="A30239" s="7">
        <v>2.0641843729999998</v>
      </c>
      <c r="B30239" s="7">
        <v>1.49476E-4</v>
      </c>
      <c r="C30239" s="7"/>
      <c r="D30239" s="7"/>
      <c r="E30239" s="7"/>
    </row>
    <row r="30240" spans="1:5" x14ac:dyDescent="0.25">
      <c r="A30240" s="7">
        <v>2.0642526399999999</v>
      </c>
      <c r="B30240" s="7">
        <v>1.4971099999999999E-4</v>
      </c>
      <c r="C30240" s="7"/>
      <c r="D30240" s="7"/>
      <c r="E30240" s="7"/>
    </row>
    <row r="30241" spans="1:5" x14ac:dyDescent="0.25">
      <c r="A30241" s="7">
        <v>2.0643209069999999</v>
      </c>
      <c r="B30241" s="7">
        <v>1.4994499999999999E-4</v>
      </c>
      <c r="C30241" s="7"/>
      <c r="D30241" s="7"/>
      <c r="E30241" s="7"/>
    </row>
    <row r="30242" spans="1:5" x14ac:dyDescent="0.25">
      <c r="A30242" s="7">
        <v>2.064389174</v>
      </c>
      <c r="B30242" s="7">
        <v>1.5017700000000001E-4</v>
      </c>
      <c r="C30242" s="7"/>
      <c r="D30242" s="7"/>
      <c r="E30242" s="7"/>
    </row>
    <row r="30243" spans="1:5" x14ac:dyDescent="0.25">
      <c r="A30243" s="7">
        <v>2.0644574410000001</v>
      </c>
      <c r="B30243" s="7">
        <v>1.50407E-4</v>
      </c>
      <c r="C30243" s="7"/>
      <c r="D30243" s="7"/>
      <c r="E30243" s="7"/>
    </row>
    <row r="30244" spans="1:5" x14ac:dyDescent="0.25">
      <c r="A30244" s="7">
        <v>2.064525707</v>
      </c>
      <c r="B30244" s="7">
        <v>1.5063500000000001E-4</v>
      </c>
      <c r="C30244" s="7"/>
      <c r="D30244" s="7"/>
      <c r="E30244" s="7"/>
    </row>
    <row r="30245" spans="1:5" x14ac:dyDescent="0.25">
      <c r="A30245" s="7">
        <v>2.0645939740000001</v>
      </c>
      <c r="B30245" s="7">
        <v>1.5086200000000001E-4</v>
      </c>
      <c r="C30245" s="7"/>
      <c r="D30245" s="7"/>
      <c r="E30245" s="7"/>
    </row>
    <row r="30246" spans="1:5" x14ac:dyDescent="0.25">
      <c r="A30246" s="7">
        <v>2.0646622410000002</v>
      </c>
      <c r="B30246" s="7">
        <v>1.51087E-4</v>
      </c>
      <c r="C30246" s="7"/>
      <c r="D30246" s="7"/>
      <c r="E30246" s="7"/>
    </row>
    <row r="30247" spans="1:5" x14ac:dyDescent="0.25">
      <c r="A30247" s="7">
        <v>2.0647305079999998</v>
      </c>
      <c r="B30247" s="7">
        <v>1.5131000000000001E-4</v>
      </c>
      <c r="C30247" s="7"/>
      <c r="D30247" s="7"/>
      <c r="E30247" s="7"/>
    </row>
    <row r="30248" spans="1:5" x14ac:dyDescent="0.25">
      <c r="A30248" s="7">
        <v>2.0647987749999999</v>
      </c>
      <c r="B30248" s="7">
        <v>1.51531E-4</v>
      </c>
      <c r="C30248" s="7"/>
      <c r="D30248" s="7"/>
      <c r="E30248" s="7"/>
    </row>
    <row r="30249" spans="1:5" x14ac:dyDescent="0.25">
      <c r="A30249" s="7">
        <v>2.0648670419999999</v>
      </c>
      <c r="B30249" s="7">
        <v>1.5174899999999999E-4</v>
      </c>
      <c r="C30249" s="7"/>
      <c r="D30249" s="7"/>
      <c r="E30249" s="7"/>
    </row>
    <row r="30250" spans="1:5" x14ac:dyDescent="0.25">
      <c r="A30250" s="7">
        <v>2.0649353079999999</v>
      </c>
      <c r="B30250" s="7">
        <v>1.51965E-4</v>
      </c>
      <c r="C30250" s="7"/>
      <c r="D30250" s="7"/>
      <c r="E30250" s="7"/>
    </row>
    <row r="30251" spans="1:5" x14ac:dyDescent="0.25">
      <c r="A30251" s="7">
        <v>2.065003575</v>
      </c>
      <c r="B30251" s="7">
        <v>1.5217900000000001E-4</v>
      </c>
      <c r="C30251" s="7"/>
      <c r="D30251" s="7"/>
      <c r="E30251" s="7"/>
    </row>
    <row r="30252" spans="1:5" x14ac:dyDescent="0.25">
      <c r="A30252" s="7">
        <v>2.065071842</v>
      </c>
      <c r="B30252" s="7">
        <v>1.5239E-4</v>
      </c>
      <c r="C30252" s="7"/>
      <c r="D30252" s="7"/>
      <c r="E30252" s="7"/>
    </row>
    <row r="30253" spans="1:5" x14ac:dyDescent="0.25">
      <c r="A30253" s="7">
        <v>2.0651401090000001</v>
      </c>
      <c r="B30253" s="7">
        <v>1.5259900000000001E-4</v>
      </c>
      <c r="C30253" s="7"/>
      <c r="D30253" s="7"/>
      <c r="E30253" s="7"/>
    </row>
    <row r="30254" spans="1:5" x14ac:dyDescent="0.25">
      <c r="A30254" s="7">
        <v>2.0652083760000002</v>
      </c>
      <c r="B30254" s="7">
        <v>1.5280599999999999E-4</v>
      </c>
      <c r="C30254" s="7"/>
      <c r="D30254" s="7"/>
      <c r="E30254" s="7"/>
    </row>
    <row r="30255" spans="1:5" x14ac:dyDescent="0.25">
      <c r="A30255" s="7">
        <v>2.0652766429999998</v>
      </c>
      <c r="B30255" s="7">
        <v>1.5300900000000001E-4</v>
      </c>
      <c r="C30255" s="7"/>
      <c r="D30255" s="7"/>
      <c r="E30255" s="7"/>
    </row>
    <row r="30256" spans="1:5" x14ac:dyDescent="0.25">
      <c r="A30256" s="7">
        <v>2.0653449089999998</v>
      </c>
      <c r="B30256" s="7">
        <v>1.5321000000000001E-4</v>
      </c>
      <c r="C30256" s="7"/>
      <c r="D30256" s="7"/>
      <c r="E30256" s="7"/>
    </row>
    <row r="30257" spans="1:5" x14ac:dyDescent="0.25">
      <c r="A30257" s="7">
        <v>2.0654131759999999</v>
      </c>
      <c r="B30257" s="7">
        <v>1.5340800000000001E-4</v>
      </c>
      <c r="C30257" s="7"/>
      <c r="D30257" s="7"/>
      <c r="E30257" s="7"/>
    </row>
    <row r="30258" spans="1:5" x14ac:dyDescent="0.25">
      <c r="A30258" s="7">
        <v>2.0654814429999999</v>
      </c>
      <c r="B30258" s="7">
        <v>1.5360300000000001E-4</v>
      </c>
      <c r="C30258" s="7"/>
      <c r="D30258" s="7"/>
      <c r="E30258" s="7"/>
    </row>
    <row r="30259" spans="1:5" x14ac:dyDescent="0.25">
      <c r="A30259" s="7">
        <v>2.06554971</v>
      </c>
      <c r="B30259" s="7">
        <v>1.5379400000000001E-4</v>
      </c>
      <c r="C30259" s="7"/>
      <c r="D30259" s="7"/>
      <c r="E30259" s="7"/>
    </row>
    <row r="30260" spans="1:5" x14ac:dyDescent="0.25">
      <c r="A30260" s="7">
        <v>2.065617977</v>
      </c>
      <c r="B30260" s="7">
        <v>1.5398300000000001E-4</v>
      </c>
      <c r="C30260" s="7"/>
      <c r="D30260" s="7"/>
      <c r="E30260" s="7"/>
    </row>
    <row r="30261" spans="1:5" x14ac:dyDescent="0.25">
      <c r="A30261" s="7">
        <v>2.065686243</v>
      </c>
      <c r="B30261" s="7">
        <v>1.5416799999999999E-4</v>
      </c>
      <c r="C30261" s="7"/>
      <c r="D30261" s="7"/>
      <c r="E30261" s="7"/>
    </row>
    <row r="30262" spans="1:5" x14ac:dyDescent="0.25">
      <c r="A30262" s="7">
        <v>2.0657545100000001</v>
      </c>
      <c r="B30262" s="7">
        <v>1.5435000000000001E-4</v>
      </c>
      <c r="C30262" s="7"/>
      <c r="D30262" s="7"/>
      <c r="E30262" s="7"/>
    </row>
    <row r="30263" spans="1:5" x14ac:dyDescent="0.25">
      <c r="A30263" s="7">
        <v>2.0658227770000002</v>
      </c>
      <c r="B30263" s="7">
        <v>1.5452900000000001E-4</v>
      </c>
      <c r="C30263" s="7"/>
      <c r="D30263" s="7"/>
      <c r="E30263" s="7"/>
    </row>
    <row r="30264" spans="1:5" x14ac:dyDescent="0.25">
      <c r="A30264" s="7">
        <v>2.0658910439999998</v>
      </c>
      <c r="B30264" s="7">
        <v>1.54704E-4</v>
      </c>
      <c r="C30264" s="7"/>
      <c r="D30264" s="7"/>
      <c r="E30264" s="7"/>
    </row>
    <row r="30265" spans="1:5" x14ac:dyDescent="0.25">
      <c r="A30265" s="7">
        <v>2.0659593109999999</v>
      </c>
      <c r="B30265" s="7">
        <v>1.5487500000000001E-4</v>
      </c>
      <c r="C30265" s="7"/>
      <c r="D30265" s="7"/>
      <c r="E30265" s="7"/>
    </row>
    <row r="30266" spans="1:5" x14ac:dyDescent="0.25">
      <c r="A30266" s="7">
        <v>2.0660275779999999</v>
      </c>
      <c r="B30266" s="7">
        <v>1.55043E-4</v>
      </c>
      <c r="C30266" s="7"/>
      <c r="D30266" s="7"/>
      <c r="E30266" s="7"/>
    </row>
    <row r="30267" spans="1:5" x14ac:dyDescent="0.25">
      <c r="A30267" s="7">
        <v>2.0660958439999999</v>
      </c>
      <c r="B30267" s="7">
        <v>1.5520700000000001E-4</v>
      </c>
      <c r="C30267" s="7"/>
      <c r="D30267" s="7"/>
      <c r="E30267" s="7"/>
    </row>
    <row r="30268" spans="1:5" x14ac:dyDescent="0.25">
      <c r="A30268" s="7">
        <v>2.066164111</v>
      </c>
      <c r="B30268" s="7">
        <v>1.5536700000000001E-4</v>
      </c>
      <c r="C30268" s="7"/>
      <c r="D30268" s="7"/>
      <c r="E30268" s="7"/>
    </row>
    <row r="30269" spans="1:5" x14ac:dyDescent="0.25">
      <c r="A30269" s="7">
        <v>2.066232378</v>
      </c>
      <c r="B30269" s="7">
        <v>1.5552400000000001E-4</v>
      </c>
      <c r="C30269" s="7"/>
      <c r="D30269" s="7"/>
      <c r="E30269" s="7"/>
    </row>
    <row r="30270" spans="1:5" x14ac:dyDescent="0.25">
      <c r="A30270" s="7">
        <v>2.0663006450000001</v>
      </c>
      <c r="B30270" s="7">
        <v>1.5567599999999999E-4</v>
      </c>
      <c r="C30270" s="7"/>
      <c r="D30270" s="7"/>
      <c r="E30270" s="7"/>
    </row>
    <row r="30271" spans="1:5" x14ac:dyDescent="0.25">
      <c r="A30271" s="7">
        <v>2.0663689120000002</v>
      </c>
      <c r="B30271" s="7">
        <v>1.5582399999999999E-4</v>
      </c>
      <c r="C30271" s="7"/>
      <c r="D30271" s="7"/>
      <c r="E30271" s="7"/>
    </row>
    <row r="30272" spans="1:5" x14ac:dyDescent="0.25">
      <c r="A30272" s="7">
        <v>2.0664371780000002</v>
      </c>
      <c r="B30272" s="7">
        <v>1.5596800000000001E-4</v>
      </c>
      <c r="C30272" s="7"/>
      <c r="D30272" s="7"/>
      <c r="E30272" s="7"/>
    </row>
    <row r="30273" spans="1:5" x14ac:dyDescent="0.25">
      <c r="A30273" s="7">
        <v>2.0665054450000002</v>
      </c>
      <c r="B30273" s="7">
        <v>1.5610799999999999E-4</v>
      </c>
      <c r="C30273" s="7"/>
      <c r="D30273" s="7"/>
      <c r="E30273" s="7"/>
    </row>
    <row r="30274" spans="1:5" x14ac:dyDescent="0.25">
      <c r="A30274" s="7">
        <v>2.0665737119999998</v>
      </c>
      <c r="B30274" s="7">
        <v>1.56243E-4</v>
      </c>
      <c r="C30274" s="7"/>
      <c r="D30274" s="7"/>
      <c r="E30274" s="7"/>
    </row>
    <row r="30275" spans="1:5" x14ac:dyDescent="0.25">
      <c r="A30275" s="7">
        <v>2.0666419789999999</v>
      </c>
      <c r="B30275" s="7">
        <v>1.56374E-4</v>
      </c>
      <c r="C30275" s="7"/>
      <c r="D30275" s="7"/>
      <c r="E30275" s="7"/>
    </row>
    <row r="30276" spans="1:5" x14ac:dyDescent="0.25">
      <c r="A30276" s="7">
        <v>2.066710246</v>
      </c>
      <c r="B30276" s="7">
        <v>1.5650000000000001E-4</v>
      </c>
      <c r="C30276" s="7"/>
      <c r="D30276" s="7"/>
      <c r="E30276" s="7"/>
    </row>
    <row r="30277" spans="1:5" x14ac:dyDescent="0.25">
      <c r="A30277" s="7">
        <v>2.066778513</v>
      </c>
      <c r="B30277" s="7">
        <v>1.5662200000000001E-4</v>
      </c>
      <c r="C30277" s="7"/>
      <c r="D30277" s="7"/>
      <c r="E30277" s="7"/>
    </row>
    <row r="30278" spans="1:5" x14ac:dyDescent="0.25">
      <c r="A30278" s="7">
        <v>2.066846779</v>
      </c>
      <c r="B30278" s="7">
        <v>1.56739E-4</v>
      </c>
      <c r="C30278" s="7"/>
      <c r="D30278" s="7"/>
      <c r="E30278" s="7"/>
    </row>
    <row r="30279" spans="1:5" x14ac:dyDescent="0.25">
      <c r="A30279" s="7">
        <v>2.0669150460000001</v>
      </c>
      <c r="B30279" s="7">
        <v>1.5685100000000001E-4</v>
      </c>
      <c r="C30279" s="7"/>
      <c r="D30279" s="7"/>
      <c r="E30279" s="7"/>
    </row>
    <row r="30280" spans="1:5" x14ac:dyDescent="0.25">
      <c r="A30280" s="7">
        <v>2.0669833130000002</v>
      </c>
      <c r="B30280" s="7">
        <v>1.56959E-4</v>
      </c>
      <c r="C30280" s="7"/>
      <c r="D30280" s="7"/>
      <c r="E30280" s="7"/>
    </row>
    <row r="30281" spans="1:5" x14ac:dyDescent="0.25">
      <c r="A30281" s="7">
        <v>2.0670515800000002</v>
      </c>
      <c r="B30281" s="7">
        <v>1.5706100000000001E-4</v>
      </c>
      <c r="C30281" s="7"/>
      <c r="D30281" s="7"/>
      <c r="E30281" s="7"/>
    </row>
    <row r="30282" spans="1:5" x14ac:dyDescent="0.25">
      <c r="A30282" s="7">
        <v>2.0671198469999998</v>
      </c>
      <c r="B30282" s="7">
        <v>1.57159E-4</v>
      </c>
      <c r="C30282" s="7"/>
      <c r="D30282" s="7"/>
      <c r="E30282" s="7"/>
    </row>
    <row r="30283" spans="1:5" x14ac:dyDescent="0.25">
      <c r="A30283" s="7">
        <v>2.0671881139999999</v>
      </c>
      <c r="B30283" s="7">
        <v>1.5725099999999999E-4</v>
      </c>
      <c r="C30283" s="7"/>
      <c r="D30283" s="7"/>
      <c r="E30283" s="7"/>
    </row>
    <row r="30284" spans="1:5" x14ac:dyDescent="0.25">
      <c r="A30284" s="7">
        <v>2.0672563799999999</v>
      </c>
      <c r="B30284" s="7">
        <v>1.57338E-4</v>
      </c>
      <c r="C30284" s="7"/>
      <c r="D30284" s="7"/>
      <c r="E30284" s="7"/>
    </row>
    <row r="30285" spans="1:5" x14ac:dyDescent="0.25">
      <c r="A30285" s="7">
        <v>2.067324647</v>
      </c>
      <c r="B30285" s="7">
        <v>1.5741999999999999E-4</v>
      </c>
      <c r="C30285" s="7"/>
      <c r="D30285" s="7"/>
      <c r="E30285" s="7"/>
    </row>
    <row r="30286" spans="1:5" x14ac:dyDescent="0.25">
      <c r="A30286" s="7">
        <v>2.067392914</v>
      </c>
      <c r="B30286" s="7">
        <v>1.5749700000000001E-4</v>
      </c>
      <c r="C30286" s="7"/>
      <c r="D30286" s="7"/>
      <c r="E30286" s="7"/>
    </row>
    <row r="30287" spans="1:5" x14ac:dyDescent="0.25">
      <c r="A30287" s="7">
        <v>2.0674611810000001</v>
      </c>
      <c r="B30287" s="7">
        <v>1.5756799999999999E-4</v>
      </c>
      <c r="C30287" s="7"/>
      <c r="D30287" s="7"/>
      <c r="E30287" s="7"/>
    </row>
    <row r="30288" spans="1:5" x14ac:dyDescent="0.25">
      <c r="A30288" s="7">
        <v>2.0675294480000002</v>
      </c>
      <c r="B30288" s="7">
        <v>1.57634E-4</v>
      </c>
      <c r="C30288" s="7"/>
      <c r="D30288" s="7"/>
      <c r="E30288" s="7"/>
    </row>
    <row r="30289" spans="1:5" x14ac:dyDescent="0.25">
      <c r="A30289" s="7">
        <v>2.0675977140000001</v>
      </c>
      <c r="B30289" s="7">
        <v>1.57694E-4</v>
      </c>
      <c r="C30289" s="7"/>
      <c r="D30289" s="7"/>
      <c r="E30289" s="7"/>
    </row>
    <row r="30290" spans="1:5" x14ac:dyDescent="0.25">
      <c r="A30290" s="7">
        <v>2.0676659810000002</v>
      </c>
      <c r="B30290" s="7">
        <v>1.57749E-4</v>
      </c>
      <c r="C30290" s="7"/>
      <c r="D30290" s="7"/>
      <c r="E30290" s="7"/>
    </row>
    <row r="30291" spans="1:5" x14ac:dyDescent="0.25">
      <c r="A30291" s="7">
        <v>2.0677342479999998</v>
      </c>
      <c r="B30291" s="7">
        <v>1.5779699999999999E-4</v>
      </c>
      <c r="C30291" s="7"/>
      <c r="D30291" s="7"/>
      <c r="E30291" s="7"/>
    </row>
    <row r="30292" spans="1:5" x14ac:dyDescent="0.25">
      <c r="A30292" s="7">
        <v>2.0678025149999999</v>
      </c>
      <c r="B30292" s="7">
        <v>1.5784100000000001E-4</v>
      </c>
      <c r="C30292" s="7"/>
      <c r="D30292" s="7"/>
      <c r="E30292" s="7"/>
    </row>
    <row r="30293" spans="1:5" x14ac:dyDescent="0.25">
      <c r="A30293" s="7">
        <v>2.067870782</v>
      </c>
      <c r="B30293" s="7">
        <v>1.57878E-4</v>
      </c>
      <c r="C30293" s="7"/>
      <c r="D30293" s="7"/>
      <c r="E30293" s="7"/>
    </row>
    <row r="30294" spans="1:5" x14ac:dyDescent="0.25">
      <c r="A30294" s="7">
        <v>2.067939049</v>
      </c>
      <c r="B30294" s="7">
        <v>1.57909E-4</v>
      </c>
      <c r="C30294" s="7"/>
      <c r="D30294" s="7"/>
      <c r="E30294" s="7"/>
    </row>
    <row r="30295" spans="1:5" x14ac:dyDescent="0.25">
      <c r="A30295" s="7">
        <v>2.068007315</v>
      </c>
      <c r="B30295" s="7">
        <v>1.5793400000000001E-4</v>
      </c>
      <c r="C30295" s="7"/>
      <c r="D30295" s="7"/>
      <c r="E30295" s="7"/>
    </row>
    <row r="30296" spans="1:5" x14ac:dyDescent="0.25">
      <c r="A30296" s="7">
        <v>2.0680755820000001</v>
      </c>
      <c r="B30296" s="7">
        <v>1.57954E-4</v>
      </c>
      <c r="C30296" s="7"/>
      <c r="D30296" s="7"/>
      <c r="E30296" s="7"/>
    </row>
    <row r="30297" spans="1:5" x14ac:dyDescent="0.25">
      <c r="A30297" s="7">
        <v>2.0681438490000001</v>
      </c>
      <c r="B30297" s="7">
        <v>1.5796699999999999E-4</v>
      </c>
      <c r="C30297" s="7"/>
      <c r="D30297" s="7"/>
      <c r="E30297" s="7"/>
    </row>
    <row r="30298" spans="1:5" x14ac:dyDescent="0.25">
      <c r="A30298" s="7">
        <v>2.0682121160000002</v>
      </c>
      <c r="B30298" s="7">
        <v>1.57973E-4</v>
      </c>
      <c r="C30298" s="7"/>
      <c r="D30298" s="7"/>
      <c r="E30298" s="7"/>
    </row>
    <row r="30299" spans="1:5" x14ac:dyDescent="0.25">
      <c r="A30299" s="7">
        <v>2.0682803829999998</v>
      </c>
      <c r="B30299" s="7">
        <v>1.5797399999999999E-4</v>
      </c>
      <c r="C30299" s="7"/>
      <c r="D30299" s="7"/>
      <c r="E30299" s="7"/>
    </row>
    <row r="30300" spans="1:5" x14ac:dyDescent="0.25">
      <c r="A30300" s="7">
        <v>2.0683486499999999</v>
      </c>
      <c r="B30300" s="7">
        <v>1.57968E-4</v>
      </c>
      <c r="C30300" s="7"/>
      <c r="D30300" s="7"/>
      <c r="E30300" s="7"/>
    </row>
    <row r="30301" spans="1:5" x14ac:dyDescent="0.25">
      <c r="A30301" s="7">
        <v>2.0684169159999999</v>
      </c>
      <c r="B30301" s="7">
        <v>1.57956E-4</v>
      </c>
      <c r="C30301" s="7"/>
      <c r="D30301" s="7"/>
      <c r="E30301" s="7"/>
    </row>
    <row r="30302" spans="1:5" x14ac:dyDescent="0.25">
      <c r="A30302" s="7">
        <v>2.0684851829999999</v>
      </c>
      <c r="B30302" s="7">
        <v>1.5793799999999999E-4</v>
      </c>
      <c r="C30302" s="7"/>
      <c r="D30302" s="7"/>
      <c r="E30302" s="7"/>
    </row>
    <row r="30303" spans="1:5" x14ac:dyDescent="0.25">
      <c r="A30303" s="7">
        <v>2.06855345</v>
      </c>
      <c r="B30303" s="7">
        <v>1.57913E-4</v>
      </c>
      <c r="C30303" s="7"/>
      <c r="D30303" s="7"/>
      <c r="E30303" s="7"/>
    </row>
    <row r="30304" spans="1:5" x14ac:dyDescent="0.25">
      <c r="A30304" s="7">
        <v>2.0686217170000001</v>
      </c>
      <c r="B30304" s="7">
        <v>1.5788099999999999E-4</v>
      </c>
      <c r="C30304" s="7"/>
      <c r="D30304" s="7"/>
      <c r="E30304" s="7"/>
    </row>
    <row r="30305" spans="1:5" x14ac:dyDescent="0.25">
      <c r="A30305" s="7">
        <v>2.0686899840000001</v>
      </c>
      <c r="B30305" s="7">
        <v>1.5784300000000001E-4</v>
      </c>
      <c r="C30305" s="7"/>
      <c r="D30305" s="7"/>
      <c r="E30305" s="7"/>
    </row>
    <row r="30306" spans="1:5" x14ac:dyDescent="0.25">
      <c r="A30306" s="7">
        <v>2.0687582500000001</v>
      </c>
      <c r="B30306" s="7">
        <v>1.5779800000000001E-4</v>
      </c>
      <c r="C30306" s="7"/>
      <c r="D30306" s="7"/>
      <c r="E30306" s="7"/>
    </row>
    <row r="30307" spans="1:5" x14ac:dyDescent="0.25">
      <c r="A30307" s="7">
        <v>2.0688265170000002</v>
      </c>
      <c r="B30307" s="7">
        <v>1.57746E-4</v>
      </c>
      <c r="C30307" s="7"/>
      <c r="D30307" s="7"/>
      <c r="E30307" s="7"/>
    </row>
    <row r="30308" spans="1:5" x14ac:dyDescent="0.25">
      <c r="A30308" s="7">
        <v>2.0688947839999998</v>
      </c>
      <c r="B30308" s="7">
        <v>1.5768800000000001E-4</v>
      </c>
      <c r="C30308" s="7"/>
      <c r="D30308" s="7"/>
      <c r="E30308" s="7"/>
    </row>
    <row r="30309" spans="1:5" x14ac:dyDescent="0.25">
      <c r="A30309" s="7">
        <v>2.0689630509999999</v>
      </c>
      <c r="B30309" s="7">
        <v>1.57622E-4</v>
      </c>
      <c r="C30309" s="7"/>
      <c r="D30309" s="7"/>
      <c r="E30309" s="7"/>
    </row>
    <row r="30310" spans="1:5" x14ac:dyDescent="0.25">
      <c r="A30310" s="7">
        <v>2.069031318</v>
      </c>
      <c r="B30310" s="7">
        <v>1.5755000000000001E-4</v>
      </c>
      <c r="C30310" s="7"/>
      <c r="D30310" s="7"/>
      <c r="E30310" s="7"/>
    </row>
    <row r="30311" spans="1:5" x14ac:dyDescent="0.25">
      <c r="A30311" s="7">
        <v>2.069099585</v>
      </c>
      <c r="B30311" s="7">
        <v>1.5747100000000001E-4</v>
      </c>
      <c r="C30311" s="7"/>
      <c r="D30311" s="7"/>
      <c r="E30311" s="7"/>
    </row>
    <row r="30312" spans="1:5" x14ac:dyDescent="0.25">
      <c r="A30312" s="7">
        <v>2.069167851</v>
      </c>
      <c r="B30312" s="7">
        <v>1.57384E-4</v>
      </c>
      <c r="C30312" s="7"/>
      <c r="D30312" s="7"/>
      <c r="E30312" s="7"/>
    </row>
    <row r="30313" spans="1:5" x14ac:dyDescent="0.25">
      <c r="A30313" s="7">
        <v>2.0692361180000001</v>
      </c>
      <c r="B30313" s="7">
        <v>1.57291E-4</v>
      </c>
      <c r="C30313" s="7"/>
      <c r="D30313" s="7"/>
      <c r="E30313" s="7"/>
    </row>
    <row r="30314" spans="1:5" x14ac:dyDescent="0.25">
      <c r="A30314" s="7">
        <v>2.0693043850000001</v>
      </c>
      <c r="B30314" s="7">
        <v>1.5719E-4</v>
      </c>
      <c r="C30314" s="7"/>
      <c r="D30314" s="7"/>
      <c r="E30314" s="7"/>
    </row>
    <row r="30315" spans="1:5" x14ac:dyDescent="0.25">
      <c r="A30315" s="7">
        <v>2.0693726520000002</v>
      </c>
      <c r="B30315" s="7">
        <v>1.5708200000000001E-4</v>
      </c>
      <c r="C30315" s="7"/>
      <c r="D30315" s="7"/>
      <c r="E30315" s="7"/>
    </row>
    <row r="30316" spans="1:5" x14ac:dyDescent="0.25">
      <c r="A30316" s="7">
        <v>2.0694409189999998</v>
      </c>
      <c r="B30316" s="7">
        <v>1.56966E-4</v>
      </c>
      <c r="C30316" s="7"/>
      <c r="D30316" s="7"/>
      <c r="E30316" s="7"/>
    </row>
    <row r="30317" spans="1:5" x14ac:dyDescent="0.25">
      <c r="A30317" s="7">
        <v>2.0695091849999998</v>
      </c>
      <c r="B30317" s="7">
        <v>1.5684299999999999E-4</v>
      </c>
      <c r="C30317" s="7"/>
      <c r="D30317" s="7"/>
      <c r="E30317" s="7"/>
    </row>
    <row r="30318" spans="1:5" x14ac:dyDescent="0.25">
      <c r="A30318" s="7">
        <v>2.0695774519999999</v>
      </c>
      <c r="B30318" s="7">
        <v>1.56713E-4</v>
      </c>
      <c r="C30318" s="7"/>
      <c r="D30318" s="7"/>
      <c r="E30318" s="7"/>
    </row>
    <row r="30319" spans="1:5" x14ac:dyDescent="0.25">
      <c r="A30319" s="7">
        <v>2.0696457189999999</v>
      </c>
      <c r="B30319" s="7">
        <v>1.56575E-4</v>
      </c>
      <c r="C30319" s="7"/>
      <c r="D30319" s="7"/>
      <c r="E30319" s="7"/>
    </row>
    <row r="30320" spans="1:5" x14ac:dyDescent="0.25">
      <c r="A30320" s="7">
        <v>2.069713986</v>
      </c>
      <c r="B30320" s="7">
        <v>1.56429E-4</v>
      </c>
      <c r="C30320" s="7"/>
      <c r="D30320" s="7"/>
      <c r="E30320" s="7"/>
    </row>
    <row r="30321" spans="1:5" x14ac:dyDescent="0.25">
      <c r="A30321" s="7">
        <v>2.0697822530000001</v>
      </c>
      <c r="B30321" s="7">
        <v>1.5627600000000001E-4</v>
      </c>
      <c r="C30321" s="7"/>
      <c r="D30321" s="7"/>
      <c r="E30321" s="7"/>
    </row>
    <row r="30322" spans="1:5" x14ac:dyDescent="0.25">
      <c r="A30322" s="7">
        <v>2.0698505200000001</v>
      </c>
      <c r="B30322" s="7">
        <v>1.5611600000000001E-4</v>
      </c>
      <c r="C30322" s="7"/>
      <c r="D30322" s="7"/>
      <c r="E30322" s="7"/>
    </row>
    <row r="30323" spans="1:5" x14ac:dyDescent="0.25">
      <c r="A30323" s="7">
        <v>2.0699187860000001</v>
      </c>
      <c r="B30323" s="7">
        <v>1.5594799999999999E-4</v>
      </c>
      <c r="C30323" s="7"/>
      <c r="D30323" s="7"/>
      <c r="E30323" s="7"/>
    </row>
    <row r="30324" spans="1:5" x14ac:dyDescent="0.25">
      <c r="A30324" s="7">
        <v>2.0699870530000002</v>
      </c>
      <c r="B30324" s="7">
        <v>1.55771E-4</v>
      </c>
      <c r="C30324" s="7"/>
      <c r="D30324" s="7"/>
      <c r="E30324" s="7"/>
    </row>
    <row r="30325" spans="1:5" x14ac:dyDescent="0.25">
      <c r="A30325" s="7">
        <v>2.0700553199999998</v>
      </c>
      <c r="B30325" s="7">
        <v>1.55587E-4</v>
      </c>
      <c r="C30325" s="7"/>
      <c r="D30325" s="7"/>
      <c r="E30325" s="7"/>
    </row>
    <row r="30326" spans="1:5" x14ac:dyDescent="0.25">
      <c r="A30326" s="7">
        <v>2.0701235869999999</v>
      </c>
      <c r="B30326" s="7">
        <v>1.5539500000000001E-4</v>
      </c>
      <c r="C30326" s="7"/>
      <c r="D30326" s="7"/>
      <c r="E30326" s="7"/>
    </row>
    <row r="30327" spans="1:5" x14ac:dyDescent="0.25">
      <c r="A30327" s="7">
        <v>2.0701918539999999</v>
      </c>
      <c r="B30327" s="7">
        <v>1.55196E-4</v>
      </c>
      <c r="C30327" s="7"/>
      <c r="D30327" s="7"/>
      <c r="E30327" s="7"/>
    </row>
    <row r="30328" spans="1:5" x14ac:dyDescent="0.25">
      <c r="A30328" s="7">
        <v>2.070260121</v>
      </c>
      <c r="B30328" s="7">
        <v>1.54988E-4</v>
      </c>
      <c r="C30328" s="7"/>
      <c r="D30328" s="7"/>
      <c r="E30328" s="7"/>
    </row>
    <row r="30329" spans="1:5" x14ac:dyDescent="0.25">
      <c r="A30329" s="7">
        <v>2.070328387</v>
      </c>
      <c r="B30329" s="7">
        <v>1.54773E-4</v>
      </c>
      <c r="C30329" s="7"/>
      <c r="D30329" s="7"/>
      <c r="E30329" s="7"/>
    </row>
    <row r="30330" spans="1:5" x14ac:dyDescent="0.25">
      <c r="A30330" s="7">
        <v>2.0703966540000001</v>
      </c>
      <c r="B30330" s="7">
        <v>1.54549E-4</v>
      </c>
      <c r="C30330" s="7"/>
      <c r="D30330" s="7"/>
      <c r="E30330" s="7"/>
    </row>
    <row r="30331" spans="1:5" x14ac:dyDescent="0.25">
      <c r="A30331" s="7">
        <v>2.0704649210000001</v>
      </c>
      <c r="B30331" s="7">
        <v>1.5431700000000001E-4</v>
      </c>
      <c r="C30331" s="7"/>
      <c r="D30331" s="7"/>
      <c r="E30331" s="7"/>
    </row>
    <row r="30332" spans="1:5" x14ac:dyDescent="0.25">
      <c r="A30332" s="7">
        <v>2.0705331880000002</v>
      </c>
      <c r="B30332" s="7">
        <v>1.5407800000000001E-4</v>
      </c>
      <c r="C30332" s="7"/>
      <c r="D30332" s="7"/>
      <c r="E30332" s="7"/>
    </row>
    <row r="30333" spans="1:5" x14ac:dyDescent="0.25">
      <c r="A30333" s="7">
        <v>2.0706014549999998</v>
      </c>
      <c r="B30333" s="7">
        <v>1.5383000000000001E-4</v>
      </c>
      <c r="C30333" s="7"/>
      <c r="D30333" s="7"/>
      <c r="E30333" s="7"/>
    </row>
    <row r="30334" spans="1:5" x14ac:dyDescent="0.25">
      <c r="A30334" s="7">
        <v>2.0706697209999998</v>
      </c>
      <c r="B30334" s="7">
        <v>1.5357399999999999E-4</v>
      </c>
      <c r="C30334" s="7"/>
      <c r="D30334" s="7"/>
      <c r="E30334" s="7"/>
    </row>
    <row r="30335" spans="1:5" x14ac:dyDescent="0.25">
      <c r="A30335" s="7">
        <v>2.0707379879999999</v>
      </c>
      <c r="B30335" s="7">
        <v>1.5331000000000001E-4</v>
      </c>
      <c r="C30335" s="7"/>
      <c r="D30335" s="7"/>
      <c r="E30335" s="7"/>
    </row>
    <row r="30336" spans="1:5" x14ac:dyDescent="0.25">
      <c r="A30336" s="7">
        <v>2.0708062549999999</v>
      </c>
      <c r="B30336" s="7">
        <v>1.5303800000000001E-4</v>
      </c>
      <c r="C30336" s="7"/>
      <c r="D30336" s="7"/>
      <c r="E30336" s="7"/>
    </row>
    <row r="30337" spans="1:5" x14ac:dyDescent="0.25">
      <c r="A30337" s="7">
        <v>2.070874522</v>
      </c>
      <c r="B30337" s="7">
        <v>1.52757E-4</v>
      </c>
      <c r="C30337" s="7"/>
      <c r="D30337" s="7"/>
      <c r="E30337" s="7"/>
    </row>
    <row r="30338" spans="1:5" x14ac:dyDescent="0.25">
      <c r="A30338" s="7">
        <v>2.0709427890000001</v>
      </c>
      <c r="B30338" s="7">
        <v>1.52468E-4</v>
      </c>
      <c r="C30338" s="7"/>
      <c r="D30338" s="7"/>
      <c r="E30338" s="7"/>
    </row>
    <row r="30339" spans="1:5" x14ac:dyDescent="0.25">
      <c r="A30339" s="7">
        <v>2.0710110560000001</v>
      </c>
      <c r="B30339" s="7">
        <v>1.5217E-4</v>
      </c>
      <c r="C30339" s="7"/>
      <c r="D30339" s="7"/>
      <c r="E30339" s="7"/>
    </row>
    <row r="30340" spans="1:5" x14ac:dyDescent="0.25">
      <c r="A30340" s="7">
        <v>2.0710793220000001</v>
      </c>
      <c r="B30340" s="7">
        <v>1.5186400000000001E-4</v>
      </c>
      <c r="C30340" s="7"/>
      <c r="D30340" s="7"/>
      <c r="E30340" s="7"/>
    </row>
    <row r="30341" spans="1:5" x14ac:dyDescent="0.25">
      <c r="A30341" s="7">
        <v>2.0711475890000002</v>
      </c>
      <c r="B30341" s="7">
        <v>1.5155E-4</v>
      </c>
      <c r="C30341" s="7"/>
      <c r="D30341" s="7"/>
      <c r="E30341" s="7"/>
    </row>
    <row r="30342" spans="1:5" x14ac:dyDescent="0.25">
      <c r="A30342" s="7">
        <v>2.0712158559999998</v>
      </c>
      <c r="B30342" s="7">
        <v>1.5122700000000001E-4</v>
      </c>
      <c r="C30342" s="7"/>
      <c r="D30342" s="7"/>
      <c r="E30342" s="7"/>
    </row>
    <row r="30343" spans="1:5" x14ac:dyDescent="0.25">
      <c r="A30343" s="7">
        <v>2.0712841229999999</v>
      </c>
      <c r="B30343" s="7">
        <v>1.50896E-4</v>
      </c>
      <c r="C30343" s="7"/>
      <c r="D30343" s="7"/>
      <c r="E30343" s="7"/>
    </row>
    <row r="30344" spans="1:5" x14ac:dyDescent="0.25">
      <c r="A30344" s="7">
        <v>2.0713523899999999</v>
      </c>
      <c r="B30344" s="7">
        <v>1.5055600000000001E-4</v>
      </c>
      <c r="C30344" s="7"/>
      <c r="D30344" s="7"/>
      <c r="E30344" s="7"/>
    </row>
    <row r="30345" spans="1:5" x14ac:dyDescent="0.25">
      <c r="A30345" s="7">
        <v>2.0714206559999999</v>
      </c>
      <c r="B30345" s="7">
        <v>1.5020800000000001E-4</v>
      </c>
      <c r="C30345" s="7"/>
      <c r="D30345" s="7"/>
      <c r="E30345" s="7"/>
    </row>
    <row r="30346" spans="1:5" x14ac:dyDescent="0.25">
      <c r="A30346" s="7">
        <v>2.071488923</v>
      </c>
      <c r="B30346" s="7">
        <v>1.4985000000000001E-4</v>
      </c>
      <c r="C30346" s="7"/>
      <c r="D30346" s="7"/>
      <c r="E30346" s="7"/>
    </row>
    <row r="30347" spans="1:5" x14ac:dyDescent="0.25">
      <c r="A30347" s="7">
        <v>2.07155719</v>
      </c>
      <c r="B30347" s="7">
        <v>1.4948500000000001E-4</v>
      </c>
      <c r="C30347" s="7"/>
      <c r="D30347" s="7"/>
      <c r="E30347" s="7"/>
    </row>
    <row r="30348" spans="1:5" x14ac:dyDescent="0.25">
      <c r="A30348" s="7">
        <v>2.0716254570000001</v>
      </c>
      <c r="B30348" s="7">
        <v>1.4910999999999999E-4</v>
      </c>
      <c r="C30348" s="7"/>
      <c r="D30348" s="7"/>
      <c r="E30348" s="7"/>
    </row>
    <row r="30349" spans="1:5" x14ac:dyDescent="0.25">
      <c r="A30349" s="7">
        <v>2.0716937240000002</v>
      </c>
      <c r="B30349" s="7">
        <v>1.48727E-4</v>
      </c>
      <c r="C30349" s="7"/>
      <c r="D30349" s="7"/>
      <c r="E30349" s="7"/>
    </row>
    <row r="30350" spans="1:5" x14ac:dyDescent="0.25">
      <c r="A30350" s="7">
        <v>2.0717619909999998</v>
      </c>
      <c r="B30350" s="7">
        <v>1.48336E-4</v>
      </c>
      <c r="C30350" s="7"/>
      <c r="D30350" s="7"/>
      <c r="E30350" s="7"/>
    </row>
    <row r="30351" spans="1:5" x14ac:dyDescent="0.25">
      <c r="A30351" s="7">
        <v>2.0718302569999998</v>
      </c>
      <c r="B30351" s="7">
        <v>1.47935E-4</v>
      </c>
      <c r="C30351" s="7"/>
      <c r="D30351" s="7"/>
      <c r="E30351" s="7"/>
    </row>
    <row r="30352" spans="1:5" x14ac:dyDescent="0.25">
      <c r="A30352" s="7">
        <v>2.0718985239999999</v>
      </c>
      <c r="B30352" s="7">
        <v>1.4752600000000001E-4</v>
      </c>
      <c r="C30352" s="7"/>
      <c r="D30352" s="7"/>
      <c r="E30352" s="7"/>
    </row>
    <row r="30353" spans="1:5" x14ac:dyDescent="0.25">
      <c r="A30353" s="7">
        <v>2.0719667909999999</v>
      </c>
      <c r="B30353" s="7">
        <v>1.4710799999999999E-4</v>
      </c>
      <c r="C30353" s="7"/>
      <c r="D30353" s="7"/>
      <c r="E30353" s="7"/>
    </row>
    <row r="30354" spans="1:5" x14ac:dyDescent="0.25">
      <c r="A30354" s="7">
        <v>2.072035058</v>
      </c>
      <c r="B30354" s="7">
        <v>1.4668099999999999E-4</v>
      </c>
      <c r="C30354" s="7"/>
      <c r="D30354" s="7"/>
      <c r="E30354" s="7"/>
    </row>
    <row r="30355" spans="1:5" x14ac:dyDescent="0.25">
      <c r="A30355" s="7">
        <v>2.0721033250000001</v>
      </c>
      <c r="B30355" s="7">
        <v>1.46246E-4</v>
      </c>
      <c r="C30355" s="7"/>
      <c r="D30355" s="7"/>
      <c r="E30355" s="7"/>
    </row>
    <row r="30356" spans="1:5" x14ac:dyDescent="0.25">
      <c r="A30356" s="7">
        <v>2.0721715920000001</v>
      </c>
      <c r="B30356" s="7">
        <v>1.45802E-4</v>
      </c>
      <c r="C30356" s="7"/>
      <c r="D30356" s="7"/>
      <c r="E30356" s="7"/>
    </row>
    <row r="30357" spans="1:5" x14ac:dyDescent="0.25">
      <c r="A30357" s="7">
        <v>2.0722398580000001</v>
      </c>
      <c r="B30357" s="7">
        <v>1.45348E-4</v>
      </c>
      <c r="C30357" s="7"/>
      <c r="D30357" s="7"/>
      <c r="E30357" s="7"/>
    </row>
    <row r="30358" spans="1:5" x14ac:dyDescent="0.25">
      <c r="A30358" s="7">
        <v>2.0723081250000002</v>
      </c>
      <c r="B30358" s="7">
        <v>1.4488599999999999E-4</v>
      </c>
      <c r="C30358" s="7"/>
      <c r="D30358" s="7"/>
      <c r="E30358" s="7"/>
    </row>
    <row r="30359" spans="1:5" x14ac:dyDescent="0.25">
      <c r="A30359" s="7">
        <v>2.0723763919999998</v>
      </c>
      <c r="B30359" s="7">
        <v>1.4441500000000001E-4</v>
      </c>
      <c r="C30359" s="7"/>
      <c r="D30359" s="7"/>
      <c r="E30359" s="7"/>
    </row>
    <row r="30360" spans="1:5" x14ac:dyDescent="0.25">
      <c r="A30360" s="7">
        <v>2.0724446589999999</v>
      </c>
      <c r="B30360" s="7">
        <v>1.43936E-4</v>
      </c>
      <c r="C30360" s="7"/>
      <c r="D30360" s="7"/>
      <c r="E30360" s="7"/>
    </row>
    <row r="30361" spans="1:5" x14ac:dyDescent="0.25">
      <c r="A30361" s="7">
        <v>2.0725129259999999</v>
      </c>
      <c r="B30361" s="7">
        <v>1.43447E-4</v>
      </c>
      <c r="C30361" s="7"/>
      <c r="D30361" s="7"/>
      <c r="E30361" s="7"/>
    </row>
    <row r="30362" spans="1:5" x14ac:dyDescent="0.25">
      <c r="A30362" s="7">
        <v>2.0725811919999999</v>
      </c>
      <c r="B30362" s="7">
        <v>1.4294899999999999E-4</v>
      </c>
      <c r="C30362" s="7"/>
      <c r="D30362" s="7"/>
      <c r="E30362" s="7"/>
    </row>
    <row r="30363" spans="1:5" x14ac:dyDescent="0.25">
      <c r="A30363" s="7">
        <v>2.072649459</v>
      </c>
      <c r="B30363" s="7">
        <v>1.42442E-4</v>
      </c>
      <c r="C30363" s="7"/>
      <c r="D30363" s="7"/>
      <c r="E30363" s="7"/>
    </row>
    <row r="30364" spans="1:5" x14ac:dyDescent="0.25">
      <c r="A30364" s="7">
        <v>2.072717726</v>
      </c>
      <c r="B30364" s="7">
        <v>1.41927E-4</v>
      </c>
      <c r="C30364" s="7"/>
      <c r="D30364" s="7"/>
      <c r="E30364" s="7"/>
    </row>
    <row r="30365" spans="1:5" x14ac:dyDescent="0.25">
      <c r="A30365" s="7">
        <v>2.0727859930000001</v>
      </c>
      <c r="B30365" s="7">
        <v>1.41402E-4</v>
      </c>
      <c r="C30365" s="7"/>
      <c r="D30365" s="7"/>
      <c r="E30365" s="7"/>
    </row>
    <row r="30366" spans="1:5" x14ac:dyDescent="0.25">
      <c r="A30366" s="7">
        <v>2.0728542600000002</v>
      </c>
      <c r="B30366" s="7">
        <v>1.4086799999999999E-4</v>
      </c>
      <c r="C30366" s="7"/>
      <c r="D30366" s="7"/>
      <c r="E30366" s="7"/>
    </row>
    <row r="30367" spans="1:5" x14ac:dyDescent="0.25">
      <c r="A30367" s="7">
        <v>2.0729225269999998</v>
      </c>
      <c r="B30367" s="7">
        <v>1.4032500000000001E-4</v>
      </c>
      <c r="C30367" s="7"/>
      <c r="D30367" s="7"/>
      <c r="E30367" s="7"/>
    </row>
    <row r="30368" spans="1:5" x14ac:dyDescent="0.25">
      <c r="A30368" s="7">
        <v>2.0729907930000002</v>
      </c>
      <c r="B30368" s="7">
        <v>1.3977299999999999E-4</v>
      </c>
      <c r="C30368" s="7"/>
      <c r="D30368" s="7"/>
      <c r="E30368" s="7"/>
    </row>
    <row r="30369" spans="1:5" x14ac:dyDescent="0.25">
      <c r="A30369" s="7">
        <v>2.0730590599999998</v>
      </c>
      <c r="B30369" s="7">
        <v>1.3921199999999999E-4</v>
      </c>
      <c r="C30369" s="7"/>
      <c r="D30369" s="7"/>
      <c r="E30369" s="7"/>
    </row>
    <row r="30370" spans="1:5" x14ac:dyDescent="0.25">
      <c r="A30370" s="7">
        <v>2.0731273269999999</v>
      </c>
      <c r="B30370" s="7">
        <v>1.3864199999999999E-4</v>
      </c>
      <c r="C30370" s="7"/>
      <c r="D30370" s="7"/>
      <c r="E30370" s="7"/>
    </row>
    <row r="30371" spans="1:5" x14ac:dyDescent="0.25">
      <c r="A30371" s="7">
        <v>2.073195594</v>
      </c>
      <c r="B30371" s="7">
        <v>1.3806300000000001E-4</v>
      </c>
      <c r="C30371" s="7"/>
      <c r="D30371" s="7"/>
      <c r="E30371" s="7"/>
    </row>
    <row r="30372" spans="1:5" x14ac:dyDescent="0.25">
      <c r="A30372" s="7">
        <v>2.073263861</v>
      </c>
      <c r="B30372" s="7">
        <v>1.3747499999999999E-4</v>
      </c>
      <c r="C30372" s="7"/>
      <c r="D30372" s="7"/>
      <c r="E30372" s="7"/>
    </row>
    <row r="30373" spans="1:5" x14ac:dyDescent="0.25">
      <c r="A30373" s="7">
        <v>2.073332127</v>
      </c>
      <c r="B30373" s="7">
        <v>1.36878E-4</v>
      </c>
      <c r="C30373" s="7"/>
      <c r="D30373" s="7"/>
      <c r="E30373" s="7"/>
    </row>
    <row r="30374" spans="1:5" x14ac:dyDescent="0.25">
      <c r="A30374" s="7">
        <v>2.0734003940000001</v>
      </c>
      <c r="B30374" s="7">
        <v>1.3627100000000001E-4</v>
      </c>
      <c r="C30374" s="7"/>
      <c r="D30374" s="7"/>
      <c r="E30374" s="7"/>
    </row>
    <row r="30375" spans="1:5" x14ac:dyDescent="0.25">
      <c r="A30375" s="7">
        <v>2.0734686610000002</v>
      </c>
      <c r="B30375" s="7">
        <v>1.35656E-4</v>
      </c>
      <c r="C30375" s="7"/>
      <c r="D30375" s="7"/>
      <c r="E30375" s="7"/>
    </row>
    <row r="30376" spans="1:5" x14ac:dyDescent="0.25">
      <c r="A30376" s="7">
        <v>2.0735369279999998</v>
      </c>
      <c r="B30376" s="7">
        <v>1.35031E-4</v>
      </c>
      <c r="C30376" s="7"/>
      <c r="D30376" s="7"/>
      <c r="E30376" s="7"/>
    </row>
    <row r="30377" spans="1:5" x14ac:dyDescent="0.25">
      <c r="A30377" s="7">
        <v>2.0736051949999998</v>
      </c>
      <c r="B30377" s="7">
        <v>1.3439800000000001E-4</v>
      </c>
      <c r="C30377" s="7"/>
      <c r="D30377" s="7"/>
      <c r="E30377" s="7"/>
    </row>
    <row r="30378" spans="1:5" x14ac:dyDescent="0.25">
      <c r="A30378" s="7">
        <v>2.0736734619999999</v>
      </c>
      <c r="B30378" s="7">
        <v>1.33755E-4</v>
      </c>
      <c r="C30378" s="7"/>
      <c r="D30378" s="7"/>
      <c r="E30378" s="7"/>
    </row>
    <row r="30379" spans="1:5" x14ac:dyDescent="0.25">
      <c r="A30379" s="7">
        <v>2.0737417279999999</v>
      </c>
      <c r="B30379" s="7">
        <v>1.33103E-4</v>
      </c>
      <c r="C30379" s="7"/>
      <c r="D30379" s="7"/>
      <c r="E30379" s="7"/>
    </row>
    <row r="30380" spans="1:5" x14ac:dyDescent="0.25">
      <c r="A30380" s="7">
        <v>2.073809995</v>
      </c>
      <c r="B30380" s="7">
        <v>1.32442E-4</v>
      </c>
      <c r="C30380" s="7"/>
      <c r="D30380" s="7"/>
      <c r="E30380" s="7"/>
    </row>
    <row r="30381" spans="1:5" x14ac:dyDescent="0.25">
      <c r="A30381" s="7">
        <v>2.073878262</v>
      </c>
      <c r="B30381" s="7">
        <v>1.31772E-4</v>
      </c>
      <c r="C30381" s="7"/>
      <c r="D30381" s="7"/>
      <c r="E30381" s="7"/>
    </row>
    <row r="30382" spans="1:5" x14ac:dyDescent="0.25">
      <c r="A30382" s="7">
        <v>2.0739465290000001</v>
      </c>
      <c r="B30382" s="7">
        <v>1.3109299999999999E-4</v>
      </c>
      <c r="C30382" s="7"/>
      <c r="D30382" s="7"/>
      <c r="E30382" s="7"/>
    </row>
    <row r="30383" spans="1:5" x14ac:dyDescent="0.25">
      <c r="A30383" s="7">
        <v>2.0740147960000002</v>
      </c>
      <c r="B30383" s="7">
        <v>1.30405E-4</v>
      </c>
      <c r="C30383" s="7"/>
      <c r="D30383" s="7"/>
      <c r="E30383" s="7"/>
    </row>
    <row r="30384" spans="1:5" x14ac:dyDescent="0.25">
      <c r="A30384" s="7">
        <v>2.0740830629999998</v>
      </c>
      <c r="B30384" s="7">
        <v>1.2970700000000001E-4</v>
      </c>
      <c r="C30384" s="7"/>
      <c r="D30384" s="7"/>
      <c r="E30384" s="7"/>
    </row>
    <row r="30385" spans="1:5" x14ac:dyDescent="0.25">
      <c r="A30385" s="7">
        <v>2.0741513290000002</v>
      </c>
      <c r="B30385" s="7">
        <v>1.2900100000000001E-4</v>
      </c>
      <c r="C30385" s="7"/>
      <c r="D30385" s="7"/>
      <c r="E30385" s="7"/>
    </row>
    <row r="30386" spans="1:5" x14ac:dyDescent="0.25">
      <c r="A30386" s="7">
        <v>2.0742195959999998</v>
      </c>
      <c r="B30386" s="7">
        <v>1.28286E-4</v>
      </c>
      <c r="C30386" s="7"/>
      <c r="D30386" s="7"/>
      <c r="E30386" s="7"/>
    </row>
    <row r="30387" spans="1:5" x14ac:dyDescent="0.25">
      <c r="A30387" s="7">
        <v>2.0742878629999999</v>
      </c>
      <c r="B30387" s="7">
        <v>1.2756099999999999E-4</v>
      </c>
      <c r="C30387" s="7"/>
      <c r="D30387" s="7"/>
      <c r="E30387" s="7"/>
    </row>
    <row r="30388" spans="1:5" x14ac:dyDescent="0.25">
      <c r="A30388" s="7">
        <v>2.07435613</v>
      </c>
      <c r="B30388" s="7">
        <v>1.2682700000000001E-4</v>
      </c>
      <c r="C30388" s="7"/>
      <c r="D30388" s="7"/>
      <c r="E30388" s="7"/>
    </row>
    <row r="30389" spans="1:5" x14ac:dyDescent="0.25">
      <c r="A30389" s="7">
        <v>2.074424397</v>
      </c>
      <c r="B30389" s="7">
        <v>1.2608399999999999E-4</v>
      </c>
      <c r="C30389" s="7"/>
      <c r="D30389" s="7"/>
      <c r="E30389" s="7"/>
    </row>
    <row r="30390" spans="1:5" x14ac:dyDescent="0.25">
      <c r="A30390" s="7">
        <v>2.074492663</v>
      </c>
      <c r="B30390" s="7">
        <v>1.25332E-4</v>
      </c>
      <c r="C30390" s="7"/>
      <c r="D30390" s="7"/>
      <c r="E30390" s="7"/>
    </row>
    <row r="30391" spans="1:5" x14ac:dyDescent="0.25">
      <c r="A30391" s="7">
        <v>2.0745609300000001</v>
      </c>
      <c r="B30391" s="7">
        <v>1.24571E-4</v>
      </c>
      <c r="C30391" s="7"/>
      <c r="D30391" s="7"/>
      <c r="E30391" s="7"/>
    </row>
    <row r="30392" spans="1:5" x14ac:dyDescent="0.25">
      <c r="A30392" s="7">
        <v>2.0746291970000001</v>
      </c>
      <c r="B30392" s="7">
        <v>1.2380099999999999E-4</v>
      </c>
      <c r="C30392" s="7"/>
      <c r="D30392" s="7"/>
      <c r="E30392" s="7"/>
    </row>
    <row r="30393" spans="1:5" x14ac:dyDescent="0.25">
      <c r="A30393" s="7">
        <v>2.0746974640000002</v>
      </c>
      <c r="B30393" s="7">
        <v>1.23022E-4</v>
      </c>
      <c r="C30393" s="7"/>
      <c r="D30393" s="7"/>
      <c r="E30393" s="7"/>
    </row>
    <row r="30394" spans="1:5" x14ac:dyDescent="0.25">
      <c r="A30394" s="7">
        <v>2.0747657309999998</v>
      </c>
      <c r="B30394" s="7">
        <v>1.2223400000000001E-4</v>
      </c>
      <c r="C30394" s="7"/>
      <c r="D30394" s="7"/>
      <c r="E30394" s="7"/>
    </row>
    <row r="30395" spans="1:5" x14ac:dyDescent="0.25">
      <c r="A30395" s="7">
        <v>2.0748339979999999</v>
      </c>
      <c r="B30395" s="7">
        <v>1.21437E-4</v>
      </c>
      <c r="C30395" s="7"/>
      <c r="D30395" s="7"/>
      <c r="E30395" s="7"/>
    </row>
    <row r="30396" spans="1:5" x14ac:dyDescent="0.25">
      <c r="A30396" s="7">
        <v>2.0749022639999999</v>
      </c>
      <c r="B30396" s="7">
        <v>1.2063200000000001E-4</v>
      </c>
      <c r="C30396" s="7"/>
      <c r="D30396" s="7"/>
      <c r="E30396" s="7"/>
    </row>
    <row r="30397" spans="1:5" x14ac:dyDescent="0.25">
      <c r="A30397" s="7">
        <v>2.074970531</v>
      </c>
      <c r="B30397" s="7">
        <v>1.1981600000000001E-4</v>
      </c>
      <c r="C30397" s="7"/>
      <c r="D30397" s="7"/>
      <c r="E30397" s="7"/>
    </row>
    <row r="30398" spans="1:5" x14ac:dyDescent="0.25">
      <c r="A30398" s="7">
        <v>2.075038798</v>
      </c>
      <c r="B30398" s="7">
        <v>1.18992E-4</v>
      </c>
      <c r="C30398" s="7"/>
      <c r="D30398" s="7"/>
      <c r="E30398" s="7"/>
    </row>
    <row r="30399" spans="1:5" x14ac:dyDescent="0.25">
      <c r="A30399" s="7">
        <v>2.0751070650000001</v>
      </c>
      <c r="B30399" s="7">
        <v>1.18159E-4</v>
      </c>
      <c r="C30399" s="7"/>
      <c r="D30399" s="7"/>
      <c r="E30399" s="7"/>
    </row>
    <row r="30400" spans="1:5" x14ac:dyDescent="0.25">
      <c r="A30400" s="7">
        <v>2.0751753320000002</v>
      </c>
      <c r="B30400" s="7">
        <v>1.17316E-4</v>
      </c>
      <c r="C30400" s="7"/>
      <c r="D30400" s="7"/>
      <c r="E30400" s="7"/>
    </row>
    <row r="30401" spans="1:5" x14ac:dyDescent="0.25">
      <c r="A30401" s="7">
        <v>2.0752435990000002</v>
      </c>
      <c r="B30401" s="7">
        <v>1.16465E-4</v>
      </c>
      <c r="C30401" s="7"/>
      <c r="D30401" s="7"/>
      <c r="E30401" s="7"/>
    </row>
    <row r="30402" spans="1:5" x14ac:dyDescent="0.25">
      <c r="A30402" s="7">
        <v>2.0753118650000002</v>
      </c>
      <c r="B30402" s="7">
        <v>1.15605E-4</v>
      </c>
      <c r="C30402" s="7"/>
      <c r="D30402" s="7"/>
      <c r="E30402" s="7"/>
    </row>
    <row r="30403" spans="1:5" x14ac:dyDescent="0.25">
      <c r="A30403" s="7">
        <v>2.0753801319999998</v>
      </c>
      <c r="B30403" s="7">
        <v>1.1473599999999999E-4</v>
      </c>
      <c r="C30403" s="7"/>
      <c r="D30403" s="7"/>
      <c r="E30403" s="7"/>
    </row>
    <row r="30404" spans="1:5" x14ac:dyDescent="0.25">
      <c r="A30404" s="7">
        <v>2.0754483989999999</v>
      </c>
      <c r="B30404" s="7">
        <v>1.13857E-4</v>
      </c>
      <c r="C30404" s="7"/>
      <c r="D30404" s="7"/>
      <c r="E30404" s="7"/>
    </row>
    <row r="30405" spans="1:5" x14ac:dyDescent="0.25">
      <c r="A30405" s="7">
        <v>2.075516666</v>
      </c>
      <c r="B30405" s="7">
        <v>1.1297E-4</v>
      </c>
      <c r="C30405" s="7"/>
      <c r="D30405" s="7"/>
      <c r="E30405" s="7"/>
    </row>
    <row r="30406" spans="1:5" x14ac:dyDescent="0.25">
      <c r="A30406" s="7">
        <v>2.075584933</v>
      </c>
      <c r="B30406" s="7">
        <v>1.12074E-4</v>
      </c>
      <c r="C30406" s="7"/>
      <c r="D30406" s="7"/>
      <c r="E30406" s="7"/>
    </row>
    <row r="30407" spans="1:5" x14ac:dyDescent="0.25">
      <c r="A30407" s="7">
        <v>2.075653199</v>
      </c>
      <c r="B30407" s="7">
        <v>1.1116900000000001E-4</v>
      </c>
      <c r="C30407" s="7"/>
      <c r="D30407" s="7"/>
      <c r="E30407" s="7"/>
    </row>
    <row r="30408" spans="1:5" x14ac:dyDescent="0.25">
      <c r="A30408" s="7">
        <v>2.0757214660000001</v>
      </c>
      <c r="B30408" s="7">
        <v>1.10256E-4</v>
      </c>
      <c r="C30408" s="7"/>
      <c r="D30408" s="7"/>
      <c r="E30408" s="7"/>
    </row>
    <row r="30409" spans="1:5" x14ac:dyDescent="0.25">
      <c r="A30409" s="7">
        <v>2.0757897330000001</v>
      </c>
      <c r="B30409" s="7">
        <v>1.0933300000000001E-4</v>
      </c>
      <c r="C30409" s="7"/>
      <c r="D30409" s="7"/>
      <c r="E30409" s="7"/>
    </row>
    <row r="30410" spans="1:5" x14ac:dyDescent="0.25">
      <c r="A30410" s="7">
        <v>2.0758580000000002</v>
      </c>
      <c r="B30410" s="7">
        <v>1.0840099999999999E-4</v>
      </c>
      <c r="C30410" s="7"/>
      <c r="D30410" s="7"/>
      <c r="E30410" s="7"/>
    </row>
    <row r="30411" spans="1:5" x14ac:dyDescent="0.25">
      <c r="A30411" s="7">
        <v>2.0759262669999998</v>
      </c>
      <c r="B30411" s="7">
        <v>1.0746100000000001E-4</v>
      </c>
      <c r="C30411" s="7"/>
      <c r="D30411" s="7"/>
      <c r="E30411" s="7"/>
    </row>
    <row r="30412" spans="1:5" x14ac:dyDescent="0.25">
      <c r="A30412" s="7">
        <v>2.0759945339999999</v>
      </c>
      <c r="B30412" s="7">
        <v>1.06512E-4</v>
      </c>
      <c r="C30412" s="7"/>
      <c r="D30412" s="7"/>
      <c r="E30412" s="7"/>
    </row>
    <row r="30413" spans="1:5" x14ac:dyDescent="0.25">
      <c r="A30413" s="7">
        <v>2.0760627999999999</v>
      </c>
      <c r="B30413" s="7">
        <v>1.05554E-4</v>
      </c>
      <c r="C30413" s="7"/>
      <c r="D30413" s="7"/>
      <c r="E30413" s="7"/>
    </row>
    <row r="30414" spans="1:5" x14ac:dyDescent="0.25">
      <c r="A30414" s="7">
        <v>2.0761310669999999</v>
      </c>
      <c r="B30414" s="7">
        <v>1.04588E-4</v>
      </c>
      <c r="C30414" s="7"/>
      <c r="D30414" s="7"/>
      <c r="E30414" s="7"/>
    </row>
    <row r="30415" spans="1:5" x14ac:dyDescent="0.25">
      <c r="A30415" s="7">
        <v>2.076199334</v>
      </c>
      <c r="B30415" s="7">
        <v>1.03612E-4</v>
      </c>
      <c r="C30415" s="7"/>
      <c r="D30415" s="7"/>
      <c r="E30415" s="7"/>
    </row>
    <row r="30416" spans="1:5" x14ac:dyDescent="0.25">
      <c r="A30416" s="7">
        <v>2.0762676010000001</v>
      </c>
      <c r="B30416" s="7">
        <v>1.0262799999999999E-4</v>
      </c>
      <c r="C30416" s="7"/>
      <c r="D30416" s="7"/>
      <c r="E30416" s="7"/>
    </row>
    <row r="30417" spans="1:5" x14ac:dyDescent="0.25">
      <c r="A30417" s="7">
        <v>2.0763358680000001</v>
      </c>
      <c r="B30417" s="7">
        <v>1.01635E-4</v>
      </c>
      <c r="C30417" s="7"/>
      <c r="D30417" s="7"/>
      <c r="E30417" s="7"/>
    </row>
    <row r="30418" spans="1:5" x14ac:dyDescent="0.25">
      <c r="A30418" s="7">
        <v>2.0764041340000001</v>
      </c>
      <c r="B30418" s="7">
        <v>1.00634E-4</v>
      </c>
      <c r="C30418" s="7"/>
      <c r="D30418" s="7"/>
      <c r="E30418" s="7"/>
    </row>
    <row r="30419" spans="1:5" x14ac:dyDescent="0.25">
      <c r="A30419" s="7">
        <v>2.0764724010000002</v>
      </c>
      <c r="B30419" s="7">
        <v>9.9623400000000006E-5</v>
      </c>
      <c r="C30419" s="7"/>
      <c r="D30419" s="7"/>
      <c r="E30419" s="7"/>
    </row>
    <row r="30420" spans="1:5" x14ac:dyDescent="0.25">
      <c r="A30420" s="7">
        <v>2.0765406679999998</v>
      </c>
      <c r="B30420" s="7">
        <v>9.8604700000000001E-5</v>
      </c>
      <c r="C30420" s="7"/>
      <c r="D30420" s="7"/>
      <c r="E30420" s="7"/>
    </row>
    <row r="30421" spans="1:5" x14ac:dyDescent="0.25">
      <c r="A30421" s="7">
        <v>2.0766089349999999</v>
      </c>
      <c r="B30421" s="7">
        <v>9.7577299999999998E-5</v>
      </c>
      <c r="C30421" s="7"/>
      <c r="D30421" s="7"/>
      <c r="E30421" s="7"/>
    </row>
    <row r="30422" spans="1:5" x14ac:dyDescent="0.25">
      <c r="A30422" s="7">
        <v>2.0766772019999999</v>
      </c>
      <c r="B30422" s="7">
        <v>9.6541399999999997E-5</v>
      </c>
      <c r="C30422" s="7"/>
      <c r="D30422" s="7"/>
      <c r="E30422" s="7"/>
    </row>
    <row r="30423" spans="1:5" x14ac:dyDescent="0.25">
      <c r="A30423" s="7">
        <v>2.076745469</v>
      </c>
      <c r="B30423" s="7">
        <v>9.5496900000000004E-5</v>
      </c>
      <c r="C30423" s="7"/>
      <c r="D30423" s="7"/>
      <c r="E30423" s="7"/>
    </row>
    <row r="30424" spans="1:5" x14ac:dyDescent="0.25">
      <c r="A30424" s="7">
        <v>2.076813735</v>
      </c>
      <c r="B30424" s="7">
        <v>9.4443899999999999E-5</v>
      </c>
      <c r="C30424" s="7"/>
      <c r="D30424" s="7"/>
      <c r="E30424" s="7"/>
    </row>
    <row r="30425" spans="1:5" x14ac:dyDescent="0.25">
      <c r="A30425" s="7">
        <v>2.0768820020000001</v>
      </c>
      <c r="B30425" s="7">
        <v>9.3382500000000003E-5</v>
      </c>
      <c r="C30425" s="7"/>
      <c r="D30425" s="7"/>
      <c r="E30425" s="7"/>
    </row>
    <row r="30426" spans="1:5" x14ac:dyDescent="0.25">
      <c r="A30426" s="7">
        <v>2.0769502690000001</v>
      </c>
      <c r="B30426" s="7">
        <v>9.2312500000000001E-5</v>
      </c>
      <c r="C30426" s="7"/>
      <c r="D30426" s="7"/>
      <c r="E30426" s="7"/>
    </row>
    <row r="30427" spans="1:5" x14ac:dyDescent="0.25">
      <c r="A30427" s="7">
        <v>2.0770185360000002</v>
      </c>
      <c r="B30427" s="7">
        <v>9.1233899999999994E-5</v>
      </c>
      <c r="C30427" s="7"/>
      <c r="D30427" s="7"/>
      <c r="E30427" s="7"/>
    </row>
    <row r="30428" spans="1:5" x14ac:dyDescent="0.25">
      <c r="A30428" s="7">
        <v>2.0770868029999998</v>
      </c>
      <c r="B30428" s="7">
        <v>9.0146899999999996E-5</v>
      </c>
      <c r="C30428" s="7"/>
      <c r="D30428" s="7"/>
      <c r="E30428" s="7"/>
    </row>
    <row r="30429" spans="1:5" x14ac:dyDescent="0.25">
      <c r="A30429" s="7">
        <v>2.0771550699999999</v>
      </c>
      <c r="B30429" s="7">
        <v>8.9051500000000006E-5</v>
      </c>
      <c r="C30429" s="7"/>
      <c r="D30429" s="7"/>
      <c r="E30429" s="7"/>
    </row>
    <row r="30430" spans="1:5" x14ac:dyDescent="0.25">
      <c r="A30430" s="7">
        <v>2.0772233359999999</v>
      </c>
      <c r="B30430" s="7">
        <v>8.7947600000000005E-5</v>
      </c>
      <c r="C30430" s="7"/>
      <c r="D30430" s="7"/>
      <c r="E30430" s="7"/>
    </row>
    <row r="30431" spans="1:5" x14ac:dyDescent="0.25">
      <c r="A30431" s="7">
        <v>2.0772916029999999</v>
      </c>
      <c r="B30431" s="7">
        <v>8.6835299999999999E-5</v>
      </c>
      <c r="C30431" s="7"/>
      <c r="D30431" s="7"/>
      <c r="E30431" s="7"/>
    </row>
    <row r="30432" spans="1:5" x14ac:dyDescent="0.25">
      <c r="A30432" s="7">
        <v>2.07735987</v>
      </c>
      <c r="B30432" s="7">
        <v>8.5714800000000001E-5</v>
      </c>
      <c r="C30432" s="7"/>
      <c r="D30432" s="7"/>
      <c r="E30432" s="7"/>
    </row>
    <row r="30433" spans="1:5" x14ac:dyDescent="0.25">
      <c r="A30433" s="7">
        <v>2.0774281370000001</v>
      </c>
      <c r="B30433" s="7">
        <v>8.4585899999999999E-5</v>
      </c>
      <c r="C30433" s="7"/>
      <c r="D30433" s="7"/>
      <c r="E30433" s="7"/>
    </row>
    <row r="30434" spans="1:5" x14ac:dyDescent="0.25">
      <c r="A30434" s="7">
        <v>2.0774964040000001</v>
      </c>
      <c r="B30434" s="7">
        <v>8.3448800000000006E-5</v>
      </c>
      <c r="C30434" s="7"/>
      <c r="D30434" s="7"/>
      <c r="E30434" s="7"/>
    </row>
    <row r="30435" spans="1:5" x14ac:dyDescent="0.25">
      <c r="A30435" s="7">
        <v>2.0775646700000001</v>
      </c>
      <c r="B30435" s="7">
        <v>8.2303600000000003E-5</v>
      </c>
      <c r="C30435" s="7"/>
      <c r="D30435" s="7"/>
      <c r="E30435" s="7"/>
    </row>
    <row r="30436" spans="1:5" x14ac:dyDescent="0.25">
      <c r="A30436" s="7">
        <v>2.0776329370000002</v>
      </c>
      <c r="B30436" s="7">
        <v>8.1150300000000001E-5</v>
      </c>
      <c r="C30436" s="7"/>
      <c r="D30436" s="7"/>
      <c r="E30436" s="7"/>
    </row>
    <row r="30437" spans="1:5" x14ac:dyDescent="0.25">
      <c r="A30437" s="7">
        <v>2.0777012039999998</v>
      </c>
      <c r="B30437" s="7">
        <v>7.9988599999999995E-5</v>
      </c>
      <c r="C30437" s="7"/>
      <c r="D30437" s="7"/>
      <c r="E30437" s="7"/>
    </row>
    <row r="30438" spans="1:5" x14ac:dyDescent="0.25">
      <c r="A30438" s="7">
        <v>2.0777694709999999</v>
      </c>
      <c r="B30438" s="7">
        <v>7.8818699999999998E-5</v>
      </c>
      <c r="C30438" s="7"/>
      <c r="D30438" s="7"/>
      <c r="E30438" s="7"/>
    </row>
    <row r="30439" spans="1:5" x14ac:dyDescent="0.25">
      <c r="A30439" s="7">
        <v>2.0778377379999999</v>
      </c>
      <c r="B30439" s="7">
        <v>7.7640799999999997E-5</v>
      </c>
      <c r="C30439" s="7"/>
      <c r="D30439" s="7"/>
      <c r="E30439" s="7"/>
    </row>
    <row r="30440" spans="1:5" x14ac:dyDescent="0.25">
      <c r="A30440" s="7">
        <v>2.077906005</v>
      </c>
      <c r="B30440" s="7">
        <v>7.6454700000000005E-5</v>
      </c>
      <c r="C30440" s="7"/>
      <c r="D30440" s="7"/>
      <c r="E30440" s="7"/>
    </row>
    <row r="30441" spans="1:5" x14ac:dyDescent="0.25">
      <c r="A30441" s="7">
        <v>2.077974271</v>
      </c>
      <c r="B30441" s="7">
        <v>7.5260700000000003E-5</v>
      </c>
      <c r="C30441" s="7"/>
      <c r="D30441" s="7"/>
      <c r="E30441" s="7"/>
    </row>
    <row r="30442" spans="1:5" x14ac:dyDescent="0.25">
      <c r="A30442" s="7">
        <v>2.0780425380000001</v>
      </c>
      <c r="B30442" s="7">
        <v>7.4058699999999996E-5</v>
      </c>
      <c r="C30442" s="7"/>
      <c r="D30442" s="7"/>
      <c r="E30442" s="7"/>
    </row>
    <row r="30443" spans="1:5" x14ac:dyDescent="0.25">
      <c r="A30443" s="7">
        <v>2.0781108050000001</v>
      </c>
      <c r="B30443" s="7">
        <v>7.2848699999999999E-5</v>
      </c>
      <c r="C30443" s="7"/>
      <c r="D30443" s="7"/>
      <c r="E30443" s="7"/>
    </row>
    <row r="30444" spans="1:5" x14ac:dyDescent="0.25">
      <c r="A30444" s="7">
        <v>2.0781790720000002</v>
      </c>
      <c r="B30444" s="7">
        <v>7.1630699999999998E-5</v>
      </c>
      <c r="C30444" s="7"/>
      <c r="D30444" s="7"/>
      <c r="E30444" s="7"/>
    </row>
    <row r="30445" spans="1:5" x14ac:dyDescent="0.25">
      <c r="A30445" s="7">
        <v>2.0782473389999998</v>
      </c>
      <c r="B30445" s="7">
        <v>7.0404899999999994E-5</v>
      </c>
      <c r="C30445" s="7"/>
      <c r="D30445" s="7"/>
      <c r="E30445" s="7"/>
    </row>
    <row r="30446" spans="1:5" x14ac:dyDescent="0.25">
      <c r="A30446" s="7">
        <v>2.0783156049999998</v>
      </c>
      <c r="B30446" s="7">
        <v>6.9171400000000007E-5</v>
      </c>
      <c r="C30446" s="7"/>
      <c r="D30446" s="7"/>
      <c r="E30446" s="7"/>
    </row>
    <row r="30447" spans="1:5" x14ac:dyDescent="0.25">
      <c r="A30447" s="7">
        <v>2.0783838719999999</v>
      </c>
      <c r="B30447" s="7">
        <v>6.7929799999999995E-5</v>
      </c>
      <c r="C30447" s="7"/>
      <c r="D30447" s="7"/>
      <c r="E30447" s="7"/>
    </row>
    <row r="30448" spans="1:5" x14ac:dyDescent="0.25">
      <c r="A30448" s="7">
        <v>2.0784521389999999</v>
      </c>
      <c r="B30448" s="7">
        <v>6.6680400000000006E-5</v>
      </c>
      <c r="C30448" s="7"/>
      <c r="D30448" s="7"/>
      <c r="E30448" s="7"/>
    </row>
    <row r="30449" spans="1:5" x14ac:dyDescent="0.25">
      <c r="A30449" s="7">
        <v>2.078520406</v>
      </c>
      <c r="B30449" s="7">
        <v>6.5423099999999994E-5</v>
      </c>
      <c r="C30449" s="7"/>
      <c r="D30449" s="7"/>
      <c r="E30449" s="7"/>
    </row>
    <row r="30450" spans="1:5" x14ac:dyDescent="0.25">
      <c r="A30450" s="7">
        <v>2.0785886730000001</v>
      </c>
      <c r="B30450" s="7">
        <v>6.4158099999999998E-5</v>
      </c>
      <c r="C30450" s="7"/>
      <c r="D30450" s="7"/>
      <c r="E30450" s="7"/>
    </row>
    <row r="30451" spans="1:5" x14ac:dyDescent="0.25">
      <c r="A30451" s="7">
        <v>2.0786569400000001</v>
      </c>
      <c r="B30451" s="7">
        <v>6.2885400000000006E-5</v>
      </c>
      <c r="C30451" s="7"/>
      <c r="D30451" s="7"/>
      <c r="E30451" s="7"/>
    </row>
    <row r="30452" spans="1:5" x14ac:dyDescent="0.25">
      <c r="A30452" s="7">
        <v>2.0787252060000001</v>
      </c>
      <c r="B30452" s="7">
        <v>6.1605000000000004E-5</v>
      </c>
      <c r="C30452" s="7"/>
      <c r="D30452" s="7"/>
      <c r="E30452" s="7"/>
    </row>
    <row r="30453" spans="1:5" x14ac:dyDescent="0.25">
      <c r="A30453" s="7">
        <v>2.0787934730000002</v>
      </c>
      <c r="B30453" s="7">
        <v>6.0316899999999998E-5</v>
      </c>
      <c r="C30453" s="7"/>
      <c r="D30453" s="7"/>
      <c r="E30453" s="7"/>
    </row>
    <row r="30454" spans="1:5" x14ac:dyDescent="0.25">
      <c r="A30454" s="7">
        <v>2.0788617399999998</v>
      </c>
      <c r="B30454" s="7">
        <v>5.9021299999999997E-5</v>
      </c>
      <c r="C30454" s="7"/>
      <c r="D30454" s="7"/>
      <c r="E30454" s="7"/>
    </row>
    <row r="30455" spans="1:5" x14ac:dyDescent="0.25">
      <c r="A30455" s="7">
        <v>2.0789300069999999</v>
      </c>
      <c r="B30455" s="7">
        <v>5.7718099999999999E-5</v>
      </c>
      <c r="C30455" s="7"/>
      <c r="D30455" s="7"/>
      <c r="E30455" s="7"/>
    </row>
    <row r="30456" spans="1:5" x14ac:dyDescent="0.25">
      <c r="A30456" s="7">
        <v>2.0789982739999999</v>
      </c>
      <c r="B30456" s="7">
        <v>5.6407399999999998E-5</v>
      </c>
      <c r="C30456" s="7"/>
      <c r="D30456" s="7"/>
      <c r="E30456" s="7"/>
    </row>
    <row r="30457" spans="1:5" x14ac:dyDescent="0.25">
      <c r="A30457" s="7">
        <v>2.079066541</v>
      </c>
      <c r="B30457" s="7">
        <v>5.5089000000000001E-5</v>
      </c>
      <c r="C30457" s="7"/>
      <c r="D30457" s="7"/>
      <c r="E30457" s="7"/>
    </row>
    <row r="30458" spans="1:5" x14ac:dyDescent="0.25">
      <c r="A30458" s="7">
        <v>2.079134807</v>
      </c>
      <c r="B30458" s="7">
        <v>5.3763200000000001E-5</v>
      </c>
      <c r="C30458" s="7"/>
      <c r="D30458" s="7"/>
      <c r="E30458" s="7"/>
    </row>
    <row r="30459" spans="1:5" x14ac:dyDescent="0.25">
      <c r="A30459" s="7">
        <v>2.079203074</v>
      </c>
      <c r="B30459" s="7">
        <v>5.2429899999999998E-5</v>
      </c>
      <c r="C30459" s="7"/>
      <c r="D30459" s="7"/>
      <c r="E30459" s="7"/>
    </row>
    <row r="30460" spans="1:5" x14ac:dyDescent="0.25">
      <c r="A30460" s="7">
        <v>2.0792713410000001</v>
      </c>
      <c r="B30460" s="7">
        <v>5.1089199999999999E-5</v>
      </c>
      <c r="C30460" s="7"/>
      <c r="D30460" s="7"/>
      <c r="E30460" s="7"/>
    </row>
    <row r="30461" spans="1:5" x14ac:dyDescent="0.25">
      <c r="A30461" s="7">
        <v>2.0793396080000002</v>
      </c>
      <c r="B30461" s="7">
        <v>4.9741099999999997E-5</v>
      </c>
      <c r="C30461" s="7"/>
      <c r="D30461" s="7"/>
      <c r="E30461" s="7"/>
    </row>
    <row r="30462" spans="1:5" x14ac:dyDescent="0.25">
      <c r="A30462" s="7">
        <v>2.0794078749999998</v>
      </c>
      <c r="B30462" s="7">
        <v>4.83858E-5</v>
      </c>
      <c r="C30462" s="7"/>
      <c r="D30462" s="7"/>
      <c r="E30462" s="7"/>
    </row>
    <row r="30463" spans="1:5" x14ac:dyDescent="0.25">
      <c r="A30463" s="7">
        <v>2.0794761409999998</v>
      </c>
      <c r="B30463" s="7">
        <v>4.7023200000000001E-5</v>
      </c>
      <c r="C30463" s="7"/>
      <c r="D30463" s="7"/>
      <c r="E30463" s="7"/>
    </row>
    <row r="30464" spans="1:5" x14ac:dyDescent="0.25">
      <c r="A30464" s="7">
        <v>2.0795444079999998</v>
      </c>
      <c r="B30464" s="7">
        <v>4.5653299999999999E-5</v>
      </c>
      <c r="C30464" s="7"/>
      <c r="D30464" s="7"/>
      <c r="E30464" s="7"/>
    </row>
    <row r="30465" spans="1:5" x14ac:dyDescent="0.25">
      <c r="A30465" s="7">
        <v>2.0796126749999999</v>
      </c>
      <c r="B30465" s="7">
        <v>4.4276200000000001E-5</v>
      </c>
      <c r="C30465" s="7"/>
      <c r="D30465" s="7"/>
      <c r="E30465" s="7"/>
    </row>
    <row r="30466" spans="1:5" x14ac:dyDescent="0.25">
      <c r="A30466" s="7">
        <v>2.079680942</v>
      </c>
      <c r="B30466" s="7">
        <v>4.2892000000000002E-5</v>
      </c>
      <c r="C30466" s="7"/>
      <c r="D30466" s="7"/>
      <c r="E30466" s="7"/>
    </row>
    <row r="30467" spans="1:5" x14ac:dyDescent="0.25">
      <c r="A30467" s="7">
        <v>2.079749209</v>
      </c>
      <c r="B30467" s="7">
        <v>4.15006E-5</v>
      </c>
      <c r="C30467" s="7"/>
      <c r="D30467" s="7"/>
      <c r="E30467" s="7"/>
    </row>
    <row r="30468" spans="1:5" x14ac:dyDescent="0.25">
      <c r="A30468" s="7">
        <v>2.0798174760000001</v>
      </c>
      <c r="B30468" s="7">
        <v>4.0102099999999997E-5</v>
      </c>
      <c r="C30468" s="7"/>
      <c r="D30468" s="7"/>
      <c r="E30468" s="7"/>
    </row>
    <row r="30469" spans="1:5" x14ac:dyDescent="0.25">
      <c r="A30469" s="7">
        <v>2.0798857420000001</v>
      </c>
      <c r="B30469" s="7">
        <v>3.8696599999999998E-5</v>
      </c>
      <c r="C30469" s="7"/>
      <c r="D30469" s="7"/>
      <c r="E30469" s="7"/>
    </row>
    <row r="30470" spans="1:5" x14ac:dyDescent="0.25">
      <c r="A30470" s="7">
        <v>2.0799540090000002</v>
      </c>
      <c r="B30470" s="7">
        <v>3.7284099999999998E-5</v>
      </c>
      <c r="C30470" s="7"/>
      <c r="D30470" s="7"/>
      <c r="E30470" s="7"/>
    </row>
    <row r="30471" spans="1:5" x14ac:dyDescent="0.25">
      <c r="A30471" s="7">
        <v>2.0800222759999998</v>
      </c>
      <c r="B30471" s="7">
        <v>3.5864600000000002E-5</v>
      </c>
      <c r="C30471" s="7"/>
      <c r="D30471" s="7"/>
      <c r="E30471" s="7"/>
    </row>
    <row r="30472" spans="1:5" x14ac:dyDescent="0.25">
      <c r="A30472" s="7">
        <v>2.0800905429999998</v>
      </c>
      <c r="B30472" s="7">
        <v>3.4438099999999998E-5</v>
      </c>
      <c r="C30472" s="7"/>
      <c r="D30472" s="7"/>
      <c r="E30472" s="7"/>
    </row>
    <row r="30473" spans="1:5" x14ac:dyDescent="0.25">
      <c r="A30473" s="7">
        <v>2.0801588099999999</v>
      </c>
      <c r="B30473" s="7">
        <v>3.30048E-5</v>
      </c>
      <c r="C30473" s="7"/>
      <c r="D30473" s="7"/>
      <c r="E30473" s="7"/>
    </row>
    <row r="30474" spans="1:5" x14ac:dyDescent="0.25">
      <c r="A30474" s="7">
        <v>2.0802270759999999</v>
      </c>
      <c r="B30474" s="7">
        <v>3.15647E-5</v>
      </c>
      <c r="C30474" s="7"/>
      <c r="D30474" s="7"/>
      <c r="E30474" s="7"/>
    </row>
    <row r="30475" spans="1:5" x14ac:dyDescent="0.25">
      <c r="A30475" s="7">
        <v>2.080295343</v>
      </c>
      <c r="B30475" s="7">
        <v>3.0117700000000001E-5</v>
      </c>
      <c r="C30475" s="7"/>
      <c r="D30475" s="7"/>
      <c r="E30475" s="7"/>
    </row>
    <row r="30476" spans="1:5" x14ac:dyDescent="0.25">
      <c r="A30476" s="7">
        <v>2.08036361</v>
      </c>
      <c r="B30476" s="7">
        <v>2.8663999999999999E-5</v>
      </c>
      <c r="C30476" s="7"/>
      <c r="D30476" s="7"/>
      <c r="E30476" s="7"/>
    </row>
    <row r="30477" spans="1:5" x14ac:dyDescent="0.25">
      <c r="A30477" s="7">
        <v>2.0804318770000001</v>
      </c>
      <c r="B30477" s="7">
        <v>2.7203600000000002E-5</v>
      </c>
      <c r="C30477" s="7"/>
      <c r="D30477" s="7"/>
      <c r="E30477" s="7"/>
    </row>
    <row r="30478" spans="1:5" x14ac:dyDescent="0.25">
      <c r="A30478" s="7">
        <v>2.0805001440000002</v>
      </c>
      <c r="B30478" s="7">
        <v>2.57363E-5</v>
      </c>
      <c r="C30478" s="7"/>
      <c r="D30478" s="7"/>
      <c r="E30478" s="7"/>
    </row>
    <row r="30479" spans="1:5" x14ac:dyDescent="0.25">
      <c r="A30479" s="7">
        <v>2.0805684109999998</v>
      </c>
      <c r="B30479" s="7">
        <v>2.42623E-5</v>
      </c>
      <c r="C30479" s="7"/>
      <c r="D30479" s="7"/>
      <c r="E30479" s="7"/>
    </row>
    <row r="30480" spans="1:5" x14ac:dyDescent="0.25">
      <c r="A30480" s="7">
        <v>2.0806366770000002</v>
      </c>
      <c r="B30480" s="7">
        <v>2.2781699999999999E-5</v>
      </c>
      <c r="C30480" s="7"/>
      <c r="D30480" s="7"/>
      <c r="E30480" s="7"/>
    </row>
    <row r="30481" spans="1:5" x14ac:dyDescent="0.25">
      <c r="A30481" s="7">
        <v>2.0807049439999998</v>
      </c>
      <c r="B30481" s="7">
        <v>2.1294600000000001E-5</v>
      </c>
      <c r="C30481" s="7"/>
      <c r="D30481" s="7"/>
      <c r="E30481" s="7"/>
    </row>
    <row r="30482" spans="1:5" x14ac:dyDescent="0.25">
      <c r="A30482" s="7">
        <v>2.0807732109999999</v>
      </c>
      <c r="B30482" s="7">
        <v>1.9800999999999999E-5</v>
      </c>
      <c r="C30482" s="7"/>
      <c r="D30482" s="7"/>
      <c r="E30482" s="7"/>
    </row>
    <row r="30483" spans="1:5" x14ac:dyDescent="0.25">
      <c r="A30483" s="7">
        <v>2.080841478</v>
      </c>
      <c r="B30483" s="7">
        <v>1.83009E-5</v>
      </c>
      <c r="C30483" s="7"/>
      <c r="D30483" s="7"/>
      <c r="E30483" s="7"/>
    </row>
    <row r="30484" spans="1:5" x14ac:dyDescent="0.25">
      <c r="A30484" s="7">
        <v>2.080909745</v>
      </c>
      <c r="B30484" s="7">
        <v>1.67945E-5</v>
      </c>
      <c r="C30484" s="7"/>
      <c r="D30484" s="7"/>
      <c r="E30484" s="7"/>
    </row>
    <row r="30485" spans="1:5" x14ac:dyDescent="0.25">
      <c r="A30485" s="7">
        <v>2.0809780120000001</v>
      </c>
      <c r="B30485" s="7">
        <v>1.52818E-5</v>
      </c>
      <c r="C30485" s="7"/>
      <c r="D30485" s="7"/>
      <c r="E30485" s="7"/>
    </row>
    <row r="30486" spans="1:5" x14ac:dyDescent="0.25">
      <c r="A30486" s="7">
        <v>2.0810462780000001</v>
      </c>
      <c r="B30486" s="7">
        <v>1.37627E-5</v>
      </c>
      <c r="C30486" s="7"/>
      <c r="D30486" s="7"/>
      <c r="E30486" s="7"/>
    </row>
    <row r="30487" spans="1:5" x14ac:dyDescent="0.25">
      <c r="A30487" s="7">
        <v>2.0811145450000001</v>
      </c>
      <c r="B30487" s="7">
        <v>1.2237300000000001E-5</v>
      </c>
      <c r="C30487" s="7"/>
      <c r="D30487" s="7"/>
      <c r="E30487" s="7"/>
    </row>
    <row r="30488" spans="1:5" x14ac:dyDescent="0.25">
      <c r="A30488" s="7">
        <v>2.0811828120000002</v>
      </c>
      <c r="B30488" s="7">
        <v>1.07057E-5</v>
      </c>
      <c r="C30488" s="7"/>
      <c r="D30488" s="7"/>
      <c r="E30488" s="7"/>
    </row>
    <row r="30489" spans="1:5" x14ac:dyDescent="0.25">
      <c r="A30489" s="7">
        <v>2.0812510789999998</v>
      </c>
      <c r="B30489" s="7">
        <v>9.1679299999999995E-6</v>
      </c>
      <c r="C30489" s="7"/>
      <c r="D30489" s="7"/>
      <c r="E30489" s="7"/>
    </row>
    <row r="30490" spans="1:5" x14ac:dyDescent="0.25">
      <c r="A30490" s="7">
        <v>2.0813193459999999</v>
      </c>
      <c r="B30490" s="7">
        <v>7.6239500000000001E-6</v>
      </c>
      <c r="C30490" s="7"/>
      <c r="D30490" s="7"/>
      <c r="E30490" s="7"/>
    </row>
    <row r="30491" spans="1:5" x14ac:dyDescent="0.25">
      <c r="A30491" s="7">
        <v>2.0813876119999999</v>
      </c>
      <c r="B30491" s="7">
        <v>6.0738899999999997E-6</v>
      </c>
      <c r="C30491" s="7"/>
      <c r="D30491" s="7"/>
      <c r="E30491" s="7"/>
    </row>
    <row r="30492" spans="1:5" x14ac:dyDescent="0.25">
      <c r="A30492" s="7">
        <v>2.081455879</v>
      </c>
      <c r="B30492" s="7">
        <v>4.5177500000000001E-6</v>
      </c>
      <c r="C30492" s="7"/>
      <c r="D30492" s="7"/>
      <c r="E30492" s="7"/>
    </row>
    <row r="30493" spans="1:5" x14ac:dyDescent="0.25">
      <c r="A30493" s="7">
        <v>2.081524146</v>
      </c>
      <c r="B30493" s="7">
        <v>2.9554800000000002E-6</v>
      </c>
      <c r="C30493" s="7"/>
      <c r="D30493" s="7"/>
      <c r="E30493" s="7"/>
    </row>
    <row r="30494" spans="1:5" x14ac:dyDescent="0.25">
      <c r="A30494" s="7">
        <v>2.0815924130000001</v>
      </c>
      <c r="B30494" s="7">
        <v>1.38716E-6</v>
      </c>
      <c r="C30494" s="7"/>
      <c r="D30494" s="7"/>
      <c r="E30494" s="7"/>
    </row>
    <row r="30495" spans="1:5" x14ac:dyDescent="0.25">
      <c r="A30495" s="7">
        <v>2.0816606800000002</v>
      </c>
      <c r="B30495" s="7">
        <v>-1.8712800000000001E-7</v>
      </c>
      <c r="C30495" s="7"/>
      <c r="D30495" s="7"/>
      <c r="E30495" s="7"/>
    </row>
    <row r="30496" spans="1:5" x14ac:dyDescent="0.25">
      <c r="A30496" s="7">
        <v>2.0817289470000002</v>
      </c>
      <c r="B30496" s="7">
        <v>-1.7673E-6</v>
      </c>
      <c r="C30496" s="7"/>
      <c r="D30496" s="7"/>
      <c r="E30496" s="7"/>
    </row>
    <row r="30497" spans="1:5" x14ac:dyDescent="0.25">
      <c r="A30497" s="7">
        <v>2.0817972130000002</v>
      </c>
      <c r="B30497" s="7">
        <v>-3.3533199999999999E-6</v>
      </c>
      <c r="C30497" s="7"/>
      <c r="D30497" s="7"/>
      <c r="E30497" s="7"/>
    </row>
    <row r="30498" spans="1:5" x14ac:dyDescent="0.25">
      <c r="A30498" s="7">
        <v>2.0818654799999998</v>
      </c>
      <c r="B30498" s="7">
        <v>-4.9451100000000002E-6</v>
      </c>
      <c r="C30498" s="7"/>
      <c r="D30498" s="7"/>
      <c r="E30498" s="7"/>
    </row>
    <row r="30499" spans="1:5" x14ac:dyDescent="0.25">
      <c r="A30499" s="7">
        <v>2.0819337469999999</v>
      </c>
      <c r="B30499" s="7">
        <v>-6.5427000000000001E-6</v>
      </c>
      <c r="C30499" s="7"/>
      <c r="D30499" s="7"/>
      <c r="E30499" s="7"/>
    </row>
    <row r="30500" spans="1:5" x14ac:dyDescent="0.25">
      <c r="A30500" s="7">
        <v>2.082002014</v>
      </c>
      <c r="B30500" s="7">
        <v>-8.1460199999999993E-6</v>
      </c>
      <c r="C30500" s="7"/>
      <c r="D30500" s="7"/>
      <c r="E30500" s="7"/>
    </row>
    <row r="30501" spans="1:5" x14ac:dyDescent="0.25">
      <c r="A30501" s="7">
        <v>2.082070281</v>
      </c>
      <c r="B30501" s="7">
        <v>-9.7550200000000003E-6</v>
      </c>
      <c r="C30501" s="7"/>
      <c r="D30501" s="7"/>
      <c r="E30501" s="7"/>
    </row>
    <row r="30502" spans="1:5" x14ac:dyDescent="0.25">
      <c r="A30502" s="7">
        <v>2.0821385480000001</v>
      </c>
      <c r="B30502" s="7">
        <v>-1.1369700000000001E-5</v>
      </c>
      <c r="C30502" s="7"/>
      <c r="D30502" s="7"/>
      <c r="E30502" s="7"/>
    </row>
    <row r="30503" spans="1:5" x14ac:dyDescent="0.25">
      <c r="A30503" s="7">
        <v>2.0822068140000001</v>
      </c>
      <c r="B30503" s="7">
        <v>-1.2989999999999999E-5</v>
      </c>
      <c r="C30503" s="7"/>
      <c r="D30503" s="7"/>
      <c r="E30503" s="7"/>
    </row>
    <row r="30504" spans="1:5" x14ac:dyDescent="0.25">
      <c r="A30504" s="7">
        <v>2.0822750810000001</v>
      </c>
      <c r="B30504" s="7">
        <v>-1.46158E-5</v>
      </c>
      <c r="C30504" s="7"/>
      <c r="D30504" s="7"/>
      <c r="E30504" s="7"/>
    </row>
    <row r="30505" spans="1:5" x14ac:dyDescent="0.25">
      <c r="A30505" s="7">
        <v>2.0823433480000002</v>
      </c>
      <c r="B30505" s="7">
        <v>-1.6247099999999999E-5</v>
      </c>
      <c r="C30505" s="7"/>
      <c r="D30505" s="7"/>
      <c r="E30505" s="7"/>
    </row>
    <row r="30506" spans="1:5" x14ac:dyDescent="0.25">
      <c r="A30506" s="7">
        <v>2.0824116149999998</v>
      </c>
      <c r="B30506" s="7">
        <v>-1.78839E-5</v>
      </c>
      <c r="C30506" s="7"/>
      <c r="D30506" s="7"/>
      <c r="E30506" s="7"/>
    </row>
    <row r="30507" spans="1:5" x14ac:dyDescent="0.25">
      <c r="A30507" s="7">
        <v>2.0824798819999999</v>
      </c>
      <c r="B30507" s="7">
        <v>-1.9526099999999999E-5</v>
      </c>
      <c r="C30507" s="7"/>
      <c r="D30507" s="7"/>
      <c r="E30507" s="7"/>
    </row>
    <row r="30508" spans="1:5" x14ac:dyDescent="0.25">
      <c r="A30508" s="7">
        <v>2.0825481479999999</v>
      </c>
      <c r="B30508" s="7">
        <v>-2.11737E-5</v>
      </c>
      <c r="C30508" s="7"/>
      <c r="D30508" s="7"/>
      <c r="E30508" s="7"/>
    </row>
    <row r="30509" spans="1:5" x14ac:dyDescent="0.25">
      <c r="A30509" s="7">
        <v>2.0826164149999999</v>
      </c>
      <c r="B30509" s="7">
        <v>-2.2826599999999999E-5</v>
      </c>
      <c r="C30509" s="7"/>
      <c r="D30509" s="7"/>
      <c r="E30509" s="7"/>
    </row>
    <row r="30510" spans="1:5" x14ac:dyDescent="0.25">
      <c r="A30510" s="7">
        <v>2.082684682</v>
      </c>
      <c r="B30510" s="7">
        <v>-2.4484599999999999E-5</v>
      </c>
      <c r="C30510" s="7"/>
      <c r="D30510" s="7"/>
      <c r="E30510" s="7"/>
    </row>
    <row r="30511" spans="1:5" x14ac:dyDescent="0.25">
      <c r="A30511" s="7">
        <v>2.0827529490000001</v>
      </c>
      <c r="B30511" s="7">
        <v>-2.6148000000000001E-5</v>
      </c>
      <c r="C30511" s="7"/>
      <c r="D30511" s="7"/>
      <c r="E30511" s="7"/>
    </row>
    <row r="30512" spans="1:5" x14ac:dyDescent="0.25">
      <c r="A30512" s="7">
        <v>2.0828212160000001</v>
      </c>
      <c r="B30512" s="7">
        <v>-2.7816600000000001E-5</v>
      </c>
      <c r="C30512" s="7"/>
      <c r="D30512" s="7"/>
      <c r="E30512" s="7"/>
    </row>
    <row r="30513" spans="1:5" x14ac:dyDescent="0.25">
      <c r="A30513" s="7">
        <v>2.0828894830000002</v>
      </c>
      <c r="B30513" s="7">
        <v>-2.9490400000000001E-5</v>
      </c>
      <c r="C30513" s="7"/>
      <c r="D30513" s="7"/>
      <c r="E30513" s="7"/>
    </row>
    <row r="30514" spans="1:5" x14ac:dyDescent="0.25">
      <c r="A30514" s="7">
        <v>2.0829577490000002</v>
      </c>
      <c r="B30514" s="7">
        <v>-3.11692E-5</v>
      </c>
      <c r="C30514" s="7"/>
      <c r="D30514" s="7"/>
      <c r="E30514" s="7"/>
    </row>
    <row r="30515" spans="1:5" x14ac:dyDescent="0.25">
      <c r="A30515" s="7">
        <v>2.0830260159999998</v>
      </c>
      <c r="B30515" s="7">
        <v>-3.2853099999999999E-5</v>
      </c>
      <c r="C30515" s="7"/>
      <c r="D30515" s="7"/>
      <c r="E30515" s="7"/>
    </row>
    <row r="30516" spans="1:5" x14ac:dyDescent="0.25">
      <c r="A30516" s="7">
        <v>2.0830942829999999</v>
      </c>
      <c r="B30516" s="7">
        <v>-3.4542000000000002E-5</v>
      </c>
      <c r="C30516" s="7"/>
      <c r="D30516" s="7"/>
      <c r="E30516" s="7"/>
    </row>
    <row r="30517" spans="1:5" x14ac:dyDescent="0.25">
      <c r="A30517" s="7">
        <v>2.0831625499999999</v>
      </c>
      <c r="B30517" s="7">
        <v>-3.6235900000000003E-5</v>
      </c>
      <c r="C30517" s="7"/>
      <c r="D30517" s="7"/>
      <c r="E30517" s="7"/>
    </row>
    <row r="30518" spans="1:5" x14ac:dyDescent="0.25">
      <c r="A30518" s="7">
        <v>2.083230817</v>
      </c>
      <c r="B30518" s="7">
        <v>-3.7934600000000001E-5</v>
      </c>
      <c r="C30518" s="7"/>
      <c r="D30518" s="7"/>
      <c r="E30518" s="7"/>
    </row>
    <row r="30519" spans="1:5" x14ac:dyDescent="0.25">
      <c r="A30519" s="7">
        <v>2.083299083</v>
      </c>
      <c r="B30519" s="7">
        <v>-3.9638100000000003E-5</v>
      </c>
      <c r="C30519" s="7"/>
      <c r="D30519" s="7"/>
      <c r="E30519" s="7"/>
    </row>
    <row r="30520" spans="1:5" x14ac:dyDescent="0.25">
      <c r="A30520" s="7">
        <v>2.0833673500000001</v>
      </c>
      <c r="B30520" s="7">
        <v>-4.1346400000000001E-5</v>
      </c>
      <c r="C30520" s="7"/>
      <c r="D30520" s="7"/>
      <c r="E30520" s="7"/>
    </row>
    <row r="30521" spans="1:5" x14ac:dyDescent="0.25">
      <c r="A30521" s="7">
        <v>2.0834356170000001</v>
      </c>
      <c r="B30521" s="7">
        <v>-4.3059400000000003E-5</v>
      </c>
      <c r="C30521" s="7"/>
      <c r="D30521" s="7"/>
      <c r="E30521" s="7"/>
    </row>
    <row r="30522" spans="1:5" x14ac:dyDescent="0.25">
      <c r="A30522" s="7">
        <v>2.0835038840000002</v>
      </c>
      <c r="B30522" s="7">
        <v>-4.4777000000000002E-5</v>
      </c>
      <c r="C30522" s="7"/>
      <c r="D30522" s="7"/>
      <c r="E30522" s="7"/>
    </row>
    <row r="30523" spans="1:5" x14ac:dyDescent="0.25">
      <c r="A30523" s="7">
        <v>2.0835721509999998</v>
      </c>
      <c r="B30523" s="7">
        <v>-4.6499299999999997E-5</v>
      </c>
      <c r="C30523" s="7"/>
      <c r="D30523" s="7"/>
      <c r="E30523" s="7"/>
    </row>
    <row r="30524" spans="1:5" x14ac:dyDescent="0.25">
      <c r="A30524" s="7">
        <v>2.0836404179999999</v>
      </c>
      <c r="B30524" s="7">
        <v>-4.8226400000000003E-5</v>
      </c>
      <c r="C30524" s="7"/>
      <c r="D30524" s="7"/>
      <c r="E30524" s="7"/>
    </row>
    <row r="30525" spans="1:5" x14ac:dyDescent="0.25">
      <c r="A30525" s="7">
        <v>2.0837086839999999</v>
      </c>
      <c r="B30525" s="7">
        <v>-4.9957999999999998E-5</v>
      </c>
      <c r="C30525" s="7"/>
      <c r="D30525" s="7"/>
      <c r="E30525" s="7"/>
    </row>
    <row r="30526" spans="1:5" x14ac:dyDescent="0.25">
      <c r="A30526" s="7">
        <v>2.0837769509999999</v>
      </c>
      <c r="B30526" s="7">
        <v>-5.1694099999999997E-5</v>
      </c>
      <c r="C30526" s="7"/>
      <c r="D30526" s="7"/>
      <c r="E30526" s="7"/>
    </row>
    <row r="30527" spans="1:5" x14ac:dyDescent="0.25">
      <c r="A30527" s="7">
        <v>2.083845218</v>
      </c>
      <c r="B30527" s="7">
        <v>-5.3434699999999998E-5</v>
      </c>
      <c r="C30527" s="7"/>
      <c r="D30527" s="7"/>
      <c r="E30527" s="7"/>
    </row>
    <row r="30528" spans="1:5" x14ac:dyDescent="0.25">
      <c r="A30528" s="7">
        <v>2.0839134850000001</v>
      </c>
      <c r="B30528" s="7">
        <v>-5.5179700000000003E-5</v>
      </c>
      <c r="C30528" s="7"/>
      <c r="D30528" s="7"/>
      <c r="E30528" s="7"/>
    </row>
    <row r="30529" spans="1:5" x14ac:dyDescent="0.25">
      <c r="A30529" s="7">
        <v>2.0839817520000001</v>
      </c>
      <c r="B30529" s="7">
        <v>-5.6929000000000003E-5</v>
      </c>
      <c r="C30529" s="7"/>
      <c r="D30529" s="7"/>
      <c r="E30529" s="7"/>
    </row>
    <row r="30530" spans="1:5" x14ac:dyDescent="0.25">
      <c r="A30530" s="7">
        <v>2.0840500190000002</v>
      </c>
      <c r="B30530" s="7">
        <v>-5.86826E-5</v>
      </c>
      <c r="C30530" s="7"/>
      <c r="D30530" s="7"/>
      <c r="E30530" s="7"/>
    </row>
    <row r="30531" spans="1:5" x14ac:dyDescent="0.25">
      <c r="A30531" s="7">
        <v>2.0841182850000002</v>
      </c>
      <c r="B30531" s="7">
        <v>-6.0440499999999998E-5</v>
      </c>
      <c r="C30531" s="7"/>
      <c r="D30531" s="7"/>
      <c r="E30531" s="7"/>
    </row>
    <row r="30532" spans="1:5" x14ac:dyDescent="0.25">
      <c r="A30532" s="7">
        <v>2.0841865519999998</v>
      </c>
      <c r="B30532" s="7">
        <v>-6.22026E-5</v>
      </c>
      <c r="C30532" s="7"/>
      <c r="D30532" s="7"/>
      <c r="E30532" s="7"/>
    </row>
    <row r="30533" spans="1:5" x14ac:dyDescent="0.25">
      <c r="A30533" s="7">
        <v>2.0842548189999999</v>
      </c>
      <c r="B30533" s="7">
        <v>-6.3968900000000003E-5</v>
      </c>
      <c r="C30533" s="7"/>
      <c r="D30533" s="7"/>
      <c r="E30533" s="7"/>
    </row>
    <row r="30534" spans="1:5" x14ac:dyDescent="0.25">
      <c r="A30534" s="7">
        <v>2.0843230859999999</v>
      </c>
      <c r="B30534" s="7">
        <v>-6.5739299999999996E-5</v>
      </c>
      <c r="C30534" s="7"/>
      <c r="D30534" s="7"/>
      <c r="E30534" s="7"/>
    </row>
    <row r="30535" spans="1:5" x14ac:dyDescent="0.25">
      <c r="A30535" s="7">
        <v>2.084391353</v>
      </c>
      <c r="B30535" s="7">
        <v>-6.7514000000000004E-5</v>
      </c>
      <c r="C30535" s="7"/>
      <c r="D30535" s="7"/>
      <c r="E30535" s="7"/>
    </row>
    <row r="30536" spans="1:5" x14ac:dyDescent="0.25">
      <c r="A30536" s="7">
        <v>2.084459619</v>
      </c>
      <c r="B30536" s="7">
        <v>-6.9292600000000001E-5</v>
      </c>
      <c r="C30536" s="7"/>
      <c r="D30536" s="7"/>
      <c r="E30536" s="7"/>
    </row>
    <row r="30537" spans="1:5" x14ac:dyDescent="0.25">
      <c r="A30537" s="7">
        <v>2.0845278860000001</v>
      </c>
      <c r="B30537" s="7">
        <v>-7.10753E-5</v>
      </c>
      <c r="C30537" s="7"/>
      <c r="D30537" s="7"/>
      <c r="E30537" s="7"/>
    </row>
    <row r="30538" spans="1:5" x14ac:dyDescent="0.25">
      <c r="A30538" s="7">
        <v>2.0845961530000001</v>
      </c>
      <c r="B30538" s="7">
        <v>-7.2861900000000001E-5</v>
      </c>
      <c r="C30538" s="7"/>
      <c r="D30538" s="7"/>
      <c r="E30538" s="7"/>
    </row>
    <row r="30539" spans="1:5" x14ac:dyDescent="0.25">
      <c r="A30539" s="7">
        <v>2.0846644200000002</v>
      </c>
      <c r="B30539" s="7">
        <v>-7.4652400000000004E-5</v>
      </c>
      <c r="C30539" s="7"/>
      <c r="D30539" s="7"/>
      <c r="E30539" s="7"/>
    </row>
    <row r="30540" spans="1:5" x14ac:dyDescent="0.25">
      <c r="A30540" s="7">
        <v>2.0847326869999998</v>
      </c>
      <c r="B30540" s="7">
        <v>-7.6446700000000001E-5</v>
      </c>
      <c r="C30540" s="7"/>
      <c r="D30540" s="7"/>
      <c r="E30540" s="7"/>
    </row>
    <row r="30541" spans="1:5" x14ac:dyDescent="0.25">
      <c r="A30541" s="7">
        <v>2.0848009539999999</v>
      </c>
      <c r="B30541" s="7">
        <v>-7.82449E-5</v>
      </c>
      <c r="C30541" s="7"/>
      <c r="D30541" s="7"/>
      <c r="E30541" s="7"/>
    </row>
    <row r="30542" spans="1:5" x14ac:dyDescent="0.25">
      <c r="A30542" s="7">
        <v>2.0848692199999999</v>
      </c>
      <c r="B30542" s="7">
        <v>-8.0046899999999994E-5</v>
      </c>
      <c r="C30542" s="7"/>
      <c r="D30542" s="7"/>
      <c r="E30542" s="7"/>
    </row>
    <row r="30543" spans="1:5" x14ac:dyDescent="0.25">
      <c r="A30543" s="7">
        <v>2.0849374869999999</v>
      </c>
      <c r="B30543" s="7">
        <v>-8.1852600000000003E-5</v>
      </c>
      <c r="C30543" s="7"/>
      <c r="D30543" s="7"/>
      <c r="E30543" s="7"/>
    </row>
    <row r="30544" spans="1:5" x14ac:dyDescent="0.25">
      <c r="A30544" s="7">
        <v>2.085005754</v>
      </c>
      <c r="B30544" s="7">
        <v>-8.3662E-5</v>
      </c>
      <c r="C30544" s="7"/>
      <c r="D30544" s="7"/>
      <c r="E30544" s="7"/>
    </row>
    <row r="30545" spans="1:5" x14ac:dyDescent="0.25">
      <c r="A30545" s="7">
        <v>2.0850740210000001</v>
      </c>
      <c r="B30545" s="7">
        <v>-8.5475099999999998E-5</v>
      </c>
      <c r="C30545" s="7"/>
      <c r="D30545" s="7"/>
      <c r="E30545" s="7"/>
    </row>
    <row r="30546" spans="1:5" x14ac:dyDescent="0.25">
      <c r="A30546" s="7">
        <v>2.0851422880000001</v>
      </c>
      <c r="B30546" s="7">
        <v>-8.7291699999999996E-5</v>
      </c>
      <c r="C30546" s="7"/>
      <c r="D30546" s="7"/>
      <c r="E30546" s="7"/>
    </row>
    <row r="30547" spans="1:5" x14ac:dyDescent="0.25">
      <c r="A30547" s="7">
        <v>2.0852105540000001</v>
      </c>
      <c r="B30547" s="7">
        <v>-8.9111900000000003E-5</v>
      </c>
      <c r="C30547" s="7"/>
      <c r="D30547" s="7"/>
      <c r="E30547" s="7"/>
    </row>
    <row r="30548" spans="1:5" x14ac:dyDescent="0.25">
      <c r="A30548" s="7">
        <v>2.0852788210000002</v>
      </c>
      <c r="B30548" s="7">
        <v>-9.0935500000000004E-5</v>
      </c>
      <c r="C30548" s="7"/>
      <c r="D30548" s="7"/>
      <c r="E30548" s="7"/>
    </row>
    <row r="30549" spans="1:5" x14ac:dyDescent="0.25">
      <c r="A30549" s="7">
        <v>2.0853470879999998</v>
      </c>
      <c r="B30549" s="7">
        <v>-9.2762499999999998E-5</v>
      </c>
      <c r="C30549" s="7"/>
      <c r="D30549" s="7"/>
      <c r="E30549" s="7"/>
    </row>
    <row r="30550" spans="1:5" x14ac:dyDescent="0.25">
      <c r="A30550" s="7">
        <v>2.0854153549999999</v>
      </c>
      <c r="B30550" s="7">
        <v>-9.4592799999999993E-5</v>
      </c>
      <c r="C30550" s="7"/>
      <c r="D30550" s="7"/>
      <c r="E30550" s="7"/>
    </row>
    <row r="30551" spans="1:5" x14ac:dyDescent="0.25">
      <c r="A30551" s="7">
        <v>2.0854836219999999</v>
      </c>
      <c r="B30551" s="7">
        <v>-9.6426600000000003E-5</v>
      </c>
      <c r="C30551" s="7"/>
      <c r="D30551" s="7"/>
      <c r="E30551" s="7"/>
    </row>
    <row r="30552" spans="1:5" x14ac:dyDescent="0.25">
      <c r="A30552" s="7">
        <v>2.085551889</v>
      </c>
      <c r="B30552" s="7">
        <v>-9.8263600000000006E-5</v>
      </c>
      <c r="C30552" s="7"/>
      <c r="D30552" s="7"/>
      <c r="E30552" s="7"/>
    </row>
    <row r="30553" spans="1:5" x14ac:dyDescent="0.25">
      <c r="A30553" s="7">
        <v>2.085620155</v>
      </c>
      <c r="B30553" s="7">
        <v>-1.00104E-4</v>
      </c>
      <c r="C30553" s="7"/>
      <c r="D30553" s="7"/>
      <c r="E30553" s="7"/>
    </row>
    <row r="30554" spans="1:5" x14ac:dyDescent="0.25">
      <c r="A30554" s="7">
        <v>2.085688422</v>
      </c>
      <c r="B30554" s="7">
        <v>-1.01947E-4</v>
      </c>
      <c r="C30554" s="7"/>
      <c r="D30554" s="7"/>
      <c r="E30554" s="7"/>
    </row>
    <row r="30555" spans="1:5" x14ac:dyDescent="0.25">
      <c r="A30555" s="7">
        <v>2.0857566890000001</v>
      </c>
      <c r="B30555" s="7">
        <v>-1.03794E-4</v>
      </c>
      <c r="C30555" s="7"/>
      <c r="D30555" s="7"/>
      <c r="E30555" s="7"/>
    </row>
    <row r="30556" spans="1:5" x14ac:dyDescent="0.25">
      <c r="A30556" s="7">
        <v>2.0858249560000002</v>
      </c>
      <c r="B30556" s="7">
        <v>-1.0564399999999999E-4</v>
      </c>
      <c r="C30556" s="7"/>
      <c r="D30556" s="7"/>
      <c r="E30556" s="7"/>
    </row>
    <row r="30557" spans="1:5" x14ac:dyDescent="0.25">
      <c r="A30557" s="7">
        <v>2.0858932229999998</v>
      </c>
      <c r="B30557" s="7">
        <v>-1.07497E-4</v>
      </c>
      <c r="C30557" s="7"/>
      <c r="D30557" s="7"/>
      <c r="E30557" s="7"/>
    </row>
    <row r="30558" spans="1:5" x14ac:dyDescent="0.25">
      <c r="A30558" s="7">
        <v>2.0859614899999999</v>
      </c>
      <c r="B30558" s="7">
        <v>-1.0935299999999999E-4</v>
      </c>
      <c r="C30558" s="7"/>
      <c r="D30558" s="7"/>
      <c r="E30558" s="7"/>
    </row>
    <row r="30559" spans="1:5" x14ac:dyDescent="0.25">
      <c r="A30559" s="7">
        <v>2.0860297559999998</v>
      </c>
      <c r="B30559" s="7">
        <v>-1.1121200000000001E-4</v>
      </c>
      <c r="C30559" s="7"/>
      <c r="D30559" s="7"/>
      <c r="E30559" s="7"/>
    </row>
    <row r="30560" spans="1:5" x14ac:dyDescent="0.25">
      <c r="A30560" s="7">
        <v>2.0860980229999999</v>
      </c>
      <c r="B30560" s="7">
        <v>-1.13074E-4</v>
      </c>
      <c r="C30560" s="7"/>
      <c r="D30560" s="7"/>
      <c r="E30560" s="7"/>
    </row>
    <row r="30561" spans="1:5" x14ac:dyDescent="0.25">
      <c r="A30561" s="7">
        <v>2.08616629</v>
      </c>
      <c r="B30561" s="7">
        <v>-1.1493900000000001E-4</v>
      </c>
      <c r="C30561" s="7"/>
      <c r="D30561" s="7"/>
      <c r="E30561" s="7"/>
    </row>
    <row r="30562" spans="1:5" x14ac:dyDescent="0.25">
      <c r="A30562" s="7">
        <v>2.086234557</v>
      </c>
      <c r="B30562" s="7">
        <v>-1.1680600000000001E-4</v>
      </c>
      <c r="C30562" s="7"/>
      <c r="D30562" s="7"/>
      <c r="E30562" s="7"/>
    </row>
    <row r="30563" spans="1:5" x14ac:dyDescent="0.25">
      <c r="A30563" s="7">
        <v>2.0863028240000001</v>
      </c>
      <c r="B30563" s="7">
        <v>-1.18677E-4</v>
      </c>
      <c r="C30563" s="7"/>
      <c r="D30563" s="7"/>
      <c r="E30563" s="7"/>
    </row>
    <row r="30564" spans="1:5" x14ac:dyDescent="0.25">
      <c r="A30564" s="7">
        <v>2.0863710900000001</v>
      </c>
      <c r="B30564" s="7">
        <v>-1.2055E-4</v>
      </c>
      <c r="C30564" s="7"/>
      <c r="D30564" s="7"/>
      <c r="E30564" s="7"/>
    </row>
    <row r="30565" spans="1:5" x14ac:dyDescent="0.25">
      <c r="A30565" s="7">
        <v>2.0864393570000002</v>
      </c>
      <c r="B30565" s="7">
        <v>-1.22426E-4</v>
      </c>
      <c r="C30565" s="7"/>
      <c r="D30565" s="7"/>
      <c r="E30565" s="7"/>
    </row>
    <row r="30566" spans="1:5" x14ac:dyDescent="0.25">
      <c r="A30566" s="7">
        <v>2.0865076239999998</v>
      </c>
      <c r="B30566" s="7">
        <v>-1.2430399999999999E-4</v>
      </c>
      <c r="C30566" s="7"/>
      <c r="D30566" s="7"/>
      <c r="E30566" s="7"/>
    </row>
    <row r="30567" spans="1:5" x14ac:dyDescent="0.25">
      <c r="A30567" s="7">
        <v>2.0865758909999998</v>
      </c>
      <c r="B30567" s="7">
        <v>-1.26186E-4</v>
      </c>
      <c r="C30567" s="7"/>
      <c r="D30567" s="7"/>
      <c r="E30567" s="7"/>
    </row>
    <row r="30568" spans="1:5" x14ac:dyDescent="0.25">
      <c r="A30568" s="7">
        <v>2.0866441579999999</v>
      </c>
      <c r="B30568" s="7">
        <v>-1.2807000000000001E-4</v>
      </c>
      <c r="C30568" s="7"/>
      <c r="D30568" s="7"/>
      <c r="E30568" s="7"/>
    </row>
    <row r="30569" spans="1:5" x14ac:dyDescent="0.25">
      <c r="A30569" s="7">
        <v>2.086712425</v>
      </c>
      <c r="B30569" s="7">
        <v>-1.29956E-4</v>
      </c>
      <c r="C30569" s="7"/>
      <c r="D30569" s="7"/>
      <c r="E30569" s="7"/>
    </row>
    <row r="30570" spans="1:5" x14ac:dyDescent="0.25">
      <c r="A30570" s="7">
        <v>2.086780691</v>
      </c>
      <c r="B30570" s="7">
        <v>-1.3184500000000001E-4</v>
      </c>
      <c r="C30570" s="7"/>
      <c r="D30570" s="7"/>
      <c r="E30570" s="7"/>
    </row>
    <row r="30571" spans="1:5" x14ac:dyDescent="0.25">
      <c r="A30571" s="7">
        <v>2.086848958</v>
      </c>
      <c r="B30571" s="7">
        <v>-1.3373599999999999E-4</v>
      </c>
      <c r="C30571" s="7"/>
      <c r="D30571" s="7"/>
      <c r="E30571" s="7"/>
    </row>
    <row r="30572" spans="1:5" x14ac:dyDescent="0.25">
      <c r="A30572" s="7">
        <v>2.0869172250000001</v>
      </c>
      <c r="B30572" s="7">
        <v>-1.3563E-4</v>
      </c>
      <c r="C30572" s="7"/>
      <c r="D30572" s="7"/>
      <c r="E30572" s="7"/>
    </row>
    <row r="30573" spans="1:5" x14ac:dyDescent="0.25">
      <c r="A30573" s="7">
        <v>2.0869854920000002</v>
      </c>
      <c r="B30573" s="7">
        <v>-1.3752600000000001E-4</v>
      </c>
      <c r="C30573" s="7"/>
      <c r="D30573" s="7"/>
      <c r="E30573" s="7"/>
    </row>
    <row r="30574" spans="1:5" x14ac:dyDescent="0.25">
      <c r="A30574" s="7">
        <v>2.0870537589999998</v>
      </c>
      <c r="B30574" s="7">
        <v>-1.39424E-4</v>
      </c>
      <c r="C30574" s="7"/>
      <c r="D30574" s="7"/>
      <c r="E30574" s="7"/>
    </row>
    <row r="30575" spans="1:5" x14ac:dyDescent="0.25">
      <c r="A30575" s="7">
        <v>2.0871220250000002</v>
      </c>
      <c r="B30575" s="7">
        <v>-1.4132500000000001E-4</v>
      </c>
      <c r="C30575" s="7"/>
      <c r="D30575" s="7"/>
      <c r="E30575" s="7"/>
    </row>
    <row r="30576" spans="1:5" x14ac:dyDescent="0.25">
      <c r="A30576" s="7">
        <v>2.0871902919999998</v>
      </c>
      <c r="B30576" s="7">
        <v>-1.4322799999999999E-4</v>
      </c>
      <c r="C30576" s="7"/>
      <c r="D30576" s="7"/>
      <c r="E30576" s="7"/>
    </row>
    <row r="30577" spans="1:5" x14ac:dyDescent="0.25">
      <c r="A30577" s="7">
        <v>2.0872585589999999</v>
      </c>
      <c r="B30577" s="7">
        <v>-1.4513300000000001E-4</v>
      </c>
      <c r="C30577" s="7"/>
      <c r="D30577" s="7"/>
      <c r="E30577" s="7"/>
    </row>
    <row r="30578" spans="1:5" x14ac:dyDescent="0.25">
      <c r="A30578" s="7">
        <v>2.087326826</v>
      </c>
      <c r="B30578" s="7">
        <v>-1.4704E-4</v>
      </c>
      <c r="C30578" s="7"/>
      <c r="D30578" s="7"/>
      <c r="E30578" s="7"/>
    </row>
    <row r="30579" spans="1:5" x14ac:dyDescent="0.25">
      <c r="A30579" s="7">
        <v>2.087395093</v>
      </c>
      <c r="B30579" s="7">
        <v>-1.4894999999999999E-4</v>
      </c>
      <c r="C30579" s="7"/>
      <c r="D30579" s="7"/>
      <c r="E30579" s="7"/>
    </row>
    <row r="30580" spans="1:5" x14ac:dyDescent="0.25">
      <c r="A30580" s="7">
        <v>2.0874633600000001</v>
      </c>
      <c r="B30580" s="7">
        <v>-1.5086200000000001E-4</v>
      </c>
      <c r="C30580" s="7"/>
      <c r="D30580" s="7"/>
      <c r="E30580" s="7"/>
    </row>
    <row r="30581" spans="1:5" x14ac:dyDescent="0.25">
      <c r="A30581" s="7">
        <v>2.0875316260000001</v>
      </c>
      <c r="B30581" s="7">
        <v>-1.5277499999999999E-4</v>
      </c>
      <c r="C30581" s="7"/>
      <c r="D30581" s="7"/>
      <c r="E30581" s="7"/>
    </row>
    <row r="30582" spans="1:5" x14ac:dyDescent="0.25">
      <c r="A30582" s="7">
        <v>2.0875998930000002</v>
      </c>
      <c r="B30582" s="7">
        <v>-1.5469099999999999E-4</v>
      </c>
      <c r="C30582" s="7"/>
      <c r="D30582" s="7"/>
      <c r="E30582" s="7"/>
    </row>
    <row r="30583" spans="1:5" x14ac:dyDescent="0.25">
      <c r="A30583" s="7">
        <v>2.0876681600000002</v>
      </c>
      <c r="B30583" s="7">
        <v>-1.5660899999999999E-4</v>
      </c>
      <c r="C30583" s="7"/>
      <c r="D30583" s="7"/>
      <c r="E30583" s="7"/>
    </row>
    <row r="30584" spans="1:5" x14ac:dyDescent="0.25">
      <c r="A30584" s="7">
        <v>2.0877364269999998</v>
      </c>
      <c r="B30584" s="7">
        <v>-1.5852800000000001E-4</v>
      </c>
      <c r="C30584" s="7"/>
      <c r="D30584" s="7"/>
      <c r="E30584" s="7"/>
    </row>
    <row r="30585" spans="1:5" x14ac:dyDescent="0.25">
      <c r="A30585" s="7">
        <v>2.0878046939999999</v>
      </c>
      <c r="B30585" s="7">
        <v>-1.6045E-4</v>
      </c>
      <c r="C30585" s="7"/>
      <c r="D30585" s="7"/>
      <c r="E30585" s="7"/>
    </row>
    <row r="30586" spans="1:5" x14ac:dyDescent="0.25">
      <c r="A30586" s="7">
        <v>2.087872961</v>
      </c>
      <c r="B30586" s="7">
        <v>-1.62373E-4</v>
      </c>
      <c r="C30586" s="7"/>
      <c r="D30586" s="7"/>
      <c r="E30586" s="7"/>
    </row>
    <row r="30587" spans="1:5" x14ac:dyDescent="0.25">
      <c r="A30587" s="7">
        <v>2.087941227</v>
      </c>
      <c r="B30587" s="7">
        <v>-1.64298E-4</v>
      </c>
      <c r="C30587" s="7"/>
      <c r="D30587" s="7"/>
      <c r="E30587" s="7"/>
    </row>
    <row r="30588" spans="1:5" x14ac:dyDescent="0.25">
      <c r="A30588" s="7">
        <v>2.088009494</v>
      </c>
      <c r="B30588" s="7">
        <v>-1.6622499999999999E-4</v>
      </c>
      <c r="C30588" s="7"/>
      <c r="D30588" s="7"/>
      <c r="E30588" s="7"/>
    </row>
    <row r="30589" spans="1:5" x14ac:dyDescent="0.25">
      <c r="A30589" s="7">
        <v>2.0880777610000001</v>
      </c>
      <c r="B30589" s="7">
        <v>-1.68154E-4</v>
      </c>
      <c r="C30589" s="7"/>
      <c r="D30589" s="7"/>
      <c r="E30589" s="7"/>
    </row>
    <row r="30590" spans="1:5" x14ac:dyDescent="0.25">
      <c r="A30590" s="7">
        <v>2.0881460280000002</v>
      </c>
      <c r="B30590" s="7">
        <v>-1.7008400000000001E-4</v>
      </c>
      <c r="C30590" s="7"/>
      <c r="D30590" s="7"/>
      <c r="E30590" s="7"/>
    </row>
    <row r="30591" spans="1:5" x14ac:dyDescent="0.25">
      <c r="A30591" s="7">
        <v>2.0882142950000002</v>
      </c>
      <c r="B30591" s="7">
        <v>-1.72017E-4</v>
      </c>
      <c r="C30591" s="7"/>
      <c r="D30591" s="7"/>
      <c r="E30591" s="7"/>
    </row>
    <row r="30592" spans="1:5" x14ac:dyDescent="0.25">
      <c r="A30592" s="7">
        <v>2.0882825610000002</v>
      </c>
      <c r="B30592" s="7">
        <v>-1.7395E-4</v>
      </c>
      <c r="C30592" s="7"/>
      <c r="D30592" s="7"/>
      <c r="E30592" s="7"/>
    </row>
    <row r="30593" spans="1:5" x14ac:dyDescent="0.25">
      <c r="A30593" s="7">
        <v>2.0883508279999998</v>
      </c>
      <c r="B30593" s="7">
        <v>-1.7588599999999999E-4</v>
      </c>
      <c r="C30593" s="7"/>
      <c r="D30593" s="7"/>
      <c r="E30593" s="7"/>
    </row>
    <row r="30594" spans="1:5" x14ac:dyDescent="0.25">
      <c r="A30594" s="7">
        <v>2.0884190949999999</v>
      </c>
      <c r="B30594" s="7">
        <v>-1.7782299999999999E-4</v>
      </c>
      <c r="C30594" s="7"/>
      <c r="D30594" s="7"/>
      <c r="E30594" s="7"/>
    </row>
    <row r="30595" spans="1:5" x14ac:dyDescent="0.25">
      <c r="A30595" s="7">
        <v>2.088487362</v>
      </c>
      <c r="B30595" s="7">
        <v>-1.7976E-4</v>
      </c>
      <c r="C30595" s="7"/>
      <c r="D30595" s="7"/>
      <c r="E30595" s="7"/>
    </row>
    <row r="30596" spans="1:5" x14ac:dyDescent="0.25">
      <c r="A30596" s="7">
        <v>2.088555629</v>
      </c>
      <c r="B30596" s="7">
        <v>-1.817E-4</v>
      </c>
      <c r="C30596" s="7"/>
      <c r="D30596" s="7"/>
      <c r="E30596" s="7"/>
    </row>
    <row r="30597" spans="1:5" x14ac:dyDescent="0.25">
      <c r="A30597" s="7">
        <v>2.0886238960000001</v>
      </c>
      <c r="B30597" s="7">
        <v>-1.8364100000000001E-4</v>
      </c>
      <c r="C30597" s="7"/>
      <c r="D30597" s="7"/>
      <c r="E30597" s="7"/>
    </row>
    <row r="30598" spans="1:5" x14ac:dyDescent="0.25">
      <c r="A30598" s="7">
        <v>2.0886921620000001</v>
      </c>
      <c r="B30598" s="7">
        <v>-1.85584E-4</v>
      </c>
      <c r="C30598" s="7"/>
      <c r="D30598" s="7"/>
      <c r="E30598" s="7"/>
    </row>
    <row r="30599" spans="1:5" x14ac:dyDescent="0.25">
      <c r="A30599" s="7">
        <v>2.0887604290000001</v>
      </c>
      <c r="B30599" s="7">
        <v>-1.8752800000000001E-4</v>
      </c>
      <c r="C30599" s="7"/>
      <c r="D30599" s="7"/>
      <c r="E30599" s="7"/>
    </row>
    <row r="30600" spans="1:5" x14ac:dyDescent="0.25">
      <c r="A30600" s="7">
        <v>2.0888286960000002</v>
      </c>
      <c r="B30600" s="7">
        <v>-1.8947300000000001E-4</v>
      </c>
      <c r="C30600" s="7"/>
      <c r="D30600" s="7"/>
      <c r="E30600" s="7"/>
    </row>
    <row r="30601" spans="1:5" x14ac:dyDescent="0.25">
      <c r="A30601" s="7">
        <v>2.0888969629999998</v>
      </c>
      <c r="B30601" s="7">
        <v>-1.9141899999999999E-4</v>
      </c>
      <c r="C30601" s="7"/>
      <c r="D30601" s="7"/>
      <c r="E30601" s="7"/>
    </row>
    <row r="30602" spans="1:5" x14ac:dyDescent="0.25">
      <c r="A30602" s="7">
        <v>2.0889652299999999</v>
      </c>
      <c r="B30602" s="7">
        <v>-1.9336700000000001E-4</v>
      </c>
      <c r="C30602" s="7"/>
      <c r="D30602" s="7"/>
      <c r="E30602" s="7"/>
    </row>
    <row r="30603" spans="1:5" x14ac:dyDescent="0.25">
      <c r="A30603" s="7">
        <v>2.089033497</v>
      </c>
      <c r="B30603" s="7">
        <v>-1.9531600000000001E-4</v>
      </c>
      <c r="C30603" s="7"/>
      <c r="D30603" s="7"/>
      <c r="E30603" s="7"/>
    </row>
    <row r="30604" spans="1:5" x14ac:dyDescent="0.25">
      <c r="A30604" s="7">
        <v>2.0891017629999999</v>
      </c>
      <c r="B30604" s="7">
        <v>-1.97266E-4</v>
      </c>
      <c r="C30604" s="7"/>
      <c r="D30604" s="7"/>
      <c r="E30604" s="7"/>
    </row>
    <row r="30605" spans="1:5" x14ac:dyDescent="0.25">
      <c r="A30605" s="7">
        <v>2.08917003</v>
      </c>
      <c r="B30605" s="7">
        <v>-1.9921699999999999E-4</v>
      </c>
      <c r="C30605" s="7"/>
      <c r="D30605" s="7"/>
      <c r="E30605" s="7"/>
    </row>
    <row r="30606" spans="1:5" x14ac:dyDescent="0.25">
      <c r="A30606" s="7">
        <v>2.0892382970000001</v>
      </c>
      <c r="B30606" s="7">
        <v>-2.0116900000000001E-4</v>
      </c>
      <c r="C30606" s="7"/>
      <c r="D30606" s="7"/>
      <c r="E30606" s="7"/>
    </row>
    <row r="30607" spans="1:5" x14ac:dyDescent="0.25">
      <c r="A30607" s="7">
        <v>2.0893065640000001</v>
      </c>
      <c r="B30607" s="7">
        <v>-2.03122E-4</v>
      </c>
      <c r="C30607" s="7"/>
      <c r="D30607" s="7"/>
      <c r="E30607" s="7"/>
    </row>
    <row r="30608" spans="1:5" x14ac:dyDescent="0.25">
      <c r="A30608" s="7">
        <v>2.0893748310000002</v>
      </c>
      <c r="B30608" s="7">
        <v>-2.0507699999999999E-4</v>
      </c>
      <c r="C30608" s="7"/>
      <c r="D30608" s="7"/>
      <c r="E30608" s="7"/>
    </row>
    <row r="30609" spans="1:5" x14ac:dyDescent="0.25">
      <c r="A30609" s="7">
        <v>2.0894430970000002</v>
      </c>
      <c r="B30609" s="7">
        <v>-2.0703200000000001E-4</v>
      </c>
      <c r="C30609" s="7"/>
      <c r="D30609" s="7"/>
      <c r="E30609" s="7"/>
    </row>
    <row r="30610" spans="1:5" x14ac:dyDescent="0.25">
      <c r="A30610" s="7">
        <v>2.0895113639999998</v>
      </c>
      <c r="B30610" s="7">
        <v>-2.08989E-4</v>
      </c>
      <c r="C30610" s="7"/>
      <c r="D30610" s="7"/>
      <c r="E30610" s="7"/>
    </row>
    <row r="30611" spans="1:5" x14ac:dyDescent="0.25">
      <c r="A30611" s="7">
        <v>2.0895796309999999</v>
      </c>
      <c r="B30611" s="7">
        <v>-2.10946E-4</v>
      </c>
      <c r="C30611" s="7"/>
      <c r="D30611" s="7"/>
      <c r="E30611" s="7"/>
    </row>
    <row r="30612" spans="1:5" x14ac:dyDescent="0.25">
      <c r="A30612" s="7">
        <v>2.0896478979999999</v>
      </c>
      <c r="B30612" s="7">
        <v>-2.1290400000000001E-4</v>
      </c>
      <c r="C30612" s="7"/>
      <c r="D30612" s="7"/>
      <c r="E30612" s="7"/>
    </row>
    <row r="30613" spans="1:5" x14ac:dyDescent="0.25">
      <c r="A30613" s="7">
        <v>2.089716165</v>
      </c>
      <c r="B30613" s="7">
        <v>-2.1486300000000001E-4</v>
      </c>
      <c r="C30613" s="7"/>
      <c r="D30613" s="7"/>
      <c r="E30613" s="7"/>
    </row>
    <row r="30614" spans="1:5" x14ac:dyDescent="0.25">
      <c r="A30614" s="7">
        <v>2.0897844320000001</v>
      </c>
      <c r="B30614" s="7">
        <v>-2.1682299999999999E-4</v>
      </c>
      <c r="C30614" s="7"/>
      <c r="D30614" s="7"/>
      <c r="E30614" s="7"/>
    </row>
    <row r="30615" spans="1:5" x14ac:dyDescent="0.25">
      <c r="A30615" s="7">
        <v>2.0898526980000001</v>
      </c>
      <c r="B30615" s="7">
        <v>-2.1878300000000001E-4</v>
      </c>
      <c r="C30615" s="7"/>
      <c r="D30615" s="7"/>
      <c r="E30615" s="7"/>
    </row>
    <row r="30616" spans="1:5" x14ac:dyDescent="0.25">
      <c r="A30616" s="7">
        <v>2.0899209650000001</v>
      </c>
      <c r="B30616" s="7">
        <v>-2.2074400000000001E-4</v>
      </c>
      <c r="C30616" s="7"/>
      <c r="D30616" s="7"/>
      <c r="E30616" s="7"/>
    </row>
    <row r="30617" spans="1:5" x14ac:dyDescent="0.25">
      <c r="A30617" s="7">
        <v>2.0899892320000002</v>
      </c>
      <c r="B30617" s="7">
        <v>-2.2270600000000001E-4</v>
      </c>
      <c r="C30617" s="7"/>
      <c r="D30617" s="7"/>
      <c r="E30617" s="7"/>
    </row>
    <row r="30618" spans="1:5" x14ac:dyDescent="0.25">
      <c r="A30618" s="7">
        <v>2.0900574989999998</v>
      </c>
      <c r="B30618" s="7">
        <v>-2.2466900000000001E-4</v>
      </c>
      <c r="C30618" s="7"/>
      <c r="D30618" s="7"/>
      <c r="E30618" s="7"/>
    </row>
    <row r="30619" spans="1:5" x14ac:dyDescent="0.25">
      <c r="A30619" s="7">
        <v>2.0901257659999999</v>
      </c>
      <c r="B30619" s="7">
        <v>-2.2663199999999999E-4</v>
      </c>
      <c r="C30619" s="7"/>
      <c r="D30619" s="7"/>
      <c r="E30619" s="7"/>
    </row>
    <row r="30620" spans="1:5" x14ac:dyDescent="0.25">
      <c r="A30620" s="7">
        <v>2.0901940319999999</v>
      </c>
      <c r="B30620" s="7">
        <v>-2.2859599999999999E-4</v>
      </c>
      <c r="C30620" s="7"/>
      <c r="D30620" s="7"/>
      <c r="E30620" s="7"/>
    </row>
    <row r="30621" spans="1:5" x14ac:dyDescent="0.25">
      <c r="A30621" s="7">
        <v>2.0902622989999999</v>
      </c>
      <c r="B30621" s="7">
        <v>-2.3055999999999999E-4</v>
      </c>
      <c r="C30621" s="7"/>
      <c r="D30621" s="7"/>
      <c r="E30621" s="7"/>
    </row>
    <row r="30622" spans="1:5" x14ac:dyDescent="0.25">
      <c r="A30622" s="7">
        <v>2.090330566</v>
      </c>
      <c r="B30622" s="7">
        <v>-2.32525E-4</v>
      </c>
      <c r="C30622" s="7"/>
      <c r="D30622" s="7"/>
      <c r="E30622" s="7"/>
    </row>
    <row r="30623" spans="1:5" x14ac:dyDescent="0.25">
      <c r="A30623" s="7">
        <v>2.0903988330000001</v>
      </c>
      <c r="B30623" s="7">
        <v>-2.34491E-4</v>
      </c>
      <c r="C30623" s="7"/>
      <c r="D30623" s="7"/>
      <c r="E30623" s="7"/>
    </row>
    <row r="30624" spans="1:5" x14ac:dyDescent="0.25">
      <c r="A30624" s="7">
        <v>2.0904671000000001</v>
      </c>
      <c r="B30624" s="7">
        <v>-2.3645599999999999E-4</v>
      </c>
      <c r="C30624" s="7"/>
      <c r="D30624" s="7"/>
      <c r="E30624" s="7"/>
    </row>
    <row r="30625" spans="1:5" x14ac:dyDescent="0.25">
      <c r="A30625" s="7">
        <v>2.0905353670000002</v>
      </c>
      <c r="B30625" s="7">
        <v>-2.38423E-4</v>
      </c>
      <c r="C30625" s="7"/>
      <c r="D30625" s="7"/>
      <c r="E30625" s="7"/>
    </row>
    <row r="30626" spans="1:5" x14ac:dyDescent="0.25">
      <c r="A30626" s="7">
        <v>2.0906036330000002</v>
      </c>
      <c r="B30626" s="7">
        <v>-2.4038999999999999E-4</v>
      </c>
      <c r="C30626" s="7"/>
      <c r="D30626" s="7"/>
      <c r="E30626" s="7"/>
    </row>
    <row r="30627" spans="1:5" x14ac:dyDescent="0.25">
      <c r="A30627" s="7">
        <v>2.0906718999999998</v>
      </c>
      <c r="B30627" s="7">
        <v>-2.4235700000000001E-4</v>
      </c>
      <c r="C30627" s="7"/>
      <c r="D30627" s="7"/>
      <c r="E30627" s="7"/>
    </row>
    <row r="30628" spans="1:5" x14ac:dyDescent="0.25">
      <c r="A30628" s="7">
        <v>2.0907401669999999</v>
      </c>
      <c r="B30628" s="7">
        <v>-2.4432499999999999E-4</v>
      </c>
      <c r="C30628" s="7"/>
      <c r="D30628" s="7"/>
      <c r="E30628" s="7"/>
    </row>
    <row r="30629" spans="1:5" x14ac:dyDescent="0.25">
      <c r="A30629" s="7">
        <v>2.0908084339999999</v>
      </c>
      <c r="B30629" s="7">
        <v>-2.4629300000000002E-4</v>
      </c>
      <c r="C30629" s="7"/>
      <c r="D30629" s="7"/>
      <c r="E30629" s="7"/>
    </row>
    <row r="30630" spans="1:5" x14ac:dyDescent="0.25">
      <c r="A30630" s="7">
        <v>2.090876701</v>
      </c>
      <c r="B30630" s="7">
        <v>-2.48261E-4</v>
      </c>
      <c r="C30630" s="7"/>
      <c r="D30630" s="7"/>
      <c r="E30630" s="7"/>
    </row>
    <row r="30631" spans="1:5" x14ac:dyDescent="0.25">
      <c r="A30631" s="7">
        <v>2.0909449680000001</v>
      </c>
      <c r="B30631" s="7">
        <v>-2.5022899999999998E-4</v>
      </c>
      <c r="C30631" s="7"/>
      <c r="D30631" s="7"/>
      <c r="E30631" s="7"/>
    </row>
    <row r="30632" spans="1:5" x14ac:dyDescent="0.25">
      <c r="A30632" s="7">
        <v>2.0910132340000001</v>
      </c>
      <c r="B30632" s="7">
        <v>-2.5219799999999997E-4</v>
      </c>
      <c r="C30632" s="7"/>
      <c r="D30632" s="7"/>
      <c r="E30632" s="7"/>
    </row>
    <row r="30633" spans="1:5" x14ac:dyDescent="0.25">
      <c r="A30633" s="7">
        <v>2.0910815010000001</v>
      </c>
      <c r="B30633" s="7">
        <v>-2.5416700000000002E-4</v>
      </c>
      <c r="C30633" s="7"/>
      <c r="D30633" s="7"/>
      <c r="E30633" s="7"/>
    </row>
    <row r="30634" spans="1:5" x14ac:dyDescent="0.25">
      <c r="A30634" s="7">
        <v>2.0911497680000002</v>
      </c>
      <c r="B30634" s="7">
        <v>-2.5613600000000002E-4</v>
      </c>
      <c r="C30634" s="7"/>
      <c r="D30634" s="7"/>
      <c r="E30634" s="7"/>
    </row>
    <row r="30635" spans="1:5" x14ac:dyDescent="0.25">
      <c r="A30635" s="7">
        <v>2.0912180349999998</v>
      </c>
      <c r="B30635" s="7">
        <v>-2.5810500000000001E-4</v>
      </c>
      <c r="C30635" s="7"/>
      <c r="D30635" s="7"/>
      <c r="E30635" s="7"/>
    </row>
    <row r="30636" spans="1:5" x14ac:dyDescent="0.25">
      <c r="A30636" s="7">
        <v>2.0912863019999999</v>
      </c>
      <c r="B30636" s="7">
        <v>-2.60074E-4</v>
      </c>
      <c r="C30636" s="7"/>
      <c r="D30636" s="7"/>
      <c r="E30636" s="7"/>
    </row>
    <row r="30637" spans="1:5" x14ac:dyDescent="0.25">
      <c r="A30637" s="7">
        <v>2.0913545679999999</v>
      </c>
      <c r="B30637" s="7">
        <v>-2.6204400000000001E-4</v>
      </c>
      <c r="C30637" s="7"/>
      <c r="D30637" s="7"/>
      <c r="E30637" s="7"/>
    </row>
    <row r="30638" spans="1:5" x14ac:dyDescent="0.25">
      <c r="A30638" s="7">
        <v>2.0914228349999999</v>
      </c>
      <c r="B30638" s="7">
        <v>-2.6401300000000001E-4</v>
      </c>
      <c r="C30638" s="7"/>
      <c r="D30638" s="7"/>
      <c r="E30638" s="7"/>
    </row>
    <row r="30639" spans="1:5" x14ac:dyDescent="0.25">
      <c r="A30639" s="7">
        <v>2.091491102</v>
      </c>
      <c r="B30639" s="7">
        <v>-2.6598300000000002E-4</v>
      </c>
      <c r="C30639" s="7"/>
      <c r="D30639" s="7"/>
      <c r="E30639" s="7"/>
    </row>
    <row r="30640" spans="1:5" x14ac:dyDescent="0.25">
      <c r="A30640" s="7">
        <v>2.0915593690000001</v>
      </c>
      <c r="B30640" s="7">
        <v>-2.6795299999999997E-4</v>
      </c>
      <c r="C30640" s="7"/>
      <c r="D30640" s="7"/>
      <c r="E30640" s="7"/>
    </row>
    <row r="30641" spans="1:5" x14ac:dyDescent="0.25">
      <c r="A30641" s="7">
        <v>2.0916276360000001</v>
      </c>
      <c r="B30641" s="7">
        <v>-2.6992200000000002E-4</v>
      </c>
      <c r="C30641" s="7"/>
      <c r="D30641" s="7"/>
      <c r="E30641" s="7"/>
    </row>
    <row r="30642" spans="1:5" x14ac:dyDescent="0.25">
      <c r="A30642" s="7">
        <v>2.0916959030000002</v>
      </c>
      <c r="B30642" s="7">
        <v>-2.7189199999999998E-4</v>
      </c>
      <c r="C30642" s="7"/>
      <c r="D30642" s="7"/>
      <c r="E30642" s="7"/>
    </row>
    <row r="30643" spans="1:5" x14ac:dyDescent="0.25">
      <c r="A30643" s="7">
        <v>2.0917641690000002</v>
      </c>
      <c r="B30643" s="7">
        <v>-2.7386100000000003E-4</v>
      </c>
      <c r="C30643" s="7"/>
      <c r="D30643" s="7"/>
      <c r="E30643" s="7"/>
    </row>
    <row r="30644" spans="1:5" x14ac:dyDescent="0.25">
      <c r="A30644" s="7">
        <v>2.0918324359999998</v>
      </c>
      <c r="B30644" s="7">
        <v>-2.7583000000000002E-4</v>
      </c>
      <c r="C30644" s="7"/>
      <c r="D30644" s="7"/>
      <c r="E30644" s="7"/>
    </row>
    <row r="30645" spans="1:5" x14ac:dyDescent="0.25">
      <c r="A30645" s="7">
        <v>2.0919007029999999</v>
      </c>
      <c r="B30645" s="7">
        <v>-2.7779900000000001E-4</v>
      </c>
      <c r="C30645" s="7"/>
      <c r="D30645" s="7"/>
      <c r="E30645" s="7"/>
    </row>
    <row r="30646" spans="1:5" x14ac:dyDescent="0.25">
      <c r="A30646" s="7">
        <v>2.0919689699999999</v>
      </c>
      <c r="B30646" s="7">
        <v>-2.7976900000000002E-4</v>
      </c>
      <c r="C30646" s="7"/>
      <c r="D30646" s="7"/>
      <c r="E30646" s="7"/>
    </row>
    <row r="30647" spans="1:5" x14ac:dyDescent="0.25">
      <c r="A30647" s="7">
        <v>2.092037237</v>
      </c>
      <c r="B30647" s="7">
        <v>-2.81737E-4</v>
      </c>
      <c r="C30647" s="7"/>
      <c r="D30647" s="7"/>
      <c r="E30647" s="7"/>
    </row>
    <row r="30648" spans="1:5" x14ac:dyDescent="0.25">
      <c r="A30648" s="7">
        <v>2.092105503</v>
      </c>
      <c r="B30648" s="7">
        <v>-2.83706E-4</v>
      </c>
      <c r="C30648" s="7"/>
      <c r="D30648" s="7"/>
      <c r="E30648" s="7"/>
    </row>
    <row r="30649" spans="1:5" x14ac:dyDescent="0.25">
      <c r="A30649" s="7">
        <v>2.09217377</v>
      </c>
      <c r="B30649" s="7">
        <v>-2.8567399999999998E-4</v>
      </c>
      <c r="C30649" s="7"/>
      <c r="D30649" s="7"/>
      <c r="E30649" s="7"/>
    </row>
    <row r="30650" spans="1:5" x14ac:dyDescent="0.25">
      <c r="A30650" s="7">
        <v>2.0922420370000001</v>
      </c>
      <c r="B30650" s="7">
        <v>-2.8764300000000002E-4</v>
      </c>
      <c r="C30650" s="7"/>
      <c r="D30650" s="7"/>
      <c r="E30650" s="7"/>
    </row>
    <row r="30651" spans="1:5" x14ac:dyDescent="0.25">
      <c r="A30651" s="7">
        <v>2.0923103040000002</v>
      </c>
      <c r="B30651" s="7">
        <v>-2.8960999999999999E-4</v>
      </c>
      <c r="C30651" s="7"/>
      <c r="D30651" s="7"/>
      <c r="E30651" s="7"/>
    </row>
    <row r="30652" spans="1:5" x14ac:dyDescent="0.25">
      <c r="A30652" s="7">
        <v>2.0923785709999998</v>
      </c>
      <c r="B30652" s="7">
        <v>-2.9157800000000002E-4</v>
      </c>
      <c r="C30652" s="7"/>
      <c r="D30652" s="7"/>
      <c r="E30652" s="7"/>
    </row>
    <row r="30653" spans="1:5" x14ac:dyDescent="0.25">
      <c r="A30653" s="7">
        <v>2.0924468379999999</v>
      </c>
      <c r="B30653" s="7">
        <v>-2.9354499999999998E-4</v>
      </c>
      <c r="C30653" s="7"/>
      <c r="D30653" s="7"/>
      <c r="E30653" s="7"/>
    </row>
    <row r="30654" spans="1:5" x14ac:dyDescent="0.25">
      <c r="A30654" s="7">
        <v>2.0925151039999998</v>
      </c>
      <c r="B30654" s="7">
        <v>-2.95512E-4</v>
      </c>
      <c r="C30654" s="7"/>
      <c r="D30654" s="7"/>
      <c r="E30654" s="7"/>
    </row>
    <row r="30655" spans="1:5" x14ac:dyDescent="0.25">
      <c r="A30655" s="7">
        <v>2.0925833709999999</v>
      </c>
      <c r="B30655" s="7">
        <v>-2.97478E-4</v>
      </c>
      <c r="C30655" s="7"/>
      <c r="D30655" s="7"/>
      <c r="E30655" s="7"/>
    </row>
    <row r="30656" spans="1:5" x14ac:dyDescent="0.25">
      <c r="A30656" s="7">
        <v>2.092651638</v>
      </c>
      <c r="B30656" s="7">
        <v>-2.99444E-4</v>
      </c>
      <c r="C30656" s="7"/>
      <c r="D30656" s="7"/>
      <c r="E30656" s="7"/>
    </row>
    <row r="30657" spans="1:5" x14ac:dyDescent="0.25">
      <c r="A30657" s="7">
        <v>2.092719905</v>
      </c>
      <c r="B30657" s="7">
        <v>-3.0141E-4</v>
      </c>
      <c r="C30657" s="7"/>
      <c r="D30657" s="7"/>
      <c r="E30657" s="7"/>
    </row>
    <row r="30658" spans="1:5" x14ac:dyDescent="0.25">
      <c r="A30658" s="7">
        <v>2.0927881720000001</v>
      </c>
      <c r="B30658" s="7">
        <v>-3.0337499999999999E-4</v>
      </c>
      <c r="C30658" s="7"/>
      <c r="D30658" s="7"/>
      <c r="E30658" s="7"/>
    </row>
    <row r="30659" spans="1:5" x14ac:dyDescent="0.25">
      <c r="A30659" s="7">
        <v>2.0928564390000002</v>
      </c>
      <c r="B30659" s="7">
        <v>-3.0533999999999997E-4</v>
      </c>
      <c r="C30659" s="7"/>
      <c r="D30659" s="7"/>
      <c r="E30659" s="7"/>
    </row>
    <row r="30660" spans="1:5" x14ac:dyDescent="0.25">
      <c r="A30660" s="7">
        <v>2.0929247050000002</v>
      </c>
      <c r="B30660" s="7">
        <v>-3.07304E-4</v>
      </c>
      <c r="C30660" s="7"/>
      <c r="D30660" s="7"/>
      <c r="E30660" s="7"/>
    </row>
    <row r="30661" spans="1:5" x14ac:dyDescent="0.25">
      <c r="A30661" s="7">
        <v>2.0929929719999998</v>
      </c>
      <c r="B30661" s="7">
        <v>-3.0926800000000002E-4</v>
      </c>
      <c r="C30661" s="7"/>
      <c r="D30661" s="7"/>
      <c r="E30661" s="7"/>
    </row>
    <row r="30662" spans="1:5" x14ac:dyDescent="0.25">
      <c r="A30662" s="7">
        <v>2.0930612389999999</v>
      </c>
      <c r="B30662" s="7">
        <v>-3.1123099999999998E-4</v>
      </c>
      <c r="C30662" s="7"/>
      <c r="D30662" s="7"/>
      <c r="E30662" s="7"/>
    </row>
    <row r="30663" spans="1:5" x14ac:dyDescent="0.25">
      <c r="A30663" s="7">
        <v>2.0931295059999999</v>
      </c>
      <c r="B30663" s="7">
        <v>-3.1319300000000002E-4</v>
      </c>
      <c r="C30663" s="7"/>
      <c r="D30663" s="7"/>
      <c r="E30663" s="7"/>
    </row>
    <row r="30664" spans="1:5" x14ac:dyDescent="0.25">
      <c r="A30664" s="7">
        <v>2.093197773</v>
      </c>
      <c r="B30664" s="7">
        <v>-3.1515500000000001E-4</v>
      </c>
      <c r="C30664" s="7"/>
      <c r="D30664" s="7"/>
      <c r="E30664" s="7"/>
    </row>
    <row r="30665" spans="1:5" x14ac:dyDescent="0.25">
      <c r="A30665" s="7">
        <v>2.093266039</v>
      </c>
      <c r="B30665" s="7">
        <v>-3.1711599999999999E-4</v>
      </c>
      <c r="C30665" s="7"/>
      <c r="D30665" s="7"/>
      <c r="E30665" s="7"/>
    </row>
    <row r="30666" spans="1:5" x14ac:dyDescent="0.25">
      <c r="A30666" s="7">
        <v>2.093334306</v>
      </c>
      <c r="B30666" s="7">
        <v>-3.1907700000000002E-4</v>
      </c>
      <c r="C30666" s="7"/>
      <c r="D30666" s="7"/>
      <c r="E30666" s="7"/>
    </row>
    <row r="30667" spans="1:5" x14ac:dyDescent="0.25">
      <c r="A30667" s="7">
        <v>2.0934025730000001</v>
      </c>
      <c r="B30667" s="7">
        <v>-3.2103699999999998E-4</v>
      </c>
      <c r="C30667" s="7"/>
      <c r="D30667" s="7"/>
      <c r="E30667" s="7"/>
    </row>
    <row r="30668" spans="1:5" x14ac:dyDescent="0.25">
      <c r="A30668" s="7">
        <v>2.0934708400000002</v>
      </c>
      <c r="B30668" s="7">
        <v>-3.2299599999999998E-4</v>
      </c>
      <c r="C30668" s="7"/>
      <c r="D30668" s="7"/>
      <c r="E30668" s="7"/>
    </row>
    <row r="30669" spans="1:5" x14ac:dyDescent="0.25">
      <c r="A30669" s="7">
        <v>2.0935391069999998</v>
      </c>
      <c r="B30669" s="7">
        <v>-3.2495400000000002E-4</v>
      </c>
      <c r="C30669" s="7"/>
      <c r="D30669" s="7"/>
      <c r="E30669" s="7"/>
    </row>
    <row r="30670" spans="1:5" x14ac:dyDescent="0.25">
      <c r="A30670" s="7">
        <v>2.0936073739999999</v>
      </c>
      <c r="B30670" s="7">
        <v>-3.26912E-4</v>
      </c>
      <c r="C30670" s="7"/>
      <c r="D30670" s="7"/>
      <c r="E30670" s="7"/>
    </row>
    <row r="30671" spans="1:5" x14ac:dyDescent="0.25">
      <c r="A30671" s="7">
        <v>2.0936756399999998</v>
      </c>
      <c r="B30671" s="7">
        <v>-3.2886900000000003E-4</v>
      </c>
      <c r="C30671" s="7"/>
      <c r="D30671" s="7"/>
      <c r="E30671" s="7"/>
    </row>
    <row r="30672" spans="1:5" x14ac:dyDescent="0.25">
      <c r="A30672" s="7">
        <v>2.0937439069999999</v>
      </c>
      <c r="B30672" s="7">
        <v>-3.3082499999999998E-4</v>
      </c>
      <c r="C30672" s="7"/>
      <c r="D30672" s="7"/>
      <c r="E30672" s="7"/>
    </row>
    <row r="30673" spans="1:5" x14ac:dyDescent="0.25">
      <c r="A30673" s="7">
        <v>2.093812174</v>
      </c>
      <c r="B30673" s="7">
        <v>-3.3278099999999998E-4</v>
      </c>
      <c r="C30673" s="7"/>
      <c r="D30673" s="7"/>
      <c r="E30673" s="7"/>
    </row>
    <row r="30674" spans="1:5" x14ac:dyDescent="0.25">
      <c r="A30674" s="7">
        <v>2.093880441</v>
      </c>
      <c r="B30674" s="7">
        <v>-3.3473500000000001E-4</v>
      </c>
      <c r="C30674" s="7"/>
      <c r="D30674" s="7"/>
      <c r="E30674" s="7"/>
    </row>
    <row r="30675" spans="1:5" x14ac:dyDescent="0.25">
      <c r="A30675" s="7">
        <v>2.0939487080000001</v>
      </c>
      <c r="B30675" s="7">
        <v>-3.3668899999999999E-4</v>
      </c>
      <c r="C30675" s="7"/>
      <c r="D30675" s="7"/>
      <c r="E30675" s="7"/>
    </row>
    <row r="30676" spans="1:5" x14ac:dyDescent="0.25">
      <c r="A30676" s="7">
        <v>2.0940169740000001</v>
      </c>
      <c r="B30676" s="7">
        <v>-3.38642E-4</v>
      </c>
      <c r="C30676" s="7"/>
      <c r="D30676" s="7"/>
      <c r="E30676" s="7"/>
    </row>
    <row r="30677" spans="1:5" x14ac:dyDescent="0.25">
      <c r="A30677" s="7">
        <v>2.0940852410000002</v>
      </c>
      <c r="B30677" s="7">
        <v>-3.40594E-4</v>
      </c>
      <c r="C30677" s="7"/>
      <c r="D30677" s="7"/>
      <c r="E30677" s="7"/>
    </row>
    <row r="30678" spans="1:5" x14ac:dyDescent="0.25">
      <c r="A30678" s="7">
        <v>2.0941535080000002</v>
      </c>
      <c r="B30678" s="7">
        <v>-3.4254499999999998E-4</v>
      </c>
      <c r="C30678" s="7"/>
      <c r="D30678" s="7"/>
      <c r="E30678" s="7"/>
    </row>
    <row r="30679" spans="1:5" x14ac:dyDescent="0.25">
      <c r="A30679" s="7">
        <v>2.0942217749999998</v>
      </c>
      <c r="B30679" s="7">
        <v>-3.44495E-4</v>
      </c>
      <c r="C30679" s="7"/>
      <c r="D30679" s="7"/>
      <c r="E30679" s="7"/>
    </row>
    <row r="30680" spans="1:5" x14ac:dyDescent="0.25">
      <c r="A30680" s="7">
        <v>2.0942900419999999</v>
      </c>
      <c r="B30680" s="7">
        <v>-3.4644400000000001E-4</v>
      </c>
      <c r="C30680" s="7"/>
      <c r="D30680" s="7"/>
      <c r="E30680" s="7"/>
    </row>
    <row r="30681" spans="1:5" x14ac:dyDescent="0.25">
      <c r="A30681" s="7">
        <v>2.094358309</v>
      </c>
      <c r="B30681" s="7">
        <v>-3.4839199999999999E-4</v>
      </c>
      <c r="C30681" s="7"/>
      <c r="D30681" s="7"/>
      <c r="E30681" s="7"/>
    </row>
    <row r="30682" spans="1:5" x14ac:dyDescent="0.25">
      <c r="A30682" s="7">
        <v>2.094426575</v>
      </c>
      <c r="B30682" s="7">
        <v>-3.5033900000000002E-4</v>
      </c>
      <c r="C30682" s="7"/>
      <c r="D30682" s="7"/>
      <c r="E30682" s="7"/>
    </row>
    <row r="30683" spans="1:5" x14ac:dyDescent="0.25">
      <c r="A30683" s="7">
        <v>2.094494842</v>
      </c>
      <c r="B30683" s="7">
        <v>-3.5228499999999998E-4</v>
      </c>
      <c r="C30683" s="7"/>
      <c r="D30683" s="7"/>
      <c r="E30683" s="7"/>
    </row>
    <row r="30684" spans="1:5" x14ac:dyDescent="0.25">
      <c r="A30684" s="7">
        <v>2.0945631090000001</v>
      </c>
      <c r="B30684" s="7">
        <v>-3.5422999999999997E-4</v>
      </c>
      <c r="C30684" s="7"/>
      <c r="D30684" s="7"/>
      <c r="E30684" s="7"/>
    </row>
    <row r="30685" spans="1:5" x14ac:dyDescent="0.25">
      <c r="A30685" s="7">
        <v>2.0946313760000002</v>
      </c>
      <c r="B30685" s="7">
        <v>-3.5617500000000002E-4</v>
      </c>
      <c r="C30685" s="7"/>
      <c r="D30685" s="7"/>
      <c r="E30685" s="7"/>
    </row>
    <row r="30686" spans="1:5" x14ac:dyDescent="0.25">
      <c r="A30686" s="7">
        <v>2.0946996430000002</v>
      </c>
      <c r="B30686" s="7">
        <v>-3.5811799999999999E-4</v>
      </c>
      <c r="C30686" s="7"/>
      <c r="D30686" s="7"/>
      <c r="E30686" s="7"/>
    </row>
    <row r="30687" spans="1:5" x14ac:dyDescent="0.25">
      <c r="A30687" s="7">
        <v>2.0947679099999998</v>
      </c>
      <c r="B30687" s="7">
        <v>-3.6005999999999999E-4</v>
      </c>
      <c r="C30687" s="7"/>
      <c r="D30687" s="7"/>
      <c r="E30687" s="7"/>
    </row>
    <row r="30688" spans="1:5" x14ac:dyDescent="0.25">
      <c r="A30688" s="7">
        <v>2.0948361759999998</v>
      </c>
      <c r="B30688" s="7">
        <v>-3.6200099999999998E-4</v>
      </c>
      <c r="C30688" s="7"/>
      <c r="D30688" s="7"/>
      <c r="E30688" s="7"/>
    </row>
    <row r="30689" spans="1:5" x14ac:dyDescent="0.25">
      <c r="A30689" s="7">
        <v>2.0949044429999999</v>
      </c>
      <c r="B30689" s="7">
        <v>-3.63941E-4</v>
      </c>
      <c r="C30689" s="7"/>
      <c r="D30689" s="7"/>
      <c r="E30689" s="7"/>
    </row>
    <row r="30690" spans="1:5" x14ac:dyDescent="0.25">
      <c r="A30690" s="7">
        <v>2.09497271</v>
      </c>
      <c r="B30690" s="7">
        <v>-3.65879E-4</v>
      </c>
      <c r="C30690" s="7"/>
      <c r="D30690" s="7"/>
      <c r="E30690" s="7"/>
    </row>
    <row r="30691" spans="1:5" x14ac:dyDescent="0.25">
      <c r="A30691" s="7">
        <v>2.095040977</v>
      </c>
      <c r="B30691" s="7">
        <v>-3.6781699999999999E-4</v>
      </c>
      <c r="C30691" s="7"/>
      <c r="D30691" s="7"/>
      <c r="E30691" s="7"/>
    </row>
    <row r="30692" spans="1:5" x14ac:dyDescent="0.25">
      <c r="A30692" s="7">
        <v>2.0951092440000001</v>
      </c>
      <c r="B30692" s="7">
        <v>-3.6975300000000001E-4</v>
      </c>
      <c r="C30692" s="7"/>
      <c r="D30692" s="7"/>
      <c r="E30692" s="7"/>
    </row>
    <row r="30693" spans="1:5" x14ac:dyDescent="0.25">
      <c r="A30693" s="7">
        <v>2.0951775100000001</v>
      </c>
      <c r="B30693" s="7">
        <v>-3.7168800000000001E-4</v>
      </c>
      <c r="C30693" s="7"/>
      <c r="D30693" s="7"/>
      <c r="E30693" s="7"/>
    </row>
    <row r="30694" spans="1:5" x14ac:dyDescent="0.25">
      <c r="A30694" s="7">
        <v>2.0952457770000001</v>
      </c>
      <c r="B30694" s="7">
        <v>-3.7362300000000001E-4</v>
      </c>
      <c r="C30694" s="7"/>
      <c r="D30694" s="7"/>
      <c r="E30694" s="7"/>
    </row>
    <row r="30695" spans="1:5" x14ac:dyDescent="0.25">
      <c r="A30695" s="7">
        <v>2.0953140440000002</v>
      </c>
      <c r="B30695" s="7">
        <v>-3.7555599999999998E-4</v>
      </c>
      <c r="C30695" s="7"/>
      <c r="D30695" s="7"/>
      <c r="E30695" s="7"/>
    </row>
    <row r="30696" spans="1:5" x14ac:dyDescent="0.25">
      <c r="A30696" s="7">
        <v>2.0953823109999998</v>
      </c>
      <c r="B30696" s="7">
        <v>-3.7748700000000003E-4</v>
      </c>
      <c r="C30696" s="7"/>
      <c r="D30696" s="7"/>
      <c r="E30696" s="7"/>
    </row>
    <row r="30697" spans="1:5" x14ac:dyDescent="0.25">
      <c r="A30697" s="7">
        <v>2.0954505779999999</v>
      </c>
      <c r="B30697" s="7">
        <v>-3.7941800000000002E-4</v>
      </c>
      <c r="C30697" s="7"/>
      <c r="D30697" s="7"/>
      <c r="E30697" s="7"/>
    </row>
    <row r="30698" spans="1:5" x14ac:dyDescent="0.25">
      <c r="A30698" s="7">
        <v>2.095518845</v>
      </c>
      <c r="B30698" s="7">
        <v>-3.8134699999999998E-4</v>
      </c>
      <c r="C30698" s="7"/>
      <c r="D30698" s="7"/>
      <c r="E30698" s="7"/>
    </row>
    <row r="30699" spans="1:5" x14ac:dyDescent="0.25">
      <c r="A30699" s="7">
        <v>2.0955871109999999</v>
      </c>
      <c r="B30699" s="7">
        <v>-3.8327499999999998E-4</v>
      </c>
      <c r="C30699" s="7"/>
      <c r="D30699" s="7"/>
      <c r="E30699" s="7"/>
    </row>
    <row r="30700" spans="1:5" x14ac:dyDescent="0.25">
      <c r="A30700" s="7">
        <v>2.095655378</v>
      </c>
      <c r="B30700" s="7">
        <v>-3.8520200000000002E-4</v>
      </c>
      <c r="C30700" s="7"/>
      <c r="D30700" s="7"/>
      <c r="E30700" s="7"/>
    </row>
    <row r="30701" spans="1:5" x14ac:dyDescent="0.25">
      <c r="A30701" s="7">
        <v>2.0957236450000001</v>
      </c>
      <c r="B30701" s="7">
        <v>-3.8712700000000002E-4</v>
      </c>
      <c r="C30701" s="7"/>
      <c r="D30701" s="7"/>
      <c r="E30701" s="7"/>
    </row>
    <row r="30702" spans="1:5" x14ac:dyDescent="0.25">
      <c r="A30702" s="7">
        <v>2.0957919120000001</v>
      </c>
      <c r="B30702" s="7">
        <v>-3.8905100000000001E-4</v>
      </c>
      <c r="C30702" s="7"/>
      <c r="D30702" s="7"/>
      <c r="E30702" s="7"/>
    </row>
    <row r="30703" spans="1:5" x14ac:dyDescent="0.25">
      <c r="A30703" s="7">
        <v>2.0958601790000002</v>
      </c>
      <c r="B30703" s="7">
        <v>-3.9097399999999999E-4</v>
      </c>
      <c r="C30703" s="7"/>
      <c r="D30703" s="7"/>
      <c r="E30703" s="7"/>
    </row>
    <row r="30704" spans="1:5" x14ac:dyDescent="0.25">
      <c r="A30704" s="7">
        <v>2.0959284459999998</v>
      </c>
      <c r="B30704" s="7">
        <v>-3.9289499999999998E-4</v>
      </c>
      <c r="C30704" s="7"/>
      <c r="D30704" s="7"/>
      <c r="E30704" s="7"/>
    </row>
    <row r="30705" spans="1:5" x14ac:dyDescent="0.25">
      <c r="A30705" s="7">
        <v>2.0959967119999998</v>
      </c>
      <c r="B30705" s="7">
        <v>-3.9481500000000002E-4</v>
      </c>
      <c r="C30705" s="7"/>
      <c r="D30705" s="7"/>
      <c r="E30705" s="7"/>
    </row>
    <row r="30706" spans="1:5" x14ac:dyDescent="0.25">
      <c r="A30706" s="7">
        <v>2.0960649789999999</v>
      </c>
      <c r="B30706" s="7">
        <v>-3.9673399999999999E-4</v>
      </c>
      <c r="C30706" s="7"/>
      <c r="D30706" s="7"/>
      <c r="E30706" s="7"/>
    </row>
    <row r="30707" spans="1:5" x14ac:dyDescent="0.25">
      <c r="A30707" s="7">
        <v>2.096133246</v>
      </c>
      <c r="B30707" s="7">
        <v>-3.9865099999999997E-4</v>
      </c>
      <c r="C30707" s="7"/>
      <c r="D30707" s="7"/>
      <c r="E30707" s="7"/>
    </row>
    <row r="30708" spans="1:5" x14ac:dyDescent="0.25">
      <c r="A30708" s="7">
        <v>2.096201513</v>
      </c>
      <c r="B30708" s="7">
        <v>-4.00567E-4</v>
      </c>
      <c r="C30708" s="7"/>
      <c r="D30708" s="7"/>
      <c r="E30708" s="7"/>
    </row>
    <row r="30709" spans="1:5" x14ac:dyDescent="0.25">
      <c r="A30709" s="7">
        <v>2.0962697800000001</v>
      </c>
      <c r="B30709" s="7">
        <v>-4.0248200000000001E-4</v>
      </c>
      <c r="C30709" s="7"/>
      <c r="D30709" s="7"/>
      <c r="E30709" s="7"/>
    </row>
    <row r="30710" spans="1:5" x14ac:dyDescent="0.25">
      <c r="A30710" s="7">
        <v>2.0963380460000001</v>
      </c>
      <c r="B30710" s="7">
        <v>-4.0439499999999999E-4</v>
      </c>
      <c r="C30710" s="7"/>
      <c r="D30710" s="7"/>
      <c r="E30710" s="7"/>
    </row>
    <row r="30711" spans="1:5" x14ac:dyDescent="0.25">
      <c r="A30711" s="7">
        <v>2.0964063130000001</v>
      </c>
      <c r="B30711" s="7">
        <v>-4.0630700000000001E-4</v>
      </c>
      <c r="C30711" s="7"/>
      <c r="D30711" s="7"/>
      <c r="E30711" s="7"/>
    </row>
    <row r="30712" spans="1:5" x14ac:dyDescent="0.25">
      <c r="A30712" s="7">
        <v>2.0964745800000002</v>
      </c>
      <c r="B30712" s="7">
        <v>-4.08217E-4</v>
      </c>
      <c r="C30712" s="7"/>
      <c r="D30712" s="7"/>
      <c r="E30712" s="7"/>
    </row>
    <row r="30713" spans="1:5" x14ac:dyDescent="0.25">
      <c r="A30713" s="7">
        <v>2.0965428469999998</v>
      </c>
      <c r="B30713" s="7">
        <v>-4.1012500000000001E-4</v>
      </c>
      <c r="C30713" s="7"/>
      <c r="D30713" s="7"/>
      <c r="E30713" s="7"/>
    </row>
    <row r="30714" spans="1:5" x14ac:dyDescent="0.25">
      <c r="A30714" s="7">
        <v>2.0966111139999999</v>
      </c>
      <c r="B30714" s="7">
        <v>-4.1203300000000002E-4</v>
      </c>
      <c r="C30714" s="7"/>
      <c r="D30714" s="7"/>
      <c r="E30714" s="7"/>
    </row>
    <row r="30715" spans="1:5" x14ac:dyDescent="0.25">
      <c r="A30715" s="7">
        <v>2.096679381</v>
      </c>
      <c r="B30715" s="7">
        <v>-4.1393799999999998E-4</v>
      </c>
      <c r="C30715" s="7"/>
      <c r="D30715" s="7"/>
      <c r="E30715" s="7"/>
    </row>
    <row r="30716" spans="1:5" x14ac:dyDescent="0.25">
      <c r="A30716" s="7">
        <v>2.0967476469999999</v>
      </c>
      <c r="B30716" s="7">
        <v>-4.1584199999999998E-4</v>
      </c>
      <c r="C30716" s="7"/>
      <c r="D30716" s="7"/>
      <c r="E30716" s="7"/>
    </row>
    <row r="30717" spans="1:5" x14ac:dyDescent="0.25">
      <c r="A30717" s="7">
        <v>2.096815914</v>
      </c>
      <c r="B30717" s="7">
        <v>-4.1774500000000002E-4</v>
      </c>
      <c r="C30717" s="7"/>
      <c r="D30717" s="7"/>
      <c r="E30717" s="7"/>
    </row>
    <row r="30718" spans="1:5" x14ac:dyDescent="0.25">
      <c r="A30718" s="7">
        <v>2.0968841810000001</v>
      </c>
      <c r="B30718" s="7">
        <v>-4.1964599999999997E-4</v>
      </c>
      <c r="C30718" s="7"/>
      <c r="D30718" s="7"/>
      <c r="E30718" s="7"/>
    </row>
    <row r="30719" spans="1:5" x14ac:dyDescent="0.25">
      <c r="A30719" s="7">
        <v>2.0969524480000001</v>
      </c>
      <c r="B30719" s="7">
        <v>-4.2154600000000002E-4</v>
      </c>
      <c r="C30719" s="7"/>
      <c r="D30719" s="7"/>
      <c r="E30719" s="7"/>
    </row>
    <row r="30720" spans="1:5" x14ac:dyDescent="0.25">
      <c r="A30720" s="7">
        <v>2.0970207150000002</v>
      </c>
      <c r="B30720" s="7">
        <v>-4.2344399999999998E-4</v>
      </c>
      <c r="C30720" s="7"/>
      <c r="D30720" s="7"/>
      <c r="E30720" s="7"/>
    </row>
    <row r="30721" spans="1:5" x14ac:dyDescent="0.25">
      <c r="A30721" s="7">
        <v>2.0970889810000002</v>
      </c>
      <c r="B30721" s="7">
        <v>-4.2534000000000002E-4</v>
      </c>
      <c r="C30721" s="7"/>
      <c r="D30721" s="7"/>
      <c r="E30721" s="7"/>
    </row>
    <row r="30722" spans="1:5" x14ac:dyDescent="0.25">
      <c r="A30722" s="7">
        <v>2.0971572479999998</v>
      </c>
      <c r="B30722" s="7">
        <v>-4.2723499999999998E-4</v>
      </c>
      <c r="C30722" s="7"/>
      <c r="D30722" s="7"/>
      <c r="E30722" s="7"/>
    </row>
    <row r="30723" spans="1:5" x14ac:dyDescent="0.25">
      <c r="A30723" s="7">
        <v>2.0972255149999999</v>
      </c>
      <c r="B30723" s="7">
        <v>-4.2912899999999999E-4</v>
      </c>
      <c r="C30723" s="7"/>
      <c r="D30723" s="7"/>
      <c r="E30723" s="7"/>
    </row>
    <row r="30724" spans="1:5" x14ac:dyDescent="0.25">
      <c r="A30724" s="7">
        <v>2.0972937819999999</v>
      </c>
      <c r="B30724" s="7">
        <v>-4.3102E-4</v>
      </c>
      <c r="C30724" s="7"/>
      <c r="D30724" s="7"/>
      <c r="E30724" s="7"/>
    </row>
    <row r="30725" spans="1:5" x14ac:dyDescent="0.25">
      <c r="A30725" s="7">
        <v>2.097362049</v>
      </c>
      <c r="B30725" s="7">
        <v>-4.3291100000000002E-4</v>
      </c>
      <c r="C30725" s="7"/>
      <c r="D30725" s="7"/>
      <c r="E30725" s="7"/>
    </row>
    <row r="30726" spans="1:5" x14ac:dyDescent="0.25">
      <c r="A30726" s="7">
        <v>2.0974303160000001</v>
      </c>
      <c r="B30726" s="7">
        <v>-4.3479899999999998E-4</v>
      </c>
      <c r="C30726" s="7"/>
      <c r="D30726" s="7"/>
      <c r="E30726" s="7"/>
    </row>
    <row r="30727" spans="1:5" x14ac:dyDescent="0.25">
      <c r="A30727" s="7">
        <v>2.0974985820000001</v>
      </c>
      <c r="B30727" s="7">
        <v>-4.3668599999999999E-4</v>
      </c>
      <c r="C30727" s="7"/>
      <c r="D30727" s="7"/>
      <c r="E30727" s="7"/>
    </row>
    <row r="30728" spans="1:5" x14ac:dyDescent="0.25">
      <c r="A30728" s="7">
        <v>2.0975668490000001</v>
      </c>
      <c r="B30728" s="7">
        <v>-4.3857199999999997E-4</v>
      </c>
      <c r="C30728" s="7"/>
      <c r="D30728" s="7"/>
      <c r="E30728" s="7"/>
    </row>
    <row r="30729" spans="1:5" x14ac:dyDescent="0.25">
      <c r="A30729" s="7">
        <v>2.0976351160000002</v>
      </c>
      <c r="B30729" s="7">
        <v>-4.4045599999999999E-4</v>
      </c>
      <c r="C30729" s="7"/>
      <c r="D30729" s="7"/>
      <c r="E30729" s="7"/>
    </row>
    <row r="30730" spans="1:5" x14ac:dyDescent="0.25">
      <c r="A30730" s="7">
        <v>2.0977033829999998</v>
      </c>
      <c r="B30730" s="7">
        <v>-4.4233800000000002E-4</v>
      </c>
      <c r="C30730" s="7"/>
      <c r="D30730" s="7"/>
      <c r="E30730" s="7"/>
    </row>
    <row r="30731" spans="1:5" x14ac:dyDescent="0.25">
      <c r="A30731" s="7">
        <v>2.0977716499999999</v>
      </c>
      <c r="B30731" s="7">
        <v>-4.4421899999999998E-4</v>
      </c>
      <c r="C30731" s="7"/>
      <c r="D30731" s="7"/>
      <c r="E30731" s="7"/>
    </row>
    <row r="30732" spans="1:5" x14ac:dyDescent="0.25">
      <c r="A30732" s="7">
        <v>2.0978399169999999</v>
      </c>
      <c r="B30732" s="7">
        <v>-4.4609700000000001E-4</v>
      </c>
      <c r="C30732" s="7"/>
      <c r="D30732" s="7"/>
      <c r="E30732" s="7"/>
    </row>
    <row r="30733" spans="1:5" x14ac:dyDescent="0.25">
      <c r="A30733" s="7">
        <v>2.0979081829999999</v>
      </c>
      <c r="B30733" s="7">
        <v>-4.4797499999999998E-4</v>
      </c>
      <c r="C30733" s="7"/>
      <c r="D30733" s="7"/>
      <c r="E30733" s="7"/>
    </row>
    <row r="30734" spans="1:5" x14ac:dyDescent="0.25">
      <c r="A30734" s="7">
        <v>2.09797645</v>
      </c>
      <c r="B30734" s="7">
        <v>-4.4985000000000001E-4</v>
      </c>
      <c r="C30734" s="7"/>
      <c r="D30734" s="7"/>
      <c r="E30734" s="7"/>
    </row>
    <row r="30735" spans="1:5" x14ac:dyDescent="0.25">
      <c r="A30735" s="7">
        <v>2.0980447170000001</v>
      </c>
      <c r="B30735" s="7">
        <v>-4.5172399999999997E-4</v>
      </c>
      <c r="C30735" s="7"/>
      <c r="D30735" s="7"/>
      <c r="E30735" s="7"/>
    </row>
    <row r="30736" spans="1:5" x14ac:dyDescent="0.25">
      <c r="A30736" s="7">
        <v>2.0981129840000001</v>
      </c>
      <c r="B30736" s="7">
        <v>-4.5359600000000001E-4</v>
      </c>
      <c r="C30736" s="7"/>
      <c r="D30736" s="7"/>
      <c r="E30736" s="7"/>
    </row>
    <row r="30737" spans="1:5" x14ac:dyDescent="0.25">
      <c r="A30737" s="7">
        <v>2.0981812510000002</v>
      </c>
      <c r="B30737" s="7">
        <v>-4.5546699999999998E-4</v>
      </c>
      <c r="C30737" s="7"/>
      <c r="D30737" s="7"/>
      <c r="E30737" s="7"/>
    </row>
    <row r="30738" spans="1:5" x14ac:dyDescent="0.25">
      <c r="A30738" s="7">
        <v>2.0982495170000002</v>
      </c>
      <c r="B30738" s="7">
        <v>-4.5733599999999997E-4</v>
      </c>
      <c r="C30738" s="7"/>
      <c r="D30738" s="7"/>
      <c r="E30738" s="7"/>
    </row>
    <row r="30739" spans="1:5" x14ac:dyDescent="0.25">
      <c r="A30739" s="7">
        <v>2.0983177839999998</v>
      </c>
      <c r="B30739" s="7">
        <v>-4.5920299999999999E-4</v>
      </c>
      <c r="C30739" s="7"/>
      <c r="D30739" s="7"/>
      <c r="E30739" s="7"/>
    </row>
    <row r="30740" spans="1:5" x14ac:dyDescent="0.25">
      <c r="A30740" s="7">
        <v>2.0983860509999999</v>
      </c>
      <c r="B30740" s="7">
        <v>-4.6106800000000002E-4</v>
      </c>
      <c r="C30740" s="7"/>
      <c r="D30740" s="7"/>
      <c r="E30740" s="7"/>
    </row>
    <row r="30741" spans="1:5" x14ac:dyDescent="0.25">
      <c r="A30741" s="7">
        <v>2.0984543179999999</v>
      </c>
      <c r="B30741" s="7">
        <v>-4.6293199999999999E-4</v>
      </c>
      <c r="C30741" s="7"/>
      <c r="D30741" s="7"/>
      <c r="E30741" s="7"/>
    </row>
    <row r="30742" spans="1:5" x14ac:dyDescent="0.25">
      <c r="A30742" s="7">
        <v>2.098522585</v>
      </c>
      <c r="B30742" s="7">
        <v>-4.6479399999999998E-4</v>
      </c>
      <c r="C30742" s="7"/>
      <c r="D30742" s="7"/>
      <c r="E30742" s="7"/>
    </row>
    <row r="30743" spans="1:5" x14ac:dyDescent="0.25">
      <c r="A30743" s="7">
        <v>2.0985908520000001</v>
      </c>
      <c r="B30743" s="7">
        <v>-4.6665399999999999E-4</v>
      </c>
      <c r="C30743" s="7"/>
      <c r="D30743" s="7"/>
      <c r="E30743" s="7"/>
    </row>
    <row r="30744" spans="1:5" x14ac:dyDescent="0.25">
      <c r="A30744" s="7">
        <v>2.098659118</v>
      </c>
      <c r="B30744" s="7">
        <v>-4.6851199999999998E-4</v>
      </c>
      <c r="C30744" s="7"/>
      <c r="D30744" s="7"/>
      <c r="E30744" s="7"/>
    </row>
    <row r="30745" spans="1:5" x14ac:dyDescent="0.25">
      <c r="A30745" s="7">
        <v>2.0987273850000001</v>
      </c>
      <c r="B30745" s="7">
        <v>-4.70369E-4</v>
      </c>
      <c r="C30745" s="7"/>
      <c r="D30745" s="7"/>
      <c r="E30745" s="7"/>
    </row>
    <row r="30746" spans="1:5" x14ac:dyDescent="0.25">
      <c r="A30746" s="7">
        <v>2.0987956520000002</v>
      </c>
      <c r="B30746" s="7">
        <v>-4.7222399999999998E-4</v>
      </c>
      <c r="C30746" s="7"/>
      <c r="D30746" s="7"/>
      <c r="E30746" s="7"/>
    </row>
    <row r="30747" spans="1:5" x14ac:dyDescent="0.25">
      <c r="A30747" s="7">
        <v>2.0988639189999998</v>
      </c>
      <c r="B30747" s="7">
        <v>-4.7407699999999999E-4</v>
      </c>
      <c r="C30747" s="7"/>
      <c r="D30747" s="7"/>
      <c r="E30747" s="7"/>
    </row>
    <row r="30748" spans="1:5" x14ac:dyDescent="0.25">
      <c r="A30748" s="7">
        <v>2.0989321859999999</v>
      </c>
      <c r="B30748" s="7">
        <v>-4.7592799999999997E-4</v>
      </c>
      <c r="C30748" s="7"/>
      <c r="D30748" s="7"/>
      <c r="E30748" s="7"/>
    </row>
    <row r="30749" spans="1:5" x14ac:dyDescent="0.25">
      <c r="A30749" s="7">
        <v>2.0990004519999999</v>
      </c>
      <c r="B30749" s="7">
        <v>-4.7777699999999998E-4</v>
      </c>
      <c r="C30749" s="7"/>
      <c r="D30749" s="7"/>
      <c r="E30749" s="7"/>
    </row>
    <row r="30750" spans="1:5" x14ac:dyDescent="0.25">
      <c r="A30750" s="7">
        <v>2.0990687189999999</v>
      </c>
      <c r="B30750" s="7">
        <v>-4.7962500000000002E-4</v>
      </c>
      <c r="C30750" s="7"/>
      <c r="D30750" s="7"/>
      <c r="E30750" s="7"/>
    </row>
    <row r="30751" spans="1:5" x14ac:dyDescent="0.25">
      <c r="A30751" s="7">
        <v>2.099136986</v>
      </c>
      <c r="B30751" s="7">
        <v>-4.8147100000000003E-4</v>
      </c>
      <c r="C30751" s="7"/>
      <c r="D30751" s="7"/>
      <c r="E30751" s="7"/>
    </row>
    <row r="30752" spans="1:5" x14ac:dyDescent="0.25">
      <c r="A30752" s="7">
        <v>2.099205253</v>
      </c>
      <c r="B30752" s="7">
        <v>-4.83315E-4</v>
      </c>
      <c r="C30752" s="7"/>
      <c r="D30752" s="7"/>
      <c r="E30752" s="7"/>
    </row>
    <row r="30753" spans="1:5" x14ac:dyDescent="0.25">
      <c r="A30753" s="7">
        <v>2.0992735200000001</v>
      </c>
      <c r="B30753" s="7">
        <v>-4.85157E-4</v>
      </c>
      <c r="C30753" s="7"/>
      <c r="D30753" s="7"/>
      <c r="E30753" s="7"/>
    </row>
    <row r="30754" spans="1:5" x14ac:dyDescent="0.25">
      <c r="A30754" s="7">
        <v>2.0993417870000002</v>
      </c>
      <c r="B30754" s="7">
        <v>-4.8699700000000003E-4</v>
      </c>
      <c r="C30754" s="7"/>
      <c r="D30754" s="7"/>
      <c r="E30754" s="7"/>
    </row>
    <row r="30755" spans="1:5" x14ac:dyDescent="0.25">
      <c r="A30755" s="7">
        <v>2.0994100530000002</v>
      </c>
      <c r="B30755" s="7">
        <v>-4.8883499999999996E-4</v>
      </c>
      <c r="C30755" s="7"/>
      <c r="D30755" s="7"/>
      <c r="E30755" s="7"/>
    </row>
    <row r="30756" spans="1:5" x14ac:dyDescent="0.25">
      <c r="A30756" s="7">
        <v>2.0994783199999998</v>
      </c>
      <c r="B30756" s="7">
        <v>-4.9067200000000005E-4</v>
      </c>
      <c r="C30756" s="7"/>
      <c r="D30756" s="7"/>
      <c r="E30756" s="7"/>
    </row>
    <row r="30757" spans="1:5" x14ac:dyDescent="0.25">
      <c r="A30757" s="7">
        <v>2.0995465869999999</v>
      </c>
      <c r="B30757" s="7">
        <v>-4.9250699999999999E-4</v>
      </c>
      <c r="C30757" s="7"/>
      <c r="D30757" s="7"/>
      <c r="E30757" s="7"/>
    </row>
    <row r="30758" spans="1:5" x14ac:dyDescent="0.25">
      <c r="A30758" s="7">
        <v>2.0996148539999999</v>
      </c>
      <c r="B30758" s="7">
        <v>-4.9434000000000001E-4</v>
      </c>
      <c r="C30758" s="7"/>
      <c r="D30758" s="7"/>
      <c r="E30758" s="7"/>
    </row>
    <row r="30759" spans="1:5" x14ac:dyDescent="0.25">
      <c r="A30759" s="7">
        <v>2.099683121</v>
      </c>
      <c r="B30759" s="7">
        <v>-4.96171E-4</v>
      </c>
      <c r="C30759" s="7"/>
      <c r="D30759" s="7"/>
      <c r="E30759" s="7"/>
    </row>
    <row r="30760" spans="1:5" x14ac:dyDescent="0.25">
      <c r="A30760" s="7">
        <v>2.0997513880000001</v>
      </c>
      <c r="B30760" s="7">
        <v>-4.9799999999999996E-4</v>
      </c>
      <c r="C30760" s="7"/>
      <c r="D30760" s="7"/>
      <c r="E30760" s="7"/>
    </row>
    <row r="30761" spans="1:5" x14ac:dyDescent="0.25">
      <c r="A30761" s="7">
        <v>2.099819654</v>
      </c>
      <c r="B30761" s="7">
        <v>-4.9982800000000001E-4</v>
      </c>
      <c r="C30761" s="7"/>
      <c r="D30761" s="7"/>
      <c r="E30761" s="7"/>
    </row>
    <row r="30762" spans="1:5" x14ac:dyDescent="0.25">
      <c r="A30762" s="7">
        <v>2.0998879210000001</v>
      </c>
      <c r="B30762" s="7">
        <v>-5.0165300000000002E-4</v>
      </c>
      <c r="C30762" s="7"/>
      <c r="D30762" s="7"/>
      <c r="E30762" s="7"/>
    </row>
    <row r="30763" spans="1:5" x14ac:dyDescent="0.25">
      <c r="A30763" s="7">
        <v>2.0999561880000002</v>
      </c>
      <c r="B30763" s="7">
        <v>-5.03477E-4</v>
      </c>
      <c r="C30763" s="7"/>
      <c r="D30763" s="7"/>
      <c r="E30763" s="7"/>
    </row>
    <row r="30764" spans="1:5" x14ac:dyDescent="0.25">
      <c r="A30764" s="7">
        <v>2.1000244549999998</v>
      </c>
      <c r="B30764" s="7">
        <v>-5.0529800000000005E-4</v>
      </c>
      <c r="C30764" s="7"/>
      <c r="D30764" s="7"/>
      <c r="E30764" s="7"/>
    </row>
    <row r="30765" spans="1:5" x14ac:dyDescent="0.25">
      <c r="A30765" s="7">
        <v>2.1000927219999999</v>
      </c>
      <c r="B30765" s="7">
        <v>-5.0711799999999998E-4</v>
      </c>
      <c r="C30765" s="7"/>
      <c r="D30765" s="7"/>
      <c r="E30765" s="7"/>
    </row>
    <row r="30766" spans="1:5" x14ac:dyDescent="0.25">
      <c r="A30766" s="7">
        <v>2.1001609879999998</v>
      </c>
      <c r="B30766" s="7">
        <v>-5.0893499999999996E-4</v>
      </c>
      <c r="C30766" s="7"/>
      <c r="D30766" s="7"/>
      <c r="E30766" s="7"/>
    </row>
    <row r="30767" spans="1:5" x14ac:dyDescent="0.25">
      <c r="A30767" s="7">
        <v>2.1002292549999999</v>
      </c>
      <c r="B30767" s="7">
        <v>-5.1075100000000004E-4</v>
      </c>
      <c r="C30767" s="7"/>
      <c r="D30767" s="7"/>
      <c r="E30767" s="7"/>
    </row>
    <row r="30768" spans="1:5" x14ac:dyDescent="0.25">
      <c r="A30768" s="7">
        <v>2.100297522</v>
      </c>
      <c r="B30768" s="7">
        <v>-5.1256499999999998E-4</v>
      </c>
      <c r="C30768" s="7"/>
      <c r="D30768" s="7"/>
      <c r="E30768" s="7"/>
    </row>
    <row r="30769" spans="1:5" x14ac:dyDescent="0.25">
      <c r="A30769" s="7">
        <v>2.100365789</v>
      </c>
      <c r="B30769" s="7">
        <v>-5.14377E-4</v>
      </c>
      <c r="C30769" s="7"/>
      <c r="D30769" s="7"/>
      <c r="E30769" s="7"/>
    </row>
    <row r="30770" spans="1:5" x14ac:dyDescent="0.25">
      <c r="A30770" s="7">
        <v>2.1004340560000001</v>
      </c>
      <c r="B30770" s="7">
        <v>-5.1618599999999997E-4</v>
      </c>
      <c r="C30770" s="7"/>
      <c r="D30770" s="7"/>
      <c r="E30770" s="7"/>
    </row>
    <row r="30771" spans="1:5" x14ac:dyDescent="0.25">
      <c r="A30771" s="7">
        <v>2.1005023230000002</v>
      </c>
      <c r="B30771" s="7">
        <v>-5.1799400000000003E-4</v>
      </c>
      <c r="C30771" s="7"/>
      <c r="D30771" s="7"/>
      <c r="E30771" s="7"/>
    </row>
    <row r="30772" spans="1:5" x14ac:dyDescent="0.25">
      <c r="A30772" s="7">
        <v>2.1005705890000002</v>
      </c>
      <c r="B30772" s="7">
        <v>-5.1979999999999995E-4</v>
      </c>
      <c r="C30772" s="7"/>
      <c r="D30772" s="7"/>
      <c r="E30772" s="7"/>
    </row>
    <row r="30773" spans="1:5" x14ac:dyDescent="0.25">
      <c r="A30773" s="7">
        <v>2.1006388560000002</v>
      </c>
      <c r="B30773" s="7">
        <v>-5.2160399999999995E-4</v>
      </c>
      <c r="C30773" s="7"/>
      <c r="D30773" s="7"/>
      <c r="E30773" s="7"/>
    </row>
    <row r="30774" spans="1:5" x14ac:dyDescent="0.25">
      <c r="A30774" s="7">
        <v>2.1007071229999998</v>
      </c>
      <c r="B30774" s="7">
        <v>-5.2340600000000002E-4</v>
      </c>
      <c r="C30774" s="7"/>
      <c r="D30774" s="7"/>
      <c r="E30774" s="7"/>
    </row>
    <row r="30775" spans="1:5" x14ac:dyDescent="0.25">
      <c r="A30775" s="7">
        <v>2.1007753899999999</v>
      </c>
      <c r="B30775" s="7">
        <v>-5.2520500000000005E-4</v>
      </c>
      <c r="C30775" s="7"/>
      <c r="D30775" s="7"/>
      <c r="E30775" s="7"/>
    </row>
    <row r="30776" spans="1:5" x14ac:dyDescent="0.25">
      <c r="A30776" s="7">
        <v>2.100843657</v>
      </c>
      <c r="B30776" s="7">
        <v>-5.2700299999999995E-4</v>
      </c>
      <c r="C30776" s="7"/>
      <c r="D30776" s="7"/>
      <c r="E30776" s="7"/>
    </row>
    <row r="30777" spans="1:5" x14ac:dyDescent="0.25">
      <c r="A30777" s="7">
        <v>2.100911923</v>
      </c>
      <c r="B30777" s="7">
        <v>-5.2879900000000004E-4</v>
      </c>
      <c r="C30777" s="7"/>
      <c r="D30777" s="7"/>
      <c r="E30777" s="7"/>
    </row>
    <row r="30778" spans="1:5" x14ac:dyDescent="0.25">
      <c r="A30778" s="7">
        <v>2.10098019</v>
      </c>
      <c r="B30778" s="7">
        <v>-5.3059199999999998E-4</v>
      </c>
      <c r="C30778" s="7"/>
      <c r="D30778" s="7"/>
      <c r="E30778" s="7"/>
    </row>
    <row r="30779" spans="1:5" x14ac:dyDescent="0.25">
      <c r="A30779" s="7">
        <v>2.1010484570000001</v>
      </c>
      <c r="B30779" s="7">
        <v>-5.32384E-4</v>
      </c>
      <c r="C30779" s="7"/>
      <c r="D30779" s="7"/>
      <c r="E30779" s="7"/>
    </row>
    <row r="30780" spans="1:5" x14ac:dyDescent="0.25">
      <c r="A30780" s="7">
        <v>2.1011167240000002</v>
      </c>
      <c r="B30780" s="7">
        <v>-5.34174E-4</v>
      </c>
      <c r="C30780" s="7"/>
      <c r="D30780" s="7"/>
      <c r="E30780" s="7"/>
    </row>
    <row r="30781" spans="1:5" x14ac:dyDescent="0.25">
      <c r="A30781" s="7">
        <v>2.1011849909999998</v>
      </c>
      <c r="B30781" s="7">
        <v>-5.3596099999999995E-4</v>
      </c>
      <c r="C30781" s="7"/>
      <c r="D30781" s="7"/>
      <c r="E30781" s="7"/>
    </row>
    <row r="30782" spans="1:5" x14ac:dyDescent="0.25">
      <c r="A30782" s="7">
        <v>2.1012532579999998</v>
      </c>
      <c r="B30782" s="7">
        <v>-5.3774599999999997E-4</v>
      </c>
      <c r="C30782" s="7"/>
      <c r="D30782" s="7"/>
      <c r="E30782" s="7"/>
    </row>
    <row r="30783" spans="1:5" x14ac:dyDescent="0.25">
      <c r="A30783" s="7">
        <v>2.1013215239999998</v>
      </c>
      <c r="B30783" s="7">
        <v>-5.3952999999999998E-4</v>
      </c>
      <c r="C30783" s="7"/>
      <c r="D30783" s="7"/>
      <c r="E30783" s="7"/>
    </row>
    <row r="30784" spans="1:5" x14ac:dyDescent="0.25">
      <c r="A30784" s="7">
        <v>2.1013897909999999</v>
      </c>
      <c r="B30784" s="7">
        <v>-5.4131100000000005E-4</v>
      </c>
      <c r="C30784" s="7"/>
      <c r="D30784" s="7"/>
      <c r="E30784" s="7"/>
    </row>
    <row r="30785" spans="1:5" x14ac:dyDescent="0.25">
      <c r="A30785" s="7">
        <v>2.101458058</v>
      </c>
      <c r="B30785" s="7">
        <v>-5.4308999999999998E-4</v>
      </c>
      <c r="C30785" s="7"/>
      <c r="D30785" s="7"/>
      <c r="E30785" s="7"/>
    </row>
    <row r="30786" spans="1:5" x14ac:dyDescent="0.25">
      <c r="A30786" s="7">
        <v>2.101526325</v>
      </c>
      <c r="B30786" s="7">
        <v>-5.4486699999999999E-4</v>
      </c>
      <c r="C30786" s="7"/>
      <c r="D30786" s="7"/>
      <c r="E30786" s="7"/>
    </row>
    <row r="30787" spans="1:5" x14ac:dyDescent="0.25">
      <c r="A30787" s="7">
        <v>2.1015945920000001</v>
      </c>
      <c r="B30787" s="7">
        <v>-5.4664199999999996E-4</v>
      </c>
      <c r="C30787" s="7"/>
      <c r="D30787" s="7"/>
      <c r="E30787" s="7"/>
    </row>
    <row r="30788" spans="1:5" x14ac:dyDescent="0.25">
      <c r="A30788" s="7">
        <v>2.1016628590000002</v>
      </c>
      <c r="B30788" s="7">
        <v>-5.48414E-4</v>
      </c>
      <c r="C30788" s="7"/>
      <c r="D30788" s="7"/>
      <c r="E30788" s="7"/>
    </row>
    <row r="30789" spans="1:5" x14ac:dyDescent="0.25">
      <c r="A30789" s="7">
        <v>2.1017311250000001</v>
      </c>
      <c r="B30789" s="7">
        <v>-5.5018500000000002E-4</v>
      </c>
      <c r="C30789" s="7"/>
      <c r="D30789" s="7"/>
      <c r="E30789" s="7"/>
    </row>
    <row r="30790" spans="1:5" x14ac:dyDescent="0.25">
      <c r="A30790" s="7">
        <v>2.1017993920000002</v>
      </c>
      <c r="B30790" s="7">
        <v>-5.5195299999999999E-4</v>
      </c>
      <c r="C30790" s="7"/>
      <c r="D30790" s="7"/>
      <c r="E30790" s="7"/>
    </row>
    <row r="30791" spans="1:5" x14ac:dyDescent="0.25">
      <c r="A30791" s="7">
        <v>2.1018676589999998</v>
      </c>
      <c r="B30791" s="7">
        <v>-5.5371900000000004E-4</v>
      </c>
      <c r="C30791" s="7"/>
      <c r="D30791" s="7"/>
      <c r="E30791" s="7"/>
    </row>
    <row r="30792" spans="1:5" x14ac:dyDescent="0.25">
      <c r="A30792" s="7">
        <v>2.1019359259999999</v>
      </c>
      <c r="B30792" s="7">
        <v>-5.5548299999999995E-4</v>
      </c>
      <c r="C30792" s="7"/>
      <c r="D30792" s="7"/>
      <c r="E30792" s="7"/>
    </row>
    <row r="30793" spans="1:5" x14ac:dyDescent="0.25">
      <c r="A30793" s="7">
        <v>2.102004193</v>
      </c>
      <c r="B30793" s="7">
        <v>-5.5724500000000005E-4</v>
      </c>
      <c r="C30793" s="7"/>
      <c r="D30793" s="7"/>
      <c r="E30793" s="7"/>
    </row>
    <row r="30794" spans="1:5" x14ac:dyDescent="0.25">
      <c r="A30794" s="7">
        <v>2.1020724589999999</v>
      </c>
      <c r="B30794" s="7">
        <v>-5.5900399999999999E-4</v>
      </c>
      <c r="C30794" s="7"/>
      <c r="D30794" s="7"/>
      <c r="E30794" s="7"/>
    </row>
    <row r="30795" spans="1:5" x14ac:dyDescent="0.25">
      <c r="A30795" s="7">
        <v>2.102140726</v>
      </c>
      <c r="B30795" s="7">
        <v>-5.6076100000000001E-4</v>
      </c>
      <c r="C30795" s="7"/>
      <c r="D30795" s="7"/>
      <c r="E30795" s="7"/>
    </row>
    <row r="30796" spans="1:5" x14ac:dyDescent="0.25">
      <c r="A30796" s="7">
        <v>2.1022089930000001</v>
      </c>
      <c r="B30796" s="7">
        <v>-5.6251599999999999E-4</v>
      </c>
      <c r="C30796" s="7"/>
      <c r="D30796" s="7"/>
      <c r="E30796" s="7"/>
    </row>
    <row r="30797" spans="1:5" x14ac:dyDescent="0.25">
      <c r="A30797" s="7">
        <v>2.1022772600000001</v>
      </c>
      <c r="B30797" s="7">
        <v>-5.6426800000000004E-4</v>
      </c>
      <c r="C30797" s="7"/>
      <c r="D30797" s="7"/>
      <c r="E30797" s="7"/>
    </row>
    <row r="30798" spans="1:5" x14ac:dyDescent="0.25">
      <c r="A30798" s="7">
        <v>2.1023455270000002</v>
      </c>
      <c r="B30798" s="7">
        <v>-5.6601899999999996E-4</v>
      </c>
      <c r="C30798" s="7"/>
      <c r="D30798" s="7"/>
      <c r="E30798" s="7"/>
    </row>
    <row r="30799" spans="1:5" x14ac:dyDescent="0.25">
      <c r="A30799" s="7">
        <v>2.1024137939999998</v>
      </c>
      <c r="B30799" s="7">
        <v>-5.6776699999999995E-4</v>
      </c>
      <c r="C30799" s="7"/>
      <c r="D30799" s="7"/>
      <c r="E30799" s="7"/>
    </row>
    <row r="30800" spans="1:5" x14ac:dyDescent="0.25">
      <c r="A30800" s="7">
        <v>2.1024820599999998</v>
      </c>
      <c r="B30800" s="7">
        <v>-5.6951199999999999E-4</v>
      </c>
      <c r="C30800" s="7"/>
      <c r="D30800" s="7"/>
      <c r="E30800" s="7"/>
    </row>
    <row r="30801" spans="1:5" x14ac:dyDescent="0.25">
      <c r="A30801" s="7">
        <v>2.1025503269999999</v>
      </c>
      <c r="B30801" s="7">
        <v>-5.7125600000000002E-4</v>
      </c>
      <c r="C30801" s="7"/>
      <c r="D30801" s="7"/>
      <c r="E30801" s="7"/>
    </row>
    <row r="30802" spans="1:5" x14ac:dyDescent="0.25">
      <c r="A30802" s="7">
        <v>2.102618594</v>
      </c>
      <c r="B30802" s="7">
        <v>-5.7299599999999999E-4</v>
      </c>
      <c r="C30802" s="7"/>
      <c r="D30802" s="7"/>
      <c r="E30802" s="7"/>
    </row>
    <row r="30803" spans="1:5" x14ac:dyDescent="0.25">
      <c r="A30803" s="7">
        <v>2.102686861</v>
      </c>
      <c r="B30803" s="7">
        <v>-5.7473500000000005E-4</v>
      </c>
      <c r="C30803" s="7"/>
      <c r="D30803" s="7"/>
      <c r="E30803" s="7"/>
    </row>
    <row r="30804" spans="1:5" x14ac:dyDescent="0.25">
      <c r="A30804" s="7">
        <v>2.1027551280000001</v>
      </c>
      <c r="B30804" s="7">
        <v>-5.7647099999999995E-4</v>
      </c>
      <c r="C30804" s="7"/>
      <c r="D30804" s="7"/>
      <c r="E30804" s="7"/>
    </row>
    <row r="30805" spans="1:5" x14ac:dyDescent="0.25">
      <c r="A30805" s="7">
        <v>2.1028233950000002</v>
      </c>
      <c r="B30805" s="7">
        <v>-5.7820500000000004E-4</v>
      </c>
      <c r="C30805" s="7"/>
      <c r="D30805" s="7"/>
      <c r="E30805" s="7"/>
    </row>
    <row r="30806" spans="1:5" x14ac:dyDescent="0.25">
      <c r="A30806" s="7">
        <v>2.1028916610000001</v>
      </c>
      <c r="B30806" s="7">
        <v>-5.7993699999999999E-4</v>
      </c>
      <c r="C30806" s="7"/>
      <c r="D30806" s="7"/>
      <c r="E30806" s="7"/>
    </row>
    <row r="30807" spans="1:5" x14ac:dyDescent="0.25">
      <c r="A30807" s="7">
        <v>2.1029599280000002</v>
      </c>
      <c r="B30807" s="7">
        <v>-5.81666E-4</v>
      </c>
      <c r="C30807" s="7"/>
      <c r="D30807" s="7"/>
      <c r="E30807" s="7"/>
    </row>
    <row r="30808" spans="1:5" x14ac:dyDescent="0.25">
      <c r="A30808" s="7">
        <v>2.1030281949999998</v>
      </c>
      <c r="B30808" s="7">
        <v>-5.8339299999999998E-4</v>
      </c>
      <c r="C30808" s="7"/>
      <c r="D30808" s="7"/>
      <c r="E30808" s="7"/>
    </row>
    <row r="30809" spans="1:5" x14ac:dyDescent="0.25">
      <c r="A30809" s="7">
        <v>2.1030964619999999</v>
      </c>
      <c r="B30809" s="7">
        <v>-5.8511700000000002E-4</v>
      </c>
      <c r="C30809" s="7"/>
      <c r="D30809" s="7"/>
      <c r="E30809" s="7"/>
    </row>
    <row r="30810" spans="1:5" x14ac:dyDescent="0.25">
      <c r="A30810" s="7">
        <v>2.103164729</v>
      </c>
      <c r="B30810" s="7">
        <v>-5.8683900000000002E-4</v>
      </c>
      <c r="C30810" s="7"/>
      <c r="D30810" s="7"/>
      <c r="E30810" s="7"/>
    </row>
    <row r="30811" spans="1:5" x14ac:dyDescent="0.25">
      <c r="A30811" s="7">
        <v>2.1032329949999999</v>
      </c>
      <c r="B30811" s="7">
        <v>-5.8855799999999998E-4</v>
      </c>
      <c r="C30811" s="7"/>
      <c r="D30811" s="7"/>
      <c r="E30811" s="7"/>
    </row>
    <row r="30812" spans="1:5" x14ac:dyDescent="0.25">
      <c r="A30812" s="7">
        <v>2.103301262</v>
      </c>
      <c r="B30812" s="7">
        <v>-5.9027500000000002E-4</v>
      </c>
      <c r="C30812" s="7"/>
      <c r="D30812" s="7"/>
      <c r="E30812" s="7"/>
    </row>
    <row r="30813" spans="1:5" x14ac:dyDescent="0.25">
      <c r="A30813" s="7">
        <v>2.1033695290000001</v>
      </c>
      <c r="B30813" s="7">
        <v>-5.9198900000000001E-4</v>
      </c>
      <c r="C30813" s="7"/>
      <c r="D30813" s="7"/>
      <c r="E30813" s="7"/>
    </row>
    <row r="30814" spans="1:5" x14ac:dyDescent="0.25">
      <c r="A30814" s="7">
        <v>2.1034377960000001</v>
      </c>
      <c r="B30814" s="7">
        <v>-5.9370099999999997E-4</v>
      </c>
      <c r="C30814" s="7"/>
      <c r="D30814" s="7"/>
      <c r="E30814" s="7"/>
    </row>
    <row r="30815" spans="1:5" x14ac:dyDescent="0.25">
      <c r="A30815" s="7">
        <v>2.1035060630000002</v>
      </c>
      <c r="B30815" s="7">
        <v>-5.9540999999999999E-4</v>
      </c>
      <c r="C30815" s="7"/>
      <c r="D30815" s="7"/>
      <c r="E30815" s="7"/>
    </row>
    <row r="30816" spans="1:5" x14ac:dyDescent="0.25">
      <c r="A30816" s="7">
        <v>2.1035743299999998</v>
      </c>
      <c r="B30816" s="7">
        <v>-5.9711699999999998E-4</v>
      </c>
      <c r="C30816" s="7"/>
      <c r="D30816" s="7"/>
      <c r="E30816" s="7"/>
    </row>
    <row r="30817" spans="1:5" x14ac:dyDescent="0.25">
      <c r="A30817" s="7">
        <v>2.1036425959999998</v>
      </c>
      <c r="B30817" s="7">
        <v>-5.9882100000000003E-4</v>
      </c>
      <c r="C30817" s="7"/>
      <c r="D30817" s="7"/>
      <c r="E30817" s="7"/>
    </row>
    <row r="30818" spans="1:5" x14ac:dyDescent="0.25">
      <c r="A30818" s="7">
        <v>2.1037108629999999</v>
      </c>
      <c r="B30818" s="7">
        <v>-6.0052200000000003E-4</v>
      </c>
      <c r="C30818" s="7"/>
      <c r="D30818" s="7"/>
      <c r="E30818" s="7"/>
    </row>
    <row r="30819" spans="1:5" x14ac:dyDescent="0.25">
      <c r="A30819" s="7">
        <v>2.1037791299999999</v>
      </c>
      <c r="B30819" s="7">
        <v>-6.0222100000000001E-4</v>
      </c>
      <c r="C30819" s="7"/>
      <c r="D30819" s="7"/>
      <c r="E30819" s="7"/>
    </row>
    <row r="30820" spans="1:5" x14ac:dyDescent="0.25">
      <c r="A30820" s="7">
        <v>2.103847397</v>
      </c>
      <c r="B30820" s="7">
        <v>-6.0391700000000004E-4</v>
      </c>
      <c r="C30820" s="7"/>
      <c r="D30820" s="7"/>
      <c r="E30820" s="7"/>
    </row>
    <row r="30821" spans="1:5" x14ac:dyDescent="0.25">
      <c r="A30821" s="7">
        <v>2.1039156640000001</v>
      </c>
      <c r="B30821" s="7">
        <v>-6.0561100000000004E-4</v>
      </c>
      <c r="C30821" s="7"/>
      <c r="D30821" s="7"/>
      <c r="E30821" s="7"/>
    </row>
    <row r="30822" spans="1:5" x14ac:dyDescent="0.25">
      <c r="A30822" s="7">
        <v>2.1039839300000001</v>
      </c>
      <c r="B30822" s="7">
        <v>-6.0730099999999998E-4</v>
      </c>
      <c r="C30822" s="7"/>
      <c r="D30822" s="7"/>
      <c r="E30822" s="7"/>
    </row>
    <row r="30823" spans="1:5" x14ac:dyDescent="0.25">
      <c r="A30823" s="7">
        <v>2.1040521970000001</v>
      </c>
      <c r="B30823" s="7">
        <v>-6.0898899999999999E-4</v>
      </c>
      <c r="C30823" s="7"/>
      <c r="D30823" s="7"/>
      <c r="E30823" s="7"/>
    </row>
    <row r="30824" spans="1:5" x14ac:dyDescent="0.25">
      <c r="A30824" s="7">
        <v>2.1041204640000002</v>
      </c>
      <c r="B30824" s="7">
        <v>-6.1067499999999998E-4</v>
      </c>
      <c r="C30824" s="7"/>
      <c r="D30824" s="7"/>
      <c r="E30824" s="7"/>
    </row>
    <row r="30825" spans="1:5" x14ac:dyDescent="0.25">
      <c r="A30825" s="7">
        <v>2.1041887309999998</v>
      </c>
      <c r="B30825" s="7">
        <v>-6.1235800000000002E-4</v>
      </c>
      <c r="C30825" s="7"/>
      <c r="D30825" s="7"/>
      <c r="E30825" s="7"/>
    </row>
    <row r="30826" spans="1:5" x14ac:dyDescent="0.25">
      <c r="A30826" s="7">
        <v>2.1042569979999999</v>
      </c>
      <c r="B30826" s="7">
        <v>-6.1403800000000002E-4</v>
      </c>
      <c r="C30826" s="7"/>
      <c r="D30826" s="7"/>
      <c r="E30826" s="7"/>
    </row>
    <row r="30827" spans="1:5" x14ac:dyDescent="0.25">
      <c r="A30827" s="7">
        <v>2.1043252649999999</v>
      </c>
      <c r="B30827" s="7">
        <v>-6.1571499999999997E-4</v>
      </c>
      <c r="C30827" s="7"/>
      <c r="D30827" s="7"/>
      <c r="E30827" s="7"/>
    </row>
    <row r="30828" spans="1:5" x14ac:dyDescent="0.25">
      <c r="A30828" s="7">
        <v>2.1043935309999999</v>
      </c>
      <c r="B30828" s="7">
        <v>-6.1738899999999998E-4</v>
      </c>
      <c r="C30828" s="7"/>
      <c r="D30828" s="7"/>
      <c r="E30828" s="7"/>
    </row>
    <row r="30829" spans="1:5" x14ac:dyDescent="0.25">
      <c r="A30829" s="7">
        <v>2.104461798</v>
      </c>
      <c r="B30829" s="7">
        <v>-6.1906000000000005E-4</v>
      </c>
      <c r="C30829" s="7"/>
      <c r="D30829" s="7"/>
      <c r="E30829" s="7"/>
    </row>
    <row r="30830" spans="1:5" x14ac:dyDescent="0.25">
      <c r="A30830" s="7">
        <v>2.1045300650000001</v>
      </c>
      <c r="B30830" s="7">
        <v>-6.2072899999999999E-4</v>
      </c>
      <c r="C30830" s="7"/>
      <c r="D30830" s="7"/>
      <c r="E30830" s="7"/>
    </row>
    <row r="30831" spans="1:5" x14ac:dyDescent="0.25">
      <c r="A30831" s="7">
        <v>2.1045983320000001</v>
      </c>
      <c r="B30831" s="7">
        <v>-6.2239499999999998E-4</v>
      </c>
      <c r="C30831" s="7"/>
      <c r="D30831" s="7"/>
      <c r="E30831" s="7"/>
    </row>
    <row r="30832" spans="1:5" x14ac:dyDescent="0.25">
      <c r="A30832" s="7">
        <v>2.1046665990000002</v>
      </c>
      <c r="B30832" s="7">
        <v>-6.2405700000000002E-4</v>
      </c>
      <c r="C30832" s="7"/>
      <c r="D30832" s="7"/>
      <c r="E30832" s="7"/>
    </row>
    <row r="30833" spans="1:5" x14ac:dyDescent="0.25">
      <c r="A30833" s="7">
        <v>2.1047348659999998</v>
      </c>
      <c r="B30833" s="7">
        <v>-6.2571700000000003E-4</v>
      </c>
      <c r="C30833" s="7"/>
      <c r="D30833" s="7"/>
      <c r="E30833" s="7"/>
    </row>
    <row r="30834" spans="1:5" x14ac:dyDescent="0.25">
      <c r="A30834" s="7">
        <v>2.1048031319999998</v>
      </c>
      <c r="B30834" s="7">
        <v>-6.2737399999999999E-4</v>
      </c>
      <c r="C30834" s="7"/>
      <c r="D30834" s="7"/>
      <c r="E30834" s="7"/>
    </row>
    <row r="30835" spans="1:5" x14ac:dyDescent="0.25">
      <c r="A30835" s="7">
        <v>2.1048713989999999</v>
      </c>
      <c r="B30835" s="7">
        <v>-6.2902800000000001E-4</v>
      </c>
      <c r="C30835" s="7"/>
      <c r="D30835" s="7"/>
      <c r="E30835" s="7"/>
    </row>
    <row r="30836" spans="1:5" x14ac:dyDescent="0.25">
      <c r="A30836" s="7">
        <v>2.1049396659999999</v>
      </c>
      <c r="B30836" s="7">
        <v>-6.3067899999999998E-4</v>
      </c>
      <c r="C30836" s="7"/>
      <c r="D30836" s="7"/>
      <c r="E30836" s="7"/>
    </row>
    <row r="30837" spans="1:5" x14ac:dyDescent="0.25">
      <c r="A30837" s="7">
        <v>2.105007933</v>
      </c>
      <c r="B30837" s="7">
        <v>-6.3232700000000002E-4</v>
      </c>
      <c r="C30837" s="7"/>
      <c r="D30837" s="7"/>
      <c r="E30837" s="7"/>
    </row>
    <row r="30838" spans="1:5" x14ac:dyDescent="0.25">
      <c r="A30838" s="7">
        <v>2.1050762000000001</v>
      </c>
      <c r="B30838" s="7">
        <v>-6.3397200000000001E-4</v>
      </c>
      <c r="C30838" s="7"/>
      <c r="D30838" s="7"/>
      <c r="E30838" s="7"/>
    </row>
    <row r="30839" spans="1:5" x14ac:dyDescent="0.25">
      <c r="A30839" s="7">
        <v>2.105144466</v>
      </c>
      <c r="B30839" s="7">
        <v>-6.3561399999999995E-4</v>
      </c>
      <c r="C30839" s="7"/>
      <c r="D30839" s="7"/>
      <c r="E30839" s="7"/>
    </row>
    <row r="30840" spans="1:5" x14ac:dyDescent="0.25">
      <c r="A30840" s="7">
        <v>2.1052127330000001</v>
      </c>
      <c r="B30840" s="7">
        <v>-6.3725299999999995E-4</v>
      </c>
      <c r="C30840" s="7"/>
      <c r="D30840" s="7"/>
      <c r="E30840" s="7"/>
    </row>
    <row r="30841" spans="1:5" x14ac:dyDescent="0.25">
      <c r="A30841" s="7">
        <v>2.1052810000000002</v>
      </c>
      <c r="B30841" s="7">
        <v>-6.3888900000000002E-4</v>
      </c>
      <c r="C30841" s="7"/>
      <c r="D30841" s="7"/>
      <c r="E30841" s="7"/>
    </row>
    <row r="30842" spans="1:5" x14ac:dyDescent="0.25">
      <c r="A30842" s="7">
        <v>2.1053492669999998</v>
      </c>
      <c r="B30842" s="7">
        <v>-6.4052200000000003E-4</v>
      </c>
      <c r="C30842" s="7"/>
      <c r="D30842" s="7"/>
      <c r="E30842" s="7"/>
    </row>
    <row r="30843" spans="1:5" x14ac:dyDescent="0.25">
      <c r="A30843" s="7">
        <v>2.1054175339999999</v>
      </c>
      <c r="B30843" s="7">
        <v>-6.4215099999999998E-4</v>
      </c>
      <c r="C30843" s="7"/>
      <c r="D30843" s="7"/>
      <c r="E30843" s="7"/>
    </row>
    <row r="30844" spans="1:5" x14ac:dyDescent="0.25">
      <c r="A30844" s="7">
        <v>2.1054858009999999</v>
      </c>
      <c r="B30844" s="7">
        <v>-6.4377800000000002E-4</v>
      </c>
      <c r="C30844" s="7"/>
      <c r="D30844" s="7"/>
      <c r="E30844" s="7"/>
    </row>
    <row r="30845" spans="1:5" x14ac:dyDescent="0.25">
      <c r="A30845" s="7">
        <v>2.1055540669999999</v>
      </c>
      <c r="B30845" s="7">
        <v>-6.4540099999999998E-4</v>
      </c>
      <c r="C30845" s="7"/>
      <c r="D30845" s="7"/>
      <c r="E30845" s="7"/>
    </row>
    <row r="30846" spans="1:5" x14ac:dyDescent="0.25">
      <c r="A30846" s="7">
        <v>2.105622334</v>
      </c>
      <c r="B30846" s="7">
        <v>-6.4702100000000001E-4</v>
      </c>
      <c r="C30846" s="7"/>
      <c r="D30846" s="7"/>
      <c r="E30846" s="7"/>
    </row>
    <row r="30847" spans="1:5" x14ac:dyDescent="0.25">
      <c r="A30847" s="7">
        <v>2.1056906010000001</v>
      </c>
      <c r="B30847" s="7">
        <v>-6.4863799999999999E-4</v>
      </c>
      <c r="C30847" s="7"/>
      <c r="D30847" s="7"/>
      <c r="E30847" s="7"/>
    </row>
    <row r="30848" spans="1:5" x14ac:dyDescent="0.25">
      <c r="A30848" s="7">
        <v>2.1057588680000001</v>
      </c>
      <c r="B30848" s="7">
        <v>-6.5025100000000002E-4</v>
      </c>
      <c r="C30848" s="7"/>
      <c r="D30848" s="7"/>
      <c r="E30848" s="7"/>
    </row>
    <row r="30849" spans="1:5" x14ac:dyDescent="0.25">
      <c r="A30849" s="7">
        <v>2.1058271350000002</v>
      </c>
      <c r="B30849" s="7">
        <v>-6.51861E-4</v>
      </c>
      <c r="C30849" s="7"/>
      <c r="D30849" s="7"/>
      <c r="E30849" s="7"/>
    </row>
    <row r="30850" spans="1:5" x14ac:dyDescent="0.25">
      <c r="A30850" s="7">
        <v>2.1058954010000002</v>
      </c>
      <c r="B30850" s="7">
        <v>-6.5346800000000004E-4</v>
      </c>
      <c r="C30850" s="7"/>
      <c r="D30850" s="7"/>
      <c r="E30850" s="7"/>
    </row>
    <row r="30851" spans="1:5" x14ac:dyDescent="0.25">
      <c r="A30851" s="7">
        <v>2.1059636679999998</v>
      </c>
      <c r="B30851" s="7">
        <v>-6.5507100000000002E-4</v>
      </c>
      <c r="C30851" s="7"/>
      <c r="D30851" s="7"/>
      <c r="E30851" s="7"/>
    </row>
    <row r="30852" spans="1:5" x14ac:dyDescent="0.25">
      <c r="A30852" s="7">
        <v>2.1060319349999999</v>
      </c>
      <c r="B30852" s="7">
        <v>-6.5667099999999995E-4</v>
      </c>
      <c r="C30852" s="7"/>
      <c r="D30852" s="7"/>
      <c r="E30852" s="7"/>
    </row>
    <row r="30853" spans="1:5" x14ac:dyDescent="0.25">
      <c r="A30853" s="7">
        <v>2.1061002019999999</v>
      </c>
      <c r="B30853" s="7">
        <v>-6.5826800000000005E-4</v>
      </c>
      <c r="C30853" s="7"/>
      <c r="D30853" s="7"/>
      <c r="E30853" s="7"/>
    </row>
    <row r="30854" spans="1:5" x14ac:dyDescent="0.25">
      <c r="A30854" s="7">
        <v>2.106168469</v>
      </c>
      <c r="B30854" s="7">
        <v>-6.5986099999999998E-4</v>
      </c>
      <c r="C30854" s="7"/>
      <c r="D30854" s="7"/>
      <c r="E30854" s="7"/>
    </row>
    <row r="30855" spans="1:5" x14ac:dyDescent="0.25">
      <c r="A30855" s="7">
        <v>2.1062367360000001</v>
      </c>
      <c r="B30855" s="7">
        <v>-6.6145099999999997E-4</v>
      </c>
      <c r="C30855" s="7"/>
      <c r="D30855" s="7"/>
      <c r="E30855" s="7"/>
    </row>
    <row r="30856" spans="1:5" x14ac:dyDescent="0.25">
      <c r="A30856" s="7">
        <v>2.106305002</v>
      </c>
      <c r="B30856" s="7">
        <v>-6.63037E-4</v>
      </c>
      <c r="C30856" s="7"/>
      <c r="D30856" s="7"/>
      <c r="E30856" s="7"/>
    </row>
    <row r="30857" spans="1:5" x14ac:dyDescent="0.25">
      <c r="A30857" s="7">
        <v>2.1063732690000001</v>
      </c>
      <c r="B30857" s="7">
        <v>-6.6461999999999999E-4</v>
      </c>
      <c r="C30857" s="7"/>
      <c r="D30857" s="7"/>
      <c r="E30857" s="7"/>
    </row>
    <row r="30858" spans="1:5" x14ac:dyDescent="0.25">
      <c r="A30858" s="7">
        <v>2.1064415360000002</v>
      </c>
      <c r="B30858" s="7">
        <v>-6.6619900000000002E-4</v>
      </c>
      <c r="C30858" s="7"/>
      <c r="D30858" s="7"/>
      <c r="E30858" s="7"/>
    </row>
    <row r="30859" spans="1:5" x14ac:dyDescent="0.25">
      <c r="A30859" s="7">
        <v>2.1065098029999998</v>
      </c>
      <c r="B30859" s="7">
        <v>-6.6777500000000001E-4</v>
      </c>
      <c r="C30859" s="7"/>
      <c r="D30859" s="7"/>
      <c r="E30859" s="7"/>
    </row>
    <row r="30860" spans="1:5" x14ac:dyDescent="0.25">
      <c r="A30860" s="7">
        <v>2.1065780699999999</v>
      </c>
      <c r="B30860" s="7">
        <v>-6.6934700000000004E-4</v>
      </c>
      <c r="C30860" s="7"/>
      <c r="D30860" s="7"/>
      <c r="E30860" s="7"/>
    </row>
    <row r="30861" spans="1:5" x14ac:dyDescent="0.25">
      <c r="A30861" s="7">
        <v>2.1066463369999999</v>
      </c>
      <c r="B30861" s="7">
        <v>-6.7091600000000003E-4</v>
      </c>
      <c r="C30861" s="7"/>
      <c r="D30861" s="7"/>
      <c r="E30861" s="7"/>
    </row>
    <row r="30862" spans="1:5" x14ac:dyDescent="0.25">
      <c r="A30862" s="7">
        <v>2.1067146029999999</v>
      </c>
      <c r="B30862" s="7">
        <v>-6.7248099999999995E-4</v>
      </c>
      <c r="C30862" s="7"/>
      <c r="D30862" s="7"/>
      <c r="E30862" s="7"/>
    </row>
    <row r="30863" spans="1:5" x14ac:dyDescent="0.25">
      <c r="A30863" s="7">
        <v>2.10678287</v>
      </c>
      <c r="B30863" s="7">
        <v>-6.7404300000000004E-4</v>
      </c>
      <c r="C30863" s="7"/>
      <c r="D30863" s="7"/>
      <c r="E30863" s="7"/>
    </row>
    <row r="30864" spans="1:5" x14ac:dyDescent="0.25">
      <c r="A30864" s="7">
        <v>2.106851137</v>
      </c>
      <c r="B30864" s="7">
        <v>-6.7560000000000005E-4</v>
      </c>
      <c r="C30864" s="7"/>
      <c r="D30864" s="7"/>
      <c r="E30864" s="7"/>
    </row>
    <row r="30865" spans="1:5" x14ac:dyDescent="0.25">
      <c r="A30865" s="7">
        <v>2.1069194040000001</v>
      </c>
      <c r="B30865" s="7">
        <v>-6.7715400000000002E-4</v>
      </c>
      <c r="C30865" s="7"/>
      <c r="D30865" s="7"/>
      <c r="E30865" s="7"/>
    </row>
    <row r="30866" spans="1:5" x14ac:dyDescent="0.25">
      <c r="A30866" s="7">
        <v>2.1069876710000002</v>
      </c>
      <c r="B30866" s="7">
        <v>-6.7870500000000004E-4</v>
      </c>
      <c r="C30866" s="7"/>
      <c r="D30866" s="7"/>
      <c r="E30866" s="7"/>
    </row>
    <row r="30867" spans="1:5" x14ac:dyDescent="0.25">
      <c r="A30867" s="7">
        <v>2.1070559370000002</v>
      </c>
      <c r="B30867" s="7">
        <v>-6.8025200000000001E-4</v>
      </c>
      <c r="C30867" s="7"/>
      <c r="D30867" s="7"/>
      <c r="E30867" s="7"/>
    </row>
    <row r="30868" spans="1:5" x14ac:dyDescent="0.25">
      <c r="A30868" s="7">
        <v>2.1071242039999998</v>
      </c>
      <c r="B30868" s="7">
        <v>-6.81794E-4</v>
      </c>
      <c r="C30868" s="7"/>
      <c r="D30868" s="7"/>
      <c r="E30868" s="7"/>
    </row>
    <row r="30869" spans="1:5" x14ac:dyDescent="0.25">
      <c r="A30869" s="7">
        <v>2.1071924709999998</v>
      </c>
      <c r="B30869" s="7">
        <v>-6.8333399999999996E-4</v>
      </c>
      <c r="C30869" s="7"/>
      <c r="D30869" s="7"/>
      <c r="E30869" s="7"/>
    </row>
    <row r="30870" spans="1:5" x14ac:dyDescent="0.25">
      <c r="A30870" s="7">
        <v>2.1072607379999999</v>
      </c>
      <c r="B30870" s="7">
        <v>-6.8486899999999995E-4</v>
      </c>
      <c r="C30870" s="7"/>
      <c r="D30870" s="7"/>
      <c r="E30870" s="7"/>
    </row>
    <row r="30871" spans="1:5" x14ac:dyDescent="0.25">
      <c r="A30871" s="7">
        <v>2.107329005</v>
      </c>
      <c r="B30871" s="7">
        <v>-6.8639999999999999E-4</v>
      </c>
      <c r="C30871" s="7"/>
      <c r="D30871" s="7"/>
      <c r="E30871" s="7"/>
    </row>
    <row r="30872" spans="1:5" x14ac:dyDescent="0.25">
      <c r="A30872" s="7">
        <v>2.107397272</v>
      </c>
      <c r="B30872" s="7">
        <v>-6.8792699999999996E-4</v>
      </c>
      <c r="C30872" s="7"/>
      <c r="D30872" s="7"/>
      <c r="E30872" s="7"/>
    </row>
    <row r="30873" spans="1:5" x14ac:dyDescent="0.25">
      <c r="A30873" s="7">
        <v>2.107465538</v>
      </c>
      <c r="B30873" s="7">
        <v>-6.8944999999999998E-4</v>
      </c>
      <c r="C30873" s="7"/>
      <c r="D30873" s="7"/>
      <c r="E30873" s="7"/>
    </row>
    <row r="30874" spans="1:5" x14ac:dyDescent="0.25">
      <c r="A30874" s="7">
        <v>2.1075338050000001</v>
      </c>
      <c r="B30874" s="7">
        <v>-6.9096999999999995E-4</v>
      </c>
      <c r="C30874" s="7"/>
      <c r="D30874" s="7"/>
      <c r="E30874" s="7"/>
    </row>
    <row r="30875" spans="1:5" x14ac:dyDescent="0.25">
      <c r="A30875" s="7">
        <v>2.1076020720000002</v>
      </c>
      <c r="B30875" s="7">
        <v>-6.9248499999999995E-4</v>
      </c>
      <c r="C30875" s="7"/>
      <c r="D30875" s="7"/>
      <c r="E30875" s="7"/>
    </row>
    <row r="30876" spans="1:5" x14ac:dyDescent="0.25">
      <c r="A30876" s="7">
        <v>2.1076703389999998</v>
      </c>
      <c r="B30876" s="7">
        <v>-6.9399700000000002E-4</v>
      </c>
      <c r="C30876" s="7"/>
      <c r="D30876" s="7"/>
      <c r="E30876" s="7"/>
    </row>
    <row r="30877" spans="1:5" x14ac:dyDescent="0.25">
      <c r="A30877" s="7">
        <v>2.1077386059999998</v>
      </c>
      <c r="B30877" s="7">
        <v>-6.95504E-4</v>
      </c>
      <c r="C30877" s="7"/>
      <c r="D30877" s="7"/>
      <c r="E30877" s="7"/>
    </row>
    <row r="30878" spans="1:5" x14ac:dyDescent="0.25">
      <c r="A30878" s="7">
        <v>2.1078068719999998</v>
      </c>
      <c r="B30878" s="7">
        <v>-6.9700800000000005E-4</v>
      </c>
      <c r="C30878" s="7"/>
      <c r="D30878" s="7"/>
      <c r="E30878" s="7"/>
    </row>
    <row r="30879" spans="1:5" x14ac:dyDescent="0.25">
      <c r="A30879" s="7">
        <v>2.1078751389999999</v>
      </c>
      <c r="B30879" s="7">
        <v>-6.9850700000000001E-4</v>
      </c>
      <c r="C30879" s="7"/>
      <c r="D30879" s="7"/>
      <c r="E30879" s="7"/>
    </row>
    <row r="30880" spans="1:5" x14ac:dyDescent="0.25">
      <c r="A30880" s="7">
        <v>2.107943406</v>
      </c>
      <c r="B30880" s="7">
        <v>-7.0000200000000002E-4</v>
      </c>
      <c r="C30880" s="7"/>
      <c r="D30880" s="7"/>
      <c r="E30880" s="7"/>
    </row>
    <row r="30881" spans="1:5" x14ac:dyDescent="0.25">
      <c r="A30881" s="7">
        <v>2.108011673</v>
      </c>
      <c r="B30881" s="7">
        <v>-7.0149399999999999E-4</v>
      </c>
      <c r="C30881" s="7"/>
      <c r="D30881" s="7"/>
      <c r="E30881" s="7"/>
    </row>
    <row r="30882" spans="1:5" x14ac:dyDescent="0.25">
      <c r="A30882" s="7">
        <v>2.1080799400000001</v>
      </c>
      <c r="B30882" s="7">
        <v>-7.0298099999999998E-4</v>
      </c>
      <c r="C30882" s="7"/>
      <c r="D30882" s="7"/>
      <c r="E30882" s="7"/>
    </row>
    <row r="30883" spans="1:5" x14ac:dyDescent="0.25">
      <c r="A30883" s="7">
        <v>2.1081482070000002</v>
      </c>
      <c r="B30883" s="7">
        <v>-7.0446400000000002E-4</v>
      </c>
      <c r="C30883" s="7"/>
      <c r="D30883" s="7"/>
      <c r="E30883" s="7"/>
    </row>
    <row r="30884" spans="1:5" x14ac:dyDescent="0.25">
      <c r="A30884" s="7">
        <v>2.1082164730000001</v>
      </c>
      <c r="B30884" s="7">
        <v>-7.0594199999999998E-4</v>
      </c>
      <c r="C30884" s="7"/>
      <c r="D30884" s="7"/>
      <c r="E30884" s="7"/>
    </row>
    <row r="30885" spans="1:5" x14ac:dyDescent="0.25">
      <c r="A30885" s="7">
        <v>2.1082847400000002</v>
      </c>
      <c r="B30885" s="7">
        <v>-7.0741700000000001E-4</v>
      </c>
      <c r="C30885" s="7"/>
      <c r="D30885" s="7"/>
      <c r="E30885" s="7"/>
    </row>
    <row r="30886" spans="1:5" x14ac:dyDescent="0.25">
      <c r="A30886" s="7">
        <v>2.1083530069999998</v>
      </c>
      <c r="B30886" s="7">
        <v>-7.0888699999999995E-4</v>
      </c>
      <c r="C30886" s="7"/>
      <c r="D30886" s="7"/>
      <c r="E30886" s="7"/>
    </row>
    <row r="30887" spans="1:5" x14ac:dyDescent="0.25">
      <c r="A30887" s="7">
        <v>2.1084212739999999</v>
      </c>
      <c r="B30887" s="7">
        <v>-7.1035300000000005E-4</v>
      </c>
      <c r="C30887" s="7"/>
      <c r="D30887" s="7"/>
      <c r="E30887" s="7"/>
    </row>
    <row r="30888" spans="1:5" x14ac:dyDescent="0.25">
      <c r="A30888" s="7">
        <v>2.108489541</v>
      </c>
      <c r="B30888" s="7">
        <v>-7.1181499999999997E-4</v>
      </c>
      <c r="C30888" s="7"/>
      <c r="D30888" s="7"/>
      <c r="E30888" s="7"/>
    </row>
    <row r="30889" spans="1:5" x14ac:dyDescent="0.25">
      <c r="A30889" s="7">
        <v>2.108557808</v>
      </c>
      <c r="B30889" s="7">
        <v>-7.1327200000000004E-4</v>
      </c>
      <c r="C30889" s="7"/>
      <c r="D30889" s="7"/>
      <c r="E30889" s="7"/>
    </row>
    <row r="30890" spans="1:5" x14ac:dyDescent="0.25">
      <c r="A30890" s="7">
        <v>2.108626074</v>
      </c>
      <c r="B30890" s="7">
        <v>-7.1472500000000004E-4</v>
      </c>
      <c r="C30890" s="7"/>
      <c r="D30890" s="7"/>
      <c r="E30890" s="7"/>
    </row>
    <row r="30891" spans="1:5" x14ac:dyDescent="0.25">
      <c r="A30891" s="7">
        <v>2.1086943410000001</v>
      </c>
      <c r="B30891" s="7">
        <v>-7.1617399999999998E-4</v>
      </c>
      <c r="C30891" s="7"/>
      <c r="D30891" s="7"/>
      <c r="E30891" s="7"/>
    </row>
    <row r="30892" spans="1:5" x14ac:dyDescent="0.25">
      <c r="A30892" s="7">
        <v>2.1087626080000001</v>
      </c>
      <c r="B30892" s="7">
        <v>-7.1761800000000005E-4</v>
      </c>
      <c r="C30892" s="7"/>
      <c r="D30892" s="7"/>
      <c r="E30892" s="7"/>
    </row>
    <row r="30893" spans="1:5" x14ac:dyDescent="0.25">
      <c r="A30893" s="7">
        <v>2.1088308750000002</v>
      </c>
      <c r="B30893" s="7">
        <v>-7.1905799999999996E-4</v>
      </c>
      <c r="C30893" s="7"/>
      <c r="D30893" s="7"/>
      <c r="E30893" s="7"/>
    </row>
    <row r="30894" spans="1:5" x14ac:dyDescent="0.25">
      <c r="A30894" s="7">
        <v>2.1088991419999998</v>
      </c>
      <c r="B30894" s="7">
        <v>-7.20493E-4</v>
      </c>
      <c r="C30894" s="7"/>
      <c r="D30894" s="7"/>
      <c r="E30894" s="7"/>
    </row>
    <row r="30895" spans="1:5" x14ac:dyDescent="0.25">
      <c r="A30895" s="7">
        <v>2.1089674079999998</v>
      </c>
      <c r="B30895" s="7">
        <v>-7.2192399999999998E-4</v>
      </c>
      <c r="C30895" s="7"/>
      <c r="D30895" s="7"/>
      <c r="E30895" s="7"/>
    </row>
    <row r="30896" spans="1:5" x14ac:dyDescent="0.25">
      <c r="A30896" s="7">
        <v>2.1090356749999999</v>
      </c>
      <c r="B30896" s="7">
        <v>-7.2335100000000001E-4</v>
      </c>
      <c r="C30896" s="7"/>
      <c r="D30896" s="7"/>
      <c r="E30896" s="7"/>
    </row>
    <row r="30897" spans="1:5" x14ac:dyDescent="0.25">
      <c r="A30897" s="7">
        <v>2.109103942</v>
      </c>
      <c r="B30897" s="7">
        <v>-7.2477299999999995E-4</v>
      </c>
      <c r="C30897" s="7"/>
      <c r="D30897" s="7"/>
      <c r="E30897" s="7"/>
    </row>
    <row r="30898" spans="1:5" x14ac:dyDescent="0.25">
      <c r="A30898" s="7">
        <v>2.109172209</v>
      </c>
      <c r="B30898" s="7">
        <v>-7.2619099999999995E-4</v>
      </c>
      <c r="C30898" s="7"/>
      <c r="D30898" s="7"/>
      <c r="E30898" s="7"/>
    </row>
    <row r="30899" spans="1:5" x14ac:dyDescent="0.25">
      <c r="A30899" s="7">
        <v>2.1092404760000001</v>
      </c>
      <c r="B30899" s="7">
        <v>-7.2760399999999997E-4</v>
      </c>
      <c r="C30899" s="7"/>
      <c r="D30899" s="7"/>
      <c r="E30899" s="7"/>
    </row>
    <row r="30900" spans="1:5" x14ac:dyDescent="0.25">
      <c r="A30900" s="7">
        <v>2.1093087430000002</v>
      </c>
      <c r="B30900" s="7">
        <v>-7.2901200000000002E-4</v>
      </c>
      <c r="C30900" s="7"/>
      <c r="D30900" s="7"/>
      <c r="E30900" s="7"/>
    </row>
    <row r="30901" spans="1:5" x14ac:dyDescent="0.25">
      <c r="A30901" s="7">
        <v>2.1093770090000001</v>
      </c>
      <c r="B30901" s="7">
        <v>-7.3041600000000001E-4</v>
      </c>
      <c r="C30901" s="7"/>
      <c r="D30901" s="7"/>
      <c r="E30901" s="7"/>
    </row>
    <row r="30902" spans="1:5" x14ac:dyDescent="0.25">
      <c r="A30902" s="7">
        <v>2.1094452760000002</v>
      </c>
      <c r="B30902" s="7">
        <v>-7.3181600000000004E-4</v>
      </c>
      <c r="C30902" s="7"/>
      <c r="D30902" s="7"/>
      <c r="E30902" s="7"/>
    </row>
    <row r="30903" spans="1:5" x14ac:dyDescent="0.25">
      <c r="A30903" s="7">
        <v>2.1095135429999998</v>
      </c>
      <c r="B30903" s="7">
        <v>-7.3320999999999998E-4</v>
      </c>
      <c r="C30903" s="7"/>
      <c r="D30903" s="7"/>
      <c r="E30903" s="7"/>
    </row>
    <row r="30904" spans="1:5" x14ac:dyDescent="0.25">
      <c r="A30904" s="7">
        <v>2.1095818099999999</v>
      </c>
      <c r="B30904" s="7">
        <v>-7.3459999999999997E-4</v>
      </c>
      <c r="C30904" s="7"/>
      <c r="D30904" s="7"/>
      <c r="E30904" s="7"/>
    </row>
    <row r="30905" spans="1:5" x14ac:dyDescent="0.25">
      <c r="A30905" s="7">
        <v>2.109650077</v>
      </c>
      <c r="B30905" s="7">
        <v>-7.35986E-4</v>
      </c>
      <c r="C30905" s="7"/>
      <c r="D30905" s="7"/>
      <c r="E30905" s="7"/>
    </row>
    <row r="30906" spans="1:5" x14ac:dyDescent="0.25">
      <c r="A30906" s="7">
        <v>2.109718344</v>
      </c>
      <c r="B30906" s="7">
        <v>-7.3736600000000004E-4</v>
      </c>
      <c r="C30906" s="7"/>
      <c r="D30906" s="7"/>
      <c r="E30906" s="7"/>
    </row>
    <row r="30907" spans="1:5" x14ac:dyDescent="0.25">
      <c r="A30907" s="7">
        <v>2.10978661</v>
      </c>
      <c r="B30907" s="7">
        <v>-7.3874200000000002E-4</v>
      </c>
      <c r="C30907" s="7"/>
      <c r="D30907" s="7"/>
      <c r="E30907" s="7"/>
    </row>
    <row r="30908" spans="1:5" x14ac:dyDescent="0.25">
      <c r="A30908" s="7">
        <v>2.1098548770000001</v>
      </c>
      <c r="B30908" s="7">
        <v>-7.4011400000000005E-4</v>
      </c>
      <c r="C30908" s="7"/>
      <c r="D30908" s="7"/>
      <c r="E30908" s="7"/>
    </row>
    <row r="30909" spans="1:5" x14ac:dyDescent="0.25">
      <c r="A30909" s="7">
        <v>2.1099231440000001</v>
      </c>
      <c r="B30909" s="7">
        <v>-7.41481E-4</v>
      </c>
      <c r="C30909" s="7"/>
      <c r="D30909" s="7"/>
      <c r="E30909" s="7"/>
    </row>
    <row r="30910" spans="1:5" x14ac:dyDescent="0.25">
      <c r="A30910" s="7">
        <v>2.1099914110000002</v>
      </c>
      <c r="B30910" s="7">
        <v>-7.4284199999999996E-4</v>
      </c>
      <c r="C30910" s="7"/>
      <c r="D30910" s="7"/>
      <c r="E30910" s="7"/>
    </row>
    <row r="30911" spans="1:5" x14ac:dyDescent="0.25">
      <c r="A30911" s="7">
        <v>2.1100596779999998</v>
      </c>
      <c r="B30911" s="7">
        <v>-7.4419999999999998E-4</v>
      </c>
      <c r="C30911" s="7"/>
      <c r="D30911" s="7"/>
      <c r="E30911" s="7"/>
    </row>
    <row r="30912" spans="1:5" x14ac:dyDescent="0.25">
      <c r="A30912" s="7">
        <v>2.1101279439999998</v>
      </c>
      <c r="B30912" s="7">
        <v>-7.4555200000000002E-4</v>
      </c>
      <c r="C30912" s="7"/>
      <c r="D30912" s="7"/>
      <c r="E30912" s="7"/>
    </row>
    <row r="30913" spans="1:5" x14ac:dyDescent="0.25">
      <c r="A30913" s="7">
        <v>2.1101962109999999</v>
      </c>
      <c r="B30913" s="7">
        <v>-7.4689999999999999E-4</v>
      </c>
      <c r="C30913" s="7"/>
      <c r="D30913" s="7"/>
      <c r="E30913" s="7"/>
    </row>
    <row r="30914" spans="1:5" x14ac:dyDescent="0.25">
      <c r="A30914" s="7">
        <v>2.1102644779999999</v>
      </c>
      <c r="B30914" s="7">
        <v>-7.4824199999999998E-4</v>
      </c>
      <c r="C30914" s="7"/>
      <c r="D30914" s="7"/>
      <c r="E30914" s="7"/>
    </row>
    <row r="30915" spans="1:5" x14ac:dyDescent="0.25">
      <c r="A30915" s="7">
        <v>2.110332745</v>
      </c>
      <c r="B30915" s="7">
        <v>-7.4958000000000002E-4</v>
      </c>
      <c r="C30915" s="7"/>
      <c r="D30915" s="7"/>
      <c r="E30915" s="7"/>
    </row>
    <row r="30916" spans="1:5" x14ac:dyDescent="0.25">
      <c r="A30916" s="7">
        <v>2.1104010120000001</v>
      </c>
      <c r="B30916" s="7">
        <v>-7.5091299999999997E-4</v>
      </c>
      <c r="C30916" s="7"/>
      <c r="D30916" s="7"/>
      <c r="E30916" s="7"/>
    </row>
    <row r="30917" spans="1:5" x14ac:dyDescent="0.25">
      <c r="A30917" s="7">
        <v>2.1104692790000001</v>
      </c>
      <c r="B30917" s="7">
        <v>-7.5224099999999996E-4</v>
      </c>
      <c r="C30917" s="7"/>
      <c r="D30917" s="7"/>
      <c r="E30917" s="7"/>
    </row>
    <row r="30918" spans="1:5" x14ac:dyDescent="0.25">
      <c r="A30918" s="7">
        <v>2.1105375450000001</v>
      </c>
      <c r="B30918" s="7">
        <v>-7.5356499999999999E-4</v>
      </c>
      <c r="C30918" s="7"/>
      <c r="D30918" s="7"/>
      <c r="E30918" s="7"/>
    </row>
    <row r="30919" spans="1:5" x14ac:dyDescent="0.25">
      <c r="A30919" s="7">
        <v>2.1106058120000002</v>
      </c>
      <c r="B30919" s="7">
        <v>-7.5488300000000003E-4</v>
      </c>
      <c r="C30919" s="7"/>
      <c r="D30919" s="7"/>
      <c r="E30919" s="7"/>
    </row>
    <row r="30920" spans="1:5" x14ac:dyDescent="0.25">
      <c r="A30920" s="7">
        <v>2.1106740789999998</v>
      </c>
      <c r="B30920" s="7">
        <v>-7.5619700000000001E-4</v>
      </c>
      <c r="C30920" s="7"/>
      <c r="D30920" s="7"/>
      <c r="E30920" s="7"/>
    </row>
    <row r="30921" spans="1:5" x14ac:dyDescent="0.25">
      <c r="A30921" s="7">
        <v>2.1107423459999999</v>
      </c>
      <c r="B30921" s="7">
        <v>-7.5750500000000001E-4</v>
      </c>
      <c r="C30921" s="7"/>
      <c r="D30921" s="7"/>
      <c r="E30921" s="7"/>
    </row>
    <row r="30922" spans="1:5" x14ac:dyDescent="0.25">
      <c r="A30922" s="7">
        <v>2.1108106129999999</v>
      </c>
      <c r="B30922" s="7">
        <v>-7.5880900000000005E-4</v>
      </c>
      <c r="C30922" s="7"/>
      <c r="D30922" s="7"/>
      <c r="E30922" s="7"/>
    </row>
    <row r="30923" spans="1:5" x14ac:dyDescent="0.25">
      <c r="A30923" s="7">
        <v>2.1108788789999999</v>
      </c>
      <c r="B30923" s="7">
        <v>-7.6010800000000001E-4</v>
      </c>
      <c r="C30923" s="7"/>
      <c r="D30923" s="7"/>
      <c r="E30923" s="7"/>
    </row>
    <row r="30924" spans="1:5" x14ac:dyDescent="0.25">
      <c r="A30924" s="7">
        <v>2.110947146</v>
      </c>
      <c r="B30924" s="7">
        <v>-7.61402E-4</v>
      </c>
      <c r="C30924" s="7"/>
      <c r="D30924" s="7"/>
      <c r="E30924" s="7"/>
    </row>
    <row r="30925" spans="1:5" x14ac:dyDescent="0.25">
      <c r="A30925" s="7">
        <v>2.1110154130000001</v>
      </c>
      <c r="B30925" s="7">
        <v>-7.6269E-4</v>
      </c>
      <c r="C30925" s="7"/>
      <c r="D30925" s="7"/>
      <c r="E30925" s="7"/>
    </row>
    <row r="30926" spans="1:5" x14ac:dyDescent="0.25">
      <c r="A30926" s="7">
        <v>2.1110836800000001</v>
      </c>
      <c r="B30926" s="7">
        <v>-7.6397399999999995E-4</v>
      </c>
      <c r="C30926" s="7"/>
      <c r="D30926" s="7"/>
      <c r="E30926" s="7"/>
    </row>
    <row r="30927" spans="1:5" x14ac:dyDescent="0.25">
      <c r="A30927" s="7">
        <v>2.1111519470000002</v>
      </c>
      <c r="B30927" s="7">
        <v>-7.6525300000000003E-4</v>
      </c>
      <c r="C30927" s="7"/>
      <c r="D30927" s="7"/>
      <c r="E30927" s="7"/>
    </row>
    <row r="30928" spans="1:5" x14ac:dyDescent="0.25">
      <c r="A30928" s="7">
        <v>2.1112202139999998</v>
      </c>
      <c r="B30928" s="7">
        <v>-7.6652700000000003E-4</v>
      </c>
      <c r="C30928" s="7"/>
      <c r="D30928" s="7"/>
      <c r="E30928" s="7"/>
    </row>
    <row r="30929" spans="1:5" x14ac:dyDescent="0.25">
      <c r="A30929" s="7">
        <v>2.1112884799999998</v>
      </c>
      <c r="B30929" s="7">
        <v>-7.6779599999999995E-4</v>
      </c>
      <c r="C30929" s="7"/>
      <c r="D30929" s="7"/>
      <c r="E30929" s="7"/>
    </row>
    <row r="30930" spans="1:5" x14ac:dyDescent="0.25">
      <c r="A30930" s="7">
        <v>2.1113567469999999</v>
      </c>
      <c r="B30930" s="7">
        <v>-7.6906000000000001E-4</v>
      </c>
      <c r="C30930" s="7"/>
      <c r="D30930" s="7"/>
      <c r="E30930" s="7"/>
    </row>
    <row r="30931" spans="1:5" x14ac:dyDescent="0.25">
      <c r="A30931" s="7">
        <v>2.1114250139999999</v>
      </c>
      <c r="B30931" s="7">
        <v>-7.7031799999999998E-4</v>
      </c>
      <c r="C30931" s="7"/>
      <c r="D30931" s="7"/>
      <c r="E30931" s="7"/>
    </row>
    <row r="30932" spans="1:5" x14ac:dyDescent="0.25">
      <c r="A30932" s="7">
        <v>2.111493281</v>
      </c>
      <c r="B30932" s="7">
        <v>-7.7157199999999999E-4</v>
      </c>
      <c r="C30932" s="7"/>
      <c r="D30932" s="7"/>
      <c r="E30932" s="7"/>
    </row>
    <row r="30933" spans="1:5" x14ac:dyDescent="0.25">
      <c r="A30933" s="7">
        <v>2.1115615480000001</v>
      </c>
      <c r="B30933" s="7">
        <v>-7.7282100000000003E-4</v>
      </c>
      <c r="C30933" s="7"/>
      <c r="D30933" s="7"/>
      <c r="E30933" s="7"/>
    </row>
    <row r="30934" spans="1:5" x14ac:dyDescent="0.25">
      <c r="A30934" s="7">
        <v>2.1116298150000001</v>
      </c>
      <c r="B30934" s="7">
        <v>-7.7406399999999998E-4</v>
      </c>
      <c r="C30934" s="7"/>
      <c r="D30934" s="7"/>
      <c r="E30934" s="7"/>
    </row>
    <row r="30935" spans="1:5" x14ac:dyDescent="0.25">
      <c r="A30935" s="7">
        <v>2.1116980810000001</v>
      </c>
      <c r="B30935" s="7">
        <v>-7.7530199999999996E-4</v>
      </c>
      <c r="C30935" s="7"/>
      <c r="D30935" s="7"/>
      <c r="E30935" s="7"/>
    </row>
    <row r="30936" spans="1:5" x14ac:dyDescent="0.25">
      <c r="A30936" s="7">
        <v>2.1117663480000002</v>
      </c>
      <c r="B30936" s="7">
        <v>-7.7653599999999998E-4</v>
      </c>
      <c r="C30936" s="7"/>
      <c r="D30936" s="7"/>
      <c r="E30936" s="7"/>
    </row>
    <row r="30937" spans="1:5" x14ac:dyDescent="0.25">
      <c r="A30937" s="7">
        <v>2.1118346149999998</v>
      </c>
      <c r="B30937" s="7">
        <v>-7.7776400000000002E-4</v>
      </c>
      <c r="C30937" s="7"/>
      <c r="D30937" s="7"/>
      <c r="E30937" s="7"/>
    </row>
    <row r="30938" spans="1:5" x14ac:dyDescent="0.25">
      <c r="A30938" s="7">
        <v>2.1119028819999999</v>
      </c>
      <c r="B30938" s="7">
        <v>-7.7898699999999997E-4</v>
      </c>
      <c r="C30938" s="7"/>
      <c r="D30938" s="7"/>
      <c r="E30938" s="7"/>
    </row>
    <row r="30939" spans="1:5" x14ac:dyDescent="0.25">
      <c r="A30939" s="7">
        <v>2.1119711489999999</v>
      </c>
      <c r="B30939" s="7">
        <v>-7.8020599999999998E-4</v>
      </c>
      <c r="C30939" s="7"/>
      <c r="D30939" s="7"/>
      <c r="E30939" s="7"/>
    </row>
    <row r="30940" spans="1:5" x14ac:dyDescent="0.25">
      <c r="A30940" s="7">
        <v>2.1120394149999999</v>
      </c>
      <c r="B30940" s="7">
        <v>-7.8141899999999999E-4</v>
      </c>
      <c r="C30940" s="7"/>
      <c r="D30940" s="7"/>
      <c r="E30940" s="7"/>
    </row>
    <row r="30941" spans="1:5" x14ac:dyDescent="0.25">
      <c r="A30941" s="7">
        <v>2.112107682</v>
      </c>
      <c r="B30941" s="7">
        <v>-7.8262600000000002E-4</v>
      </c>
      <c r="C30941" s="7"/>
      <c r="D30941" s="7"/>
      <c r="E30941" s="7"/>
    </row>
    <row r="30942" spans="1:5" x14ac:dyDescent="0.25">
      <c r="A30942" s="7">
        <v>2.1121759490000001</v>
      </c>
      <c r="B30942" s="7">
        <v>-7.8382899999999999E-4</v>
      </c>
      <c r="C30942" s="7"/>
      <c r="D30942" s="7"/>
      <c r="E30942" s="7"/>
    </row>
    <row r="30943" spans="1:5" x14ac:dyDescent="0.25">
      <c r="A30943" s="7">
        <v>2.1122442160000001</v>
      </c>
      <c r="B30943" s="7">
        <v>-7.8502699999999999E-4</v>
      </c>
      <c r="C30943" s="7"/>
      <c r="D30943" s="7"/>
      <c r="E30943" s="7"/>
    </row>
    <row r="30944" spans="1:5" x14ac:dyDescent="0.25">
      <c r="A30944" s="7">
        <v>2.1123124830000002</v>
      </c>
      <c r="B30944" s="7">
        <v>-7.86219E-4</v>
      </c>
      <c r="C30944" s="7"/>
      <c r="D30944" s="7"/>
      <c r="E30944" s="7"/>
    </row>
    <row r="30945" spans="1:5" x14ac:dyDescent="0.25">
      <c r="A30945" s="7">
        <v>2.1123807499999998</v>
      </c>
      <c r="B30945" s="7">
        <v>-7.8740600000000004E-4</v>
      </c>
      <c r="C30945" s="7"/>
      <c r="D30945" s="7"/>
      <c r="E30945" s="7"/>
    </row>
    <row r="30946" spans="1:5" x14ac:dyDescent="0.25">
      <c r="A30946" s="7">
        <v>2.1124490159999998</v>
      </c>
      <c r="B30946" s="7">
        <v>-7.8858900000000002E-4</v>
      </c>
      <c r="C30946" s="7"/>
      <c r="D30946" s="7"/>
      <c r="E30946" s="7"/>
    </row>
    <row r="30947" spans="1:5" x14ac:dyDescent="0.25">
      <c r="A30947" s="7">
        <v>2.1125172829999999</v>
      </c>
      <c r="B30947" s="7">
        <v>-7.8976600000000001E-4</v>
      </c>
      <c r="C30947" s="7"/>
      <c r="D30947" s="7"/>
      <c r="E30947" s="7"/>
    </row>
    <row r="30948" spans="1:5" x14ac:dyDescent="0.25">
      <c r="A30948" s="7">
        <v>2.1125855499999999</v>
      </c>
      <c r="B30948" s="7">
        <v>-7.9093700000000002E-4</v>
      </c>
      <c r="C30948" s="7"/>
      <c r="D30948" s="7"/>
      <c r="E30948" s="7"/>
    </row>
    <row r="30949" spans="1:5" x14ac:dyDescent="0.25">
      <c r="A30949" s="7">
        <v>2.112653817</v>
      </c>
      <c r="B30949" s="7">
        <v>-7.9210399999999996E-4</v>
      </c>
      <c r="C30949" s="7"/>
      <c r="D30949" s="7"/>
      <c r="E30949" s="7"/>
    </row>
    <row r="30950" spans="1:5" x14ac:dyDescent="0.25">
      <c r="A30950" s="7">
        <v>2.1127220840000001</v>
      </c>
      <c r="B30950" s="7">
        <v>-7.9326600000000004E-4</v>
      </c>
      <c r="C30950" s="7"/>
      <c r="D30950" s="7"/>
      <c r="E30950" s="7"/>
    </row>
    <row r="30951" spans="1:5" x14ac:dyDescent="0.25">
      <c r="A30951" s="7">
        <v>2.11279035</v>
      </c>
      <c r="B30951" s="7">
        <v>-7.9442200000000003E-4</v>
      </c>
      <c r="C30951" s="7"/>
      <c r="D30951" s="7"/>
      <c r="E30951" s="7"/>
    </row>
    <row r="30952" spans="1:5" x14ac:dyDescent="0.25">
      <c r="A30952" s="7">
        <v>2.1128586170000001</v>
      </c>
      <c r="B30952" s="7">
        <v>-7.9557300000000005E-4</v>
      </c>
      <c r="C30952" s="7"/>
      <c r="D30952" s="7"/>
      <c r="E30952" s="7"/>
    </row>
    <row r="30953" spans="1:5" x14ac:dyDescent="0.25">
      <c r="A30953" s="7">
        <v>2.1129268840000002</v>
      </c>
      <c r="B30953" s="7">
        <v>-7.9671899999999999E-4</v>
      </c>
      <c r="C30953" s="7"/>
      <c r="D30953" s="7"/>
      <c r="E30953" s="7"/>
    </row>
    <row r="30954" spans="1:5" x14ac:dyDescent="0.25">
      <c r="A30954" s="7">
        <v>2.1129951509999998</v>
      </c>
      <c r="B30954" s="7">
        <v>-7.9785999999999995E-4</v>
      </c>
      <c r="C30954" s="7"/>
      <c r="D30954" s="7"/>
      <c r="E30954" s="7"/>
    </row>
    <row r="30955" spans="1:5" x14ac:dyDescent="0.25">
      <c r="A30955" s="7">
        <v>2.1130634179999999</v>
      </c>
      <c r="B30955" s="7">
        <v>-7.9899599999999995E-4</v>
      </c>
      <c r="C30955" s="7"/>
      <c r="D30955" s="7"/>
      <c r="E30955" s="7"/>
    </row>
    <row r="30956" spans="1:5" x14ac:dyDescent="0.25">
      <c r="A30956" s="7">
        <v>2.1131316849999999</v>
      </c>
      <c r="B30956" s="7">
        <v>-8.0012599999999996E-4</v>
      </c>
      <c r="C30956" s="7"/>
      <c r="D30956" s="7"/>
      <c r="E30956" s="7"/>
    </row>
    <row r="30957" spans="1:5" x14ac:dyDescent="0.25">
      <c r="A30957" s="7">
        <v>2.1131999509999999</v>
      </c>
      <c r="B30957" s="7">
        <v>-8.01251E-4</v>
      </c>
      <c r="C30957" s="7"/>
      <c r="D30957" s="7"/>
      <c r="E30957" s="7"/>
    </row>
    <row r="30958" spans="1:5" x14ac:dyDescent="0.25">
      <c r="A30958" s="7">
        <v>2.113268218</v>
      </c>
      <c r="B30958" s="7">
        <v>-8.0237099999999997E-4</v>
      </c>
      <c r="C30958" s="7"/>
      <c r="D30958" s="7"/>
      <c r="E30958" s="7"/>
    </row>
    <row r="30959" spans="1:5" x14ac:dyDescent="0.25">
      <c r="A30959" s="7">
        <v>2.113336485</v>
      </c>
      <c r="B30959" s="7">
        <v>-8.0348599999999996E-4</v>
      </c>
      <c r="C30959" s="7"/>
      <c r="D30959" s="7"/>
      <c r="E30959" s="7"/>
    </row>
    <row r="30960" spans="1:5" x14ac:dyDescent="0.25">
      <c r="A30960" s="7">
        <v>2.1134047520000001</v>
      </c>
      <c r="B30960" s="7">
        <v>-8.0459599999999998E-4</v>
      </c>
      <c r="C30960" s="7"/>
      <c r="D30960" s="7"/>
      <c r="E30960" s="7"/>
    </row>
    <row r="30961" spans="1:5" x14ac:dyDescent="0.25">
      <c r="A30961" s="7">
        <v>2.1134730190000002</v>
      </c>
      <c r="B30961" s="7">
        <v>-8.0570100000000003E-4</v>
      </c>
      <c r="C30961" s="7"/>
      <c r="D30961" s="7"/>
      <c r="E30961" s="7"/>
    </row>
    <row r="30962" spans="1:5" x14ac:dyDescent="0.25">
      <c r="A30962" s="7">
        <v>2.1135412859999998</v>
      </c>
      <c r="B30962" s="7">
        <v>-8.0679999999999999E-4</v>
      </c>
      <c r="C30962" s="7"/>
      <c r="D30962" s="7"/>
      <c r="E30962" s="7"/>
    </row>
    <row r="30963" spans="1:5" x14ac:dyDescent="0.25">
      <c r="A30963" s="7">
        <v>2.1136095519999998</v>
      </c>
      <c r="B30963" s="7">
        <v>-8.0789399999999997E-4</v>
      </c>
      <c r="C30963" s="7"/>
      <c r="D30963" s="7"/>
      <c r="E30963" s="7"/>
    </row>
    <row r="30964" spans="1:5" x14ac:dyDescent="0.25">
      <c r="A30964" s="7">
        <v>2.1136778189999998</v>
      </c>
      <c r="B30964" s="7">
        <v>-8.0898299999999999E-4</v>
      </c>
      <c r="C30964" s="7"/>
      <c r="D30964" s="7"/>
      <c r="E30964" s="7"/>
    </row>
    <row r="30965" spans="1:5" x14ac:dyDescent="0.25">
      <c r="A30965" s="7">
        <v>2.1137460859999999</v>
      </c>
      <c r="B30965" s="7">
        <v>-8.1006700000000004E-4</v>
      </c>
      <c r="C30965" s="7"/>
      <c r="D30965" s="7"/>
      <c r="E30965" s="7"/>
    </row>
    <row r="30966" spans="1:5" x14ac:dyDescent="0.25">
      <c r="A30966" s="7">
        <v>2.113814353</v>
      </c>
      <c r="B30966" s="7">
        <v>-8.11146E-4</v>
      </c>
      <c r="C30966" s="7"/>
      <c r="D30966" s="7"/>
      <c r="E30966" s="7"/>
    </row>
    <row r="30967" spans="1:5" x14ac:dyDescent="0.25">
      <c r="A30967" s="7">
        <v>2.11388262</v>
      </c>
      <c r="B30967" s="7">
        <v>-8.1221899999999998E-4</v>
      </c>
      <c r="C30967" s="7"/>
      <c r="D30967" s="7"/>
      <c r="E30967" s="7"/>
    </row>
    <row r="30968" spans="1:5" x14ac:dyDescent="0.25">
      <c r="A30968" s="7">
        <v>2.113950886</v>
      </c>
      <c r="B30968" s="7">
        <v>-8.1328800000000001E-4</v>
      </c>
      <c r="C30968" s="7"/>
      <c r="D30968" s="7"/>
      <c r="E30968" s="7"/>
    </row>
    <row r="30969" spans="1:5" x14ac:dyDescent="0.25">
      <c r="A30969" s="7">
        <v>2.1140191530000001</v>
      </c>
      <c r="B30969" s="7">
        <v>-8.1435100000000005E-4</v>
      </c>
      <c r="C30969" s="7"/>
      <c r="D30969" s="7"/>
      <c r="E30969" s="7"/>
    </row>
    <row r="30970" spans="1:5" x14ac:dyDescent="0.25">
      <c r="A30970" s="7">
        <v>2.1140874200000002</v>
      </c>
      <c r="B30970" s="7">
        <v>-8.1540900000000001E-4</v>
      </c>
      <c r="C30970" s="7"/>
      <c r="D30970" s="7"/>
      <c r="E30970" s="7"/>
    </row>
    <row r="30971" spans="1:5" x14ac:dyDescent="0.25">
      <c r="A30971" s="7">
        <v>2.1141556869999998</v>
      </c>
      <c r="B30971" s="7">
        <v>-8.16462E-4</v>
      </c>
      <c r="C30971" s="7"/>
      <c r="D30971" s="7"/>
      <c r="E30971" s="7"/>
    </row>
    <row r="30972" spans="1:5" x14ac:dyDescent="0.25">
      <c r="A30972" s="7">
        <v>2.1142239539999998</v>
      </c>
      <c r="B30972" s="7">
        <v>-8.1751000000000002E-4</v>
      </c>
      <c r="C30972" s="7"/>
      <c r="D30972" s="7"/>
      <c r="E30972" s="7"/>
    </row>
    <row r="30973" spans="1:5" x14ac:dyDescent="0.25">
      <c r="A30973" s="7">
        <v>2.1142922209999999</v>
      </c>
      <c r="B30973" s="7">
        <v>-8.1855299999999997E-4</v>
      </c>
      <c r="C30973" s="7"/>
      <c r="D30973" s="7"/>
      <c r="E30973" s="7"/>
    </row>
    <row r="30974" spans="1:5" x14ac:dyDescent="0.25">
      <c r="A30974" s="7">
        <v>2.1143604869999999</v>
      </c>
      <c r="B30974" s="7">
        <v>-8.1959100000000005E-4</v>
      </c>
      <c r="C30974" s="7"/>
      <c r="D30974" s="7"/>
      <c r="E30974" s="7"/>
    </row>
    <row r="30975" spans="1:5" x14ac:dyDescent="0.25">
      <c r="A30975" s="7">
        <v>2.114428754</v>
      </c>
      <c r="B30975" s="7">
        <v>-8.2062300000000003E-4</v>
      </c>
      <c r="C30975" s="7"/>
      <c r="D30975" s="7"/>
      <c r="E30975" s="7"/>
    </row>
    <row r="30976" spans="1:5" x14ac:dyDescent="0.25">
      <c r="A30976" s="7">
        <v>2.114497021</v>
      </c>
      <c r="B30976" s="7">
        <v>-8.2165099999999996E-4</v>
      </c>
      <c r="C30976" s="7"/>
      <c r="D30976" s="7"/>
      <c r="E30976" s="7"/>
    </row>
    <row r="30977" spans="1:5" x14ac:dyDescent="0.25">
      <c r="A30977" s="7">
        <v>2.1145652880000001</v>
      </c>
      <c r="B30977" s="7">
        <v>-8.22673E-4</v>
      </c>
      <c r="C30977" s="7"/>
      <c r="D30977" s="7"/>
      <c r="E30977" s="7"/>
    </row>
    <row r="30978" spans="1:5" x14ac:dyDescent="0.25">
      <c r="A30978" s="7">
        <v>2.1146335550000002</v>
      </c>
      <c r="B30978" s="7">
        <v>-8.2368999999999997E-4</v>
      </c>
      <c r="C30978" s="7"/>
      <c r="D30978" s="7"/>
      <c r="E30978" s="7"/>
    </row>
    <row r="30979" spans="1:5" x14ac:dyDescent="0.25">
      <c r="A30979" s="7">
        <v>2.1147018210000001</v>
      </c>
      <c r="B30979" s="7">
        <v>-8.2470199999999997E-4</v>
      </c>
      <c r="C30979" s="7"/>
      <c r="D30979" s="7"/>
      <c r="E30979" s="7"/>
    </row>
    <row r="30980" spans="1:5" x14ac:dyDescent="0.25">
      <c r="A30980" s="7">
        <v>2.1147700880000002</v>
      </c>
      <c r="B30980" s="7">
        <v>-8.2571000000000001E-4</v>
      </c>
      <c r="C30980" s="7"/>
      <c r="D30980" s="7"/>
      <c r="E30980" s="7"/>
    </row>
    <row r="30981" spans="1:5" x14ac:dyDescent="0.25">
      <c r="A30981" s="7">
        <v>2.1148383549999998</v>
      </c>
      <c r="B30981" s="7">
        <v>-8.2671199999999995E-4</v>
      </c>
      <c r="C30981" s="7"/>
      <c r="D30981" s="7"/>
      <c r="E30981" s="7"/>
    </row>
    <row r="30982" spans="1:5" x14ac:dyDescent="0.25">
      <c r="A30982" s="7">
        <v>2.1149066219999999</v>
      </c>
      <c r="B30982" s="7">
        <v>-8.2770900000000004E-4</v>
      </c>
      <c r="C30982" s="7"/>
      <c r="D30982" s="7"/>
      <c r="E30982" s="7"/>
    </row>
    <row r="30983" spans="1:5" x14ac:dyDescent="0.25">
      <c r="A30983" s="7">
        <v>2.114974889</v>
      </c>
      <c r="B30983" s="7">
        <v>-8.2870100000000005E-4</v>
      </c>
      <c r="C30983" s="7"/>
      <c r="D30983" s="7"/>
      <c r="E30983" s="7"/>
    </row>
    <row r="30984" spans="1:5" x14ac:dyDescent="0.25">
      <c r="A30984" s="7">
        <v>2.115043156</v>
      </c>
      <c r="B30984" s="7">
        <v>-8.2968799999999997E-4</v>
      </c>
      <c r="C30984" s="7"/>
      <c r="D30984" s="7"/>
      <c r="E30984" s="7"/>
    </row>
    <row r="30985" spans="1:5" x14ac:dyDescent="0.25">
      <c r="A30985" s="7">
        <v>2.115111422</v>
      </c>
      <c r="B30985" s="7">
        <v>-8.3067000000000004E-4</v>
      </c>
      <c r="C30985" s="7"/>
      <c r="D30985" s="7"/>
      <c r="E30985" s="7"/>
    </row>
    <row r="30986" spans="1:5" x14ac:dyDescent="0.25">
      <c r="A30986" s="7">
        <v>2.1151796890000001</v>
      </c>
      <c r="B30986" s="7">
        <v>-8.3164700000000003E-4</v>
      </c>
      <c r="C30986" s="7"/>
      <c r="D30986" s="7"/>
      <c r="E30986" s="7"/>
    </row>
    <row r="30987" spans="1:5" x14ac:dyDescent="0.25">
      <c r="A30987" s="7">
        <v>2.1152479560000002</v>
      </c>
      <c r="B30987" s="7">
        <v>-8.3261900000000005E-4</v>
      </c>
      <c r="C30987" s="7"/>
      <c r="D30987" s="7"/>
      <c r="E30987" s="7"/>
    </row>
    <row r="30988" spans="1:5" x14ac:dyDescent="0.25">
      <c r="A30988" s="7">
        <v>2.1153162230000002</v>
      </c>
      <c r="B30988" s="7">
        <v>-8.3358599999999998E-4</v>
      </c>
      <c r="C30988" s="7"/>
      <c r="D30988" s="7"/>
      <c r="E30988" s="7"/>
    </row>
    <row r="30989" spans="1:5" x14ac:dyDescent="0.25">
      <c r="A30989" s="7">
        <v>2.1153844899999998</v>
      </c>
      <c r="B30989" s="7">
        <v>-8.3454799999999995E-4</v>
      </c>
      <c r="C30989" s="7"/>
      <c r="D30989" s="7"/>
      <c r="E30989" s="7"/>
    </row>
    <row r="30990" spans="1:5" x14ac:dyDescent="0.25">
      <c r="A30990" s="7">
        <v>2.1154527569999999</v>
      </c>
      <c r="B30990" s="7">
        <v>-8.3550400000000004E-4</v>
      </c>
      <c r="C30990" s="7"/>
      <c r="D30990" s="7"/>
      <c r="E30990" s="7"/>
    </row>
    <row r="30991" spans="1:5" x14ac:dyDescent="0.25">
      <c r="A30991" s="7">
        <v>2.1155210229999999</v>
      </c>
      <c r="B30991" s="7">
        <v>-8.3645599999999996E-4</v>
      </c>
      <c r="C30991" s="7"/>
      <c r="D30991" s="7"/>
      <c r="E30991" s="7"/>
    </row>
    <row r="30992" spans="1:5" x14ac:dyDescent="0.25">
      <c r="A30992" s="7">
        <v>2.11558929</v>
      </c>
      <c r="B30992" s="7">
        <v>-8.3740300000000002E-4</v>
      </c>
      <c r="C30992" s="7"/>
      <c r="D30992" s="7"/>
      <c r="E30992" s="7"/>
    </row>
    <row r="30993" spans="1:5" x14ac:dyDescent="0.25">
      <c r="A30993" s="7">
        <v>2.115657557</v>
      </c>
      <c r="B30993" s="7">
        <v>-8.38345E-4</v>
      </c>
      <c r="C30993" s="7"/>
      <c r="D30993" s="7"/>
      <c r="E30993" s="7"/>
    </row>
    <row r="30994" spans="1:5" x14ac:dyDescent="0.25">
      <c r="A30994" s="7">
        <v>2.1157258240000001</v>
      </c>
      <c r="B30994" s="7">
        <v>-8.3928200000000001E-4</v>
      </c>
      <c r="C30994" s="7"/>
      <c r="D30994" s="7"/>
      <c r="E30994" s="7"/>
    </row>
    <row r="30995" spans="1:5" x14ac:dyDescent="0.25">
      <c r="A30995" s="7">
        <v>2.1157940910000002</v>
      </c>
      <c r="B30995" s="7">
        <v>-8.4021400000000004E-4</v>
      </c>
      <c r="C30995" s="7"/>
      <c r="D30995" s="7"/>
      <c r="E30995" s="7"/>
    </row>
    <row r="30996" spans="1:5" x14ac:dyDescent="0.25">
      <c r="A30996" s="7">
        <v>2.1158623570000001</v>
      </c>
      <c r="B30996" s="7">
        <v>-8.41141E-4</v>
      </c>
      <c r="C30996" s="7"/>
      <c r="D30996" s="7"/>
      <c r="E30996" s="7"/>
    </row>
    <row r="30997" spans="1:5" x14ac:dyDescent="0.25">
      <c r="A30997" s="7">
        <v>2.1159306240000002</v>
      </c>
      <c r="B30997" s="7">
        <v>-8.4206299999999999E-4</v>
      </c>
      <c r="C30997" s="7"/>
      <c r="D30997" s="7"/>
      <c r="E30997" s="7"/>
    </row>
    <row r="30998" spans="1:5" x14ac:dyDescent="0.25">
      <c r="A30998" s="7">
        <v>2.1159988909999998</v>
      </c>
      <c r="B30998" s="7">
        <v>-8.4298000000000001E-4</v>
      </c>
      <c r="C30998" s="7"/>
      <c r="D30998" s="7"/>
      <c r="E30998" s="7"/>
    </row>
    <row r="30999" spans="1:5" x14ac:dyDescent="0.25">
      <c r="A30999" s="7">
        <v>2.1160671579999999</v>
      </c>
      <c r="B30999" s="7">
        <v>-8.4389199999999995E-4</v>
      </c>
      <c r="C30999" s="7"/>
      <c r="D30999" s="7"/>
      <c r="E30999" s="7"/>
    </row>
    <row r="31000" spans="1:5" x14ac:dyDescent="0.25">
      <c r="A31000" s="7">
        <v>2.116135425</v>
      </c>
      <c r="B31000" s="7">
        <v>-8.4479900000000003E-4</v>
      </c>
      <c r="C31000" s="7"/>
      <c r="D31000" s="7"/>
      <c r="E31000" s="7"/>
    </row>
    <row r="31001" spans="1:5" x14ac:dyDescent="0.25">
      <c r="A31001" s="7">
        <v>2.116203692</v>
      </c>
      <c r="B31001" s="7">
        <v>-8.4570100000000003E-4</v>
      </c>
      <c r="C31001" s="7"/>
      <c r="D31001" s="7"/>
      <c r="E31001" s="7"/>
    </row>
    <row r="31002" spans="1:5" x14ac:dyDescent="0.25">
      <c r="A31002" s="7">
        <v>2.116271958</v>
      </c>
      <c r="B31002" s="7">
        <v>-8.4659899999999996E-4</v>
      </c>
      <c r="C31002" s="7"/>
      <c r="D31002" s="7"/>
      <c r="E31002" s="7"/>
    </row>
    <row r="31003" spans="1:5" x14ac:dyDescent="0.25">
      <c r="A31003" s="7">
        <v>2.1163402250000001</v>
      </c>
      <c r="B31003" s="7">
        <v>-8.4749100000000002E-4</v>
      </c>
      <c r="C31003" s="7"/>
      <c r="D31003" s="7"/>
      <c r="E31003" s="7"/>
    </row>
    <row r="31004" spans="1:5" x14ac:dyDescent="0.25">
      <c r="A31004" s="7">
        <v>2.1164084920000001</v>
      </c>
      <c r="B31004" s="7">
        <v>-8.48378E-4</v>
      </c>
      <c r="C31004" s="7"/>
      <c r="D31004" s="7"/>
      <c r="E31004" s="7"/>
    </row>
    <row r="31005" spans="1:5" x14ac:dyDescent="0.25">
      <c r="A31005" s="7">
        <v>2.1164767590000002</v>
      </c>
      <c r="B31005" s="7">
        <v>-8.4926100000000003E-4</v>
      </c>
      <c r="C31005" s="7"/>
      <c r="D31005" s="7"/>
      <c r="E31005" s="7"/>
    </row>
    <row r="31006" spans="1:5" x14ac:dyDescent="0.25">
      <c r="A31006" s="7">
        <v>2.1165450259999998</v>
      </c>
      <c r="B31006" s="7">
        <v>-8.5013799999999996E-4</v>
      </c>
      <c r="C31006" s="7"/>
      <c r="D31006" s="7"/>
      <c r="E31006" s="7"/>
    </row>
    <row r="31007" spans="1:5" x14ac:dyDescent="0.25">
      <c r="A31007" s="7">
        <v>2.1166132929999999</v>
      </c>
      <c r="B31007" s="7">
        <v>-8.5101100000000004E-4</v>
      </c>
      <c r="C31007" s="7"/>
      <c r="D31007" s="7"/>
      <c r="E31007" s="7"/>
    </row>
    <row r="31008" spans="1:5" x14ac:dyDescent="0.25">
      <c r="A31008" s="7">
        <v>2.1166815589999999</v>
      </c>
      <c r="B31008" s="7">
        <v>-8.5187800000000003E-4</v>
      </c>
      <c r="C31008" s="7"/>
      <c r="D31008" s="7"/>
      <c r="E31008" s="7"/>
    </row>
    <row r="31009" spans="1:5" x14ac:dyDescent="0.25">
      <c r="A31009" s="7">
        <v>2.1167498259999999</v>
      </c>
      <c r="B31009" s="7">
        <v>-8.5274099999999996E-4</v>
      </c>
      <c r="C31009" s="7"/>
      <c r="D31009" s="7"/>
      <c r="E31009" s="7"/>
    </row>
    <row r="31010" spans="1:5" x14ac:dyDescent="0.25">
      <c r="A31010" s="7">
        <v>2.116818093</v>
      </c>
      <c r="B31010" s="7">
        <v>-8.5359900000000002E-4</v>
      </c>
      <c r="C31010" s="7"/>
      <c r="D31010" s="7"/>
      <c r="E31010" s="7"/>
    </row>
    <row r="31011" spans="1:5" x14ac:dyDescent="0.25">
      <c r="A31011" s="7">
        <v>2.1168863600000001</v>
      </c>
      <c r="B31011" s="7">
        <v>-8.5445200000000001E-4</v>
      </c>
      <c r="C31011" s="7"/>
      <c r="D31011" s="7"/>
      <c r="E31011" s="7"/>
    </row>
    <row r="31012" spans="1:5" x14ac:dyDescent="0.25">
      <c r="A31012" s="7">
        <v>2.1169546270000001</v>
      </c>
      <c r="B31012" s="7">
        <v>-8.5530000000000003E-4</v>
      </c>
      <c r="C31012" s="7"/>
      <c r="D31012" s="7"/>
      <c r="E31012" s="7"/>
    </row>
    <row r="31013" spans="1:5" x14ac:dyDescent="0.25">
      <c r="A31013" s="7">
        <v>2.1170228930000001</v>
      </c>
      <c r="B31013" s="7">
        <v>-8.5614299999999996E-4</v>
      </c>
      <c r="C31013" s="7"/>
      <c r="D31013" s="7"/>
      <c r="E31013" s="7"/>
    </row>
    <row r="31014" spans="1:5" x14ac:dyDescent="0.25">
      <c r="A31014" s="7">
        <v>2.1170911600000002</v>
      </c>
      <c r="B31014" s="7">
        <v>-8.5698100000000004E-4</v>
      </c>
      <c r="C31014" s="7"/>
      <c r="D31014" s="7"/>
      <c r="E31014" s="7"/>
    </row>
    <row r="31015" spans="1:5" x14ac:dyDescent="0.25">
      <c r="A31015" s="7">
        <v>2.1171594269999998</v>
      </c>
      <c r="B31015" s="7">
        <v>-8.5781400000000004E-4</v>
      </c>
      <c r="C31015" s="7"/>
      <c r="D31015" s="7"/>
      <c r="E31015" s="7"/>
    </row>
    <row r="31016" spans="1:5" x14ac:dyDescent="0.25">
      <c r="A31016" s="7">
        <v>2.1172276939999999</v>
      </c>
      <c r="B31016" s="7">
        <v>-8.5864299999999997E-4</v>
      </c>
      <c r="C31016" s="7"/>
      <c r="D31016" s="7"/>
      <c r="E31016" s="7"/>
    </row>
    <row r="31017" spans="1:5" x14ac:dyDescent="0.25">
      <c r="A31017" s="7">
        <v>2.1172959609999999</v>
      </c>
      <c r="B31017" s="7">
        <v>-8.5946700000000004E-4</v>
      </c>
      <c r="C31017" s="7"/>
      <c r="D31017" s="7"/>
      <c r="E31017" s="7"/>
    </row>
    <row r="31018" spans="1:5" x14ac:dyDescent="0.25">
      <c r="A31018" s="7">
        <v>2.117364228</v>
      </c>
      <c r="B31018" s="7">
        <v>-8.6028500000000002E-4</v>
      </c>
      <c r="C31018" s="7"/>
      <c r="D31018" s="7"/>
      <c r="E31018" s="7"/>
    </row>
    <row r="31019" spans="1:5" x14ac:dyDescent="0.25">
      <c r="A31019" s="7">
        <v>2.117432494</v>
      </c>
      <c r="B31019" s="7">
        <v>-8.6109999999999995E-4</v>
      </c>
      <c r="C31019" s="7"/>
      <c r="D31019" s="7"/>
      <c r="E31019" s="7"/>
    </row>
    <row r="31020" spans="1:5" x14ac:dyDescent="0.25">
      <c r="A31020" s="7">
        <v>2.1175007610000001</v>
      </c>
      <c r="B31020" s="7">
        <v>-8.61909E-4</v>
      </c>
      <c r="C31020" s="7"/>
      <c r="D31020" s="7"/>
      <c r="E31020" s="7"/>
    </row>
    <row r="31021" spans="1:5" x14ac:dyDescent="0.25">
      <c r="A31021" s="7">
        <v>2.1175690280000001</v>
      </c>
      <c r="B31021" s="7">
        <v>-8.6271299999999998E-4</v>
      </c>
      <c r="C31021" s="7"/>
      <c r="D31021" s="7"/>
      <c r="E31021" s="7"/>
    </row>
    <row r="31022" spans="1:5" x14ac:dyDescent="0.25">
      <c r="A31022" s="7">
        <v>2.1176372950000002</v>
      </c>
      <c r="B31022" s="7">
        <v>-8.63513E-4</v>
      </c>
      <c r="C31022" s="7"/>
      <c r="D31022" s="7"/>
      <c r="E31022" s="7"/>
    </row>
    <row r="31023" spans="1:5" x14ac:dyDescent="0.25">
      <c r="A31023" s="7">
        <v>2.1177055619999998</v>
      </c>
      <c r="B31023" s="7">
        <v>-8.6430700000000003E-4</v>
      </c>
      <c r="C31023" s="7"/>
      <c r="D31023" s="7"/>
      <c r="E31023" s="7"/>
    </row>
    <row r="31024" spans="1:5" x14ac:dyDescent="0.25">
      <c r="A31024" s="7">
        <v>2.1177738279999998</v>
      </c>
      <c r="B31024" s="7">
        <v>-8.65097E-4</v>
      </c>
      <c r="C31024" s="7"/>
      <c r="D31024" s="7"/>
      <c r="E31024" s="7"/>
    </row>
    <row r="31025" spans="1:5" x14ac:dyDescent="0.25">
      <c r="A31025" s="7">
        <v>2.1178420949999999</v>
      </c>
      <c r="B31025" s="7">
        <v>-8.65882E-4</v>
      </c>
      <c r="C31025" s="7"/>
      <c r="D31025" s="7"/>
      <c r="E31025" s="7"/>
    </row>
    <row r="31026" spans="1:5" x14ac:dyDescent="0.25">
      <c r="A31026" s="7">
        <v>2.1179103619999999</v>
      </c>
      <c r="B31026" s="7">
        <v>-8.6666200000000003E-4</v>
      </c>
      <c r="C31026" s="7"/>
      <c r="D31026" s="7"/>
      <c r="E31026" s="7"/>
    </row>
    <row r="31027" spans="1:5" x14ac:dyDescent="0.25">
      <c r="A31027" s="7">
        <v>2.117978629</v>
      </c>
      <c r="B31027" s="7">
        <v>-8.6743699999999998E-4</v>
      </c>
      <c r="C31027" s="7"/>
      <c r="D31027" s="7"/>
      <c r="E31027" s="7"/>
    </row>
    <row r="31028" spans="1:5" x14ac:dyDescent="0.25">
      <c r="A31028" s="7">
        <v>2.1180468960000001</v>
      </c>
      <c r="B31028" s="7">
        <v>-8.6820799999999998E-4</v>
      </c>
      <c r="C31028" s="7"/>
      <c r="D31028" s="7"/>
      <c r="E31028" s="7"/>
    </row>
    <row r="31029" spans="1:5" x14ac:dyDescent="0.25">
      <c r="A31029" s="7">
        <v>2.1181151630000001</v>
      </c>
      <c r="B31029" s="7">
        <v>-8.6897299999999999E-4</v>
      </c>
      <c r="C31029" s="7"/>
      <c r="D31029" s="7"/>
      <c r="E31029" s="7"/>
    </row>
    <row r="31030" spans="1:5" x14ac:dyDescent="0.25">
      <c r="A31030" s="7">
        <v>2.1181834290000001</v>
      </c>
      <c r="B31030" s="7">
        <v>-8.6973400000000005E-4</v>
      </c>
      <c r="C31030" s="7"/>
      <c r="D31030" s="7"/>
      <c r="E31030" s="7"/>
    </row>
    <row r="31031" spans="1:5" x14ac:dyDescent="0.25">
      <c r="A31031" s="7">
        <v>2.1182516960000002</v>
      </c>
      <c r="B31031" s="7">
        <v>-8.7049000000000002E-4</v>
      </c>
      <c r="C31031" s="7"/>
      <c r="D31031" s="7"/>
      <c r="E31031" s="7"/>
    </row>
    <row r="31032" spans="1:5" x14ac:dyDescent="0.25">
      <c r="A31032" s="7">
        <v>2.1183199629999998</v>
      </c>
      <c r="B31032" s="7">
        <v>-8.7124100000000003E-4</v>
      </c>
      <c r="C31032" s="7"/>
      <c r="D31032" s="7"/>
      <c r="E31032" s="7"/>
    </row>
    <row r="31033" spans="1:5" x14ac:dyDescent="0.25">
      <c r="A31033" s="7">
        <v>2.1183882299999999</v>
      </c>
      <c r="B31033" s="7">
        <v>-8.7198699999999996E-4</v>
      </c>
      <c r="C31033" s="7"/>
      <c r="D31033" s="7"/>
      <c r="E31033" s="7"/>
    </row>
    <row r="31034" spans="1:5" x14ac:dyDescent="0.25">
      <c r="A31034" s="7">
        <v>2.1184564969999999</v>
      </c>
      <c r="B31034" s="7">
        <v>-8.7272800000000002E-4</v>
      </c>
      <c r="C31034" s="7"/>
      <c r="D31034" s="7"/>
      <c r="E31034" s="7"/>
    </row>
    <row r="31035" spans="1:5" x14ac:dyDescent="0.25">
      <c r="A31035" s="7">
        <v>2.118524764</v>
      </c>
      <c r="B31035" s="7">
        <v>-8.7346500000000003E-4</v>
      </c>
      <c r="C31035" s="7"/>
      <c r="D31035" s="7"/>
      <c r="E31035" s="7"/>
    </row>
    <row r="31036" spans="1:5" x14ac:dyDescent="0.25">
      <c r="A31036" s="7">
        <v>2.11859303</v>
      </c>
      <c r="B31036" s="7">
        <v>-8.7419699999999995E-4</v>
      </c>
      <c r="C31036" s="7"/>
      <c r="D31036" s="7"/>
      <c r="E31036" s="7"/>
    </row>
    <row r="31037" spans="1:5" x14ac:dyDescent="0.25">
      <c r="A31037" s="7">
        <v>2.1186612970000001</v>
      </c>
      <c r="B31037" s="7">
        <v>-8.7492400000000001E-4</v>
      </c>
      <c r="C31037" s="7"/>
      <c r="D31037" s="7"/>
      <c r="E31037" s="7"/>
    </row>
    <row r="31038" spans="1:5" x14ac:dyDescent="0.25">
      <c r="A31038" s="7">
        <v>2.1187295640000001</v>
      </c>
      <c r="B31038" s="7">
        <v>-8.75646E-4</v>
      </c>
      <c r="C31038" s="7"/>
      <c r="D31038" s="7"/>
      <c r="E31038" s="7"/>
    </row>
    <row r="31039" spans="1:5" x14ac:dyDescent="0.25">
      <c r="A31039" s="7">
        <v>2.1187978310000002</v>
      </c>
      <c r="B31039" s="7">
        <v>-8.7636300000000001E-4</v>
      </c>
      <c r="C31039" s="7"/>
      <c r="D31039" s="7"/>
      <c r="E31039" s="7"/>
    </row>
    <row r="31040" spans="1:5" x14ac:dyDescent="0.25">
      <c r="A31040" s="7">
        <v>2.1188660979999998</v>
      </c>
      <c r="B31040" s="7">
        <v>-8.7707499999999995E-4</v>
      </c>
      <c r="C31040" s="7"/>
      <c r="D31040" s="7"/>
      <c r="E31040" s="7"/>
    </row>
    <row r="31041" spans="1:5" x14ac:dyDescent="0.25">
      <c r="A31041" s="7">
        <v>2.1189343639999998</v>
      </c>
      <c r="B31041" s="7">
        <v>-8.7778300000000004E-4</v>
      </c>
      <c r="C31041" s="7"/>
      <c r="D31041" s="7"/>
      <c r="E31041" s="7"/>
    </row>
    <row r="31042" spans="1:5" x14ac:dyDescent="0.25">
      <c r="A31042" s="7">
        <v>2.1190026309999999</v>
      </c>
      <c r="B31042" s="7">
        <v>-8.7848600000000005E-4</v>
      </c>
      <c r="C31042" s="7"/>
      <c r="D31042" s="7"/>
      <c r="E31042" s="7"/>
    </row>
    <row r="31043" spans="1:5" x14ac:dyDescent="0.25">
      <c r="A31043" s="7">
        <v>2.1190708979999999</v>
      </c>
      <c r="B31043" s="7">
        <v>-8.7918399999999998E-4</v>
      </c>
      <c r="C31043" s="7"/>
      <c r="D31043" s="7"/>
      <c r="E31043" s="7"/>
    </row>
    <row r="31044" spans="1:5" x14ac:dyDescent="0.25">
      <c r="A31044" s="7">
        <v>2.119139165</v>
      </c>
      <c r="B31044" s="7">
        <v>-8.7987600000000003E-4</v>
      </c>
      <c r="C31044" s="7"/>
      <c r="D31044" s="7"/>
      <c r="E31044" s="7"/>
    </row>
    <row r="31045" spans="1:5" x14ac:dyDescent="0.25">
      <c r="A31045" s="7">
        <v>2.1192074320000001</v>
      </c>
      <c r="B31045" s="7">
        <v>-8.8056500000000004E-4</v>
      </c>
      <c r="C31045" s="7"/>
      <c r="D31045" s="7"/>
      <c r="E31045" s="7"/>
    </row>
    <row r="31046" spans="1:5" x14ac:dyDescent="0.25">
      <c r="A31046" s="7">
        <v>2.1192756990000001</v>
      </c>
      <c r="B31046" s="7">
        <v>-8.8124799999999995E-4</v>
      </c>
      <c r="C31046" s="7"/>
      <c r="D31046" s="7"/>
      <c r="E31046" s="7"/>
    </row>
    <row r="31047" spans="1:5" x14ac:dyDescent="0.25">
      <c r="A31047" s="7">
        <v>2.1193439650000001</v>
      </c>
      <c r="B31047" s="7">
        <v>-8.81926E-4</v>
      </c>
      <c r="C31047" s="7"/>
      <c r="D31047" s="7"/>
      <c r="E31047" s="7"/>
    </row>
    <row r="31048" spans="1:5" x14ac:dyDescent="0.25">
      <c r="A31048" s="7">
        <v>2.1194122320000002</v>
      </c>
      <c r="B31048" s="7">
        <v>-8.8259999999999999E-4</v>
      </c>
      <c r="C31048" s="7"/>
      <c r="D31048" s="7"/>
      <c r="E31048" s="7"/>
    </row>
    <row r="31049" spans="1:5" x14ac:dyDescent="0.25">
      <c r="A31049" s="7">
        <v>2.1194804989999998</v>
      </c>
      <c r="B31049" s="7">
        <v>-8.8326799999999999E-4</v>
      </c>
      <c r="C31049" s="7"/>
      <c r="D31049" s="7"/>
      <c r="E31049" s="7"/>
    </row>
    <row r="31050" spans="1:5" x14ac:dyDescent="0.25">
      <c r="A31050" s="7">
        <v>2.1195487659999999</v>
      </c>
      <c r="B31050" s="7">
        <v>-8.8393200000000003E-4</v>
      </c>
      <c r="C31050" s="7"/>
      <c r="D31050" s="7"/>
      <c r="E31050" s="7"/>
    </row>
    <row r="31051" spans="1:5" x14ac:dyDescent="0.25">
      <c r="A31051" s="7">
        <v>2.1196170329999999</v>
      </c>
      <c r="B31051" s="7">
        <v>-8.84591E-4</v>
      </c>
      <c r="C31051" s="7"/>
      <c r="D31051" s="7"/>
      <c r="E31051" s="7"/>
    </row>
    <row r="31052" spans="1:5" x14ac:dyDescent="0.25">
      <c r="A31052" s="7">
        <v>2.1196852989999999</v>
      </c>
      <c r="B31052" s="7">
        <v>-8.8524399999999998E-4</v>
      </c>
      <c r="C31052" s="7"/>
      <c r="D31052" s="7"/>
      <c r="E31052" s="7"/>
    </row>
    <row r="31053" spans="1:5" x14ac:dyDescent="0.25">
      <c r="A31053" s="7">
        <v>2.119753566</v>
      </c>
      <c r="B31053" s="7">
        <v>-8.8589300000000001E-4</v>
      </c>
      <c r="C31053" s="7"/>
      <c r="D31053" s="7"/>
      <c r="E31053" s="7"/>
    </row>
    <row r="31054" spans="1:5" x14ac:dyDescent="0.25">
      <c r="A31054" s="7">
        <v>2.119821833</v>
      </c>
      <c r="B31054" s="7">
        <v>-8.8653699999999996E-4</v>
      </c>
      <c r="C31054" s="7"/>
      <c r="D31054" s="7"/>
      <c r="E31054" s="7"/>
    </row>
    <row r="31055" spans="1:5" x14ac:dyDescent="0.25">
      <c r="A31055" s="7">
        <v>2.1198901000000001</v>
      </c>
      <c r="B31055" s="7">
        <v>-8.8717600000000005E-4</v>
      </c>
      <c r="C31055" s="7"/>
      <c r="D31055" s="7"/>
      <c r="E31055" s="7"/>
    </row>
    <row r="31056" spans="1:5" x14ac:dyDescent="0.25">
      <c r="A31056" s="7">
        <v>2.1199583670000002</v>
      </c>
      <c r="B31056" s="7">
        <v>-8.8781099999999996E-4</v>
      </c>
      <c r="C31056" s="7"/>
      <c r="D31056" s="7"/>
      <c r="E31056" s="7"/>
    </row>
    <row r="31057" spans="1:5" x14ac:dyDescent="0.25">
      <c r="A31057" s="7">
        <v>2.1200266339999998</v>
      </c>
      <c r="B31057" s="7">
        <v>-8.8844E-4</v>
      </c>
      <c r="C31057" s="7"/>
      <c r="D31057" s="7"/>
      <c r="E31057" s="7"/>
    </row>
    <row r="31058" spans="1:5" x14ac:dyDescent="0.25">
      <c r="A31058" s="7">
        <v>2.1200948999999998</v>
      </c>
      <c r="B31058" s="7">
        <v>-8.8906399999999996E-4</v>
      </c>
      <c r="C31058" s="7"/>
      <c r="D31058" s="7"/>
      <c r="E31058" s="7"/>
    </row>
    <row r="31059" spans="1:5" x14ac:dyDescent="0.25">
      <c r="A31059" s="7">
        <v>2.1201631669999998</v>
      </c>
      <c r="B31059" s="7">
        <v>-8.8968300000000005E-4</v>
      </c>
      <c r="C31059" s="7"/>
      <c r="D31059" s="7"/>
      <c r="E31059" s="7"/>
    </row>
    <row r="31060" spans="1:5" x14ac:dyDescent="0.25">
      <c r="A31060" s="7">
        <v>2.1202314339999999</v>
      </c>
      <c r="B31060" s="7">
        <v>-8.9029799999999998E-4</v>
      </c>
      <c r="C31060" s="7"/>
      <c r="D31060" s="7"/>
      <c r="E31060" s="7"/>
    </row>
    <row r="31061" spans="1:5" x14ac:dyDescent="0.25">
      <c r="A31061" s="7">
        <v>2.120299701</v>
      </c>
      <c r="B31061" s="7">
        <v>-8.9090700000000003E-4</v>
      </c>
      <c r="C31061" s="7"/>
      <c r="D31061" s="7"/>
      <c r="E31061" s="7"/>
    </row>
    <row r="31062" spans="1:5" x14ac:dyDescent="0.25">
      <c r="A31062" s="7">
        <v>2.120367968</v>
      </c>
      <c r="B31062" s="7">
        <v>-8.91511E-4</v>
      </c>
      <c r="C31062" s="7"/>
      <c r="D31062" s="7"/>
      <c r="E31062" s="7"/>
    </row>
    <row r="31063" spans="1:5" x14ac:dyDescent="0.25">
      <c r="A31063" s="7">
        <v>2.1204362350000001</v>
      </c>
      <c r="B31063" s="7">
        <v>-8.9211100000000001E-4</v>
      </c>
      <c r="C31063" s="7"/>
      <c r="D31063" s="7"/>
      <c r="E31063" s="7"/>
    </row>
    <row r="31064" spans="1:5" x14ac:dyDescent="0.25">
      <c r="A31064" s="7">
        <v>2.1205045010000001</v>
      </c>
      <c r="B31064" s="7">
        <v>-8.9270500000000004E-4</v>
      </c>
      <c r="C31064" s="7"/>
      <c r="D31064" s="7"/>
      <c r="E31064" s="7"/>
    </row>
    <row r="31065" spans="1:5" x14ac:dyDescent="0.25">
      <c r="A31065" s="7">
        <v>2.1205727680000002</v>
      </c>
      <c r="B31065" s="7">
        <v>-8.9329399999999999E-4</v>
      </c>
      <c r="C31065" s="7"/>
      <c r="D31065" s="7"/>
      <c r="E31065" s="7"/>
    </row>
    <row r="31066" spans="1:5" x14ac:dyDescent="0.25">
      <c r="A31066" s="7">
        <v>2.1206410349999998</v>
      </c>
      <c r="B31066" s="7">
        <v>-8.9387899999999998E-4</v>
      </c>
      <c r="C31066" s="7"/>
      <c r="D31066" s="7"/>
      <c r="E31066" s="7"/>
    </row>
    <row r="31067" spans="1:5" x14ac:dyDescent="0.25">
      <c r="A31067" s="7">
        <v>2.1207093019999999</v>
      </c>
      <c r="B31067" s="7">
        <v>-8.9445799999999999E-4</v>
      </c>
      <c r="C31067" s="7"/>
      <c r="D31067" s="7"/>
      <c r="E31067" s="7"/>
    </row>
    <row r="31068" spans="1:5" x14ac:dyDescent="0.25">
      <c r="A31068" s="7">
        <v>2.1207775689999999</v>
      </c>
      <c r="B31068" s="7">
        <v>-8.9503200000000003E-4</v>
      </c>
      <c r="C31068" s="7"/>
      <c r="D31068" s="7"/>
      <c r="E31068" s="7"/>
    </row>
    <row r="31069" spans="1:5" x14ac:dyDescent="0.25">
      <c r="A31069" s="7">
        <v>2.1208458349999999</v>
      </c>
      <c r="B31069" s="7">
        <v>-8.9560200000000001E-4</v>
      </c>
      <c r="C31069" s="7"/>
      <c r="D31069" s="7"/>
      <c r="E31069" s="7"/>
    </row>
    <row r="31070" spans="1:5" x14ac:dyDescent="0.25">
      <c r="A31070" s="7">
        <v>2.120914102</v>
      </c>
      <c r="B31070" s="7">
        <v>-8.96166E-4</v>
      </c>
      <c r="C31070" s="7"/>
      <c r="D31070" s="7"/>
      <c r="E31070" s="7"/>
    </row>
    <row r="31071" spans="1:5" x14ac:dyDescent="0.25">
      <c r="A31071" s="7">
        <v>2.120982369</v>
      </c>
      <c r="B31071" s="7">
        <v>-8.9672500000000002E-4</v>
      </c>
      <c r="C31071" s="7"/>
      <c r="D31071" s="7"/>
      <c r="E31071" s="7"/>
    </row>
    <row r="31072" spans="1:5" x14ac:dyDescent="0.25">
      <c r="A31072" s="7">
        <v>2.1210506360000001</v>
      </c>
      <c r="B31072" s="7">
        <v>-8.9727899999999996E-4</v>
      </c>
      <c r="C31072" s="7"/>
      <c r="D31072" s="7"/>
      <c r="E31072" s="7"/>
    </row>
    <row r="31073" spans="1:5" x14ac:dyDescent="0.25">
      <c r="A31073" s="7">
        <v>2.1211189030000002</v>
      </c>
      <c r="B31073" s="7">
        <v>-8.9782900000000005E-4</v>
      </c>
      <c r="C31073" s="7"/>
      <c r="D31073" s="7"/>
      <c r="E31073" s="7"/>
    </row>
    <row r="31074" spans="1:5" x14ac:dyDescent="0.25">
      <c r="A31074" s="7">
        <v>2.1211871699999998</v>
      </c>
      <c r="B31074" s="7">
        <v>-8.9837300000000005E-4</v>
      </c>
      <c r="C31074" s="7"/>
      <c r="D31074" s="7"/>
      <c r="E31074" s="7"/>
    </row>
    <row r="31075" spans="1:5" x14ac:dyDescent="0.25">
      <c r="A31075" s="7">
        <v>2.1212554360000002</v>
      </c>
      <c r="B31075" s="7">
        <v>-8.9891099999999996E-4</v>
      </c>
      <c r="C31075" s="7"/>
      <c r="D31075" s="7"/>
      <c r="E31075" s="7"/>
    </row>
    <row r="31076" spans="1:5" x14ac:dyDescent="0.25">
      <c r="A31076" s="7">
        <v>2.1213237029999998</v>
      </c>
      <c r="B31076" s="7">
        <v>-8.9944500000000002E-4</v>
      </c>
      <c r="C31076" s="7"/>
      <c r="D31076" s="7"/>
      <c r="E31076" s="7"/>
    </row>
    <row r="31077" spans="1:5" x14ac:dyDescent="0.25">
      <c r="A31077" s="7">
        <v>2.1213919699999999</v>
      </c>
      <c r="B31077" s="7">
        <v>-8.99974E-4</v>
      </c>
      <c r="C31077" s="7"/>
      <c r="D31077" s="7"/>
      <c r="E31077" s="7"/>
    </row>
    <row r="31078" spans="1:5" x14ac:dyDescent="0.25">
      <c r="A31078" s="7">
        <v>2.121460237</v>
      </c>
      <c r="B31078" s="7">
        <v>-9.0049699999999999E-4</v>
      </c>
      <c r="C31078" s="7"/>
      <c r="D31078" s="7"/>
      <c r="E31078" s="7"/>
    </row>
    <row r="31079" spans="1:5" x14ac:dyDescent="0.25">
      <c r="A31079" s="7">
        <v>2.121528504</v>
      </c>
      <c r="B31079" s="7">
        <v>-9.0101500000000002E-4</v>
      </c>
      <c r="C31079" s="7"/>
      <c r="D31079" s="7"/>
      <c r="E31079" s="7"/>
    </row>
    <row r="31080" spans="1:5" x14ac:dyDescent="0.25">
      <c r="A31080" s="7">
        <v>2.12159677</v>
      </c>
      <c r="B31080" s="7">
        <v>-9.0152899999999998E-4</v>
      </c>
      <c r="C31080" s="7"/>
      <c r="D31080" s="7"/>
      <c r="E31080" s="7"/>
    </row>
    <row r="31081" spans="1:5" x14ac:dyDescent="0.25">
      <c r="A31081" s="7">
        <v>2.1216650370000001</v>
      </c>
      <c r="B31081" s="7">
        <v>-9.0203699999999996E-4</v>
      </c>
      <c r="C31081" s="7"/>
      <c r="D31081" s="7"/>
      <c r="E31081" s="7"/>
    </row>
    <row r="31082" spans="1:5" x14ac:dyDescent="0.25">
      <c r="A31082" s="7">
        <v>2.1217333040000002</v>
      </c>
      <c r="B31082" s="7">
        <v>-9.0253900000000005E-4</v>
      </c>
      <c r="C31082" s="7"/>
      <c r="D31082" s="7"/>
      <c r="E31082" s="7"/>
    </row>
    <row r="31083" spans="1:5" x14ac:dyDescent="0.25">
      <c r="A31083" s="7">
        <v>2.1218015710000002</v>
      </c>
      <c r="B31083" s="7">
        <v>-9.0303699999999998E-4</v>
      </c>
      <c r="C31083" s="7"/>
      <c r="D31083" s="7"/>
      <c r="E31083" s="7"/>
    </row>
    <row r="31084" spans="1:5" x14ac:dyDescent="0.25">
      <c r="A31084" s="7">
        <v>2.1218698379999998</v>
      </c>
      <c r="B31084" s="7">
        <v>-9.0353000000000004E-4</v>
      </c>
      <c r="C31084" s="7"/>
      <c r="D31084" s="7"/>
      <c r="E31084" s="7"/>
    </row>
    <row r="31085" spans="1:5" x14ac:dyDescent="0.25">
      <c r="A31085" s="7">
        <v>2.1219381049999999</v>
      </c>
      <c r="B31085" s="7">
        <v>-9.0401700000000002E-4</v>
      </c>
      <c r="C31085" s="7"/>
      <c r="D31085" s="7"/>
      <c r="E31085" s="7"/>
    </row>
    <row r="31086" spans="1:5" x14ac:dyDescent="0.25">
      <c r="A31086" s="7">
        <v>2.1220063709999999</v>
      </c>
      <c r="B31086" s="7">
        <v>-9.04498E-4</v>
      </c>
      <c r="C31086" s="7"/>
      <c r="D31086" s="7"/>
      <c r="E31086" s="7"/>
    </row>
    <row r="31087" spans="1:5" x14ac:dyDescent="0.25">
      <c r="A31087" s="7">
        <v>2.122074638</v>
      </c>
      <c r="B31087" s="7">
        <v>-9.0497500000000003E-4</v>
      </c>
      <c r="C31087" s="7"/>
      <c r="D31087" s="7"/>
      <c r="E31087" s="7"/>
    </row>
    <row r="31088" spans="1:5" x14ac:dyDescent="0.25">
      <c r="A31088" s="7">
        <v>2.122142905</v>
      </c>
      <c r="B31088" s="7">
        <v>-9.0544599999999996E-4</v>
      </c>
      <c r="C31088" s="7"/>
      <c r="D31088" s="7"/>
      <c r="E31088" s="7"/>
    </row>
    <row r="31089" spans="1:5" x14ac:dyDescent="0.25">
      <c r="A31089" s="7">
        <v>2.1222111720000001</v>
      </c>
      <c r="B31089" s="7">
        <v>-9.0591200000000004E-4</v>
      </c>
      <c r="C31089" s="7"/>
      <c r="D31089" s="7"/>
      <c r="E31089" s="7"/>
    </row>
    <row r="31090" spans="1:5" x14ac:dyDescent="0.25">
      <c r="A31090" s="7">
        <v>2.1222794390000002</v>
      </c>
      <c r="B31090" s="7">
        <v>-9.0637300000000003E-4</v>
      </c>
      <c r="C31090" s="7"/>
      <c r="D31090" s="7"/>
      <c r="E31090" s="7"/>
    </row>
    <row r="31091" spans="1:5" x14ac:dyDescent="0.25">
      <c r="A31091" s="7">
        <v>2.1223477059999998</v>
      </c>
      <c r="B31091" s="7">
        <v>-9.0682800000000004E-4</v>
      </c>
      <c r="C31091" s="7"/>
      <c r="D31091" s="7"/>
      <c r="E31091" s="7"/>
    </row>
    <row r="31092" spans="1:5" x14ac:dyDescent="0.25">
      <c r="A31092" s="7">
        <v>2.1224159720000002</v>
      </c>
      <c r="B31092" s="7">
        <v>-9.0727899999999998E-4</v>
      </c>
      <c r="C31092" s="7"/>
      <c r="D31092" s="7"/>
      <c r="E31092" s="7"/>
    </row>
    <row r="31093" spans="1:5" x14ac:dyDescent="0.25">
      <c r="A31093" s="7">
        <v>2.1224842389999998</v>
      </c>
      <c r="B31093" s="7">
        <v>-9.0772300000000004E-4</v>
      </c>
      <c r="C31093" s="7"/>
      <c r="D31093" s="7"/>
      <c r="E31093" s="7"/>
    </row>
    <row r="31094" spans="1:5" x14ac:dyDescent="0.25">
      <c r="A31094" s="7">
        <v>2.1225525059999999</v>
      </c>
      <c r="B31094" s="7">
        <v>-9.0816300000000003E-4</v>
      </c>
      <c r="C31094" s="7"/>
      <c r="D31094" s="7"/>
      <c r="E31094" s="7"/>
    </row>
    <row r="31095" spans="1:5" x14ac:dyDescent="0.25">
      <c r="A31095" s="7">
        <v>2.122620773</v>
      </c>
      <c r="B31095" s="7">
        <v>-9.0859700000000003E-4</v>
      </c>
      <c r="C31095" s="7"/>
      <c r="D31095" s="7"/>
      <c r="E31095" s="7"/>
    </row>
    <row r="31096" spans="1:5" x14ac:dyDescent="0.25">
      <c r="A31096" s="7">
        <v>2.12268904</v>
      </c>
      <c r="B31096" s="7">
        <v>-9.0902599999999995E-4</v>
      </c>
      <c r="C31096" s="7"/>
      <c r="D31096" s="7"/>
      <c r="E31096" s="7"/>
    </row>
    <row r="31097" spans="1:5" x14ac:dyDescent="0.25">
      <c r="A31097" s="7">
        <v>2.122757306</v>
      </c>
      <c r="B31097" s="7">
        <v>-9.0945000000000002E-4</v>
      </c>
      <c r="C31097" s="7"/>
      <c r="D31097" s="7"/>
      <c r="E31097" s="7"/>
    </row>
    <row r="31098" spans="1:5" x14ac:dyDescent="0.25">
      <c r="A31098" s="7">
        <v>2.1228255730000001</v>
      </c>
      <c r="B31098" s="7">
        <v>-9.0986799999999998E-4</v>
      </c>
      <c r="C31098" s="7"/>
      <c r="D31098" s="7"/>
      <c r="E31098" s="7"/>
    </row>
    <row r="31099" spans="1:5" x14ac:dyDescent="0.25">
      <c r="A31099" s="7">
        <v>2.1228938400000001</v>
      </c>
      <c r="B31099" s="7">
        <v>-9.1028099999999998E-4</v>
      </c>
      <c r="C31099" s="7"/>
      <c r="D31099" s="7"/>
      <c r="E31099" s="7"/>
    </row>
    <row r="31100" spans="1:5" x14ac:dyDescent="0.25">
      <c r="A31100" s="7">
        <v>2.1229621070000002</v>
      </c>
      <c r="B31100" s="7">
        <v>-9.1068799999999999E-4</v>
      </c>
      <c r="C31100" s="7"/>
      <c r="D31100" s="7"/>
      <c r="E31100" s="7"/>
    </row>
    <row r="31101" spans="1:5" x14ac:dyDescent="0.25">
      <c r="A31101" s="7">
        <v>2.1230303739999998</v>
      </c>
      <c r="B31101" s="7">
        <v>-9.1109000000000003E-4</v>
      </c>
      <c r="C31101" s="7"/>
      <c r="D31101" s="7"/>
      <c r="E31101" s="7"/>
    </row>
    <row r="31102" spans="1:5" x14ac:dyDescent="0.25">
      <c r="A31102" s="7">
        <v>2.1230986409999999</v>
      </c>
      <c r="B31102" s="7">
        <v>-9.1148599999999998E-4</v>
      </c>
      <c r="C31102" s="7"/>
      <c r="D31102" s="7"/>
      <c r="E31102" s="7"/>
    </row>
    <row r="31103" spans="1:5" x14ac:dyDescent="0.25">
      <c r="A31103" s="7">
        <v>2.1231669069999999</v>
      </c>
      <c r="B31103" s="7">
        <v>-9.1187699999999996E-4</v>
      </c>
      <c r="C31103" s="7"/>
      <c r="D31103" s="7"/>
      <c r="E31103" s="7"/>
    </row>
    <row r="31104" spans="1:5" x14ac:dyDescent="0.25">
      <c r="A31104" s="7">
        <v>2.1232351739999999</v>
      </c>
      <c r="B31104" s="7">
        <v>-9.1226299999999996E-4</v>
      </c>
      <c r="C31104" s="7"/>
      <c r="D31104" s="7"/>
      <c r="E31104" s="7"/>
    </row>
    <row r="31105" spans="1:5" x14ac:dyDescent="0.25">
      <c r="A31105" s="7">
        <v>2.123303441</v>
      </c>
      <c r="B31105" s="7">
        <v>-9.1264299999999998E-4</v>
      </c>
      <c r="C31105" s="7"/>
      <c r="D31105" s="7"/>
      <c r="E31105" s="7"/>
    </row>
    <row r="31106" spans="1:5" x14ac:dyDescent="0.25">
      <c r="A31106" s="7">
        <v>2.1233717080000001</v>
      </c>
      <c r="B31106" s="7">
        <v>-9.1301800000000003E-4</v>
      </c>
      <c r="C31106" s="7"/>
      <c r="D31106" s="7"/>
      <c r="E31106" s="7"/>
    </row>
    <row r="31107" spans="1:5" x14ac:dyDescent="0.25">
      <c r="A31107" s="7">
        <v>2.1234399750000001</v>
      </c>
      <c r="B31107" s="7">
        <v>-9.13388E-4</v>
      </c>
      <c r="C31107" s="7"/>
      <c r="D31107" s="7"/>
      <c r="E31107" s="7"/>
    </row>
    <row r="31108" spans="1:5" x14ac:dyDescent="0.25">
      <c r="A31108" s="7">
        <v>2.1235082420000002</v>
      </c>
      <c r="B31108" s="7">
        <v>-9.1375199999999999E-4</v>
      </c>
      <c r="C31108" s="7"/>
      <c r="D31108" s="7"/>
      <c r="E31108" s="7"/>
    </row>
    <row r="31109" spans="1:5" x14ac:dyDescent="0.25">
      <c r="A31109" s="7">
        <v>2.1235765080000002</v>
      </c>
      <c r="B31109" s="7">
        <v>-9.1410999999999999E-4</v>
      </c>
      <c r="C31109" s="7"/>
      <c r="D31109" s="7"/>
      <c r="E31109" s="7"/>
    </row>
    <row r="31110" spans="1:5" x14ac:dyDescent="0.25">
      <c r="A31110" s="7">
        <v>2.1236447749999998</v>
      </c>
      <c r="B31110" s="7">
        <v>-9.1446300000000002E-4</v>
      </c>
      <c r="C31110" s="7"/>
      <c r="D31110" s="7"/>
      <c r="E31110" s="7"/>
    </row>
    <row r="31111" spans="1:5" x14ac:dyDescent="0.25">
      <c r="A31111" s="7">
        <v>2.1237130419999999</v>
      </c>
      <c r="B31111" s="7">
        <v>-9.1480999999999995E-4</v>
      </c>
      <c r="C31111" s="7"/>
      <c r="D31111" s="7"/>
      <c r="E31111" s="7"/>
    </row>
    <row r="31112" spans="1:5" x14ac:dyDescent="0.25">
      <c r="A31112" s="7">
        <v>2.123781309</v>
      </c>
      <c r="B31112" s="7">
        <v>-9.1515200000000002E-4</v>
      </c>
      <c r="C31112" s="7"/>
      <c r="D31112" s="7"/>
      <c r="E31112" s="7"/>
    </row>
    <row r="31113" spans="1:5" x14ac:dyDescent="0.25">
      <c r="A31113" s="7">
        <v>2.123849576</v>
      </c>
      <c r="B31113" s="7">
        <v>-9.15488E-4</v>
      </c>
      <c r="C31113" s="7"/>
      <c r="D31113" s="7"/>
      <c r="E31113" s="7"/>
    </row>
    <row r="31114" spans="1:5" x14ac:dyDescent="0.25">
      <c r="A31114" s="7">
        <v>2.123917842</v>
      </c>
      <c r="B31114" s="7">
        <v>-9.1581799999999999E-4</v>
      </c>
      <c r="C31114" s="7"/>
      <c r="D31114" s="7"/>
      <c r="E31114" s="7"/>
    </row>
    <row r="31115" spans="1:5" x14ac:dyDescent="0.25">
      <c r="A31115" s="7">
        <v>2.1239861090000001</v>
      </c>
      <c r="B31115" s="7">
        <v>-9.1614400000000003E-4</v>
      </c>
      <c r="C31115" s="7"/>
      <c r="D31115" s="7"/>
      <c r="E31115" s="7"/>
    </row>
    <row r="31116" spans="1:5" x14ac:dyDescent="0.25">
      <c r="A31116" s="7">
        <v>2.1240543760000001</v>
      </c>
      <c r="B31116" s="7">
        <v>-9.1646299999999996E-4</v>
      </c>
      <c r="C31116" s="7"/>
      <c r="D31116" s="7"/>
      <c r="E31116" s="7"/>
    </row>
    <row r="31117" spans="1:5" x14ac:dyDescent="0.25">
      <c r="A31117" s="7">
        <v>2.1241226430000002</v>
      </c>
      <c r="B31117" s="7">
        <v>-9.1677700000000002E-4</v>
      </c>
      <c r="C31117" s="7"/>
      <c r="D31117" s="7"/>
      <c r="E31117" s="7"/>
    </row>
    <row r="31118" spans="1:5" x14ac:dyDescent="0.25">
      <c r="A31118" s="7">
        <v>2.1241909099999998</v>
      </c>
      <c r="B31118" s="7">
        <v>-9.1708600000000001E-4</v>
      </c>
      <c r="C31118" s="7"/>
      <c r="D31118" s="7"/>
      <c r="E31118" s="7"/>
    </row>
    <row r="31119" spans="1:5" x14ac:dyDescent="0.25">
      <c r="A31119" s="7">
        <v>2.1242591769999999</v>
      </c>
      <c r="B31119" s="7">
        <v>-9.1738799999999999E-4</v>
      </c>
      <c r="C31119" s="7"/>
      <c r="D31119" s="7"/>
      <c r="E31119" s="7"/>
    </row>
    <row r="31120" spans="1:5" x14ac:dyDescent="0.25">
      <c r="A31120" s="7">
        <v>2.1243274429999999</v>
      </c>
      <c r="B31120" s="7">
        <v>-9.1768600000000002E-4</v>
      </c>
      <c r="C31120" s="7"/>
      <c r="D31120" s="7"/>
      <c r="E31120" s="7"/>
    </row>
    <row r="31121" spans="1:5" x14ac:dyDescent="0.25">
      <c r="A31121" s="7">
        <v>2.1243957099999999</v>
      </c>
      <c r="B31121" s="7">
        <v>-9.1797700000000005E-4</v>
      </c>
      <c r="C31121" s="7"/>
      <c r="D31121" s="7"/>
      <c r="E31121" s="7"/>
    </row>
    <row r="31122" spans="1:5" x14ac:dyDescent="0.25">
      <c r="A31122" s="7">
        <v>2.124463977</v>
      </c>
      <c r="B31122" s="7">
        <v>-9.18263E-4</v>
      </c>
      <c r="C31122" s="7"/>
      <c r="D31122" s="7"/>
      <c r="E31122" s="7"/>
    </row>
    <row r="31123" spans="1:5" x14ac:dyDescent="0.25">
      <c r="A31123" s="7">
        <v>2.1245322440000001</v>
      </c>
      <c r="B31123" s="7">
        <v>-9.1854299999999996E-4</v>
      </c>
      <c r="C31123" s="7"/>
      <c r="D31123" s="7"/>
      <c r="E31123" s="7"/>
    </row>
    <row r="31124" spans="1:5" x14ac:dyDescent="0.25">
      <c r="A31124" s="7">
        <v>2.1246005110000001</v>
      </c>
      <c r="B31124" s="7">
        <v>-9.1881799999999996E-4</v>
      </c>
      <c r="C31124" s="7"/>
      <c r="D31124" s="7"/>
      <c r="E31124" s="7"/>
    </row>
    <row r="31125" spans="1:5" x14ac:dyDescent="0.25">
      <c r="A31125" s="7">
        <v>2.1246687770000001</v>
      </c>
      <c r="B31125" s="7">
        <v>-9.1908599999999995E-4</v>
      </c>
      <c r="C31125" s="7"/>
      <c r="D31125" s="7"/>
      <c r="E31125" s="7"/>
    </row>
    <row r="31126" spans="1:5" x14ac:dyDescent="0.25">
      <c r="A31126" s="7">
        <v>2.1247370440000002</v>
      </c>
      <c r="B31126" s="7">
        <v>-9.1934899999999997E-4</v>
      </c>
      <c r="C31126" s="7"/>
      <c r="D31126" s="7"/>
      <c r="E31126" s="7"/>
    </row>
    <row r="31127" spans="1:5" x14ac:dyDescent="0.25">
      <c r="A31127" s="7">
        <v>2.1248053109999998</v>
      </c>
      <c r="B31127" s="7">
        <v>-9.1960700000000002E-4</v>
      </c>
      <c r="C31127" s="7"/>
      <c r="D31127" s="7"/>
      <c r="E31127" s="7"/>
    </row>
    <row r="31128" spans="1:5" x14ac:dyDescent="0.25">
      <c r="A31128" s="7">
        <v>2.1248735779999999</v>
      </c>
      <c r="B31128" s="7">
        <v>-9.1985799999999996E-4</v>
      </c>
      <c r="C31128" s="7"/>
      <c r="D31128" s="7"/>
      <c r="E31128" s="7"/>
    </row>
    <row r="31129" spans="1:5" x14ac:dyDescent="0.25">
      <c r="A31129" s="7">
        <v>2.1249418449999999</v>
      </c>
      <c r="B31129" s="7">
        <v>-9.2010400000000004E-4</v>
      </c>
      <c r="C31129" s="7"/>
      <c r="D31129" s="7"/>
      <c r="E31129" s="7"/>
    </row>
    <row r="31130" spans="1:5" x14ac:dyDescent="0.25">
      <c r="A31130" s="7">
        <v>2.125010112</v>
      </c>
      <c r="B31130" s="7">
        <v>-9.2034400000000002E-4</v>
      </c>
      <c r="C31130" s="7"/>
      <c r="D31130" s="7"/>
      <c r="E31130" s="7"/>
    </row>
    <row r="31131" spans="1:5" x14ac:dyDescent="0.25">
      <c r="A31131" s="7">
        <v>2.125078378</v>
      </c>
      <c r="B31131" s="7">
        <v>-9.2057800000000002E-4</v>
      </c>
      <c r="C31131" s="7"/>
      <c r="D31131" s="7"/>
      <c r="E31131" s="7"/>
    </row>
    <row r="31132" spans="1:5" x14ac:dyDescent="0.25">
      <c r="A31132" s="7">
        <v>2.1251466450000001</v>
      </c>
      <c r="B31132" s="7">
        <v>-9.2080700000000005E-4</v>
      </c>
      <c r="C31132" s="7"/>
      <c r="D31132" s="7"/>
      <c r="E31132" s="7"/>
    </row>
    <row r="31133" spans="1:5" x14ac:dyDescent="0.25">
      <c r="A31133" s="7">
        <v>2.1252149120000001</v>
      </c>
      <c r="B31133" s="7">
        <v>-9.2102999999999998E-4</v>
      </c>
      <c r="C31133" s="7"/>
      <c r="D31133" s="7"/>
      <c r="E31133" s="7"/>
    </row>
    <row r="31134" spans="1:5" x14ac:dyDescent="0.25">
      <c r="A31134" s="7">
        <v>2.1252831790000002</v>
      </c>
      <c r="B31134" s="7">
        <v>-9.2124700000000004E-4</v>
      </c>
      <c r="C31134" s="7"/>
      <c r="D31134" s="7"/>
      <c r="E31134" s="7"/>
    </row>
    <row r="31135" spans="1:5" x14ac:dyDescent="0.25">
      <c r="A31135" s="7">
        <v>2.1253514459999998</v>
      </c>
      <c r="B31135" s="7">
        <v>-9.21458E-4</v>
      </c>
      <c r="C31135" s="7"/>
      <c r="D31135" s="7"/>
      <c r="E31135" s="7"/>
    </row>
    <row r="31136" spans="1:5" x14ac:dyDescent="0.25">
      <c r="A31136" s="7">
        <v>2.1254197129999999</v>
      </c>
      <c r="B31136" s="7">
        <v>-9.2166299999999997E-4</v>
      </c>
      <c r="C31136" s="7"/>
      <c r="D31136" s="7"/>
      <c r="E31136" s="7"/>
    </row>
    <row r="31137" spans="1:5" x14ac:dyDescent="0.25">
      <c r="A31137" s="7">
        <v>2.1254879789999999</v>
      </c>
      <c r="B31137" s="7">
        <v>-9.2186199999999996E-4</v>
      </c>
      <c r="C31137" s="7"/>
      <c r="D31137" s="7"/>
      <c r="E31137" s="7"/>
    </row>
    <row r="31138" spans="1:5" x14ac:dyDescent="0.25">
      <c r="A31138" s="7">
        <v>2.1255562459999999</v>
      </c>
      <c r="B31138" s="7">
        <v>-9.2205599999999998E-4</v>
      </c>
      <c r="C31138" s="7"/>
      <c r="D31138" s="7"/>
      <c r="E31138" s="7"/>
    </row>
    <row r="31139" spans="1:5" x14ac:dyDescent="0.25">
      <c r="A31139" s="7">
        <v>2.125624513</v>
      </c>
      <c r="B31139" s="7">
        <v>-9.22243E-4</v>
      </c>
      <c r="C31139" s="7"/>
      <c r="D31139" s="7"/>
      <c r="E31139" s="7"/>
    </row>
    <row r="31140" spans="1:5" x14ac:dyDescent="0.25">
      <c r="A31140" s="7">
        <v>2.1256927800000001</v>
      </c>
      <c r="B31140" s="7">
        <v>-9.2242500000000005E-4</v>
      </c>
      <c r="C31140" s="7"/>
      <c r="D31140" s="7"/>
      <c r="E31140" s="7"/>
    </row>
    <row r="31141" spans="1:5" x14ac:dyDescent="0.25">
      <c r="A31141" s="7">
        <v>2.1257610470000001</v>
      </c>
      <c r="B31141" s="7">
        <v>-9.2259999999999998E-4</v>
      </c>
      <c r="C31141" s="7"/>
      <c r="D31141" s="7"/>
      <c r="E31141" s="7"/>
    </row>
    <row r="31142" spans="1:5" x14ac:dyDescent="0.25">
      <c r="A31142" s="7">
        <v>2.1258293130000001</v>
      </c>
      <c r="B31142" s="7">
        <v>-9.2276999999999995E-4</v>
      </c>
      <c r="C31142" s="7"/>
      <c r="D31142" s="7"/>
      <c r="E31142" s="7"/>
    </row>
    <row r="31143" spans="1:5" x14ac:dyDescent="0.25">
      <c r="A31143" s="7">
        <v>2.1258975800000002</v>
      </c>
      <c r="B31143" s="7">
        <v>-9.2293400000000004E-4</v>
      </c>
      <c r="C31143" s="7"/>
      <c r="D31143" s="7"/>
      <c r="E31143" s="7"/>
    </row>
    <row r="31144" spans="1:5" x14ac:dyDescent="0.25">
      <c r="A31144" s="7">
        <v>2.1259658469999998</v>
      </c>
      <c r="B31144" s="7">
        <v>-9.2309200000000003E-4</v>
      </c>
      <c r="C31144" s="7"/>
      <c r="D31144" s="7"/>
      <c r="E31144" s="7"/>
    </row>
    <row r="31145" spans="1:5" x14ac:dyDescent="0.25">
      <c r="A31145" s="7">
        <v>2.1260341139999999</v>
      </c>
      <c r="B31145" s="7">
        <v>-9.2324400000000004E-4</v>
      </c>
      <c r="C31145" s="7"/>
      <c r="D31145" s="7"/>
      <c r="E31145" s="7"/>
    </row>
    <row r="31146" spans="1:5" x14ac:dyDescent="0.25">
      <c r="A31146" s="7">
        <v>2.1261023809999999</v>
      </c>
      <c r="B31146" s="7">
        <v>-9.2339099999999997E-4</v>
      </c>
      <c r="C31146" s="7"/>
      <c r="D31146" s="7"/>
      <c r="E31146" s="7"/>
    </row>
    <row r="31147" spans="1:5" x14ac:dyDescent="0.25">
      <c r="A31147" s="7">
        <v>2.126170648</v>
      </c>
      <c r="B31147" s="7">
        <v>-9.23531E-4</v>
      </c>
      <c r="C31147" s="7"/>
      <c r="D31147" s="7"/>
      <c r="E31147" s="7"/>
    </row>
    <row r="31148" spans="1:5" x14ac:dyDescent="0.25">
      <c r="A31148" s="7">
        <v>2.126238914</v>
      </c>
      <c r="B31148" s="7">
        <v>-9.2366499999999995E-4</v>
      </c>
      <c r="C31148" s="7"/>
      <c r="D31148" s="7"/>
      <c r="E31148" s="7"/>
    </row>
    <row r="31149" spans="1:5" x14ac:dyDescent="0.25">
      <c r="A31149" s="7">
        <v>2.126307181</v>
      </c>
      <c r="B31149" s="7">
        <v>-9.2379300000000001E-4</v>
      </c>
      <c r="C31149" s="7"/>
      <c r="D31149" s="7"/>
      <c r="E31149" s="7"/>
    </row>
    <row r="31150" spans="1:5" x14ac:dyDescent="0.25">
      <c r="A31150" s="7">
        <v>2.1263754480000001</v>
      </c>
      <c r="B31150" s="7">
        <v>-9.23916E-4</v>
      </c>
      <c r="C31150" s="7"/>
      <c r="D31150" s="7"/>
      <c r="E31150" s="7"/>
    </row>
    <row r="31151" spans="1:5" x14ac:dyDescent="0.25">
      <c r="A31151" s="7">
        <v>2.1264437150000002</v>
      </c>
      <c r="B31151" s="7">
        <v>-9.2403199999999998E-4</v>
      </c>
      <c r="C31151" s="7"/>
      <c r="D31151" s="7"/>
      <c r="E31151" s="7"/>
    </row>
    <row r="31152" spans="1:5" x14ac:dyDescent="0.25">
      <c r="A31152" s="7">
        <v>2.1265119819999998</v>
      </c>
      <c r="B31152" s="7">
        <v>-9.2414199999999998E-4</v>
      </c>
      <c r="C31152" s="7"/>
      <c r="D31152" s="7"/>
      <c r="E31152" s="7"/>
    </row>
    <row r="31153" spans="1:5" x14ac:dyDescent="0.25">
      <c r="A31153" s="7">
        <v>2.1265802479999998</v>
      </c>
      <c r="B31153" s="7">
        <v>-9.2424599999999999E-4</v>
      </c>
      <c r="C31153" s="7"/>
      <c r="D31153" s="7"/>
      <c r="E31153" s="7"/>
    </row>
    <row r="31154" spans="1:5" x14ac:dyDescent="0.25">
      <c r="A31154" s="7">
        <v>2.1266485149999999</v>
      </c>
      <c r="B31154" s="7">
        <v>-9.2434400000000001E-4</v>
      </c>
      <c r="C31154" s="7"/>
      <c r="D31154" s="7"/>
      <c r="E31154" s="7"/>
    </row>
    <row r="31155" spans="1:5" x14ac:dyDescent="0.25">
      <c r="A31155" s="7">
        <v>2.1267167819999999</v>
      </c>
      <c r="B31155" s="7">
        <v>-9.2443600000000005E-4</v>
      </c>
      <c r="C31155" s="7"/>
      <c r="D31155" s="7"/>
      <c r="E31155" s="7"/>
    </row>
    <row r="31156" spans="1:5" x14ac:dyDescent="0.25">
      <c r="A31156" s="7">
        <v>2.126785049</v>
      </c>
      <c r="B31156" s="7">
        <v>-9.24522E-4</v>
      </c>
      <c r="C31156" s="7"/>
      <c r="D31156" s="7"/>
      <c r="E31156" s="7"/>
    </row>
    <row r="31157" spans="1:5" x14ac:dyDescent="0.25">
      <c r="A31157" s="7">
        <v>2.126853316</v>
      </c>
      <c r="B31157" s="7">
        <v>-9.2460199999999995E-4</v>
      </c>
      <c r="C31157" s="7"/>
      <c r="D31157" s="7"/>
      <c r="E31157" s="7"/>
    </row>
    <row r="31158" spans="1:5" x14ac:dyDescent="0.25">
      <c r="A31158" s="7">
        <v>2.1269215830000001</v>
      </c>
      <c r="B31158" s="7">
        <v>-9.2467500000000002E-4</v>
      </c>
      <c r="C31158" s="7"/>
      <c r="D31158" s="7"/>
      <c r="E31158" s="7"/>
    </row>
    <row r="31159" spans="1:5" x14ac:dyDescent="0.25">
      <c r="A31159" s="7">
        <v>2.1269898490000001</v>
      </c>
      <c r="B31159" s="7">
        <v>-9.2474300000000001E-4</v>
      </c>
      <c r="C31159" s="7"/>
      <c r="D31159" s="7"/>
      <c r="E31159" s="7"/>
    </row>
    <row r="31160" spans="1:5" x14ac:dyDescent="0.25">
      <c r="A31160" s="7">
        <v>2.1270581160000002</v>
      </c>
      <c r="B31160" s="7">
        <v>-9.2480500000000001E-4</v>
      </c>
      <c r="C31160" s="7"/>
      <c r="D31160" s="7"/>
      <c r="E31160" s="7"/>
    </row>
    <row r="31161" spans="1:5" x14ac:dyDescent="0.25">
      <c r="A31161" s="7">
        <v>2.1271263829999998</v>
      </c>
      <c r="B31161" s="7">
        <v>-9.2486000000000001E-4</v>
      </c>
      <c r="C31161" s="7"/>
      <c r="D31161" s="7"/>
      <c r="E31161" s="7"/>
    </row>
    <row r="31162" spans="1:5" x14ac:dyDescent="0.25">
      <c r="A31162" s="7">
        <v>2.1271946499999999</v>
      </c>
      <c r="B31162" s="7">
        <v>-9.2490900000000002E-4</v>
      </c>
      <c r="C31162" s="7"/>
      <c r="D31162" s="7"/>
      <c r="E31162" s="7"/>
    </row>
    <row r="31163" spans="1:5" x14ac:dyDescent="0.25">
      <c r="A31163" s="7">
        <v>2.1272629169999999</v>
      </c>
      <c r="B31163" s="7">
        <v>-9.2495299999999995E-4</v>
      </c>
      <c r="C31163" s="7"/>
      <c r="D31163" s="7"/>
      <c r="E31163" s="7"/>
    </row>
    <row r="31164" spans="1:5" x14ac:dyDescent="0.25">
      <c r="A31164" s="7">
        <v>2.127331184</v>
      </c>
      <c r="B31164" s="7">
        <v>-9.2498999999999999E-4</v>
      </c>
      <c r="C31164" s="7"/>
      <c r="D31164" s="7"/>
      <c r="E31164" s="7"/>
    </row>
    <row r="31165" spans="1:5" x14ac:dyDescent="0.25">
      <c r="A31165" s="7">
        <v>2.12739945</v>
      </c>
      <c r="B31165" s="7">
        <v>-9.2502100000000005E-4</v>
      </c>
      <c r="C31165" s="7"/>
      <c r="D31165" s="7"/>
      <c r="E31165" s="7"/>
    </row>
    <row r="31166" spans="1:5" x14ac:dyDescent="0.25">
      <c r="A31166" s="7">
        <v>2.127467717</v>
      </c>
      <c r="B31166" s="7">
        <v>-9.2504499999999999E-4</v>
      </c>
      <c r="C31166" s="7"/>
      <c r="D31166" s="7"/>
      <c r="E31166" s="7"/>
    </row>
    <row r="31167" spans="1:5" x14ac:dyDescent="0.25">
      <c r="A31167" s="7">
        <v>2.1275359840000001</v>
      </c>
      <c r="B31167" s="7">
        <v>-9.2506299999999995E-4</v>
      </c>
      <c r="C31167" s="7"/>
      <c r="D31167" s="7"/>
      <c r="E31167" s="7"/>
    </row>
    <row r="31168" spans="1:5" x14ac:dyDescent="0.25">
      <c r="A31168" s="7">
        <v>2.1276042510000002</v>
      </c>
      <c r="B31168" s="7">
        <v>-9.2507500000000003E-4</v>
      </c>
      <c r="C31168" s="7"/>
      <c r="D31168" s="7"/>
      <c r="E31168" s="7"/>
    </row>
    <row r="31169" spans="1:5" x14ac:dyDescent="0.25">
      <c r="A31169" s="7">
        <v>2.1276725179999998</v>
      </c>
      <c r="B31169" s="7">
        <v>-9.2508100000000002E-4</v>
      </c>
      <c r="C31169" s="7"/>
      <c r="D31169" s="7"/>
      <c r="E31169" s="7"/>
    </row>
    <row r="31170" spans="1:5" x14ac:dyDescent="0.25">
      <c r="A31170" s="7">
        <v>2.1277407840000002</v>
      </c>
      <c r="B31170" s="7">
        <v>-9.2508100000000002E-4</v>
      </c>
      <c r="C31170" s="7"/>
      <c r="D31170" s="7"/>
      <c r="E31170" s="7"/>
    </row>
    <row r="31171" spans="1:5" x14ac:dyDescent="0.25">
      <c r="A31171" s="7">
        <v>2.1278090509999998</v>
      </c>
      <c r="B31171" s="7">
        <v>-9.2507400000000001E-4</v>
      </c>
      <c r="C31171" s="7"/>
      <c r="D31171" s="7"/>
      <c r="E31171" s="7"/>
    </row>
    <row r="31172" spans="1:5" x14ac:dyDescent="0.25">
      <c r="A31172" s="7">
        <v>2.1278773179999999</v>
      </c>
      <c r="B31172" s="7">
        <v>-9.2506100000000003E-4</v>
      </c>
      <c r="C31172" s="7"/>
      <c r="D31172" s="7"/>
      <c r="E31172" s="7"/>
    </row>
    <row r="31173" spans="1:5" x14ac:dyDescent="0.25">
      <c r="A31173" s="7">
        <v>2.127945585</v>
      </c>
      <c r="B31173" s="7">
        <v>-9.2504100000000004E-4</v>
      </c>
      <c r="C31173" s="7"/>
      <c r="D31173" s="7"/>
      <c r="E31173" s="7"/>
    </row>
    <row r="31174" spans="1:5" x14ac:dyDescent="0.25">
      <c r="A31174" s="7">
        <v>2.128013852</v>
      </c>
      <c r="B31174" s="7">
        <v>-9.2501499999999995E-4</v>
      </c>
      <c r="C31174" s="7"/>
      <c r="D31174" s="7"/>
      <c r="E31174" s="7"/>
    </row>
    <row r="31175" spans="1:5" x14ac:dyDescent="0.25">
      <c r="A31175" s="7">
        <v>2.1280821190000001</v>
      </c>
      <c r="B31175" s="7">
        <v>-9.2498299999999999E-4</v>
      </c>
      <c r="C31175" s="7"/>
      <c r="D31175" s="7"/>
      <c r="E31175" s="7"/>
    </row>
    <row r="31176" spans="1:5" x14ac:dyDescent="0.25">
      <c r="A31176" s="7">
        <v>2.1281503850000001</v>
      </c>
      <c r="B31176" s="7">
        <v>-9.2494500000000004E-4</v>
      </c>
      <c r="C31176" s="7"/>
      <c r="D31176" s="7"/>
      <c r="E31176" s="7"/>
    </row>
    <row r="31177" spans="1:5" x14ac:dyDescent="0.25">
      <c r="A31177" s="7">
        <v>2.1282186520000002</v>
      </c>
      <c r="B31177" s="7">
        <v>-9.2489999999999998E-4</v>
      </c>
      <c r="C31177" s="7"/>
      <c r="D31177" s="7"/>
      <c r="E31177" s="7"/>
    </row>
    <row r="31178" spans="1:5" x14ac:dyDescent="0.25">
      <c r="A31178" s="7">
        <v>2.1282869190000002</v>
      </c>
      <c r="B31178" s="7">
        <v>-9.2484800000000003E-4</v>
      </c>
      <c r="C31178" s="7"/>
      <c r="D31178" s="7"/>
      <c r="E31178" s="7"/>
    </row>
    <row r="31179" spans="1:5" x14ac:dyDescent="0.25">
      <c r="A31179" s="7">
        <v>2.1283551859999998</v>
      </c>
      <c r="B31179" s="7">
        <v>-9.24791E-4</v>
      </c>
      <c r="C31179" s="7"/>
      <c r="D31179" s="7"/>
      <c r="E31179" s="7"/>
    </row>
    <row r="31180" spans="1:5" x14ac:dyDescent="0.25">
      <c r="A31180" s="7">
        <v>2.1284234529999999</v>
      </c>
      <c r="B31180" s="7">
        <v>-9.2472599999999996E-4</v>
      </c>
      <c r="C31180" s="7"/>
      <c r="D31180" s="7"/>
      <c r="E31180" s="7"/>
    </row>
    <row r="31181" spans="1:5" x14ac:dyDescent="0.25">
      <c r="A31181" s="7">
        <v>2.1284917189999999</v>
      </c>
      <c r="B31181" s="7">
        <v>-9.2465600000000005E-4</v>
      </c>
      <c r="C31181" s="7"/>
      <c r="D31181" s="7"/>
      <c r="E31181" s="7"/>
    </row>
    <row r="31182" spans="1:5" x14ac:dyDescent="0.25">
      <c r="A31182" s="7">
        <v>2.128559986</v>
      </c>
      <c r="B31182" s="7">
        <v>-9.2457900000000003E-4</v>
      </c>
      <c r="C31182" s="7"/>
      <c r="D31182" s="7"/>
      <c r="E31182" s="7"/>
    </row>
    <row r="31183" spans="1:5" x14ac:dyDescent="0.25">
      <c r="A31183" s="7">
        <v>2.128628253</v>
      </c>
      <c r="B31183" s="7">
        <v>-9.24495E-4</v>
      </c>
      <c r="C31183" s="7"/>
      <c r="D31183" s="7"/>
      <c r="E31183" s="7"/>
    </row>
    <row r="31184" spans="1:5" x14ac:dyDescent="0.25">
      <c r="A31184" s="7">
        <v>2.1286965200000001</v>
      </c>
      <c r="B31184" s="7">
        <v>-9.24405E-4</v>
      </c>
      <c r="C31184" s="7"/>
      <c r="D31184" s="7"/>
      <c r="E31184" s="7"/>
    </row>
    <row r="31185" spans="1:5" x14ac:dyDescent="0.25">
      <c r="A31185" s="7">
        <v>2.1287647870000002</v>
      </c>
      <c r="B31185" s="7">
        <v>-9.2430799999999999E-4</v>
      </c>
      <c r="C31185" s="7"/>
      <c r="D31185" s="7"/>
      <c r="E31185" s="7"/>
    </row>
    <row r="31186" spans="1:5" x14ac:dyDescent="0.25">
      <c r="A31186" s="7">
        <v>2.1288330539999998</v>
      </c>
      <c r="B31186" s="7">
        <v>-9.2420499999999999E-4</v>
      </c>
      <c r="C31186" s="7"/>
      <c r="D31186" s="7"/>
      <c r="E31186" s="7"/>
    </row>
    <row r="31187" spans="1:5" x14ac:dyDescent="0.25">
      <c r="A31187" s="7">
        <v>2.1289013200000002</v>
      </c>
      <c r="B31187" s="7">
        <v>-9.2409600000000001E-4</v>
      </c>
      <c r="C31187" s="7"/>
      <c r="D31187" s="7"/>
      <c r="E31187" s="7"/>
    </row>
    <row r="31188" spans="1:5" x14ac:dyDescent="0.25">
      <c r="A31188" s="7">
        <v>2.1289695869999998</v>
      </c>
      <c r="B31188" s="7">
        <v>-9.2398000000000003E-4</v>
      </c>
      <c r="C31188" s="7"/>
      <c r="D31188" s="7"/>
      <c r="E31188" s="7"/>
    </row>
    <row r="31189" spans="1:5" x14ac:dyDescent="0.25">
      <c r="A31189" s="7">
        <v>2.1290378539999999</v>
      </c>
      <c r="B31189" s="7">
        <v>-9.2385700000000004E-4</v>
      </c>
      <c r="C31189" s="7"/>
      <c r="D31189" s="7"/>
      <c r="E31189" s="7"/>
    </row>
    <row r="31190" spans="1:5" x14ac:dyDescent="0.25">
      <c r="A31190" s="7">
        <v>2.129106121</v>
      </c>
      <c r="B31190" s="7">
        <v>-9.2372699999999995E-4</v>
      </c>
      <c r="C31190" s="7"/>
      <c r="D31190" s="7"/>
      <c r="E31190" s="7"/>
    </row>
    <row r="31191" spans="1:5" x14ac:dyDescent="0.25">
      <c r="A31191" s="7">
        <v>2.129174388</v>
      </c>
      <c r="B31191" s="7">
        <v>-9.2359099999999997E-4</v>
      </c>
      <c r="C31191" s="7"/>
      <c r="D31191" s="7"/>
      <c r="E31191" s="7"/>
    </row>
    <row r="31192" spans="1:5" x14ac:dyDescent="0.25">
      <c r="A31192" s="7">
        <v>2.1292426550000001</v>
      </c>
      <c r="B31192" s="7">
        <v>-9.2344900000000001E-4</v>
      </c>
      <c r="C31192" s="7"/>
      <c r="D31192" s="7"/>
      <c r="E31192" s="7"/>
    </row>
    <row r="31193" spans="1:5" x14ac:dyDescent="0.25">
      <c r="A31193" s="7">
        <v>2.1293109210000001</v>
      </c>
      <c r="B31193" s="7">
        <v>-9.2329900000000004E-4</v>
      </c>
      <c r="C31193" s="7"/>
      <c r="D31193" s="7"/>
      <c r="E31193" s="7"/>
    </row>
    <row r="31194" spans="1:5" x14ac:dyDescent="0.25">
      <c r="A31194" s="7">
        <v>2.1293791880000001</v>
      </c>
      <c r="B31194" s="7">
        <v>-9.2314399999999998E-4</v>
      </c>
      <c r="C31194" s="7"/>
      <c r="D31194" s="7"/>
      <c r="E31194" s="7"/>
    </row>
    <row r="31195" spans="1:5" x14ac:dyDescent="0.25">
      <c r="A31195" s="7">
        <v>2.1294474550000002</v>
      </c>
      <c r="B31195" s="7">
        <v>-9.2298100000000002E-4</v>
      </c>
      <c r="C31195" s="7"/>
      <c r="D31195" s="7"/>
      <c r="E31195" s="7"/>
    </row>
    <row r="31196" spans="1:5" x14ac:dyDescent="0.25">
      <c r="A31196" s="7">
        <v>2.1295157219999998</v>
      </c>
      <c r="B31196" s="7">
        <v>-9.2281100000000005E-4</v>
      </c>
      <c r="C31196" s="7"/>
      <c r="D31196" s="7"/>
      <c r="E31196" s="7"/>
    </row>
    <row r="31197" spans="1:5" x14ac:dyDescent="0.25">
      <c r="A31197" s="7">
        <v>2.1295839889999999</v>
      </c>
      <c r="B31197" s="7">
        <v>-9.2263499999999999E-4</v>
      </c>
      <c r="C31197" s="7"/>
      <c r="D31197" s="7"/>
      <c r="E31197" s="7"/>
    </row>
    <row r="31198" spans="1:5" x14ac:dyDescent="0.25">
      <c r="A31198" s="7">
        <v>2.1296522549999999</v>
      </c>
      <c r="B31198" s="7">
        <v>-9.2245200000000004E-4</v>
      </c>
      <c r="C31198" s="7"/>
      <c r="D31198" s="7"/>
      <c r="E31198" s="7"/>
    </row>
    <row r="31199" spans="1:5" x14ac:dyDescent="0.25">
      <c r="A31199" s="7">
        <v>2.1297205219999999</v>
      </c>
      <c r="B31199" s="7">
        <v>-9.2226199999999997E-4</v>
      </c>
      <c r="C31199" s="7"/>
      <c r="D31199" s="7"/>
      <c r="E31199" s="7"/>
    </row>
    <row r="31200" spans="1:5" x14ac:dyDescent="0.25">
      <c r="A31200" s="7">
        <v>2.129788789</v>
      </c>
      <c r="B31200" s="7">
        <v>-9.2206600000000003E-4</v>
      </c>
      <c r="C31200" s="7"/>
      <c r="D31200" s="7"/>
      <c r="E31200" s="7"/>
    </row>
    <row r="31201" spans="1:5" x14ac:dyDescent="0.25">
      <c r="A31201" s="7">
        <v>2.1298570560000001</v>
      </c>
      <c r="B31201" s="7">
        <v>-9.2186199999999996E-4</v>
      </c>
      <c r="C31201" s="7"/>
      <c r="D31201" s="7"/>
      <c r="E31201" s="7"/>
    </row>
    <row r="31202" spans="1:5" x14ac:dyDescent="0.25">
      <c r="A31202" s="7">
        <v>2.1299253230000001</v>
      </c>
      <c r="B31202" s="7">
        <v>-9.2165200000000002E-4</v>
      </c>
      <c r="C31202" s="7"/>
      <c r="D31202" s="7"/>
      <c r="E31202" s="7"/>
    </row>
    <row r="31203" spans="1:5" x14ac:dyDescent="0.25">
      <c r="A31203" s="7">
        <v>2.1299935900000002</v>
      </c>
      <c r="B31203" s="7">
        <v>-9.2143499999999996E-4</v>
      </c>
      <c r="C31203" s="7"/>
      <c r="D31203" s="7"/>
      <c r="E31203" s="7"/>
    </row>
    <row r="31204" spans="1:5" x14ac:dyDescent="0.25">
      <c r="A31204" s="7">
        <v>2.1300618560000002</v>
      </c>
      <c r="B31204" s="7">
        <v>-9.2121100000000001E-4</v>
      </c>
      <c r="C31204" s="7"/>
      <c r="D31204" s="7"/>
      <c r="E31204" s="7"/>
    </row>
    <row r="31205" spans="1:5" x14ac:dyDescent="0.25">
      <c r="A31205" s="7">
        <v>2.1301301229999998</v>
      </c>
      <c r="B31205" s="7">
        <v>-9.2098099999999997E-4</v>
      </c>
      <c r="C31205" s="7"/>
      <c r="D31205" s="7"/>
      <c r="E31205" s="7"/>
    </row>
    <row r="31206" spans="1:5" x14ac:dyDescent="0.25">
      <c r="A31206" s="7">
        <v>2.1301983899999999</v>
      </c>
      <c r="B31206" s="7">
        <v>-9.2074300000000002E-4</v>
      </c>
      <c r="C31206" s="7"/>
      <c r="D31206" s="7"/>
      <c r="E31206" s="7"/>
    </row>
    <row r="31207" spans="1:5" x14ac:dyDescent="0.25">
      <c r="A31207" s="7">
        <v>2.130266657</v>
      </c>
      <c r="B31207" s="7">
        <v>-9.2049899999999997E-4</v>
      </c>
      <c r="C31207" s="7"/>
      <c r="D31207" s="7"/>
      <c r="E31207" s="7"/>
    </row>
    <row r="31208" spans="1:5" x14ac:dyDescent="0.25">
      <c r="A31208" s="7">
        <v>2.130334924</v>
      </c>
      <c r="B31208" s="7">
        <v>-9.2024700000000001E-4</v>
      </c>
      <c r="C31208" s="7"/>
      <c r="D31208" s="7"/>
      <c r="E31208" s="7"/>
    </row>
    <row r="31209" spans="1:5" x14ac:dyDescent="0.25">
      <c r="A31209" s="7">
        <v>2.1304031910000001</v>
      </c>
      <c r="B31209" s="7">
        <v>-9.1998899999999996E-4</v>
      </c>
      <c r="C31209" s="7"/>
      <c r="D31209" s="7"/>
      <c r="E31209" s="7"/>
    </row>
    <row r="31210" spans="1:5" x14ac:dyDescent="0.25">
      <c r="A31210" s="7">
        <v>2.1304714570000001</v>
      </c>
      <c r="B31210" s="7">
        <v>-9.19723E-4</v>
      </c>
      <c r="C31210" s="7"/>
      <c r="D31210" s="7"/>
      <c r="E31210" s="7"/>
    </row>
    <row r="31211" spans="1:5" x14ac:dyDescent="0.25">
      <c r="A31211" s="7">
        <v>2.1305397240000001</v>
      </c>
      <c r="B31211" s="7">
        <v>-9.1945099999999995E-4</v>
      </c>
      <c r="C31211" s="7"/>
      <c r="D31211" s="7"/>
      <c r="E31211" s="7"/>
    </row>
    <row r="31212" spans="1:5" x14ac:dyDescent="0.25">
      <c r="A31212" s="7">
        <v>2.1306079910000002</v>
      </c>
      <c r="B31212" s="7">
        <v>-9.1917099999999999E-4</v>
      </c>
      <c r="C31212" s="7"/>
      <c r="D31212" s="7"/>
      <c r="E31212" s="7"/>
    </row>
    <row r="31213" spans="1:5" x14ac:dyDescent="0.25">
      <c r="A31213" s="7">
        <v>2.1306762579999998</v>
      </c>
      <c r="B31213" s="7">
        <v>-9.1888400000000002E-4</v>
      </c>
      <c r="C31213" s="7"/>
      <c r="D31213" s="7"/>
      <c r="E31213" s="7"/>
    </row>
    <row r="31214" spans="1:5" x14ac:dyDescent="0.25">
      <c r="A31214" s="7">
        <v>2.1307445249999999</v>
      </c>
      <c r="B31214" s="7">
        <v>-9.1859099999999996E-4</v>
      </c>
      <c r="C31214" s="7"/>
      <c r="D31214" s="7"/>
      <c r="E31214" s="7"/>
    </row>
    <row r="31215" spans="1:5" x14ac:dyDescent="0.25">
      <c r="A31215" s="7">
        <v>2.1308127909999999</v>
      </c>
      <c r="B31215" s="7">
        <v>-9.1828999999999999E-4</v>
      </c>
      <c r="C31215" s="7"/>
      <c r="D31215" s="7"/>
      <c r="E31215" s="7"/>
    </row>
    <row r="31216" spans="1:5" x14ac:dyDescent="0.25">
      <c r="A31216" s="7">
        <v>2.1308810579999999</v>
      </c>
      <c r="B31216" s="7">
        <v>-9.1798200000000002E-4</v>
      </c>
      <c r="C31216" s="7"/>
      <c r="D31216" s="7"/>
      <c r="E31216" s="7"/>
    </row>
    <row r="31217" spans="1:5" x14ac:dyDescent="0.25">
      <c r="A31217" s="7">
        <v>2.130949325</v>
      </c>
      <c r="B31217" s="7">
        <v>-9.1766700000000005E-4</v>
      </c>
      <c r="C31217" s="7"/>
      <c r="D31217" s="7"/>
      <c r="E31217" s="7"/>
    </row>
    <row r="31218" spans="1:5" x14ac:dyDescent="0.25">
      <c r="A31218" s="7">
        <v>2.1310175920000001</v>
      </c>
      <c r="B31218" s="7">
        <v>-9.1734499999999997E-4</v>
      </c>
      <c r="C31218" s="7"/>
      <c r="D31218" s="7"/>
      <c r="E31218" s="7"/>
    </row>
    <row r="31219" spans="1:5" x14ac:dyDescent="0.25">
      <c r="A31219" s="7">
        <v>2.1310858590000001</v>
      </c>
      <c r="B31219" s="7">
        <v>-9.1701599999999999E-4</v>
      </c>
      <c r="C31219" s="7"/>
      <c r="D31219" s="7"/>
      <c r="E31219" s="7"/>
    </row>
    <row r="31220" spans="1:5" x14ac:dyDescent="0.25">
      <c r="A31220" s="7">
        <v>2.1311541260000002</v>
      </c>
      <c r="B31220" s="7">
        <v>-9.16679E-4</v>
      </c>
      <c r="C31220" s="7"/>
      <c r="D31220" s="7"/>
      <c r="E31220" s="7"/>
    </row>
    <row r="31221" spans="1:5" x14ac:dyDescent="0.25">
      <c r="A31221" s="7">
        <v>2.1312223920000002</v>
      </c>
      <c r="B31221" s="7">
        <v>-9.1633600000000002E-4</v>
      </c>
      <c r="C31221" s="7"/>
      <c r="D31221" s="7"/>
      <c r="E31221" s="7"/>
    </row>
    <row r="31222" spans="1:5" x14ac:dyDescent="0.25">
      <c r="A31222" s="7">
        <v>2.1312906589999998</v>
      </c>
      <c r="B31222" s="7">
        <v>-9.1598500000000002E-4</v>
      </c>
      <c r="C31222" s="7"/>
      <c r="D31222" s="7"/>
      <c r="E31222" s="7"/>
    </row>
    <row r="31223" spans="1:5" x14ac:dyDescent="0.25">
      <c r="A31223" s="7">
        <v>2.1313589259999999</v>
      </c>
      <c r="B31223" s="7">
        <v>-9.1562700000000002E-4</v>
      </c>
      <c r="C31223" s="7"/>
      <c r="D31223" s="7"/>
      <c r="E31223" s="7"/>
    </row>
    <row r="31224" spans="1:5" x14ac:dyDescent="0.25">
      <c r="A31224" s="7">
        <v>2.1314271929999999</v>
      </c>
      <c r="B31224" s="7">
        <v>-9.1526200000000002E-4</v>
      </c>
      <c r="C31224" s="7"/>
      <c r="D31224" s="7"/>
      <c r="E31224" s="7"/>
    </row>
    <row r="31225" spans="1:5" x14ac:dyDescent="0.25">
      <c r="A31225" s="7">
        <v>2.13149546</v>
      </c>
      <c r="B31225" s="7">
        <v>-9.14889E-4</v>
      </c>
      <c r="C31225" s="7"/>
      <c r="D31225" s="7"/>
      <c r="E31225" s="7"/>
    </row>
    <row r="31226" spans="1:5" x14ac:dyDescent="0.25">
      <c r="A31226" s="7">
        <v>2.131563726</v>
      </c>
      <c r="B31226" s="7">
        <v>-9.1450899999999998E-4</v>
      </c>
      <c r="C31226" s="7"/>
      <c r="D31226" s="7"/>
      <c r="E31226" s="7"/>
    </row>
    <row r="31227" spans="1:5" x14ac:dyDescent="0.25">
      <c r="A31227" s="7">
        <v>2.1316319930000001</v>
      </c>
      <c r="B31227" s="7">
        <v>-9.1412100000000005E-4</v>
      </c>
      <c r="C31227" s="7"/>
      <c r="D31227" s="7"/>
      <c r="E31227" s="7"/>
    </row>
    <row r="31228" spans="1:5" x14ac:dyDescent="0.25">
      <c r="A31228" s="7">
        <v>2.1317002600000001</v>
      </c>
      <c r="B31228" s="7">
        <v>-9.1372700000000003E-4</v>
      </c>
      <c r="C31228" s="7"/>
      <c r="D31228" s="7"/>
      <c r="E31228" s="7"/>
    </row>
    <row r="31229" spans="1:5" x14ac:dyDescent="0.25">
      <c r="A31229" s="7">
        <v>2.1317685270000002</v>
      </c>
      <c r="B31229" s="7">
        <v>-9.1332499999999999E-4</v>
      </c>
      <c r="C31229" s="7"/>
      <c r="D31229" s="7"/>
      <c r="E31229" s="7"/>
    </row>
    <row r="31230" spans="1:5" x14ac:dyDescent="0.25">
      <c r="A31230" s="7">
        <v>2.1318367939999998</v>
      </c>
      <c r="B31230" s="7">
        <v>-9.1291500000000004E-4</v>
      </c>
      <c r="C31230" s="7"/>
      <c r="D31230" s="7"/>
      <c r="E31230" s="7"/>
    </row>
    <row r="31231" spans="1:5" x14ac:dyDescent="0.25">
      <c r="A31231" s="7">
        <v>2.1319050609999999</v>
      </c>
      <c r="B31231" s="7">
        <v>-9.1249899999999999E-4</v>
      </c>
      <c r="C31231" s="7"/>
      <c r="D31231" s="7"/>
      <c r="E31231" s="7"/>
    </row>
    <row r="31232" spans="1:5" x14ac:dyDescent="0.25">
      <c r="A31232" s="7">
        <v>2.1319733269999999</v>
      </c>
      <c r="B31232" s="7">
        <v>-9.1207400000000002E-4</v>
      </c>
      <c r="C31232" s="7"/>
      <c r="D31232" s="7"/>
      <c r="E31232" s="7"/>
    </row>
    <row r="31233" spans="1:5" x14ac:dyDescent="0.25">
      <c r="A31233" s="7">
        <v>2.1320415939999999</v>
      </c>
      <c r="B31233" s="7">
        <v>-9.1164299999999996E-4</v>
      </c>
      <c r="C31233" s="7"/>
      <c r="D31233" s="7"/>
      <c r="E31233" s="7"/>
    </row>
    <row r="31234" spans="1:5" x14ac:dyDescent="0.25">
      <c r="A31234" s="7">
        <v>2.132109861</v>
      </c>
      <c r="B31234" s="7">
        <v>-9.1120299999999997E-4</v>
      </c>
      <c r="C31234" s="7"/>
      <c r="D31234" s="7"/>
      <c r="E31234" s="7"/>
    </row>
    <row r="31235" spans="1:5" x14ac:dyDescent="0.25">
      <c r="A31235" s="7">
        <v>2.1321781280000001</v>
      </c>
      <c r="B31235" s="7">
        <v>-9.1075699999999999E-4</v>
      </c>
      <c r="C31235" s="7"/>
      <c r="D31235" s="7"/>
      <c r="E31235" s="7"/>
    </row>
    <row r="31236" spans="1:5" x14ac:dyDescent="0.25">
      <c r="A31236" s="7">
        <v>2.1322463950000001</v>
      </c>
      <c r="B31236" s="7">
        <v>-9.1030199999999999E-4</v>
      </c>
      <c r="C31236" s="7"/>
      <c r="D31236" s="7"/>
      <c r="E31236" s="7"/>
    </row>
    <row r="31237" spans="1:5" x14ac:dyDescent="0.25">
      <c r="A31237" s="7">
        <v>2.1323146620000002</v>
      </c>
      <c r="B31237" s="7">
        <v>-9.0983999999999998E-4</v>
      </c>
      <c r="C31237" s="7"/>
      <c r="D31237" s="7"/>
      <c r="E31237" s="7"/>
    </row>
    <row r="31238" spans="1:5" x14ac:dyDescent="0.25">
      <c r="A31238" s="7">
        <v>2.1323829280000002</v>
      </c>
      <c r="B31238" s="7">
        <v>-9.0937099999999996E-4</v>
      </c>
      <c r="C31238" s="7"/>
      <c r="D31238" s="7"/>
      <c r="E31238" s="7"/>
    </row>
    <row r="31239" spans="1:5" x14ac:dyDescent="0.25">
      <c r="A31239" s="7">
        <v>2.1324511949999998</v>
      </c>
      <c r="B31239" s="7">
        <v>-9.0889400000000004E-4</v>
      </c>
      <c r="C31239" s="7"/>
      <c r="D31239" s="7"/>
      <c r="E31239" s="7"/>
    </row>
    <row r="31240" spans="1:5" x14ac:dyDescent="0.25">
      <c r="A31240" s="7">
        <v>2.1325194619999999</v>
      </c>
      <c r="B31240" s="7">
        <v>-9.08409E-4</v>
      </c>
      <c r="C31240" s="7"/>
      <c r="D31240" s="7"/>
      <c r="E31240" s="7"/>
    </row>
    <row r="31241" spans="1:5" x14ac:dyDescent="0.25">
      <c r="A31241" s="7">
        <v>2.1325877289999999</v>
      </c>
      <c r="B31241" s="7">
        <v>-9.0791699999999995E-4</v>
      </c>
      <c r="C31241" s="7"/>
      <c r="D31241" s="7"/>
      <c r="E31241" s="7"/>
    </row>
    <row r="31242" spans="1:5" x14ac:dyDescent="0.25">
      <c r="A31242" s="7">
        <v>2.132655996</v>
      </c>
      <c r="B31242" s="7">
        <v>-9.0741699999999999E-4</v>
      </c>
      <c r="C31242" s="7"/>
      <c r="D31242" s="7"/>
      <c r="E31242" s="7"/>
    </row>
    <row r="31243" spans="1:5" x14ac:dyDescent="0.25">
      <c r="A31243" s="7">
        <v>2.132724262</v>
      </c>
      <c r="B31243" s="7">
        <v>-9.0690900000000001E-4</v>
      </c>
      <c r="C31243" s="7"/>
      <c r="D31243" s="7"/>
      <c r="E31243" s="7"/>
    </row>
    <row r="31244" spans="1:5" x14ac:dyDescent="0.25">
      <c r="A31244" s="7">
        <v>2.132792529</v>
      </c>
      <c r="B31244" s="7">
        <v>-9.0639400000000004E-4</v>
      </c>
      <c r="C31244" s="7"/>
      <c r="D31244" s="7"/>
      <c r="E31244" s="7"/>
    </row>
    <row r="31245" spans="1:5" x14ac:dyDescent="0.25">
      <c r="A31245" s="7">
        <v>2.1328607960000001</v>
      </c>
      <c r="B31245" s="7">
        <v>-9.0587100000000004E-4</v>
      </c>
      <c r="C31245" s="7"/>
      <c r="D31245" s="7"/>
      <c r="E31245" s="7"/>
    </row>
    <row r="31246" spans="1:5" x14ac:dyDescent="0.25">
      <c r="A31246" s="7">
        <v>2.1329290630000002</v>
      </c>
      <c r="B31246" s="7">
        <v>-9.0534000000000003E-4</v>
      </c>
      <c r="C31246" s="7"/>
      <c r="D31246" s="7"/>
      <c r="E31246" s="7"/>
    </row>
    <row r="31247" spans="1:5" x14ac:dyDescent="0.25">
      <c r="A31247" s="7">
        <v>2.1329973299999998</v>
      </c>
      <c r="B31247" s="7">
        <v>-9.0480200000000002E-4</v>
      </c>
      <c r="C31247" s="7"/>
      <c r="D31247" s="7"/>
      <c r="E31247" s="7"/>
    </row>
    <row r="31248" spans="1:5" x14ac:dyDescent="0.25">
      <c r="A31248" s="7">
        <v>2.1330655969999999</v>
      </c>
      <c r="B31248" s="7">
        <v>-9.0425499999999997E-4</v>
      </c>
      <c r="C31248" s="7"/>
      <c r="D31248" s="7"/>
      <c r="E31248" s="7"/>
    </row>
    <row r="31249" spans="1:5" x14ac:dyDescent="0.25">
      <c r="A31249" s="7">
        <v>2.1331338629999999</v>
      </c>
      <c r="B31249" s="7">
        <v>-9.0370100000000003E-4</v>
      </c>
      <c r="C31249" s="7"/>
      <c r="D31249" s="7"/>
      <c r="E31249" s="7"/>
    </row>
    <row r="31250" spans="1:5" x14ac:dyDescent="0.25">
      <c r="A31250" s="7">
        <v>2.1332021299999999</v>
      </c>
      <c r="B31250" s="7">
        <v>-9.0313899999999996E-4</v>
      </c>
      <c r="C31250" s="7"/>
      <c r="D31250" s="7"/>
      <c r="E31250" s="7"/>
    </row>
    <row r="31251" spans="1:5" x14ac:dyDescent="0.25">
      <c r="A31251" s="7">
        <v>2.133270397</v>
      </c>
      <c r="B31251" s="7">
        <v>-9.0256899999999998E-4</v>
      </c>
      <c r="C31251" s="7"/>
      <c r="D31251" s="7"/>
      <c r="E31251" s="7"/>
    </row>
    <row r="31252" spans="1:5" x14ac:dyDescent="0.25">
      <c r="A31252" s="7">
        <v>2.1333386640000001</v>
      </c>
      <c r="B31252" s="7">
        <v>-9.0199099999999999E-4</v>
      </c>
      <c r="C31252" s="7"/>
      <c r="D31252" s="7"/>
      <c r="E31252" s="7"/>
    </row>
    <row r="31253" spans="1:5" x14ac:dyDescent="0.25">
      <c r="A31253" s="7">
        <v>2.1334069310000001</v>
      </c>
      <c r="B31253" s="7">
        <v>-9.01406E-4</v>
      </c>
      <c r="C31253" s="7"/>
      <c r="D31253" s="7"/>
      <c r="E31253" s="7"/>
    </row>
    <row r="31254" spans="1:5" x14ac:dyDescent="0.25">
      <c r="A31254" s="7">
        <v>2.1334751970000001</v>
      </c>
      <c r="B31254" s="7">
        <v>-9.0081199999999997E-4</v>
      </c>
      <c r="C31254" s="7"/>
      <c r="D31254" s="7"/>
      <c r="E31254" s="7"/>
    </row>
    <row r="31255" spans="1:5" x14ac:dyDescent="0.25">
      <c r="A31255" s="7">
        <v>2.1335434640000002</v>
      </c>
      <c r="B31255" s="7">
        <v>-9.0021100000000005E-4</v>
      </c>
      <c r="C31255" s="7"/>
      <c r="D31255" s="7"/>
      <c r="E31255" s="7"/>
    </row>
    <row r="31256" spans="1:5" x14ac:dyDescent="0.25">
      <c r="A31256" s="7">
        <v>2.1336117309999998</v>
      </c>
      <c r="B31256" s="7">
        <v>-8.9960099999999998E-4</v>
      </c>
      <c r="C31256" s="7"/>
      <c r="D31256" s="7"/>
      <c r="E31256" s="7"/>
    </row>
    <row r="31257" spans="1:5" x14ac:dyDescent="0.25">
      <c r="A31257" s="7">
        <v>2.1336799979999999</v>
      </c>
      <c r="B31257" s="7">
        <v>-8.9898400000000002E-4</v>
      </c>
      <c r="C31257" s="7"/>
      <c r="D31257" s="7"/>
      <c r="E31257" s="7"/>
    </row>
    <row r="31258" spans="1:5" x14ac:dyDescent="0.25">
      <c r="A31258" s="7">
        <v>2.1337482649999999</v>
      </c>
      <c r="B31258" s="7">
        <v>-8.9835900000000005E-4</v>
      </c>
      <c r="C31258" s="7"/>
      <c r="D31258" s="7"/>
      <c r="E31258" s="7"/>
    </row>
    <row r="31259" spans="1:5" x14ac:dyDescent="0.25">
      <c r="A31259" s="7">
        <v>2.133816532</v>
      </c>
      <c r="B31259" s="7">
        <v>-8.9772500000000004E-4</v>
      </c>
      <c r="C31259" s="7"/>
      <c r="D31259" s="7"/>
      <c r="E31259" s="7"/>
    </row>
    <row r="31260" spans="1:5" x14ac:dyDescent="0.25">
      <c r="A31260" s="7">
        <v>2.133884798</v>
      </c>
      <c r="B31260" s="7">
        <v>-8.9708400000000003E-4</v>
      </c>
      <c r="C31260" s="7"/>
      <c r="D31260" s="7"/>
      <c r="E31260" s="7"/>
    </row>
    <row r="31261" spans="1:5" x14ac:dyDescent="0.25">
      <c r="A31261" s="7">
        <v>2.133953065</v>
      </c>
      <c r="B31261" s="7">
        <v>-8.9643500000000001E-4</v>
      </c>
      <c r="C31261" s="7"/>
      <c r="D31261" s="7"/>
      <c r="E31261" s="7"/>
    </row>
    <row r="31262" spans="1:5" x14ac:dyDescent="0.25">
      <c r="A31262" s="7">
        <v>2.1340213320000001</v>
      </c>
      <c r="B31262" s="7">
        <v>-8.9577700000000005E-4</v>
      </c>
      <c r="C31262" s="7"/>
      <c r="D31262" s="7"/>
      <c r="E31262" s="7"/>
    </row>
    <row r="31263" spans="1:5" x14ac:dyDescent="0.25">
      <c r="A31263" s="7">
        <v>2.1340895990000002</v>
      </c>
      <c r="B31263" s="7">
        <v>-8.9511099999999998E-4</v>
      </c>
      <c r="C31263" s="7"/>
      <c r="D31263" s="7"/>
      <c r="E31263" s="7"/>
    </row>
    <row r="31264" spans="1:5" x14ac:dyDescent="0.25">
      <c r="A31264" s="7">
        <v>2.1341578659999998</v>
      </c>
      <c r="B31264" s="7">
        <v>-8.94438E-4</v>
      </c>
      <c r="C31264" s="7"/>
      <c r="D31264" s="7"/>
      <c r="E31264" s="7"/>
    </row>
    <row r="31265" spans="1:5" x14ac:dyDescent="0.25">
      <c r="A31265" s="7">
        <v>2.1342261329999999</v>
      </c>
      <c r="B31265" s="7">
        <v>-8.93756E-4</v>
      </c>
      <c r="C31265" s="7"/>
      <c r="D31265" s="7"/>
      <c r="E31265" s="7"/>
    </row>
    <row r="31266" spans="1:5" x14ac:dyDescent="0.25">
      <c r="A31266" s="7">
        <v>2.1342943989999998</v>
      </c>
      <c r="B31266" s="7">
        <v>-8.9306599999999998E-4</v>
      </c>
      <c r="C31266" s="7"/>
      <c r="D31266" s="7"/>
      <c r="E31266" s="7"/>
    </row>
    <row r="31267" spans="1:5" x14ac:dyDescent="0.25">
      <c r="A31267" s="7">
        <v>2.1343626659999999</v>
      </c>
      <c r="B31267" s="7">
        <v>-8.9236800000000005E-4</v>
      </c>
      <c r="C31267" s="7"/>
      <c r="D31267" s="7"/>
      <c r="E31267" s="7"/>
    </row>
    <row r="31268" spans="1:5" x14ac:dyDescent="0.25">
      <c r="A31268" s="7">
        <v>2.134430933</v>
      </c>
      <c r="B31268" s="7">
        <v>-8.9166199999999999E-4</v>
      </c>
      <c r="C31268" s="7"/>
      <c r="D31268" s="7"/>
      <c r="E31268" s="7"/>
    </row>
    <row r="31269" spans="1:5" x14ac:dyDescent="0.25">
      <c r="A31269" s="7">
        <v>2.1344992</v>
      </c>
      <c r="B31269" s="7">
        <v>-8.9094800000000002E-4</v>
      </c>
      <c r="C31269" s="7"/>
      <c r="D31269" s="7"/>
      <c r="E31269" s="7"/>
    </row>
    <row r="31270" spans="1:5" x14ac:dyDescent="0.25">
      <c r="A31270" s="7">
        <v>2.1345674670000001</v>
      </c>
      <c r="B31270" s="7">
        <v>-8.9022500000000002E-4</v>
      </c>
      <c r="C31270" s="7"/>
      <c r="D31270" s="7"/>
      <c r="E31270" s="7"/>
    </row>
    <row r="31271" spans="1:5" x14ac:dyDescent="0.25">
      <c r="A31271" s="7">
        <v>2.1346357330000001</v>
      </c>
      <c r="B31271" s="7">
        <v>-8.8949500000000002E-4</v>
      </c>
      <c r="C31271" s="7"/>
      <c r="D31271" s="7"/>
      <c r="E31271" s="7"/>
    </row>
    <row r="31272" spans="1:5" x14ac:dyDescent="0.25">
      <c r="A31272" s="7">
        <v>2.1347040000000002</v>
      </c>
      <c r="B31272" s="7">
        <v>-8.8875499999999997E-4</v>
      </c>
      <c r="C31272" s="7"/>
      <c r="D31272" s="7"/>
      <c r="E31272" s="7"/>
    </row>
    <row r="31273" spans="1:5" x14ac:dyDescent="0.25">
      <c r="A31273" s="7">
        <v>2.1347722669999998</v>
      </c>
      <c r="B31273" s="7">
        <v>-8.8800800000000003E-4</v>
      </c>
      <c r="C31273" s="7"/>
      <c r="D31273" s="7"/>
      <c r="E31273" s="7"/>
    </row>
    <row r="31274" spans="1:5" x14ac:dyDescent="0.25">
      <c r="A31274" s="7">
        <v>2.1348405339999998</v>
      </c>
      <c r="B31274" s="7">
        <v>-8.8725299999999996E-4</v>
      </c>
      <c r="C31274" s="7"/>
      <c r="D31274" s="7"/>
      <c r="E31274" s="7"/>
    </row>
    <row r="31275" spans="1:5" x14ac:dyDescent="0.25">
      <c r="A31275" s="7">
        <v>2.1349088009999999</v>
      </c>
      <c r="B31275" s="7">
        <v>-8.8648899999999996E-4</v>
      </c>
      <c r="C31275" s="7"/>
      <c r="D31275" s="7"/>
      <c r="E31275" s="7"/>
    </row>
    <row r="31276" spans="1:5" x14ac:dyDescent="0.25">
      <c r="A31276" s="7">
        <v>2.134977068</v>
      </c>
      <c r="B31276" s="7">
        <v>-8.8571600000000004E-4</v>
      </c>
      <c r="C31276" s="7"/>
      <c r="D31276" s="7"/>
      <c r="E31276" s="7"/>
    </row>
    <row r="31277" spans="1:5" x14ac:dyDescent="0.25">
      <c r="A31277" s="7">
        <v>2.135045334</v>
      </c>
      <c r="B31277" s="7">
        <v>-8.8493600000000001E-4</v>
      </c>
      <c r="C31277" s="7"/>
      <c r="D31277" s="7"/>
      <c r="E31277" s="7"/>
    </row>
    <row r="31278" spans="1:5" x14ac:dyDescent="0.25">
      <c r="A31278" s="7">
        <v>2.135113601</v>
      </c>
      <c r="B31278" s="7">
        <v>-8.8414699999999995E-4</v>
      </c>
      <c r="C31278" s="7"/>
      <c r="D31278" s="7"/>
      <c r="E31278" s="7"/>
    </row>
    <row r="31279" spans="1:5" x14ac:dyDescent="0.25">
      <c r="A31279" s="7">
        <v>2.1351818680000001</v>
      </c>
      <c r="B31279" s="7">
        <v>-8.8334999999999998E-4</v>
      </c>
      <c r="C31279" s="7"/>
      <c r="D31279" s="7"/>
      <c r="E31279" s="7"/>
    </row>
    <row r="31280" spans="1:5" x14ac:dyDescent="0.25">
      <c r="A31280" s="7">
        <v>2.1352501350000002</v>
      </c>
      <c r="B31280" s="7">
        <v>-8.8254399999999997E-4</v>
      </c>
      <c r="C31280" s="7"/>
      <c r="D31280" s="7"/>
      <c r="E31280" s="7"/>
    </row>
    <row r="31281" spans="1:5" x14ac:dyDescent="0.25">
      <c r="A31281" s="7">
        <v>2.1353184019999998</v>
      </c>
      <c r="B31281" s="7">
        <v>-8.8172999999999995E-4</v>
      </c>
      <c r="C31281" s="7"/>
      <c r="D31281" s="7"/>
      <c r="E31281" s="7"/>
    </row>
    <row r="31282" spans="1:5" x14ac:dyDescent="0.25">
      <c r="A31282" s="7">
        <v>2.1353866680000002</v>
      </c>
      <c r="B31282" s="7">
        <v>-8.80907E-4</v>
      </c>
      <c r="C31282" s="7"/>
      <c r="D31282" s="7"/>
      <c r="E31282" s="7"/>
    </row>
    <row r="31283" spans="1:5" x14ac:dyDescent="0.25">
      <c r="A31283" s="7">
        <v>2.1354549349999998</v>
      </c>
      <c r="B31283" s="7">
        <v>-8.8007600000000004E-4</v>
      </c>
      <c r="C31283" s="7"/>
      <c r="D31283" s="7"/>
      <c r="E31283" s="7"/>
    </row>
    <row r="31284" spans="1:5" x14ac:dyDescent="0.25">
      <c r="A31284" s="7">
        <v>2.1355232019999999</v>
      </c>
      <c r="B31284" s="7">
        <v>-8.7923700000000005E-4</v>
      </c>
      <c r="C31284" s="7"/>
      <c r="D31284" s="7"/>
      <c r="E31284" s="7"/>
    </row>
    <row r="31285" spans="1:5" x14ac:dyDescent="0.25">
      <c r="A31285" s="7">
        <v>2.135591469</v>
      </c>
      <c r="B31285" s="7">
        <v>-8.7838900000000004E-4</v>
      </c>
      <c r="C31285" s="7"/>
      <c r="D31285" s="7"/>
      <c r="E31285" s="7"/>
    </row>
    <row r="31286" spans="1:5" x14ac:dyDescent="0.25">
      <c r="A31286" s="7">
        <v>2.135659736</v>
      </c>
      <c r="B31286" s="7">
        <v>-8.7753199999999999E-4</v>
      </c>
      <c r="C31286" s="7"/>
      <c r="D31286" s="7"/>
      <c r="E31286" s="7"/>
    </row>
    <row r="31287" spans="1:5" x14ac:dyDescent="0.25">
      <c r="A31287" s="7">
        <v>2.1357280030000001</v>
      </c>
      <c r="B31287" s="7">
        <v>-8.7666800000000004E-4</v>
      </c>
      <c r="C31287" s="7"/>
      <c r="D31287" s="7"/>
      <c r="E31287" s="7"/>
    </row>
    <row r="31288" spans="1:5" x14ac:dyDescent="0.25">
      <c r="A31288" s="7">
        <v>2.1357962690000001</v>
      </c>
      <c r="B31288" s="7">
        <v>-8.7579400000000005E-4</v>
      </c>
      <c r="C31288" s="7"/>
      <c r="D31288" s="7"/>
      <c r="E31288" s="7"/>
    </row>
    <row r="31289" spans="1:5" x14ac:dyDescent="0.25">
      <c r="A31289" s="7">
        <v>2.1358645360000001</v>
      </c>
      <c r="B31289" s="7">
        <v>-8.7491200000000004E-4</v>
      </c>
      <c r="C31289" s="7"/>
      <c r="D31289" s="7"/>
      <c r="E31289" s="7"/>
    </row>
    <row r="31290" spans="1:5" x14ac:dyDescent="0.25">
      <c r="A31290" s="7">
        <v>2.1359328030000002</v>
      </c>
      <c r="B31290" s="7">
        <v>-8.7402200000000002E-4</v>
      </c>
      <c r="C31290" s="7"/>
      <c r="D31290" s="7"/>
      <c r="E31290" s="7"/>
    </row>
    <row r="31291" spans="1:5" x14ac:dyDescent="0.25">
      <c r="A31291" s="7">
        <v>2.1360010699999998</v>
      </c>
      <c r="B31291" s="7">
        <v>-8.7312299999999995E-4</v>
      </c>
      <c r="C31291" s="7"/>
      <c r="D31291" s="7"/>
      <c r="E31291" s="7"/>
    </row>
    <row r="31292" spans="1:5" x14ac:dyDescent="0.25">
      <c r="A31292" s="7">
        <v>2.1360693369999999</v>
      </c>
      <c r="B31292" s="7">
        <v>-8.7221599999999999E-4</v>
      </c>
      <c r="C31292" s="7"/>
      <c r="D31292" s="7"/>
      <c r="E31292" s="7"/>
    </row>
    <row r="31293" spans="1:5" x14ac:dyDescent="0.25">
      <c r="A31293" s="7">
        <v>2.136137604</v>
      </c>
      <c r="B31293" s="7">
        <v>-8.7129999999999998E-4</v>
      </c>
      <c r="C31293" s="7"/>
      <c r="D31293" s="7"/>
      <c r="E31293" s="7"/>
    </row>
    <row r="31294" spans="1:5" x14ac:dyDescent="0.25">
      <c r="A31294" s="7">
        <v>2.13620587</v>
      </c>
      <c r="B31294" s="7">
        <v>-8.7037499999999995E-4</v>
      </c>
      <c r="C31294" s="7"/>
      <c r="D31294" s="7"/>
      <c r="E31294" s="7"/>
    </row>
    <row r="31295" spans="1:5" x14ac:dyDescent="0.25">
      <c r="A31295" s="7">
        <v>2.136274137</v>
      </c>
      <c r="B31295" s="7">
        <v>-8.69442E-4</v>
      </c>
      <c r="C31295" s="7"/>
      <c r="D31295" s="7"/>
      <c r="E31295" s="7"/>
    </row>
    <row r="31296" spans="1:5" x14ac:dyDescent="0.25">
      <c r="A31296" s="7">
        <v>2.1363424040000001</v>
      </c>
      <c r="B31296" s="7">
        <v>-8.6850000000000002E-4</v>
      </c>
      <c r="C31296" s="7"/>
      <c r="D31296" s="7"/>
      <c r="E31296" s="7"/>
    </row>
    <row r="31297" spans="1:5" x14ac:dyDescent="0.25">
      <c r="A31297" s="7">
        <v>2.1364106710000001</v>
      </c>
      <c r="B31297" s="7">
        <v>-8.6754900000000001E-4</v>
      </c>
      <c r="C31297" s="7"/>
      <c r="D31297" s="7"/>
      <c r="E31297" s="7"/>
    </row>
    <row r="31298" spans="1:5" x14ac:dyDescent="0.25">
      <c r="A31298" s="7">
        <v>2.1364789380000002</v>
      </c>
      <c r="B31298" s="7">
        <v>-8.6658999999999998E-4</v>
      </c>
      <c r="C31298" s="7"/>
      <c r="D31298" s="7"/>
      <c r="E31298" s="7"/>
    </row>
    <row r="31299" spans="1:5" x14ac:dyDescent="0.25">
      <c r="A31299" s="7">
        <v>2.1365472040000002</v>
      </c>
      <c r="B31299" s="7">
        <v>-8.6562300000000004E-4</v>
      </c>
      <c r="C31299" s="7"/>
      <c r="D31299" s="7"/>
      <c r="E31299" s="7"/>
    </row>
    <row r="31300" spans="1:5" x14ac:dyDescent="0.25">
      <c r="A31300" s="7">
        <v>2.1366154709999998</v>
      </c>
      <c r="B31300" s="7">
        <v>-8.6464599999999995E-4</v>
      </c>
      <c r="C31300" s="7"/>
      <c r="D31300" s="7"/>
      <c r="E31300" s="7"/>
    </row>
    <row r="31301" spans="1:5" x14ac:dyDescent="0.25">
      <c r="A31301" s="7">
        <v>2.1366837379999999</v>
      </c>
      <c r="B31301" s="7">
        <v>-8.6366100000000005E-4</v>
      </c>
      <c r="C31301" s="7"/>
      <c r="D31301" s="7"/>
      <c r="E31301" s="7"/>
    </row>
    <row r="31302" spans="1:5" x14ac:dyDescent="0.25">
      <c r="A31302" s="7">
        <v>2.136752005</v>
      </c>
      <c r="B31302" s="7">
        <v>-8.6266800000000003E-4</v>
      </c>
      <c r="C31302" s="7"/>
      <c r="D31302" s="7"/>
      <c r="E31302" s="7"/>
    </row>
    <row r="31303" spans="1:5" x14ac:dyDescent="0.25">
      <c r="A31303" s="7">
        <v>2.136820272</v>
      </c>
      <c r="B31303" s="7">
        <v>-8.6166499999999996E-4</v>
      </c>
      <c r="C31303" s="7"/>
      <c r="D31303" s="7"/>
      <c r="E31303" s="7"/>
    </row>
    <row r="31304" spans="1:5" x14ac:dyDescent="0.25">
      <c r="A31304" s="7">
        <v>2.1368885390000001</v>
      </c>
      <c r="B31304" s="7">
        <v>-8.6065399999999998E-4</v>
      </c>
      <c r="C31304" s="7"/>
      <c r="D31304" s="7"/>
      <c r="E31304" s="7"/>
    </row>
    <row r="31305" spans="1:5" x14ac:dyDescent="0.25">
      <c r="A31305" s="7">
        <v>2.1369568050000001</v>
      </c>
      <c r="B31305" s="7">
        <v>-8.5963399999999996E-4</v>
      </c>
      <c r="C31305" s="7"/>
      <c r="D31305" s="7"/>
      <c r="E31305" s="7"/>
    </row>
    <row r="31306" spans="1:5" x14ac:dyDescent="0.25">
      <c r="A31306" s="7">
        <v>2.1370250720000001</v>
      </c>
      <c r="B31306" s="7">
        <v>-8.5860600000000004E-4</v>
      </c>
      <c r="C31306" s="7"/>
      <c r="D31306" s="7"/>
      <c r="E31306" s="7"/>
    </row>
    <row r="31307" spans="1:5" x14ac:dyDescent="0.25">
      <c r="A31307" s="7">
        <v>2.1370933390000002</v>
      </c>
      <c r="B31307" s="7">
        <v>-8.5756799999999996E-4</v>
      </c>
      <c r="C31307" s="7"/>
      <c r="D31307" s="7"/>
      <c r="E31307" s="7"/>
    </row>
    <row r="31308" spans="1:5" x14ac:dyDescent="0.25">
      <c r="A31308" s="7">
        <v>2.1371616059999998</v>
      </c>
      <c r="B31308" s="7">
        <v>-8.5652199999999997E-4</v>
      </c>
      <c r="C31308" s="7"/>
      <c r="D31308" s="7"/>
      <c r="E31308" s="7"/>
    </row>
    <row r="31309" spans="1:5" x14ac:dyDescent="0.25">
      <c r="A31309" s="7">
        <v>2.1372298729999999</v>
      </c>
      <c r="B31309" s="7">
        <v>-8.5546699999999995E-4</v>
      </c>
      <c r="C31309" s="7"/>
      <c r="D31309" s="7"/>
      <c r="E31309" s="7"/>
    </row>
    <row r="31310" spans="1:5" x14ac:dyDescent="0.25">
      <c r="A31310" s="7">
        <v>2.13729814</v>
      </c>
      <c r="B31310" s="7">
        <v>-8.54403E-4</v>
      </c>
      <c r="C31310" s="7"/>
      <c r="D31310" s="7"/>
      <c r="E31310" s="7"/>
    </row>
    <row r="31311" spans="1:5" x14ac:dyDescent="0.25">
      <c r="A31311" s="7">
        <v>2.1373664059999999</v>
      </c>
      <c r="B31311" s="7">
        <v>-8.5333100000000003E-4</v>
      </c>
      <c r="C31311" s="7"/>
      <c r="D31311" s="7"/>
      <c r="E31311" s="7"/>
    </row>
    <row r="31312" spans="1:5" x14ac:dyDescent="0.25">
      <c r="A31312" s="7">
        <v>2.137434673</v>
      </c>
      <c r="B31312" s="7">
        <v>-8.5224900000000002E-4</v>
      </c>
      <c r="C31312" s="7"/>
      <c r="D31312" s="7"/>
      <c r="E31312" s="7"/>
    </row>
    <row r="31313" spans="1:5" x14ac:dyDescent="0.25">
      <c r="A31313" s="7">
        <v>2.1375029400000001</v>
      </c>
      <c r="B31313" s="7">
        <v>-8.5115899999999999E-4</v>
      </c>
      <c r="C31313" s="7"/>
      <c r="D31313" s="7"/>
      <c r="E31313" s="7"/>
    </row>
    <row r="31314" spans="1:5" x14ac:dyDescent="0.25">
      <c r="A31314" s="7">
        <v>2.1375712070000001</v>
      </c>
      <c r="B31314" s="7">
        <v>-8.5006000000000003E-4</v>
      </c>
      <c r="C31314" s="7"/>
      <c r="D31314" s="7"/>
      <c r="E31314" s="7"/>
    </row>
    <row r="31315" spans="1:5" x14ac:dyDescent="0.25">
      <c r="A31315" s="7">
        <v>2.1376394740000002</v>
      </c>
      <c r="B31315" s="7">
        <v>-8.4895299999999995E-4</v>
      </c>
      <c r="C31315" s="7"/>
      <c r="D31315" s="7"/>
      <c r="E31315" s="7"/>
    </row>
    <row r="31316" spans="1:5" x14ac:dyDescent="0.25">
      <c r="A31316" s="7">
        <v>2.1377077400000002</v>
      </c>
      <c r="B31316" s="7">
        <v>-8.4783600000000003E-4</v>
      </c>
      <c r="C31316" s="7"/>
      <c r="D31316" s="7"/>
      <c r="E31316" s="7"/>
    </row>
    <row r="31317" spans="1:5" x14ac:dyDescent="0.25">
      <c r="A31317" s="7">
        <v>2.1377760069999998</v>
      </c>
      <c r="B31317" s="7">
        <v>-8.4671099999999999E-4</v>
      </c>
      <c r="C31317" s="7"/>
      <c r="D31317" s="7"/>
      <c r="E31317" s="7"/>
    </row>
    <row r="31318" spans="1:5" x14ac:dyDescent="0.25">
      <c r="A31318" s="7">
        <v>2.1378442739999999</v>
      </c>
      <c r="B31318" s="7">
        <v>-8.4557600000000001E-4</v>
      </c>
      <c r="C31318" s="7"/>
      <c r="D31318" s="7"/>
      <c r="E31318" s="7"/>
    </row>
    <row r="31319" spans="1:5" x14ac:dyDescent="0.25">
      <c r="A31319" s="7">
        <v>2.1379125409999999</v>
      </c>
      <c r="B31319" s="7">
        <v>-8.4443300000000001E-4</v>
      </c>
      <c r="C31319" s="7"/>
      <c r="D31319" s="7"/>
      <c r="E31319" s="7"/>
    </row>
    <row r="31320" spans="1:5" x14ac:dyDescent="0.25">
      <c r="A31320" s="7">
        <v>2.137980808</v>
      </c>
      <c r="B31320" s="7">
        <v>-8.4328099999999998E-4</v>
      </c>
      <c r="C31320" s="7"/>
      <c r="D31320" s="7"/>
      <c r="E31320" s="7"/>
    </row>
    <row r="31321" spans="1:5" x14ac:dyDescent="0.25">
      <c r="A31321" s="7">
        <v>2.1380490750000001</v>
      </c>
      <c r="B31321" s="7">
        <v>-8.4212000000000002E-4</v>
      </c>
      <c r="C31321" s="7"/>
      <c r="D31321" s="7"/>
      <c r="E31321" s="7"/>
    </row>
    <row r="31322" spans="1:5" x14ac:dyDescent="0.25">
      <c r="A31322" s="7">
        <v>2.1381173410000001</v>
      </c>
      <c r="B31322" s="7">
        <v>-8.4095100000000005E-4</v>
      </c>
      <c r="C31322" s="7"/>
      <c r="D31322" s="7"/>
      <c r="E31322" s="7"/>
    </row>
    <row r="31323" spans="1:5" x14ac:dyDescent="0.25">
      <c r="A31323" s="7">
        <v>2.1381856080000001</v>
      </c>
      <c r="B31323" s="7">
        <v>-8.3977200000000002E-4</v>
      </c>
      <c r="C31323" s="7"/>
      <c r="D31323" s="7"/>
      <c r="E31323" s="7"/>
    </row>
    <row r="31324" spans="1:5" x14ac:dyDescent="0.25">
      <c r="A31324" s="7">
        <v>2.1382538750000002</v>
      </c>
      <c r="B31324" s="7">
        <v>-8.3858399999999997E-4</v>
      </c>
      <c r="C31324" s="7"/>
      <c r="D31324" s="7"/>
      <c r="E31324" s="7"/>
    </row>
    <row r="31325" spans="1:5" x14ac:dyDescent="0.25">
      <c r="A31325" s="7">
        <v>2.1383221419999998</v>
      </c>
      <c r="B31325" s="7">
        <v>-8.37388E-4</v>
      </c>
      <c r="C31325" s="7"/>
      <c r="D31325" s="7"/>
      <c r="E31325" s="7"/>
    </row>
    <row r="31326" spans="1:5" x14ac:dyDescent="0.25">
      <c r="A31326" s="7">
        <v>2.1383904089999999</v>
      </c>
      <c r="B31326" s="7">
        <v>-8.36183E-4</v>
      </c>
      <c r="C31326" s="7"/>
      <c r="D31326" s="7"/>
      <c r="E31326" s="7"/>
    </row>
    <row r="31327" spans="1:5" x14ac:dyDescent="0.25">
      <c r="A31327" s="7">
        <v>2.1384586749999999</v>
      </c>
      <c r="B31327" s="7">
        <v>-8.3496899999999997E-4</v>
      </c>
      <c r="C31327" s="7"/>
      <c r="D31327" s="7"/>
      <c r="E31327" s="7"/>
    </row>
    <row r="31328" spans="1:5" x14ac:dyDescent="0.25">
      <c r="A31328" s="7">
        <v>2.1385269419999999</v>
      </c>
      <c r="B31328" s="7">
        <v>-8.3374600000000001E-4</v>
      </c>
      <c r="C31328" s="7"/>
      <c r="D31328" s="7"/>
      <c r="E31328" s="7"/>
    </row>
    <row r="31329" spans="1:5" x14ac:dyDescent="0.25">
      <c r="A31329" s="7">
        <v>2.138595209</v>
      </c>
      <c r="B31329" s="7">
        <v>-8.3251400000000002E-4</v>
      </c>
      <c r="C31329" s="7"/>
      <c r="D31329" s="7"/>
      <c r="E31329" s="7"/>
    </row>
    <row r="31330" spans="1:5" x14ac:dyDescent="0.25">
      <c r="A31330" s="7">
        <v>2.1386634760000001</v>
      </c>
      <c r="B31330" s="7">
        <v>-8.3127299999999999E-4</v>
      </c>
      <c r="C31330" s="7"/>
      <c r="D31330" s="7"/>
      <c r="E31330" s="7"/>
    </row>
    <row r="31331" spans="1:5" x14ac:dyDescent="0.25">
      <c r="A31331" s="7">
        <v>2.1387317430000001</v>
      </c>
      <c r="B31331" s="7">
        <v>-8.3002300000000005E-4</v>
      </c>
      <c r="C31331" s="7"/>
      <c r="D31331" s="7"/>
      <c r="E31331" s="7"/>
    </row>
    <row r="31332" spans="1:5" x14ac:dyDescent="0.25">
      <c r="A31332" s="7">
        <v>2.1388000100000002</v>
      </c>
      <c r="B31332" s="7">
        <v>-8.2876499999999997E-4</v>
      </c>
      <c r="C31332" s="7"/>
      <c r="D31332" s="7"/>
      <c r="E31332" s="7"/>
    </row>
    <row r="31333" spans="1:5" x14ac:dyDescent="0.25">
      <c r="A31333" s="7">
        <v>2.1388682760000002</v>
      </c>
      <c r="B31333" s="7">
        <v>-8.2749699999999995E-4</v>
      </c>
      <c r="C31333" s="7"/>
      <c r="D31333" s="7"/>
      <c r="E31333" s="7"/>
    </row>
    <row r="31334" spans="1:5" x14ac:dyDescent="0.25">
      <c r="A31334" s="7">
        <v>2.1389365429999998</v>
      </c>
      <c r="B31334" s="7">
        <v>-8.2622000000000001E-4</v>
      </c>
      <c r="C31334" s="7"/>
      <c r="D31334" s="7"/>
      <c r="E31334" s="7"/>
    </row>
    <row r="31335" spans="1:5" x14ac:dyDescent="0.25">
      <c r="A31335" s="7">
        <v>2.1390048099999999</v>
      </c>
      <c r="B31335" s="7">
        <v>-8.2493499999999995E-4</v>
      </c>
      <c r="C31335" s="7"/>
      <c r="D31335" s="7"/>
      <c r="E31335" s="7"/>
    </row>
    <row r="31336" spans="1:5" x14ac:dyDescent="0.25">
      <c r="A31336" s="7">
        <v>2.1390730769999999</v>
      </c>
      <c r="B31336" s="7">
        <v>-8.2364000000000005E-4</v>
      </c>
      <c r="C31336" s="7"/>
      <c r="D31336" s="7"/>
      <c r="E31336" s="7"/>
    </row>
    <row r="31337" spans="1:5" x14ac:dyDescent="0.25">
      <c r="A31337" s="7">
        <v>2.139141344</v>
      </c>
      <c r="B31337" s="7">
        <v>-8.2233700000000002E-4</v>
      </c>
      <c r="C31337" s="7"/>
      <c r="D31337" s="7"/>
      <c r="E31337" s="7"/>
    </row>
    <row r="31338" spans="1:5" x14ac:dyDescent="0.25">
      <c r="A31338" s="7">
        <v>2.1392096110000001</v>
      </c>
      <c r="B31338" s="7">
        <v>-8.2102499999999997E-4</v>
      </c>
      <c r="C31338" s="7"/>
      <c r="D31338" s="7"/>
      <c r="E31338" s="7"/>
    </row>
    <row r="31339" spans="1:5" x14ac:dyDescent="0.25">
      <c r="A31339" s="7">
        <v>2.139277877</v>
      </c>
      <c r="B31339" s="7">
        <v>-8.1970299999999997E-4</v>
      </c>
      <c r="C31339" s="7"/>
      <c r="D31339" s="7"/>
      <c r="E31339" s="7"/>
    </row>
    <row r="31340" spans="1:5" x14ac:dyDescent="0.25">
      <c r="A31340" s="7">
        <v>2.1393461440000001</v>
      </c>
      <c r="B31340" s="7">
        <v>-8.1837299999999995E-4</v>
      </c>
      <c r="C31340" s="7"/>
      <c r="D31340" s="7"/>
      <c r="E31340" s="7"/>
    </row>
    <row r="31341" spans="1:5" x14ac:dyDescent="0.25">
      <c r="A31341" s="7">
        <v>2.1394144110000002</v>
      </c>
      <c r="B31341" s="7">
        <v>-8.1703400000000001E-4</v>
      </c>
      <c r="C31341" s="7"/>
      <c r="D31341" s="7"/>
      <c r="E31341" s="7"/>
    </row>
    <row r="31342" spans="1:5" x14ac:dyDescent="0.25">
      <c r="A31342" s="7">
        <v>2.1394826779999998</v>
      </c>
      <c r="B31342" s="7">
        <v>-8.1568600000000004E-4</v>
      </c>
      <c r="C31342" s="7"/>
      <c r="D31342" s="7"/>
      <c r="E31342" s="7"/>
    </row>
    <row r="31343" spans="1:5" x14ac:dyDescent="0.25">
      <c r="A31343" s="7">
        <v>2.1395509449999999</v>
      </c>
      <c r="B31343" s="7">
        <v>-8.1432900000000003E-4</v>
      </c>
      <c r="C31343" s="7"/>
      <c r="D31343" s="7"/>
      <c r="E31343" s="7"/>
    </row>
    <row r="31344" spans="1:5" x14ac:dyDescent="0.25">
      <c r="A31344" s="7">
        <v>2.1396192109999999</v>
      </c>
      <c r="B31344" s="7">
        <v>-8.1296299999999999E-4</v>
      </c>
      <c r="C31344" s="7"/>
      <c r="D31344" s="7"/>
      <c r="E31344" s="7"/>
    </row>
    <row r="31345" spans="1:5" x14ac:dyDescent="0.25">
      <c r="A31345" s="7">
        <v>2.1396874779999999</v>
      </c>
      <c r="B31345" s="7">
        <v>-8.1158800000000002E-4</v>
      </c>
      <c r="C31345" s="7"/>
      <c r="D31345" s="7"/>
      <c r="E31345" s="7"/>
    </row>
    <row r="31346" spans="1:5" x14ac:dyDescent="0.25">
      <c r="A31346" s="7">
        <v>2.139755745</v>
      </c>
      <c r="B31346" s="7">
        <v>-8.1020400000000002E-4</v>
      </c>
      <c r="C31346" s="7"/>
      <c r="D31346" s="7"/>
      <c r="E31346" s="7"/>
    </row>
    <row r="31347" spans="1:5" x14ac:dyDescent="0.25">
      <c r="A31347" s="7">
        <v>2.1398240120000001</v>
      </c>
      <c r="B31347" s="7">
        <v>-8.0881200000000001E-4</v>
      </c>
      <c r="C31347" s="7"/>
      <c r="D31347" s="7"/>
      <c r="E31347" s="7"/>
    </row>
    <row r="31348" spans="1:5" x14ac:dyDescent="0.25">
      <c r="A31348" s="7">
        <v>2.1398922790000001</v>
      </c>
      <c r="B31348" s="7">
        <v>-8.0741000000000005E-4</v>
      </c>
      <c r="C31348" s="7"/>
      <c r="D31348" s="7"/>
      <c r="E31348" s="7"/>
    </row>
    <row r="31349" spans="1:5" x14ac:dyDescent="0.25">
      <c r="A31349" s="7">
        <v>2.1399605460000002</v>
      </c>
      <c r="B31349" s="7">
        <v>-8.0599899999999995E-4</v>
      </c>
      <c r="C31349" s="7"/>
      <c r="D31349" s="7"/>
      <c r="E31349" s="7"/>
    </row>
    <row r="31350" spans="1:5" x14ac:dyDescent="0.25">
      <c r="A31350" s="7">
        <v>2.1400288120000002</v>
      </c>
      <c r="B31350" s="7">
        <v>-8.0458000000000005E-4</v>
      </c>
      <c r="C31350" s="7"/>
      <c r="D31350" s="7"/>
      <c r="E31350" s="7"/>
    </row>
    <row r="31351" spans="1:5" x14ac:dyDescent="0.25">
      <c r="A31351" s="7">
        <v>2.1400970789999998</v>
      </c>
      <c r="B31351" s="7">
        <v>-8.03151E-4</v>
      </c>
      <c r="C31351" s="7"/>
      <c r="D31351" s="7"/>
      <c r="E31351" s="7"/>
    </row>
    <row r="31352" spans="1:5" x14ac:dyDescent="0.25">
      <c r="A31352" s="7">
        <v>2.1401653459999999</v>
      </c>
      <c r="B31352" s="7">
        <v>-8.0171400000000003E-4</v>
      </c>
      <c r="C31352" s="7"/>
      <c r="D31352" s="7"/>
      <c r="E31352" s="7"/>
    </row>
    <row r="31353" spans="1:5" x14ac:dyDescent="0.25">
      <c r="A31353" s="7">
        <v>2.1402336129999999</v>
      </c>
      <c r="B31353" s="7">
        <v>-8.0026800000000003E-4</v>
      </c>
      <c r="C31353" s="7"/>
      <c r="D31353" s="7"/>
      <c r="E31353" s="7"/>
    </row>
    <row r="31354" spans="1:5" x14ac:dyDescent="0.25">
      <c r="A31354" s="7">
        <v>2.14030188</v>
      </c>
      <c r="B31354" s="7">
        <v>-7.9881199999999998E-4</v>
      </c>
      <c r="C31354" s="7"/>
      <c r="D31354" s="7"/>
      <c r="E31354" s="7"/>
    </row>
    <row r="31355" spans="1:5" x14ac:dyDescent="0.25">
      <c r="A31355" s="7">
        <v>2.140370146</v>
      </c>
      <c r="B31355" s="7">
        <v>-7.9734800000000002E-4</v>
      </c>
      <c r="C31355" s="7"/>
      <c r="D31355" s="7"/>
      <c r="E31355" s="7"/>
    </row>
    <row r="31356" spans="1:5" x14ac:dyDescent="0.25">
      <c r="A31356" s="7">
        <v>2.140438413</v>
      </c>
      <c r="B31356" s="7">
        <v>-7.9587500000000003E-4</v>
      </c>
      <c r="C31356" s="7"/>
      <c r="D31356" s="7"/>
      <c r="E31356" s="7"/>
    </row>
    <row r="31357" spans="1:5" x14ac:dyDescent="0.25">
      <c r="A31357" s="7">
        <v>2.1405066800000001</v>
      </c>
      <c r="B31357" s="7">
        <v>-7.9439300000000001E-4</v>
      </c>
      <c r="C31357" s="7"/>
      <c r="D31357" s="7"/>
      <c r="E31357" s="7"/>
    </row>
    <row r="31358" spans="1:5" x14ac:dyDescent="0.25">
      <c r="A31358" s="7">
        <v>2.1405749470000002</v>
      </c>
      <c r="B31358" s="7">
        <v>-7.9290199999999995E-4</v>
      </c>
      <c r="C31358" s="7"/>
      <c r="D31358" s="7"/>
      <c r="E31358" s="7"/>
    </row>
    <row r="31359" spans="1:5" x14ac:dyDescent="0.25">
      <c r="A31359" s="7">
        <v>2.1406432139999998</v>
      </c>
      <c r="B31359" s="7">
        <v>-7.9140199999999997E-4</v>
      </c>
      <c r="C31359" s="7"/>
      <c r="D31359" s="7"/>
      <c r="E31359" s="7"/>
    </row>
    <row r="31360" spans="1:5" x14ac:dyDescent="0.25">
      <c r="A31360" s="7">
        <v>2.1407114809999999</v>
      </c>
      <c r="B31360" s="7">
        <v>-7.8989299999999995E-4</v>
      </c>
      <c r="C31360" s="7"/>
      <c r="D31360" s="7"/>
      <c r="E31360" s="7"/>
    </row>
    <row r="31361" spans="1:5" x14ac:dyDescent="0.25">
      <c r="A31361" s="7">
        <v>2.1407797469999998</v>
      </c>
      <c r="B31361" s="7">
        <v>-7.8837500000000001E-4</v>
      </c>
      <c r="C31361" s="7"/>
      <c r="D31361" s="7"/>
      <c r="E31361" s="7"/>
    </row>
    <row r="31362" spans="1:5" x14ac:dyDescent="0.25">
      <c r="A31362" s="7">
        <v>2.1408480139999999</v>
      </c>
      <c r="B31362" s="7">
        <v>-7.8684800000000004E-4</v>
      </c>
      <c r="C31362" s="7"/>
      <c r="D31362" s="7"/>
      <c r="E31362" s="7"/>
    </row>
    <row r="31363" spans="1:5" x14ac:dyDescent="0.25">
      <c r="A31363" s="7">
        <v>2.140916281</v>
      </c>
      <c r="B31363" s="7">
        <v>-7.8531300000000005E-4</v>
      </c>
      <c r="C31363" s="7"/>
      <c r="D31363" s="7"/>
      <c r="E31363" s="7"/>
    </row>
    <row r="31364" spans="1:5" x14ac:dyDescent="0.25">
      <c r="A31364" s="7">
        <v>2.140984548</v>
      </c>
      <c r="B31364" s="7">
        <v>-7.8376800000000001E-4</v>
      </c>
      <c r="C31364" s="7"/>
      <c r="D31364" s="7"/>
      <c r="E31364" s="7"/>
    </row>
    <row r="31365" spans="1:5" x14ac:dyDescent="0.25">
      <c r="A31365" s="7">
        <v>2.1410528150000001</v>
      </c>
      <c r="B31365" s="7">
        <v>-7.8221499999999995E-4</v>
      </c>
      <c r="C31365" s="7"/>
      <c r="D31365" s="7"/>
      <c r="E31365" s="7"/>
    </row>
    <row r="31366" spans="1:5" x14ac:dyDescent="0.25">
      <c r="A31366" s="7">
        <v>2.1411210820000002</v>
      </c>
      <c r="B31366" s="7">
        <v>-7.8065299999999997E-4</v>
      </c>
      <c r="C31366" s="7"/>
      <c r="D31366" s="7"/>
      <c r="E31366" s="7"/>
    </row>
    <row r="31367" spans="1:5" x14ac:dyDescent="0.25">
      <c r="A31367" s="7">
        <v>2.1411893480000002</v>
      </c>
      <c r="B31367" s="7">
        <v>-7.7908199999999995E-4</v>
      </c>
      <c r="C31367" s="7"/>
      <c r="D31367" s="7"/>
      <c r="E31367" s="7"/>
    </row>
    <row r="31368" spans="1:5" x14ac:dyDescent="0.25">
      <c r="A31368" s="7">
        <v>2.1412576149999998</v>
      </c>
      <c r="B31368" s="7">
        <v>-7.7750200000000001E-4</v>
      </c>
      <c r="C31368" s="7"/>
      <c r="D31368" s="7"/>
      <c r="E31368" s="7"/>
    </row>
    <row r="31369" spans="1:5" x14ac:dyDescent="0.25">
      <c r="A31369" s="7">
        <v>2.1413258819999998</v>
      </c>
      <c r="B31369" s="7">
        <v>-7.7591400000000005E-4</v>
      </c>
      <c r="C31369" s="7"/>
      <c r="D31369" s="7"/>
      <c r="E31369" s="7"/>
    </row>
    <row r="31370" spans="1:5" x14ac:dyDescent="0.25">
      <c r="A31370" s="7">
        <v>2.1413941489999999</v>
      </c>
      <c r="B31370" s="7">
        <v>-7.7431600000000005E-4</v>
      </c>
      <c r="C31370" s="7"/>
      <c r="D31370" s="7"/>
      <c r="E31370" s="7"/>
    </row>
    <row r="31371" spans="1:5" x14ac:dyDescent="0.25">
      <c r="A31371" s="7">
        <v>2.141462416</v>
      </c>
      <c r="B31371" s="7">
        <v>-7.7271000000000002E-4</v>
      </c>
      <c r="C31371" s="7"/>
      <c r="D31371" s="7"/>
      <c r="E31371" s="7"/>
    </row>
    <row r="31372" spans="1:5" x14ac:dyDescent="0.25">
      <c r="A31372" s="7">
        <v>2.141530682</v>
      </c>
      <c r="B31372" s="7">
        <v>-7.7109499999999996E-4</v>
      </c>
      <c r="C31372" s="7"/>
      <c r="D31372" s="7"/>
      <c r="E31372" s="7"/>
    </row>
    <row r="31373" spans="1:5" x14ac:dyDescent="0.25">
      <c r="A31373" s="7">
        <v>2.141598949</v>
      </c>
      <c r="B31373" s="7">
        <v>-7.6947099999999998E-4</v>
      </c>
      <c r="C31373" s="7"/>
      <c r="D31373" s="7"/>
      <c r="E31373" s="7"/>
    </row>
    <row r="31374" spans="1:5" x14ac:dyDescent="0.25">
      <c r="A31374" s="7">
        <v>2.1416672160000001</v>
      </c>
      <c r="B31374" s="7">
        <v>-7.6783799999999996E-4</v>
      </c>
      <c r="C31374" s="7"/>
      <c r="D31374" s="7"/>
      <c r="E31374" s="7"/>
    </row>
    <row r="31375" spans="1:5" x14ac:dyDescent="0.25">
      <c r="A31375" s="7">
        <v>2.1417354830000002</v>
      </c>
      <c r="B31375" s="7">
        <v>-7.6619600000000002E-4</v>
      </c>
      <c r="C31375" s="7"/>
      <c r="D31375" s="7"/>
      <c r="E31375" s="7"/>
    </row>
    <row r="31376" spans="1:5" x14ac:dyDescent="0.25">
      <c r="A31376" s="7">
        <v>2.1418037499999998</v>
      </c>
      <c r="B31376" s="7">
        <v>-7.6454599999999995E-4</v>
      </c>
      <c r="C31376" s="7"/>
      <c r="D31376" s="7"/>
      <c r="E31376" s="7"/>
    </row>
    <row r="31377" spans="1:5" x14ac:dyDescent="0.25">
      <c r="A31377" s="7">
        <v>2.1418720169999999</v>
      </c>
      <c r="B31377" s="7">
        <v>-7.6288699999999996E-4</v>
      </c>
      <c r="C31377" s="7"/>
      <c r="D31377" s="7"/>
      <c r="E31377" s="7"/>
    </row>
    <row r="31378" spans="1:5" x14ac:dyDescent="0.25">
      <c r="A31378" s="7">
        <v>2.1419402829999998</v>
      </c>
      <c r="B31378" s="7">
        <v>-7.6121900000000004E-4</v>
      </c>
      <c r="C31378" s="7"/>
      <c r="D31378" s="7"/>
      <c r="E31378" s="7"/>
    </row>
    <row r="31379" spans="1:5" x14ac:dyDescent="0.25">
      <c r="A31379" s="7">
        <v>2.1420085499999999</v>
      </c>
      <c r="B31379" s="7">
        <v>-7.59543E-4</v>
      </c>
      <c r="C31379" s="7"/>
      <c r="D31379" s="7"/>
      <c r="E31379" s="7"/>
    </row>
    <row r="31380" spans="1:5" x14ac:dyDescent="0.25">
      <c r="A31380" s="7">
        <v>2.142076817</v>
      </c>
      <c r="B31380" s="7">
        <v>-7.5785800000000003E-4</v>
      </c>
      <c r="C31380" s="7"/>
      <c r="D31380" s="7"/>
      <c r="E31380" s="7"/>
    </row>
    <row r="31381" spans="1:5" x14ac:dyDescent="0.25">
      <c r="A31381" s="7">
        <v>2.142145084</v>
      </c>
      <c r="B31381" s="7">
        <v>-7.5616400000000003E-4</v>
      </c>
      <c r="C31381" s="7"/>
      <c r="D31381" s="7"/>
      <c r="E31381" s="7"/>
    </row>
    <row r="31382" spans="1:5" x14ac:dyDescent="0.25">
      <c r="A31382" s="7">
        <v>2.1422133510000001</v>
      </c>
      <c r="B31382" s="7">
        <v>-7.54461E-4</v>
      </c>
      <c r="C31382" s="7"/>
      <c r="D31382" s="7"/>
      <c r="E31382" s="7"/>
    </row>
    <row r="31383" spans="1:5" x14ac:dyDescent="0.25">
      <c r="A31383" s="7">
        <v>2.1422816170000001</v>
      </c>
      <c r="B31383" s="7">
        <v>-7.5274999999999995E-4</v>
      </c>
      <c r="C31383" s="7"/>
      <c r="D31383" s="7"/>
      <c r="E31383" s="7"/>
    </row>
    <row r="31384" spans="1:5" x14ac:dyDescent="0.25">
      <c r="A31384" s="7">
        <v>2.1423498840000001</v>
      </c>
      <c r="B31384" s="7">
        <v>-7.5102999999999997E-4</v>
      </c>
      <c r="C31384" s="7"/>
      <c r="D31384" s="7"/>
      <c r="E31384" s="7"/>
    </row>
    <row r="31385" spans="1:5" x14ac:dyDescent="0.25">
      <c r="A31385" s="7">
        <v>2.1424181510000002</v>
      </c>
      <c r="B31385" s="7">
        <v>-7.4930099999999996E-4</v>
      </c>
      <c r="C31385" s="7"/>
      <c r="D31385" s="7"/>
      <c r="E31385" s="7"/>
    </row>
    <row r="31386" spans="1:5" x14ac:dyDescent="0.25">
      <c r="A31386" s="7">
        <v>2.1424864179999998</v>
      </c>
      <c r="B31386" s="7">
        <v>-7.4756400000000004E-4</v>
      </c>
      <c r="C31386" s="7"/>
      <c r="D31386" s="7"/>
      <c r="E31386" s="7"/>
    </row>
    <row r="31387" spans="1:5" x14ac:dyDescent="0.25">
      <c r="A31387" s="7">
        <v>2.1425546849999999</v>
      </c>
      <c r="B31387" s="7">
        <v>-7.4581799999999998E-4</v>
      </c>
      <c r="C31387" s="7"/>
      <c r="D31387" s="7"/>
      <c r="E31387" s="7"/>
    </row>
    <row r="31388" spans="1:5" x14ac:dyDescent="0.25">
      <c r="A31388" s="7">
        <v>2.142622952</v>
      </c>
      <c r="B31388" s="7">
        <v>-7.4406400000000001E-4</v>
      </c>
      <c r="C31388" s="7"/>
      <c r="D31388" s="7"/>
      <c r="E31388" s="7"/>
    </row>
    <row r="31389" spans="1:5" x14ac:dyDescent="0.25">
      <c r="A31389" s="7">
        <v>2.142691218</v>
      </c>
      <c r="B31389" s="7">
        <v>-7.4230100000000001E-4</v>
      </c>
      <c r="C31389" s="7"/>
      <c r="D31389" s="7"/>
      <c r="E31389" s="7"/>
    </row>
    <row r="31390" spans="1:5" x14ac:dyDescent="0.25">
      <c r="A31390" s="7">
        <v>2.142759485</v>
      </c>
      <c r="B31390" s="7">
        <v>-7.4052999999999999E-4</v>
      </c>
      <c r="C31390" s="7"/>
      <c r="D31390" s="7"/>
      <c r="E31390" s="7"/>
    </row>
    <row r="31391" spans="1:5" x14ac:dyDescent="0.25">
      <c r="A31391" s="7">
        <v>2.1428277520000001</v>
      </c>
      <c r="B31391" s="7">
        <v>-7.3875000000000004E-4</v>
      </c>
      <c r="C31391" s="7"/>
      <c r="D31391" s="7"/>
      <c r="E31391" s="7"/>
    </row>
    <row r="31392" spans="1:5" x14ac:dyDescent="0.25">
      <c r="A31392" s="7">
        <v>2.1428960190000002</v>
      </c>
      <c r="B31392" s="7">
        <v>-7.3696199999999997E-4</v>
      </c>
      <c r="C31392" s="7"/>
      <c r="D31392" s="7"/>
      <c r="E31392" s="7"/>
    </row>
    <row r="31393" spans="1:5" x14ac:dyDescent="0.25">
      <c r="A31393" s="7">
        <v>2.1429642860000002</v>
      </c>
      <c r="B31393" s="7">
        <v>-7.3516499999999997E-4</v>
      </c>
      <c r="C31393" s="7"/>
      <c r="D31393" s="7"/>
      <c r="E31393" s="7"/>
    </row>
    <row r="31394" spans="1:5" x14ac:dyDescent="0.25">
      <c r="A31394" s="7">
        <v>2.1430325529999998</v>
      </c>
      <c r="B31394" s="7">
        <v>-7.3335900000000005E-4</v>
      </c>
      <c r="C31394" s="7"/>
      <c r="D31394" s="7"/>
      <c r="E31394" s="7"/>
    </row>
    <row r="31395" spans="1:5" x14ac:dyDescent="0.25">
      <c r="A31395" s="7">
        <v>2.1431008189999998</v>
      </c>
      <c r="B31395" s="7">
        <v>-7.3154600000000002E-4</v>
      </c>
      <c r="C31395" s="7"/>
      <c r="D31395" s="7"/>
      <c r="E31395" s="7"/>
    </row>
    <row r="31396" spans="1:5" x14ac:dyDescent="0.25">
      <c r="A31396" s="7">
        <v>2.1431690859999999</v>
      </c>
      <c r="B31396" s="7">
        <v>-7.2972300000000005E-4</v>
      </c>
      <c r="C31396" s="7"/>
      <c r="D31396" s="7"/>
      <c r="E31396" s="7"/>
    </row>
    <row r="31397" spans="1:5" x14ac:dyDescent="0.25">
      <c r="A31397" s="7">
        <v>2.143237353</v>
      </c>
      <c r="B31397" s="7">
        <v>-7.2789299999999996E-4</v>
      </c>
      <c r="C31397" s="7"/>
      <c r="D31397" s="7"/>
      <c r="E31397" s="7"/>
    </row>
    <row r="31398" spans="1:5" x14ac:dyDescent="0.25">
      <c r="A31398" s="7">
        <v>2.14330562</v>
      </c>
      <c r="B31398" s="7">
        <v>-7.2605399999999996E-4</v>
      </c>
      <c r="C31398" s="7"/>
      <c r="D31398" s="7"/>
      <c r="E31398" s="7"/>
    </row>
    <row r="31399" spans="1:5" x14ac:dyDescent="0.25">
      <c r="A31399" s="7">
        <v>2.1433738870000001</v>
      </c>
      <c r="B31399" s="7">
        <v>-7.2420700000000004E-4</v>
      </c>
      <c r="C31399" s="7"/>
      <c r="D31399" s="7"/>
      <c r="E31399" s="7"/>
    </row>
    <row r="31400" spans="1:5" x14ac:dyDescent="0.25">
      <c r="A31400" s="7">
        <v>2.1434421530000001</v>
      </c>
      <c r="B31400" s="7">
        <v>-7.2235099999999998E-4</v>
      </c>
      <c r="C31400" s="7"/>
      <c r="D31400" s="7"/>
      <c r="E31400" s="7"/>
    </row>
    <row r="31401" spans="1:5" x14ac:dyDescent="0.25">
      <c r="A31401" s="7">
        <v>2.1435104200000001</v>
      </c>
      <c r="B31401" s="7">
        <v>-7.2048700000000002E-4</v>
      </c>
      <c r="C31401" s="7"/>
      <c r="D31401" s="7"/>
      <c r="E31401" s="7"/>
    </row>
    <row r="31402" spans="1:5" x14ac:dyDescent="0.25">
      <c r="A31402" s="7">
        <v>2.1435786870000002</v>
      </c>
      <c r="B31402" s="7">
        <v>-7.1861500000000003E-4</v>
      </c>
      <c r="C31402" s="7"/>
      <c r="D31402" s="7"/>
      <c r="E31402" s="7"/>
    </row>
    <row r="31403" spans="1:5" x14ac:dyDescent="0.25">
      <c r="A31403" s="7">
        <v>2.1436469539999998</v>
      </c>
      <c r="B31403" s="7">
        <v>-7.1673500000000003E-4</v>
      </c>
      <c r="C31403" s="7"/>
      <c r="D31403" s="7"/>
      <c r="E31403" s="7"/>
    </row>
    <row r="31404" spans="1:5" x14ac:dyDescent="0.25">
      <c r="A31404" s="7">
        <v>2.1437152209999999</v>
      </c>
      <c r="B31404" s="7">
        <v>-7.1484700000000001E-4</v>
      </c>
      <c r="C31404" s="7"/>
      <c r="D31404" s="7"/>
      <c r="E31404" s="7"/>
    </row>
    <row r="31405" spans="1:5" x14ac:dyDescent="0.25">
      <c r="A31405" s="7">
        <v>2.143783488</v>
      </c>
      <c r="B31405" s="7">
        <v>-7.1294999999999996E-4</v>
      </c>
      <c r="C31405" s="7"/>
      <c r="D31405" s="7"/>
      <c r="E31405" s="7"/>
    </row>
    <row r="31406" spans="1:5" x14ac:dyDescent="0.25">
      <c r="A31406" s="7">
        <v>2.1438517539999999</v>
      </c>
      <c r="B31406" s="7">
        <v>-7.1104499999999999E-4</v>
      </c>
      <c r="C31406" s="7"/>
      <c r="D31406" s="7"/>
      <c r="E31406" s="7"/>
    </row>
    <row r="31407" spans="1:5" x14ac:dyDescent="0.25">
      <c r="A31407" s="7">
        <v>2.143920021</v>
      </c>
      <c r="B31407" s="7">
        <v>-7.0913200000000001E-4</v>
      </c>
      <c r="C31407" s="7"/>
      <c r="D31407" s="7"/>
      <c r="E31407" s="7"/>
    </row>
    <row r="31408" spans="1:5" x14ac:dyDescent="0.25">
      <c r="A31408" s="7">
        <v>2.1439882880000001</v>
      </c>
      <c r="B31408" s="7">
        <v>-7.0721100000000002E-4</v>
      </c>
      <c r="C31408" s="7"/>
      <c r="D31408" s="7"/>
      <c r="E31408" s="7"/>
    </row>
    <row r="31409" spans="1:5" x14ac:dyDescent="0.25">
      <c r="A31409" s="7">
        <v>2.1440565550000001</v>
      </c>
      <c r="B31409" s="7">
        <v>-7.05282E-4</v>
      </c>
      <c r="C31409" s="7"/>
      <c r="D31409" s="7"/>
      <c r="E31409" s="7"/>
    </row>
    <row r="31410" spans="1:5" x14ac:dyDescent="0.25">
      <c r="A31410" s="7">
        <v>2.1441248220000002</v>
      </c>
      <c r="B31410" s="7">
        <v>-7.0334499999999997E-4</v>
      </c>
      <c r="C31410" s="7"/>
      <c r="D31410" s="7"/>
      <c r="E31410" s="7"/>
    </row>
    <row r="31411" spans="1:5" x14ac:dyDescent="0.25">
      <c r="A31411" s="7">
        <v>2.1441930889999998</v>
      </c>
      <c r="B31411" s="7">
        <v>-7.0140000000000003E-4</v>
      </c>
      <c r="C31411" s="7"/>
      <c r="D31411" s="7"/>
      <c r="E31411" s="7"/>
    </row>
    <row r="31412" spans="1:5" x14ac:dyDescent="0.25">
      <c r="A31412" s="7">
        <v>2.1442613549999998</v>
      </c>
      <c r="B31412" s="7">
        <v>-6.9944699999999996E-4</v>
      </c>
      <c r="C31412" s="7"/>
      <c r="D31412" s="7"/>
      <c r="E31412" s="7"/>
    </row>
    <row r="31413" spans="1:5" x14ac:dyDescent="0.25">
      <c r="A31413" s="7">
        <v>2.1443296219999999</v>
      </c>
      <c r="B31413" s="7">
        <v>-6.9748599999999998E-4</v>
      </c>
      <c r="C31413" s="7"/>
      <c r="D31413" s="7"/>
      <c r="E31413" s="7"/>
    </row>
    <row r="31414" spans="1:5" x14ac:dyDescent="0.25">
      <c r="A31414" s="7">
        <v>2.1443978889999999</v>
      </c>
      <c r="B31414" s="7">
        <v>-6.9551699999999999E-4</v>
      </c>
      <c r="C31414" s="7"/>
      <c r="D31414" s="7"/>
      <c r="E31414" s="7"/>
    </row>
    <row r="31415" spans="1:5" x14ac:dyDescent="0.25">
      <c r="A31415" s="7">
        <v>2.144466156</v>
      </c>
      <c r="B31415" s="7">
        <v>-6.9353999999999998E-4</v>
      </c>
      <c r="C31415" s="7"/>
      <c r="D31415" s="7"/>
      <c r="E31415" s="7"/>
    </row>
    <row r="31416" spans="1:5" x14ac:dyDescent="0.25">
      <c r="A31416" s="7">
        <v>2.1445344230000001</v>
      </c>
      <c r="B31416" s="7">
        <v>-6.9155499999999995E-4</v>
      </c>
      <c r="C31416" s="7"/>
      <c r="D31416" s="7"/>
      <c r="E31416" s="7"/>
    </row>
    <row r="31417" spans="1:5" x14ac:dyDescent="0.25">
      <c r="A31417" s="7">
        <v>2.1446026890000001</v>
      </c>
      <c r="B31417" s="7">
        <v>-6.8956300000000002E-4</v>
      </c>
      <c r="C31417" s="7"/>
      <c r="D31417" s="7"/>
      <c r="E31417" s="7"/>
    </row>
    <row r="31418" spans="1:5" x14ac:dyDescent="0.25">
      <c r="A31418" s="7">
        <v>2.1446709560000001</v>
      </c>
      <c r="B31418" s="7">
        <v>-6.8756299999999998E-4</v>
      </c>
      <c r="C31418" s="7"/>
      <c r="D31418" s="7"/>
      <c r="E31418" s="7"/>
    </row>
    <row r="31419" spans="1:5" x14ac:dyDescent="0.25">
      <c r="A31419" s="7">
        <v>2.1447392230000002</v>
      </c>
      <c r="B31419" s="7">
        <v>-6.8555500000000002E-4</v>
      </c>
      <c r="C31419" s="7"/>
      <c r="D31419" s="7"/>
      <c r="E31419" s="7"/>
    </row>
    <row r="31420" spans="1:5" x14ac:dyDescent="0.25">
      <c r="A31420" s="7">
        <v>2.1448074899999998</v>
      </c>
      <c r="B31420" s="7">
        <v>-6.8353900000000004E-4</v>
      </c>
      <c r="C31420" s="7"/>
      <c r="D31420" s="7"/>
      <c r="E31420" s="7"/>
    </row>
    <row r="31421" spans="1:5" x14ac:dyDescent="0.25">
      <c r="A31421" s="7">
        <v>2.1448757569999999</v>
      </c>
      <c r="B31421" s="7">
        <v>-6.8151599999999996E-4</v>
      </c>
      <c r="C31421" s="7"/>
      <c r="D31421" s="7"/>
      <c r="E31421" s="7"/>
    </row>
    <row r="31422" spans="1:5" x14ac:dyDescent="0.25">
      <c r="A31422" s="7">
        <v>2.1449440239999999</v>
      </c>
      <c r="B31422" s="7">
        <v>-6.7948599999999998E-4</v>
      </c>
      <c r="C31422" s="7"/>
      <c r="D31422" s="7"/>
      <c r="E31422" s="7"/>
    </row>
    <row r="31423" spans="1:5" x14ac:dyDescent="0.25">
      <c r="A31423" s="7">
        <v>2.1450122899999999</v>
      </c>
      <c r="B31423" s="7">
        <v>-6.7744699999999997E-4</v>
      </c>
      <c r="C31423" s="7"/>
      <c r="D31423" s="7"/>
      <c r="E31423" s="7"/>
    </row>
    <row r="31424" spans="1:5" x14ac:dyDescent="0.25">
      <c r="A31424" s="7">
        <v>2.145080557</v>
      </c>
      <c r="B31424" s="7">
        <v>-6.7540199999999997E-4</v>
      </c>
      <c r="C31424" s="7"/>
      <c r="D31424" s="7"/>
      <c r="E31424" s="7"/>
    </row>
    <row r="31425" spans="1:5" x14ac:dyDescent="0.25">
      <c r="A31425" s="7">
        <v>2.1451488240000001</v>
      </c>
      <c r="B31425" s="7">
        <v>-6.7334800000000005E-4</v>
      </c>
      <c r="C31425" s="7"/>
      <c r="D31425" s="7"/>
      <c r="E31425" s="7"/>
    </row>
    <row r="31426" spans="1:5" x14ac:dyDescent="0.25">
      <c r="A31426" s="7">
        <v>2.1452170910000001</v>
      </c>
      <c r="B31426" s="7">
        <v>-6.7128800000000003E-4</v>
      </c>
      <c r="C31426" s="7"/>
      <c r="D31426" s="7"/>
      <c r="E31426" s="7"/>
    </row>
    <row r="31427" spans="1:5" x14ac:dyDescent="0.25">
      <c r="A31427" s="7">
        <v>2.1452853580000002</v>
      </c>
      <c r="B31427" s="7">
        <v>-6.6921999999999999E-4</v>
      </c>
      <c r="C31427" s="7"/>
      <c r="D31427" s="7"/>
      <c r="E31427" s="7"/>
    </row>
    <row r="31428" spans="1:5" x14ac:dyDescent="0.25">
      <c r="A31428" s="7">
        <v>2.1453536240000002</v>
      </c>
      <c r="B31428" s="7">
        <v>-6.6714400000000005E-4</v>
      </c>
      <c r="C31428" s="7"/>
      <c r="D31428" s="7"/>
      <c r="E31428" s="7"/>
    </row>
    <row r="31429" spans="1:5" x14ac:dyDescent="0.25">
      <c r="A31429" s="7">
        <v>2.1454218909999998</v>
      </c>
      <c r="B31429" s="7">
        <v>-6.6506200000000001E-4</v>
      </c>
      <c r="C31429" s="7"/>
      <c r="D31429" s="7"/>
      <c r="E31429" s="7"/>
    </row>
    <row r="31430" spans="1:5" x14ac:dyDescent="0.25">
      <c r="A31430" s="7">
        <v>2.1454901579999999</v>
      </c>
      <c r="B31430" s="7">
        <v>-6.6297100000000005E-4</v>
      </c>
      <c r="C31430" s="7"/>
      <c r="D31430" s="7"/>
      <c r="E31430" s="7"/>
    </row>
    <row r="31431" spans="1:5" x14ac:dyDescent="0.25">
      <c r="A31431" s="7">
        <v>2.1455584249999999</v>
      </c>
      <c r="B31431" s="7">
        <v>-6.6087399999999999E-4</v>
      </c>
      <c r="C31431" s="7"/>
      <c r="D31431" s="7"/>
      <c r="E31431" s="7"/>
    </row>
    <row r="31432" spans="1:5" x14ac:dyDescent="0.25">
      <c r="A31432" s="7">
        <v>2.145626692</v>
      </c>
      <c r="B31432" s="7">
        <v>-6.5877000000000004E-4</v>
      </c>
      <c r="C31432" s="7"/>
      <c r="D31432" s="7"/>
      <c r="E31432" s="7"/>
    </row>
    <row r="31433" spans="1:5" x14ac:dyDescent="0.25">
      <c r="A31433" s="7">
        <v>2.1456949590000001</v>
      </c>
      <c r="B31433" s="7">
        <v>-6.5665799999999996E-4</v>
      </c>
      <c r="C31433" s="7"/>
      <c r="D31433" s="7"/>
      <c r="E31433" s="7"/>
    </row>
    <row r="31434" spans="1:5" x14ac:dyDescent="0.25">
      <c r="A31434" s="7">
        <v>2.1457632250000001</v>
      </c>
      <c r="B31434" s="7">
        <v>-6.5453899999999999E-4</v>
      </c>
      <c r="C31434" s="7"/>
      <c r="D31434" s="7"/>
      <c r="E31434" s="7"/>
    </row>
    <row r="31435" spans="1:5" x14ac:dyDescent="0.25">
      <c r="A31435" s="7">
        <v>2.1458314920000001</v>
      </c>
      <c r="B31435" s="7">
        <v>-6.5241300000000002E-4</v>
      </c>
      <c r="C31435" s="7"/>
      <c r="D31435" s="7"/>
      <c r="E31435" s="7"/>
    </row>
    <row r="31436" spans="1:5" x14ac:dyDescent="0.25">
      <c r="A31436" s="7">
        <v>2.1458997590000002</v>
      </c>
      <c r="B31436" s="7">
        <v>-6.5028099999999995E-4</v>
      </c>
      <c r="C31436" s="7"/>
      <c r="D31436" s="7"/>
      <c r="E31436" s="7"/>
    </row>
    <row r="31437" spans="1:5" x14ac:dyDescent="0.25">
      <c r="A31437" s="7">
        <v>2.1459680259999998</v>
      </c>
      <c r="B31437" s="7">
        <v>-6.4814099999999997E-4</v>
      </c>
      <c r="C31437" s="7"/>
      <c r="D31437" s="7"/>
      <c r="E31437" s="7"/>
    </row>
    <row r="31438" spans="1:5" x14ac:dyDescent="0.25">
      <c r="A31438" s="7">
        <v>2.1460362929999999</v>
      </c>
      <c r="B31438" s="7">
        <v>-6.4599500000000001E-4</v>
      </c>
      <c r="C31438" s="7"/>
      <c r="D31438" s="7"/>
      <c r="E31438" s="7"/>
    </row>
    <row r="31439" spans="1:5" x14ac:dyDescent="0.25">
      <c r="A31439" s="7">
        <v>2.1461045599999999</v>
      </c>
      <c r="B31439" s="7">
        <v>-6.4384100000000003E-4</v>
      </c>
      <c r="C31439" s="7"/>
      <c r="D31439" s="7"/>
      <c r="E31439" s="7"/>
    </row>
    <row r="31440" spans="1:5" x14ac:dyDescent="0.25">
      <c r="A31440" s="7">
        <v>2.1461728259999999</v>
      </c>
      <c r="B31440" s="7">
        <v>-6.4168099999999996E-4</v>
      </c>
      <c r="C31440" s="7"/>
      <c r="D31440" s="7"/>
      <c r="E31440" s="7"/>
    </row>
    <row r="31441" spans="1:5" x14ac:dyDescent="0.25">
      <c r="A31441" s="7">
        <v>2.146241093</v>
      </c>
      <c r="B31441" s="7">
        <v>-6.3951399999999999E-4</v>
      </c>
      <c r="C31441" s="7"/>
      <c r="D31441" s="7"/>
      <c r="E31441" s="7"/>
    </row>
    <row r="31442" spans="1:5" x14ac:dyDescent="0.25">
      <c r="A31442" s="7">
        <v>2.1463093600000001</v>
      </c>
      <c r="B31442" s="7">
        <v>-6.3734100000000004E-4</v>
      </c>
      <c r="C31442" s="7"/>
      <c r="D31442" s="7"/>
      <c r="E31442" s="7"/>
    </row>
    <row r="31443" spans="1:5" x14ac:dyDescent="0.25">
      <c r="A31443" s="7">
        <v>2.1463776270000001</v>
      </c>
      <c r="B31443" s="7">
        <v>-6.3516099999999997E-4</v>
      </c>
      <c r="C31443" s="7"/>
      <c r="D31443" s="7"/>
      <c r="E31443" s="7"/>
    </row>
    <row r="31444" spans="1:5" x14ac:dyDescent="0.25">
      <c r="A31444" s="7">
        <v>2.1464458940000002</v>
      </c>
      <c r="B31444" s="7">
        <v>-6.3297400000000001E-4</v>
      </c>
      <c r="C31444" s="7"/>
      <c r="D31444" s="7"/>
      <c r="E31444" s="7"/>
    </row>
    <row r="31445" spans="1:5" x14ac:dyDescent="0.25">
      <c r="A31445" s="7">
        <v>2.1465141600000002</v>
      </c>
      <c r="B31445" s="7">
        <v>-6.3078099999999996E-4</v>
      </c>
      <c r="C31445" s="7"/>
      <c r="D31445" s="7"/>
      <c r="E31445" s="7"/>
    </row>
    <row r="31446" spans="1:5" x14ac:dyDescent="0.25">
      <c r="A31446" s="7">
        <v>2.1465824269999998</v>
      </c>
      <c r="B31446" s="7">
        <v>-6.2858100000000002E-4</v>
      </c>
      <c r="C31446" s="7"/>
      <c r="D31446" s="7"/>
      <c r="E31446" s="7"/>
    </row>
    <row r="31447" spans="1:5" x14ac:dyDescent="0.25">
      <c r="A31447" s="7">
        <v>2.1466506939999999</v>
      </c>
      <c r="B31447" s="7">
        <v>-6.2637599999999999E-4</v>
      </c>
      <c r="C31447" s="7"/>
      <c r="D31447" s="7"/>
      <c r="E31447" s="7"/>
    </row>
    <row r="31448" spans="1:5" x14ac:dyDescent="0.25">
      <c r="A31448" s="7">
        <v>2.1467189609999999</v>
      </c>
      <c r="B31448" s="7">
        <v>-6.2416299999999995E-4</v>
      </c>
      <c r="C31448" s="7"/>
      <c r="D31448" s="7"/>
      <c r="E31448" s="7"/>
    </row>
    <row r="31449" spans="1:5" x14ac:dyDescent="0.25">
      <c r="A31449" s="7">
        <v>2.146787228</v>
      </c>
      <c r="B31449" s="7">
        <v>-6.2194500000000005E-4</v>
      </c>
      <c r="C31449" s="7"/>
      <c r="D31449" s="7"/>
      <c r="E31449" s="7"/>
    </row>
    <row r="31450" spans="1:5" x14ac:dyDescent="0.25">
      <c r="A31450" s="7">
        <v>2.1468554950000001</v>
      </c>
      <c r="B31450" s="7">
        <v>-6.1972100000000005E-4</v>
      </c>
      <c r="C31450" s="7"/>
      <c r="D31450" s="7"/>
      <c r="E31450" s="7"/>
    </row>
    <row r="31451" spans="1:5" x14ac:dyDescent="0.25">
      <c r="A31451" s="7">
        <v>2.146923761</v>
      </c>
      <c r="B31451" s="7">
        <v>-6.1749000000000005E-4</v>
      </c>
      <c r="C31451" s="7"/>
      <c r="D31451" s="7"/>
      <c r="E31451" s="7"/>
    </row>
    <row r="31452" spans="1:5" x14ac:dyDescent="0.25">
      <c r="A31452" s="7">
        <v>2.1469920280000001</v>
      </c>
      <c r="B31452" s="7">
        <v>-6.1525299999999996E-4</v>
      </c>
      <c r="C31452" s="7"/>
      <c r="D31452" s="7"/>
      <c r="E31452" s="7"/>
    </row>
    <row r="31453" spans="1:5" x14ac:dyDescent="0.25">
      <c r="A31453" s="7">
        <v>2.1470602950000002</v>
      </c>
      <c r="B31453" s="7">
        <v>-6.1300999999999999E-4</v>
      </c>
      <c r="C31453" s="7"/>
      <c r="D31453" s="7"/>
      <c r="E31453" s="7"/>
    </row>
    <row r="31454" spans="1:5" x14ac:dyDescent="0.25">
      <c r="A31454" s="7">
        <v>2.1471285619999998</v>
      </c>
      <c r="B31454" s="7">
        <v>-6.1076100000000003E-4</v>
      </c>
      <c r="C31454" s="7"/>
      <c r="D31454" s="7"/>
      <c r="E31454" s="7"/>
    </row>
    <row r="31455" spans="1:5" x14ac:dyDescent="0.25">
      <c r="A31455" s="7">
        <v>2.1471968289999999</v>
      </c>
      <c r="B31455" s="7">
        <v>-6.0850599999999998E-4</v>
      </c>
      <c r="C31455" s="7"/>
      <c r="D31455" s="7"/>
      <c r="E31455" s="7"/>
    </row>
    <row r="31456" spans="1:5" x14ac:dyDescent="0.25">
      <c r="A31456" s="7">
        <v>2.1472650949999998</v>
      </c>
      <c r="B31456" s="7">
        <v>-6.0624500000000005E-4</v>
      </c>
      <c r="C31456" s="7"/>
      <c r="D31456" s="7"/>
      <c r="E31456" s="7"/>
    </row>
    <row r="31457" spans="1:5" x14ac:dyDescent="0.25">
      <c r="A31457" s="7">
        <v>2.1473333619999999</v>
      </c>
      <c r="B31457" s="7">
        <v>-6.0397900000000004E-4</v>
      </c>
      <c r="C31457" s="7"/>
      <c r="D31457" s="7"/>
      <c r="E31457" s="7"/>
    </row>
    <row r="31458" spans="1:5" x14ac:dyDescent="0.25">
      <c r="A31458" s="7">
        <v>2.147401629</v>
      </c>
      <c r="B31458" s="7">
        <v>-6.0170600000000003E-4</v>
      </c>
      <c r="C31458" s="7"/>
      <c r="D31458" s="7"/>
      <c r="E31458" s="7"/>
    </row>
    <row r="31459" spans="1:5" x14ac:dyDescent="0.25">
      <c r="A31459" s="7">
        <v>2.147469896</v>
      </c>
      <c r="B31459" s="7">
        <v>-5.9942800000000005E-4</v>
      </c>
      <c r="C31459" s="7"/>
      <c r="D31459" s="7"/>
      <c r="E31459" s="7"/>
    </row>
    <row r="31460" spans="1:5" x14ac:dyDescent="0.25">
      <c r="A31460" s="7">
        <v>2.1475381630000001</v>
      </c>
      <c r="B31460" s="7">
        <v>-5.9714499999999999E-4</v>
      </c>
      <c r="C31460" s="7"/>
      <c r="D31460" s="7"/>
      <c r="E31460" s="7"/>
    </row>
    <row r="31461" spans="1:5" x14ac:dyDescent="0.25">
      <c r="A31461" s="7">
        <v>2.1476064300000002</v>
      </c>
      <c r="B31461" s="7">
        <v>-5.9485600000000005E-4</v>
      </c>
      <c r="C31461" s="7"/>
      <c r="D31461" s="7"/>
      <c r="E31461" s="7"/>
    </row>
    <row r="31462" spans="1:5" x14ac:dyDescent="0.25">
      <c r="A31462" s="7">
        <v>2.1476746960000002</v>
      </c>
      <c r="B31462" s="7">
        <v>-5.9256100000000002E-4</v>
      </c>
      <c r="C31462" s="7"/>
      <c r="D31462" s="7"/>
      <c r="E31462" s="7"/>
    </row>
    <row r="31463" spans="1:5" x14ac:dyDescent="0.25">
      <c r="A31463" s="7">
        <v>2.1477429629999998</v>
      </c>
      <c r="B31463" s="7">
        <v>-5.9026200000000003E-4</v>
      </c>
      <c r="C31463" s="7"/>
      <c r="D31463" s="7"/>
      <c r="E31463" s="7"/>
    </row>
    <row r="31464" spans="1:5" x14ac:dyDescent="0.25">
      <c r="A31464" s="7">
        <v>2.1478112299999998</v>
      </c>
      <c r="B31464" s="7">
        <v>-5.8795600000000005E-4</v>
      </c>
      <c r="C31464" s="7"/>
      <c r="D31464" s="7"/>
      <c r="E31464" s="7"/>
    </row>
    <row r="31465" spans="1:5" x14ac:dyDescent="0.25">
      <c r="A31465" s="7">
        <v>2.1478794969999999</v>
      </c>
      <c r="B31465" s="7">
        <v>-5.85646E-4</v>
      </c>
      <c r="C31465" s="7"/>
      <c r="D31465" s="7"/>
      <c r="E31465" s="7"/>
    </row>
    <row r="31466" spans="1:5" x14ac:dyDescent="0.25">
      <c r="A31466" s="7">
        <v>2.147947764</v>
      </c>
      <c r="B31466" s="7">
        <v>-5.8332999999999996E-4</v>
      </c>
      <c r="C31466" s="7"/>
      <c r="D31466" s="7"/>
      <c r="E31466" s="7"/>
    </row>
    <row r="31467" spans="1:5" x14ac:dyDescent="0.25">
      <c r="A31467" s="7">
        <v>2.148016031</v>
      </c>
      <c r="B31467" s="7">
        <v>-5.8100999999999997E-4</v>
      </c>
      <c r="C31467" s="7"/>
      <c r="D31467" s="7"/>
      <c r="E31467" s="7"/>
    </row>
    <row r="31468" spans="1:5" x14ac:dyDescent="0.25">
      <c r="A31468" s="7">
        <v>2.148084297</v>
      </c>
      <c r="B31468" s="7">
        <v>-5.7868399999999999E-4</v>
      </c>
      <c r="C31468" s="7"/>
      <c r="D31468" s="7"/>
      <c r="E31468" s="7"/>
    </row>
    <row r="31469" spans="1:5" x14ac:dyDescent="0.25">
      <c r="A31469" s="7">
        <v>2.1481525640000001</v>
      </c>
      <c r="B31469" s="7">
        <v>-5.7635300000000004E-4</v>
      </c>
      <c r="C31469" s="7"/>
      <c r="D31469" s="7"/>
      <c r="E31469" s="7"/>
    </row>
    <row r="31470" spans="1:5" x14ac:dyDescent="0.25">
      <c r="A31470" s="7">
        <v>2.1482208310000002</v>
      </c>
      <c r="B31470" s="7">
        <v>-5.7401800000000003E-4</v>
      </c>
      <c r="C31470" s="7"/>
      <c r="D31470" s="7"/>
      <c r="E31470" s="7"/>
    </row>
    <row r="31471" spans="1:5" x14ac:dyDescent="0.25">
      <c r="A31471" s="7">
        <v>2.1482890979999998</v>
      </c>
      <c r="B31471" s="7">
        <v>-5.7167700000000004E-4</v>
      </c>
      <c r="C31471" s="7"/>
      <c r="D31471" s="7"/>
      <c r="E31471" s="7"/>
    </row>
    <row r="31472" spans="1:5" x14ac:dyDescent="0.25">
      <c r="A31472" s="7">
        <v>2.1483573649999999</v>
      </c>
      <c r="B31472" s="7">
        <v>-5.6933199999999998E-4</v>
      </c>
      <c r="C31472" s="7"/>
      <c r="D31472" s="7"/>
      <c r="E31472" s="7"/>
    </row>
    <row r="31473" spans="1:5" x14ac:dyDescent="0.25">
      <c r="A31473" s="7">
        <v>2.1484256309999998</v>
      </c>
      <c r="B31473" s="7">
        <v>-5.6698199999999995E-4</v>
      </c>
      <c r="C31473" s="7"/>
      <c r="D31473" s="7"/>
      <c r="E31473" s="7"/>
    </row>
    <row r="31474" spans="1:5" x14ac:dyDescent="0.25">
      <c r="A31474" s="7">
        <v>2.1484938979999999</v>
      </c>
      <c r="B31474" s="7">
        <v>-5.6462799999999996E-4</v>
      </c>
      <c r="C31474" s="7"/>
      <c r="D31474" s="7"/>
      <c r="E31474" s="7"/>
    </row>
    <row r="31475" spans="1:5" x14ac:dyDescent="0.25">
      <c r="A31475" s="7">
        <v>2.148562165</v>
      </c>
      <c r="B31475" s="7">
        <v>-5.6226900000000001E-4</v>
      </c>
      <c r="C31475" s="7"/>
      <c r="D31475" s="7"/>
      <c r="E31475" s="7"/>
    </row>
    <row r="31476" spans="1:5" x14ac:dyDescent="0.25">
      <c r="A31476" s="7">
        <v>2.148630432</v>
      </c>
      <c r="B31476" s="7">
        <v>-5.5990599999999999E-4</v>
      </c>
      <c r="C31476" s="7"/>
      <c r="D31476" s="7"/>
      <c r="E31476" s="7"/>
    </row>
    <row r="31477" spans="1:5" x14ac:dyDescent="0.25">
      <c r="A31477" s="7">
        <v>2.1486986990000001</v>
      </c>
      <c r="B31477" s="7">
        <v>-5.57538E-4</v>
      </c>
      <c r="C31477" s="7"/>
      <c r="D31477" s="7"/>
      <c r="E31477" s="7"/>
    </row>
    <row r="31478" spans="1:5" x14ac:dyDescent="0.25">
      <c r="A31478" s="7">
        <v>2.1487669660000002</v>
      </c>
      <c r="B31478" s="7">
        <v>-5.5516599999999995E-4</v>
      </c>
      <c r="C31478" s="7"/>
      <c r="D31478" s="7"/>
      <c r="E31478" s="7"/>
    </row>
    <row r="31479" spans="1:5" x14ac:dyDescent="0.25">
      <c r="A31479" s="7">
        <v>2.1488352320000002</v>
      </c>
      <c r="B31479" s="7">
        <v>-5.5279000000000005E-4</v>
      </c>
      <c r="C31479" s="7"/>
      <c r="D31479" s="7"/>
      <c r="E31479" s="7"/>
    </row>
    <row r="31480" spans="1:5" x14ac:dyDescent="0.25">
      <c r="A31480" s="7">
        <v>2.1489034990000002</v>
      </c>
      <c r="B31480" s="7">
        <v>-5.5040999999999998E-4</v>
      </c>
      <c r="C31480" s="7"/>
      <c r="D31480" s="7"/>
      <c r="E31480" s="7"/>
    </row>
    <row r="31481" spans="1:5" x14ac:dyDescent="0.25">
      <c r="A31481" s="7">
        <v>2.1489717659999998</v>
      </c>
      <c r="B31481" s="7">
        <v>-5.4802599999999996E-4</v>
      </c>
      <c r="C31481" s="7"/>
      <c r="D31481" s="7"/>
      <c r="E31481" s="7"/>
    </row>
    <row r="31482" spans="1:5" x14ac:dyDescent="0.25">
      <c r="A31482" s="7">
        <v>2.1490400329999999</v>
      </c>
      <c r="B31482" s="7">
        <v>-5.4563699999999997E-4</v>
      </c>
      <c r="C31482" s="7"/>
      <c r="D31482" s="7"/>
      <c r="E31482" s="7"/>
    </row>
    <row r="31483" spans="1:5" x14ac:dyDescent="0.25">
      <c r="A31483" s="7">
        <v>2.1491083</v>
      </c>
      <c r="B31483" s="7">
        <v>-5.4324500000000003E-4</v>
      </c>
      <c r="C31483" s="7"/>
      <c r="D31483" s="7"/>
      <c r="E31483" s="7"/>
    </row>
    <row r="31484" spans="1:5" x14ac:dyDescent="0.25">
      <c r="A31484" s="7">
        <v>2.149176566</v>
      </c>
      <c r="B31484" s="7">
        <v>-5.4084900000000004E-4</v>
      </c>
      <c r="C31484" s="7"/>
      <c r="D31484" s="7"/>
      <c r="E31484" s="7"/>
    </row>
    <row r="31485" spans="1:5" x14ac:dyDescent="0.25">
      <c r="A31485" s="7">
        <v>2.149244833</v>
      </c>
      <c r="B31485" s="7">
        <v>-5.3844899999999998E-4</v>
      </c>
      <c r="C31485" s="7"/>
      <c r="D31485" s="7"/>
      <c r="E31485" s="7"/>
    </row>
    <row r="31486" spans="1:5" x14ac:dyDescent="0.25">
      <c r="A31486" s="7">
        <v>2.1493131000000001</v>
      </c>
      <c r="B31486" s="7">
        <v>-5.3604499999999997E-4</v>
      </c>
      <c r="C31486" s="7"/>
      <c r="D31486" s="7"/>
      <c r="E31486" s="7"/>
    </row>
    <row r="31487" spans="1:5" x14ac:dyDescent="0.25">
      <c r="A31487" s="7">
        <v>2.1493813670000002</v>
      </c>
      <c r="B31487" s="7">
        <v>-5.3363800000000002E-4</v>
      </c>
      <c r="C31487" s="7"/>
      <c r="D31487" s="7"/>
      <c r="E31487" s="7"/>
    </row>
    <row r="31488" spans="1:5" x14ac:dyDescent="0.25">
      <c r="A31488" s="7">
        <v>2.1494496340000002</v>
      </c>
      <c r="B31488" s="7">
        <v>-5.31227E-4</v>
      </c>
      <c r="C31488" s="7"/>
      <c r="D31488" s="7"/>
      <c r="E31488" s="7"/>
    </row>
    <row r="31489" spans="1:5" x14ac:dyDescent="0.25">
      <c r="A31489" s="7">
        <v>2.1495179009999998</v>
      </c>
      <c r="B31489" s="7">
        <v>-5.2881300000000005E-4</v>
      </c>
      <c r="C31489" s="7"/>
      <c r="D31489" s="7"/>
      <c r="E31489" s="7"/>
    </row>
    <row r="31490" spans="1:5" x14ac:dyDescent="0.25">
      <c r="A31490" s="7">
        <v>2.1495861669999998</v>
      </c>
      <c r="B31490" s="7">
        <v>-5.2639500000000003E-4</v>
      </c>
      <c r="C31490" s="7"/>
      <c r="D31490" s="7"/>
      <c r="E31490" s="7"/>
    </row>
    <row r="31491" spans="1:5" x14ac:dyDescent="0.25">
      <c r="A31491" s="7">
        <v>2.1496544339999999</v>
      </c>
      <c r="B31491" s="7">
        <v>-5.2397399999999997E-4</v>
      </c>
      <c r="C31491" s="7"/>
      <c r="D31491" s="7"/>
      <c r="E31491" s="7"/>
    </row>
    <row r="31492" spans="1:5" x14ac:dyDescent="0.25">
      <c r="A31492" s="7">
        <v>2.149722701</v>
      </c>
      <c r="B31492" s="7">
        <v>-5.2154999999999997E-4</v>
      </c>
      <c r="C31492" s="7"/>
      <c r="D31492" s="7"/>
      <c r="E31492" s="7"/>
    </row>
    <row r="31493" spans="1:5" x14ac:dyDescent="0.25">
      <c r="A31493" s="7">
        <v>2.149790968</v>
      </c>
      <c r="B31493" s="7">
        <v>-5.1912300000000002E-4</v>
      </c>
      <c r="C31493" s="7"/>
      <c r="D31493" s="7"/>
      <c r="E31493" s="7"/>
    </row>
    <row r="31494" spans="1:5" x14ac:dyDescent="0.25">
      <c r="A31494" s="7">
        <v>2.1498592350000001</v>
      </c>
      <c r="B31494" s="7">
        <v>-5.1669300000000004E-4</v>
      </c>
      <c r="C31494" s="7"/>
      <c r="D31494" s="7"/>
      <c r="E31494" s="7"/>
    </row>
    <row r="31495" spans="1:5" x14ac:dyDescent="0.25">
      <c r="A31495" s="7">
        <v>2.1499275020000002</v>
      </c>
      <c r="B31495" s="7">
        <v>-5.1426E-4</v>
      </c>
      <c r="C31495" s="7"/>
      <c r="D31495" s="7"/>
      <c r="E31495" s="7"/>
    </row>
    <row r="31496" spans="1:5" x14ac:dyDescent="0.25">
      <c r="A31496" s="7">
        <v>2.1499957680000001</v>
      </c>
      <c r="B31496" s="7">
        <v>-5.1182300000000001E-4</v>
      </c>
      <c r="C31496" s="7"/>
      <c r="D31496" s="7"/>
      <c r="E31496" s="7"/>
    </row>
    <row r="31497" spans="1:5" x14ac:dyDescent="0.25">
      <c r="A31497" s="7">
        <v>2.1500640350000002</v>
      </c>
      <c r="B31497" s="7">
        <v>-5.0938399999999999E-4</v>
      </c>
      <c r="C31497" s="7"/>
      <c r="D31497" s="7"/>
      <c r="E31497" s="7"/>
    </row>
    <row r="31498" spans="1:5" x14ac:dyDescent="0.25">
      <c r="A31498" s="7">
        <v>2.1501323019999998</v>
      </c>
      <c r="B31498" s="7">
        <v>-5.0694200000000003E-4</v>
      </c>
      <c r="C31498" s="7"/>
      <c r="D31498" s="7"/>
      <c r="E31498" s="7"/>
    </row>
    <row r="31499" spans="1:5" x14ac:dyDescent="0.25">
      <c r="A31499" s="7">
        <v>2.1502005689999999</v>
      </c>
      <c r="B31499" s="7">
        <v>-5.0449800000000003E-4</v>
      </c>
      <c r="C31499" s="7"/>
      <c r="D31499" s="7"/>
      <c r="E31499" s="7"/>
    </row>
    <row r="31500" spans="1:5" x14ac:dyDescent="0.25">
      <c r="A31500" s="7">
        <v>2.150268836</v>
      </c>
      <c r="B31500" s="7">
        <v>-5.0205099999999999E-4</v>
      </c>
      <c r="C31500" s="7"/>
      <c r="D31500" s="7"/>
      <c r="E31500" s="7"/>
    </row>
    <row r="31501" spans="1:5" x14ac:dyDescent="0.25">
      <c r="A31501" s="7">
        <v>2.1503371019999999</v>
      </c>
      <c r="B31501" s="7">
        <v>-4.9960200000000003E-4</v>
      </c>
      <c r="C31501" s="7"/>
      <c r="D31501" s="7"/>
      <c r="E31501" s="7"/>
    </row>
    <row r="31502" spans="1:5" x14ac:dyDescent="0.25">
      <c r="A31502" s="7">
        <v>2.150405369</v>
      </c>
      <c r="B31502" s="7">
        <v>-4.9715000000000002E-4</v>
      </c>
      <c r="C31502" s="7"/>
      <c r="D31502" s="7"/>
      <c r="E31502" s="7"/>
    </row>
    <row r="31503" spans="1:5" x14ac:dyDescent="0.25">
      <c r="A31503" s="7">
        <v>2.1504736360000001</v>
      </c>
      <c r="B31503" s="7">
        <v>-4.9469599999999998E-4</v>
      </c>
      <c r="C31503" s="7"/>
      <c r="D31503" s="7"/>
      <c r="E31503" s="7"/>
    </row>
    <row r="31504" spans="1:5" x14ac:dyDescent="0.25">
      <c r="A31504" s="7">
        <v>2.1505419030000001</v>
      </c>
      <c r="B31504" s="7">
        <v>-4.9224000000000002E-4</v>
      </c>
      <c r="C31504" s="7"/>
      <c r="D31504" s="7"/>
      <c r="E31504" s="7"/>
    </row>
    <row r="31505" spans="1:5" x14ac:dyDescent="0.25">
      <c r="A31505" s="7">
        <v>2.1506101700000002</v>
      </c>
      <c r="B31505" s="7">
        <v>-4.8978200000000002E-4</v>
      </c>
      <c r="C31505" s="7"/>
      <c r="D31505" s="7"/>
      <c r="E31505" s="7"/>
    </row>
    <row r="31506" spans="1:5" x14ac:dyDescent="0.25">
      <c r="A31506" s="7">
        <v>2.1506784369999998</v>
      </c>
      <c r="B31506" s="7">
        <v>-4.8732099999999998E-4</v>
      </c>
      <c r="C31506" s="7"/>
      <c r="D31506" s="7"/>
      <c r="E31506" s="7"/>
    </row>
    <row r="31507" spans="1:5" x14ac:dyDescent="0.25">
      <c r="A31507" s="7">
        <v>2.1507467029999998</v>
      </c>
      <c r="B31507" s="7">
        <v>-4.8485899999999997E-4</v>
      </c>
      <c r="C31507" s="7"/>
      <c r="D31507" s="7"/>
      <c r="E31507" s="7"/>
    </row>
    <row r="31508" spans="1:5" x14ac:dyDescent="0.25">
      <c r="A31508" s="7">
        <v>2.1508149699999999</v>
      </c>
      <c r="B31508" s="7">
        <v>-4.8239399999999998E-4</v>
      </c>
      <c r="C31508" s="7"/>
      <c r="D31508" s="7"/>
      <c r="E31508" s="7"/>
    </row>
    <row r="31509" spans="1:5" x14ac:dyDescent="0.25">
      <c r="A31509" s="7">
        <v>2.1508832369999999</v>
      </c>
      <c r="B31509" s="7">
        <v>-4.7992800000000002E-4</v>
      </c>
      <c r="C31509" s="7"/>
      <c r="D31509" s="7"/>
      <c r="E31509" s="7"/>
    </row>
    <row r="31510" spans="1:5" x14ac:dyDescent="0.25">
      <c r="A31510" s="7">
        <v>2.150951504</v>
      </c>
      <c r="B31510" s="7">
        <v>-4.7746099999999999E-4</v>
      </c>
      <c r="C31510" s="7"/>
      <c r="D31510" s="7"/>
      <c r="E31510" s="7"/>
    </row>
    <row r="31511" spans="1:5" x14ac:dyDescent="0.25">
      <c r="A31511" s="7">
        <v>2.1510197710000001</v>
      </c>
      <c r="B31511" s="7">
        <v>-4.7499100000000002E-4</v>
      </c>
      <c r="C31511" s="7"/>
      <c r="D31511" s="7"/>
      <c r="E31511" s="7"/>
    </row>
    <row r="31512" spans="1:5" x14ac:dyDescent="0.25">
      <c r="A31512" s="7">
        <v>2.1510880380000001</v>
      </c>
      <c r="B31512" s="7">
        <v>-4.7251999999999998E-4</v>
      </c>
      <c r="C31512" s="7"/>
      <c r="D31512" s="7"/>
      <c r="E31512" s="7"/>
    </row>
    <row r="31513" spans="1:5" x14ac:dyDescent="0.25">
      <c r="A31513" s="7">
        <v>2.1511563040000001</v>
      </c>
      <c r="B31513" s="7">
        <v>-4.7004799999999998E-4</v>
      </c>
      <c r="C31513" s="7"/>
      <c r="D31513" s="7"/>
      <c r="E31513" s="7"/>
    </row>
    <row r="31514" spans="1:5" x14ac:dyDescent="0.25">
      <c r="A31514" s="7">
        <v>2.1512245710000002</v>
      </c>
      <c r="B31514" s="7">
        <v>-4.6757400000000001E-4</v>
      </c>
      <c r="C31514" s="7"/>
      <c r="D31514" s="7"/>
      <c r="E31514" s="7"/>
    </row>
    <row r="31515" spans="1:5" x14ac:dyDescent="0.25">
      <c r="A31515" s="7">
        <v>2.1512928379999998</v>
      </c>
      <c r="B31515" s="7">
        <v>-4.6509900000000001E-4</v>
      </c>
      <c r="C31515" s="7"/>
      <c r="D31515" s="7"/>
      <c r="E31515" s="7"/>
    </row>
    <row r="31516" spans="1:5" x14ac:dyDescent="0.25">
      <c r="A31516" s="7">
        <v>2.1513611049999999</v>
      </c>
      <c r="B31516" s="7">
        <v>-4.6262300000000001E-4</v>
      </c>
      <c r="C31516" s="7"/>
      <c r="D31516" s="7"/>
      <c r="E31516" s="7"/>
    </row>
    <row r="31517" spans="1:5" x14ac:dyDescent="0.25">
      <c r="A31517" s="7">
        <v>2.151429372</v>
      </c>
      <c r="B31517" s="7">
        <v>-4.6014599999999998E-4</v>
      </c>
      <c r="C31517" s="7"/>
      <c r="D31517" s="7"/>
      <c r="E31517" s="7"/>
    </row>
    <row r="31518" spans="1:5" x14ac:dyDescent="0.25">
      <c r="A31518" s="7">
        <v>2.1514976379999999</v>
      </c>
      <c r="B31518" s="7">
        <v>-4.57668E-4</v>
      </c>
      <c r="C31518" s="7"/>
      <c r="D31518" s="7"/>
      <c r="E31518" s="7"/>
    </row>
    <row r="31519" spans="1:5" x14ac:dyDescent="0.25">
      <c r="A31519" s="7">
        <v>2.151565905</v>
      </c>
      <c r="B31519" s="7">
        <v>-4.5518799999999998E-4</v>
      </c>
      <c r="C31519" s="7"/>
      <c r="D31519" s="7"/>
      <c r="E31519" s="7"/>
    </row>
    <row r="31520" spans="1:5" x14ac:dyDescent="0.25">
      <c r="A31520" s="7">
        <v>2.1516341720000001</v>
      </c>
      <c r="B31520" s="7">
        <v>-4.5270899999999998E-4</v>
      </c>
      <c r="C31520" s="7"/>
      <c r="D31520" s="7"/>
      <c r="E31520" s="7"/>
    </row>
    <row r="31521" spans="1:5" x14ac:dyDescent="0.25">
      <c r="A31521" s="7">
        <v>2.1517024390000001</v>
      </c>
      <c r="B31521" s="7">
        <v>-4.50228E-4</v>
      </c>
      <c r="C31521" s="7"/>
      <c r="D31521" s="7"/>
      <c r="E31521" s="7"/>
    </row>
    <row r="31522" spans="1:5" x14ac:dyDescent="0.25">
      <c r="A31522" s="7">
        <v>2.1517707060000002</v>
      </c>
      <c r="B31522" s="7">
        <v>-4.4774700000000002E-4</v>
      </c>
      <c r="C31522" s="7"/>
      <c r="D31522" s="7"/>
      <c r="E31522" s="7"/>
    </row>
    <row r="31523" spans="1:5" x14ac:dyDescent="0.25">
      <c r="A31523" s="7">
        <v>2.1518389729999998</v>
      </c>
      <c r="B31523" s="7">
        <v>-4.4526500000000003E-4</v>
      </c>
      <c r="C31523" s="7"/>
      <c r="D31523" s="7"/>
      <c r="E31523" s="7"/>
    </row>
    <row r="31524" spans="1:5" x14ac:dyDescent="0.25">
      <c r="A31524" s="7">
        <v>2.1519072389999998</v>
      </c>
      <c r="B31524" s="7">
        <v>-4.4278299999999998E-4</v>
      </c>
      <c r="C31524" s="7"/>
      <c r="D31524" s="7"/>
      <c r="E31524" s="7"/>
    </row>
    <row r="31525" spans="1:5" x14ac:dyDescent="0.25">
      <c r="A31525" s="7">
        <v>2.1519755059999999</v>
      </c>
      <c r="B31525" s="7">
        <v>-4.4030000000000002E-4</v>
      </c>
      <c r="C31525" s="7"/>
      <c r="D31525" s="7"/>
      <c r="E31525" s="7"/>
    </row>
    <row r="31526" spans="1:5" x14ac:dyDescent="0.25">
      <c r="A31526" s="7">
        <v>2.1520437729999999</v>
      </c>
      <c r="B31526" s="7">
        <v>-4.3781700000000001E-4</v>
      </c>
      <c r="C31526" s="7"/>
      <c r="D31526" s="7"/>
      <c r="E31526" s="7"/>
    </row>
    <row r="31527" spans="1:5" x14ac:dyDescent="0.25">
      <c r="A31527" s="7">
        <v>2.15211204</v>
      </c>
      <c r="B31527" s="7">
        <v>-4.35334E-4</v>
      </c>
      <c r="C31527" s="7"/>
      <c r="D31527" s="7"/>
      <c r="E31527" s="7"/>
    </row>
    <row r="31528" spans="1:5" x14ac:dyDescent="0.25">
      <c r="A31528" s="7">
        <v>2.1521803070000001</v>
      </c>
      <c r="B31528" s="7">
        <v>-4.3284999999999998E-4</v>
      </c>
      <c r="C31528" s="7"/>
      <c r="D31528" s="7"/>
      <c r="E31528" s="7"/>
    </row>
    <row r="31529" spans="1:5" x14ac:dyDescent="0.25">
      <c r="A31529" s="7">
        <v>2.1522485730000001</v>
      </c>
      <c r="B31529" s="7">
        <v>-4.3036600000000001E-4</v>
      </c>
      <c r="C31529" s="7"/>
      <c r="D31529" s="7"/>
      <c r="E31529" s="7"/>
    </row>
    <row r="31530" spans="1:5" x14ac:dyDescent="0.25">
      <c r="A31530" s="7">
        <v>2.1523168400000001</v>
      </c>
      <c r="B31530" s="7">
        <v>-4.27883E-4</v>
      </c>
      <c r="C31530" s="7"/>
      <c r="D31530" s="7"/>
      <c r="E31530" s="7"/>
    </row>
    <row r="31531" spans="1:5" x14ac:dyDescent="0.25">
      <c r="A31531" s="7">
        <v>2.1523851070000002</v>
      </c>
      <c r="B31531" s="7">
        <v>-4.2539900000000002E-4</v>
      </c>
      <c r="C31531" s="7"/>
      <c r="D31531" s="7"/>
      <c r="E31531" s="7"/>
    </row>
    <row r="31532" spans="1:5" x14ac:dyDescent="0.25">
      <c r="A31532" s="7">
        <v>2.1524533739999998</v>
      </c>
      <c r="B31532" s="7">
        <v>-4.2291600000000001E-4</v>
      </c>
      <c r="C31532" s="7"/>
      <c r="D31532" s="7"/>
      <c r="E31532" s="7"/>
    </row>
    <row r="31533" spans="1:5" x14ac:dyDescent="0.25">
      <c r="A31533" s="7">
        <v>2.1525216409999999</v>
      </c>
      <c r="B31533" s="7">
        <v>-4.20433E-4</v>
      </c>
      <c r="C31533" s="7"/>
      <c r="D31533" s="7"/>
      <c r="E31533" s="7"/>
    </row>
    <row r="31534" spans="1:5" x14ac:dyDescent="0.25">
      <c r="A31534" s="7">
        <v>2.1525899079999999</v>
      </c>
      <c r="B31534" s="7">
        <v>-4.1795100000000001E-4</v>
      </c>
      <c r="C31534" s="7"/>
      <c r="D31534" s="7"/>
      <c r="E31534" s="7"/>
    </row>
    <row r="31535" spans="1:5" x14ac:dyDescent="0.25">
      <c r="A31535" s="7">
        <v>2.1526581739999999</v>
      </c>
      <c r="B31535" s="7">
        <v>-4.1546900000000002E-4</v>
      </c>
      <c r="C31535" s="7"/>
      <c r="D31535" s="7"/>
      <c r="E31535" s="7"/>
    </row>
    <row r="31536" spans="1:5" x14ac:dyDescent="0.25">
      <c r="A31536" s="7">
        <v>2.152726441</v>
      </c>
      <c r="B31536" s="7">
        <v>-4.1298700000000002E-4</v>
      </c>
      <c r="C31536" s="7"/>
      <c r="D31536" s="7"/>
      <c r="E31536" s="7"/>
    </row>
    <row r="31537" spans="1:5" x14ac:dyDescent="0.25">
      <c r="A31537" s="7">
        <v>2.1527947080000001</v>
      </c>
      <c r="B31537" s="7">
        <v>-4.1050700000000001E-4</v>
      </c>
      <c r="C31537" s="7"/>
      <c r="D31537" s="7"/>
      <c r="E31537" s="7"/>
    </row>
    <row r="31538" spans="1:5" x14ac:dyDescent="0.25">
      <c r="A31538" s="7">
        <v>2.1528629750000001</v>
      </c>
      <c r="B31538" s="7">
        <v>-4.0802699999999999E-4</v>
      </c>
      <c r="C31538" s="7"/>
      <c r="D31538" s="7"/>
      <c r="E31538" s="7"/>
    </row>
    <row r="31539" spans="1:5" x14ac:dyDescent="0.25">
      <c r="A31539" s="7">
        <v>2.1529312420000002</v>
      </c>
      <c r="B31539" s="7">
        <v>-4.0554799999999999E-4</v>
      </c>
      <c r="C31539" s="7"/>
      <c r="D31539" s="7"/>
      <c r="E31539" s="7"/>
    </row>
    <row r="31540" spans="1:5" x14ac:dyDescent="0.25">
      <c r="A31540" s="7">
        <v>2.1529995089999998</v>
      </c>
      <c r="B31540" s="7">
        <v>-4.0307E-4</v>
      </c>
      <c r="C31540" s="7"/>
      <c r="D31540" s="7"/>
      <c r="E31540" s="7"/>
    </row>
    <row r="31541" spans="1:5" x14ac:dyDescent="0.25">
      <c r="A31541" s="7">
        <v>2.1530677749999998</v>
      </c>
      <c r="B31541" s="7">
        <v>-4.0059299999999998E-4</v>
      </c>
      <c r="C31541" s="7"/>
      <c r="D31541" s="7"/>
      <c r="E31541" s="7"/>
    </row>
    <row r="31542" spans="1:5" x14ac:dyDescent="0.25">
      <c r="A31542" s="7">
        <v>2.1531360419999999</v>
      </c>
      <c r="B31542" s="7">
        <v>-3.9811700000000002E-4</v>
      </c>
      <c r="C31542" s="7"/>
      <c r="D31542" s="7"/>
      <c r="E31542" s="7"/>
    </row>
    <row r="31543" spans="1:5" x14ac:dyDescent="0.25">
      <c r="A31543" s="7">
        <v>2.1532043089999999</v>
      </c>
      <c r="B31543" s="7">
        <v>-3.9564299999999999E-4</v>
      </c>
      <c r="C31543" s="7"/>
      <c r="D31543" s="7"/>
      <c r="E31543" s="7"/>
    </row>
    <row r="31544" spans="1:5" x14ac:dyDescent="0.25">
      <c r="A31544" s="7">
        <v>2.153272576</v>
      </c>
      <c r="B31544" s="7">
        <v>-3.9316999999999998E-4</v>
      </c>
      <c r="C31544" s="7"/>
      <c r="D31544" s="7"/>
      <c r="E31544" s="7"/>
    </row>
    <row r="31545" spans="1:5" x14ac:dyDescent="0.25">
      <c r="A31545" s="7">
        <v>2.1533408430000001</v>
      </c>
      <c r="B31545" s="7">
        <v>-3.9069799999999998E-4</v>
      </c>
      <c r="C31545" s="7"/>
      <c r="D31545" s="7"/>
      <c r="E31545" s="7"/>
    </row>
    <row r="31546" spans="1:5" x14ac:dyDescent="0.25">
      <c r="A31546" s="7">
        <v>2.153409109</v>
      </c>
      <c r="B31546" s="7">
        <v>-3.8822800000000001E-4</v>
      </c>
      <c r="C31546" s="7"/>
      <c r="D31546" s="7"/>
      <c r="E31546" s="7"/>
    </row>
    <row r="31547" spans="1:5" x14ac:dyDescent="0.25">
      <c r="A31547" s="7">
        <v>2.1534773760000001</v>
      </c>
      <c r="B31547" s="7">
        <v>-3.85759E-4</v>
      </c>
      <c r="C31547" s="7"/>
      <c r="D31547" s="7"/>
      <c r="E31547" s="7"/>
    </row>
    <row r="31548" spans="1:5" x14ac:dyDescent="0.25">
      <c r="A31548" s="7">
        <v>2.1535456430000002</v>
      </c>
      <c r="B31548" s="7">
        <v>-3.8329199999999998E-4</v>
      </c>
      <c r="C31548" s="7"/>
      <c r="D31548" s="7"/>
      <c r="E31548" s="7"/>
    </row>
    <row r="31549" spans="1:5" x14ac:dyDescent="0.25">
      <c r="A31549" s="7">
        <v>2.1536139099999998</v>
      </c>
      <c r="B31549" s="7">
        <v>-3.8082699999999998E-4</v>
      </c>
      <c r="C31549" s="7"/>
      <c r="D31549" s="7"/>
      <c r="E31549" s="7"/>
    </row>
    <row r="31550" spans="1:5" x14ac:dyDescent="0.25">
      <c r="A31550" s="7">
        <v>2.1536821769999999</v>
      </c>
      <c r="B31550" s="7">
        <v>-3.78363E-4</v>
      </c>
      <c r="C31550" s="7"/>
      <c r="D31550" s="7"/>
      <c r="E31550" s="7"/>
    </row>
    <row r="31551" spans="1:5" x14ac:dyDescent="0.25">
      <c r="A31551" s="7">
        <v>2.1537504439999999</v>
      </c>
      <c r="B31551" s="7">
        <v>-3.7590200000000001E-4</v>
      </c>
      <c r="C31551" s="7"/>
      <c r="D31551" s="7"/>
      <c r="E31551" s="7"/>
    </row>
    <row r="31552" spans="1:5" x14ac:dyDescent="0.25">
      <c r="A31552" s="7">
        <v>2.1538187099999999</v>
      </c>
      <c r="B31552" s="7">
        <v>-3.73443E-4</v>
      </c>
      <c r="C31552" s="7"/>
      <c r="D31552" s="7"/>
      <c r="E31552" s="7"/>
    </row>
    <row r="31553" spans="1:5" x14ac:dyDescent="0.25">
      <c r="A31553" s="7">
        <v>2.153886977</v>
      </c>
      <c r="B31553" s="7">
        <v>-3.70985E-4</v>
      </c>
      <c r="C31553" s="7"/>
      <c r="D31553" s="7"/>
      <c r="E31553" s="7"/>
    </row>
    <row r="31554" spans="1:5" x14ac:dyDescent="0.25">
      <c r="A31554" s="7">
        <v>2.153955244</v>
      </c>
      <c r="B31554" s="7">
        <v>-3.6853E-4</v>
      </c>
      <c r="C31554" s="7"/>
      <c r="D31554" s="7"/>
      <c r="E31554" s="7"/>
    </row>
    <row r="31555" spans="1:5" x14ac:dyDescent="0.25">
      <c r="A31555" s="7">
        <v>2.1540235110000001</v>
      </c>
      <c r="B31555" s="7">
        <v>-3.6607700000000003E-4</v>
      </c>
      <c r="C31555" s="7"/>
      <c r="D31555" s="7"/>
      <c r="E31555" s="7"/>
    </row>
    <row r="31556" spans="1:5" x14ac:dyDescent="0.25">
      <c r="A31556" s="7">
        <v>2.1540917780000002</v>
      </c>
      <c r="B31556" s="7">
        <v>-3.6362699999999999E-4</v>
      </c>
      <c r="C31556" s="7"/>
      <c r="D31556" s="7"/>
      <c r="E31556" s="7"/>
    </row>
    <row r="31557" spans="1:5" x14ac:dyDescent="0.25">
      <c r="A31557" s="7">
        <v>2.1541600440000002</v>
      </c>
      <c r="B31557" s="7">
        <v>-3.6117899999999999E-4</v>
      </c>
      <c r="C31557" s="7"/>
      <c r="D31557" s="7"/>
      <c r="E31557" s="7"/>
    </row>
    <row r="31558" spans="1:5" x14ac:dyDescent="0.25">
      <c r="A31558" s="7">
        <v>2.1542283109999998</v>
      </c>
      <c r="B31558" s="7">
        <v>-3.5873399999999998E-4</v>
      </c>
      <c r="C31558" s="7"/>
      <c r="D31558" s="7"/>
      <c r="E31558" s="7"/>
    </row>
    <row r="31559" spans="1:5" x14ac:dyDescent="0.25">
      <c r="A31559" s="7">
        <v>2.1542965779999999</v>
      </c>
      <c r="B31559" s="7">
        <v>-3.5629100000000001E-4</v>
      </c>
      <c r="C31559" s="7"/>
      <c r="D31559" s="7"/>
      <c r="E31559" s="7"/>
    </row>
    <row r="31560" spans="1:5" x14ac:dyDescent="0.25">
      <c r="A31560" s="7">
        <v>2.1543648449999999</v>
      </c>
      <c r="B31560" s="7">
        <v>-3.5385199999999999E-4</v>
      </c>
      <c r="C31560" s="7"/>
      <c r="D31560" s="7"/>
      <c r="E31560" s="7"/>
    </row>
    <row r="31561" spans="1:5" x14ac:dyDescent="0.25">
      <c r="A31561" s="7">
        <v>2.154433112</v>
      </c>
      <c r="B31561" s="7">
        <v>-3.51415E-4</v>
      </c>
      <c r="C31561" s="7"/>
      <c r="D31561" s="7"/>
      <c r="E31561" s="7"/>
    </row>
    <row r="31562" spans="1:5" x14ac:dyDescent="0.25">
      <c r="A31562" s="7">
        <v>2.154501379</v>
      </c>
      <c r="B31562" s="7">
        <v>-3.48981E-4</v>
      </c>
      <c r="C31562" s="7"/>
      <c r="D31562" s="7"/>
      <c r="E31562" s="7"/>
    </row>
    <row r="31563" spans="1:5" x14ac:dyDescent="0.25">
      <c r="A31563" s="7">
        <v>2.154569645</v>
      </c>
      <c r="B31563" s="7">
        <v>-3.4654999999999999E-4</v>
      </c>
      <c r="C31563" s="7"/>
      <c r="D31563" s="7"/>
      <c r="E31563" s="7"/>
    </row>
    <row r="31564" spans="1:5" x14ac:dyDescent="0.25">
      <c r="A31564" s="7">
        <v>2.1546379120000001</v>
      </c>
      <c r="B31564" s="7">
        <v>-3.44123E-4</v>
      </c>
      <c r="C31564" s="7"/>
      <c r="D31564" s="7"/>
      <c r="E31564" s="7"/>
    </row>
    <row r="31565" spans="1:5" x14ac:dyDescent="0.25">
      <c r="A31565" s="7">
        <v>2.1547061790000002</v>
      </c>
      <c r="B31565" s="7">
        <v>-3.4169799999999998E-4</v>
      </c>
      <c r="C31565" s="7"/>
      <c r="D31565" s="7"/>
      <c r="E31565" s="7"/>
    </row>
    <row r="31566" spans="1:5" x14ac:dyDescent="0.25">
      <c r="A31566" s="7">
        <v>2.1547744459999998</v>
      </c>
      <c r="B31566" s="7">
        <v>-3.3927700000000002E-4</v>
      </c>
      <c r="C31566" s="7"/>
      <c r="D31566" s="7"/>
      <c r="E31566" s="7"/>
    </row>
    <row r="31567" spans="1:5" x14ac:dyDescent="0.25">
      <c r="A31567" s="7">
        <v>2.1548427129999999</v>
      </c>
      <c r="B31567" s="7">
        <v>-3.3686000000000002E-4</v>
      </c>
      <c r="C31567" s="7"/>
      <c r="D31567" s="7"/>
      <c r="E31567" s="7"/>
    </row>
    <row r="31568" spans="1:5" x14ac:dyDescent="0.25">
      <c r="A31568" s="7">
        <v>2.1549109799999999</v>
      </c>
      <c r="B31568" s="7">
        <v>-3.3444600000000002E-4</v>
      </c>
      <c r="C31568" s="7"/>
      <c r="D31568" s="7"/>
      <c r="E31568" s="7"/>
    </row>
    <row r="31569" spans="1:5" x14ac:dyDescent="0.25">
      <c r="A31569" s="7">
        <v>2.1549792459999999</v>
      </c>
      <c r="B31569" s="7">
        <v>-3.32035E-4</v>
      </c>
      <c r="C31569" s="7"/>
      <c r="D31569" s="7"/>
      <c r="E31569" s="7"/>
    </row>
    <row r="31570" spans="1:5" x14ac:dyDescent="0.25">
      <c r="A31570" s="7">
        <v>2.155047513</v>
      </c>
      <c r="B31570" s="7">
        <v>-3.29628E-4</v>
      </c>
      <c r="C31570" s="7"/>
      <c r="D31570" s="7"/>
      <c r="E31570" s="7"/>
    </row>
    <row r="31571" spans="1:5" x14ac:dyDescent="0.25">
      <c r="A31571" s="7">
        <v>2.15511578</v>
      </c>
      <c r="B31571" s="7">
        <v>-3.27225E-4</v>
      </c>
      <c r="C31571" s="7"/>
      <c r="D31571" s="7"/>
      <c r="E31571" s="7"/>
    </row>
    <row r="31572" spans="1:5" x14ac:dyDescent="0.25">
      <c r="A31572" s="7">
        <v>2.1551840470000001</v>
      </c>
      <c r="B31572" s="7">
        <v>-3.2482600000000001E-4</v>
      </c>
      <c r="C31572" s="7"/>
      <c r="D31572" s="7"/>
      <c r="E31572" s="7"/>
    </row>
    <row r="31573" spans="1:5" x14ac:dyDescent="0.25">
      <c r="A31573" s="7">
        <v>2.1552523140000002</v>
      </c>
      <c r="B31573" s="7">
        <v>-3.2243199999999999E-4</v>
      </c>
      <c r="C31573" s="7"/>
      <c r="D31573" s="7"/>
      <c r="E31573" s="7"/>
    </row>
    <row r="31574" spans="1:5" x14ac:dyDescent="0.25">
      <c r="A31574" s="7">
        <v>2.1553205800000002</v>
      </c>
      <c r="B31574" s="7">
        <v>-3.2004100000000002E-4</v>
      </c>
      <c r="C31574" s="7"/>
      <c r="D31574" s="7"/>
      <c r="E31574" s="7"/>
    </row>
    <row r="31575" spans="1:5" x14ac:dyDescent="0.25">
      <c r="A31575" s="7">
        <v>2.1553888470000002</v>
      </c>
      <c r="B31575" s="7">
        <v>-3.17654E-4</v>
      </c>
      <c r="C31575" s="7"/>
      <c r="D31575" s="7"/>
      <c r="E31575" s="7"/>
    </row>
    <row r="31576" spans="1:5" x14ac:dyDescent="0.25">
      <c r="A31576" s="7">
        <v>2.1554571139999998</v>
      </c>
      <c r="B31576" s="7">
        <v>-3.1527200000000001E-4</v>
      </c>
      <c r="C31576" s="7"/>
      <c r="D31576" s="7"/>
      <c r="E31576" s="7"/>
    </row>
    <row r="31577" spans="1:5" x14ac:dyDescent="0.25">
      <c r="A31577" s="7">
        <v>2.1555253809999999</v>
      </c>
      <c r="B31577" s="7">
        <v>-3.1289399999999998E-4</v>
      </c>
      <c r="C31577" s="7"/>
      <c r="D31577" s="7"/>
      <c r="E31577" s="7"/>
    </row>
    <row r="31578" spans="1:5" x14ac:dyDescent="0.25">
      <c r="A31578" s="7">
        <v>2.155593648</v>
      </c>
      <c r="B31578" s="7">
        <v>-3.1052E-4</v>
      </c>
      <c r="C31578" s="7"/>
      <c r="D31578" s="7"/>
      <c r="E31578" s="7"/>
    </row>
    <row r="31579" spans="1:5" x14ac:dyDescent="0.25">
      <c r="A31579" s="7">
        <v>2.155661915</v>
      </c>
      <c r="B31579" s="7">
        <v>-3.08151E-4</v>
      </c>
      <c r="C31579" s="7"/>
      <c r="D31579" s="7"/>
      <c r="E31579" s="7"/>
    </row>
    <row r="31580" spans="1:5" x14ac:dyDescent="0.25">
      <c r="A31580" s="7">
        <v>2.155730181</v>
      </c>
      <c r="B31580" s="7">
        <v>-3.0578700000000002E-4</v>
      </c>
      <c r="C31580" s="7"/>
      <c r="D31580" s="7"/>
      <c r="E31580" s="7"/>
    </row>
    <row r="31581" spans="1:5" x14ac:dyDescent="0.25">
      <c r="A31581" s="7">
        <v>2.1557984480000001</v>
      </c>
      <c r="B31581" s="7">
        <v>-3.0342800000000001E-4</v>
      </c>
      <c r="C31581" s="7"/>
      <c r="D31581" s="7"/>
      <c r="E31581" s="7"/>
    </row>
    <row r="31582" spans="1:5" x14ac:dyDescent="0.25">
      <c r="A31582" s="7">
        <v>2.1558667150000002</v>
      </c>
      <c r="B31582" s="7">
        <v>-3.0107300000000001E-4</v>
      </c>
      <c r="C31582" s="7"/>
      <c r="D31582" s="7"/>
      <c r="E31582" s="7"/>
    </row>
    <row r="31583" spans="1:5" x14ac:dyDescent="0.25">
      <c r="A31583" s="7">
        <v>2.1559349820000002</v>
      </c>
      <c r="B31583" s="7">
        <v>-2.9872399999999999E-4</v>
      </c>
      <c r="C31583" s="7"/>
      <c r="D31583" s="7"/>
      <c r="E31583" s="7"/>
    </row>
    <row r="31584" spans="1:5" x14ac:dyDescent="0.25">
      <c r="A31584" s="7">
        <v>2.1560032489999998</v>
      </c>
      <c r="B31584" s="7">
        <v>-2.9637899999999999E-4</v>
      </c>
      <c r="C31584" s="7"/>
      <c r="D31584" s="7"/>
      <c r="E31584" s="7"/>
    </row>
    <row r="31585" spans="1:5" x14ac:dyDescent="0.25">
      <c r="A31585" s="7">
        <v>2.1560715149999998</v>
      </c>
      <c r="B31585" s="7">
        <v>-2.9404000000000002E-4</v>
      </c>
      <c r="C31585" s="7"/>
      <c r="D31585" s="7"/>
      <c r="E31585" s="7"/>
    </row>
    <row r="31586" spans="1:5" x14ac:dyDescent="0.25">
      <c r="A31586" s="7">
        <v>2.1561397819999999</v>
      </c>
      <c r="B31586" s="7">
        <v>-2.9170599999999997E-4</v>
      </c>
      <c r="C31586" s="7"/>
      <c r="D31586" s="7"/>
      <c r="E31586" s="7"/>
    </row>
    <row r="31587" spans="1:5" x14ac:dyDescent="0.25">
      <c r="A31587" s="7">
        <v>2.156208049</v>
      </c>
      <c r="B31587" s="7">
        <v>-2.8937800000000002E-4</v>
      </c>
      <c r="C31587" s="7"/>
      <c r="D31587" s="7"/>
      <c r="E31587" s="7"/>
    </row>
    <row r="31588" spans="1:5" x14ac:dyDescent="0.25">
      <c r="A31588" s="7">
        <v>2.156276316</v>
      </c>
      <c r="B31588" s="7">
        <v>-2.8705400000000002E-4</v>
      </c>
      <c r="C31588" s="7"/>
      <c r="D31588" s="7"/>
      <c r="E31588" s="7"/>
    </row>
    <row r="31589" spans="1:5" x14ac:dyDescent="0.25">
      <c r="A31589" s="7">
        <v>2.1563445830000001</v>
      </c>
      <c r="B31589" s="7">
        <v>-2.8473700000000002E-4</v>
      </c>
      <c r="C31589" s="7"/>
      <c r="D31589" s="7"/>
      <c r="E31589" s="7"/>
    </row>
    <row r="31590" spans="1:5" x14ac:dyDescent="0.25">
      <c r="A31590" s="7">
        <v>2.1564128500000002</v>
      </c>
      <c r="B31590" s="7">
        <v>-2.8242499999999999E-4</v>
      </c>
      <c r="C31590" s="7"/>
      <c r="D31590" s="7"/>
      <c r="E31590" s="7"/>
    </row>
    <row r="31591" spans="1:5" x14ac:dyDescent="0.25">
      <c r="A31591" s="7">
        <v>2.1564811160000001</v>
      </c>
      <c r="B31591" s="7">
        <v>-2.8011900000000001E-4</v>
      </c>
      <c r="C31591" s="7"/>
      <c r="D31591" s="7"/>
      <c r="E31591" s="7"/>
    </row>
    <row r="31592" spans="1:5" x14ac:dyDescent="0.25">
      <c r="A31592" s="7">
        <v>2.1565493830000002</v>
      </c>
      <c r="B31592" s="7">
        <v>-2.7781799999999999E-4</v>
      </c>
      <c r="C31592" s="7"/>
      <c r="D31592" s="7"/>
      <c r="E31592" s="7"/>
    </row>
    <row r="31593" spans="1:5" x14ac:dyDescent="0.25">
      <c r="A31593" s="7">
        <v>2.1566176499999998</v>
      </c>
      <c r="B31593" s="7">
        <v>-2.7552399999999997E-4</v>
      </c>
      <c r="C31593" s="7"/>
      <c r="D31593" s="7"/>
      <c r="E31593" s="7"/>
    </row>
    <row r="31594" spans="1:5" x14ac:dyDescent="0.25">
      <c r="A31594" s="7">
        <v>2.1566859169999999</v>
      </c>
      <c r="B31594" s="7">
        <v>-2.7323499999999998E-4</v>
      </c>
      <c r="C31594" s="7"/>
      <c r="D31594" s="7"/>
      <c r="E31594" s="7"/>
    </row>
    <row r="31595" spans="1:5" x14ac:dyDescent="0.25">
      <c r="A31595" s="7">
        <v>2.156754184</v>
      </c>
      <c r="B31595" s="7">
        <v>-2.7095299999999999E-4</v>
      </c>
      <c r="C31595" s="7"/>
      <c r="D31595" s="7"/>
      <c r="E31595" s="7"/>
    </row>
    <row r="31596" spans="1:5" x14ac:dyDescent="0.25">
      <c r="A31596" s="7">
        <v>2.156822451</v>
      </c>
      <c r="B31596" s="7">
        <v>-2.68678E-4</v>
      </c>
      <c r="C31596" s="7"/>
      <c r="D31596" s="7"/>
      <c r="E31596" s="7"/>
    </row>
    <row r="31597" spans="1:5" x14ac:dyDescent="0.25">
      <c r="A31597" s="7">
        <v>2.156890717</v>
      </c>
      <c r="B31597" s="7">
        <v>-2.6640799999999999E-4</v>
      </c>
      <c r="C31597" s="7"/>
      <c r="D31597" s="7"/>
      <c r="E31597" s="7"/>
    </row>
    <row r="31598" spans="1:5" x14ac:dyDescent="0.25">
      <c r="A31598" s="7">
        <v>2.1569589840000001</v>
      </c>
      <c r="B31598" s="7">
        <v>-2.6414500000000003E-4</v>
      </c>
      <c r="C31598" s="7"/>
      <c r="D31598" s="7"/>
      <c r="E31598" s="7"/>
    </row>
    <row r="31599" spans="1:5" x14ac:dyDescent="0.25">
      <c r="A31599" s="7">
        <v>2.1570272510000001</v>
      </c>
      <c r="B31599" s="7">
        <v>-2.6188900000000001E-4</v>
      </c>
      <c r="C31599" s="7"/>
      <c r="D31599" s="7"/>
      <c r="E31599" s="7"/>
    </row>
    <row r="31600" spans="1:5" x14ac:dyDescent="0.25">
      <c r="A31600" s="7">
        <v>2.1570955180000002</v>
      </c>
      <c r="B31600" s="7">
        <v>-2.5963899999999999E-4</v>
      </c>
      <c r="C31600" s="7"/>
      <c r="D31600" s="7"/>
      <c r="E31600" s="7"/>
    </row>
    <row r="31601" spans="1:5" x14ac:dyDescent="0.25">
      <c r="A31601" s="7">
        <v>2.1571637849999998</v>
      </c>
      <c r="B31601" s="7">
        <v>-2.5739699999999998E-4</v>
      </c>
      <c r="C31601" s="7"/>
      <c r="D31601" s="7"/>
      <c r="E31601" s="7"/>
    </row>
    <row r="31602" spans="1:5" x14ac:dyDescent="0.25">
      <c r="A31602" s="7">
        <v>2.1572320509999998</v>
      </c>
      <c r="B31602" s="7">
        <v>-2.5515999999999999E-4</v>
      </c>
      <c r="C31602" s="7"/>
      <c r="D31602" s="7"/>
      <c r="E31602" s="7"/>
    </row>
    <row r="31603" spans="1:5" x14ac:dyDescent="0.25">
      <c r="A31603" s="7">
        <v>2.1573003179999999</v>
      </c>
      <c r="B31603" s="7">
        <v>-2.5293100000000002E-4</v>
      </c>
      <c r="C31603" s="7"/>
      <c r="D31603" s="7"/>
      <c r="E31603" s="7"/>
    </row>
    <row r="31604" spans="1:5" x14ac:dyDescent="0.25">
      <c r="A31604" s="7">
        <v>2.1573685849999999</v>
      </c>
      <c r="B31604" s="7">
        <v>-2.50709E-4</v>
      </c>
      <c r="C31604" s="7"/>
      <c r="D31604" s="7"/>
      <c r="E31604" s="7"/>
    </row>
    <row r="31605" spans="1:5" x14ac:dyDescent="0.25">
      <c r="A31605" s="7">
        <v>2.157436852</v>
      </c>
      <c r="B31605" s="7">
        <v>-2.4849399999999998E-4</v>
      </c>
      <c r="C31605" s="7"/>
      <c r="D31605" s="7"/>
      <c r="E31605" s="7"/>
    </row>
    <row r="31606" spans="1:5" x14ac:dyDescent="0.25">
      <c r="A31606" s="7">
        <v>2.1575051190000001</v>
      </c>
      <c r="B31606" s="7">
        <v>-2.4628600000000002E-4</v>
      </c>
      <c r="C31606" s="7"/>
      <c r="D31606" s="7"/>
      <c r="E31606" s="7"/>
    </row>
    <row r="31607" spans="1:5" x14ac:dyDescent="0.25">
      <c r="A31607" s="7">
        <v>2.1575733860000001</v>
      </c>
      <c r="B31607" s="7">
        <v>-2.4408599999999999E-4</v>
      </c>
      <c r="C31607" s="7"/>
      <c r="D31607" s="7"/>
      <c r="E31607" s="7"/>
    </row>
    <row r="31608" spans="1:5" x14ac:dyDescent="0.25">
      <c r="A31608" s="7">
        <v>2.1576416520000001</v>
      </c>
      <c r="B31608" s="7">
        <v>-2.41893E-4</v>
      </c>
      <c r="C31608" s="7"/>
      <c r="D31608" s="7"/>
      <c r="E31608" s="7"/>
    </row>
    <row r="31609" spans="1:5" x14ac:dyDescent="0.25">
      <c r="A31609" s="7">
        <v>2.1577099190000002</v>
      </c>
      <c r="B31609" s="7">
        <v>-2.39707E-4</v>
      </c>
      <c r="C31609" s="7"/>
      <c r="D31609" s="7"/>
      <c r="E31609" s="7"/>
    </row>
    <row r="31610" spans="1:5" x14ac:dyDescent="0.25">
      <c r="A31610" s="7">
        <v>2.1577781859999998</v>
      </c>
      <c r="B31610" s="7">
        <v>-2.37529E-4</v>
      </c>
      <c r="C31610" s="7"/>
      <c r="D31610" s="7"/>
      <c r="E31610" s="7"/>
    </row>
    <row r="31611" spans="1:5" x14ac:dyDescent="0.25">
      <c r="A31611" s="7">
        <v>2.1578464529999999</v>
      </c>
      <c r="B31611" s="7">
        <v>-2.3535900000000001E-4</v>
      </c>
      <c r="C31611" s="7"/>
      <c r="D31611" s="7"/>
      <c r="E31611" s="7"/>
    </row>
    <row r="31612" spans="1:5" x14ac:dyDescent="0.25">
      <c r="A31612" s="7">
        <v>2.15791472</v>
      </c>
      <c r="B31612" s="7">
        <v>-2.3319700000000001E-4</v>
      </c>
      <c r="C31612" s="7"/>
      <c r="D31612" s="7"/>
      <c r="E31612" s="7"/>
    </row>
    <row r="31613" spans="1:5" x14ac:dyDescent="0.25">
      <c r="A31613" s="7">
        <v>2.157982987</v>
      </c>
      <c r="B31613" s="7">
        <v>-2.3104199999999999E-4</v>
      </c>
      <c r="C31613" s="7"/>
      <c r="D31613" s="7"/>
      <c r="E31613" s="7"/>
    </row>
    <row r="31614" spans="1:5" x14ac:dyDescent="0.25">
      <c r="A31614" s="7">
        <v>2.158051253</v>
      </c>
      <c r="B31614" s="7">
        <v>-2.28896E-4</v>
      </c>
      <c r="C31614" s="7"/>
      <c r="D31614" s="7"/>
      <c r="E31614" s="7"/>
    </row>
    <row r="31615" spans="1:5" x14ac:dyDescent="0.25">
      <c r="A31615" s="7">
        <v>2.1581195200000001</v>
      </c>
      <c r="B31615" s="7">
        <v>-2.2675700000000001E-4</v>
      </c>
      <c r="C31615" s="7"/>
      <c r="D31615" s="7"/>
      <c r="E31615" s="7"/>
    </row>
    <row r="31616" spans="1:5" x14ac:dyDescent="0.25">
      <c r="A31616" s="7">
        <v>2.1581877870000001</v>
      </c>
      <c r="B31616" s="7">
        <v>-2.24627E-4</v>
      </c>
      <c r="C31616" s="7"/>
      <c r="D31616" s="7"/>
      <c r="E31616" s="7"/>
    </row>
    <row r="31617" spans="1:5" x14ac:dyDescent="0.25">
      <c r="A31617" s="7">
        <v>2.1582560540000002</v>
      </c>
      <c r="B31617" s="7">
        <v>-2.2250500000000001E-4</v>
      </c>
      <c r="C31617" s="7"/>
      <c r="D31617" s="7"/>
      <c r="E31617" s="7"/>
    </row>
    <row r="31618" spans="1:5" x14ac:dyDescent="0.25">
      <c r="A31618" s="7">
        <v>2.1583243209999998</v>
      </c>
      <c r="B31618" s="7">
        <v>-2.20392E-4</v>
      </c>
      <c r="C31618" s="7"/>
      <c r="D31618" s="7"/>
      <c r="E31618" s="7"/>
    </row>
    <row r="31619" spans="1:5" x14ac:dyDescent="0.25">
      <c r="A31619" s="7">
        <v>2.1583925869999998</v>
      </c>
      <c r="B31619" s="7">
        <v>-2.1828700000000001E-4</v>
      </c>
      <c r="C31619" s="7"/>
      <c r="D31619" s="7"/>
      <c r="E31619" s="7"/>
    </row>
    <row r="31620" spans="1:5" x14ac:dyDescent="0.25">
      <c r="A31620" s="7">
        <v>2.1584608539999999</v>
      </c>
      <c r="B31620" s="7">
        <v>-2.1619099999999999E-4</v>
      </c>
      <c r="C31620" s="7"/>
      <c r="D31620" s="7"/>
      <c r="E31620" s="7"/>
    </row>
    <row r="31621" spans="1:5" x14ac:dyDescent="0.25">
      <c r="A31621" s="7">
        <v>2.1585291209999999</v>
      </c>
      <c r="B31621" s="7">
        <v>-2.1410400000000001E-4</v>
      </c>
      <c r="C31621" s="7"/>
      <c r="D31621" s="7"/>
      <c r="E31621" s="7"/>
    </row>
    <row r="31622" spans="1:5" x14ac:dyDescent="0.25">
      <c r="A31622" s="7">
        <v>2.158597388</v>
      </c>
      <c r="B31622" s="7">
        <v>-2.1202499999999999E-4</v>
      </c>
      <c r="C31622" s="7"/>
      <c r="D31622" s="7"/>
      <c r="E31622" s="7"/>
    </row>
    <row r="31623" spans="1:5" x14ac:dyDescent="0.25">
      <c r="A31623" s="7">
        <v>2.1586656550000001</v>
      </c>
      <c r="B31623" s="7">
        <v>-2.09955E-4</v>
      </c>
      <c r="C31623" s="7"/>
      <c r="D31623" s="7"/>
      <c r="E31623" s="7"/>
    </row>
    <row r="31624" spans="1:5" x14ac:dyDescent="0.25">
      <c r="A31624" s="7">
        <v>2.1587339220000001</v>
      </c>
      <c r="B31624" s="7">
        <v>-2.07894E-4</v>
      </c>
      <c r="C31624" s="7"/>
      <c r="D31624" s="7"/>
      <c r="E31624" s="7"/>
    </row>
    <row r="31625" spans="1:5" x14ac:dyDescent="0.25">
      <c r="A31625" s="7">
        <v>2.1588021880000001</v>
      </c>
      <c r="B31625" s="7">
        <v>-2.05842E-4</v>
      </c>
      <c r="C31625" s="7"/>
      <c r="D31625" s="7"/>
      <c r="E31625" s="7"/>
    </row>
    <row r="31626" spans="1:5" x14ac:dyDescent="0.25">
      <c r="A31626" s="7">
        <v>2.1588704550000002</v>
      </c>
      <c r="B31626" s="7">
        <v>-2.0379999999999999E-4</v>
      </c>
      <c r="C31626" s="7"/>
      <c r="D31626" s="7"/>
      <c r="E31626" s="7"/>
    </row>
    <row r="31627" spans="1:5" x14ac:dyDescent="0.25">
      <c r="A31627" s="7">
        <v>2.1589387219999998</v>
      </c>
      <c r="B31627" s="7">
        <v>-2.0176600000000001E-4</v>
      </c>
      <c r="C31627" s="7"/>
      <c r="D31627" s="7"/>
      <c r="E31627" s="7"/>
    </row>
    <row r="31628" spans="1:5" x14ac:dyDescent="0.25">
      <c r="A31628" s="7">
        <v>2.1590069889999999</v>
      </c>
      <c r="B31628" s="7">
        <v>-1.9974200000000001E-4</v>
      </c>
      <c r="C31628" s="7"/>
      <c r="D31628" s="7"/>
      <c r="E31628" s="7"/>
    </row>
    <row r="31629" spans="1:5" x14ac:dyDescent="0.25">
      <c r="A31629" s="7">
        <v>2.1590752559999999</v>
      </c>
      <c r="B31629" s="7">
        <v>-1.9772799999999999E-4</v>
      </c>
      <c r="C31629" s="7"/>
      <c r="D31629" s="7"/>
      <c r="E31629" s="7"/>
    </row>
    <row r="31630" spans="1:5" x14ac:dyDescent="0.25">
      <c r="A31630" s="7">
        <v>2.1591435219999999</v>
      </c>
      <c r="B31630" s="7">
        <v>-1.95723E-4</v>
      </c>
      <c r="C31630" s="7"/>
      <c r="D31630" s="7"/>
      <c r="E31630" s="7"/>
    </row>
    <row r="31631" spans="1:5" x14ac:dyDescent="0.25">
      <c r="A31631" s="7">
        <v>2.159211789</v>
      </c>
      <c r="B31631" s="7">
        <v>-1.93728E-4</v>
      </c>
      <c r="C31631" s="7"/>
      <c r="D31631" s="7"/>
      <c r="E31631" s="7"/>
    </row>
    <row r="31632" spans="1:5" x14ac:dyDescent="0.25">
      <c r="A31632" s="7">
        <v>2.1592800560000001</v>
      </c>
      <c r="B31632" s="7">
        <v>-1.9174200000000001E-4</v>
      </c>
      <c r="C31632" s="7"/>
      <c r="D31632" s="7"/>
      <c r="E31632" s="7"/>
    </row>
    <row r="31633" spans="1:5" x14ac:dyDescent="0.25">
      <c r="A31633" s="7">
        <v>2.1593483230000001</v>
      </c>
      <c r="B31633" s="7">
        <v>-1.8976600000000001E-4</v>
      </c>
      <c r="C31633" s="7"/>
      <c r="D31633" s="7"/>
      <c r="E31633" s="7"/>
    </row>
    <row r="31634" spans="1:5" x14ac:dyDescent="0.25">
      <c r="A31634" s="7">
        <v>2.1594165900000002</v>
      </c>
      <c r="B31634" s="7">
        <v>-1.8780000000000001E-4</v>
      </c>
      <c r="C31634" s="7"/>
      <c r="D31634" s="7"/>
      <c r="E31634" s="7"/>
    </row>
    <row r="31635" spans="1:5" x14ac:dyDescent="0.25">
      <c r="A31635" s="7">
        <v>2.1594848569999998</v>
      </c>
      <c r="B31635" s="7">
        <v>-1.85844E-4</v>
      </c>
      <c r="C31635" s="7"/>
      <c r="D31635" s="7"/>
      <c r="E31635" s="7"/>
    </row>
    <row r="31636" spans="1:5" x14ac:dyDescent="0.25">
      <c r="A31636" s="7">
        <v>2.1595531229999998</v>
      </c>
      <c r="B31636" s="7">
        <v>-1.8389799999999999E-4</v>
      </c>
      <c r="C31636" s="7"/>
      <c r="D31636" s="7"/>
      <c r="E31636" s="7"/>
    </row>
    <row r="31637" spans="1:5" x14ac:dyDescent="0.25">
      <c r="A31637" s="7">
        <v>2.1596213899999999</v>
      </c>
      <c r="B31637" s="7">
        <v>-1.81962E-4</v>
      </c>
      <c r="C31637" s="7"/>
      <c r="D31637" s="7"/>
      <c r="E31637" s="7"/>
    </row>
    <row r="31638" spans="1:5" x14ac:dyDescent="0.25">
      <c r="A31638" s="7">
        <v>2.1596896569999999</v>
      </c>
      <c r="B31638" s="7">
        <v>-1.80037E-4</v>
      </c>
      <c r="C31638" s="7"/>
      <c r="D31638" s="7"/>
      <c r="E31638" s="7"/>
    </row>
    <row r="31639" spans="1:5" x14ac:dyDescent="0.25">
      <c r="A31639" s="7">
        <v>2.159757924</v>
      </c>
      <c r="B31639" s="7">
        <v>-1.78121E-4</v>
      </c>
      <c r="C31639" s="7"/>
      <c r="D31639" s="7"/>
      <c r="E31639" s="7"/>
    </row>
    <row r="31640" spans="1:5" x14ac:dyDescent="0.25">
      <c r="A31640" s="7">
        <v>2.1598261910000001</v>
      </c>
      <c r="B31640" s="7">
        <v>-1.76217E-4</v>
      </c>
      <c r="C31640" s="7"/>
      <c r="D31640" s="7"/>
      <c r="E31640" s="7"/>
    </row>
    <row r="31641" spans="1:5" x14ac:dyDescent="0.25">
      <c r="A31641" s="7">
        <v>2.1598944580000001</v>
      </c>
      <c r="B31641" s="7">
        <v>-1.74322E-4</v>
      </c>
      <c r="C31641" s="7"/>
      <c r="D31641" s="7"/>
      <c r="E31641" s="7"/>
    </row>
    <row r="31642" spans="1:5" x14ac:dyDescent="0.25">
      <c r="A31642" s="7">
        <v>2.1599627240000001</v>
      </c>
      <c r="B31642" s="7">
        <v>-1.7243900000000001E-4</v>
      </c>
      <c r="C31642" s="7"/>
      <c r="D31642" s="7"/>
      <c r="E31642" s="7"/>
    </row>
    <row r="31643" spans="1:5" x14ac:dyDescent="0.25">
      <c r="A31643" s="7">
        <v>2.1600309910000002</v>
      </c>
      <c r="B31643" s="7">
        <v>-1.7056600000000001E-4</v>
      </c>
      <c r="C31643" s="7"/>
      <c r="D31643" s="7"/>
      <c r="E31643" s="7"/>
    </row>
    <row r="31644" spans="1:5" x14ac:dyDescent="0.25">
      <c r="A31644" s="7">
        <v>2.1600992579999998</v>
      </c>
      <c r="B31644" s="7">
        <v>-1.6870399999999999E-4</v>
      </c>
      <c r="C31644" s="7"/>
      <c r="D31644" s="7"/>
      <c r="E31644" s="7"/>
    </row>
    <row r="31645" spans="1:5" x14ac:dyDescent="0.25">
      <c r="A31645" s="7">
        <v>2.1601675249999999</v>
      </c>
      <c r="B31645" s="7">
        <v>-1.6685199999999999E-4</v>
      </c>
      <c r="C31645" s="7"/>
      <c r="D31645" s="7"/>
      <c r="E31645" s="7"/>
    </row>
    <row r="31646" spans="1:5" x14ac:dyDescent="0.25">
      <c r="A31646" s="7">
        <v>2.1602357919999999</v>
      </c>
      <c r="B31646" s="7">
        <v>-1.65012E-4</v>
      </c>
      <c r="C31646" s="7"/>
      <c r="D31646" s="7"/>
      <c r="E31646" s="7"/>
    </row>
    <row r="31647" spans="1:5" x14ac:dyDescent="0.25">
      <c r="A31647" s="7">
        <v>2.1603040579999999</v>
      </c>
      <c r="B31647" s="7">
        <v>-1.63182E-4</v>
      </c>
      <c r="C31647" s="7"/>
      <c r="D31647" s="7"/>
      <c r="E31647" s="7"/>
    </row>
    <row r="31648" spans="1:5" x14ac:dyDescent="0.25">
      <c r="A31648" s="7">
        <v>2.160372325</v>
      </c>
      <c r="B31648" s="7">
        <v>-1.61364E-4</v>
      </c>
      <c r="C31648" s="7"/>
      <c r="D31648" s="7"/>
      <c r="E31648" s="7"/>
    </row>
    <row r="31649" spans="1:5" x14ac:dyDescent="0.25">
      <c r="A31649" s="7">
        <v>2.160440592</v>
      </c>
      <c r="B31649" s="7">
        <v>-1.59557E-4</v>
      </c>
      <c r="C31649" s="7"/>
      <c r="D31649" s="7"/>
      <c r="E31649" s="7"/>
    </row>
    <row r="31650" spans="1:5" x14ac:dyDescent="0.25">
      <c r="A31650" s="7">
        <v>2.1605088590000001</v>
      </c>
      <c r="B31650" s="7">
        <v>-1.57761E-4</v>
      </c>
      <c r="C31650" s="7"/>
      <c r="D31650" s="7"/>
      <c r="E31650" s="7"/>
    </row>
    <row r="31651" spans="1:5" x14ac:dyDescent="0.25">
      <c r="A31651" s="7">
        <v>2.1605771260000002</v>
      </c>
      <c r="B31651" s="7">
        <v>-1.55976E-4</v>
      </c>
      <c r="C31651" s="7"/>
      <c r="D31651" s="7"/>
      <c r="E31651" s="7"/>
    </row>
    <row r="31652" spans="1:5" x14ac:dyDescent="0.25">
      <c r="A31652" s="7">
        <v>2.1606453929999998</v>
      </c>
      <c r="B31652" s="7">
        <v>-1.54203E-4</v>
      </c>
      <c r="C31652" s="7"/>
      <c r="D31652" s="7"/>
      <c r="E31652" s="7"/>
    </row>
    <row r="31653" spans="1:5" x14ac:dyDescent="0.25">
      <c r="A31653" s="7">
        <v>2.1607136589999998</v>
      </c>
      <c r="B31653" s="7">
        <v>-1.5244100000000001E-4</v>
      </c>
      <c r="C31653" s="7"/>
      <c r="D31653" s="7"/>
      <c r="E31653" s="7"/>
    </row>
    <row r="31654" spans="1:5" x14ac:dyDescent="0.25">
      <c r="A31654" s="7">
        <v>2.1607819259999999</v>
      </c>
      <c r="B31654" s="7">
        <v>-1.50691E-4</v>
      </c>
      <c r="C31654" s="7"/>
      <c r="D31654" s="7"/>
      <c r="E31654" s="7"/>
    </row>
    <row r="31655" spans="1:5" x14ac:dyDescent="0.25">
      <c r="A31655" s="7">
        <v>2.1608501929999999</v>
      </c>
      <c r="B31655" s="7">
        <v>-1.4895300000000001E-4</v>
      </c>
      <c r="C31655" s="7"/>
      <c r="D31655" s="7"/>
      <c r="E31655" s="7"/>
    </row>
    <row r="31656" spans="1:5" x14ac:dyDescent="0.25">
      <c r="A31656" s="7">
        <v>2.16091846</v>
      </c>
      <c r="B31656" s="7">
        <v>-1.47226E-4</v>
      </c>
      <c r="C31656" s="7"/>
      <c r="D31656" s="7"/>
      <c r="E31656" s="7"/>
    </row>
    <row r="31657" spans="1:5" x14ac:dyDescent="0.25">
      <c r="A31657" s="7">
        <v>2.1609867270000001</v>
      </c>
      <c r="B31657" s="7">
        <v>-1.4551000000000001E-4</v>
      </c>
      <c r="C31657" s="7"/>
      <c r="D31657" s="7"/>
      <c r="E31657" s="7"/>
    </row>
    <row r="31658" spans="1:5" x14ac:dyDescent="0.25">
      <c r="A31658" s="7">
        <v>2.161054993</v>
      </c>
      <c r="B31658" s="7">
        <v>-1.43807E-4</v>
      </c>
      <c r="C31658" s="7"/>
      <c r="D31658" s="7"/>
      <c r="E31658" s="7"/>
    </row>
    <row r="31659" spans="1:5" x14ac:dyDescent="0.25">
      <c r="A31659" s="7">
        <v>2.1611232600000001</v>
      </c>
      <c r="B31659" s="7">
        <v>-1.42115E-4</v>
      </c>
      <c r="C31659" s="7"/>
      <c r="D31659" s="7"/>
      <c r="E31659" s="7"/>
    </row>
    <row r="31660" spans="1:5" x14ac:dyDescent="0.25">
      <c r="A31660" s="7">
        <v>2.1611915270000002</v>
      </c>
      <c r="B31660" s="7">
        <v>-1.4043500000000001E-4</v>
      </c>
      <c r="C31660" s="7"/>
      <c r="D31660" s="7"/>
      <c r="E31660" s="7"/>
    </row>
    <row r="31661" spans="1:5" x14ac:dyDescent="0.25">
      <c r="A31661" s="7">
        <v>2.1612597939999998</v>
      </c>
      <c r="B31661" s="7">
        <v>-1.38768E-4</v>
      </c>
      <c r="C31661" s="7"/>
      <c r="D31661" s="7"/>
      <c r="E31661" s="7"/>
    </row>
    <row r="31662" spans="1:5" x14ac:dyDescent="0.25">
      <c r="A31662" s="7">
        <v>2.1613280609999999</v>
      </c>
      <c r="B31662" s="7">
        <v>-1.37112E-4</v>
      </c>
      <c r="C31662" s="7"/>
      <c r="D31662" s="7"/>
      <c r="E31662" s="7"/>
    </row>
    <row r="31663" spans="1:5" x14ac:dyDescent="0.25">
      <c r="A31663" s="7">
        <v>2.1613963279999999</v>
      </c>
      <c r="B31663" s="7">
        <v>-1.3546899999999999E-4</v>
      </c>
      <c r="C31663" s="7"/>
      <c r="D31663" s="7"/>
      <c r="E31663" s="7"/>
    </row>
    <row r="31664" spans="1:5" x14ac:dyDescent="0.25">
      <c r="A31664" s="7">
        <v>2.1614645939999999</v>
      </c>
      <c r="B31664" s="7">
        <v>-1.33838E-4</v>
      </c>
      <c r="C31664" s="7"/>
      <c r="D31664" s="7"/>
      <c r="E31664" s="7"/>
    </row>
    <row r="31665" spans="1:5" x14ac:dyDescent="0.25">
      <c r="A31665" s="7">
        <v>2.161532861</v>
      </c>
      <c r="B31665" s="7">
        <v>-1.3221899999999999E-4</v>
      </c>
      <c r="C31665" s="7"/>
      <c r="D31665" s="7"/>
      <c r="E31665" s="7"/>
    </row>
    <row r="31666" spans="1:5" x14ac:dyDescent="0.25">
      <c r="A31666" s="7">
        <v>2.161601128</v>
      </c>
      <c r="B31666" s="7">
        <v>-1.30612E-4</v>
      </c>
      <c r="C31666" s="7"/>
      <c r="D31666" s="7"/>
      <c r="E31666" s="7"/>
    </row>
    <row r="31667" spans="1:5" x14ac:dyDescent="0.25">
      <c r="A31667" s="7">
        <v>2.1616693950000001</v>
      </c>
      <c r="B31667" s="7">
        <v>-1.29018E-4</v>
      </c>
      <c r="C31667" s="7"/>
      <c r="D31667" s="7"/>
      <c r="E31667" s="7"/>
    </row>
    <row r="31668" spans="1:5" x14ac:dyDescent="0.25">
      <c r="A31668" s="7">
        <v>2.1617376620000002</v>
      </c>
      <c r="B31668" s="7">
        <v>-1.27436E-4</v>
      </c>
      <c r="C31668" s="7"/>
      <c r="D31668" s="7"/>
      <c r="E31668" s="7"/>
    </row>
    <row r="31669" spans="1:5" x14ac:dyDescent="0.25">
      <c r="A31669" s="7">
        <v>2.1618059289999998</v>
      </c>
      <c r="B31669" s="7">
        <v>-1.2586699999999999E-4</v>
      </c>
      <c r="C31669" s="7"/>
      <c r="D31669" s="7"/>
      <c r="E31669" s="7"/>
    </row>
    <row r="31670" spans="1:5" x14ac:dyDescent="0.25">
      <c r="A31670" s="7">
        <v>2.1618741950000002</v>
      </c>
      <c r="B31670" s="7">
        <v>-1.2431000000000001E-4</v>
      </c>
      <c r="C31670" s="7"/>
      <c r="D31670" s="7"/>
      <c r="E31670" s="7"/>
    </row>
    <row r="31671" spans="1:5" x14ac:dyDescent="0.25">
      <c r="A31671" s="7">
        <v>2.1619424619999998</v>
      </c>
      <c r="B31671" s="7">
        <v>-1.2276600000000001E-4</v>
      </c>
      <c r="C31671" s="7"/>
      <c r="D31671" s="7"/>
      <c r="E31671" s="7"/>
    </row>
    <row r="31672" spans="1:5" x14ac:dyDescent="0.25">
      <c r="A31672" s="7">
        <v>2.1620107289999999</v>
      </c>
      <c r="B31672" s="7">
        <v>-1.21234E-4</v>
      </c>
      <c r="C31672" s="7"/>
      <c r="D31672" s="7"/>
      <c r="E31672" s="7"/>
    </row>
    <row r="31673" spans="1:5" x14ac:dyDescent="0.25">
      <c r="A31673" s="7">
        <v>2.162078996</v>
      </c>
      <c r="B31673" s="7">
        <v>-1.19716E-4</v>
      </c>
      <c r="C31673" s="7"/>
      <c r="D31673" s="7"/>
      <c r="E31673" s="7"/>
    </row>
    <row r="31674" spans="1:5" x14ac:dyDescent="0.25">
      <c r="A31674" s="7">
        <v>2.162147263</v>
      </c>
      <c r="B31674" s="7">
        <v>-1.1820999999999999E-4</v>
      </c>
      <c r="C31674" s="7"/>
      <c r="D31674" s="7"/>
      <c r="E31674" s="7"/>
    </row>
    <row r="31675" spans="1:5" x14ac:dyDescent="0.25">
      <c r="A31675" s="7">
        <v>2.162215529</v>
      </c>
      <c r="B31675" s="7">
        <v>-1.16717E-4</v>
      </c>
      <c r="C31675" s="7"/>
      <c r="D31675" s="7"/>
      <c r="E31675" s="7"/>
    </row>
    <row r="31676" spans="1:5" x14ac:dyDescent="0.25">
      <c r="A31676" s="7">
        <v>2.1622837960000001</v>
      </c>
      <c r="B31676" s="7">
        <v>-1.1523600000000001E-4</v>
      </c>
      <c r="C31676" s="7"/>
      <c r="D31676" s="7"/>
      <c r="E31676" s="7"/>
    </row>
    <row r="31677" spans="1:5" x14ac:dyDescent="0.25">
      <c r="A31677" s="7">
        <v>2.1623520630000002</v>
      </c>
      <c r="B31677" s="7">
        <v>-1.13769E-4</v>
      </c>
      <c r="C31677" s="7"/>
      <c r="D31677" s="7"/>
      <c r="E31677" s="7"/>
    </row>
    <row r="31678" spans="1:5" x14ac:dyDescent="0.25">
      <c r="A31678" s="7">
        <v>2.1624203299999998</v>
      </c>
      <c r="B31678" s="7">
        <v>-1.12314E-4</v>
      </c>
      <c r="C31678" s="7"/>
      <c r="D31678" s="7"/>
      <c r="E31678" s="7"/>
    </row>
    <row r="31679" spans="1:5" x14ac:dyDescent="0.25">
      <c r="A31679" s="7">
        <v>2.1624885969999998</v>
      </c>
      <c r="B31679" s="7">
        <v>-1.1087299999999999E-4</v>
      </c>
      <c r="C31679" s="7"/>
      <c r="D31679" s="7"/>
      <c r="E31679" s="7"/>
    </row>
    <row r="31680" spans="1:5" x14ac:dyDescent="0.25">
      <c r="A31680" s="7">
        <v>2.1625568639999999</v>
      </c>
      <c r="B31680" s="7">
        <v>-1.09444E-4</v>
      </c>
      <c r="C31680" s="7"/>
      <c r="D31680" s="7"/>
      <c r="E31680" s="7"/>
    </row>
    <row r="31681" spans="1:5" x14ac:dyDescent="0.25">
      <c r="A31681" s="7">
        <v>2.1626251299999999</v>
      </c>
      <c r="B31681" s="7">
        <v>-1.0802900000000001E-4</v>
      </c>
      <c r="C31681" s="7"/>
      <c r="D31681" s="7"/>
      <c r="E31681" s="7"/>
    </row>
    <row r="31682" spans="1:5" x14ac:dyDescent="0.25">
      <c r="A31682" s="7">
        <v>2.162693397</v>
      </c>
      <c r="B31682" s="7">
        <v>-1.0662600000000001E-4</v>
      </c>
      <c r="C31682" s="7"/>
      <c r="D31682" s="7"/>
      <c r="E31682" s="7"/>
    </row>
    <row r="31683" spans="1:5" x14ac:dyDescent="0.25">
      <c r="A31683" s="7">
        <v>2.162761664</v>
      </c>
      <c r="B31683" s="7">
        <v>-1.05237E-4</v>
      </c>
      <c r="C31683" s="7"/>
      <c r="D31683" s="7"/>
      <c r="E31683" s="7"/>
    </row>
    <row r="31684" spans="1:5" x14ac:dyDescent="0.25">
      <c r="A31684" s="7">
        <v>2.1628299310000001</v>
      </c>
      <c r="B31684" s="7">
        <v>-1.03861E-4</v>
      </c>
      <c r="C31684" s="7"/>
      <c r="D31684" s="7"/>
      <c r="E31684" s="7"/>
    </row>
    <row r="31685" spans="1:5" x14ac:dyDescent="0.25">
      <c r="A31685" s="7">
        <v>2.1628981980000002</v>
      </c>
      <c r="B31685" s="7">
        <v>-1.0249799999999999E-4</v>
      </c>
      <c r="C31685" s="7"/>
      <c r="D31685" s="7"/>
      <c r="E31685" s="7"/>
    </row>
    <row r="31686" spans="1:5" x14ac:dyDescent="0.25">
      <c r="A31686" s="7">
        <v>2.1629664640000001</v>
      </c>
      <c r="B31686" s="7">
        <v>-1.01148E-4</v>
      </c>
      <c r="C31686" s="7"/>
      <c r="D31686" s="7"/>
      <c r="E31686" s="7"/>
    </row>
    <row r="31687" spans="1:5" x14ac:dyDescent="0.25">
      <c r="A31687" s="7">
        <v>2.1630347310000002</v>
      </c>
      <c r="B31687" s="7">
        <v>-9.9811999999999999E-5</v>
      </c>
      <c r="C31687" s="7"/>
      <c r="D31687" s="7"/>
      <c r="E31687" s="7"/>
    </row>
    <row r="31688" spans="1:5" x14ac:dyDescent="0.25">
      <c r="A31688" s="7">
        <v>2.1631029979999998</v>
      </c>
      <c r="B31688" s="7">
        <v>-9.8488799999999998E-5</v>
      </c>
      <c r="C31688" s="7"/>
      <c r="D31688" s="7"/>
      <c r="E31688" s="7"/>
    </row>
    <row r="31689" spans="1:5" x14ac:dyDescent="0.25">
      <c r="A31689" s="7">
        <v>2.1631712649999999</v>
      </c>
      <c r="B31689" s="7">
        <v>-9.7178999999999999E-5</v>
      </c>
      <c r="C31689" s="7"/>
      <c r="D31689" s="7"/>
      <c r="E31689" s="7"/>
    </row>
    <row r="31690" spans="1:5" x14ac:dyDescent="0.25">
      <c r="A31690" s="7">
        <v>2.163239532</v>
      </c>
      <c r="B31690" s="7">
        <v>-9.5882499999999996E-5</v>
      </c>
      <c r="C31690" s="7"/>
      <c r="D31690" s="7"/>
      <c r="E31690" s="7"/>
    </row>
    <row r="31691" spans="1:5" x14ac:dyDescent="0.25">
      <c r="A31691" s="7">
        <v>2.163307799</v>
      </c>
      <c r="B31691" s="7">
        <v>-9.4599399999999994E-5</v>
      </c>
      <c r="C31691" s="7"/>
      <c r="D31691" s="7"/>
      <c r="E31691" s="7"/>
    </row>
    <row r="31692" spans="1:5" x14ac:dyDescent="0.25">
      <c r="A31692" s="7">
        <v>2.163376065</v>
      </c>
      <c r="B31692" s="7">
        <v>-9.3329800000000002E-5</v>
      </c>
      <c r="C31692" s="7"/>
      <c r="D31692" s="7"/>
      <c r="E31692" s="7"/>
    </row>
    <row r="31693" spans="1:5" x14ac:dyDescent="0.25">
      <c r="A31693" s="7">
        <v>2.1634443320000001</v>
      </c>
      <c r="B31693" s="7">
        <v>-9.2073599999999999E-5</v>
      </c>
      <c r="C31693" s="7"/>
      <c r="D31693" s="7"/>
      <c r="E31693" s="7"/>
    </row>
    <row r="31694" spans="1:5" x14ac:dyDescent="0.25">
      <c r="A31694" s="7">
        <v>2.1635125990000001</v>
      </c>
      <c r="B31694" s="7">
        <v>-9.0830999999999998E-5</v>
      </c>
      <c r="C31694" s="7"/>
      <c r="D31694" s="7"/>
      <c r="E31694" s="7"/>
    </row>
    <row r="31695" spans="1:5" x14ac:dyDescent="0.25">
      <c r="A31695" s="7">
        <v>2.1635808660000002</v>
      </c>
      <c r="B31695" s="7">
        <v>-8.9602E-5</v>
      </c>
      <c r="C31695" s="7"/>
      <c r="D31695" s="7"/>
      <c r="E31695" s="7"/>
    </row>
    <row r="31696" spans="1:5" x14ac:dyDescent="0.25">
      <c r="A31696" s="7">
        <v>2.1636491329999998</v>
      </c>
      <c r="B31696" s="7">
        <v>-8.8386600000000005E-5</v>
      </c>
      <c r="C31696" s="7"/>
      <c r="D31696" s="7"/>
      <c r="E31696" s="7"/>
    </row>
    <row r="31697" spans="1:5" x14ac:dyDescent="0.25">
      <c r="A31697" s="7">
        <v>2.1637173999999999</v>
      </c>
      <c r="B31697" s="7">
        <v>-8.7184700000000006E-5</v>
      </c>
      <c r="C31697" s="7"/>
      <c r="D31697" s="7"/>
      <c r="E31697" s="7"/>
    </row>
    <row r="31698" spans="1:5" x14ac:dyDescent="0.25">
      <c r="A31698" s="7">
        <v>2.1637856659999999</v>
      </c>
      <c r="B31698" s="7">
        <v>-8.5996399999999995E-5</v>
      </c>
      <c r="C31698" s="7"/>
      <c r="D31698" s="7"/>
      <c r="E31698" s="7"/>
    </row>
    <row r="31699" spans="1:5" x14ac:dyDescent="0.25">
      <c r="A31699" s="7">
        <v>2.163853933</v>
      </c>
      <c r="B31699" s="7">
        <v>-8.4821599999999994E-5</v>
      </c>
      <c r="C31699" s="7"/>
      <c r="D31699" s="7"/>
      <c r="E31699" s="7"/>
    </row>
    <row r="31700" spans="1:5" x14ac:dyDescent="0.25">
      <c r="A31700" s="7">
        <v>2.1639222</v>
      </c>
      <c r="B31700" s="7">
        <v>-8.3660500000000003E-5</v>
      </c>
      <c r="C31700" s="7"/>
      <c r="D31700" s="7"/>
      <c r="E31700" s="7"/>
    </row>
    <row r="31701" spans="1:5" x14ac:dyDescent="0.25">
      <c r="A31701" s="7">
        <v>2.1639904670000001</v>
      </c>
      <c r="B31701" s="7">
        <v>-8.2512899999999994E-5</v>
      </c>
      <c r="C31701" s="7"/>
      <c r="D31701" s="7"/>
      <c r="E31701" s="7"/>
    </row>
    <row r="31702" spans="1:5" x14ac:dyDescent="0.25">
      <c r="A31702" s="7">
        <v>2.1640587340000002</v>
      </c>
      <c r="B31702" s="7">
        <v>-8.1378900000000001E-5</v>
      </c>
      <c r="C31702" s="7"/>
      <c r="D31702" s="7"/>
      <c r="E31702" s="7"/>
    </row>
    <row r="31703" spans="1:5" x14ac:dyDescent="0.25">
      <c r="A31703" s="7">
        <v>2.1641270000000001</v>
      </c>
      <c r="B31703" s="7">
        <v>-8.0258600000000004E-5</v>
      </c>
      <c r="C31703" s="7"/>
      <c r="D31703" s="7"/>
      <c r="E31703" s="7"/>
    </row>
    <row r="31704" spans="1:5" x14ac:dyDescent="0.25">
      <c r="A31704" s="7">
        <v>2.1641952670000002</v>
      </c>
      <c r="B31704" s="7">
        <v>-7.9151899999999997E-5</v>
      </c>
      <c r="C31704" s="7"/>
      <c r="D31704" s="7"/>
      <c r="E31704" s="7"/>
    </row>
    <row r="31705" spans="1:5" x14ac:dyDescent="0.25">
      <c r="A31705" s="7">
        <v>2.1642635339999998</v>
      </c>
      <c r="B31705" s="7">
        <v>-7.8058800000000006E-5</v>
      </c>
      <c r="C31705" s="7"/>
      <c r="D31705" s="7"/>
      <c r="E31705" s="7"/>
    </row>
    <row r="31706" spans="1:5" x14ac:dyDescent="0.25">
      <c r="A31706" s="7">
        <v>2.1643318009999999</v>
      </c>
      <c r="B31706" s="7">
        <v>-7.6979399999999997E-5</v>
      </c>
      <c r="C31706" s="7"/>
      <c r="D31706" s="7"/>
      <c r="E31706" s="7"/>
    </row>
    <row r="31707" spans="1:5" x14ac:dyDescent="0.25">
      <c r="A31707" s="7">
        <v>2.164400068</v>
      </c>
      <c r="B31707" s="7">
        <v>-7.5913600000000004E-5</v>
      </c>
      <c r="C31707" s="7"/>
      <c r="D31707" s="7"/>
      <c r="E31707" s="7"/>
    </row>
    <row r="31708" spans="1:5" x14ac:dyDescent="0.25">
      <c r="A31708" s="7">
        <v>2.164468335</v>
      </c>
      <c r="B31708" s="7">
        <v>-7.4861400000000001E-5</v>
      </c>
      <c r="C31708" s="7"/>
      <c r="D31708" s="7"/>
      <c r="E31708" s="7"/>
    </row>
    <row r="31709" spans="1:5" x14ac:dyDescent="0.25">
      <c r="A31709" s="7">
        <v>2.164536601</v>
      </c>
      <c r="B31709" s="7">
        <v>-7.3823000000000001E-5</v>
      </c>
      <c r="C31709" s="7"/>
      <c r="D31709" s="7"/>
      <c r="E31709" s="7"/>
    </row>
    <row r="31710" spans="1:5" x14ac:dyDescent="0.25">
      <c r="A31710" s="7">
        <v>2.1646048680000001</v>
      </c>
      <c r="B31710" s="7">
        <v>-7.2798200000000004E-5</v>
      </c>
      <c r="C31710" s="7"/>
      <c r="D31710" s="7"/>
      <c r="E31710" s="7"/>
    </row>
    <row r="31711" spans="1:5" x14ac:dyDescent="0.25">
      <c r="A31711" s="7">
        <v>2.1646731350000001</v>
      </c>
      <c r="B31711" s="7">
        <v>-7.1787100000000003E-5</v>
      </c>
      <c r="C31711" s="7"/>
      <c r="D31711" s="7"/>
      <c r="E31711" s="7"/>
    </row>
    <row r="31712" spans="1:5" x14ac:dyDescent="0.25">
      <c r="A31712" s="7">
        <v>2.1647414020000002</v>
      </c>
      <c r="B31712" s="7">
        <v>-7.0789600000000004E-5</v>
      </c>
      <c r="C31712" s="7"/>
      <c r="D31712" s="7"/>
      <c r="E31712" s="7"/>
    </row>
    <row r="31713" spans="1:5" x14ac:dyDescent="0.25">
      <c r="A31713" s="7">
        <v>2.1648096689999998</v>
      </c>
      <c r="B31713" s="7">
        <v>-6.9805800000000002E-5</v>
      </c>
      <c r="C31713" s="7"/>
      <c r="D31713" s="7"/>
      <c r="E31713" s="7"/>
    </row>
    <row r="31714" spans="1:5" x14ac:dyDescent="0.25">
      <c r="A31714" s="7">
        <v>2.1648779359999999</v>
      </c>
      <c r="B31714" s="7">
        <v>-6.8835699999999996E-5</v>
      </c>
      <c r="C31714" s="7"/>
      <c r="D31714" s="7"/>
      <c r="E31714" s="7"/>
    </row>
    <row r="31715" spans="1:5" x14ac:dyDescent="0.25">
      <c r="A31715" s="7">
        <v>2.1649462019999999</v>
      </c>
      <c r="B31715" s="7">
        <v>-6.7879299999999999E-5</v>
      </c>
      <c r="C31715" s="7"/>
      <c r="D31715" s="7"/>
      <c r="E31715" s="7"/>
    </row>
    <row r="31716" spans="1:5" x14ac:dyDescent="0.25">
      <c r="A31716" s="7">
        <v>2.1650144689999999</v>
      </c>
      <c r="B31716" s="7">
        <v>-6.6936599999999999E-5</v>
      </c>
      <c r="C31716" s="7"/>
      <c r="D31716" s="7"/>
      <c r="E31716" s="7"/>
    </row>
    <row r="31717" spans="1:5" x14ac:dyDescent="0.25">
      <c r="A31717" s="7">
        <v>2.165082736</v>
      </c>
      <c r="B31717" s="7">
        <v>-6.6007599999999995E-5</v>
      </c>
      <c r="C31717" s="7"/>
      <c r="D31717" s="7"/>
      <c r="E31717" s="7"/>
    </row>
    <row r="31718" spans="1:5" x14ac:dyDescent="0.25">
      <c r="A31718" s="7">
        <v>2.1651510030000001</v>
      </c>
      <c r="B31718" s="7">
        <v>-6.50923E-5</v>
      </c>
      <c r="C31718" s="7"/>
      <c r="D31718" s="7"/>
      <c r="E31718" s="7"/>
    </row>
    <row r="31719" spans="1:5" x14ac:dyDescent="0.25">
      <c r="A31719" s="7">
        <v>2.1652192700000001</v>
      </c>
      <c r="B31719" s="7">
        <v>-6.4190700000000002E-5</v>
      </c>
      <c r="C31719" s="7"/>
      <c r="D31719" s="7"/>
      <c r="E31719" s="7"/>
    </row>
    <row r="31720" spans="1:5" x14ac:dyDescent="0.25">
      <c r="A31720" s="7">
        <v>2.1652875360000001</v>
      </c>
      <c r="B31720" s="7">
        <v>-6.33028E-5</v>
      </c>
      <c r="C31720" s="7"/>
      <c r="D31720" s="7"/>
      <c r="E31720" s="7"/>
    </row>
    <row r="31721" spans="1:5" x14ac:dyDescent="0.25">
      <c r="A31721" s="7">
        <v>2.1653558030000002</v>
      </c>
      <c r="B31721" s="7">
        <v>-6.2428599999999994E-5</v>
      </c>
      <c r="C31721" s="7"/>
      <c r="D31721" s="7"/>
      <c r="E31721" s="7"/>
    </row>
    <row r="31722" spans="1:5" x14ac:dyDescent="0.25">
      <c r="A31722" s="7">
        <v>2.1654240699999998</v>
      </c>
      <c r="B31722" s="7">
        <v>-6.1568000000000004E-5</v>
      </c>
      <c r="C31722" s="7"/>
      <c r="D31722" s="7"/>
      <c r="E31722" s="7"/>
    </row>
    <row r="31723" spans="1:5" x14ac:dyDescent="0.25">
      <c r="A31723" s="7">
        <v>2.1654923369999999</v>
      </c>
      <c r="B31723" s="7">
        <v>-6.0721099999999997E-5</v>
      </c>
      <c r="C31723" s="7"/>
      <c r="D31723" s="7"/>
      <c r="E31723" s="7"/>
    </row>
    <row r="31724" spans="1:5" x14ac:dyDescent="0.25">
      <c r="A31724" s="7">
        <v>2.1655606039999999</v>
      </c>
      <c r="B31724" s="7">
        <v>-5.9887799999999999E-5</v>
      </c>
      <c r="C31724" s="7"/>
      <c r="D31724" s="7"/>
      <c r="E31724" s="7"/>
    </row>
    <row r="31725" spans="1:5" x14ac:dyDescent="0.25">
      <c r="A31725" s="7">
        <v>2.165628871</v>
      </c>
      <c r="B31725" s="7">
        <v>-5.9068199999999998E-5</v>
      </c>
      <c r="C31725" s="7"/>
      <c r="D31725" s="7"/>
      <c r="E31725" s="7"/>
    </row>
    <row r="31726" spans="1:5" x14ac:dyDescent="0.25">
      <c r="A31726" s="7">
        <v>2.165697137</v>
      </c>
      <c r="B31726" s="7">
        <v>-5.8262199999999999E-5</v>
      </c>
      <c r="C31726" s="7"/>
      <c r="D31726" s="7"/>
      <c r="E31726" s="7"/>
    </row>
    <row r="31727" spans="1:5" x14ac:dyDescent="0.25">
      <c r="A31727" s="7">
        <v>2.1657654040000001</v>
      </c>
      <c r="B31727" s="7">
        <v>-5.7469899999999997E-5</v>
      </c>
      <c r="C31727" s="7"/>
      <c r="D31727" s="7"/>
      <c r="E31727" s="7"/>
    </row>
    <row r="31728" spans="1:5" x14ac:dyDescent="0.25">
      <c r="A31728" s="7">
        <v>2.1658336710000001</v>
      </c>
      <c r="B31728" s="7">
        <v>-5.6691099999999997E-5</v>
      </c>
      <c r="C31728" s="7"/>
      <c r="D31728" s="7"/>
      <c r="E31728" s="7"/>
    </row>
    <row r="31729" spans="1:5" x14ac:dyDescent="0.25">
      <c r="A31729" s="7">
        <v>2.1659019380000002</v>
      </c>
      <c r="B31729" s="7">
        <v>-5.5925799999999999E-5</v>
      </c>
      <c r="C31729" s="7"/>
      <c r="D31729" s="7"/>
      <c r="E31729" s="7"/>
    </row>
    <row r="31730" spans="1:5" x14ac:dyDescent="0.25">
      <c r="A31730" s="7">
        <v>2.1659702049999998</v>
      </c>
      <c r="B31730" s="7">
        <v>-5.5174299999999998E-5</v>
      </c>
      <c r="C31730" s="7"/>
      <c r="D31730" s="7"/>
      <c r="E31730" s="7"/>
    </row>
    <row r="31731" spans="1:5" x14ac:dyDescent="0.25">
      <c r="A31731" s="7">
        <v>2.1660384709999998</v>
      </c>
      <c r="B31731" s="7">
        <v>-5.4436299999999999E-5</v>
      </c>
      <c r="C31731" s="7"/>
      <c r="D31731" s="7"/>
      <c r="E31731" s="7"/>
    </row>
    <row r="31732" spans="1:5" x14ac:dyDescent="0.25">
      <c r="A31732" s="7">
        <v>2.1661067379999999</v>
      </c>
      <c r="B31732" s="7">
        <v>-5.3711999999999997E-5</v>
      </c>
      <c r="C31732" s="7"/>
      <c r="D31732" s="7"/>
      <c r="E31732" s="7"/>
    </row>
    <row r="31733" spans="1:5" x14ac:dyDescent="0.25">
      <c r="A31733" s="7">
        <v>2.1661750049999999</v>
      </c>
      <c r="B31733" s="7">
        <v>-5.3001199999999997E-5</v>
      </c>
      <c r="C31733" s="7"/>
      <c r="D31733" s="7"/>
      <c r="E31733" s="7"/>
    </row>
    <row r="31734" spans="1:5" x14ac:dyDescent="0.25">
      <c r="A31734" s="7">
        <v>2.166243272</v>
      </c>
      <c r="B31734" s="7">
        <v>-5.2303899999999999E-5</v>
      </c>
      <c r="C31734" s="7"/>
      <c r="D31734" s="7"/>
      <c r="E31734" s="7"/>
    </row>
    <row r="31735" spans="1:5" x14ac:dyDescent="0.25">
      <c r="A31735" s="7">
        <v>2.1663115390000001</v>
      </c>
      <c r="B31735" s="7">
        <v>-5.1620199999999997E-5</v>
      </c>
      <c r="C31735" s="7"/>
      <c r="D31735" s="7"/>
      <c r="E31735" s="7"/>
    </row>
    <row r="31736" spans="1:5" x14ac:dyDescent="0.25">
      <c r="A31736" s="7">
        <v>2.1663798060000001</v>
      </c>
      <c r="B31736" s="7">
        <v>-5.0950199999999999E-5</v>
      </c>
      <c r="C31736" s="7"/>
      <c r="D31736" s="7"/>
      <c r="E31736" s="7"/>
    </row>
    <row r="31737" spans="1:5" x14ac:dyDescent="0.25">
      <c r="A31737" s="7">
        <v>2.1664480720000001</v>
      </c>
      <c r="B31737" s="7">
        <v>-5.0293700000000003E-5</v>
      </c>
      <c r="C31737" s="7"/>
      <c r="D31737" s="7"/>
      <c r="E31737" s="7"/>
    </row>
    <row r="31738" spans="1:5" x14ac:dyDescent="0.25">
      <c r="A31738" s="7">
        <v>2.1665163390000002</v>
      </c>
      <c r="B31738" s="7">
        <v>-4.9650700000000002E-5</v>
      </c>
      <c r="C31738" s="7"/>
      <c r="D31738" s="7"/>
      <c r="E31738" s="7"/>
    </row>
    <row r="31739" spans="1:5" x14ac:dyDescent="0.25">
      <c r="A31739" s="7">
        <v>2.1665846059999998</v>
      </c>
      <c r="B31739" s="7">
        <v>-4.9021199999999997E-5</v>
      </c>
      <c r="C31739" s="7"/>
      <c r="D31739" s="7"/>
      <c r="E31739" s="7"/>
    </row>
    <row r="31740" spans="1:5" x14ac:dyDescent="0.25">
      <c r="A31740" s="7">
        <v>2.1666528729999999</v>
      </c>
      <c r="B31740" s="7">
        <v>-4.8405200000000002E-5</v>
      </c>
      <c r="C31740" s="7"/>
      <c r="D31740" s="7"/>
      <c r="E31740" s="7"/>
    </row>
    <row r="31741" spans="1:5" x14ac:dyDescent="0.25">
      <c r="A31741" s="7">
        <v>2.1667211399999999</v>
      </c>
      <c r="B31741" s="7">
        <v>-4.7802500000000002E-5</v>
      </c>
      <c r="C31741" s="7"/>
      <c r="D31741" s="7"/>
      <c r="E31741" s="7"/>
    </row>
    <row r="31742" spans="1:5" x14ac:dyDescent="0.25">
      <c r="A31742" s="7">
        <v>2.166789407</v>
      </c>
      <c r="B31742" s="7">
        <v>-4.7213099999999997E-5</v>
      </c>
      <c r="C31742" s="7"/>
      <c r="D31742" s="7"/>
      <c r="E31742" s="7"/>
    </row>
    <row r="31743" spans="1:5" x14ac:dyDescent="0.25">
      <c r="A31743" s="7">
        <v>2.166857673</v>
      </c>
      <c r="B31743" s="7">
        <v>-4.6637200000000001E-5</v>
      </c>
      <c r="C31743" s="7"/>
      <c r="D31743" s="7"/>
      <c r="E31743" s="7"/>
    </row>
    <row r="31744" spans="1:5" x14ac:dyDescent="0.25">
      <c r="A31744" s="7">
        <v>2.1669259400000001</v>
      </c>
      <c r="B31744" s="7">
        <v>-4.6074700000000001E-5</v>
      </c>
      <c r="C31744" s="7"/>
      <c r="D31744" s="7"/>
      <c r="E31744" s="7"/>
    </row>
    <row r="31745" spans="1:5" x14ac:dyDescent="0.25">
      <c r="A31745" s="7">
        <v>2.1669942070000001</v>
      </c>
      <c r="B31745" s="7">
        <v>-4.5525600000000003E-5</v>
      </c>
      <c r="C31745" s="7"/>
      <c r="D31745" s="7"/>
      <c r="E31745" s="7"/>
    </row>
    <row r="31746" spans="1:5" x14ac:dyDescent="0.25">
      <c r="A31746" s="7">
        <v>2.1670624740000002</v>
      </c>
      <c r="B31746" s="7">
        <v>-4.4989800000000001E-5</v>
      </c>
      <c r="C31746" s="7"/>
      <c r="D31746" s="7"/>
      <c r="E31746" s="7"/>
    </row>
    <row r="31747" spans="1:5" x14ac:dyDescent="0.25">
      <c r="A31747" s="7">
        <v>2.1671307409999998</v>
      </c>
      <c r="B31747" s="7">
        <v>-4.4467400000000001E-5</v>
      </c>
      <c r="C31747" s="7"/>
      <c r="D31747" s="7"/>
      <c r="E31747" s="7"/>
    </row>
    <row r="31748" spans="1:5" x14ac:dyDescent="0.25">
      <c r="A31748" s="7">
        <v>2.1671990069999998</v>
      </c>
      <c r="B31748" s="7">
        <v>-4.3958200000000002E-5</v>
      </c>
      <c r="C31748" s="7"/>
      <c r="D31748" s="7"/>
      <c r="E31748" s="7"/>
    </row>
    <row r="31749" spans="1:5" x14ac:dyDescent="0.25">
      <c r="A31749" s="7">
        <v>2.1672672739999999</v>
      </c>
      <c r="B31749" s="7">
        <v>-4.3462399999999999E-5</v>
      </c>
      <c r="C31749" s="7"/>
      <c r="D31749" s="7"/>
      <c r="E31749" s="7"/>
    </row>
    <row r="31750" spans="1:5" x14ac:dyDescent="0.25">
      <c r="A31750" s="7">
        <v>2.1673355409999999</v>
      </c>
      <c r="B31750" s="7">
        <v>-4.2979999999999998E-5</v>
      </c>
      <c r="C31750" s="7"/>
      <c r="D31750" s="7"/>
      <c r="E31750" s="7"/>
    </row>
    <row r="31751" spans="1:5" x14ac:dyDescent="0.25">
      <c r="A31751" s="7">
        <v>2.167403808</v>
      </c>
      <c r="B31751" s="7">
        <v>-4.25108E-5</v>
      </c>
      <c r="C31751" s="7"/>
      <c r="D31751" s="7"/>
      <c r="E31751" s="7"/>
    </row>
    <row r="31752" spans="1:5" x14ac:dyDescent="0.25">
      <c r="A31752" s="7">
        <v>2.1674720750000001</v>
      </c>
      <c r="B31752" s="7">
        <v>-4.2054900000000003E-5</v>
      </c>
      <c r="C31752" s="7"/>
      <c r="D31752" s="7"/>
      <c r="E31752" s="7"/>
    </row>
    <row r="31753" spans="1:5" x14ac:dyDescent="0.25">
      <c r="A31753" s="7">
        <v>2.1675403420000001</v>
      </c>
      <c r="B31753" s="7">
        <v>-4.1612200000000001E-5</v>
      </c>
      <c r="C31753" s="7"/>
      <c r="D31753" s="7"/>
      <c r="E31753" s="7"/>
    </row>
    <row r="31754" spans="1:5" x14ac:dyDescent="0.25">
      <c r="A31754" s="7">
        <v>2.1676086080000001</v>
      </c>
      <c r="B31754" s="7">
        <v>-4.1182700000000001E-5</v>
      </c>
      <c r="C31754" s="7"/>
      <c r="D31754" s="7"/>
      <c r="E31754" s="7"/>
    </row>
    <row r="31755" spans="1:5" x14ac:dyDescent="0.25">
      <c r="A31755" s="7">
        <v>2.1676768750000002</v>
      </c>
      <c r="B31755" s="7">
        <v>-4.0766599999999997E-5</v>
      </c>
      <c r="C31755" s="7"/>
      <c r="D31755" s="7"/>
      <c r="E31755" s="7"/>
    </row>
    <row r="31756" spans="1:5" x14ac:dyDescent="0.25">
      <c r="A31756" s="7">
        <v>2.1677451419999998</v>
      </c>
      <c r="B31756" s="7">
        <v>-4.0363700000000001E-5</v>
      </c>
      <c r="C31756" s="7"/>
      <c r="D31756" s="7"/>
      <c r="E31756" s="7"/>
    </row>
    <row r="31757" spans="1:5" x14ac:dyDescent="0.25">
      <c r="A31757" s="7">
        <v>2.1678134089999999</v>
      </c>
      <c r="B31757" s="7">
        <v>-3.99739E-5</v>
      </c>
      <c r="C31757" s="7"/>
      <c r="D31757" s="7"/>
      <c r="E31757" s="7"/>
    </row>
    <row r="31758" spans="1:5" x14ac:dyDescent="0.25">
      <c r="A31758" s="7">
        <v>2.1678816759999999</v>
      </c>
      <c r="B31758" s="7">
        <v>-3.9597300000000001E-5</v>
      </c>
      <c r="C31758" s="7"/>
      <c r="D31758" s="7"/>
      <c r="E31758" s="7"/>
    </row>
    <row r="31759" spans="1:5" x14ac:dyDescent="0.25">
      <c r="A31759" s="7">
        <v>2.1679499419999999</v>
      </c>
      <c r="B31759" s="7">
        <v>-3.9233899999999997E-5</v>
      </c>
      <c r="C31759" s="7"/>
      <c r="D31759" s="7"/>
      <c r="E31759" s="7"/>
    </row>
    <row r="31760" spans="1:5" x14ac:dyDescent="0.25">
      <c r="A31760" s="7">
        <v>2.168018209</v>
      </c>
      <c r="B31760" s="7">
        <v>-3.8883400000000001E-5</v>
      </c>
      <c r="C31760" s="7"/>
      <c r="D31760" s="7"/>
      <c r="E31760" s="7"/>
    </row>
    <row r="31761" spans="1:5" x14ac:dyDescent="0.25">
      <c r="A31761" s="7">
        <v>2.168086476</v>
      </c>
      <c r="B31761" s="7">
        <v>-3.8546E-5</v>
      </c>
      <c r="C31761" s="7"/>
      <c r="D31761" s="7"/>
      <c r="E31761" s="7"/>
    </row>
    <row r="31762" spans="1:5" x14ac:dyDescent="0.25">
      <c r="A31762" s="7">
        <v>2.1681547430000001</v>
      </c>
      <c r="B31762" s="7">
        <v>-3.82217E-5</v>
      </c>
      <c r="C31762" s="7"/>
      <c r="D31762" s="7"/>
      <c r="E31762" s="7"/>
    </row>
    <row r="31763" spans="1:5" x14ac:dyDescent="0.25">
      <c r="A31763" s="7">
        <v>2.1682230100000002</v>
      </c>
      <c r="B31763" s="7">
        <v>-3.7910400000000002E-5</v>
      </c>
      <c r="C31763" s="7"/>
      <c r="D31763" s="7"/>
      <c r="E31763" s="7"/>
    </row>
    <row r="31764" spans="1:5" x14ac:dyDescent="0.25">
      <c r="A31764" s="7">
        <v>2.1682912769999998</v>
      </c>
      <c r="B31764" s="7">
        <v>-3.7612099999999999E-5</v>
      </c>
      <c r="C31764" s="7"/>
      <c r="D31764" s="7"/>
      <c r="E31764" s="7"/>
    </row>
    <row r="31765" spans="1:5" x14ac:dyDescent="0.25">
      <c r="A31765" s="7">
        <v>2.1683595429999998</v>
      </c>
      <c r="B31765" s="7">
        <v>-3.7326899999999997E-5</v>
      </c>
      <c r="C31765" s="7"/>
      <c r="D31765" s="7"/>
      <c r="E31765" s="7"/>
    </row>
    <row r="31766" spans="1:5" x14ac:dyDescent="0.25">
      <c r="A31766" s="7">
        <v>2.1684278099999998</v>
      </c>
      <c r="B31766" s="7">
        <v>-3.7054700000000003E-5</v>
      </c>
      <c r="C31766" s="7"/>
      <c r="D31766" s="7"/>
      <c r="E31766" s="7"/>
    </row>
    <row r="31767" spans="1:5" x14ac:dyDescent="0.25">
      <c r="A31767" s="7">
        <v>2.1684960769999999</v>
      </c>
      <c r="B31767" s="7">
        <v>-3.6795499999999997E-5</v>
      </c>
      <c r="C31767" s="7"/>
      <c r="D31767" s="7"/>
      <c r="E31767" s="7"/>
    </row>
    <row r="31768" spans="1:5" x14ac:dyDescent="0.25">
      <c r="A31768" s="7">
        <v>2.168564344</v>
      </c>
      <c r="B31768" s="7">
        <v>-3.6549299999999999E-5</v>
      </c>
      <c r="C31768" s="7"/>
      <c r="D31768" s="7"/>
      <c r="E31768" s="7"/>
    </row>
    <row r="31769" spans="1:5" x14ac:dyDescent="0.25">
      <c r="A31769" s="7">
        <v>2.168632611</v>
      </c>
      <c r="B31769" s="7">
        <v>-3.6316100000000003E-5</v>
      </c>
      <c r="C31769" s="7"/>
      <c r="D31769" s="7"/>
      <c r="E31769" s="7"/>
    </row>
    <row r="31770" spans="1:5" x14ac:dyDescent="0.25">
      <c r="A31770" s="7">
        <v>2.1687008780000001</v>
      </c>
      <c r="B31770" s="7">
        <v>-3.6095900000000001E-5</v>
      </c>
      <c r="C31770" s="7"/>
      <c r="D31770" s="7"/>
      <c r="E31770" s="7"/>
    </row>
    <row r="31771" spans="1:5" x14ac:dyDescent="0.25">
      <c r="A31771" s="7">
        <v>2.1687691440000001</v>
      </c>
      <c r="B31771" s="7">
        <v>-3.5888600000000001E-5</v>
      </c>
      <c r="C31771" s="7"/>
      <c r="D31771" s="7"/>
      <c r="E31771" s="7"/>
    </row>
    <row r="31772" spans="1:5" x14ac:dyDescent="0.25">
      <c r="A31772" s="7">
        <v>2.1688374110000002</v>
      </c>
      <c r="B31772" s="7">
        <v>-3.5694300000000001E-5</v>
      </c>
      <c r="C31772" s="7"/>
      <c r="D31772" s="7"/>
      <c r="E31772" s="7"/>
    </row>
    <row r="31773" spans="1:5" x14ac:dyDescent="0.25">
      <c r="A31773" s="7">
        <v>2.1689056779999998</v>
      </c>
      <c r="B31773" s="7">
        <v>-3.5512800000000003E-5</v>
      </c>
      <c r="C31773" s="7"/>
      <c r="D31773" s="7"/>
      <c r="E31773" s="7"/>
    </row>
    <row r="31774" spans="1:5" x14ac:dyDescent="0.25">
      <c r="A31774" s="7">
        <v>2.1689739449999998</v>
      </c>
      <c r="B31774" s="7">
        <v>-3.53443E-5</v>
      </c>
      <c r="C31774" s="7"/>
      <c r="D31774" s="7"/>
      <c r="E31774" s="7"/>
    </row>
    <row r="31775" spans="1:5" x14ac:dyDescent="0.25">
      <c r="A31775" s="7">
        <v>2.1690422119999999</v>
      </c>
      <c r="B31775" s="7">
        <v>-3.5188499999999997E-5</v>
      </c>
      <c r="C31775" s="7"/>
      <c r="D31775" s="7"/>
      <c r="E31775" s="7"/>
    </row>
    <row r="31776" spans="1:5" x14ac:dyDescent="0.25">
      <c r="A31776" s="7">
        <v>2.1691104779999999</v>
      </c>
      <c r="B31776" s="7">
        <v>-3.5045700000000002E-5</v>
      </c>
      <c r="C31776" s="7"/>
      <c r="D31776" s="7"/>
      <c r="E31776" s="7"/>
    </row>
    <row r="31777" spans="1:5" x14ac:dyDescent="0.25">
      <c r="A31777" s="7">
        <v>2.169178745</v>
      </c>
      <c r="B31777" s="7">
        <v>-3.4915800000000002E-5</v>
      </c>
      <c r="C31777" s="7"/>
      <c r="D31777" s="7"/>
      <c r="E31777" s="7"/>
    </row>
    <row r="31778" spans="1:5" x14ac:dyDescent="0.25">
      <c r="A31778" s="7">
        <v>2.169247012</v>
      </c>
      <c r="B31778" s="7">
        <v>-3.4798700000000003E-5</v>
      </c>
      <c r="C31778" s="7"/>
      <c r="D31778" s="7"/>
      <c r="E31778" s="7"/>
    </row>
    <row r="31779" spans="1:5" x14ac:dyDescent="0.25">
      <c r="A31779" s="7">
        <v>2.1693152790000001</v>
      </c>
      <c r="B31779" s="7">
        <v>-3.4694499999999998E-5</v>
      </c>
      <c r="C31779" s="7"/>
      <c r="D31779" s="7"/>
      <c r="E31779" s="7"/>
    </row>
    <row r="31780" spans="1:5" x14ac:dyDescent="0.25">
      <c r="A31780" s="7">
        <v>2.1693835460000002</v>
      </c>
      <c r="B31780" s="7">
        <v>-3.4603000000000001E-5</v>
      </c>
      <c r="C31780" s="7"/>
      <c r="D31780" s="7"/>
      <c r="E31780" s="7"/>
    </row>
    <row r="31781" spans="1:5" x14ac:dyDescent="0.25">
      <c r="A31781" s="7">
        <v>2.1694518129999998</v>
      </c>
      <c r="B31781" s="7">
        <v>-3.4524299999999997E-5</v>
      </c>
      <c r="C31781" s="7"/>
      <c r="D31781" s="7"/>
      <c r="E31781" s="7"/>
    </row>
    <row r="31782" spans="1:5" x14ac:dyDescent="0.25">
      <c r="A31782" s="7">
        <v>2.1695200790000002</v>
      </c>
      <c r="B31782" s="7">
        <v>-3.4458200000000002E-5</v>
      </c>
      <c r="C31782" s="7"/>
      <c r="D31782" s="7"/>
      <c r="E31782" s="7"/>
    </row>
    <row r="31783" spans="1:5" x14ac:dyDescent="0.25">
      <c r="A31783" s="7">
        <v>2.1695883459999998</v>
      </c>
      <c r="B31783" s="7">
        <v>-3.4405E-5</v>
      </c>
      <c r="C31783" s="7"/>
      <c r="D31783" s="7"/>
      <c r="E31783" s="7"/>
    </row>
    <row r="31784" spans="1:5" x14ac:dyDescent="0.25">
      <c r="A31784" s="7">
        <v>2.1696566129999999</v>
      </c>
      <c r="B31784" s="7">
        <v>-3.43647E-5</v>
      </c>
      <c r="C31784" s="7"/>
      <c r="D31784" s="7"/>
      <c r="E31784" s="7"/>
    </row>
    <row r="31785" spans="1:5" x14ac:dyDescent="0.25">
      <c r="A31785" s="7">
        <v>2.16972488</v>
      </c>
      <c r="B31785" s="7">
        <v>-3.4337200000000001E-5</v>
      </c>
      <c r="C31785" s="7"/>
      <c r="D31785" s="7"/>
      <c r="E31785" s="7"/>
    </row>
    <row r="31786" spans="1:5" x14ac:dyDescent="0.25">
      <c r="A31786" s="7">
        <v>2.169793147</v>
      </c>
      <c r="B31786" s="7">
        <v>-3.4322400000000002E-5</v>
      </c>
      <c r="C31786" s="7"/>
      <c r="D31786" s="7"/>
      <c r="E31786" s="7"/>
    </row>
    <row r="31787" spans="1:5" x14ac:dyDescent="0.25">
      <c r="A31787" s="7">
        <v>2.169861413</v>
      </c>
      <c r="B31787" s="7">
        <v>-3.4320299999999997E-5</v>
      </c>
      <c r="C31787" s="7"/>
      <c r="D31787" s="7"/>
      <c r="E31787" s="7"/>
    </row>
    <row r="31788" spans="1:5" x14ac:dyDescent="0.25">
      <c r="A31788" s="7">
        <v>2.1699296800000001</v>
      </c>
      <c r="B31788" s="7">
        <v>-3.43309E-5</v>
      </c>
      <c r="C31788" s="7"/>
      <c r="D31788" s="7"/>
      <c r="E31788" s="7"/>
    </row>
    <row r="31789" spans="1:5" x14ac:dyDescent="0.25">
      <c r="A31789" s="7">
        <v>2.1699979470000001</v>
      </c>
      <c r="B31789" s="7">
        <v>-3.4354099999999997E-5</v>
      </c>
      <c r="C31789" s="7"/>
      <c r="D31789" s="7"/>
      <c r="E31789" s="7"/>
    </row>
    <row r="31790" spans="1:5" x14ac:dyDescent="0.25">
      <c r="A31790" s="7">
        <v>2.1700662140000002</v>
      </c>
      <c r="B31790" s="7">
        <v>-3.4390000000000001E-5</v>
      </c>
      <c r="C31790" s="7"/>
      <c r="D31790" s="7"/>
      <c r="E31790" s="7"/>
    </row>
    <row r="31791" spans="1:5" x14ac:dyDescent="0.25">
      <c r="A31791" s="7">
        <v>2.1701344809999998</v>
      </c>
      <c r="B31791" s="7">
        <v>-3.4438599999999999E-5</v>
      </c>
      <c r="C31791" s="7"/>
      <c r="D31791" s="7"/>
      <c r="E31791" s="7"/>
    </row>
    <row r="31792" spans="1:5" x14ac:dyDescent="0.25">
      <c r="A31792" s="7">
        <v>2.1702027479999999</v>
      </c>
      <c r="B31792" s="7">
        <v>-3.4499699999999998E-5</v>
      </c>
      <c r="C31792" s="7"/>
      <c r="D31792" s="7"/>
      <c r="E31792" s="7"/>
    </row>
    <row r="31793" spans="1:5" x14ac:dyDescent="0.25">
      <c r="A31793" s="7">
        <v>2.1702710139999999</v>
      </c>
      <c r="B31793" s="7">
        <v>-3.4573499999999997E-5</v>
      </c>
      <c r="C31793" s="7"/>
      <c r="D31793" s="7"/>
      <c r="E31793" s="7"/>
    </row>
    <row r="31794" spans="1:5" x14ac:dyDescent="0.25">
      <c r="A31794" s="7">
        <v>2.170339281</v>
      </c>
      <c r="B31794" s="7">
        <v>-3.4659800000000003E-5</v>
      </c>
      <c r="C31794" s="7"/>
      <c r="D31794" s="7"/>
      <c r="E31794" s="7"/>
    </row>
    <row r="31795" spans="1:5" x14ac:dyDescent="0.25">
      <c r="A31795" s="7">
        <v>2.170407548</v>
      </c>
      <c r="B31795" s="7">
        <v>-3.4758800000000003E-5</v>
      </c>
      <c r="C31795" s="7"/>
      <c r="D31795" s="7"/>
      <c r="E31795" s="7"/>
    </row>
    <row r="31796" spans="1:5" x14ac:dyDescent="0.25">
      <c r="A31796" s="7">
        <v>2.1704758150000001</v>
      </c>
      <c r="B31796" s="7">
        <v>-3.4870399999999997E-5</v>
      </c>
      <c r="C31796" s="7"/>
      <c r="D31796" s="7"/>
      <c r="E31796" s="7"/>
    </row>
    <row r="31797" spans="1:5" x14ac:dyDescent="0.25">
      <c r="A31797" s="7">
        <v>2.1705440820000002</v>
      </c>
      <c r="B31797" s="7">
        <v>-3.4994599999999999E-5</v>
      </c>
      <c r="C31797" s="7"/>
      <c r="D31797" s="7"/>
      <c r="E31797" s="7"/>
    </row>
    <row r="31798" spans="1:5" x14ac:dyDescent="0.25">
      <c r="A31798" s="7">
        <v>2.1706123490000002</v>
      </c>
      <c r="B31798" s="7">
        <v>-3.51313E-5</v>
      </c>
      <c r="C31798" s="7"/>
      <c r="D31798" s="7"/>
      <c r="E31798" s="7"/>
    </row>
    <row r="31799" spans="1:5" x14ac:dyDescent="0.25">
      <c r="A31799" s="7">
        <v>2.1706806150000002</v>
      </c>
      <c r="B31799" s="7">
        <v>-3.5280600000000002E-5</v>
      </c>
      <c r="C31799" s="7"/>
      <c r="D31799" s="7"/>
      <c r="E31799" s="7"/>
    </row>
    <row r="31800" spans="1:5" x14ac:dyDescent="0.25">
      <c r="A31800" s="7">
        <v>2.1707488819999998</v>
      </c>
      <c r="B31800" s="7">
        <v>-3.5442499999999998E-5</v>
      </c>
      <c r="C31800" s="7"/>
      <c r="D31800" s="7"/>
      <c r="E31800" s="7"/>
    </row>
    <row r="31801" spans="1:5" x14ac:dyDescent="0.25">
      <c r="A31801" s="7">
        <v>2.1708171489999999</v>
      </c>
      <c r="B31801" s="7">
        <v>-3.5616900000000001E-5</v>
      </c>
      <c r="C31801" s="7"/>
      <c r="D31801" s="7"/>
      <c r="E31801" s="7"/>
    </row>
    <row r="31802" spans="1:5" x14ac:dyDescent="0.25">
      <c r="A31802" s="7">
        <v>2.170885416</v>
      </c>
      <c r="B31802" s="7">
        <v>-3.5803799999999998E-5</v>
      </c>
      <c r="C31802" s="7"/>
      <c r="D31802" s="7"/>
      <c r="E31802" s="7"/>
    </row>
    <row r="31803" spans="1:5" x14ac:dyDescent="0.25">
      <c r="A31803" s="7">
        <v>2.170953683</v>
      </c>
      <c r="B31803" s="7">
        <v>-3.6003200000000001E-5</v>
      </c>
      <c r="C31803" s="7"/>
      <c r="D31803" s="7"/>
      <c r="E31803" s="7"/>
    </row>
    <row r="31804" spans="1:5" x14ac:dyDescent="0.25">
      <c r="A31804" s="7">
        <v>2.171021949</v>
      </c>
      <c r="B31804" s="7">
        <v>-3.6215099999999998E-5</v>
      </c>
      <c r="C31804" s="7"/>
      <c r="D31804" s="7"/>
      <c r="E31804" s="7"/>
    </row>
    <row r="31805" spans="1:5" x14ac:dyDescent="0.25">
      <c r="A31805" s="7">
        <v>2.1710902160000001</v>
      </c>
      <c r="B31805" s="7">
        <v>-3.6439500000000002E-5</v>
      </c>
      <c r="C31805" s="7"/>
      <c r="D31805" s="7"/>
      <c r="E31805" s="7"/>
    </row>
    <row r="31806" spans="1:5" x14ac:dyDescent="0.25">
      <c r="A31806" s="7">
        <v>2.1711584830000001</v>
      </c>
      <c r="B31806" s="7">
        <v>-3.66765E-5</v>
      </c>
      <c r="C31806" s="7"/>
      <c r="D31806" s="7"/>
      <c r="E31806" s="7"/>
    </row>
    <row r="31807" spans="1:5" x14ac:dyDescent="0.25">
      <c r="A31807" s="7">
        <v>2.1712267500000002</v>
      </c>
      <c r="B31807" s="7">
        <v>-3.6925999999999998E-5</v>
      </c>
      <c r="C31807" s="7"/>
      <c r="D31807" s="7"/>
      <c r="E31807" s="7"/>
    </row>
    <row r="31808" spans="1:5" x14ac:dyDescent="0.25">
      <c r="A31808" s="7">
        <v>2.1712950169999998</v>
      </c>
      <c r="B31808" s="7">
        <v>-3.7187899999999997E-5</v>
      </c>
      <c r="C31808" s="7"/>
      <c r="D31808" s="7"/>
      <c r="E31808" s="7"/>
    </row>
    <row r="31809" spans="1:5" x14ac:dyDescent="0.25">
      <c r="A31809" s="7">
        <v>2.1713632839999999</v>
      </c>
      <c r="B31809" s="7">
        <v>-3.7462200000000002E-5</v>
      </c>
      <c r="C31809" s="7"/>
      <c r="D31809" s="7"/>
      <c r="E31809" s="7"/>
    </row>
    <row r="31810" spans="1:5" x14ac:dyDescent="0.25">
      <c r="A31810" s="7">
        <v>2.1714315499999999</v>
      </c>
      <c r="B31810" s="7">
        <v>-3.7749000000000001E-5</v>
      </c>
      <c r="C31810" s="7"/>
      <c r="D31810" s="7"/>
      <c r="E31810" s="7"/>
    </row>
    <row r="31811" spans="1:5" x14ac:dyDescent="0.25">
      <c r="A31811" s="7">
        <v>2.1714998169999999</v>
      </c>
      <c r="B31811" s="7">
        <v>-3.8047999999999999E-5</v>
      </c>
      <c r="C31811" s="7"/>
      <c r="D31811" s="7"/>
      <c r="E31811" s="7"/>
    </row>
    <row r="31812" spans="1:5" x14ac:dyDescent="0.25">
      <c r="A31812" s="7">
        <v>2.171568084</v>
      </c>
      <c r="B31812" s="7">
        <v>-3.8359599999999998E-5</v>
      </c>
      <c r="C31812" s="7"/>
      <c r="D31812" s="7"/>
      <c r="E31812" s="7"/>
    </row>
    <row r="31813" spans="1:5" x14ac:dyDescent="0.25">
      <c r="A31813" s="7">
        <v>2.1716363510000001</v>
      </c>
      <c r="B31813" s="7">
        <v>-3.8683500000000003E-5</v>
      </c>
      <c r="C31813" s="7"/>
      <c r="D31813" s="7"/>
      <c r="E31813" s="7"/>
    </row>
    <row r="31814" spans="1:5" x14ac:dyDescent="0.25">
      <c r="A31814" s="7">
        <v>2.1717046180000001</v>
      </c>
      <c r="B31814" s="7">
        <v>-3.9019800000000002E-5</v>
      </c>
      <c r="C31814" s="7"/>
      <c r="D31814" s="7"/>
      <c r="E31814" s="7"/>
    </row>
    <row r="31815" spans="1:5" x14ac:dyDescent="0.25">
      <c r="A31815" s="7">
        <v>2.1717728850000002</v>
      </c>
      <c r="B31815" s="7">
        <v>-3.9368400000000001E-5</v>
      </c>
      <c r="C31815" s="7"/>
      <c r="D31815" s="7"/>
      <c r="E31815" s="7"/>
    </row>
    <row r="31816" spans="1:5" x14ac:dyDescent="0.25">
      <c r="A31816" s="7">
        <v>2.1718411510000002</v>
      </c>
      <c r="B31816" s="7">
        <v>-3.9729299999999999E-5</v>
      </c>
      <c r="C31816" s="7"/>
      <c r="D31816" s="7"/>
      <c r="E31816" s="7"/>
    </row>
    <row r="31817" spans="1:5" x14ac:dyDescent="0.25">
      <c r="A31817" s="7">
        <v>2.1719094179999998</v>
      </c>
      <c r="B31817" s="7">
        <v>-4.0102499999999998E-5</v>
      </c>
      <c r="C31817" s="7"/>
      <c r="D31817" s="7"/>
      <c r="E31817" s="7"/>
    </row>
    <row r="31818" spans="1:5" x14ac:dyDescent="0.25">
      <c r="A31818" s="7">
        <v>2.1719776849999999</v>
      </c>
      <c r="B31818" s="7">
        <v>-4.0488100000000003E-5</v>
      </c>
      <c r="C31818" s="7"/>
      <c r="D31818" s="7"/>
      <c r="E31818" s="7"/>
    </row>
    <row r="31819" spans="1:5" x14ac:dyDescent="0.25">
      <c r="A31819" s="7">
        <v>2.1720459519999999</v>
      </c>
      <c r="B31819" s="7">
        <v>-4.0886000000000001E-5</v>
      </c>
      <c r="C31819" s="7"/>
      <c r="D31819" s="7"/>
      <c r="E31819" s="7"/>
    </row>
    <row r="31820" spans="1:5" x14ac:dyDescent="0.25">
      <c r="A31820" s="7">
        <v>2.172114219</v>
      </c>
      <c r="B31820" s="7">
        <v>-4.1296099999999999E-5</v>
      </c>
      <c r="C31820" s="7"/>
      <c r="D31820" s="7"/>
      <c r="E31820" s="7"/>
    </row>
    <row r="31821" spans="1:5" x14ac:dyDescent="0.25">
      <c r="A31821" s="7">
        <v>2.172182485</v>
      </c>
      <c r="B31821" s="7">
        <v>-4.1718499999999997E-5</v>
      </c>
      <c r="C31821" s="7"/>
      <c r="D31821" s="7"/>
      <c r="E31821" s="7"/>
    </row>
    <row r="31822" spans="1:5" x14ac:dyDescent="0.25">
      <c r="A31822" s="7">
        <v>2.1722507520000001</v>
      </c>
      <c r="B31822" s="7">
        <v>-4.2153300000000002E-5</v>
      </c>
      <c r="C31822" s="7"/>
      <c r="D31822" s="7"/>
      <c r="E31822" s="7"/>
    </row>
    <row r="31823" spans="1:5" x14ac:dyDescent="0.25">
      <c r="A31823" s="7">
        <v>2.1723190190000001</v>
      </c>
      <c r="B31823" s="7">
        <v>-4.2600199999999999E-5</v>
      </c>
      <c r="C31823" s="7"/>
      <c r="D31823" s="7"/>
      <c r="E31823" s="7"/>
    </row>
    <row r="31824" spans="1:5" x14ac:dyDescent="0.25">
      <c r="A31824" s="7">
        <v>2.1723872860000002</v>
      </c>
      <c r="B31824" s="7">
        <v>-4.3059400000000003E-5</v>
      </c>
      <c r="C31824" s="7"/>
      <c r="D31824" s="7"/>
      <c r="E31824" s="7"/>
    </row>
    <row r="31825" spans="1:5" x14ac:dyDescent="0.25">
      <c r="A31825" s="7">
        <v>2.1724555529999998</v>
      </c>
      <c r="B31825" s="7">
        <v>-4.35308E-5</v>
      </c>
      <c r="C31825" s="7"/>
      <c r="D31825" s="7"/>
      <c r="E31825" s="7"/>
    </row>
    <row r="31826" spans="1:5" x14ac:dyDescent="0.25">
      <c r="A31826" s="7">
        <v>2.1725238199999999</v>
      </c>
      <c r="B31826" s="7">
        <v>-4.4014400000000003E-5</v>
      </c>
      <c r="C31826" s="7"/>
      <c r="D31826" s="7"/>
      <c r="E31826" s="7"/>
    </row>
    <row r="31827" spans="1:5" x14ac:dyDescent="0.25">
      <c r="A31827" s="7">
        <v>2.1725920859999999</v>
      </c>
      <c r="B31827" s="7">
        <v>-4.4510099999999999E-5</v>
      </c>
      <c r="C31827" s="7"/>
      <c r="D31827" s="7"/>
      <c r="E31827" s="7"/>
    </row>
    <row r="31828" spans="1:5" x14ac:dyDescent="0.25">
      <c r="A31828" s="7">
        <v>2.1726603529999999</v>
      </c>
      <c r="B31828" s="7">
        <v>-4.5018000000000002E-5</v>
      </c>
      <c r="C31828" s="7"/>
      <c r="D31828" s="7"/>
      <c r="E31828" s="7"/>
    </row>
    <row r="31829" spans="1:5" x14ac:dyDescent="0.25">
      <c r="A31829" s="7">
        <v>2.17272862</v>
      </c>
      <c r="B31829" s="7">
        <v>-4.5537999999999997E-5</v>
      </c>
      <c r="C31829" s="7"/>
      <c r="D31829" s="7"/>
      <c r="E31829" s="7"/>
    </row>
    <row r="31830" spans="1:5" x14ac:dyDescent="0.25">
      <c r="A31830" s="7">
        <v>2.1727968870000001</v>
      </c>
      <c r="B31830" s="7">
        <v>-4.6070099999999998E-5</v>
      </c>
      <c r="C31830" s="7"/>
      <c r="D31830" s="7"/>
      <c r="E31830" s="7"/>
    </row>
    <row r="31831" spans="1:5" x14ac:dyDescent="0.25">
      <c r="A31831" s="7">
        <v>2.1728651540000001</v>
      </c>
      <c r="B31831" s="7">
        <v>-4.6614199999999998E-5</v>
      </c>
      <c r="C31831" s="7"/>
      <c r="D31831" s="7"/>
      <c r="E31831" s="7"/>
    </row>
    <row r="31832" spans="1:5" x14ac:dyDescent="0.25">
      <c r="A31832" s="7">
        <v>2.1729334200000001</v>
      </c>
      <c r="B31832" s="7">
        <v>-4.7170399999999998E-5</v>
      </c>
      <c r="C31832" s="7"/>
      <c r="D31832" s="7"/>
      <c r="E31832" s="7"/>
    </row>
    <row r="31833" spans="1:5" x14ac:dyDescent="0.25">
      <c r="A31833" s="7">
        <v>2.1730016870000002</v>
      </c>
      <c r="B31833" s="7">
        <v>-4.7738599999999997E-5</v>
      </c>
      <c r="C31833" s="7"/>
      <c r="D31833" s="7"/>
      <c r="E31833" s="7"/>
    </row>
    <row r="31834" spans="1:5" x14ac:dyDescent="0.25">
      <c r="A31834" s="7">
        <v>2.1730699539999998</v>
      </c>
      <c r="B31834" s="7">
        <v>-4.8319000000000003E-5</v>
      </c>
      <c r="C31834" s="7"/>
      <c r="D31834" s="7"/>
      <c r="E31834" s="7"/>
    </row>
    <row r="31835" spans="1:5" x14ac:dyDescent="0.25">
      <c r="A31835" s="7">
        <v>2.1731382209999999</v>
      </c>
      <c r="B31835" s="7">
        <v>-4.89113E-5</v>
      </c>
      <c r="C31835" s="7"/>
      <c r="D31835" s="7"/>
      <c r="E31835" s="7"/>
    </row>
    <row r="31836" spans="1:5" x14ac:dyDescent="0.25">
      <c r="A31836" s="7">
        <v>2.1732064879999999</v>
      </c>
      <c r="B31836" s="7">
        <v>-4.9515599999999997E-5</v>
      </c>
      <c r="C31836" s="7"/>
      <c r="D31836" s="7"/>
      <c r="E31836" s="7"/>
    </row>
    <row r="31837" spans="1:5" x14ac:dyDescent="0.25">
      <c r="A31837" s="7">
        <v>2.173274755</v>
      </c>
      <c r="B31837" s="7">
        <v>-5.01318E-5</v>
      </c>
      <c r="C31837" s="7"/>
      <c r="D31837" s="7"/>
      <c r="E31837" s="7"/>
    </row>
    <row r="31838" spans="1:5" x14ac:dyDescent="0.25">
      <c r="A31838" s="7">
        <v>2.173343021</v>
      </c>
      <c r="B31838" s="7">
        <v>-5.0759900000000002E-5</v>
      </c>
      <c r="C31838" s="7"/>
      <c r="D31838" s="7"/>
      <c r="E31838" s="7"/>
    </row>
    <row r="31839" spans="1:5" x14ac:dyDescent="0.25">
      <c r="A31839" s="7">
        <v>2.1734112880000001</v>
      </c>
      <c r="B31839" s="7">
        <v>-5.1399800000000002E-5</v>
      </c>
      <c r="C31839" s="7"/>
      <c r="D31839" s="7"/>
      <c r="E31839" s="7"/>
    </row>
    <row r="31840" spans="1:5" x14ac:dyDescent="0.25">
      <c r="A31840" s="7">
        <v>2.1734795550000001</v>
      </c>
      <c r="B31840" s="7">
        <v>-5.2051500000000001E-5</v>
      </c>
      <c r="C31840" s="7"/>
      <c r="D31840" s="7"/>
      <c r="E31840" s="7"/>
    </row>
    <row r="31841" spans="1:5" x14ac:dyDescent="0.25">
      <c r="A31841" s="7">
        <v>2.1735478220000002</v>
      </c>
      <c r="B31841" s="7">
        <v>-5.2714899999999999E-5</v>
      </c>
      <c r="C31841" s="7"/>
      <c r="D31841" s="7"/>
      <c r="E31841" s="7"/>
    </row>
    <row r="31842" spans="1:5" x14ac:dyDescent="0.25">
      <c r="A31842" s="7">
        <v>2.1736160889999998</v>
      </c>
      <c r="B31842" s="7">
        <v>-5.3390200000000003E-5</v>
      </c>
      <c r="C31842" s="7"/>
      <c r="D31842" s="7"/>
      <c r="E31842" s="7"/>
    </row>
    <row r="31843" spans="1:5" x14ac:dyDescent="0.25">
      <c r="A31843" s="7">
        <v>2.1736843559999999</v>
      </c>
      <c r="B31843" s="7">
        <v>-5.4077199999999998E-5</v>
      </c>
      <c r="C31843" s="7"/>
      <c r="D31843" s="7"/>
      <c r="E31843" s="7"/>
    </row>
    <row r="31844" spans="1:5" x14ac:dyDescent="0.25">
      <c r="A31844" s="7">
        <v>2.1737526219999999</v>
      </c>
      <c r="B31844" s="7">
        <v>-5.4775899999999998E-5</v>
      </c>
      <c r="C31844" s="7"/>
      <c r="D31844" s="7"/>
      <c r="E31844" s="7"/>
    </row>
    <row r="31845" spans="1:5" x14ac:dyDescent="0.25">
      <c r="A31845" s="7">
        <v>2.1738208889999999</v>
      </c>
      <c r="B31845" s="7">
        <v>-5.5486299999999998E-5</v>
      </c>
      <c r="C31845" s="7"/>
      <c r="D31845" s="7"/>
      <c r="E31845" s="7"/>
    </row>
    <row r="31846" spans="1:5" x14ac:dyDescent="0.25">
      <c r="A31846" s="7">
        <v>2.173889156</v>
      </c>
      <c r="B31846" s="7">
        <v>-5.6208400000000002E-5</v>
      </c>
      <c r="C31846" s="7"/>
      <c r="D31846" s="7"/>
      <c r="E31846" s="7"/>
    </row>
    <row r="31847" spans="1:5" x14ac:dyDescent="0.25">
      <c r="A31847" s="7">
        <v>2.1739574230000001</v>
      </c>
      <c r="B31847" s="7">
        <v>-5.6942099999999998E-5</v>
      </c>
      <c r="C31847" s="7"/>
      <c r="D31847" s="7"/>
      <c r="E31847" s="7"/>
    </row>
    <row r="31848" spans="1:5" x14ac:dyDescent="0.25">
      <c r="A31848" s="7">
        <v>2.1740256900000001</v>
      </c>
      <c r="B31848" s="7">
        <v>-5.7687399999999999E-5</v>
      </c>
      <c r="C31848" s="7"/>
      <c r="D31848" s="7"/>
      <c r="E31848" s="7"/>
    </row>
    <row r="31849" spans="1:5" x14ac:dyDescent="0.25">
      <c r="A31849" s="7">
        <v>2.1740939560000001</v>
      </c>
      <c r="B31849" s="7">
        <v>-5.8444099999999998E-5</v>
      </c>
      <c r="C31849" s="7"/>
      <c r="D31849" s="7"/>
      <c r="E31849" s="7"/>
    </row>
    <row r="31850" spans="1:5" x14ac:dyDescent="0.25">
      <c r="A31850" s="7">
        <v>2.1741622230000002</v>
      </c>
      <c r="B31850" s="7">
        <v>-5.9212300000000002E-5</v>
      </c>
      <c r="C31850" s="7"/>
      <c r="D31850" s="7"/>
      <c r="E31850" s="7"/>
    </row>
    <row r="31851" spans="1:5" x14ac:dyDescent="0.25">
      <c r="A31851" s="7">
        <v>2.1742304899999998</v>
      </c>
      <c r="B31851" s="7">
        <v>-5.9991999999999998E-5</v>
      </c>
      <c r="C31851" s="7"/>
      <c r="D31851" s="7"/>
      <c r="E31851" s="7"/>
    </row>
    <row r="31852" spans="1:5" x14ac:dyDescent="0.25">
      <c r="A31852" s="7">
        <v>2.1742987569999999</v>
      </c>
      <c r="B31852" s="7">
        <v>-6.0783099999999997E-5</v>
      </c>
      <c r="C31852" s="7"/>
      <c r="D31852" s="7"/>
      <c r="E31852" s="7"/>
    </row>
    <row r="31853" spans="1:5" x14ac:dyDescent="0.25">
      <c r="A31853" s="7">
        <v>2.1743670239999999</v>
      </c>
      <c r="B31853" s="7">
        <v>-6.1585499999999995E-5</v>
      </c>
      <c r="C31853" s="7"/>
      <c r="D31853" s="7"/>
      <c r="E31853" s="7"/>
    </row>
    <row r="31854" spans="1:5" x14ac:dyDescent="0.25">
      <c r="A31854" s="7">
        <v>2.174435291</v>
      </c>
      <c r="B31854" s="7">
        <v>-6.2399300000000004E-5</v>
      </c>
      <c r="C31854" s="7"/>
      <c r="D31854" s="7"/>
      <c r="E31854" s="7"/>
    </row>
    <row r="31855" spans="1:5" x14ac:dyDescent="0.25">
      <c r="A31855" s="7">
        <v>2.174503557</v>
      </c>
      <c r="B31855" s="7">
        <v>-6.3224400000000004E-5</v>
      </c>
      <c r="C31855" s="7"/>
      <c r="D31855" s="7"/>
      <c r="E31855" s="7"/>
    </row>
    <row r="31856" spans="1:5" x14ac:dyDescent="0.25">
      <c r="A31856" s="7">
        <v>2.174571824</v>
      </c>
      <c r="B31856" s="7">
        <v>-6.4060700000000001E-5</v>
      </c>
      <c r="C31856" s="7"/>
      <c r="D31856" s="7"/>
      <c r="E31856" s="7"/>
    </row>
    <row r="31857" spans="1:5" x14ac:dyDescent="0.25">
      <c r="A31857" s="7">
        <v>2.1746400910000001</v>
      </c>
      <c r="B31857" s="7">
        <v>-6.4908199999999996E-5</v>
      </c>
      <c r="C31857" s="7"/>
      <c r="D31857" s="7"/>
      <c r="E31857" s="7"/>
    </row>
    <row r="31858" spans="1:5" x14ac:dyDescent="0.25">
      <c r="A31858" s="7">
        <v>2.1747083580000002</v>
      </c>
      <c r="B31858" s="7">
        <v>-6.5766900000000002E-5</v>
      </c>
      <c r="C31858" s="7"/>
      <c r="D31858" s="7"/>
      <c r="E31858" s="7"/>
    </row>
    <row r="31859" spans="1:5" x14ac:dyDescent="0.25">
      <c r="A31859" s="7">
        <v>2.1747766249999998</v>
      </c>
      <c r="B31859" s="7">
        <v>-6.6636800000000005E-5</v>
      </c>
      <c r="C31859" s="7"/>
      <c r="D31859" s="7"/>
      <c r="E31859" s="7"/>
    </row>
    <row r="31860" spans="1:5" x14ac:dyDescent="0.25">
      <c r="A31860" s="7">
        <v>2.1748448909999998</v>
      </c>
      <c r="B31860" s="7">
        <v>-6.7517799999999999E-5</v>
      </c>
      <c r="C31860" s="7"/>
      <c r="D31860" s="7"/>
      <c r="E31860" s="7"/>
    </row>
    <row r="31861" spans="1:5" x14ac:dyDescent="0.25">
      <c r="A31861" s="7">
        <v>2.1749131579999998</v>
      </c>
      <c r="B31861" s="7">
        <v>-6.8409899999999997E-5</v>
      </c>
      <c r="C31861" s="7"/>
      <c r="D31861" s="7"/>
      <c r="E31861" s="7"/>
    </row>
    <row r="31862" spans="1:5" x14ac:dyDescent="0.25">
      <c r="A31862" s="7">
        <v>2.1749814249999999</v>
      </c>
      <c r="B31862" s="7">
        <v>-6.9312899999999998E-5</v>
      </c>
      <c r="C31862" s="7"/>
      <c r="D31862" s="7"/>
      <c r="E31862" s="7"/>
    </row>
    <row r="31863" spans="1:5" x14ac:dyDescent="0.25">
      <c r="A31863" s="7">
        <v>2.175049692</v>
      </c>
      <c r="B31863" s="7">
        <v>-7.0227000000000004E-5</v>
      </c>
      <c r="C31863" s="7"/>
      <c r="D31863" s="7"/>
      <c r="E31863" s="7"/>
    </row>
    <row r="31864" spans="1:5" x14ac:dyDescent="0.25">
      <c r="A31864" s="7">
        <v>2.175117959</v>
      </c>
      <c r="B31864" s="7">
        <v>-7.1151999999999999E-5</v>
      </c>
      <c r="C31864" s="7"/>
      <c r="D31864" s="7"/>
      <c r="E31864" s="7"/>
    </row>
    <row r="31865" spans="1:5" x14ac:dyDescent="0.25">
      <c r="A31865" s="7">
        <v>2.1751862260000001</v>
      </c>
      <c r="B31865" s="7">
        <v>-7.2087699999999998E-5</v>
      </c>
      <c r="C31865" s="7"/>
      <c r="D31865" s="7"/>
      <c r="E31865" s="7"/>
    </row>
    <row r="31866" spans="1:5" x14ac:dyDescent="0.25">
      <c r="A31866" s="7">
        <v>2.1752544920000001</v>
      </c>
      <c r="B31866" s="7">
        <v>-7.30343E-5</v>
      </c>
      <c r="C31866" s="7"/>
      <c r="D31866" s="7"/>
      <c r="E31866" s="7"/>
    </row>
    <row r="31867" spans="1:5" x14ac:dyDescent="0.25">
      <c r="A31867" s="7">
        <v>2.1753227590000002</v>
      </c>
      <c r="B31867" s="7">
        <v>-7.3991600000000005E-5</v>
      </c>
      <c r="C31867" s="7"/>
      <c r="D31867" s="7"/>
      <c r="E31867" s="7"/>
    </row>
    <row r="31868" spans="1:5" x14ac:dyDescent="0.25">
      <c r="A31868" s="7">
        <v>2.1753910259999998</v>
      </c>
      <c r="B31868" s="7">
        <v>-7.4959500000000006E-5</v>
      </c>
      <c r="C31868" s="7"/>
      <c r="D31868" s="7"/>
      <c r="E31868" s="7"/>
    </row>
    <row r="31869" spans="1:5" x14ac:dyDescent="0.25">
      <c r="A31869" s="7">
        <v>2.1754592929999998</v>
      </c>
      <c r="B31869" s="7">
        <v>-7.5938099999999997E-5</v>
      </c>
      <c r="C31869" s="7"/>
      <c r="D31869" s="7"/>
      <c r="E31869" s="7"/>
    </row>
    <row r="31870" spans="1:5" x14ac:dyDescent="0.25">
      <c r="A31870" s="7">
        <v>2.1755275599999999</v>
      </c>
      <c r="B31870" s="7">
        <v>-7.6927200000000004E-5</v>
      </c>
      <c r="C31870" s="7"/>
      <c r="D31870" s="7"/>
      <c r="E31870" s="7"/>
    </row>
    <row r="31871" spans="1:5" x14ac:dyDescent="0.25">
      <c r="A31871" s="7">
        <v>2.175595827</v>
      </c>
      <c r="B31871" s="7">
        <v>-7.7926800000000001E-5</v>
      </c>
      <c r="C31871" s="7"/>
      <c r="D31871" s="7"/>
      <c r="E31871" s="7"/>
    </row>
    <row r="31872" spans="1:5" x14ac:dyDescent="0.25">
      <c r="A31872" s="7">
        <v>2.175664093</v>
      </c>
      <c r="B31872" s="7">
        <v>-7.89369E-5</v>
      </c>
      <c r="C31872" s="7"/>
      <c r="D31872" s="7"/>
      <c r="E31872" s="7"/>
    </row>
    <row r="31873" spans="1:5" x14ac:dyDescent="0.25">
      <c r="A31873" s="7">
        <v>2.17573236</v>
      </c>
      <c r="B31873" s="7">
        <v>-7.9957300000000001E-5</v>
      </c>
      <c r="C31873" s="7"/>
      <c r="D31873" s="7"/>
      <c r="E31873" s="7"/>
    </row>
    <row r="31874" spans="1:5" x14ac:dyDescent="0.25">
      <c r="A31874" s="7">
        <v>2.1758006270000001</v>
      </c>
      <c r="B31874" s="7">
        <v>-8.0988000000000005E-5</v>
      </c>
      <c r="C31874" s="7"/>
      <c r="D31874" s="7"/>
      <c r="E31874" s="7"/>
    </row>
    <row r="31875" spans="1:5" x14ac:dyDescent="0.25">
      <c r="A31875" s="7">
        <v>2.1758688940000002</v>
      </c>
      <c r="B31875" s="7">
        <v>-8.2029100000000004E-5</v>
      </c>
      <c r="C31875" s="7"/>
      <c r="D31875" s="7"/>
      <c r="E31875" s="7"/>
    </row>
    <row r="31876" spans="1:5" x14ac:dyDescent="0.25">
      <c r="A31876" s="7">
        <v>2.1759371609999998</v>
      </c>
      <c r="B31876" s="7">
        <v>-8.3080500000000005E-5</v>
      </c>
      <c r="C31876" s="7"/>
      <c r="D31876" s="7"/>
      <c r="E31876" s="7"/>
    </row>
    <row r="31877" spans="1:5" x14ac:dyDescent="0.25">
      <c r="A31877" s="7">
        <v>2.1760054270000002</v>
      </c>
      <c r="B31877" s="7">
        <v>-8.4141999999999995E-5</v>
      </c>
      <c r="C31877" s="7"/>
      <c r="D31877" s="7"/>
      <c r="E31877" s="7"/>
    </row>
    <row r="31878" spans="1:5" x14ac:dyDescent="0.25">
      <c r="A31878" s="7">
        <v>2.1760736939999998</v>
      </c>
      <c r="B31878" s="7">
        <v>-8.52136E-5</v>
      </c>
      <c r="C31878" s="7"/>
      <c r="D31878" s="7"/>
      <c r="E31878" s="7"/>
    </row>
    <row r="31879" spans="1:5" x14ac:dyDescent="0.25">
      <c r="A31879" s="7">
        <v>2.1761419609999999</v>
      </c>
      <c r="B31879" s="7">
        <v>-8.62952E-5</v>
      </c>
      <c r="C31879" s="7"/>
      <c r="D31879" s="7"/>
      <c r="E31879" s="7"/>
    </row>
    <row r="31880" spans="1:5" x14ac:dyDescent="0.25">
      <c r="A31880" s="7">
        <v>2.176210228</v>
      </c>
      <c r="B31880" s="7">
        <v>-8.7386799999999995E-5</v>
      </c>
      <c r="C31880" s="7"/>
      <c r="D31880" s="7"/>
      <c r="E31880" s="7"/>
    </row>
    <row r="31881" spans="1:5" x14ac:dyDescent="0.25">
      <c r="A31881" s="7">
        <v>2.176278495</v>
      </c>
      <c r="B31881" s="7">
        <v>-8.8488300000000005E-5</v>
      </c>
      <c r="C31881" s="7"/>
      <c r="D31881" s="7"/>
      <c r="E31881" s="7"/>
    </row>
    <row r="31882" spans="1:5" x14ac:dyDescent="0.25">
      <c r="A31882" s="7">
        <v>2.1763467620000001</v>
      </c>
      <c r="B31882" s="7">
        <v>-8.9599599999999995E-5</v>
      </c>
      <c r="C31882" s="7"/>
      <c r="D31882" s="7"/>
      <c r="E31882" s="7"/>
    </row>
    <row r="31883" spans="1:5" x14ac:dyDescent="0.25">
      <c r="A31883" s="7">
        <v>2.1764150280000001</v>
      </c>
      <c r="B31883" s="7">
        <v>-9.07206E-5</v>
      </c>
      <c r="C31883" s="7"/>
      <c r="D31883" s="7"/>
      <c r="E31883" s="7"/>
    </row>
    <row r="31884" spans="1:5" x14ac:dyDescent="0.25">
      <c r="A31884" s="7">
        <v>2.1764832950000002</v>
      </c>
      <c r="B31884" s="7">
        <v>-9.1851399999999999E-5</v>
      </c>
      <c r="C31884" s="7"/>
      <c r="D31884" s="7"/>
      <c r="E31884" s="7"/>
    </row>
    <row r="31885" spans="1:5" x14ac:dyDescent="0.25">
      <c r="A31885" s="7">
        <v>2.1765515620000002</v>
      </c>
      <c r="B31885" s="7">
        <v>-9.2991800000000006E-5</v>
      </c>
      <c r="C31885" s="7"/>
      <c r="D31885" s="7"/>
      <c r="E31885" s="7"/>
    </row>
    <row r="31886" spans="1:5" x14ac:dyDescent="0.25">
      <c r="A31886" s="7">
        <v>2.1766198289999998</v>
      </c>
      <c r="B31886" s="7">
        <v>-9.4141799999999994E-5</v>
      </c>
      <c r="C31886" s="7"/>
      <c r="D31886" s="7"/>
      <c r="E31886" s="7"/>
    </row>
    <row r="31887" spans="1:5" x14ac:dyDescent="0.25">
      <c r="A31887" s="7">
        <v>2.1766880959999999</v>
      </c>
      <c r="B31887" s="7">
        <v>-9.5301400000000002E-5</v>
      </c>
      <c r="C31887" s="7"/>
      <c r="D31887" s="7"/>
      <c r="E31887" s="7"/>
    </row>
    <row r="31888" spans="1:5" x14ac:dyDescent="0.25">
      <c r="A31888" s="7">
        <v>2.1767563619999999</v>
      </c>
      <c r="B31888" s="7">
        <v>-9.6470299999999997E-5</v>
      </c>
      <c r="C31888" s="7"/>
      <c r="D31888" s="7"/>
      <c r="E31888" s="7"/>
    </row>
    <row r="31889" spans="1:5" x14ac:dyDescent="0.25">
      <c r="A31889" s="7">
        <v>2.176824629</v>
      </c>
      <c r="B31889" s="7">
        <v>-9.7648599999999999E-5</v>
      </c>
      <c r="C31889" s="7"/>
      <c r="D31889" s="7"/>
      <c r="E31889" s="7"/>
    </row>
    <row r="31890" spans="1:5" x14ac:dyDescent="0.25">
      <c r="A31890" s="7">
        <v>2.176892896</v>
      </c>
      <c r="B31890" s="7">
        <v>-9.8836200000000001E-5</v>
      </c>
      <c r="C31890" s="7"/>
      <c r="D31890" s="7"/>
      <c r="E31890" s="7"/>
    </row>
    <row r="31891" spans="1:5" x14ac:dyDescent="0.25">
      <c r="A31891" s="7">
        <v>2.1769611630000001</v>
      </c>
      <c r="B31891" s="7">
        <v>-1.00033E-4</v>
      </c>
      <c r="C31891" s="7"/>
      <c r="D31891" s="7"/>
      <c r="E31891" s="7"/>
    </row>
    <row r="31892" spans="1:5" x14ac:dyDescent="0.25">
      <c r="A31892" s="7">
        <v>2.1770294300000002</v>
      </c>
      <c r="B31892" s="7">
        <v>-1.01239E-4</v>
      </c>
      <c r="C31892" s="7"/>
      <c r="D31892" s="7"/>
      <c r="E31892" s="7"/>
    </row>
    <row r="31893" spans="1:5" x14ac:dyDescent="0.25">
      <c r="A31893" s="7">
        <v>2.1770976970000002</v>
      </c>
      <c r="B31893" s="7">
        <v>-1.0245400000000001E-4</v>
      </c>
      <c r="C31893" s="7"/>
      <c r="D31893" s="7"/>
      <c r="E31893" s="7"/>
    </row>
    <row r="31894" spans="1:5" x14ac:dyDescent="0.25">
      <c r="A31894" s="7">
        <v>2.1771659630000002</v>
      </c>
      <c r="B31894" s="7">
        <v>-1.0367800000000001E-4</v>
      </c>
      <c r="C31894" s="7"/>
      <c r="D31894" s="7"/>
      <c r="E31894" s="7"/>
    </row>
    <row r="31895" spans="1:5" x14ac:dyDescent="0.25">
      <c r="A31895" s="7">
        <v>2.1772342299999998</v>
      </c>
      <c r="B31895" s="7">
        <v>-1.04911E-4</v>
      </c>
      <c r="C31895" s="7"/>
      <c r="D31895" s="7"/>
      <c r="E31895" s="7"/>
    </row>
    <row r="31896" spans="1:5" x14ac:dyDescent="0.25">
      <c r="A31896" s="7">
        <v>2.1773024969999999</v>
      </c>
      <c r="B31896" s="7">
        <v>-1.06153E-4</v>
      </c>
      <c r="C31896" s="7"/>
      <c r="D31896" s="7"/>
      <c r="E31896" s="7"/>
    </row>
    <row r="31897" spans="1:5" x14ac:dyDescent="0.25">
      <c r="A31897" s="7">
        <v>2.177370764</v>
      </c>
      <c r="B31897" s="7">
        <v>-1.07403E-4</v>
      </c>
      <c r="C31897" s="7"/>
      <c r="D31897" s="7"/>
      <c r="E31897" s="7"/>
    </row>
    <row r="31898" spans="1:5" x14ac:dyDescent="0.25">
      <c r="A31898" s="7">
        <v>2.177439031</v>
      </c>
      <c r="B31898" s="7">
        <v>-1.08662E-4</v>
      </c>
      <c r="C31898" s="7"/>
      <c r="D31898" s="7"/>
      <c r="E31898" s="7"/>
    </row>
    <row r="31899" spans="1:5" x14ac:dyDescent="0.25">
      <c r="A31899" s="7">
        <v>2.1775072980000001</v>
      </c>
      <c r="B31899" s="7">
        <v>-1.0993E-4</v>
      </c>
      <c r="C31899" s="7"/>
      <c r="D31899" s="7"/>
      <c r="E31899" s="7"/>
    </row>
    <row r="31900" spans="1:5" x14ac:dyDescent="0.25">
      <c r="A31900" s="7">
        <v>2.1775755640000001</v>
      </c>
      <c r="B31900" s="7">
        <v>-1.1120699999999999E-4</v>
      </c>
      <c r="C31900" s="7"/>
      <c r="D31900" s="7"/>
      <c r="E31900" s="7"/>
    </row>
    <row r="31901" spans="1:5" x14ac:dyDescent="0.25">
      <c r="A31901" s="7">
        <v>2.1776438310000001</v>
      </c>
      <c r="B31901" s="7">
        <v>-1.1249200000000001E-4</v>
      </c>
      <c r="C31901" s="7"/>
      <c r="D31901" s="7"/>
      <c r="E31901" s="7"/>
    </row>
    <row r="31902" spans="1:5" x14ac:dyDescent="0.25">
      <c r="A31902" s="7">
        <v>2.1777120980000002</v>
      </c>
      <c r="B31902" s="7">
        <v>-1.13785E-4</v>
      </c>
      <c r="C31902" s="7"/>
      <c r="D31902" s="7"/>
      <c r="E31902" s="7"/>
    </row>
    <row r="31903" spans="1:5" x14ac:dyDescent="0.25">
      <c r="A31903" s="7">
        <v>2.1777803649999998</v>
      </c>
      <c r="B31903" s="7">
        <v>-1.15086E-4</v>
      </c>
      <c r="C31903" s="7"/>
      <c r="D31903" s="7"/>
      <c r="E31903" s="7"/>
    </row>
    <row r="31904" spans="1:5" x14ac:dyDescent="0.25">
      <c r="A31904" s="7">
        <v>2.1778486319999999</v>
      </c>
      <c r="B31904" s="7">
        <v>-1.16396E-4</v>
      </c>
      <c r="C31904" s="7"/>
      <c r="D31904" s="7"/>
      <c r="E31904" s="7"/>
    </row>
    <row r="31905" spans="1:5" x14ac:dyDescent="0.25">
      <c r="A31905" s="7">
        <v>2.1779168979999999</v>
      </c>
      <c r="B31905" s="7">
        <v>-1.17714E-4</v>
      </c>
      <c r="C31905" s="7"/>
      <c r="D31905" s="7"/>
      <c r="E31905" s="7"/>
    </row>
    <row r="31906" spans="1:5" x14ac:dyDescent="0.25">
      <c r="A31906" s="7">
        <v>2.1779851649999999</v>
      </c>
      <c r="B31906" s="7">
        <v>-1.1904E-4</v>
      </c>
      <c r="C31906" s="7"/>
      <c r="D31906" s="7"/>
      <c r="E31906" s="7"/>
    </row>
    <row r="31907" spans="1:5" x14ac:dyDescent="0.25">
      <c r="A31907" s="7">
        <v>2.178053432</v>
      </c>
      <c r="B31907" s="7">
        <v>-1.20375E-4</v>
      </c>
      <c r="C31907" s="7"/>
      <c r="D31907" s="7"/>
      <c r="E31907" s="7"/>
    </row>
    <row r="31908" spans="1:5" x14ac:dyDescent="0.25">
      <c r="A31908" s="7">
        <v>2.1781216990000001</v>
      </c>
      <c r="B31908" s="7">
        <v>-1.21717E-4</v>
      </c>
      <c r="C31908" s="7"/>
      <c r="D31908" s="7"/>
      <c r="E31908" s="7"/>
    </row>
    <row r="31909" spans="1:5" x14ac:dyDescent="0.25">
      <c r="A31909" s="7">
        <v>2.1781899660000001</v>
      </c>
      <c r="B31909" s="7">
        <v>-1.2306700000000001E-4</v>
      </c>
      <c r="C31909" s="7"/>
      <c r="D31909" s="7"/>
      <c r="E31909" s="7"/>
    </row>
    <row r="31910" spans="1:5" x14ac:dyDescent="0.25">
      <c r="A31910" s="7">
        <v>2.1782582330000002</v>
      </c>
      <c r="B31910" s="7">
        <v>-1.24425E-4</v>
      </c>
      <c r="C31910" s="7"/>
      <c r="D31910" s="7"/>
      <c r="E31910" s="7"/>
    </row>
    <row r="31911" spans="1:5" x14ac:dyDescent="0.25">
      <c r="A31911" s="7">
        <v>2.1783264990000002</v>
      </c>
      <c r="B31911" s="7">
        <v>-1.2579E-4</v>
      </c>
      <c r="C31911" s="7"/>
      <c r="D31911" s="7"/>
      <c r="E31911" s="7"/>
    </row>
    <row r="31912" spans="1:5" x14ac:dyDescent="0.25">
      <c r="A31912" s="7">
        <v>2.1783947659999998</v>
      </c>
      <c r="B31912" s="7">
        <v>-1.27164E-4</v>
      </c>
      <c r="C31912" s="7"/>
      <c r="D31912" s="7"/>
      <c r="E31912" s="7"/>
    </row>
    <row r="31913" spans="1:5" x14ac:dyDescent="0.25">
      <c r="A31913" s="7">
        <v>2.1784630329999999</v>
      </c>
      <c r="B31913" s="7">
        <v>-1.2854500000000001E-4</v>
      </c>
      <c r="C31913" s="7"/>
      <c r="D31913" s="7"/>
      <c r="E31913" s="7"/>
    </row>
    <row r="31914" spans="1:5" x14ac:dyDescent="0.25">
      <c r="A31914" s="7">
        <v>2.1785312999999999</v>
      </c>
      <c r="B31914" s="7">
        <v>-1.2993299999999999E-4</v>
      </c>
      <c r="C31914" s="7"/>
      <c r="D31914" s="7"/>
      <c r="E31914" s="7"/>
    </row>
    <row r="31915" spans="1:5" x14ac:dyDescent="0.25">
      <c r="A31915" s="7">
        <v>2.178599567</v>
      </c>
      <c r="B31915" s="7">
        <v>-1.3132899999999999E-4</v>
      </c>
      <c r="C31915" s="7"/>
      <c r="D31915" s="7"/>
      <c r="E31915" s="7"/>
    </row>
    <row r="31916" spans="1:5" x14ac:dyDescent="0.25">
      <c r="A31916" s="7">
        <v>2.1786678340000001</v>
      </c>
      <c r="B31916" s="7">
        <v>-1.3273199999999999E-4</v>
      </c>
      <c r="C31916" s="7"/>
      <c r="D31916" s="7"/>
      <c r="E31916" s="7"/>
    </row>
    <row r="31917" spans="1:5" x14ac:dyDescent="0.25">
      <c r="A31917" s="7">
        <v>2.1787361000000001</v>
      </c>
      <c r="B31917" s="7">
        <v>-1.3414300000000001E-4</v>
      </c>
      <c r="C31917" s="7"/>
      <c r="D31917" s="7"/>
      <c r="E31917" s="7"/>
    </row>
    <row r="31918" spans="1:5" x14ac:dyDescent="0.25">
      <c r="A31918" s="7">
        <v>2.1788043670000001</v>
      </c>
      <c r="B31918" s="7">
        <v>-1.3556000000000001E-4</v>
      </c>
      <c r="C31918" s="7"/>
      <c r="D31918" s="7"/>
      <c r="E31918" s="7"/>
    </row>
    <row r="31919" spans="1:5" x14ac:dyDescent="0.25">
      <c r="A31919" s="7">
        <v>2.1788726340000002</v>
      </c>
      <c r="B31919" s="7">
        <v>-1.36985E-4</v>
      </c>
      <c r="C31919" s="7"/>
      <c r="D31919" s="7"/>
      <c r="E31919" s="7"/>
    </row>
    <row r="31920" spans="1:5" x14ac:dyDescent="0.25">
      <c r="A31920" s="7">
        <v>2.1789409009999998</v>
      </c>
      <c r="B31920" s="7">
        <v>-1.38417E-4</v>
      </c>
      <c r="C31920" s="7"/>
      <c r="D31920" s="7"/>
      <c r="E31920" s="7"/>
    </row>
    <row r="31921" spans="1:5" x14ac:dyDescent="0.25">
      <c r="A31921" s="7">
        <v>2.1790091679999999</v>
      </c>
      <c r="B31921" s="7">
        <v>-1.39856E-4</v>
      </c>
      <c r="C31921" s="7"/>
      <c r="D31921" s="7"/>
      <c r="E31921" s="7"/>
    </row>
    <row r="31922" spans="1:5" x14ac:dyDescent="0.25">
      <c r="A31922" s="7">
        <v>2.1790774339999999</v>
      </c>
      <c r="B31922" s="7">
        <v>-1.41302E-4</v>
      </c>
      <c r="C31922" s="7"/>
      <c r="D31922" s="7"/>
      <c r="E31922" s="7"/>
    </row>
    <row r="31923" spans="1:5" x14ac:dyDescent="0.25">
      <c r="A31923" s="7">
        <v>2.1791457009999999</v>
      </c>
      <c r="B31923" s="7">
        <v>-1.42755E-4</v>
      </c>
      <c r="C31923" s="7"/>
      <c r="D31923" s="7"/>
      <c r="E31923" s="7"/>
    </row>
    <row r="31924" spans="1:5" x14ac:dyDescent="0.25">
      <c r="A31924" s="7">
        <v>2.179213968</v>
      </c>
      <c r="B31924" s="7">
        <v>-1.4421400000000001E-4</v>
      </c>
      <c r="C31924" s="7"/>
      <c r="D31924" s="7"/>
      <c r="E31924" s="7"/>
    </row>
    <row r="31925" spans="1:5" x14ac:dyDescent="0.25">
      <c r="A31925" s="7">
        <v>2.1792822350000001</v>
      </c>
      <c r="B31925" s="7">
        <v>-1.4568099999999999E-4</v>
      </c>
      <c r="C31925" s="7"/>
      <c r="D31925" s="7"/>
      <c r="E31925" s="7"/>
    </row>
    <row r="31926" spans="1:5" x14ac:dyDescent="0.25">
      <c r="A31926" s="7">
        <v>2.1793505020000001</v>
      </c>
      <c r="B31926" s="7">
        <v>-1.4715299999999999E-4</v>
      </c>
      <c r="C31926" s="7"/>
      <c r="D31926" s="7"/>
      <c r="E31926" s="7"/>
    </row>
    <row r="31927" spans="1:5" x14ac:dyDescent="0.25">
      <c r="A31927" s="7">
        <v>2.1794187690000002</v>
      </c>
      <c r="B31927" s="7">
        <v>-1.4863300000000001E-4</v>
      </c>
      <c r="C31927" s="7"/>
      <c r="D31927" s="7"/>
      <c r="E31927" s="7"/>
    </row>
    <row r="31928" spans="1:5" x14ac:dyDescent="0.25">
      <c r="A31928" s="7">
        <v>2.1794870350000002</v>
      </c>
      <c r="B31928" s="7">
        <v>-1.5011899999999999E-4</v>
      </c>
      <c r="C31928" s="7"/>
      <c r="D31928" s="7"/>
      <c r="E31928" s="7"/>
    </row>
    <row r="31929" spans="1:5" x14ac:dyDescent="0.25">
      <c r="A31929" s="7">
        <v>2.1795553019999998</v>
      </c>
      <c r="B31929" s="7">
        <v>-1.5161100000000001E-4</v>
      </c>
      <c r="C31929" s="7"/>
      <c r="D31929" s="7"/>
      <c r="E31929" s="7"/>
    </row>
    <row r="31930" spans="1:5" x14ac:dyDescent="0.25">
      <c r="A31930" s="7">
        <v>2.1796235689999999</v>
      </c>
      <c r="B31930" s="7">
        <v>-1.5310899999999999E-4</v>
      </c>
      <c r="C31930" s="7"/>
      <c r="D31930" s="7"/>
      <c r="E31930" s="7"/>
    </row>
    <row r="31931" spans="1:5" x14ac:dyDescent="0.25">
      <c r="A31931" s="7">
        <v>2.1796918359999999</v>
      </c>
      <c r="B31931" s="7">
        <v>-1.5461399999999999E-4</v>
      </c>
      <c r="C31931" s="7"/>
      <c r="D31931" s="7"/>
      <c r="E31931" s="7"/>
    </row>
    <row r="31932" spans="1:5" x14ac:dyDescent="0.25">
      <c r="A31932" s="7">
        <v>2.179760103</v>
      </c>
      <c r="B31932" s="7">
        <v>-1.5612499999999999E-4</v>
      </c>
      <c r="C31932" s="7"/>
      <c r="D31932" s="7"/>
      <c r="E31932" s="7"/>
    </row>
    <row r="31933" spans="1:5" x14ac:dyDescent="0.25">
      <c r="A31933" s="7">
        <v>2.179828369</v>
      </c>
      <c r="B31933" s="7">
        <v>-1.5764199999999999E-4</v>
      </c>
      <c r="C31933" s="7"/>
      <c r="D31933" s="7"/>
      <c r="E31933" s="7"/>
    </row>
    <row r="31934" spans="1:5" x14ac:dyDescent="0.25">
      <c r="A31934" s="7">
        <v>2.1798966360000001</v>
      </c>
      <c r="B31934" s="7">
        <v>-1.5916500000000001E-4</v>
      </c>
      <c r="C31934" s="7"/>
      <c r="D31934" s="7"/>
      <c r="E31934" s="7"/>
    </row>
    <row r="31935" spans="1:5" x14ac:dyDescent="0.25">
      <c r="A31935" s="7">
        <v>2.1799649030000001</v>
      </c>
      <c r="B31935" s="7">
        <v>-1.6069399999999999E-4</v>
      </c>
      <c r="C31935" s="7"/>
      <c r="D31935" s="7"/>
      <c r="E31935" s="7"/>
    </row>
    <row r="31936" spans="1:5" x14ac:dyDescent="0.25">
      <c r="A31936" s="7">
        <v>2.1800331700000002</v>
      </c>
      <c r="B31936" s="7">
        <v>-1.6222900000000001E-4</v>
      </c>
      <c r="C31936" s="7"/>
      <c r="D31936" s="7"/>
      <c r="E31936" s="7"/>
    </row>
    <row r="31937" spans="1:5" x14ac:dyDescent="0.25">
      <c r="A31937" s="7">
        <v>2.1801014369999998</v>
      </c>
      <c r="B31937" s="7">
        <v>-1.6377000000000001E-4</v>
      </c>
      <c r="C31937" s="7"/>
      <c r="D31937" s="7"/>
      <c r="E31937" s="7"/>
    </row>
    <row r="31938" spans="1:5" x14ac:dyDescent="0.25">
      <c r="A31938" s="7">
        <v>2.1801697039999999</v>
      </c>
      <c r="B31938" s="7">
        <v>-1.65317E-4</v>
      </c>
      <c r="C31938" s="7"/>
      <c r="D31938" s="7"/>
      <c r="E31938" s="7"/>
    </row>
    <row r="31939" spans="1:5" x14ac:dyDescent="0.25">
      <c r="A31939" s="7">
        <v>2.1802379699999999</v>
      </c>
      <c r="B31939" s="7">
        <v>-1.6686899999999999E-4</v>
      </c>
      <c r="C31939" s="7"/>
      <c r="D31939" s="7"/>
      <c r="E31939" s="7"/>
    </row>
    <row r="31940" spans="1:5" x14ac:dyDescent="0.25">
      <c r="A31940" s="7">
        <v>2.1803062369999999</v>
      </c>
      <c r="B31940" s="7">
        <v>-1.6842699999999999E-4</v>
      </c>
      <c r="C31940" s="7"/>
      <c r="D31940" s="7"/>
      <c r="E31940" s="7"/>
    </row>
    <row r="31941" spans="1:5" x14ac:dyDescent="0.25">
      <c r="A31941" s="7">
        <v>2.180374504</v>
      </c>
      <c r="B31941" s="7">
        <v>-1.6999100000000001E-4</v>
      </c>
      <c r="C31941" s="7"/>
      <c r="D31941" s="7"/>
      <c r="E31941" s="7"/>
    </row>
    <row r="31942" spans="1:5" x14ac:dyDescent="0.25">
      <c r="A31942" s="7">
        <v>2.1804427710000001</v>
      </c>
      <c r="B31942" s="7">
        <v>-1.7155999999999999E-4</v>
      </c>
      <c r="C31942" s="7"/>
      <c r="D31942" s="7"/>
      <c r="E31942" s="7"/>
    </row>
    <row r="31943" spans="1:5" x14ac:dyDescent="0.25">
      <c r="A31943" s="7">
        <v>2.1805110380000001</v>
      </c>
      <c r="B31943" s="7">
        <v>-1.7313499999999999E-4</v>
      </c>
      <c r="C31943" s="7"/>
      <c r="D31943" s="7"/>
      <c r="E31943" s="7"/>
    </row>
    <row r="31944" spans="1:5" x14ac:dyDescent="0.25">
      <c r="A31944" s="7">
        <v>2.1805793050000002</v>
      </c>
      <c r="B31944" s="7">
        <v>-1.7471500000000001E-4</v>
      </c>
      <c r="C31944" s="7"/>
      <c r="D31944" s="7"/>
      <c r="E31944" s="7"/>
    </row>
    <row r="31945" spans="1:5" x14ac:dyDescent="0.25">
      <c r="A31945" s="7">
        <v>2.1806475710000002</v>
      </c>
      <c r="B31945" s="7">
        <v>-1.763E-4</v>
      </c>
      <c r="C31945" s="7"/>
      <c r="D31945" s="7"/>
      <c r="E31945" s="7"/>
    </row>
    <row r="31946" spans="1:5" x14ac:dyDescent="0.25">
      <c r="A31946" s="7">
        <v>2.1807158379999998</v>
      </c>
      <c r="B31946" s="7">
        <v>-1.7789100000000001E-4</v>
      </c>
      <c r="C31946" s="7"/>
      <c r="D31946" s="7"/>
      <c r="E31946" s="7"/>
    </row>
    <row r="31947" spans="1:5" x14ac:dyDescent="0.25">
      <c r="A31947" s="7">
        <v>2.1807841049999999</v>
      </c>
      <c r="B31947" s="7">
        <v>-1.7948700000000001E-4</v>
      </c>
      <c r="C31947" s="7"/>
      <c r="D31947" s="7"/>
      <c r="E31947" s="7"/>
    </row>
    <row r="31948" spans="1:5" x14ac:dyDescent="0.25">
      <c r="A31948" s="7">
        <v>2.1808523719999999</v>
      </c>
      <c r="B31948" s="7">
        <v>-1.8108800000000001E-4</v>
      </c>
      <c r="C31948" s="7"/>
      <c r="D31948" s="7"/>
      <c r="E31948" s="7"/>
    </row>
    <row r="31949" spans="1:5" x14ac:dyDescent="0.25">
      <c r="A31949" s="7">
        <v>2.180920639</v>
      </c>
      <c r="B31949" s="7">
        <v>-1.8269400000000001E-4</v>
      </c>
      <c r="C31949" s="7"/>
      <c r="D31949" s="7"/>
      <c r="E31949" s="7"/>
    </row>
    <row r="31950" spans="1:5" x14ac:dyDescent="0.25">
      <c r="A31950" s="7">
        <v>2.180988905</v>
      </c>
      <c r="B31950" s="7">
        <v>-1.8430599999999999E-4</v>
      </c>
      <c r="C31950" s="7"/>
      <c r="D31950" s="7"/>
      <c r="E31950" s="7"/>
    </row>
    <row r="31951" spans="1:5" x14ac:dyDescent="0.25">
      <c r="A31951" s="7">
        <v>2.181057172</v>
      </c>
      <c r="B31951" s="7">
        <v>-1.8592200000000001E-4</v>
      </c>
      <c r="C31951" s="7"/>
      <c r="D31951" s="7"/>
      <c r="E31951" s="7"/>
    </row>
    <row r="31952" spans="1:5" x14ac:dyDescent="0.25">
      <c r="A31952" s="7">
        <v>2.1811254390000001</v>
      </c>
      <c r="B31952" s="7">
        <v>-1.87543E-4</v>
      </c>
      <c r="C31952" s="7"/>
      <c r="D31952" s="7"/>
      <c r="E31952" s="7"/>
    </row>
    <row r="31953" spans="1:5" x14ac:dyDescent="0.25">
      <c r="A31953" s="7">
        <v>2.1811937060000002</v>
      </c>
      <c r="B31953" s="7">
        <v>-1.8916899999999999E-4</v>
      </c>
      <c r="C31953" s="7"/>
      <c r="D31953" s="7"/>
      <c r="E31953" s="7"/>
    </row>
    <row r="31954" spans="1:5" x14ac:dyDescent="0.25">
      <c r="A31954" s="7">
        <v>2.1812619729999998</v>
      </c>
      <c r="B31954" s="7">
        <v>-1.9079899999999999E-4</v>
      </c>
      <c r="C31954" s="7"/>
      <c r="D31954" s="7"/>
      <c r="E31954" s="7"/>
    </row>
    <row r="31955" spans="1:5" x14ac:dyDescent="0.25">
      <c r="A31955" s="7">
        <v>2.1813302399999999</v>
      </c>
      <c r="B31955" s="7">
        <v>-1.92435E-4</v>
      </c>
      <c r="C31955" s="7"/>
      <c r="D31955" s="7"/>
      <c r="E31955" s="7"/>
    </row>
    <row r="31956" spans="1:5" x14ac:dyDescent="0.25">
      <c r="A31956" s="7">
        <v>2.1813985059999998</v>
      </c>
      <c r="B31956" s="7">
        <v>-1.9407499999999999E-4</v>
      </c>
      <c r="C31956" s="7"/>
      <c r="D31956" s="7"/>
      <c r="E31956" s="7"/>
    </row>
    <row r="31957" spans="1:5" x14ac:dyDescent="0.25">
      <c r="A31957" s="7">
        <v>2.1814667729999999</v>
      </c>
      <c r="B31957" s="7">
        <v>-1.9571899999999999E-4</v>
      </c>
      <c r="C31957" s="7"/>
      <c r="D31957" s="7"/>
      <c r="E31957" s="7"/>
    </row>
    <row r="31958" spans="1:5" x14ac:dyDescent="0.25">
      <c r="A31958" s="7">
        <v>2.18153504</v>
      </c>
      <c r="B31958" s="7">
        <v>-1.97369E-4</v>
      </c>
      <c r="C31958" s="7"/>
      <c r="D31958" s="7"/>
      <c r="E31958" s="7"/>
    </row>
    <row r="31959" spans="1:5" x14ac:dyDescent="0.25">
      <c r="A31959" s="7">
        <v>2.181603307</v>
      </c>
      <c r="B31959" s="7">
        <v>-1.99023E-4</v>
      </c>
      <c r="C31959" s="7"/>
      <c r="D31959" s="7"/>
      <c r="E31959" s="7"/>
    </row>
    <row r="31960" spans="1:5" x14ac:dyDescent="0.25">
      <c r="A31960" s="7">
        <v>2.1816715740000001</v>
      </c>
      <c r="B31960" s="7">
        <v>-2.00681E-4</v>
      </c>
      <c r="C31960" s="7"/>
      <c r="D31960" s="7"/>
      <c r="E31960" s="7"/>
    </row>
    <row r="31961" spans="1:5" x14ac:dyDescent="0.25">
      <c r="A31961" s="7">
        <v>2.1817398400000001</v>
      </c>
      <c r="B31961" s="7">
        <v>-2.02344E-4</v>
      </c>
      <c r="C31961" s="7"/>
      <c r="D31961" s="7"/>
      <c r="E31961" s="7"/>
    </row>
    <row r="31962" spans="1:5" x14ac:dyDescent="0.25">
      <c r="A31962" s="7">
        <v>2.1818081070000002</v>
      </c>
      <c r="B31962" s="7">
        <v>-2.0401100000000001E-4</v>
      </c>
      <c r="C31962" s="7"/>
      <c r="D31962" s="7"/>
      <c r="E31962" s="7"/>
    </row>
    <row r="31963" spans="1:5" x14ac:dyDescent="0.25">
      <c r="A31963" s="7">
        <v>2.1818763739999998</v>
      </c>
      <c r="B31963" s="7">
        <v>-2.0568299999999999E-4</v>
      </c>
      <c r="C31963" s="7"/>
      <c r="D31963" s="7"/>
      <c r="E31963" s="7"/>
    </row>
    <row r="31964" spans="1:5" x14ac:dyDescent="0.25">
      <c r="A31964" s="7">
        <v>2.1819446409999999</v>
      </c>
      <c r="B31964" s="7">
        <v>-2.07359E-4</v>
      </c>
      <c r="C31964" s="7"/>
      <c r="D31964" s="7"/>
      <c r="E31964" s="7"/>
    </row>
    <row r="31965" spans="1:5" x14ac:dyDescent="0.25">
      <c r="A31965" s="7">
        <v>2.1820129079999999</v>
      </c>
      <c r="B31965" s="7">
        <v>-2.09039E-4</v>
      </c>
      <c r="C31965" s="7"/>
      <c r="D31965" s="7"/>
      <c r="E31965" s="7"/>
    </row>
    <row r="31966" spans="1:5" x14ac:dyDescent="0.25">
      <c r="A31966" s="7">
        <v>2.182081175</v>
      </c>
      <c r="B31966" s="7">
        <v>-2.1072300000000001E-4</v>
      </c>
      <c r="C31966" s="7"/>
      <c r="D31966" s="7"/>
      <c r="E31966" s="7"/>
    </row>
    <row r="31967" spans="1:5" x14ac:dyDescent="0.25">
      <c r="A31967" s="7">
        <v>2.182149441</v>
      </c>
      <c r="B31967" s="7">
        <v>-2.1241200000000001E-4</v>
      </c>
      <c r="C31967" s="7"/>
      <c r="D31967" s="7"/>
      <c r="E31967" s="7"/>
    </row>
    <row r="31968" spans="1:5" x14ac:dyDescent="0.25">
      <c r="A31968" s="7">
        <v>2.182217708</v>
      </c>
      <c r="B31968" s="7">
        <v>-2.1410400000000001E-4</v>
      </c>
      <c r="C31968" s="7"/>
      <c r="D31968" s="7"/>
      <c r="E31968" s="7"/>
    </row>
    <row r="31969" spans="1:5" x14ac:dyDescent="0.25">
      <c r="A31969" s="7">
        <v>2.1822859750000001</v>
      </c>
      <c r="B31969" s="7">
        <v>-2.15801E-4</v>
      </c>
      <c r="C31969" s="7"/>
      <c r="D31969" s="7"/>
      <c r="E31969" s="7"/>
    </row>
    <row r="31970" spans="1:5" x14ac:dyDescent="0.25">
      <c r="A31970" s="7">
        <v>2.1823542420000002</v>
      </c>
      <c r="B31970" s="7">
        <v>-2.1750099999999999E-4</v>
      </c>
      <c r="C31970" s="7"/>
      <c r="D31970" s="7"/>
      <c r="E31970" s="7"/>
    </row>
    <row r="31971" spans="1:5" x14ac:dyDescent="0.25">
      <c r="A31971" s="7">
        <v>2.1824225089999998</v>
      </c>
      <c r="B31971" s="7">
        <v>-2.19206E-4</v>
      </c>
      <c r="C31971" s="7"/>
      <c r="D31971" s="7"/>
      <c r="E31971" s="7"/>
    </row>
    <row r="31972" spans="1:5" x14ac:dyDescent="0.25">
      <c r="A31972" s="7">
        <v>2.1824907759999999</v>
      </c>
      <c r="B31972" s="7">
        <v>-2.2091499999999999E-4</v>
      </c>
      <c r="C31972" s="7"/>
      <c r="D31972" s="7"/>
      <c r="E31972" s="7"/>
    </row>
    <row r="31973" spans="1:5" x14ac:dyDescent="0.25">
      <c r="A31973" s="7">
        <v>2.1825590419999998</v>
      </c>
      <c r="B31973" s="7">
        <v>-2.2262700000000001E-4</v>
      </c>
      <c r="C31973" s="7"/>
      <c r="D31973" s="7"/>
      <c r="E31973" s="7"/>
    </row>
    <row r="31974" spans="1:5" x14ac:dyDescent="0.25">
      <c r="A31974" s="7">
        <v>2.1826273089999999</v>
      </c>
      <c r="B31974" s="7">
        <v>-2.2434399999999999E-4</v>
      </c>
      <c r="C31974" s="7"/>
      <c r="D31974" s="7"/>
      <c r="E31974" s="7"/>
    </row>
    <row r="31975" spans="1:5" x14ac:dyDescent="0.25">
      <c r="A31975" s="7">
        <v>2.182695576</v>
      </c>
      <c r="B31975" s="7">
        <v>-2.26064E-4</v>
      </c>
      <c r="C31975" s="7"/>
      <c r="D31975" s="7"/>
      <c r="E31975" s="7"/>
    </row>
    <row r="31976" spans="1:5" x14ac:dyDescent="0.25">
      <c r="A31976" s="7">
        <v>2.182763843</v>
      </c>
      <c r="B31976" s="7">
        <v>-2.2778800000000001E-4</v>
      </c>
      <c r="C31976" s="7"/>
      <c r="D31976" s="7"/>
      <c r="E31976" s="7"/>
    </row>
    <row r="31977" spans="1:5" x14ac:dyDescent="0.25">
      <c r="A31977" s="7">
        <v>2.1828321100000001</v>
      </c>
      <c r="B31977" s="7">
        <v>-2.2951499999999999E-4</v>
      </c>
      <c r="C31977" s="7"/>
      <c r="D31977" s="7"/>
      <c r="E31977" s="7"/>
    </row>
    <row r="31978" spans="1:5" x14ac:dyDescent="0.25">
      <c r="A31978" s="7">
        <v>2.1829003760000001</v>
      </c>
      <c r="B31978" s="7">
        <v>-2.3124699999999999E-4</v>
      </c>
      <c r="C31978" s="7"/>
      <c r="D31978" s="7"/>
      <c r="E31978" s="7"/>
    </row>
    <row r="31979" spans="1:5" x14ac:dyDescent="0.25">
      <c r="A31979" s="7">
        <v>2.1829686430000002</v>
      </c>
      <c r="B31979" s="7">
        <v>-2.3298200000000001E-4</v>
      </c>
      <c r="C31979" s="7"/>
      <c r="D31979" s="7"/>
      <c r="E31979" s="7"/>
    </row>
    <row r="31980" spans="1:5" x14ac:dyDescent="0.25">
      <c r="A31980" s="7">
        <v>2.1830369100000002</v>
      </c>
      <c r="B31980" s="7">
        <v>-2.3472099999999999E-4</v>
      </c>
      <c r="C31980" s="7"/>
      <c r="D31980" s="7"/>
      <c r="E31980" s="7"/>
    </row>
    <row r="31981" spans="1:5" x14ac:dyDescent="0.25">
      <c r="A31981" s="7">
        <v>2.1831051769999998</v>
      </c>
      <c r="B31981" s="7">
        <v>-2.3646299999999999E-4</v>
      </c>
      <c r="C31981" s="7"/>
      <c r="D31981" s="7"/>
      <c r="E31981" s="7"/>
    </row>
    <row r="31982" spans="1:5" x14ac:dyDescent="0.25">
      <c r="A31982" s="7">
        <v>2.1831734439999999</v>
      </c>
      <c r="B31982" s="7">
        <v>-2.38209E-4</v>
      </c>
      <c r="C31982" s="7"/>
      <c r="D31982" s="7"/>
      <c r="E31982" s="7"/>
    </row>
    <row r="31983" spans="1:5" x14ac:dyDescent="0.25">
      <c r="A31983" s="7">
        <v>2.183241711</v>
      </c>
      <c r="B31983" s="7">
        <v>-2.39958E-4</v>
      </c>
      <c r="C31983" s="7"/>
      <c r="D31983" s="7"/>
      <c r="E31983" s="7"/>
    </row>
    <row r="31984" spans="1:5" x14ac:dyDescent="0.25">
      <c r="A31984" s="7">
        <v>2.183309977</v>
      </c>
      <c r="B31984" s="7">
        <v>-2.41711E-4</v>
      </c>
      <c r="C31984" s="7"/>
      <c r="D31984" s="7"/>
      <c r="E31984" s="7"/>
    </row>
    <row r="31985" spans="1:5" x14ac:dyDescent="0.25">
      <c r="A31985" s="7">
        <v>2.183378244</v>
      </c>
      <c r="B31985" s="7">
        <v>-2.4346700000000001E-4</v>
      </c>
      <c r="C31985" s="7"/>
      <c r="D31985" s="7"/>
      <c r="E31985" s="7"/>
    </row>
    <row r="31986" spans="1:5" x14ac:dyDescent="0.25">
      <c r="A31986" s="7">
        <v>2.1834465110000001</v>
      </c>
      <c r="B31986" s="7">
        <v>-2.4522699999999999E-4</v>
      </c>
      <c r="C31986" s="7"/>
      <c r="D31986" s="7"/>
      <c r="E31986" s="7"/>
    </row>
    <row r="31987" spans="1:5" x14ac:dyDescent="0.25">
      <c r="A31987" s="7">
        <v>2.1835147780000002</v>
      </c>
      <c r="B31987" s="7">
        <v>-2.4698999999999999E-4</v>
      </c>
      <c r="C31987" s="7"/>
      <c r="D31987" s="7"/>
      <c r="E31987" s="7"/>
    </row>
    <row r="31988" spans="1:5" x14ac:dyDescent="0.25">
      <c r="A31988" s="7">
        <v>2.1835830449999998</v>
      </c>
      <c r="B31988" s="7">
        <v>-2.48757E-4</v>
      </c>
      <c r="C31988" s="7"/>
      <c r="D31988" s="7"/>
      <c r="E31988" s="7"/>
    </row>
    <row r="31989" spans="1:5" x14ac:dyDescent="0.25">
      <c r="A31989" s="7">
        <v>2.1836513110000002</v>
      </c>
      <c r="B31989" s="7">
        <v>-2.5052599999999999E-4</v>
      </c>
      <c r="C31989" s="7"/>
      <c r="D31989" s="7"/>
      <c r="E31989" s="7"/>
    </row>
    <row r="31990" spans="1:5" x14ac:dyDescent="0.25">
      <c r="A31990" s="7">
        <v>2.1837195779999998</v>
      </c>
      <c r="B31990" s="7">
        <v>-2.5229899999999999E-4</v>
      </c>
      <c r="C31990" s="7"/>
      <c r="D31990" s="7"/>
      <c r="E31990" s="7"/>
    </row>
    <row r="31991" spans="1:5" x14ac:dyDescent="0.25">
      <c r="A31991" s="7">
        <v>2.1837878449999999</v>
      </c>
      <c r="B31991" s="7">
        <v>-2.54076E-4</v>
      </c>
      <c r="C31991" s="7"/>
      <c r="D31991" s="7"/>
      <c r="E31991" s="7"/>
    </row>
    <row r="31992" spans="1:5" x14ac:dyDescent="0.25">
      <c r="A31992" s="7">
        <v>2.183856112</v>
      </c>
      <c r="B31992" s="7">
        <v>-2.5585499999999998E-4</v>
      </c>
      <c r="C31992" s="7"/>
      <c r="D31992" s="7"/>
      <c r="E31992" s="7"/>
    </row>
    <row r="31993" spans="1:5" x14ac:dyDescent="0.25">
      <c r="A31993" s="7">
        <v>2.183924379</v>
      </c>
      <c r="B31993" s="7">
        <v>-2.5763799999999998E-4</v>
      </c>
      <c r="C31993" s="7"/>
      <c r="D31993" s="7"/>
      <c r="E31993" s="7"/>
    </row>
    <row r="31994" spans="1:5" x14ac:dyDescent="0.25">
      <c r="A31994" s="7">
        <v>2.1839926460000001</v>
      </c>
      <c r="B31994" s="7">
        <v>-2.59423E-4</v>
      </c>
      <c r="C31994" s="7"/>
      <c r="D31994" s="7"/>
      <c r="E31994" s="7"/>
    </row>
    <row r="31995" spans="1:5" x14ac:dyDescent="0.25">
      <c r="A31995" s="7">
        <v>2.1840609120000001</v>
      </c>
      <c r="B31995" s="7">
        <v>-2.6121199999999998E-4</v>
      </c>
      <c r="C31995" s="7"/>
      <c r="D31995" s="7"/>
      <c r="E31995" s="7"/>
    </row>
    <row r="31996" spans="1:5" x14ac:dyDescent="0.25">
      <c r="A31996" s="7">
        <v>2.1841291790000001</v>
      </c>
      <c r="B31996" s="7">
        <v>-2.63004E-4</v>
      </c>
      <c r="C31996" s="7"/>
      <c r="D31996" s="7"/>
      <c r="E31996" s="7"/>
    </row>
    <row r="31997" spans="1:5" x14ac:dyDescent="0.25">
      <c r="A31997" s="7">
        <v>2.1841974460000002</v>
      </c>
      <c r="B31997" s="7">
        <v>-2.6479900000000002E-4</v>
      </c>
      <c r="C31997" s="7"/>
      <c r="D31997" s="7"/>
      <c r="E31997" s="7"/>
    </row>
    <row r="31998" spans="1:5" x14ac:dyDescent="0.25">
      <c r="A31998" s="7">
        <v>2.1842657129999998</v>
      </c>
      <c r="B31998" s="7">
        <v>-2.6659699999999998E-4</v>
      </c>
      <c r="C31998" s="7"/>
      <c r="D31998" s="7"/>
      <c r="E31998" s="7"/>
    </row>
    <row r="31999" spans="1:5" x14ac:dyDescent="0.25">
      <c r="A31999" s="7">
        <v>2.1843339799999999</v>
      </c>
      <c r="B31999" s="7">
        <v>-2.6839799999999999E-4</v>
      </c>
      <c r="C31999" s="7"/>
      <c r="D31999" s="7"/>
      <c r="E31999" s="7"/>
    </row>
    <row r="32000" spans="1:5" x14ac:dyDescent="0.25">
      <c r="A32000" s="7">
        <v>2.184402247</v>
      </c>
      <c r="B32000" s="7">
        <v>-2.7020199999999999E-4</v>
      </c>
      <c r="C32000" s="7"/>
      <c r="D32000" s="7"/>
      <c r="E32000" s="7"/>
    </row>
    <row r="32001" spans="1:5" x14ac:dyDescent="0.25">
      <c r="A32001" s="7">
        <v>2.1844705129999999</v>
      </c>
      <c r="B32001" s="7">
        <v>-2.7200899999999998E-4</v>
      </c>
      <c r="C32001" s="7"/>
      <c r="D32001" s="7"/>
      <c r="E32001" s="7"/>
    </row>
    <row r="32002" spans="1:5" x14ac:dyDescent="0.25">
      <c r="A32002" s="7">
        <v>2.18453878</v>
      </c>
      <c r="B32002" s="7">
        <v>-2.7381900000000002E-4</v>
      </c>
      <c r="C32002" s="7"/>
      <c r="D32002" s="7"/>
      <c r="E32002" s="7"/>
    </row>
    <row r="32003" spans="1:5" x14ac:dyDescent="0.25">
      <c r="A32003" s="7">
        <v>2.1846070470000001</v>
      </c>
      <c r="B32003" s="7">
        <v>-2.7563099999999998E-4</v>
      </c>
      <c r="C32003" s="7"/>
      <c r="D32003" s="7"/>
      <c r="E32003" s="7"/>
    </row>
    <row r="32004" spans="1:5" x14ac:dyDescent="0.25">
      <c r="A32004" s="7">
        <v>2.1846753140000001</v>
      </c>
      <c r="B32004" s="7">
        <v>-2.77447E-4</v>
      </c>
      <c r="C32004" s="7"/>
      <c r="D32004" s="7"/>
      <c r="E32004" s="7"/>
    </row>
    <row r="32005" spans="1:5" x14ac:dyDescent="0.25">
      <c r="A32005" s="7">
        <v>2.1847435810000002</v>
      </c>
      <c r="B32005" s="7">
        <v>-2.79265E-4</v>
      </c>
      <c r="C32005" s="7"/>
      <c r="D32005" s="7"/>
      <c r="E32005" s="7"/>
    </row>
    <row r="32006" spans="1:5" x14ac:dyDescent="0.25">
      <c r="A32006" s="7">
        <v>2.1848118470000002</v>
      </c>
      <c r="B32006" s="7">
        <v>-2.81086E-4</v>
      </c>
      <c r="C32006" s="7"/>
      <c r="D32006" s="7"/>
      <c r="E32006" s="7"/>
    </row>
    <row r="32007" spans="1:5" x14ac:dyDescent="0.25">
      <c r="A32007" s="7">
        <v>2.1848801139999998</v>
      </c>
      <c r="B32007" s="7">
        <v>-2.8290999999999999E-4</v>
      </c>
      <c r="C32007" s="7"/>
      <c r="D32007" s="7"/>
      <c r="E32007" s="7"/>
    </row>
    <row r="32008" spans="1:5" x14ac:dyDescent="0.25">
      <c r="A32008" s="7">
        <v>2.1849483809999999</v>
      </c>
      <c r="B32008" s="7">
        <v>-2.8473700000000002E-4</v>
      </c>
      <c r="C32008" s="7"/>
      <c r="D32008" s="7"/>
      <c r="E32008" s="7"/>
    </row>
    <row r="32009" spans="1:5" x14ac:dyDescent="0.25">
      <c r="A32009" s="7">
        <v>2.185016648</v>
      </c>
      <c r="B32009" s="7">
        <v>-2.8656599999999998E-4</v>
      </c>
      <c r="C32009" s="7"/>
      <c r="D32009" s="7"/>
      <c r="E32009" s="7"/>
    </row>
    <row r="32010" spans="1:5" x14ac:dyDescent="0.25">
      <c r="A32010" s="7">
        <v>2.185084915</v>
      </c>
      <c r="B32010" s="7">
        <v>-2.8839799999999999E-4</v>
      </c>
      <c r="C32010" s="7"/>
      <c r="D32010" s="7"/>
      <c r="E32010" s="7"/>
    </row>
    <row r="32011" spans="1:5" x14ac:dyDescent="0.25">
      <c r="A32011" s="7">
        <v>2.1851531820000001</v>
      </c>
      <c r="B32011" s="7">
        <v>-2.9023299999999998E-4</v>
      </c>
      <c r="C32011" s="7"/>
      <c r="D32011" s="7"/>
      <c r="E32011" s="7"/>
    </row>
    <row r="32012" spans="1:5" x14ac:dyDescent="0.25">
      <c r="A32012" s="7">
        <v>2.1852214480000001</v>
      </c>
      <c r="B32012" s="7">
        <v>-2.9207000000000001E-4</v>
      </c>
      <c r="C32012" s="7"/>
      <c r="D32012" s="7"/>
      <c r="E32012" s="7"/>
    </row>
    <row r="32013" spans="1:5" x14ac:dyDescent="0.25">
      <c r="A32013" s="7">
        <v>2.1852897150000001</v>
      </c>
      <c r="B32013" s="7">
        <v>-2.9390999999999998E-4</v>
      </c>
      <c r="C32013" s="7"/>
      <c r="D32013" s="7"/>
      <c r="E32013" s="7"/>
    </row>
    <row r="32014" spans="1:5" x14ac:dyDescent="0.25">
      <c r="A32014" s="7">
        <v>2.1853579820000002</v>
      </c>
      <c r="B32014" s="7">
        <v>-2.9575199999999998E-4</v>
      </c>
      <c r="C32014" s="7"/>
      <c r="D32014" s="7"/>
      <c r="E32014" s="7"/>
    </row>
    <row r="32015" spans="1:5" x14ac:dyDescent="0.25">
      <c r="A32015" s="7">
        <v>2.1854262489999998</v>
      </c>
      <c r="B32015" s="7">
        <v>-2.9759699999999998E-4</v>
      </c>
      <c r="C32015" s="7"/>
      <c r="D32015" s="7"/>
      <c r="E32015" s="7"/>
    </row>
    <row r="32016" spans="1:5" x14ac:dyDescent="0.25">
      <c r="A32016" s="7">
        <v>2.1854945159999999</v>
      </c>
      <c r="B32016" s="7">
        <v>-2.99444E-4</v>
      </c>
      <c r="C32016" s="7"/>
      <c r="D32016" s="7"/>
      <c r="E32016" s="7"/>
    </row>
    <row r="32017" spans="1:5" x14ac:dyDescent="0.25">
      <c r="A32017" s="7">
        <v>2.185562783</v>
      </c>
      <c r="B32017" s="7">
        <v>-3.0129400000000002E-4</v>
      </c>
      <c r="C32017" s="7"/>
      <c r="D32017" s="7"/>
      <c r="E32017" s="7"/>
    </row>
    <row r="32018" spans="1:5" x14ac:dyDescent="0.25">
      <c r="A32018" s="7">
        <v>2.1856310489999999</v>
      </c>
      <c r="B32018" s="7">
        <v>-3.0314600000000001E-4</v>
      </c>
      <c r="C32018" s="7"/>
      <c r="D32018" s="7"/>
      <c r="E32018" s="7"/>
    </row>
    <row r="32019" spans="1:5" x14ac:dyDescent="0.25">
      <c r="A32019" s="7">
        <v>2.185699316</v>
      </c>
      <c r="B32019" s="7">
        <v>-3.05001E-4</v>
      </c>
      <c r="C32019" s="7"/>
      <c r="D32019" s="7"/>
      <c r="E32019" s="7"/>
    </row>
    <row r="32020" spans="1:5" x14ac:dyDescent="0.25">
      <c r="A32020" s="7">
        <v>2.1857675830000001</v>
      </c>
      <c r="B32020" s="7">
        <v>-3.0685800000000002E-4</v>
      </c>
      <c r="C32020" s="7"/>
      <c r="D32020" s="7"/>
      <c r="E32020" s="7"/>
    </row>
    <row r="32021" spans="1:5" x14ac:dyDescent="0.25">
      <c r="A32021" s="7">
        <v>2.1858358500000001</v>
      </c>
      <c r="B32021" s="7">
        <v>-3.0871700000000002E-4</v>
      </c>
      <c r="C32021" s="7"/>
      <c r="D32021" s="7"/>
      <c r="E32021" s="7"/>
    </row>
    <row r="32022" spans="1:5" x14ac:dyDescent="0.25">
      <c r="A32022" s="7">
        <v>2.1859041170000002</v>
      </c>
      <c r="B32022" s="7">
        <v>-3.1057900000000001E-4</v>
      </c>
      <c r="C32022" s="7"/>
      <c r="D32022" s="7"/>
      <c r="E32022" s="7"/>
    </row>
    <row r="32023" spans="1:5" x14ac:dyDescent="0.25">
      <c r="A32023" s="7">
        <v>2.1859723830000002</v>
      </c>
      <c r="B32023" s="7">
        <v>-3.1244299999999998E-4</v>
      </c>
      <c r="C32023" s="7"/>
      <c r="D32023" s="7"/>
      <c r="E32023" s="7"/>
    </row>
    <row r="32024" spans="1:5" x14ac:dyDescent="0.25">
      <c r="A32024" s="7">
        <v>2.1860406499999998</v>
      </c>
      <c r="B32024" s="7">
        <v>-3.1430899999999998E-4</v>
      </c>
      <c r="C32024" s="7"/>
      <c r="D32024" s="7"/>
      <c r="E32024" s="7"/>
    </row>
    <row r="32025" spans="1:5" x14ac:dyDescent="0.25">
      <c r="A32025" s="7">
        <v>2.1861089169999999</v>
      </c>
      <c r="B32025" s="7">
        <v>-3.1617800000000002E-4</v>
      </c>
      <c r="C32025" s="7"/>
      <c r="D32025" s="7"/>
      <c r="E32025" s="7"/>
    </row>
    <row r="32026" spans="1:5" x14ac:dyDescent="0.25">
      <c r="A32026" s="7">
        <v>2.1861771839999999</v>
      </c>
      <c r="B32026" s="7">
        <v>-3.1804799999999997E-4</v>
      </c>
      <c r="C32026" s="7"/>
      <c r="D32026" s="7"/>
      <c r="E32026" s="7"/>
    </row>
    <row r="32027" spans="1:5" x14ac:dyDescent="0.25">
      <c r="A32027" s="7">
        <v>2.186245451</v>
      </c>
      <c r="B32027" s="7">
        <v>-3.1992099999999997E-4</v>
      </c>
      <c r="C32027" s="7"/>
      <c r="D32027" s="7"/>
      <c r="E32027" s="7"/>
    </row>
    <row r="32028" spans="1:5" x14ac:dyDescent="0.25">
      <c r="A32028" s="7">
        <v>2.1863137180000001</v>
      </c>
      <c r="B32028" s="7">
        <v>-3.2179600000000001E-4</v>
      </c>
      <c r="C32028" s="7"/>
      <c r="D32028" s="7"/>
      <c r="E32028" s="7"/>
    </row>
    <row r="32029" spans="1:5" x14ac:dyDescent="0.25">
      <c r="A32029" s="7">
        <v>2.1863819840000001</v>
      </c>
      <c r="B32029" s="7">
        <v>-3.2367300000000002E-4</v>
      </c>
      <c r="C32029" s="7"/>
      <c r="D32029" s="7"/>
      <c r="E32029" s="7"/>
    </row>
    <row r="32030" spans="1:5" x14ac:dyDescent="0.25">
      <c r="A32030" s="7">
        <v>2.1864502510000001</v>
      </c>
      <c r="B32030" s="7">
        <v>-3.2555300000000002E-4</v>
      </c>
      <c r="C32030" s="7"/>
      <c r="D32030" s="7"/>
      <c r="E32030" s="7"/>
    </row>
    <row r="32031" spans="1:5" x14ac:dyDescent="0.25">
      <c r="A32031" s="7">
        <v>2.1865185180000002</v>
      </c>
      <c r="B32031" s="7">
        <v>-3.2743399999999998E-4</v>
      </c>
      <c r="C32031" s="7"/>
      <c r="D32031" s="7"/>
      <c r="E32031" s="7"/>
    </row>
    <row r="32032" spans="1:5" x14ac:dyDescent="0.25">
      <c r="A32032" s="7">
        <v>2.1865867849999998</v>
      </c>
      <c r="B32032" s="7">
        <v>-3.2931699999999998E-4</v>
      </c>
      <c r="C32032" s="7"/>
      <c r="D32032" s="7"/>
      <c r="E32032" s="7"/>
    </row>
    <row r="32033" spans="1:5" x14ac:dyDescent="0.25">
      <c r="A32033" s="7">
        <v>2.1866550519999999</v>
      </c>
      <c r="B32033" s="7">
        <v>-3.31202E-4</v>
      </c>
      <c r="C32033" s="7"/>
      <c r="D32033" s="7"/>
      <c r="E32033" s="7"/>
    </row>
    <row r="32034" spans="1:5" x14ac:dyDescent="0.25">
      <c r="A32034" s="7">
        <v>2.1867233179999999</v>
      </c>
      <c r="B32034" s="7">
        <v>-3.3309000000000002E-4</v>
      </c>
      <c r="C32034" s="7"/>
      <c r="D32034" s="7"/>
      <c r="E32034" s="7"/>
    </row>
    <row r="32035" spans="1:5" x14ac:dyDescent="0.25">
      <c r="A32035" s="7">
        <v>2.1867915849999999</v>
      </c>
      <c r="B32035" s="7">
        <v>-3.3497900000000001E-4</v>
      </c>
      <c r="C32035" s="7"/>
      <c r="D32035" s="7"/>
      <c r="E32035" s="7"/>
    </row>
    <row r="32036" spans="1:5" x14ac:dyDescent="0.25">
      <c r="A32036" s="7">
        <v>2.186859852</v>
      </c>
      <c r="B32036" s="7">
        <v>-3.3687000000000002E-4</v>
      </c>
      <c r="C32036" s="7"/>
      <c r="D32036" s="7"/>
      <c r="E32036" s="7"/>
    </row>
    <row r="32037" spans="1:5" x14ac:dyDescent="0.25">
      <c r="A32037" s="7">
        <v>2.1869281190000001</v>
      </c>
      <c r="B32037" s="7">
        <v>-3.3876300000000001E-4</v>
      </c>
      <c r="C32037" s="7"/>
      <c r="D32037" s="7"/>
      <c r="E32037" s="7"/>
    </row>
    <row r="32038" spans="1:5" x14ac:dyDescent="0.25">
      <c r="A32038" s="7">
        <v>2.1869963860000001</v>
      </c>
      <c r="B32038" s="7">
        <v>-3.4065799999999998E-4</v>
      </c>
      <c r="C32038" s="7"/>
      <c r="D32038" s="7"/>
      <c r="E32038" s="7"/>
    </row>
    <row r="32039" spans="1:5" x14ac:dyDescent="0.25">
      <c r="A32039" s="7">
        <v>2.1870646530000002</v>
      </c>
      <c r="B32039" s="7">
        <v>-3.4255499999999998E-4</v>
      </c>
      <c r="C32039" s="7"/>
      <c r="D32039" s="7"/>
      <c r="E32039" s="7"/>
    </row>
    <row r="32040" spans="1:5" x14ac:dyDescent="0.25">
      <c r="A32040" s="7">
        <v>2.1871329190000002</v>
      </c>
      <c r="B32040" s="7">
        <v>-3.4445299999999999E-4</v>
      </c>
      <c r="C32040" s="7"/>
      <c r="D32040" s="7"/>
      <c r="E32040" s="7"/>
    </row>
    <row r="32041" spans="1:5" x14ac:dyDescent="0.25">
      <c r="A32041" s="7">
        <v>2.1872011859999998</v>
      </c>
      <c r="B32041" s="7">
        <v>-3.4635299999999998E-4</v>
      </c>
      <c r="C32041" s="7"/>
      <c r="D32041" s="7"/>
      <c r="E32041" s="7"/>
    </row>
    <row r="32042" spans="1:5" x14ac:dyDescent="0.25">
      <c r="A32042" s="7">
        <v>2.1872694529999999</v>
      </c>
      <c r="B32042" s="7">
        <v>-3.4825500000000001E-4</v>
      </c>
      <c r="C32042" s="7"/>
      <c r="D32042" s="7"/>
      <c r="E32042" s="7"/>
    </row>
    <row r="32043" spans="1:5" x14ac:dyDescent="0.25">
      <c r="A32043" s="7">
        <v>2.1873377199999999</v>
      </c>
      <c r="B32043" s="7">
        <v>-3.5015900000000001E-4</v>
      </c>
      <c r="C32043" s="7"/>
      <c r="D32043" s="7"/>
      <c r="E32043" s="7"/>
    </row>
    <row r="32044" spans="1:5" x14ac:dyDescent="0.25">
      <c r="A32044" s="7">
        <v>2.187405987</v>
      </c>
      <c r="B32044" s="7">
        <v>-3.5206400000000002E-4</v>
      </c>
      <c r="C32044" s="7"/>
      <c r="D32044" s="7"/>
      <c r="E32044" s="7"/>
    </row>
    <row r="32045" spans="1:5" x14ac:dyDescent="0.25">
      <c r="A32045" s="7">
        <v>2.1874742540000001</v>
      </c>
      <c r="B32045" s="7">
        <v>-3.5397100000000002E-4</v>
      </c>
      <c r="C32045" s="7"/>
      <c r="D32045" s="7"/>
      <c r="E32045" s="7"/>
    </row>
    <row r="32046" spans="1:5" x14ac:dyDescent="0.25">
      <c r="A32046" s="7">
        <v>2.18754252</v>
      </c>
      <c r="B32046" s="7">
        <v>-3.5587999999999999E-4</v>
      </c>
      <c r="C32046" s="7"/>
      <c r="D32046" s="7"/>
      <c r="E32046" s="7"/>
    </row>
    <row r="32047" spans="1:5" x14ac:dyDescent="0.25">
      <c r="A32047" s="7">
        <v>2.1876107870000001</v>
      </c>
      <c r="B32047" s="7">
        <v>-3.5778999999999997E-4</v>
      </c>
      <c r="C32047" s="7"/>
      <c r="D32047" s="7"/>
      <c r="E32047" s="7"/>
    </row>
    <row r="32048" spans="1:5" x14ac:dyDescent="0.25">
      <c r="A32048" s="7">
        <v>2.1876790540000002</v>
      </c>
      <c r="B32048" s="7">
        <v>-3.5970099999999998E-4</v>
      </c>
      <c r="C32048" s="7"/>
      <c r="D32048" s="7"/>
      <c r="E32048" s="7"/>
    </row>
    <row r="32049" spans="1:5" x14ac:dyDescent="0.25">
      <c r="A32049" s="7">
        <v>2.1877473209999998</v>
      </c>
      <c r="B32049" s="7">
        <v>-3.6161400000000001E-4</v>
      </c>
      <c r="C32049" s="7"/>
      <c r="D32049" s="7"/>
      <c r="E32049" s="7"/>
    </row>
    <row r="32050" spans="1:5" x14ac:dyDescent="0.25">
      <c r="A32050" s="7">
        <v>2.1878155879999999</v>
      </c>
      <c r="B32050" s="7">
        <v>-3.6352800000000001E-4</v>
      </c>
      <c r="C32050" s="7"/>
      <c r="D32050" s="7"/>
      <c r="E32050" s="7"/>
    </row>
    <row r="32051" spans="1:5" x14ac:dyDescent="0.25">
      <c r="A32051" s="7">
        <v>2.1878838539999999</v>
      </c>
      <c r="B32051" s="7">
        <v>-3.6544399999999998E-4</v>
      </c>
      <c r="C32051" s="7"/>
      <c r="D32051" s="7"/>
      <c r="E32051" s="7"/>
    </row>
    <row r="32052" spans="1:5" x14ac:dyDescent="0.25">
      <c r="A32052" s="7">
        <v>2.1879521209999999</v>
      </c>
      <c r="B32052" s="7">
        <v>-3.6736100000000002E-4</v>
      </c>
      <c r="C32052" s="7"/>
      <c r="D32052" s="7"/>
      <c r="E32052" s="7"/>
    </row>
    <row r="32053" spans="1:5" x14ac:dyDescent="0.25">
      <c r="A32053" s="7">
        <v>2.188020388</v>
      </c>
      <c r="B32053" s="7">
        <v>-3.6927999999999999E-4</v>
      </c>
      <c r="C32053" s="7"/>
      <c r="D32053" s="7"/>
      <c r="E32053" s="7"/>
    </row>
    <row r="32054" spans="1:5" x14ac:dyDescent="0.25">
      <c r="A32054" s="7">
        <v>2.188088655</v>
      </c>
      <c r="B32054" s="7">
        <v>-3.7119900000000001E-4</v>
      </c>
      <c r="C32054" s="7"/>
      <c r="D32054" s="7"/>
      <c r="E32054" s="7"/>
    </row>
    <row r="32055" spans="1:5" x14ac:dyDescent="0.25">
      <c r="A32055" s="7">
        <v>2.1881569220000001</v>
      </c>
      <c r="B32055" s="7">
        <v>-3.7312000000000001E-4</v>
      </c>
      <c r="C32055" s="7"/>
      <c r="D32055" s="7"/>
      <c r="E32055" s="7"/>
    </row>
    <row r="32056" spans="1:5" x14ac:dyDescent="0.25">
      <c r="A32056" s="7">
        <v>2.1882251890000002</v>
      </c>
      <c r="B32056" s="7">
        <v>-3.7504200000000002E-4</v>
      </c>
      <c r="C32056" s="7"/>
      <c r="D32056" s="7"/>
      <c r="E32056" s="7"/>
    </row>
    <row r="32057" spans="1:5" x14ac:dyDescent="0.25">
      <c r="A32057" s="7">
        <v>2.1882934550000002</v>
      </c>
      <c r="B32057" s="7">
        <v>-3.7696499999999999E-4</v>
      </c>
      <c r="C32057" s="7"/>
      <c r="D32057" s="7"/>
      <c r="E32057" s="7"/>
    </row>
    <row r="32058" spans="1:5" x14ac:dyDescent="0.25">
      <c r="A32058" s="7">
        <v>2.1883617219999998</v>
      </c>
      <c r="B32058" s="7">
        <v>-3.7889E-4</v>
      </c>
      <c r="C32058" s="7"/>
      <c r="D32058" s="7"/>
      <c r="E32058" s="7"/>
    </row>
    <row r="32059" spans="1:5" x14ac:dyDescent="0.25">
      <c r="A32059" s="7">
        <v>2.1884299889999999</v>
      </c>
      <c r="B32059" s="7">
        <v>-3.8081600000000002E-4</v>
      </c>
      <c r="C32059" s="7"/>
      <c r="D32059" s="7"/>
      <c r="E32059" s="7"/>
    </row>
    <row r="32060" spans="1:5" x14ac:dyDescent="0.25">
      <c r="A32060" s="7">
        <v>2.1884982559999999</v>
      </c>
      <c r="B32060" s="7">
        <v>-3.8274199999999999E-4</v>
      </c>
      <c r="C32060" s="7"/>
      <c r="D32060" s="7"/>
      <c r="E32060" s="7"/>
    </row>
    <row r="32061" spans="1:5" x14ac:dyDescent="0.25">
      <c r="A32061" s="7">
        <v>2.188566523</v>
      </c>
      <c r="B32061" s="7">
        <v>-3.8466999999999999E-4</v>
      </c>
      <c r="C32061" s="7"/>
      <c r="D32061" s="7"/>
      <c r="E32061" s="7"/>
    </row>
    <row r="32062" spans="1:5" x14ac:dyDescent="0.25">
      <c r="A32062" s="7">
        <v>2.188634789</v>
      </c>
      <c r="B32062" s="7">
        <v>-3.86599E-4</v>
      </c>
      <c r="C32062" s="7"/>
      <c r="D32062" s="7"/>
      <c r="E32062" s="7"/>
    </row>
    <row r="32063" spans="1:5" x14ac:dyDescent="0.25">
      <c r="A32063" s="7">
        <v>2.188703056</v>
      </c>
      <c r="B32063" s="7">
        <v>-3.8852800000000002E-4</v>
      </c>
      <c r="C32063" s="7"/>
      <c r="D32063" s="7"/>
      <c r="E32063" s="7"/>
    </row>
    <row r="32064" spans="1:5" x14ac:dyDescent="0.25">
      <c r="A32064" s="7">
        <v>2.1887713230000001</v>
      </c>
      <c r="B32064" s="7">
        <v>-3.9045900000000001E-4</v>
      </c>
      <c r="C32064" s="7"/>
      <c r="D32064" s="7"/>
      <c r="E32064" s="7"/>
    </row>
    <row r="32065" spans="1:5" x14ac:dyDescent="0.25">
      <c r="A32065" s="7">
        <v>2.1888395900000002</v>
      </c>
      <c r="B32065" s="7">
        <v>-3.9239E-4</v>
      </c>
      <c r="C32065" s="7"/>
      <c r="D32065" s="7"/>
      <c r="E32065" s="7"/>
    </row>
    <row r="32066" spans="1:5" x14ac:dyDescent="0.25">
      <c r="A32066" s="7">
        <v>2.1889078569999998</v>
      </c>
      <c r="B32066" s="7">
        <v>-3.9432200000000001E-4</v>
      </c>
      <c r="C32066" s="7"/>
      <c r="D32066" s="7"/>
      <c r="E32066" s="7"/>
    </row>
    <row r="32067" spans="1:5" x14ac:dyDescent="0.25">
      <c r="A32067" s="7">
        <v>2.1889761239999999</v>
      </c>
      <c r="B32067" s="7">
        <v>-3.9625499999999998E-4</v>
      </c>
      <c r="C32067" s="7"/>
      <c r="D32067" s="7"/>
      <c r="E32067" s="7"/>
    </row>
    <row r="32068" spans="1:5" x14ac:dyDescent="0.25">
      <c r="A32068" s="7">
        <v>2.1890443899999998</v>
      </c>
      <c r="B32068" s="7">
        <v>-3.98188E-4</v>
      </c>
      <c r="C32068" s="7"/>
      <c r="D32068" s="7"/>
      <c r="E32068" s="7"/>
    </row>
    <row r="32069" spans="1:5" x14ac:dyDescent="0.25">
      <c r="A32069" s="7">
        <v>2.1891126569999999</v>
      </c>
      <c r="B32069" s="7">
        <v>-4.0012199999999999E-4</v>
      </c>
      <c r="C32069" s="7"/>
      <c r="D32069" s="7"/>
      <c r="E32069" s="7"/>
    </row>
    <row r="32070" spans="1:5" x14ac:dyDescent="0.25">
      <c r="A32070" s="7">
        <v>2.189180924</v>
      </c>
      <c r="B32070" s="7">
        <v>-4.0205699999999999E-4</v>
      </c>
      <c r="C32070" s="7"/>
      <c r="D32070" s="7"/>
      <c r="E32070" s="7"/>
    </row>
    <row r="32071" spans="1:5" x14ac:dyDescent="0.25">
      <c r="A32071" s="7">
        <v>2.189249191</v>
      </c>
      <c r="B32071" s="7">
        <v>-4.0399199999999999E-4</v>
      </c>
      <c r="C32071" s="7"/>
      <c r="D32071" s="7"/>
      <c r="E32071" s="7"/>
    </row>
    <row r="32072" spans="1:5" x14ac:dyDescent="0.25">
      <c r="A32072" s="7">
        <v>2.1893174580000001</v>
      </c>
      <c r="B32072" s="7">
        <v>-4.0592800000000001E-4</v>
      </c>
      <c r="C32072" s="7"/>
      <c r="D32072" s="7"/>
      <c r="E32072" s="7"/>
    </row>
    <row r="32073" spans="1:5" x14ac:dyDescent="0.25">
      <c r="A32073" s="7">
        <v>2.1893857250000002</v>
      </c>
      <c r="B32073" s="7">
        <v>-4.0786499999999999E-4</v>
      </c>
      <c r="C32073" s="7"/>
      <c r="D32073" s="7"/>
      <c r="E32073" s="7"/>
    </row>
    <row r="32074" spans="1:5" x14ac:dyDescent="0.25">
      <c r="A32074" s="7">
        <v>2.1894539910000002</v>
      </c>
      <c r="B32074" s="7">
        <v>-4.0980200000000002E-4</v>
      </c>
      <c r="C32074" s="7"/>
      <c r="D32074" s="7"/>
      <c r="E32074" s="7"/>
    </row>
    <row r="32075" spans="1:5" x14ac:dyDescent="0.25">
      <c r="A32075" s="7">
        <v>2.1895222580000002</v>
      </c>
      <c r="B32075" s="7">
        <v>-4.11739E-4</v>
      </c>
      <c r="C32075" s="7"/>
      <c r="D32075" s="7"/>
      <c r="E32075" s="7"/>
    </row>
    <row r="32076" spans="1:5" x14ac:dyDescent="0.25">
      <c r="A32076" s="7">
        <v>2.1895905249999998</v>
      </c>
      <c r="B32076" s="7">
        <v>-4.1367699999999999E-4</v>
      </c>
      <c r="C32076" s="7"/>
      <c r="D32076" s="7"/>
      <c r="E32076" s="7"/>
    </row>
    <row r="32077" spans="1:5" x14ac:dyDescent="0.25">
      <c r="A32077" s="7">
        <v>2.1896587919999999</v>
      </c>
      <c r="B32077" s="7">
        <v>-4.1561499999999998E-4</v>
      </c>
      <c r="C32077" s="7"/>
      <c r="D32077" s="7"/>
      <c r="E32077" s="7"/>
    </row>
    <row r="32078" spans="1:5" x14ac:dyDescent="0.25">
      <c r="A32078" s="7">
        <v>2.189727059</v>
      </c>
      <c r="B32078" s="7">
        <v>-4.1755299999999998E-4</v>
      </c>
      <c r="C32078" s="7"/>
      <c r="D32078" s="7"/>
      <c r="E32078" s="7"/>
    </row>
    <row r="32079" spans="1:5" x14ac:dyDescent="0.25">
      <c r="A32079" s="7">
        <v>2.189795325</v>
      </c>
      <c r="B32079" s="7">
        <v>-4.1949199999999999E-4</v>
      </c>
      <c r="C32079" s="7"/>
      <c r="D32079" s="7"/>
      <c r="E32079" s="7"/>
    </row>
    <row r="32080" spans="1:5" x14ac:dyDescent="0.25">
      <c r="A32080" s="7">
        <v>2.189863592</v>
      </c>
      <c r="B32080" s="7">
        <v>-4.21431E-4</v>
      </c>
      <c r="C32080" s="7"/>
      <c r="D32080" s="7"/>
      <c r="E32080" s="7"/>
    </row>
    <row r="32081" spans="1:5" x14ac:dyDescent="0.25">
      <c r="A32081" s="7">
        <v>2.1899318590000001</v>
      </c>
      <c r="B32081" s="7">
        <v>-4.2337000000000001E-4</v>
      </c>
      <c r="C32081" s="7"/>
      <c r="D32081" s="7"/>
      <c r="E32081" s="7"/>
    </row>
    <row r="32082" spans="1:5" x14ac:dyDescent="0.25">
      <c r="A32082" s="7">
        <v>2.1900001260000002</v>
      </c>
      <c r="B32082" s="7">
        <v>-4.2530900000000002E-4</v>
      </c>
      <c r="C32082" s="7"/>
      <c r="D32082" s="7"/>
      <c r="E32082" s="7"/>
    </row>
    <row r="32083" spans="1:5" x14ac:dyDescent="0.25">
      <c r="A32083" s="7">
        <v>2.1900683929999998</v>
      </c>
      <c r="B32083" s="7">
        <v>-4.2724800000000003E-4</v>
      </c>
      <c r="C32083" s="7"/>
      <c r="D32083" s="7"/>
      <c r="E32083" s="7"/>
    </row>
    <row r="32084" spans="1:5" x14ac:dyDescent="0.25">
      <c r="A32084" s="7">
        <v>2.1901366599999998</v>
      </c>
      <c r="B32084" s="7">
        <v>-4.29188E-4</v>
      </c>
      <c r="C32084" s="7"/>
      <c r="D32084" s="7"/>
      <c r="E32084" s="7"/>
    </row>
    <row r="32085" spans="1:5" x14ac:dyDescent="0.25">
      <c r="A32085" s="7">
        <v>2.1902049259999998</v>
      </c>
      <c r="B32085" s="7">
        <v>-4.3112700000000001E-4</v>
      </c>
      <c r="C32085" s="7"/>
      <c r="D32085" s="7"/>
      <c r="E32085" s="7"/>
    </row>
    <row r="32086" spans="1:5" x14ac:dyDescent="0.25">
      <c r="A32086" s="7">
        <v>2.1902731929999999</v>
      </c>
      <c r="B32086" s="7">
        <v>-4.3306699999999998E-4</v>
      </c>
      <c r="C32086" s="7"/>
      <c r="D32086" s="7"/>
      <c r="E32086" s="7"/>
    </row>
    <row r="32087" spans="1:5" x14ac:dyDescent="0.25">
      <c r="A32087" s="7">
        <v>2.19034146</v>
      </c>
      <c r="B32087" s="7">
        <v>-4.3500599999999999E-4</v>
      </c>
      <c r="C32087" s="7"/>
      <c r="D32087" s="7"/>
      <c r="E32087" s="7"/>
    </row>
    <row r="32088" spans="1:5" x14ac:dyDescent="0.25">
      <c r="A32088" s="7">
        <v>2.190409727</v>
      </c>
      <c r="B32088" s="7">
        <v>-4.36945E-4</v>
      </c>
      <c r="C32088" s="7"/>
      <c r="D32088" s="7"/>
      <c r="E32088" s="7"/>
    </row>
    <row r="32089" spans="1:5" x14ac:dyDescent="0.25">
      <c r="A32089" s="7">
        <v>2.1904779940000001</v>
      </c>
      <c r="B32089" s="7">
        <v>-4.3888400000000001E-4</v>
      </c>
      <c r="C32089" s="7"/>
      <c r="D32089" s="7"/>
      <c r="E32089" s="7"/>
    </row>
    <row r="32090" spans="1:5" x14ac:dyDescent="0.25">
      <c r="A32090" s="7">
        <v>2.1905462600000001</v>
      </c>
      <c r="B32090" s="7">
        <v>-4.4082300000000002E-4</v>
      </c>
      <c r="C32090" s="7"/>
      <c r="D32090" s="7"/>
      <c r="E32090" s="7"/>
    </row>
    <row r="32091" spans="1:5" x14ac:dyDescent="0.25">
      <c r="A32091" s="7">
        <v>2.1906145270000001</v>
      </c>
      <c r="B32091" s="7">
        <v>-4.4276100000000001E-4</v>
      </c>
      <c r="C32091" s="7"/>
      <c r="D32091" s="7"/>
      <c r="E32091" s="7"/>
    </row>
    <row r="32092" spans="1:5" x14ac:dyDescent="0.25">
      <c r="A32092" s="7">
        <v>2.1906827940000002</v>
      </c>
      <c r="B32092" s="7">
        <v>-4.4469900000000001E-4</v>
      </c>
      <c r="C32092" s="7"/>
      <c r="D32092" s="7"/>
      <c r="E32092" s="7"/>
    </row>
    <row r="32093" spans="1:5" x14ac:dyDescent="0.25">
      <c r="A32093" s="7">
        <v>2.1907510609999998</v>
      </c>
      <c r="B32093" s="7">
        <v>-4.4663599999999998E-4</v>
      </c>
      <c r="C32093" s="7"/>
      <c r="D32093" s="7"/>
      <c r="E32093" s="7"/>
    </row>
    <row r="32094" spans="1:5" x14ac:dyDescent="0.25">
      <c r="A32094" s="7">
        <v>2.1908193279999999</v>
      </c>
      <c r="B32094" s="7">
        <v>-4.4857399999999998E-4</v>
      </c>
      <c r="C32094" s="7"/>
      <c r="D32094" s="7"/>
      <c r="E32094" s="7"/>
    </row>
    <row r="32095" spans="1:5" x14ac:dyDescent="0.25">
      <c r="A32095" s="7">
        <v>2.190887595</v>
      </c>
      <c r="B32095" s="7">
        <v>-4.5050999999999999E-4</v>
      </c>
      <c r="C32095" s="7"/>
      <c r="D32095" s="7"/>
      <c r="E32095" s="7"/>
    </row>
    <row r="32096" spans="1:5" x14ac:dyDescent="0.25">
      <c r="A32096" s="7">
        <v>2.1909558609999999</v>
      </c>
      <c r="B32096" s="7">
        <v>-4.5244700000000003E-4</v>
      </c>
      <c r="C32096" s="7"/>
      <c r="D32096" s="7"/>
      <c r="E32096" s="7"/>
    </row>
    <row r="32097" spans="1:5" x14ac:dyDescent="0.25">
      <c r="A32097" s="7">
        <v>2.191024128</v>
      </c>
      <c r="B32097" s="7">
        <v>-4.5438199999999997E-4</v>
      </c>
      <c r="C32097" s="7"/>
      <c r="D32097" s="7"/>
      <c r="E32097" s="7"/>
    </row>
    <row r="32098" spans="1:5" x14ac:dyDescent="0.25">
      <c r="A32098" s="7">
        <v>2.1910923950000001</v>
      </c>
      <c r="B32098" s="7">
        <v>-4.5631799999999999E-4</v>
      </c>
      <c r="C32098" s="7"/>
      <c r="D32098" s="7"/>
      <c r="E32098" s="7"/>
    </row>
    <row r="32099" spans="1:5" x14ac:dyDescent="0.25">
      <c r="A32099" s="7">
        <v>2.1911606620000001</v>
      </c>
      <c r="B32099" s="7">
        <v>-4.5825199999999998E-4</v>
      </c>
      <c r="C32099" s="7"/>
      <c r="D32099" s="7"/>
      <c r="E32099" s="7"/>
    </row>
    <row r="32100" spans="1:5" x14ac:dyDescent="0.25">
      <c r="A32100" s="7">
        <v>2.1912289290000002</v>
      </c>
      <c r="B32100" s="7">
        <v>-4.6018600000000002E-4</v>
      </c>
      <c r="C32100" s="7"/>
      <c r="D32100" s="7"/>
      <c r="E32100" s="7"/>
    </row>
    <row r="32101" spans="1:5" x14ac:dyDescent="0.25">
      <c r="A32101" s="7">
        <v>2.1912971959999998</v>
      </c>
      <c r="B32101" s="7">
        <v>-4.6211899999999998E-4</v>
      </c>
      <c r="C32101" s="7"/>
      <c r="D32101" s="7"/>
      <c r="E32101" s="7"/>
    </row>
    <row r="32102" spans="1:5" x14ac:dyDescent="0.25">
      <c r="A32102" s="7">
        <v>2.1913654619999998</v>
      </c>
      <c r="B32102" s="7">
        <v>-4.6405200000000001E-4</v>
      </c>
      <c r="C32102" s="7"/>
      <c r="D32102" s="7"/>
      <c r="E32102" s="7"/>
    </row>
    <row r="32103" spans="1:5" x14ac:dyDescent="0.25">
      <c r="A32103" s="7">
        <v>2.1914337289999999</v>
      </c>
      <c r="B32103" s="7">
        <v>-4.6598400000000002E-4</v>
      </c>
      <c r="C32103" s="7"/>
      <c r="D32103" s="7"/>
      <c r="E32103" s="7"/>
    </row>
    <row r="32104" spans="1:5" x14ac:dyDescent="0.25">
      <c r="A32104" s="7">
        <v>2.191501996</v>
      </c>
      <c r="B32104" s="7">
        <v>-4.6791399999999999E-4</v>
      </c>
      <c r="C32104" s="7"/>
      <c r="D32104" s="7"/>
      <c r="E32104" s="7"/>
    </row>
    <row r="32105" spans="1:5" x14ac:dyDescent="0.25">
      <c r="A32105" s="7">
        <v>2.191570263</v>
      </c>
      <c r="B32105" s="7">
        <v>-4.6984400000000002E-4</v>
      </c>
      <c r="C32105" s="7"/>
      <c r="D32105" s="7"/>
      <c r="E32105" s="7"/>
    </row>
    <row r="32106" spans="1:5" x14ac:dyDescent="0.25">
      <c r="A32106" s="7">
        <v>2.1916385300000001</v>
      </c>
      <c r="B32106" s="7">
        <v>-4.7177299999999998E-4</v>
      </c>
      <c r="C32106" s="7"/>
      <c r="D32106" s="7"/>
      <c r="E32106" s="7"/>
    </row>
    <row r="32107" spans="1:5" x14ac:dyDescent="0.25">
      <c r="A32107" s="7">
        <v>2.1917067960000001</v>
      </c>
      <c r="B32107" s="7">
        <v>-4.73702E-4</v>
      </c>
      <c r="C32107" s="7"/>
      <c r="D32107" s="7"/>
      <c r="E32107" s="7"/>
    </row>
    <row r="32108" spans="1:5" x14ac:dyDescent="0.25">
      <c r="A32108" s="7">
        <v>2.1917750630000001</v>
      </c>
      <c r="B32108" s="7">
        <v>-4.7562899999999998E-4</v>
      </c>
      <c r="C32108" s="7"/>
      <c r="D32108" s="7"/>
      <c r="E32108" s="7"/>
    </row>
    <row r="32109" spans="1:5" x14ac:dyDescent="0.25">
      <c r="A32109" s="7">
        <v>2.1918433300000002</v>
      </c>
      <c r="B32109" s="7">
        <v>-4.77555E-4</v>
      </c>
      <c r="C32109" s="7"/>
      <c r="D32109" s="7"/>
      <c r="E32109" s="7"/>
    </row>
    <row r="32110" spans="1:5" x14ac:dyDescent="0.25">
      <c r="A32110" s="7">
        <v>2.1919115969999998</v>
      </c>
      <c r="B32110" s="7">
        <v>-4.7947899999999999E-4</v>
      </c>
      <c r="C32110" s="7"/>
      <c r="D32110" s="7"/>
      <c r="E32110" s="7"/>
    </row>
    <row r="32111" spans="1:5" x14ac:dyDescent="0.25">
      <c r="A32111" s="7">
        <v>2.1919798639999999</v>
      </c>
      <c r="B32111" s="7">
        <v>-4.8140299999999999E-4</v>
      </c>
      <c r="C32111" s="7"/>
      <c r="D32111" s="7"/>
      <c r="E32111" s="7"/>
    </row>
    <row r="32112" spans="1:5" x14ac:dyDescent="0.25">
      <c r="A32112" s="7">
        <v>2.192048131</v>
      </c>
      <c r="B32112" s="7">
        <v>-4.83325E-4</v>
      </c>
      <c r="C32112" s="7"/>
      <c r="D32112" s="7"/>
      <c r="E32112" s="7"/>
    </row>
    <row r="32113" spans="1:5" x14ac:dyDescent="0.25">
      <c r="A32113" s="7">
        <v>2.1921163969999999</v>
      </c>
      <c r="B32113" s="7">
        <v>-4.8524700000000001E-4</v>
      </c>
      <c r="C32113" s="7"/>
      <c r="D32113" s="7"/>
      <c r="E32113" s="7"/>
    </row>
    <row r="32114" spans="1:5" x14ac:dyDescent="0.25">
      <c r="A32114" s="7">
        <v>2.192184664</v>
      </c>
      <c r="B32114" s="7">
        <v>-4.8716699999999999E-4</v>
      </c>
      <c r="C32114" s="7"/>
      <c r="D32114" s="7"/>
      <c r="E32114" s="7"/>
    </row>
    <row r="32115" spans="1:5" x14ac:dyDescent="0.25">
      <c r="A32115" s="7">
        <v>2.1922529310000001</v>
      </c>
      <c r="B32115" s="7">
        <v>-4.89085E-4</v>
      </c>
      <c r="C32115" s="7"/>
      <c r="D32115" s="7"/>
      <c r="E32115" s="7"/>
    </row>
    <row r="32116" spans="1:5" x14ac:dyDescent="0.25">
      <c r="A32116" s="7">
        <v>2.1923211980000001</v>
      </c>
      <c r="B32116" s="7">
        <v>-4.9100200000000004E-4</v>
      </c>
      <c r="C32116" s="7"/>
      <c r="D32116" s="7"/>
      <c r="E32116" s="7"/>
    </row>
    <row r="32117" spans="1:5" x14ac:dyDescent="0.25">
      <c r="A32117" s="7">
        <v>2.1923894650000002</v>
      </c>
      <c r="B32117" s="7">
        <v>-4.9291799999999996E-4</v>
      </c>
      <c r="C32117" s="7"/>
      <c r="D32117" s="7"/>
      <c r="E32117" s="7"/>
    </row>
    <row r="32118" spans="1:5" x14ac:dyDescent="0.25">
      <c r="A32118" s="7">
        <v>2.1924577319999998</v>
      </c>
      <c r="B32118" s="7">
        <v>-4.9483199999999995E-4</v>
      </c>
      <c r="C32118" s="7"/>
      <c r="D32118" s="7"/>
      <c r="E32118" s="7"/>
    </row>
    <row r="32119" spans="1:5" x14ac:dyDescent="0.25">
      <c r="A32119" s="7">
        <v>2.1925259979999998</v>
      </c>
      <c r="B32119" s="7">
        <v>-4.9674500000000004E-4</v>
      </c>
      <c r="C32119" s="7"/>
      <c r="D32119" s="7"/>
      <c r="E32119" s="7"/>
    </row>
    <row r="32120" spans="1:5" x14ac:dyDescent="0.25">
      <c r="A32120" s="7">
        <v>2.1925942649999999</v>
      </c>
      <c r="B32120" s="7">
        <v>-4.9865700000000001E-4</v>
      </c>
      <c r="C32120" s="7"/>
      <c r="D32120" s="7"/>
      <c r="E32120" s="7"/>
    </row>
    <row r="32121" spans="1:5" x14ac:dyDescent="0.25">
      <c r="A32121" s="7">
        <v>2.1926625319999999</v>
      </c>
      <c r="B32121" s="7">
        <v>-5.0056700000000005E-4</v>
      </c>
      <c r="C32121" s="7"/>
      <c r="D32121" s="7"/>
      <c r="E32121" s="7"/>
    </row>
    <row r="32122" spans="1:5" x14ac:dyDescent="0.25">
      <c r="A32122" s="7">
        <v>2.192730799</v>
      </c>
      <c r="B32122" s="7">
        <v>-5.0247499999999995E-4</v>
      </c>
      <c r="C32122" s="7"/>
      <c r="D32122" s="7"/>
      <c r="E32122" s="7"/>
    </row>
    <row r="32123" spans="1:5" x14ac:dyDescent="0.25">
      <c r="A32123" s="7">
        <v>2.1927990660000001</v>
      </c>
      <c r="B32123" s="7">
        <v>-5.0438200000000005E-4</v>
      </c>
      <c r="C32123" s="7"/>
      <c r="D32123" s="7"/>
      <c r="E32123" s="7"/>
    </row>
    <row r="32124" spans="1:5" x14ac:dyDescent="0.25">
      <c r="A32124" s="7">
        <v>2.1928673320000001</v>
      </c>
      <c r="B32124" s="7">
        <v>-5.0628700000000001E-4</v>
      </c>
      <c r="C32124" s="7"/>
      <c r="D32124" s="7"/>
      <c r="E32124" s="7"/>
    </row>
    <row r="32125" spans="1:5" x14ac:dyDescent="0.25">
      <c r="A32125" s="7">
        <v>2.1929355990000001</v>
      </c>
      <c r="B32125" s="7">
        <v>-5.0819000000000005E-4</v>
      </c>
      <c r="C32125" s="7"/>
      <c r="D32125" s="7"/>
      <c r="E32125" s="7"/>
    </row>
    <row r="32126" spans="1:5" x14ac:dyDescent="0.25">
      <c r="A32126" s="7">
        <v>2.1930038660000002</v>
      </c>
      <c r="B32126" s="7">
        <v>-5.1009199999999997E-4</v>
      </c>
      <c r="C32126" s="7"/>
      <c r="D32126" s="7"/>
      <c r="E32126" s="7"/>
    </row>
    <row r="32127" spans="1:5" x14ac:dyDescent="0.25">
      <c r="A32127" s="7">
        <v>2.1930721329999998</v>
      </c>
      <c r="B32127" s="7">
        <v>-5.1199100000000005E-4</v>
      </c>
      <c r="C32127" s="7"/>
      <c r="D32127" s="7"/>
      <c r="E32127" s="7"/>
    </row>
    <row r="32128" spans="1:5" x14ac:dyDescent="0.25">
      <c r="A32128" s="7">
        <v>2.1931403999999999</v>
      </c>
      <c r="B32128" s="7">
        <v>-5.1388900000000001E-4</v>
      </c>
      <c r="C32128" s="7"/>
      <c r="D32128" s="7"/>
      <c r="E32128" s="7"/>
    </row>
    <row r="32129" spans="1:5" x14ac:dyDescent="0.25">
      <c r="A32129" s="7">
        <v>2.1932086669999999</v>
      </c>
      <c r="B32129" s="7">
        <v>-5.1578500000000005E-4</v>
      </c>
      <c r="C32129" s="7"/>
      <c r="D32129" s="7"/>
      <c r="E32129" s="7"/>
    </row>
    <row r="32130" spans="1:5" x14ac:dyDescent="0.25">
      <c r="A32130" s="7">
        <v>2.1932769329999999</v>
      </c>
      <c r="B32130" s="7">
        <v>-5.1767999999999996E-4</v>
      </c>
      <c r="C32130" s="7"/>
      <c r="D32130" s="7"/>
      <c r="E32130" s="7"/>
    </row>
    <row r="32131" spans="1:5" x14ac:dyDescent="0.25">
      <c r="A32131" s="7">
        <v>2.1933452</v>
      </c>
      <c r="B32131" s="7">
        <v>-5.1957200000000005E-4</v>
      </c>
      <c r="C32131" s="7"/>
      <c r="D32131" s="7"/>
      <c r="E32131" s="7"/>
    </row>
    <row r="32132" spans="1:5" x14ac:dyDescent="0.25">
      <c r="A32132" s="7">
        <v>2.1934134670000001</v>
      </c>
      <c r="B32132" s="7">
        <v>-5.2146199999999999E-4</v>
      </c>
      <c r="C32132" s="7"/>
      <c r="D32132" s="7"/>
      <c r="E32132" s="7"/>
    </row>
    <row r="32133" spans="1:5" x14ac:dyDescent="0.25">
      <c r="A32133" s="7">
        <v>2.1934817340000001</v>
      </c>
      <c r="B32133" s="7">
        <v>-5.2335100000000002E-4</v>
      </c>
      <c r="C32133" s="7"/>
      <c r="D32133" s="7"/>
      <c r="E32133" s="7"/>
    </row>
    <row r="32134" spans="1:5" x14ac:dyDescent="0.25">
      <c r="A32134" s="7">
        <v>2.1935500010000002</v>
      </c>
      <c r="B32134" s="7">
        <v>-5.2523700000000001E-4</v>
      </c>
      <c r="C32134" s="7"/>
      <c r="D32134" s="7"/>
      <c r="E32134" s="7"/>
    </row>
    <row r="32135" spans="1:5" x14ac:dyDescent="0.25">
      <c r="A32135" s="7">
        <v>2.1936182670000002</v>
      </c>
      <c r="B32135" s="7">
        <v>-5.2712099999999997E-4</v>
      </c>
      <c r="C32135" s="7"/>
      <c r="D32135" s="7"/>
      <c r="E32135" s="7"/>
    </row>
    <row r="32136" spans="1:5" x14ac:dyDescent="0.25">
      <c r="A32136" s="7">
        <v>2.1936865339999998</v>
      </c>
      <c r="B32136" s="7">
        <v>-5.29003E-4</v>
      </c>
      <c r="C32136" s="7"/>
      <c r="D32136" s="7"/>
      <c r="E32136" s="7"/>
    </row>
    <row r="32137" spans="1:5" x14ac:dyDescent="0.25">
      <c r="A32137" s="7">
        <v>2.1937548009999999</v>
      </c>
      <c r="B32137" s="7">
        <v>-5.3088400000000002E-4</v>
      </c>
      <c r="C32137" s="7"/>
      <c r="D32137" s="7"/>
      <c r="E32137" s="7"/>
    </row>
    <row r="32138" spans="1:5" x14ac:dyDescent="0.25">
      <c r="A32138" s="7">
        <v>2.1938230679999999</v>
      </c>
      <c r="B32138" s="7">
        <v>-5.3276199999999999E-4</v>
      </c>
      <c r="C32138" s="7"/>
      <c r="D32138" s="7"/>
      <c r="E32138" s="7"/>
    </row>
    <row r="32139" spans="1:5" x14ac:dyDescent="0.25">
      <c r="A32139" s="7">
        <v>2.193891335</v>
      </c>
      <c r="B32139" s="7">
        <v>-5.3463800000000004E-4</v>
      </c>
      <c r="C32139" s="7"/>
      <c r="D32139" s="7"/>
      <c r="E32139" s="7"/>
    </row>
    <row r="32140" spans="1:5" x14ac:dyDescent="0.25">
      <c r="A32140" s="7">
        <v>2.1939596020000001</v>
      </c>
      <c r="B32140" s="7">
        <v>-5.3651100000000004E-4</v>
      </c>
      <c r="C32140" s="7"/>
      <c r="D32140" s="7"/>
      <c r="E32140" s="7"/>
    </row>
    <row r="32141" spans="1:5" x14ac:dyDescent="0.25">
      <c r="A32141" s="7">
        <v>2.194027868</v>
      </c>
      <c r="B32141" s="7">
        <v>-5.3838200000000001E-4</v>
      </c>
      <c r="C32141" s="7"/>
      <c r="D32141" s="7"/>
      <c r="E32141" s="7"/>
    </row>
    <row r="32142" spans="1:5" x14ac:dyDescent="0.25">
      <c r="A32142" s="7">
        <v>2.1940961350000001</v>
      </c>
      <c r="B32142" s="7">
        <v>-5.4025099999999995E-4</v>
      </c>
      <c r="C32142" s="7"/>
      <c r="D32142" s="7"/>
      <c r="E32142" s="7"/>
    </row>
    <row r="32143" spans="1:5" x14ac:dyDescent="0.25">
      <c r="A32143" s="7">
        <v>2.1941644020000002</v>
      </c>
      <c r="B32143" s="7">
        <v>-5.4211799999999996E-4</v>
      </c>
      <c r="C32143" s="7"/>
      <c r="D32143" s="7"/>
      <c r="E32143" s="7"/>
    </row>
    <row r="32144" spans="1:5" x14ac:dyDescent="0.25">
      <c r="A32144" s="7">
        <v>2.1942326689999998</v>
      </c>
      <c r="B32144" s="7">
        <v>-5.4398200000000004E-4</v>
      </c>
      <c r="C32144" s="7"/>
      <c r="D32144" s="7"/>
      <c r="E32144" s="7"/>
    </row>
    <row r="32145" spans="1:5" x14ac:dyDescent="0.25">
      <c r="A32145" s="7">
        <v>2.1943009359999999</v>
      </c>
      <c r="B32145" s="7">
        <v>-5.4584399999999997E-4</v>
      </c>
      <c r="C32145" s="7"/>
      <c r="D32145" s="7"/>
      <c r="E32145" s="7"/>
    </row>
    <row r="32146" spans="1:5" x14ac:dyDescent="0.25">
      <c r="A32146" s="7">
        <v>2.1943692029999999</v>
      </c>
      <c r="B32146" s="7">
        <v>-5.4770399999999999E-4</v>
      </c>
      <c r="C32146" s="7"/>
      <c r="D32146" s="7"/>
      <c r="E32146" s="7"/>
    </row>
    <row r="32147" spans="1:5" x14ac:dyDescent="0.25">
      <c r="A32147" s="7">
        <v>2.1944374689999999</v>
      </c>
      <c r="B32147" s="7">
        <v>-5.4956099999999995E-4</v>
      </c>
      <c r="C32147" s="7"/>
      <c r="D32147" s="7"/>
      <c r="E32147" s="7"/>
    </row>
    <row r="32148" spans="1:5" x14ac:dyDescent="0.25">
      <c r="A32148" s="7">
        <v>2.194505736</v>
      </c>
      <c r="B32148" s="7">
        <v>-5.5141599999999999E-4</v>
      </c>
      <c r="C32148" s="7"/>
      <c r="D32148" s="7"/>
      <c r="E32148" s="7"/>
    </row>
    <row r="32149" spans="1:5" x14ac:dyDescent="0.25">
      <c r="A32149" s="7">
        <v>2.1945740030000001</v>
      </c>
      <c r="B32149" s="7">
        <v>-5.5326799999999999E-4</v>
      </c>
      <c r="C32149" s="7"/>
      <c r="D32149" s="7"/>
      <c r="E32149" s="7"/>
    </row>
    <row r="32150" spans="1:5" x14ac:dyDescent="0.25">
      <c r="A32150" s="7">
        <v>2.1946422700000001</v>
      </c>
      <c r="B32150" s="7">
        <v>-5.5511799999999995E-4</v>
      </c>
      <c r="C32150" s="7"/>
      <c r="D32150" s="7"/>
      <c r="E32150" s="7"/>
    </row>
    <row r="32151" spans="1:5" x14ac:dyDescent="0.25">
      <c r="A32151" s="7">
        <v>2.1947105370000002</v>
      </c>
      <c r="B32151" s="7">
        <v>-5.5696599999999999E-4</v>
      </c>
      <c r="C32151" s="7"/>
      <c r="D32151" s="7"/>
      <c r="E32151" s="7"/>
    </row>
    <row r="32152" spans="1:5" x14ac:dyDescent="0.25">
      <c r="A32152" s="7">
        <v>2.1947788030000002</v>
      </c>
      <c r="B32152" s="7">
        <v>-5.5881099999999999E-4</v>
      </c>
      <c r="C32152" s="7"/>
      <c r="D32152" s="7"/>
      <c r="E32152" s="7"/>
    </row>
    <row r="32153" spans="1:5" x14ac:dyDescent="0.25">
      <c r="A32153" s="7">
        <v>2.1948470699999998</v>
      </c>
      <c r="B32153" s="7">
        <v>-5.6065300000000004E-4</v>
      </c>
      <c r="C32153" s="7"/>
      <c r="D32153" s="7"/>
      <c r="E32153" s="7"/>
    </row>
    <row r="32154" spans="1:5" x14ac:dyDescent="0.25">
      <c r="A32154" s="7">
        <v>2.1949153369999999</v>
      </c>
      <c r="B32154" s="7">
        <v>-5.6249200000000005E-4</v>
      </c>
      <c r="C32154" s="7"/>
      <c r="D32154" s="7"/>
      <c r="E32154" s="7"/>
    </row>
    <row r="32155" spans="1:5" x14ac:dyDescent="0.25">
      <c r="A32155" s="7">
        <v>2.1949836039999999</v>
      </c>
      <c r="B32155" s="7">
        <v>-5.6433000000000004E-4</v>
      </c>
      <c r="C32155" s="7"/>
      <c r="D32155" s="7"/>
      <c r="E32155" s="7"/>
    </row>
    <row r="32156" spans="1:5" x14ac:dyDescent="0.25">
      <c r="A32156" s="7">
        <v>2.195051871</v>
      </c>
      <c r="B32156" s="7">
        <v>-5.6616399999999997E-4</v>
      </c>
      <c r="C32156" s="7"/>
      <c r="D32156" s="7"/>
      <c r="E32156" s="7"/>
    </row>
    <row r="32157" spans="1:5" x14ac:dyDescent="0.25">
      <c r="A32157" s="7">
        <v>2.1951201380000001</v>
      </c>
      <c r="B32157" s="7">
        <v>-5.6799599999999997E-4</v>
      </c>
      <c r="C32157" s="7"/>
      <c r="D32157" s="7"/>
      <c r="E32157" s="7"/>
    </row>
    <row r="32158" spans="1:5" x14ac:dyDescent="0.25">
      <c r="A32158" s="7">
        <v>2.195188404</v>
      </c>
      <c r="B32158" s="7">
        <v>-5.6982500000000004E-4</v>
      </c>
      <c r="C32158" s="7"/>
      <c r="D32158" s="7"/>
      <c r="E32158" s="7"/>
    </row>
    <row r="32159" spans="1:5" x14ac:dyDescent="0.25">
      <c r="A32159" s="7">
        <v>2.1952566710000001</v>
      </c>
      <c r="B32159" s="7">
        <v>-5.7165199999999997E-4</v>
      </c>
      <c r="C32159" s="7"/>
      <c r="D32159" s="7"/>
      <c r="E32159" s="7"/>
    </row>
    <row r="32160" spans="1:5" x14ac:dyDescent="0.25">
      <c r="A32160" s="7">
        <v>2.1953249380000002</v>
      </c>
      <c r="B32160" s="7">
        <v>-5.7347599999999996E-4</v>
      </c>
      <c r="C32160" s="7"/>
      <c r="D32160" s="7"/>
      <c r="E32160" s="7"/>
    </row>
    <row r="32161" spans="1:5" x14ac:dyDescent="0.25">
      <c r="A32161" s="7">
        <v>2.1953932049999998</v>
      </c>
      <c r="B32161" s="7">
        <v>-5.75297E-4</v>
      </c>
      <c r="C32161" s="7"/>
      <c r="D32161" s="7"/>
      <c r="E32161" s="7"/>
    </row>
    <row r="32162" spans="1:5" x14ac:dyDescent="0.25">
      <c r="A32162" s="7">
        <v>2.1954614719999999</v>
      </c>
      <c r="B32162" s="7">
        <v>-5.7711500000000001E-4</v>
      </c>
      <c r="C32162" s="7"/>
      <c r="D32162" s="7"/>
      <c r="E32162" s="7"/>
    </row>
    <row r="32163" spans="1:5" x14ac:dyDescent="0.25">
      <c r="A32163" s="7">
        <v>2.1955297379999998</v>
      </c>
      <c r="B32163" s="7">
        <v>-5.7893099999999998E-4</v>
      </c>
      <c r="C32163" s="7"/>
      <c r="D32163" s="7"/>
      <c r="E32163" s="7"/>
    </row>
    <row r="32164" spans="1:5" x14ac:dyDescent="0.25">
      <c r="A32164" s="7">
        <v>2.1955980049999999</v>
      </c>
      <c r="B32164" s="7">
        <v>-5.8074400000000001E-4</v>
      </c>
      <c r="C32164" s="7"/>
      <c r="D32164" s="7"/>
      <c r="E32164" s="7"/>
    </row>
    <row r="32165" spans="1:5" x14ac:dyDescent="0.25">
      <c r="A32165" s="7">
        <v>2.195666272</v>
      </c>
      <c r="B32165" s="7">
        <v>-5.8255399999999999E-4</v>
      </c>
      <c r="C32165" s="7"/>
      <c r="D32165" s="7"/>
      <c r="E32165" s="7"/>
    </row>
    <row r="32166" spans="1:5" x14ac:dyDescent="0.25">
      <c r="A32166" s="7">
        <v>2.195734539</v>
      </c>
      <c r="B32166" s="7">
        <v>-5.8436200000000005E-4</v>
      </c>
      <c r="C32166" s="7"/>
      <c r="D32166" s="7"/>
      <c r="E32166" s="7"/>
    </row>
    <row r="32167" spans="1:5" x14ac:dyDescent="0.25">
      <c r="A32167" s="7">
        <v>2.1958028060000001</v>
      </c>
      <c r="B32167" s="7">
        <v>-5.8616699999999996E-4</v>
      </c>
      <c r="C32167" s="7"/>
      <c r="D32167" s="7"/>
      <c r="E32167" s="7"/>
    </row>
    <row r="32168" spans="1:5" x14ac:dyDescent="0.25">
      <c r="A32168" s="7">
        <v>2.1958710730000002</v>
      </c>
      <c r="B32168" s="7">
        <v>-5.8796900000000004E-4</v>
      </c>
      <c r="C32168" s="7"/>
      <c r="D32168" s="7"/>
      <c r="E32168" s="7"/>
    </row>
    <row r="32169" spans="1:5" x14ac:dyDescent="0.25">
      <c r="A32169" s="7">
        <v>2.1959393390000002</v>
      </c>
      <c r="B32169" s="7">
        <v>-5.8976799999999995E-4</v>
      </c>
      <c r="C32169" s="7"/>
      <c r="D32169" s="7"/>
      <c r="E32169" s="7"/>
    </row>
    <row r="32170" spans="1:5" x14ac:dyDescent="0.25">
      <c r="A32170" s="7">
        <v>2.1960076059999998</v>
      </c>
      <c r="B32170" s="7">
        <v>-5.9156400000000004E-4</v>
      </c>
      <c r="C32170" s="7"/>
      <c r="D32170" s="7"/>
      <c r="E32170" s="7"/>
    </row>
    <row r="32171" spans="1:5" x14ac:dyDescent="0.25">
      <c r="A32171" s="7">
        <v>2.1960758729999998</v>
      </c>
      <c r="B32171" s="7">
        <v>-5.9335699999999998E-4</v>
      </c>
      <c r="C32171" s="7"/>
      <c r="D32171" s="7"/>
      <c r="E32171" s="7"/>
    </row>
    <row r="32172" spans="1:5" x14ac:dyDescent="0.25">
      <c r="A32172" s="7">
        <v>2.1961441399999999</v>
      </c>
      <c r="B32172" s="7">
        <v>-5.9514799999999999E-4</v>
      </c>
      <c r="C32172" s="7"/>
      <c r="D32172" s="7"/>
      <c r="E32172" s="7"/>
    </row>
    <row r="32173" spans="1:5" x14ac:dyDescent="0.25">
      <c r="A32173" s="7">
        <v>2.196212407</v>
      </c>
      <c r="B32173" s="7">
        <v>-5.9693500000000004E-4</v>
      </c>
      <c r="C32173" s="7"/>
      <c r="D32173" s="7"/>
      <c r="E32173" s="7"/>
    </row>
    <row r="32174" spans="1:5" x14ac:dyDescent="0.25">
      <c r="A32174" s="7">
        <v>2.196280674</v>
      </c>
      <c r="B32174" s="7">
        <v>-5.9871999999999996E-4</v>
      </c>
      <c r="C32174" s="7"/>
      <c r="D32174" s="7"/>
      <c r="E32174" s="7"/>
    </row>
    <row r="32175" spans="1:5" x14ac:dyDescent="0.25">
      <c r="A32175" s="7">
        <v>2.19634894</v>
      </c>
      <c r="B32175" s="7">
        <v>-6.0050100000000003E-4</v>
      </c>
      <c r="C32175" s="7"/>
      <c r="D32175" s="7"/>
      <c r="E32175" s="7"/>
    </row>
    <row r="32176" spans="1:5" x14ac:dyDescent="0.25">
      <c r="A32176" s="7">
        <v>2.1964172070000001</v>
      </c>
      <c r="B32176" s="7">
        <v>-6.0227999999999996E-4</v>
      </c>
      <c r="C32176" s="7"/>
      <c r="D32176" s="7"/>
      <c r="E32176" s="7"/>
    </row>
    <row r="32177" spans="1:5" x14ac:dyDescent="0.25">
      <c r="A32177" s="7">
        <v>2.1964854740000002</v>
      </c>
      <c r="B32177" s="7">
        <v>-6.0405599999999995E-4</v>
      </c>
      <c r="C32177" s="7"/>
      <c r="D32177" s="7"/>
      <c r="E32177" s="7"/>
    </row>
    <row r="32178" spans="1:5" x14ac:dyDescent="0.25">
      <c r="A32178" s="7">
        <v>2.1965537409999998</v>
      </c>
      <c r="B32178" s="7">
        <v>-6.05829E-4</v>
      </c>
      <c r="C32178" s="7"/>
      <c r="D32178" s="7"/>
      <c r="E32178" s="7"/>
    </row>
    <row r="32179" spans="1:5" x14ac:dyDescent="0.25">
      <c r="A32179" s="7">
        <v>2.1966220079999998</v>
      </c>
      <c r="B32179" s="7">
        <v>-6.0759900000000001E-4</v>
      </c>
      <c r="C32179" s="7"/>
      <c r="D32179" s="7"/>
      <c r="E32179" s="7"/>
    </row>
    <row r="32180" spans="1:5" x14ac:dyDescent="0.25">
      <c r="A32180" s="7">
        <v>2.1966902739999998</v>
      </c>
      <c r="B32180" s="7">
        <v>-6.0936599999999997E-4</v>
      </c>
      <c r="C32180" s="7"/>
      <c r="D32180" s="7"/>
      <c r="E32180" s="7"/>
    </row>
    <row r="32181" spans="1:5" x14ac:dyDescent="0.25">
      <c r="A32181" s="7">
        <v>2.1967585409999999</v>
      </c>
      <c r="B32181" s="7">
        <v>-6.1112999999999998E-4</v>
      </c>
      <c r="C32181" s="7"/>
      <c r="D32181" s="7"/>
      <c r="E32181" s="7"/>
    </row>
    <row r="32182" spans="1:5" x14ac:dyDescent="0.25">
      <c r="A32182" s="7">
        <v>2.196826808</v>
      </c>
      <c r="B32182" s="7">
        <v>-6.1289099999999996E-4</v>
      </c>
      <c r="C32182" s="7"/>
      <c r="D32182" s="7"/>
      <c r="E32182" s="7"/>
    </row>
    <row r="32183" spans="1:5" x14ac:dyDescent="0.25">
      <c r="A32183" s="7">
        <v>2.196895075</v>
      </c>
      <c r="B32183" s="7">
        <v>-6.1464899999999999E-4</v>
      </c>
      <c r="C32183" s="7"/>
      <c r="D32183" s="7"/>
      <c r="E32183" s="7"/>
    </row>
    <row r="32184" spans="1:5" x14ac:dyDescent="0.25">
      <c r="A32184" s="7">
        <v>2.1969633420000001</v>
      </c>
      <c r="B32184" s="7">
        <v>-6.1640399999999998E-4</v>
      </c>
      <c r="C32184" s="7"/>
      <c r="D32184" s="7"/>
      <c r="E32184" s="7"/>
    </row>
    <row r="32185" spans="1:5" x14ac:dyDescent="0.25">
      <c r="A32185" s="7">
        <v>2.1970316090000002</v>
      </c>
      <c r="B32185" s="7">
        <v>-6.1815600000000002E-4</v>
      </c>
      <c r="C32185" s="7"/>
      <c r="D32185" s="7"/>
      <c r="E32185" s="7"/>
    </row>
    <row r="32186" spans="1:5" x14ac:dyDescent="0.25">
      <c r="A32186" s="7">
        <v>2.1970998750000001</v>
      </c>
      <c r="B32186" s="7">
        <v>-6.1990500000000002E-4</v>
      </c>
      <c r="C32186" s="7"/>
      <c r="D32186" s="7"/>
      <c r="E32186" s="7"/>
    </row>
    <row r="32187" spans="1:5" x14ac:dyDescent="0.25">
      <c r="A32187" s="7">
        <v>2.1971681420000002</v>
      </c>
      <c r="B32187" s="7">
        <v>-6.2165199999999999E-4</v>
      </c>
      <c r="C32187" s="7"/>
      <c r="D32187" s="7"/>
      <c r="E32187" s="7"/>
    </row>
    <row r="32188" spans="1:5" x14ac:dyDescent="0.25">
      <c r="A32188" s="7">
        <v>2.1972364089999998</v>
      </c>
      <c r="B32188" s="7">
        <v>-6.23395E-4</v>
      </c>
      <c r="C32188" s="7"/>
      <c r="D32188" s="7"/>
      <c r="E32188" s="7"/>
    </row>
    <row r="32189" spans="1:5" x14ac:dyDescent="0.25">
      <c r="A32189" s="7">
        <v>2.1973046759999999</v>
      </c>
      <c r="B32189" s="7">
        <v>-6.2513499999999997E-4</v>
      </c>
      <c r="C32189" s="7"/>
      <c r="D32189" s="7"/>
      <c r="E32189" s="7"/>
    </row>
    <row r="32190" spans="1:5" x14ac:dyDescent="0.25">
      <c r="A32190" s="7">
        <v>2.197372943</v>
      </c>
      <c r="B32190" s="7">
        <v>-6.26872E-4</v>
      </c>
      <c r="C32190" s="7"/>
      <c r="D32190" s="7"/>
      <c r="E32190" s="7"/>
    </row>
    <row r="32191" spans="1:5" x14ac:dyDescent="0.25">
      <c r="A32191" s="7">
        <v>2.197441209</v>
      </c>
      <c r="B32191" s="7">
        <v>-6.2860599999999998E-4</v>
      </c>
      <c r="C32191" s="7"/>
      <c r="D32191" s="7"/>
      <c r="E32191" s="7"/>
    </row>
    <row r="32192" spans="1:5" x14ac:dyDescent="0.25">
      <c r="A32192" s="7">
        <v>2.197509476</v>
      </c>
      <c r="B32192" s="7">
        <v>-6.3033800000000004E-4</v>
      </c>
      <c r="C32192" s="7"/>
      <c r="D32192" s="7"/>
      <c r="E32192" s="7"/>
    </row>
    <row r="32193" spans="1:5" x14ac:dyDescent="0.25">
      <c r="A32193" s="7">
        <v>2.1975777430000001</v>
      </c>
      <c r="B32193" s="7">
        <v>-6.3206600000000003E-4</v>
      </c>
      <c r="C32193" s="7"/>
      <c r="D32193" s="7"/>
      <c r="E32193" s="7"/>
    </row>
    <row r="32194" spans="1:5" x14ac:dyDescent="0.25">
      <c r="A32194" s="7">
        <v>2.1976460100000001</v>
      </c>
      <c r="B32194" s="7">
        <v>-6.3379099999999998E-4</v>
      </c>
      <c r="C32194" s="7"/>
      <c r="D32194" s="7"/>
      <c r="E32194" s="7"/>
    </row>
    <row r="32195" spans="1:5" x14ac:dyDescent="0.25">
      <c r="A32195" s="7">
        <v>2.1977142770000002</v>
      </c>
      <c r="B32195" s="7">
        <v>-6.3551299999999999E-4</v>
      </c>
      <c r="C32195" s="7"/>
      <c r="D32195" s="7"/>
      <c r="E32195" s="7"/>
    </row>
    <row r="32196" spans="1:5" x14ac:dyDescent="0.25">
      <c r="A32196" s="7">
        <v>2.1977825439999998</v>
      </c>
      <c r="B32196" s="7">
        <v>-6.3723199999999995E-4</v>
      </c>
      <c r="C32196" s="7"/>
      <c r="D32196" s="7"/>
      <c r="E32196" s="7"/>
    </row>
    <row r="32197" spans="1:5" x14ac:dyDescent="0.25">
      <c r="A32197" s="7">
        <v>2.1978508099999998</v>
      </c>
      <c r="B32197" s="7">
        <v>-6.3894799999999997E-4</v>
      </c>
      <c r="C32197" s="7"/>
      <c r="D32197" s="7"/>
      <c r="E32197" s="7"/>
    </row>
    <row r="32198" spans="1:5" x14ac:dyDescent="0.25">
      <c r="A32198" s="7">
        <v>2.1979190769999999</v>
      </c>
      <c r="B32198" s="7">
        <v>-6.4066100000000005E-4</v>
      </c>
      <c r="C32198" s="7"/>
      <c r="D32198" s="7"/>
      <c r="E32198" s="7"/>
    </row>
    <row r="32199" spans="1:5" x14ac:dyDescent="0.25">
      <c r="A32199" s="7">
        <v>2.197987344</v>
      </c>
      <c r="B32199" s="7">
        <v>-6.42372E-4</v>
      </c>
      <c r="C32199" s="7"/>
      <c r="D32199" s="7"/>
      <c r="E32199" s="7"/>
    </row>
    <row r="32200" spans="1:5" x14ac:dyDescent="0.25">
      <c r="A32200" s="7">
        <v>2.198055611</v>
      </c>
      <c r="B32200" s="7">
        <v>-6.4407899999999998E-4</v>
      </c>
      <c r="C32200" s="7"/>
      <c r="D32200" s="7"/>
      <c r="E32200" s="7"/>
    </row>
    <row r="32201" spans="1:5" x14ac:dyDescent="0.25">
      <c r="A32201" s="7">
        <v>2.1981238780000001</v>
      </c>
      <c r="B32201" s="7">
        <v>-6.4578300000000003E-4</v>
      </c>
      <c r="C32201" s="7"/>
      <c r="D32201" s="7"/>
      <c r="E32201" s="7"/>
    </row>
    <row r="32202" spans="1:5" x14ac:dyDescent="0.25">
      <c r="A32202" s="7">
        <v>2.1981921450000002</v>
      </c>
      <c r="B32202" s="7">
        <v>-6.4748400000000004E-4</v>
      </c>
      <c r="C32202" s="7"/>
      <c r="D32202" s="7"/>
      <c r="E32202" s="7"/>
    </row>
    <row r="32203" spans="1:5" x14ac:dyDescent="0.25">
      <c r="A32203" s="7">
        <v>2.1982604110000001</v>
      </c>
      <c r="B32203" s="7">
        <v>-6.4918199999999999E-4</v>
      </c>
      <c r="C32203" s="7"/>
      <c r="D32203" s="7"/>
      <c r="E32203" s="7"/>
    </row>
    <row r="32204" spans="1:5" x14ac:dyDescent="0.25">
      <c r="A32204" s="7">
        <v>2.1983286780000002</v>
      </c>
      <c r="B32204" s="7">
        <v>-6.5087700000000001E-4</v>
      </c>
      <c r="C32204" s="7"/>
      <c r="D32204" s="7"/>
      <c r="E32204" s="7"/>
    </row>
    <row r="32205" spans="1:5" x14ac:dyDescent="0.25">
      <c r="A32205" s="7">
        <v>2.1983969449999998</v>
      </c>
      <c r="B32205" s="7">
        <v>-6.5256999999999999E-4</v>
      </c>
      <c r="C32205" s="7"/>
      <c r="D32205" s="7"/>
      <c r="E32205" s="7"/>
    </row>
    <row r="32206" spans="1:5" x14ac:dyDescent="0.25">
      <c r="A32206" s="7">
        <v>2.1984652119999999</v>
      </c>
      <c r="B32206" s="7">
        <v>-6.5425900000000003E-4</v>
      </c>
      <c r="C32206" s="7"/>
      <c r="D32206" s="7"/>
      <c r="E32206" s="7"/>
    </row>
    <row r="32207" spans="1:5" x14ac:dyDescent="0.25">
      <c r="A32207" s="7">
        <v>2.198533479</v>
      </c>
      <c r="B32207" s="7">
        <v>-6.5594500000000001E-4</v>
      </c>
      <c r="C32207" s="7"/>
      <c r="D32207" s="7"/>
      <c r="E32207" s="7"/>
    </row>
    <row r="32208" spans="1:5" x14ac:dyDescent="0.25">
      <c r="A32208" s="7">
        <v>2.1986017449999999</v>
      </c>
      <c r="B32208" s="7">
        <v>-6.5762800000000005E-4</v>
      </c>
      <c r="C32208" s="7"/>
      <c r="D32208" s="7"/>
      <c r="E32208" s="7"/>
    </row>
    <row r="32209" spans="1:5" x14ac:dyDescent="0.25">
      <c r="A32209" s="7">
        <v>2.198670012</v>
      </c>
      <c r="B32209" s="7">
        <v>-6.5930800000000005E-4</v>
      </c>
      <c r="C32209" s="7"/>
      <c r="D32209" s="7"/>
      <c r="E32209" s="7"/>
    </row>
    <row r="32210" spans="1:5" x14ac:dyDescent="0.25">
      <c r="A32210" s="7">
        <v>2.1987382790000001</v>
      </c>
      <c r="B32210" s="7">
        <v>-6.60985E-4</v>
      </c>
      <c r="C32210" s="7"/>
      <c r="D32210" s="7"/>
      <c r="E32210" s="7"/>
    </row>
    <row r="32211" spans="1:5" x14ac:dyDescent="0.25">
      <c r="A32211" s="7">
        <v>2.1988065460000001</v>
      </c>
      <c r="B32211" s="7">
        <v>-6.6265900000000001E-4</v>
      </c>
      <c r="C32211" s="7"/>
      <c r="D32211" s="7"/>
      <c r="E32211" s="7"/>
    </row>
    <row r="32212" spans="1:5" x14ac:dyDescent="0.25">
      <c r="A32212" s="7">
        <v>2.1988748130000002</v>
      </c>
      <c r="B32212" s="7">
        <v>-6.6433099999999999E-4</v>
      </c>
      <c r="C32212" s="7"/>
      <c r="D32212" s="7"/>
      <c r="E32212" s="7"/>
    </row>
    <row r="32213" spans="1:5" x14ac:dyDescent="0.25">
      <c r="A32213" s="7">
        <v>2.1989430799999998</v>
      </c>
      <c r="B32213" s="7">
        <v>-6.6599900000000002E-4</v>
      </c>
      <c r="C32213" s="7"/>
      <c r="D32213" s="7"/>
      <c r="E32213" s="7"/>
    </row>
    <row r="32214" spans="1:5" x14ac:dyDescent="0.25">
      <c r="A32214" s="7">
        <v>2.1990113459999998</v>
      </c>
      <c r="B32214" s="7">
        <v>-6.6766500000000001E-4</v>
      </c>
      <c r="C32214" s="7"/>
      <c r="D32214" s="7"/>
      <c r="E32214" s="7"/>
    </row>
    <row r="32215" spans="1:5" x14ac:dyDescent="0.25">
      <c r="A32215" s="7">
        <v>2.1990796129999999</v>
      </c>
      <c r="B32215" s="7">
        <v>-6.6932700000000005E-4</v>
      </c>
      <c r="C32215" s="7"/>
      <c r="D32215" s="7"/>
      <c r="E32215" s="7"/>
    </row>
    <row r="32216" spans="1:5" x14ac:dyDescent="0.25">
      <c r="A32216" s="7">
        <v>2.1991478799999999</v>
      </c>
      <c r="B32216" s="7">
        <v>-6.7098699999999995E-4</v>
      </c>
      <c r="C32216" s="7"/>
      <c r="D32216" s="7"/>
      <c r="E32216" s="7"/>
    </row>
    <row r="32217" spans="1:5" x14ac:dyDescent="0.25">
      <c r="A32217" s="7">
        <v>2.199216147</v>
      </c>
      <c r="B32217" s="7">
        <v>-6.7264400000000002E-4</v>
      </c>
      <c r="C32217" s="7"/>
      <c r="D32217" s="7"/>
      <c r="E32217" s="7"/>
    </row>
    <row r="32218" spans="1:5" x14ac:dyDescent="0.25">
      <c r="A32218" s="7">
        <v>2.1992844140000001</v>
      </c>
      <c r="B32218" s="7">
        <v>-6.7429700000000003E-4</v>
      </c>
      <c r="C32218" s="7"/>
      <c r="D32218" s="7"/>
      <c r="E32218" s="7"/>
    </row>
    <row r="32219" spans="1:5" x14ac:dyDescent="0.25">
      <c r="A32219" s="7">
        <v>2.1993526810000001</v>
      </c>
      <c r="B32219" s="7">
        <v>-6.75948E-4</v>
      </c>
      <c r="C32219" s="7"/>
      <c r="D32219" s="7"/>
      <c r="E32219" s="7"/>
    </row>
    <row r="32220" spans="1:5" x14ac:dyDescent="0.25">
      <c r="A32220" s="7">
        <v>2.1994209470000001</v>
      </c>
      <c r="B32220" s="7">
        <v>-6.7759600000000004E-4</v>
      </c>
      <c r="C32220" s="7"/>
      <c r="D32220" s="7"/>
      <c r="E32220" s="7"/>
    </row>
    <row r="32221" spans="1:5" x14ac:dyDescent="0.25">
      <c r="A32221" s="7">
        <v>2.1994892140000002</v>
      </c>
      <c r="B32221" s="7">
        <v>-6.7924100000000002E-4</v>
      </c>
      <c r="C32221" s="7"/>
      <c r="D32221" s="7"/>
      <c r="E32221" s="7"/>
    </row>
    <row r="32222" spans="1:5" x14ac:dyDescent="0.25">
      <c r="A32222" s="7">
        <v>2.1995574809999998</v>
      </c>
      <c r="B32222" s="7">
        <v>-6.8088299999999997E-4</v>
      </c>
      <c r="C32222" s="7"/>
      <c r="D32222" s="7"/>
      <c r="E32222" s="7"/>
    </row>
    <row r="32223" spans="1:5" x14ac:dyDescent="0.25">
      <c r="A32223" s="7">
        <v>2.1996257479999999</v>
      </c>
      <c r="B32223" s="7">
        <v>-6.8252199999999997E-4</v>
      </c>
      <c r="C32223" s="7"/>
      <c r="D32223" s="7"/>
      <c r="E32223" s="7"/>
    </row>
    <row r="32224" spans="1:5" x14ac:dyDescent="0.25">
      <c r="A32224" s="7">
        <v>2.1996940149999999</v>
      </c>
      <c r="B32224" s="7">
        <v>-6.8415800000000003E-4</v>
      </c>
      <c r="C32224" s="7"/>
      <c r="D32224" s="7"/>
      <c r="E32224" s="7"/>
    </row>
    <row r="32225" spans="1:5" x14ac:dyDescent="0.25">
      <c r="A32225" s="7">
        <v>2.1997622809999999</v>
      </c>
      <c r="B32225" s="7">
        <v>-6.8579199999999996E-4</v>
      </c>
      <c r="C32225" s="7"/>
      <c r="D32225" s="7"/>
      <c r="E32225" s="7"/>
    </row>
    <row r="32226" spans="1:5" x14ac:dyDescent="0.25">
      <c r="A32226" s="7">
        <v>2.199830548</v>
      </c>
      <c r="B32226" s="7">
        <v>-6.8742300000000005E-4</v>
      </c>
      <c r="C32226" s="7"/>
      <c r="D32226" s="7"/>
      <c r="E32226" s="7"/>
    </row>
    <row r="32227" spans="1:5" x14ac:dyDescent="0.25">
      <c r="A32227" s="7">
        <v>2.1998988150000001</v>
      </c>
      <c r="B32227" s="7">
        <v>-6.8904999999999997E-4</v>
      </c>
      <c r="C32227" s="7"/>
      <c r="D32227" s="7"/>
      <c r="E32227" s="7"/>
    </row>
    <row r="32228" spans="1:5" x14ac:dyDescent="0.25">
      <c r="A32228" s="7">
        <v>2.1999670820000001</v>
      </c>
      <c r="B32228" s="7">
        <v>-6.9067499999999997E-4</v>
      </c>
      <c r="C32228" s="7"/>
      <c r="D32228" s="7"/>
      <c r="E32228" s="7"/>
    </row>
    <row r="32229" spans="1:5" x14ac:dyDescent="0.25">
      <c r="A32229" s="7">
        <v>2.2000353490000002</v>
      </c>
      <c r="B32229" s="7">
        <v>-6.9229800000000005E-4</v>
      </c>
      <c r="C32229" s="7"/>
      <c r="D32229" s="7"/>
      <c r="E32229" s="7"/>
    </row>
    <row r="32230" spans="1:5" x14ac:dyDescent="0.25">
      <c r="A32230" s="7">
        <v>2.2001036159999998</v>
      </c>
      <c r="B32230" s="7">
        <v>-6.9391699999999995E-4</v>
      </c>
      <c r="C32230" s="7"/>
      <c r="D32230" s="7"/>
      <c r="E32230" s="7"/>
    </row>
    <row r="32231" spans="1:5" x14ac:dyDescent="0.25">
      <c r="A32231" s="7">
        <v>2.2001718819999998</v>
      </c>
      <c r="B32231" s="7">
        <v>-6.9553400000000004E-4</v>
      </c>
      <c r="C32231" s="7"/>
      <c r="D32231" s="7"/>
      <c r="E32231" s="7"/>
    </row>
    <row r="32232" spans="1:5" x14ac:dyDescent="0.25">
      <c r="A32232" s="7">
        <v>2.2002401489999999</v>
      </c>
      <c r="B32232" s="7">
        <v>-6.9714799999999997E-4</v>
      </c>
      <c r="C32232" s="7"/>
      <c r="D32232" s="7"/>
      <c r="E32232" s="7"/>
    </row>
    <row r="32233" spans="1:5" x14ac:dyDescent="0.25">
      <c r="A32233" s="7">
        <v>2.2003084159999999</v>
      </c>
      <c r="B32233" s="7">
        <v>-6.9875899999999997E-4</v>
      </c>
      <c r="C32233" s="7"/>
      <c r="D32233" s="7"/>
      <c r="E32233" s="7"/>
    </row>
    <row r="32234" spans="1:5" x14ac:dyDescent="0.25">
      <c r="A32234" s="7">
        <v>2.200376683</v>
      </c>
      <c r="B32234" s="7">
        <v>-7.0036700000000003E-4</v>
      </c>
      <c r="C32234" s="7"/>
      <c r="D32234" s="7"/>
      <c r="E32234" s="7"/>
    </row>
    <row r="32235" spans="1:5" x14ac:dyDescent="0.25">
      <c r="A32235" s="7">
        <v>2.2004449500000001</v>
      </c>
      <c r="B32235" s="7">
        <v>-7.0197300000000005E-4</v>
      </c>
      <c r="C32235" s="7"/>
      <c r="D32235" s="7"/>
      <c r="E32235" s="7"/>
    </row>
    <row r="32236" spans="1:5" x14ac:dyDescent="0.25">
      <c r="A32236" s="7">
        <v>2.200513216</v>
      </c>
      <c r="B32236" s="7">
        <v>-7.0357600000000003E-4</v>
      </c>
      <c r="C32236" s="7"/>
      <c r="D32236" s="7"/>
      <c r="E32236" s="7"/>
    </row>
    <row r="32237" spans="1:5" x14ac:dyDescent="0.25">
      <c r="A32237" s="7">
        <v>2.2005814830000001</v>
      </c>
      <c r="B32237" s="7">
        <v>-7.0517599999999996E-4</v>
      </c>
      <c r="C32237" s="7"/>
      <c r="D32237" s="7"/>
      <c r="E32237" s="7"/>
    </row>
    <row r="32238" spans="1:5" x14ac:dyDescent="0.25">
      <c r="A32238" s="7">
        <v>2.2006497500000002</v>
      </c>
      <c r="B32238" s="7">
        <v>-7.0677399999999997E-4</v>
      </c>
      <c r="C32238" s="7"/>
      <c r="D32238" s="7"/>
      <c r="E32238" s="7"/>
    </row>
    <row r="32239" spans="1:5" x14ac:dyDescent="0.25">
      <c r="A32239" s="7">
        <v>2.2007180169999998</v>
      </c>
      <c r="B32239" s="7">
        <v>-7.0836900000000003E-4</v>
      </c>
      <c r="C32239" s="7"/>
      <c r="D32239" s="7"/>
      <c r="E32239" s="7"/>
    </row>
    <row r="32240" spans="1:5" x14ac:dyDescent="0.25">
      <c r="A32240" s="7">
        <v>2.2007862839999999</v>
      </c>
      <c r="B32240" s="7">
        <v>-7.0996099999999995E-4</v>
      </c>
      <c r="C32240" s="7"/>
      <c r="D32240" s="7"/>
      <c r="E32240" s="7"/>
    </row>
    <row r="32241" spans="1:5" x14ac:dyDescent="0.25">
      <c r="A32241" s="7">
        <v>2.2008545509999999</v>
      </c>
      <c r="B32241" s="7">
        <v>-7.1155100000000005E-4</v>
      </c>
      <c r="C32241" s="7"/>
      <c r="D32241" s="7"/>
      <c r="E32241" s="7"/>
    </row>
    <row r="32242" spans="1:5" x14ac:dyDescent="0.25">
      <c r="A32242" s="7">
        <v>2.2009228169999999</v>
      </c>
      <c r="B32242" s="7">
        <v>-7.1313799999999999E-4</v>
      </c>
      <c r="C32242" s="7"/>
      <c r="D32242" s="7"/>
      <c r="E32242" s="7"/>
    </row>
    <row r="32243" spans="1:5" x14ac:dyDescent="0.25">
      <c r="A32243" s="7">
        <v>2.200991084</v>
      </c>
      <c r="B32243" s="7">
        <v>-7.1472199999999999E-4</v>
      </c>
      <c r="C32243" s="7"/>
      <c r="D32243" s="7"/>
      <c r="E32243" s="7"/>
    </row>
    <row r="32244" spans="1:5" x14ac:dyDescent="0.25">
      <c r="A32244" s="7">
        <v>2.2010593510000001</v>
      </c>
      <c r="B32244" s="7">
        <v>-7.1630399999999996E-4</v>
      </c>
      <c r="C32244" s="7"/>
      <c r="D32244" s="7"/>
      <c r="E32244" s="7"/>
    </row>
    <row r="32245" spans="1:5" x14ac:dyDescent="0.25">
      <c r="A32245" s="7">
        <v>2.2011276180000001</v>
      </c>
      <c r="B32245" s="7">
        <v>-7.17883E-4</v>
      </c>
      <c r="C32245" s="7"/>
      <c r="D32245" s="7"/>
      <c r="E32245" s="7"/>
    </row>
    <row r="32246" spans="1:5" x14ac:dyDescent="0.25">
      <c r="A32246" s="7">
        <v>2.2011958850000002</v>
      </c>
      <c r="B32246" s="7">
        <v>-7.1946E-4</v>
      </c>
      <c r="C32246" s="7"/>
      <c r="D32246" s="7"/>
      <c r="E32246" s="7"/>
    </row>
    <row r="32247" spans="1:5" x14ac:dyDescent="0.25">
      <c r="A32247" s="7">
        <v>2.2012641519999998</v>
      </c>
      <c r="B32247" s="7">
        <v>-7.2103399999999995E-4</v>
      </c>
      <c r="C32247" s="7"/>
      <c r="D32247" s="7"/>
      <c r="E32247" s="7"/>
    </row>
    <row r="32248" spans="1:5" x14ac:dyDescent="0.25">
      <c r="A32248" s="7">
        <v>2.2013324179999998</v>
      </c>
      <c r="B32248" s="7">
        <v>-7.2260499999999997E-4</v>
      </c>
      <c r="C32248" s="7"/>
      <c r="D32248" s="7"/>
      <c r="E32248" s="7"/>
    </row>
    <row r="32249" spans="1:5" x14ac:dyDescent="0.25">
      <c r="A32249" s="7">
        <v>2.2014006849999999</v>
      </c>
      <c r="B32249" s="7">
        <v>-7.2417499999999997E-4</v>
      </c>
      <c r="C32249" s="7"/>
      <c r="D32249" s="7"/>
      <c r="E32249" s="7"/>
    </row>
    <row r="32250" spans="1:5" x14ac:dyDescent="0.25">
      <c r="A32250" s="7">
        <v>2.2014689519999999</v>
      </c>
      <c r="B32250" s="7">
        <v>-7.2574100000000002E-4</v>
      </c>
      <c r="C32250" s="7"/>
      <c r="D32250" s="7"/>
      <c r="E32250" s="7"/>
    </row>
    <row r="32251" spans="1:5" x14ac:dyDescent="0.25">
      <c r="A32251" s="7">
        <v>2.201537219</v>
      </c>
      <c r="B32251" s="7">
        <v>-7.2730500000000003E-4</v>
      </c>
      <c r="C32251" s="7"/>
      <c r="D32251" s="7"/>
      <c r="E32251" s="7"/>
    </row>
    <row r="32252" spans="1:5" x14ac:dyDescent="0.25">
      <c r="A32252" s="7">
        <v>2.2016054860000001</v>
      </c>
      <c r="B32252" s="7">
        <v>-7.2886700000000001E-4</v>
      </c>
      <c r="C32252" s="7"/>
      <c r="D32252" s="7"/>
      <c r="E32252" s="7"/>
    </row>
    <row r="32253" spans="1:5" x14ac:dyDescent="0.25">
      <c r="A32253" s="7">
        <v>2.201673752</v>
      </c>
      <c r="B32253" s="7">
        <v>-7.3042599999999995E-4</v>
      </c>
      <c r="C32253" s="7"/>
      <c r="D32253" s="7"/>
      <c r="E32253" s="7"/>
    </row>
    <row r="32254" spans="1:5" x14ac:dyDescent="0.25">
      <c r="A32254" s="7">
        <v>2.2017420190000001</v>
      </c>
      <c r="B32254" s="7">
        <v>-7.3198299999999996E-4</v>
      </c>
      <c r="C32254" s="7"/>
      <c r="D32254" s="7"/>
      <c r="E32254" s="7"/>
    </row>
    <row r="32255" spans="1:5" x14ac:dyDescent="0.25">
      <c r="A32255" s="7">
        <v>2.2018102860000002</v>
      </c>
      <c r="B32255" s="7">
        <v>-7.3353700000000003E-4</v>
      </c>
      <c r="C32255" s="7"/>
      <c r="D32255" s="7"/>
      <c r="E32255" s="7"/>
    </row>
    <row r="32256" spans="1:5" x14ac:dyDescent="0.25">
      <c r="A32256" s="7">
        <v>2.2018785529999998</v>
      </c>
      <c r="B32256" s="7">
        <v>-7.3508899999999997E-4</v>
      </c>
      <c r="C32256" s="7"/>
      <c r="D32256" s="7"/>
      <c r="E32256" s="7"/>
    </row>
    <row r="32257" spans="1:5" x14ac:dyDescent="0.25">
      <c r="A32257" s="7">
        <v>2.2019468199999999</v>
      </c>
      <c r="B32257" s="7">
        <v>-7.3663899999999998E-4</v>
      </c>
      <c r="C32257" s="7"/>
      <c r="D32257" s="7"/>
      <c r="E32257" s="7"/>
    </row>
    <row r="32258" spans="1:5" x14ac:dyDescent="0.25">
      <c r="A32258" s="7">
        <v>2.2020150869999999</v>
      </c>
      <c r="B32258" s="7">
        <v>-7.3818600000000005E-4</v>
      </c>
      <c r="C32258" s="7"/>
      <c r="D32258" s="7"/>
      <c r="E32258" s="7"/>
    </row>
    <row r="32259" spans="1:5" x14ac:dyDescent="0.25">
      <c r="A32259" s="7">
        <v>2.2020833529999999</v>
      </c>
      <c r="B32259" s="7">
        <v>-7.3973099999999998E-4</v>
      </c>
      <c r="C32259" s="7"/>
      <c r="D32259" s="7"/>
      <c r="E32259" s="7"/>
    </row>
    <row r="32260" spans="1:5" x14ac:dyDescent="0.25">
      <c r="A32260" s="7">
        <v>2.20215162</v>
      </c>
      <c r="B32260" s="7">
        <v>-7.4127299999999998E-4</v>
      </c>
      <c r="C32260" s="7"/>
      <c r="D32260" s="7"/>
      <c r="E32260" s="7"/>
    </row>
    <row r="32261" spans="1:5" x14ac:dyDescent="0.25">
      <c r="A32261" s="7">
        <v>2.202219887</v>
      </c>
      <c r="B32261" s="7">
        <v>-7.4281300000000005E-4</v>
      </c>
      <c r="C32261" s="7"/>
      <c r="D32261" s="7"/>
      <c r="E32261" s="7"/>
    </row>
    <row r="32262" spans="1:5" x14ac:dyDescent="0.25">
      <c r="A32262" s="7">
        <v>2.2022881540000001</v>
      </c>
      <c r="B32262" s="7">
        <v>-7.4435099999999998E-4</v>
      </c>
      <c r="C32262" s="7"/>
      <c r="D32262" s="7"/>
      <c r="E32262" s="7"/>
    </row>
    <row r="32263" spans="1:5" x14ac:dyDescent="0.25">
      <c r="A32263" s="7">
        <v>2.2023564210000002</v>
      </c>
      <c r="B32263" s="7">
        <v>-7.4588699999999998E-4</v>
      </c>
      <c r="C32263" s="7"/>
      <c r="D32263" s="7"/>
      <c r="E32263" s="7"/>
    </row>
    <row r="32264" spans="1:5" x14ac:dyDescent="0.25">
      <c r="A32264" s="7">
        <v>2.2024246870000002</v>
      </c>
      <c r="B32264" s="7">
        <v>-7.4742000000000005E-4</v>
      </c>
      <c r="C32264" s="7"/>
      <c r="D32264" s="7"/>
      <c r="E32264" s="7"/>
    </row>
    <row r="32265" spans="1:5" x14ac:dyDescent="0.25">
      <c r="A32265" s="7">
        <v>2.2024929539999998</v>
      </c>
      <c r="B32265" s="7">
        <v>-7.4895099999999998E-4</v>
      </c>
      <c r="C32265" s="7"/>
      <c r="D32265" s="7"/>
      <c r="E32265" s="7"/>
    </row>
    <row r="32266" spans="1:5" x14ac:dyDescent="0.25">
      <c r="A32266" s="7">
        <v>2.2025612209999998</v>
      </c>
      <c r="B32266" s="7">
        <v>-7.5047999999999998E-4</v>
      </c>
      <c r="C32266" s="7"/>
      <c r="D32266" s="7"/>
      <c r="E32266" s="7"/>
    </row>
    <row r="32267" spans="1:5" x14ac:dyDescent="0.25">
      <c r="A32267" s="7">
        <v>2.2026294879999999</v>
      </c>
      <c r="B32267" s="7">
        <v>-7.5200699999999996E-4</v>
      </c>
      <c r="C32267" s="7"/>
      <c r="D32267" s="7"/>
      <c r="E32267" s="7"/>
    </row>
    <row r="32268" spans="1:5" x14ac:dyDescent="0.25">
      <c r="A32268" s="7">
        <v>2.202697755</v>
      </c>
      <c r="B32268" s="7">
        <v>-7.5353200000000001E-4</v>
      </c>
      <c r="C32268" s="7"/>
      <c r="D32268" s="7"/>
      <c r="E32268" s="7"/>
    </row>
    <row r="32269" spans="1:5" x14ac:dyDescent="0.25">
      <c r="A32269" s="7">
        <v>2.202766022</v>
      </c>
      <c r="B32269" s="7">
        <v>-7.5505400000000001E-4</v>
      </c>
      <c r="C32269" s="7"/>
      <c r="D32269" s="7"/>
      <c r="E32269" s="7"/>
    </row>
    <row r="32270" spans="1:5" x14ac:dyDescent="0.25">
      <c r="A32270" s="7">
        <v>2.202834288</v>
      </c>
      <c r="B32270" s="7">
        <v>-7.5657399999999998E-4</v>
      </c>
      <c r="C32270" s="7"/>
      <c r="D32270" s="7"/>
      <c r="E32270" s="7"/>
    </row>
    <row r="32271" spans="1:5" x14ac:dyDescent="0.25">
      <c r="A32271" s="7">
        <v>2.2029025550000001</v>
      </c>
      <c r="B32271" s="7">
        <v>-7.5809200000000003E-4</v>
      </c>
      <c r="C32271" s="7"/>
      <c r="D32271" s="7"/>
      <c r="E32271" s="7"/>
    </row>
    <row r="32272" spans="1:5" x14ac:dyDescent="0.25">
      <c r="A32272" s="7">
        <v>2.2029708220000002</v>
      </c>
      <c r="B32272" s="7">
        <v>-7.5960899999999996E-4</v>
      </c>
      <c r="C32272" s="7"/>
      <c r="D32272" s="7"/>
      <c r="E32272" s="7"/>
    </row>
    <row r="32273" spans="1:5" x14ac:dyDescent="0.25">
      <c r="A32273" s="7">
        <v>2.2030390889999998</v>
      </c>
      <c r="B32273" s="7">
        <v>-7.6112200000000004E-4</v>
      </c>
      <c r="C32273" s="7"/>
      <c r="D32273" s="7"/>
      <c r="E32273" s="7"/>
    </row>
    <row r="32274" spans="1:5" x14ac:dyDescent="0.25">
      <c r="A32274" s="7">
        <v>2.2031073559999999</v>
      </c>
      <c r="B32274" s="7">
        <v>-7.6263399999999999E-4</v>
      </c>
      <c r="C32274" s="7"/>
      <c r="D32274" s="7"/>
      <c r="E32274" s="7"/>
    </row>
    <row r="32275" spans="1:5" x14ac:dyDescent="0.25">
      <c r="A32275" s="7">
        <v>2.2031756229999999</v>
      </c>
      <c r="B32275" s="7">
        <v>-7.6414400000000002E-4</v>
      </c>
      <c r="C32275" s="7"/>
      <c r="D32275" s="7"/>
      <c r="E32275" s="7"/>
    </row>
    <row r="32276" spans="1:5" x14ac:dyDescent="0.25">
      <c r="A32276" s="7">
        <v>2.2032438889999999</v>
      </c>
      <c r="B32276" s="7">
        <v>-7.6565200000000002E-4</v>
      </c>
      <c r="C32276" s="7"/>
      <c r="D32276" s="7"/>
      <c r="E32276" s="7"/>
    </row>
    <row r="32277" spans="1:5" x14ac:dyDescent="0.25">
      <c r="A32277" s="7">
        <v>2.203312156</v>
      </c>
      <c r="B32277" s="7">
        <v>-7.6715699999999997E-4</v>
      </c>
      <c r="C32277" s="7"/>
      <c r="D32277" s="7"/>
      <c r="E32277" s="7"/>
    </row>
    <row r="32278" spans="1:5" x14ac:dyDescent="0.25">
      <c r="A32278" s="7">
        <v>2.203380423</v>
      </c>
      <c r="B32278" s="7">
        <v>-7.6866100000000002E-4</v>
      </c>
      <c r="C32278" s="7"/>
      <c r="D32278" s="7"/>
      <c r="E32278" s="7"/>
    </row>
    <row r="32279" spans="1:5" x14ac:dyDescent="0.25">
      <c r="A32279" s="7">
        <v>2.2034486900000001</v>
      </c>
      <c r="B32279" s="7">
        <v>-7.7016300000000003E-4</v>
      </c>
      <c r="C32279" s="7"/>
      <c r="D32279" s="7"/>
      <c r="E32279" s="7"/>
    </row>
    <row r="32280" spans="1:5" x14ac:dyDescent="0.25">
      <c r="A32280" s="7">
        <v>2.2035169570000002</v>
      </c>
      <c r="B32280" s="7">
        <v>-7.71662E-4</v>
      </c>
      <c r="C32280" s="7"/>
      <c r="D32280" s="7"/>
      <c r="E32280" s="7"/>
    </row>
    <row r="32281" spans="1:5" x14ac:dyDescent="0.25">
      <c r="A32281" s="7">
        <v>2.2035852230000001</v>
      </c>
      <c r="B32281" s="7">
        <v>-7.7315999999999995E-4</v>
      </c>
      <c r="C32281" s="7"/>
      <c r="D32281" s="7"/>
      <c r="E32281" s="7"/>
    </row>
    <row r="32282" spans="1:5" x14ac:dyDescent="0.25">
      <c r="A32282" s="7">
        <v>2.2036534900000002</v>
      </c>
      <c r="B32282" s="7">
        <v>-7.7465599999999998E-4</v>
      </c>
      <c r="C32282" s="7"/>
      <c r="D32282" s="7"/>
      <c r="E32282" s="7"/>
    </row>
    <row r="32283" spans="1:5" x14ac:dyDescent="0.25">
      <c r="A32283" s="7">
        <v>2.2037217569999998</v>
      </c>
      <c r="B32283" s="7">
        <v>-7.7614999999999997E-4</v>
      </c>
      <c r="C32283" s="7"/>
      <c r="D32283" s="7"/>
      <c r="E32283" s="7"/>
    </row>
    <row r="32284" spans="1:5" x14ac:dyDescent="0.25">
      <c r="A32284" s="7">
        <v>2.2037900239999999</v>
      </c>
      <c r="B32284" s="7">
        <v>-7.7764200000000005E-4</v>
      </c>
      <c r="C32284" s="7"/>
      <c r="D32284" s="7"/>
      <c r="E32284" s="7"/>
    </row>
    <row r="32285" spans="1:5" x14ac:dyDescent="0.25">
      <c r="A32285" s="7">
        <v>2.203858291</v>
      </c>
      <c r="B32285" s="7">
        <v>-7.7913199999999998E-4</v>
      </c>
      <c r="C32285" s="7"/>
      <c r="D32285" s="7"/>
      <c r="E32285" s="7"/>
    </row>
    <row r="32286" spans="1:5" x14ac:dyDescent="0.25">
      <c r="A32286" s="7">
        <v>2.203926558</v>
      </c>
      <c r="B32286" s="7">
        <v>-7.8061999999999999E-4</v>
      </c>
      <c r="C32286" s="7"/>
      <c r="D32286" s="7"/>
      <c r="E32286" s="7"/>
    </row>
    <row r="32287" spans="1:5" x14ac:dyDescent="0.25">
      <c r="A32287" s="7">
        <v>2.203994824</v>
      </c>
      <c r="B32287" s="7">
        <v>-7.8210699999999998E-4</v>
      </c>
      <c r="C32287" s="7"/>
      <c r="D32287" s="7"/>
      <c r="E32287" s="7"/>
    </row>
    <row r="32288" spans="1:5" x14ac:dyDescent="0.25">
      <c r="A32288" s="7">
        <v>2.2040630910000001</v>
      </c>
      <c r="B32288" s="7">
        <v>-7.8359199999999995E-4</v>
      </c>
      <c r="C32288" s="7"/>
      <c r="D32288" s="7"/>
      <c r="E32288" s="7"/>
    </row>
    <row r="32289" spans="1:5" x14ac:dyDescent="0.25">
      <c r="A32289" s="7">
        <v>2.2041313580000002</v>
      </c>
      <c r="B32289" s="7">
        <v>-7.8507399999999997E-4</v>
      </c>
      <c r="C32289" s="7"/>
      <c r="D32289" s="7"/>
      <c r="E32289" s="7"/>
    </row>
    <row r="32290" spans="1:5" x14ac:dyDescent="0.25">
      <c r="A32290" s="7">
        <v>2.2041996250000002</v>
      </c>
      <c r="B32290" s="7">
        <v>-7.86556E-4</v>
      </c>
      <c r="C32290" s="7"/>
      <c r="D32290" s="7"/>
      <c r="E32290" s="7"/>
    </row>
    <row r="32291" spans="1:5" x14ac:dyDescent="0.25">
      <c r="A32291" s="7">
        <v>2.2042678919999998</v>
      </c>
      <c r="B32291" s="7">
        <v>-7.8803499999999997E-4</v>
      </c>
      <c r="C32291" s="7"/>
      <c r="D32291" s="7"/>
      <c r="E32291" s="7"/>
    </row>
    <row r="32292" spans="1:5" x14ac:dyDescent="0.25">
      <c r="A32292" s="7">
        <v>2.2043361579999998</v>
      </c>
      <c r="B32292" s="7">
        <v>-7.8951200000000003E-4</v>
      </c>
      <c r="C32292" s="7"/>
      <c r="D32292" s="7"/>
      <c r="E32292" s="7"/>
    </row>
    <row r="32293" spans="1:5" x14ac:dyDescent="0.25">
      <c r="A32293" s="7">
        <v>2.2044044249999999</v>
      </c>
      <c r="B32293" s="7">
        <v>-7.9098799999999996E-4</v>
      </c>
      <c r="C32293" s="7"/>
      <c r="D32293" s="7"/>
      <c r="E32293" s="7"/>
    </row>
    <row r="32294" spans="1:5" x14ac:dyDescent="0.25">
      <c r="A32294" s="7">
        <v>2.204472692</v>
      </c>
      <c r="B32294" s="7">
        <v>-7.9246199999999996E-4</v>
      </c>
      <c r="C32294" s="7"/>
      <c r="D32294" s="7"/>
      <c r="E32294" s="7"/>
    </row>
    <row r="32295" spans="1:5" x14ac:dyDescent="0.25">
      <c r="A32295" s="7">
        <v>2.204540959</v>
      </c>
      <c r="B32295" s="7">
        <v>-7.9393400000000005E-4</v>
      </c>
      <c r="C32295" s="7"/>
      <c r="D32295" s="7"/>
      <c r="E32295" s="7"/>
    </row>
    <row r="32296" spans="1:5" x14ac:dyDescent="0.25">
      <c r="A32296" s="7">
        <v>2.2046092260000001</v>
      </c>
      <c r="B32296" s="7">
        <v>-7.9540399999999999E-4</v>
      </c>
      <c r="C32296" s="7"/>
      <c r="D32296" s="7"/>
      <c r="E32296" s="7"/>
    </row>
    <row r="32297" spans="1:5" x14ac:dyDescent="0.25">
      <c r="A32297" s="7">
        <v>2.2046774930000002</v>
      </c>
      <c r="B32297" s="7">
        <v>-7.9687300000000003E-4</v>
      </c>
      <c r="C32297" s="7"/>
      <c r="D32297" s="7"/>
      <c r="E32297" s="7"/>
    </row>
    <row r="32298" spans="1:5" x14ac:dyDescent="0.25">
      <c r="A32298" s="7">
        <v>2.2047457590000001</v>
      </c>
      <c r="B32298" s="7">
        <v>-7.9834000000000003E-4</v>
      </c>
      <c r="C32298" s="7"/>
      <c r="D32298" s="7"/>
      <c r="E32298" s="7"/>
    </row>
    <row r="32299" spans="1:5" x14ac:dyDescent="0.25">
      <c r="A32299" s="7">
        <v>2.2048140260000002</v>
      </c>
      <c r="B32299" s="7">
        <v>-7.9980600000000002E-4</v>
      </c>
      <c r="C32299" s="7"/>
      <c r="D32299" s="7"/>
      <c r="E32299" s="7"/>
    </row>
    <row r="32300" spans="1:5" x14ac:dyDescent="0.25">
      <c r="A32300" s="7">
        <v>2.2048822929999998</v>
      </c>
      <c r="B32300" s="7">
        <v>-8.0126899999999996E-4</v>
      </c>
      <c r="C32300" s="7"/>
      <c r="D32300" s="7"/>
      <c r="E32300" s="7"/>
    </row>
    <row r="32301" spans="1:5" x14ac:dyDescent="0.25">
      <c r="A32301" s="7">
        <v>2.2049505599999999</v>
      </c>
      <c r="B32301" s="7">
        <v>-8.0273200000000001E-4</v>
      </c>
      <c r="C32301" s="7"/>
      <c r="D32301" s="7"/>
      <c r="E32301" s="7"/>
    </row>
    <row r="32302" spans="1:5" x14ac:dyDescent="0.25">
      <c r="A32302" s="7">
        <v>2.205018827</v>
      </c>
      <c r="B32302" s="7">
        <v>-8.0419200000000001E-4</v>
      </c>
      <c r="C32302" s="7"/>
      <c r="D32302" s="7"/>
      <c r="E32302" s="7"/>
    </row>
    <row r="32303" spans="1:5" x14ac:dyDescent="0.25">
      <c r="A32303" s="7">
        <v>2.205087094</v>
      </c>
      <c r="B32303" s="7">
        <v>-8.05651E-4</v>
      </c>
      <c r="C32303" s="7"/>
      <c r="D32303" s="7"/>
      <c r="E32303" s="7"/>
    </row>
    <row r="32304" spans="1:5" x14ac:dyDescent="0.25">
      <c r="A32304" s="7">
        <v>2.20515536</v>
      </c>
      <c r="B32304" s="7">
        <v>-8.0710799999999996E-4</v>
      </c>
      <c r="C32304" s="7"/>
      <c r="D32304" s="7"/>
      <c r="E32304" s="7"/>
    </row>
    <row r="32305" spans="1:5" x14ac:dyDescent="0.25">
      <c r="A32305" s="7">
        <v>2.2052236270000001</v>
      </c>
      <c r="B32305" s="7">
        <v>-8.0856400000000001E-4</v>
      </c>
      <c r="C32305" s="7"/>
      <c r="D32305" s="7"/>
      <c r="E32305" s="7"/>
    </row>
    <row r="32306" spans="1:5" x14ac:dyDescent="0.25">
      <c r="A32306" s="7">
        <v>2.2052918940000001</v>
      </c>
      <c r="B32306" s="7">
        <v>-8.1001800000000002E-4</v>
      </c>
      <c r="C32306" s="7"/>
      <c r="D32306" s="7"/>
      <c r="E32306" s="7"/>
    </row>
    <row r="32307" spans="1:5" x14ac:dyDescent="0.25">
      <c r="A32307" s="7">
        <v>2.2053601610000002</v>
      </c>
      <c r="B32307" s="7">
        <v>-8.1147100000000002E-4</v>
      </c>
      <c r="C32307" s="7"/>
      <c r="D32307" s="7"/>
      <c r="E32307" s="7"/>
    </row>
    <row r="32308" spans="1:5" x14ac:dyDescent="0.25">
      <c r="A32308" s="7">
        <v>2.2054284279999998</v>
      </c>
      <c r="B32308" s="7">
        <v>-8.1292199999999999E-4</v>
      </c>
      <c r="C32308" s="7"/>
      <c r="D32308" s="7"/>
      <c r="E32308" s="7"/>
    </row>
    <row r="32309" spans="1:5" x14ac:dyDescent="0.25">
      <c r="A32309" s="7">
        <v>2.2054966939999998</v>
      </c>
      <c r="B32309" s="7">
        <v>-8.1437199999999995E-4</v>
      </c>
      <c r="C32309" s="7"/>
      <c r="D32309" s="7"/>
      <c r="E32309" s="7"/>
    </row>
    <row r="32310" spans="1:5" x14ac:dyDescent="0.25">
      <c r="A32310" s="7">
        <v>2.2055649609999999</v>
      </c>
      <c r="B32310" s="7">
        <v>-8.1581999999999998E-4</v>
      </c>
      <c r="C32310" s="7"/>
      <c r="D32310" s="7"/>
      <c r="E32310" s="7"/>
    </row>
    <row r="32311" spans="1:5" x14ac:dyDescent="0.25">
      <c r="A32311" s="7">
        <v>2.2056332279999999</v>
      </c>
      <c r="B32311" s="7">
        <v>-8.1726599999999998E-4</v>
      </c>
      <c r="C32311" s="7"/>
      <c r="D32311" s="7"/>
      <c r="E32311" s="7"/>
    </row>
    <row r="32312" spans="1:5" x14ac:dyDescent="0.25">
      <c r="A32312" s="7">
        <v>2.205701495</v>
      </c>
      <c r="B32312" s="7">
        <v>-8.1871099999999996E-4</v>
      </c>
      <c r="C32312" s="7"/>
      <c r="D32312" s="7"/>
      <c r="E32312" s="7"/>
    </row>
    <row r="32313" spans="1:5" x14ac:dyDescent="0.25">
      <c r="A32313" s="7">
        <v>2.2057697620000001</v>
      </c>
      <c r="B32313" s="7">
        <v>-8.2015500000000004E-4</v>
      </c>
      <c r="C32313" s="7"/>
      <c r="D32313" s="7"/>
      <c r="E32313" s="7"/>
    </row>
    <row r="32314" spans="1:5" x14ac:dyDescent="0.25">
      <c r="A32314" s="7">
        <v>2.2058380290000001</v>
      </c>
      <c r="B32314" s="7">
        <v>-8.2159699999999997E-4</v>
      </c>
      <c r="C32314" s="7"/>
      <c r="D32314" s="7"/>
      <c r="E32314" s="7"/>
    </row>
    <row r="32315" spans="1:5" x14ac:dyDescent="0.25">
      <c r="A32315" s="7">
        <v>2.2059062950000001</v>
      </c>
      <c r="B32315" s="7">
        <v>-8.2303699999999999E-4</v>
      </c>
      <c r="C32315" s="7"/>
      <c r="D32315" s="7"/>
      <c r="E32315" s="7"/>
    </row>
    <row r="32316" spans="1:5" x14ac:dyDescent="0.25">
      <c r="A32316" s="7">
        <v>2.2059745620000002</v>
      </c>
      <c r="B32316" s="7">
        <v>-8.2447599999999998E-4</v>
      </c>
      <c r="C32316" s="7"/>
      <c r="D32316" s="7"/>
      <c r="E32316" s="7"/>
    </row>
    <row r="32317" spans="1:5" x14ac:dyDescent="0.25">
      <c r="A32317" s="7">
        <v>2.2060428289999998</v>
      </c>
      <c r="B32317" s="7">
        <v>-8.2591399999999997E-4</v>
      </c>
      <c r="C32317" s="7"/>
      <c r="D32317" s="7"/>
      <c r="E32317" s="7"/>
    </row>
    <row r="32318" spans="1:5" x14ac:dyDescent="0.25">
      <c r="A32318" s="7">
        <v>2.2061110959999999</v>
      </c>
      <c r="B32318" s="7">
        <v>-8.2735000000000003E-4</v>
      </c>
      <c r="C32318" s="7"/>
      <c r="D32318" s="7"/>
      <c r="E32318" s="7"/>
    </row>
    <row r="32319" spans="1:5" x14ac:dyDescent="0.25">
      <c r="A32319" s="7">
        <v>2.2061793629999999</v>
      </c>
      <c r="B32319" s="7">
        <v>-8.2878499999999996E-4</v>
      </c>
      <c r="C32319" s="7"/>
      <c r="D32319" s="7"/>
      <c r="E32319" s="7"/>
    </row>
    <row r="32320" spans="1:5" x14ac:dyDescent="0.25">
      <c r="A32320" s="7">
        <v>2.20624763</v>
      </c>
      <c r="B32320" s="7">
        <v>-8.3021799999999997E-4</v>
      </c>
      <c r="C32320" s="7"/>
      <c r="D32320" s="7"/>
      <c r="E32320" s="7"/>
    </row>
    <row r="32321" spans="1:5" x14ac:dyDescent="0.25">
      <c r="A32321" s="7">
        <v>2.206315896</v>
      </c>
      <c r="B32321" s="7">
        <v>-8.3164999999999997E-4</v>
      </c>
      <c r="C32321" s="7"/>
      <c r="D32321" s="7"/>
      <c r="E32321" s="7"/>
    </row>
    <row r="32322" spans="1:5" x14ac:dyDescent="0.25">
      <c r="A32322" s="7">
        <v>2.2063841630000001</v>
      </c>
      <c r="B32322" s="7">
        <v>-8.3308099999999995E-4</v>
      </c>
      <c r="C32322" s="7"/>
      <c r="D32322" s="7"/>
      <c r="E32322" s="7"/>
    </row>
    <row r="32323" spans="1:5" x14ac:dyDescent="0.25">
      <c r="A32323" s="7">
        <v>2.2064524300000001</v>
      </c>
      <c r="B32323" s="7">
        <v>-8.3451E-4</v>
      </c>
      <c r="C32323" s="7"/>
      <c r="D32323" s="7"/>
      <c r="E32323" s="7"/>
    </row>
    <row r="32324" spans="1:5" x14ac:dyDescent="0.25">
      <c r="A32324" s="7">
        <v>2.2065206970000002</v>
      </c>
      <c r="B32324" s="7">
        <v>-8.3593800000000005E-4</v>
      </c>
      <c r="C32324" s="7"/>
      <c r="D32324" s="7"/>
      <c r="E32324" s="7"/>
    </row>
    <row r="32325" spans="1:5" x14ac:dyDescent="0.25">
      <c r="A32325" s="7">
        <v>2.2065889639999998</v>
      </c>
      <c r="B32325" s="7">
        <v>-8.3736399999999995E-4</v>
      </c>
      <c r="C32325" s="7"/>
      <c r="D32325" s="7"/>
      <c r="E32325" s="7"/>
    </row>
    <row r="32326" spans="1:5" x14ac:dyDescent="0.25">
      <c r="A32326" s="7">
        <v>2.2066572299999998</v>
      </c>
      <c r="B32326" s="7">
        <v>-8.3878900000000005E-4</v>
      </c>
      <c r="C32326" s="7"/>
      <c r="D32326" s="7"/>
      <c r="E32326" s="7"/>
    </row>
    <row r="32327" spans="1:5" x14ac:dyDescent="0.25">
      <c r="A32327" s="7">
        <v>2.2067254969999999</v>
      </c>
      <c r="B32327" s="7">
        <v>-8.4021300000000003E-4</v>
      </c>
      <c r="C32327" s="7"/>
      <c r="D32327" s="7"/>
      <c r="E32327" s="7"/>
    </row>
    <row r="32328" spans="1:5" x14ac:dyDescent="0.25">
      <c r="A32328" s="7">
        <v>2.2067937639999999</v>
      </c>
      <c r="B32328" s="7">
        <v>-8.4163499999999997E-4</v>
      </c>
      <c r="C32328" s="7"/>
      <c r="D32328" s="7"/>
      <c r="E32328" s="7"/>
    </row>
    <row r="32329" spans="1:5" x14ac:dyDescent="0.25">
      <c r="A32329" s="7">
        <v>2.206862031</v>
      </c>
      <c r="B32329" s="7">
        <v>-8.4305600000000001E-4</v>
      </c>
      <c r="C32329" s="7"/>
      <c r="D32329" s="7"/>
      <c r="E32329" s="7"/>
    </row>
    <row r="32330" spans="1:5" x14ac:dyDescent="0.25">
      <c r="A32330" s="7">
        <v>2.2069302980000001</v>
      </c>
      <c r="B32330" s="7">
        <v>-8.4447600000000004E-4</v>
      </c>
      <c r="C32330" s="7"/>
      <c r="D32330" s="7"/>
      <c r="E32330" s="7"/>
    </row>
    <row r="32331" spans="1:5" x14ac:dyDescent="0.25">
      <c r="A32331" s="7">
        <v>2.2069985650000001</v>
      </c>
      <c r="B32331" s="7">
        <v>-8.4589400000000003E-4</v>
      </c>
      <c r="C32331" s="7"/>
      <c r="D32331" s="7"/>
      <c r="E32331" s="7"/>
    </row>
    <row r="32332" spans="1:5" x14ac:dyDescent="0.25">
      <c r="A32332" s="7">
        <v>2.2070668310000001</v>
      </c>
      <c r="B32332" s="7">
        <v>-8.4731100000000001E-4</v>
      </c>
      <c r="C32332" s="7"/>
      <c r="D32332" s="7"/>
      <c r="E32332" s="7"/>
    </row>
    <row r="32333" spans="1:5" x14ac:dyDescent="0.25">
      <c r="A32333" s="7">
        <v>2.2071350980000002</v>
      </c>
      <c r="B32333" s="7">
        <v>-8.4872599999999995E-4</v>
      </c>
      <c r="C32333" s="7"/>
      <c r="D32333" s="7"/>
      <c r="E32333" s="7"/>
    </row>
    <row r="32334" spans="1:5" x14ac:dyDescent="0.25">
      <c r="A32334" s="7">
        <v>2.2072033649999998</v>
      </c>
      <c r="B32334" s="7">
        <v>-8.5013999999999999E-4</v>
      </c>
      <c r="C32334" s="7"/>
      <c r="D32334" s="7"/>
      <c r="E32334" s="7"/>
    </row>
    <row r="32335" spans="1:5" x14ac:dyDescent="0.25">
      <c r="A32335" s="7">
        <v>2.2072716319999999</v>
      </c>
      <c r="B32335" s="7">
        <v>-8.5155300000000001E-4</v>
      </c>
      <c r="C32335" s="7"/>
      <c r="D32335" s="7"/>
      <c r="E32335" s="7"/>
    </row>
    <row r="32336" spans="1:5" x14ac:dyDescent="0.25">
      <c r="A32336" s="7">
        <v>2.2073398989999999</v>
      </c>
      <c r="B32336" s="7">
        <v>-8.52964E-4</v>
      </c>
      <c r="C32336" s="7"/>
      <c r="D32336" s="7"/>
      <c r="E32336" s="7"/>
    </row>
    <row r="32337" spans="1:5" x14ac:dyDescent="0.25">
      <c r="A32337" s="7">
        <v>2.2074081649999999</v>
      </c>
      <c r="B32337" s="7">
        <v>-8.5437399999999998E-4</v>
      </c>
      <c r="C32337" s="7"/>
      <c r="D32337" s="7"/>
      <c r="E32337" s="7"/>
    </row>
    <row r="32338" spans="1:5" x14ac:dyDescent="0.25">
      <c r="A32338" s="7">
        <v>2.207476432</v>
      </c>
      <c r="B32338" s="7">
        <v>-8.5578300000000004E-4</v>
      </c>
      <c r="C32338" s="7"/>
      <c r="D32338" s="7"/>
      <c r="E32338" s="7"/>
    </row>
    <row r="32339" spans="1:5" x14ac:dyDescent="0.25">
      <c r="A32339" s="7">
        <v>2.2075446990000001</v>
      </c>
      <c r="B32339" s="7">
        <v>-8.5719099999999999E-4</v>
      </c>
      <c r="C32339" s="7"/>
      <c r="D32339" s="7"/>
      <c r="E32339" s="7"/>
    </row>
    <row r="32340" spans="1:5" x14ac:dyDescent="0.25">
      <c r="A32340" s="7">
        <v>2.2076129660000001</v>
      </c>
      <c r="B32340" s="7">
        <v>-8.5859700000000001E-4</v>
      </c>
      <c r="C32340" s="7"/>
      <c r="D32340" s="7"/>
      <c r="E32340" s="7"/>
    </row>
    <row r="32341" spans="1:5" x14ac:dyDescent="0.25">
      <c r="A32341" s="7">
        <v>2.2076812330000002</v>
      </c>
      <c r="B32341" s="7">
        <v>-8.6000200000000001E-4</v>
      </c>
      <c r="C32341" s="7"/>
      <c r="D32341" s="7"/>
      <c r="E32341" s="7"/>
    </row>
    <row r="32342" spans="1:5" x14ac:dyDescent="0.25">
      <c r="A32342" s="7">
        <v>2.2077494999999998</v>
      </c>
      <c r="B32342" s="7">
        <v>-8.6140499999999998E-4</v>
      </c>
      <c r="C32342" s="7"/>
      <c r="D32342" s="7"/>
      <c r="E32342" s="7"/>
    </row>
    <row r="32343" spans="1:5" x14ac:dyDescent="0.25">
      <c r="A32343" s="7">
        <v>2.2078177659999998</v>
      </c>
      <c r="B32343" s="7">
        <v>-8.6280799999999996E-4</v>
      </c>
      <c r="C32343" s="7"/>
      <c r="D32343" s="7"/>
      <c r="E32343" s="7"/>
    </row>
    <row r="32344" spans="1:5" x14ac:dyDescent="0.25">
      <c r="A32344" s="7">
        <v>2.2078860329999999</v>
      </c>
      <c r="B32344" s="7">
        <v>-8.6420900000000001E-4</v>
      </c>
      <c r="C32344" s="7"/>
      <c r="D32344" s="7"/>
      <c r="E32344" s="7"/>
    </row>
    <row r="32345" spans="1:5" x14ac:dyDescent="0.25">
      <c r="A32345" s="7">
        <v>2.2079542999999999</v>
      </c>
      <c r="B32345" s="7">
        <v>-8.6560800000000002E-4</v>
      </c>
      <c r="C32345" s="7"/>
      <c r="D32345" s="7"/>
      <c r="E32345" s="7"/>
    </row>
    <row r="32346" spans="1:5" x14ac:dyDescent="0.25">
      <c r="A32346" s="7">
        <v>2.208022567</v>
      </c>
      <c r="B32346" s="7">
        <v>-8.6700600000000003E-4</v>
      </c>
      <c r="C32346" s="7"/>
      <c r="D32346" s="7"/>
      <c r="E32346" s="7"/>
    </row>
    <row r="32347" spans="1:5" x14ac:dyDescent="0.25">
      <c r="A32347" s="7">
        <v>2.2080908340000001</v>
      </c>
      <c r="B32347" s="7">
        <v>-8.6840300000000001E-4</v>
      </c>
      <c r="C32347" s="7"/>
      <c r="D32347" s="7"/>
      <c r="E32347" s="7"/>
    </row>
    <row r="32348" spans="1:5" x14ac:dyDescent="0.25">
      <c r="A32348" s="7">
        <v>2.2081591010000001</v>
      </c>
      <c r="B32348" s="7">
        <v>-8.6979899999999998E-4</v>
      </c>
      <c r="C32348" s="7"/>
      <c r="D32348" s="7"/>
      <c r="E32348" s="7"/>
    </row>
    <row r="32349" spans="1:5" x14ac:dyDescent="0.25">
      <c r="A32349" s="7">
        <v>2.2082273670000001</v>
      </c>
      <c r="B32349" s="7">
        <v>-8.7119300000000003E-4</v>
      </c>
      <c r="C32349" s="7"/>
      <c r="D32349" s="7"/>
      <c r="E32349" s="7"/>
    </row>
    <row r="32350" spans="1:5" x14ac:dyDescent="0.25">
      <c r="A32350" s="7">
        <v>2.2082956340000002</v>
      </c>
      <c r="B32350" s="7">
        <v>-8.7258599999999996E-4</v>
      </c>
      <c r="C32350" s="7"/>
      <c r="D32350" s="7"/>
      <c r="E32350" s="7"/>
    </row>
    <row r="32351" spans="1:5" x14ac:dyDescent="0.25">
      <c r="A32351" s="7">
        <v>2.2083639009999998</v>
      </c>
      <c r="B32351" s="7">
        <v>-8.7397699999999996E-4</v>
      </c>
      <c r="C32351" s="7"/>
      <c r="D32351" s="7"/>
      <c r="E32351" s="7"/>
    </row>
    <row r="32352" spans="1:5" x14ac:dyDescent="0.25">
      <c r="A32352" s="7">
        <v>2.2084321679999999</v>
      </c>
      <c r="B32352" s="7">
        <v>-8.7536799999999996E-4</v>
      </c>
      <c r="C32352" s="7"/>
      <c r="D32352" s="7"/>
      <c r="E32352" s="7"/>
    </row>
    <row r="32353" spans="1:5" x14ac:dyDescent="0.25">
      <c r="A32353" s="7">
        <v>2.2085004349999999</v>
      </c>
      <c r="B32353" s="7">
        <v>-8.7675700000000004E-4</v>
      </c>
      <c r="C32353" s="7"/>
      <c r="D32353" s="7"/>
      <c r="E32353" s="7"/>
    </row>
    <row r="32354" spans="1:5" x14ac:dyDescent="0.25">
      <c r="A32354" s="7">
        <v>2.2085687009999999</v>
      </c>
      <c r="B32354" s="7">
        <v>-8.7814399999999997E-4</v>
      </c>
      <c r="C32354" s="7"/>
      <c r="D32354" s="7"/>
      <c r="E32354" s="7"/>
    </row>
    <row r="32355" spans="1:5" x14ac:dyDescent="0.25">
      <c r="A32355" s="7">
        <v>2.208636968</v>
      </c>
      <c r="B32355" s="7">
        <v>-8.7953100000000002E-4</v>
      </c>
      <c r="C32355" s="7"/>
      <c r="D32355" s="7"/>
      <c r="E32355" s="7"/>
    </row>
    <row r="32356" spans="1:5" x14ac:dyDescent="0.25">
      <c r="A32356" s="7">
        <v>2.208705235</v>
      </c>
      <c r="B32356" s="7">
        <v>-8.8091600000000003E-4</v>
      </c>
      <c r="C32356" s="7"/>
      <c r="D32356" s="7"/>
      <c r="E32356" s="7"/>
    </row>
    <row r="32357" spans="1:5" x14ac:dyDescent="0.25">
      <c r="A32357" s="7">
        <v>2.2087735020000001</v>
      </c>
      <c r="B32357" s="7">
        <v>-8.8229900000000002E-4</v>
      </c>
      <c r="C32357" s="7"/>
      <c r="D32357" s="7"/>
      <c r="E32357" s="7"/>
    </row>
    <row r="32358" spans="1:5" x14ac:dyDescent="0.25">
      <c r="A32358" s="7">
        <v>2.2088417690000002</v>
      </c>
      <c r="B32358" s="7">
        <v>-8.83682E-4</v>
      </c>
      <c r="C32358" s="7"/>
      <c r="D32358" s="7"/>
      <c r="E32358" s="7"/>
    </row>
    <row r="32359" spans="1:5" x14ac:dyDescent="0.25">
      <c r="A32359" s="7">
        <v>2.2089100359999998</v>
      </c>
      <c r="B32359" s="7">
        <v>-8.8506299999999995E-4</v>
      </c>
      <c r="C32359" s="7"/>
      <c r="D32359" s="7"/>
      <c r="E32359" s="7"/>
    </row>
    <row r="32360" spans="1:5" x14ac:dyDescent="0.25">
      <c r="A32360" s="7">
        <v>2.2089783019999998</v>
      </c>
      <c r="B32360" s="7">
        <v>-8.8644199999999998E-4</v>
      </c>
      <c r="C32360" s="7"/>
      <c r="D32360" s="7"/>
      <c r="E32360" s="7"/>
    </row>
    <row r="32361" spans="1:5" x14ac:dyDescent="0.25">
      <c r="A32361" s="7">
        <v>2.2090465689999998</v>
      </c>
      <c r="B32361" s="7">
        <v>-8.8781999999999999E-4</v>
      </c>
      <c r="C32361" s="7"/>
      <c r="D32361" s="7"/>
      <c r="E32361" s="7"/>
    </row>
    <row r="32362" spans="1:5" x14ac:dyDescent="0.25">
      <c r="A32362" s="7">
        <v>2.2091148359999999</v>
      </c>
      <c r="B32362" s="7">
        <v>-8.8919699999999999E-4</v>
      </c>
      <c r="C32362" s="7"/>
      <c r="D32362" s="7"/>
      <c r="E32362" s="7"/>
    </row>
    <row r="32363" spans="1:5" x14ac:dyDescent="0.25">
      <c r="A32363" s="7">
        <v>2.209183103</v>
      </c>
      <c r="B32363" s="7">
        <v>-8.9057299999999997E-4</v>
      </c>
      <c r="C32363" s="7"/>
      <c r="D32363" s="7"/>
      <c r="E32363" s="7"/>
    </row>
    <row r="32364" spans="1:5" x14ac:dyDescent="0.25">
      <c r="A32364" s="7">
        <v>2.20925137</v>
      </c>
      <c r="B32364" s="7">
        <v>-8.9194700000000003E-4</v>
      </c>
      <c r="C32364" s="7"/>
      <c r="D32364" s="7"/>
      <c r="E32364" s="7"/>
    </row>
    <row r="32365" spans="1:5" x14ac:dyDescent="0.25">
      <c r="A32365" s="7">
        <v>2.209319636</v>
      </c>
      <c r="B32365" s="7">
        <v>-8.9331899999999995E-4</v>
      </c>
      <c r="C32365" s="7"/>
      <c r="D32365" s="7"/>
      <c r="E32365" s="7"/>
    </row>
    <row r="32366" spans="1:5" x14ac:dyDescent="0.25">
      <c r="A32366" s="7">
        <v>2.2093879030000001</v>
      </c>
      <c r="B32366" s="7">
        <v>-8.9469099999999998E-4</v>
      </c>
      <c r="C32366" s="7"/>
      <c r="D32366" s="7"/>
      <c r="E32366" s="7"/>
    </row>
    <row r="32367" spans="1:5" x14ac:dyDescent="0.25">
      <c r="A32367" s="7">
        <v>2.2094561700000002</v>
      </c>
      <c r="B32367" s="7">
        <v>-8.9606099999999997E-4</v>
      </c>
      <c r="C32367" s="7"/>
      <c r="D32367" s="7"/>
      <c r="E32367" s="7"/>
    </row>
    <row r="32368" spans="1:5" x14ac:dyDescent="0.25">
      <c r="A32368" s="7">
        <v>2.2095244369999998</v>
      </c>
      <c r="B32368" s="7">
        <v>-8.9742900000000004E-4</v>
      </c>
      <c r="C32368" s="7"/>
      <c r="D32368" s="7"/>
      <c r="E32368" s="7"/>
    </row>
    <row r="32369" spans="1:5" x14ac:dyDescent="0.25">
      <c r="A32369" s="7">
        <v>2.2095927039999999</v>
      </c>
      <c r="B32369" s="7">
        <v>-8.9879599999999999E-4</v>
      </c>
      <c r="C32369" s="7"/>
      <c r="D32369" s="7"/>
      <c r="E32369" s="7"/>
    </row>
    <row r="32370" spans="1:5" x14ac:dyDescent="0.25">
      <c r="A32370" s="7">
        <v>2.2096609709999999</v>
      </c>
      <c r="B32370" s="7">
        <v>-9.0016200000000003E-4</v>
      </c>
      <c r="C32370" s="7"/>
      <c r="D32370" s="7"/>
      <c r="E32370" s="7"/>
    </row>
    <row r="32371" spans="1:5" x14ac:dyDescent="0.25">
      <c r="A32371" s="7">
        <v>2.2097292369999999</v>
      </c>
      <c r="B32371" s="7">
        <v>-9.0152600000000004E-4</v>
      </c>
      <c r="C32371" s="7"/>
      <c r="D32371" s="7"/>
      <c r="E32371" s="7"/>
    </row>
    <row r="32372" spans="1:5" x14ac:dyDescent="0.25">
      <c r="A32372" s="7">
        <v>2.209797504</v>
      </c>
      <c r="B32372" s="7">
        <v>-9.0288900000000004E-4</v>
      </c>
      <c r="C32372" s="7"/>
      <c r="D32372" s="7"/>
      <c r="E32372" s="7"/>
    </row>
    <row r="32373" spans="1:5" x14ac:dyDescent="0.25">
      <c r="A32373" s="7">
        <v>2.209865771</v>
      </c>
      <c r="B32373" s="7">
        <v>-9.0425100000000001E-4</v>
      </c>
      <c r="C32373" s="7"/>
      <c r="D32373" s="7"/>
      <c r="E32373" s="7"/>
    </row>
    <row r="32374" spans="1:5" x14ac:dyDescent="0.25">
      <c r="A32374" s="7">
        <v>2.2099340380000001</v>
      </c>
      <c r="B32374" s="7">
        <v>-9.0561099999999996E-4</v>
      </c>
      <c r="C32374" s="7"/>
      <c r="D32374" s="7"/>
      <c r="E32374" s="7"/>
    </row>
    <row r="32375" spans="1:5" x14ac:dyDescent="0.25">
      <c r="A32375" s="7">
        <v>2.2100023050000002</v>
      </c>
      <c r="B32375" s="7">
        <v>-9.0697E-4</v>
      </c>
      <c r="C32375" s="7"/>
      <c r="D32375" s="7"/>
      <c r="E32375" s="7"/>
    </row>
    <row r="32376" spans="1:5" x14ac:dyDescent="0.25">
      <c r="A32376" s="7">
        <v>2.2100705719999998</v>
      </c>
      <c r="B32376" s="7">
        <v>-9.0832700000000001E-4</v>
      </c>
      <c r="C32376" s="7"/>
      <c r="D32376" s="7"/>
      <c r="E32376" s="7"/>
    </row>
    <row r="32377" spans="1:5" x14ac:dyDescent="0.25">
      <c r="A32377" s="7">
        <v>2.2101388380000002</v>
      </c>
      <c r="B32377" s="7">
        <v>-9.09683E-4</v>
      </c>
      <c r="C32377" s="7"/>
      <c r="D32377" s="7"/>
      <c r="E32377" s="7"/>
    </row>
    <row r="32378" spans="1:5" x14ac:dyDescent="0.25">
      <c r="A32378" s="7">
        <v>2.2102071049999998</v>
      </c>
      <c r="B32378" s="7">
        <v>-9.1103799999999997E-4</v>
      </c>
      <c r="C32378" s="7"/>
      <c r="D32378" s="7"/>
      <c r="E32378" s="7"/>
    </row>
    <row r="32379" spans="1:5" x14ac:dyDescent="0.25">
      <c r="A32379" s="7">
        <v>2.2102753719999999</v>
      </c>
      <c r="B32379" s="7">
        <v>-9.1239100000000003E-4</v>
      </c>
      <c r="C32379" s="7"/>
      <c r="D32379" s="7"/>
      <c r="E32379" s="7"/>
    </row>
    <row r="32380" spans="1:5" x14ac:dyDescent="0.25">
      <c r="A32380" s="7">
        <v>2.210343639</v>
      </c>
      <c r="B32380" s="7">
        <v>-9.1374200000000005E-4</v>
      </c>
      <c r="C32380" s="7"/>
      <c r="D32380" s="7"/>
      <c r="E32380" s="7"/>
    </row>
    <row r="32381" spans="1:5" x14ac:dyDescent="0.25">
      <c r="A32381" s="7">
        <v>2.210411906</v>
      </c>
      <c r="B32381" s="7">
        <v>-9.1509299999999996E-4</v>
      </c>
      <c r="C32381" s="7"/>
      <c r="D32381" s="7"/>
      <c r="E32381" s="7"/>
    </row>
    <row r="32382" spans="1:5" x14ac:dyDescent="0.25">
      <c r="A32382" s="7">
        <v>2.210480172</v>
      </c>
      <c r="B32382" s="7">
        <v>-9.1644100000000004E-4</v>
      </c>
      <c r="C32382" s="7"/>
      <c r="D32382" s="7"/>
      <c r="E32382" s="7"/>
    </row>
    <row r="32383" spans="1:5" x14ac:dyDescent="0.25">
      <c r="A32383" s="7">
        <v>2.2105484390000001</v>
      </c>
      <c r="B32383" s="7">
        <v>-9.1778900000000002E-4</v>
      </c>
      <c r="C32383" s="7"/>
      <c r="D32383" s="7"/>
      <c r="E32383" s="7"/>
    </row>
    <row r="32384" spans="1:5" x14ac:dyDescent="0.25">
      <c r="A32384" s="7">
        <v>2.2106167060000002</v>
      </c>
      <c r="B32384" s="7">
        <v>-9.1913400000000005E-4</v>
      </c>
      <c r="C32384" s="7"/>
      <c r="D32384" s="7"/>
      <c r="E32384" s="7"/>
    </row>
    <row r="32385" spans="1:5" x14ac:dyDescent="0.25">
      <c r="A32385" s="7">
        <v>2.2106849730000002</v>
      </c>
      <c r="B32385" s="7">
        <v>-9.2047899999999998E-4</v>
      </c>
      <c r="C32385" s="7"/>
      <c r="D32385" s="7"/>
      <c r="E32385" s="7"/>
    </row>
    <row r="32386" spans="1:5" x14ac:dyDescent="0.25">
      <c r="A32386" s="7">
        <v>2.2107532399999998</v>
      </c>
      <c r="B32386" s="7">
        <v>-9.2182099999999997E-4</v>
      </c>
      <c r="C32386" s="7"/>
      <c r="D32386" s="7"/>
      <c r="E32386" s="7"/>
    </row>
    <row r="32387" spans="1:5" x14ac:dyDescent="0.25">
      <c r="A32387" s="7">
        <v>2.2108215069999999</v>
      </c>
      <c r="B32387" s="7">
        <v>-9.2316299999999996E-4</v>
      </c>
      <c r="C32387" s="7"/>
      <c r="D32387" s="7"/>
      <c r="E32387" s="7"/>
    </row>
    <row r="32388" spans="1:5" x14ac:dyDescent="0.25">
      <c r="A32388" s="7">
        <v>2.2108897729999999</v>
      </c>
      <c r="B32388" s="7">
        <v>-9.2450300000000002E-4</v>
      </c>
      <c r="C32388" s="7"/>
      <c r="D32388" s="7"/>
      <c r="E32388" s="7"/>
    </row>
    <row r="32389" spans="1:5" x14ac:dyDescent="0.25">
      <c r="A32389" s="7">
        <v>2.21095804</v>
      </c>
      <c r="B32389" s="7">
        <v>-9.2584099999999995E-4</v>
      </c>
      <c r="C32389" s="7"/>
      <c r="D32389" s="7"/>
      <c r="E32389" s="7"/>
    </row>
    <row r="32390" spans="1:5" x14ac:dyDescent="0.25">
      <c r="A32390" s="7">
        <v>2.211026307</v>
      </c>
      <c r="B32390" s="7">
        <v>-9.2717799999999996E-4</v>
      </c>
      <c r="C32390" s="7"/>
      <c r="D32390" s="7"/>
      <c r="E32390" s="7"/>
    </row>
    <row r="32391" spans="1:5" x14ac:dyDescent="0.25">
      <c r="A32391" s="7">
        <v>2.2110945740000001</v>
      </c>
      <c r="B32391" s="7">
        <v>-9.2851399999999997E-4</v>
      </c>
      <c r="C32391" s="7"/>
      <c r="D32391" s="7"/>
      <c r="E32391" s="7"/>
    </row>
    <row r="32392" spans="1:5" x14ac:dyDescent="0.25">
      <c r="A32392" s="7">
        <v>2.2111628410000002</v>
      </c>
      <c r="B32392" s="7">
        <v>-9.2984800000000005E-4</v>
      </c>
      <c r="C32392" s="7"/>
      <c r="D32392" s="7"/>
      <c r="E32392" s="7"/>
    </row>
    <row r="32393" spans="1:5" x14ac:dyDescent="0.25">
      <c r="A32393" s="7">
        <v>2.2112311070000001</v>
      </c>
      <c r="B32393" s="7">
        <v>-9.31181E-4</v>
      </c>
      <c r="C32393" s="7"/>
      <c r="D32393" s="7"/>
      <c r="E32393" s="7"/>
    </row>
    <row r="32394" spans="1:5" x14ac:dyDescent="0.25">
      <c r="A32394" s="7">
        <v>2.2112993740000002</v>
      </c>
      <c r="B32394" s="7">
        <v>-9.3251200000000003E-4</v>
      </c>
      <c r="C32394" s="7"/>
      <c r="D32394" s="7"/>
      <c r="E32394" s="7"/>
    </row>
    <row r="32395" spans="1:5" x14ac:dyDescent="0.25">
      <c r="A32395" s="7">
        <v>2.2113676409999998</v>
      </c>
      <c r="B32395" s="7">
        <v>-9.3384200000000005E-4</v>
      </c>
      <c r="C32395" s="7"/>
      <c r="D32395" s="7"/>
      <c r="E32395" s="7"/>
    </row>
    <row r="32396" spans="1:5" x14ac:dyDescent="0.25">
      <c r="A32396" s="7">
        <v>2.2114359079999999</v>
      </c>
      <c r="B32396" s="7">
        <v>-9.3517000000000003E-4</v>
      </c>
      <c r="C32396" s="7"/>
      <c r="D32396" s="7"/>
      <c r="E32396" s="7"/>
    </row>
    <row r="32397" spans="1:5" x14ac:dyDescent="0.25">
      <c r="A32397" s="7">
        <v>2.211504175</v>
      </c>
      <c r="B32397" s="7">
        <v>-9.36497E-4</v>
      </c>
      <c r="C32397" s="7"/>
      <c r="D32397" s="7"/>
      <c r="E32397" s="7"/>
    </row>
    <row r="32398" spans="1:5" x14ac:dyDescent="0.25">
      <c r="A32398" s="7">
        <v>2.211572442</v>
      </c>
      <c r="B32398" s="7">
        <v>-9.3782200000000005E-4</v>
      </c>
      <c r="C32398" s="7"/>
      <c r="D32398" s="7"/>
      <c r="E32398" s="7"/>
    </row>
    <row r="32399" spans="1:5" x14ac:dyDescent="0.25">
      <c r="A32399" s="7">
        <v>2.211640708</v>
      </c>
      <c r="B32399" s="7">
        <v>-9.3914599999999997E-4</v>
      </c>
      <c r="C32399" s="7"/>
      <c r="D32399" s="7"/>
      <c r="E32399" s="7"/>
    </row>
    <row r="32400" spans="1:5" x14ac:dyDescent="0.25">
      <c r="A32400" s="7">
        <v>2.2117089750000001</v>
      </c>
      <c r="B32400" s="7">
        <v>-9.4046899999999998E-4</v>
      </c>
      <c r="C32400" s="7"/>
      <c r="D32400" s="7"/>
      <c r="E32400" s="7"/>
    </row>
    <row r="32401" spans="1:5" x14ac:dyDescent="0.25">
      <c r="A32401" s="7">
        <v>2.2117772420000001</v>
      </c>
      <c r="B32401" s="7">
        <v>-9.4178999999999997E-4</v>
      </c>
      <c r="C32401" s="7"/>
      <c r="D32401" s="7"/>
      <c r="E32401" s="7"/>
    </row>
    <row r="32402" spans="1:5" x14ac:dyDescent="0.25">
      <c r="A32402" s="7">
        <v>2.2118455090000002</v>
      </c>
      <c r="B32402" s="7">
        <v>-9.4310900000000003E-4</v>
      </c>
      <c r="C32402" s="7"/>
      <c r="D32402" s="7"/>
      <c r="E32402" s="7"/>
    </row>
    <row r="32403" spans="1:5" x14ac:dyDescent="0.25">
      <c r="A32403" s="7">
        <v>2.2119137759999998</v>
      </c>
      <c r="B32403" s="7">
        <v>-9.4442799999999998E-4</v>
      </c>
      <c r="C32403" s="7"/>
      <c r="D32403" s="7"/>
      <c r="E32403" s="7"/>
    </row>
    <row r="32404" spans="1:5" x14ac:dyDescent="0.25">
      <c r="A32404" s="7">
        <v>2.2119820429999999</v>
      </c>
      <c r="B32404" s="7">
        <v>-9.4574399999999999E-4</v>
      </c>
      <c r="C32404" s="7"/>
      <c r="D32404" s="7"/>
      <c r="E32404" s="7"/>
    </row>
    <row r="32405" spans="1:5" x14ac:dyDescent="0.25">
      <c r="A32405" s="7">
        <v>2.2120503089999999</v>
      </c>
      <c r="B32405" s="7">
        <v>-9.4706E-4</v>
      </c>
      <c r="C32405" s="7"/>
      <c r="D32405" s="7"/>
      <c r="E32405" s="7"/>
    </row>
    <row r="32406" spans="1:5" x14ac:dyDescent="0.25">
      <c r="A32406" s="7">
        <v>2.2121185759999999</v>
      </c>
      <c r="B32406" s="7">
        <v>-9.4837299999999997E-4</v>
      </c>
      <c r="C32406" s="7"/>
      <c r="D32406" s="7"/>
      <c r="E32406" s="7"/>
    </row>
    <row r="32407" spans="1:5" x14ac:dyDescent="0.25">
      <c r="A32407" s="7">
        <v>2.212186843</v>
      </c>
      <c r="B32407" s="7">
        <v>-9.4968600000000004E-4</v>
      </c>
      <c r="C32407" s="7"/>
      <c r="D32407" s="7"/>
      <c r="E32407" s="7"/>
    </row>
    <row r="32408" spans="1:5" x14ac:dyDescent="0.25">
      <c r="A32408" s="7">
        <v>2.2122551100000001</v>
      </c>
      <c r="B32408" s="7">
        <v>-9.5099699999999998E-4</v>
      </c>
      <c r="C32408" s="7"/>
      <c r="D32408" s="7"/>
      <c r="E32408" s="7"/>
    </row>
    <row r="32409" spans="1:5" x14ac:dyDescent="0.25">
      <c r="A32409" s="7">
        <v>2.2123233770000001</v>
      </c>
      <c r="B32409" s="7">
        <v>-9.5230599999999999E-4</v>
      </c>
      <c r="C32409" s="7"/>
      <c r="D32409" s="7"/>
      <c r="E32409" s="7"/>
    </row>
    <row r="32410" spans="1:5" x14ac:dyDescent="0.25">
      <c r="A32410" s="7">
        <v>2.2123916430000001</v>
      </c>
      <c r="B32410" s="7">
        <v>-9.5361399999999998E-4</v>
      </c>
      <c r="C32410" s="7"/>
      <c r="D32410" s="7"/>
      <c r="E32410" s="7"/>
    </row>
    <row r="32411" spans="1:5" x14ac:dyDescent="0.25">
      <c r="A32411" s="7">
        <v>2.2124599100000002</v>
      </c>
      <c r="B32411" s="7">
        <v>-9.5492099999999996E-4</v>
      </c>
      <c r="C32411" s="7"/>
      <c r="D32411" s="7"/>
      <c r="E32411" s="7"/>
    </row>
    <row r="32412" spans="1:5" x14ac:dyDescent="0.25">
      <c r="A32412" s="7">
        <v>2.2125281769999998</v>
      </c>
      <c r="B32412" s="7">
        <v>-9.5622600000000002E-4</v>
      </c>
      <c r="C32412" s="7"/>
      <c r="D32412" s="7"/>
      <c r="E32412" s="7"/>
    </row>
    <row r="32413" spans="1:5" x14ac:dyDescent="0.25">
      <c r="A32413" s="7">
        <v>2.2125964439999999</v>
      </c>
      <c r="B32413" s="7">
        <v>-9.5752999999999995E-4</v>
      </c>
      <c r="C32413" s="7"/>
      <c r="D32413" s="7"/>
      <c r="E32413" s="7"/>
    </row>
    <row r="32414" spans="1:5" x14ac:dyDescent="0.25">
      <c r="A32414" s="7">
        <v>2.212664711</v>
      </c>
      <c r="B32414" s="7">
        <v>-9.5883199999999996E-4</v>
      </c>
      <c r="C32414" s="7"/>
      <c r="D32414" s="7"/>
      <c r="E32414" s="7"/>
    </row>
    <row r="32415" spans="1:5" x14ac:dyDescent="0.25">
      <c r="A32415" s="7">
        <v>2.212732978</v>
      </c>
      <c r="B32415" s="7">
        <v>-9.6013299999999995E-4</v>
      </c>
      <c r="C32415" s="7"/>
      <c r="D32415" s="7"/>
      <c r="E32415" s="7"/>
    </row>
    <row r="32416" spans="1:5" x14ac:dyDescent="0.25">
      <c r="A32416" s="7">
        <v>2.212801244</v>
      </c>
      <c r="B32416" s="7">
        <v>-9.6143200000000002E-4</v>
      </c>
      <c r="C32416" s="7"/>
      <c r="D32416" s="7"/>
      <c r="E32416" s="7"/>
    </row>
    <row r="32417" spans="1:5" x14ac:dyDescent="0.25">
      <c r="A32417" s="7">
        <v>2.2128695110000001</v>
      </c>
      <c r="B32417" s="7">
        <v>-9.6273099999999998E-4</v>
      </c>
      <c r="C32417" s="7"/>
      <c r="D32417" s="7"/>
      <c r="E32417" s="7"/>
    </row>
    <row r="32418" spans="1:5" x14ac:dyDescent="0.25">
      <c r="A32418" s="7">
        <v>2.2129377780000001</v>
      </c>
      <c r="B32418" s="7">
        <v>-9.6402800000000002E-4</v>
      </c>
      <c r="C32418" s="7"/>
      <c r="D32418" s="7"/>
      <c r="E32418" s="7"/>
    </row>
    <row r="32419" spans="1:5" x14ac:dyDescent="0.25">
      <c r="A32419" s="7">
        <v>2.2130060450000002</v>
      </c>
      <c r="B32419" s="7">
        <v>-9.6532300000000003E-4</v>
      </c>
      <c r="C32419" s="7"/>
      <c r="D32419" s="7"/>
      <c r="E32419" s="7"/>
    </row>
    <row r="32420" spans="1:5" x14ac:dyDescent="0.25">
      <c r="A32420" s="7">
        <v>2.2130743119999998</v>
      </c>
      <c r="B32420" s="7">
        <v>-9.6661800000000003E-4</v>
      </c>
      <c r="C32420" s="7"/>
      <c r="D32420" s="7"/>
      <c r="E32420" s="7"/>
    </row>
    <row r="32421" spans="1:5" x14ac:dyDescent="0.25">
      <c r="A32421" s="7">
        <v>2.2131425789999999</v>
      </c>
      <c r="B32421" s="7">
        <v>-9.6791100000000001E-4</v>
      </c>
      <c r="C32421" s="7"/>
      <c r="D32421" s="7"/>
      <c r="E32421" s="7"/>
    </row>
    <row r="32422" spans="1:5" x14ac:dyDescent="0.25">
      <c r="A32422" s="7">
        <v>2.2132108449999999</v>
      </c>
      <c r="B32422" s="7">
        <v>-9.6920199999999995E-4</v>
      </c>
      <c r="C32422" s="7"/>
      <c r="D32422" s="7"/>
      <c r="E32422" s="7"/>
    </row>
    <row r="32423" spans="1:5" x14ac:dyDescent="0.25">
      <c r="A32423" s="7">
        <v>2.2132791119999999</v>
      </c>
      <c r="B32423" s="7">
        <v>-9.7049300000000001E-4</v>
      </c>
      <c r="C32423" s="7"/>
      <c r="D32423" s="7"/>
      <c r="E32423" s="7"/>
    </row>
    <row r="32424" spans="1:5" x14ac:dyDescent="0.25">
      <c r="A32424" s="7">
        <v>2.213347379</v>
      </c>
      <c r="B32424" s="7">
        <v>-9.7178200000000003E-4</v>
      </c>
      <c r="C32424" s="7"/>
      <c r="D32424" s="7"/>
      <c r="E32424" s="7"/>
    </row>
    <row r="32425" spans="1:5" x14ac:dyDescent="0.25">
      <c r="A32425" s="7">
        <v>2.2134156460000001</v>
      </c>
      <c r="B32425" s="7">
        <v>-9.7307000000000003E-4</v>
      </c>
      <c r="C32425" s="7"/>
      <c r="D32425" s="7"/>
      <c r="E32425" s="7"/>
    </row>
    <row r="32426" spans="1:5" x14ac:dyDescent="0.25">
      <c r="A32426" s="7">
        <v>2.2134839130000001</v>
      </c>
      <c r="B32426" s="7">
        <v>-9.7435600000000001E-4</v>
      </c>
      <c r="C32426" s="7"/>
      <c r="D32426" s="7"/>
      <c r="E32426" s="7"/>
    </row>
    <row r="32427" spans="1:5" x14ac:dyDescent="0.25">
      <c r="A32427" s="7">
        <v>2.2135521790000001</v>
      </c>
      <c r="B32427" s="7">
        <v>-9.7564099999999996E-4</v>
      </c>
      <c r="C32427" s="7"/>
      <c r="D32427" s="7"/>
      <c r="E32427" s="7"/>
    </row>
    <row r="32428" spans="1:5" x14ac:dyDescent="0.25">
      <c r="A32428" s="7">
        <v>2.2136204460000002</v>
      </c>
      <c r="B32428" s="7">
        <v>-9.7692500000000002E-4</v>
      </c>
      <c r="C32428" s="7"/>
      <c r="D32428" s="7"/>
      <c r="E32428" s="7"/>
    </row>
    <row r="32429" spans="1:5" x14ac:dyDescent="0.25">
      <c r="A32429" s="7">
        <v>2.2136887129999998</v>
      </c>
      <c r="B32429" s="7">
        <v>-9.7820799999999994E-4</v>
      </c>
      <c r="C32429" s="7"/>
      <c r="D32429" s="7"/>
      <c r="E32429" s="7"/>
    </row>
    <row r="32430" spans="1:5" x14ac:dyDescent="0.25">
      <c r="A32430" s="7">
        <v>2.2137569799999999</v>
      </c>
      <c r="B32430" s="7">
        <v>-9.7948999999999996E-4</v>
      </c>
      <c r="C32430" s="7"/>
      <c r="D32430" s="7"/>
      <c r="E32430" s="7"/>
    </row>
    <row r="32431" spans="1:5" x14ac:dyDescent="0.25">
      <c r="A32431" s="7">
        <v>2.2138252469999999</v>
      </c>
      <c r="B32431" s="7">
        <v>-9.8076999999999995E-4</v>
      </c>
      <c r="C32431" s="7"/>
      <c r="D32431" s="7"/>
      <c r="E32431" s="7"/>
    </row>
    <row r="32432" spans="1:5" x14ac:dyDescent="0.25">
      <c r="A32432" s="7">
        <v>2.213893514</v>
      </c>
      <c r="B32432" s="7">
        <v>-9.8204900000000003E-4</v>
      </c>
      <c r="C32432" s="7"/>
      <c r="D32432" s="7"/>
      <c r="E32432" s="7"/>
    </row>
    <row r="32433" spans="1:5" x14ac:dyDescent="0.25">
      <c r="A32433" s="7">
        <v>2.21396178</v>
      </c>
      <c r="B32433" s="7">
        <v>-9.8332699999999999E-4</v>
      </c>
      <c r="C32433" s="7"/>
      <c r="D32433" s="7"/>
      <c r="E32433" s="7"/>
    </row>
    <row r="32434" spans="1:5" x14ac:dyDescent="0.25">
      <c r="A32434" s="7">
        <v>2.2140300470000001</v>
      </c>
      <c r="B32434" s="7">
        <v>-9.8460400000000003E-4</v>
      </c>
      <c r="C32434" s="7"/>
      <c r="D32434" s="7"/>
      <c r="E32434" s="7"/>
    </row>
    <row r="32435" spans="1:5" x14ac:dyDescent="0.25">
      <c r="A32435" s="7">
        <v>2.2140983140000001</v>
      </c>
      <c r="B32435" s="7">
        <v>-9.8587999999999996E-4</v>
      </c>
      <c r="C32435" s="7"/>
      <c r="D32435" s="7"/>
      <c r="E32435" s="7"/>
    </row>
    <row r="32436" spans="1:5" x14ac:dyDescent="0.25">
      <c r="A32436" s="7">
        <v>2.2141665810000002</v>
      </c>
      <c r="B32436" s="7">
        <v>-9.8715499999999998E-4</v>
      </c>
      <c r="C32436" s="7"/>
      <c r="D32436" s="7"/>
      <c r="E32436" s="7"/>
    </row>
    <row r="32437" spans="1:5" x14ac:dyDescent="0.25">
      <c r="A32437" s="7">
        <v>2.2142348479999998</v>
      </c>
      <c r="B32437" s="7">
        <v>-9.8842900000000009E-4</v>
      </c>
      <c r="C32437" s="7"/>
      <c r="D32437" s="7"/>
      <c r="E32437" s="7"/>
    </row>
    <row r="32438" spans="1:5" x14ac:dyDescent="0.25">
      <c r="A32438" s="7">
        <v>2.2143031139999998</v>
      </c>
      <c r="B32438" s="7">
        <v>-9.8970099999999995E-4</v>
      </c>
      <c r="C32438" s="7"/>
      <c r="D32438" s="7"/>
      <c r="E32438" s="7"/>
    </row>
    <row r="32439" spans="1:5" x14ac:dyDescent="0.25">
      <c r="A32439" s="7">
        <v>2.2143713809999999</v>
      </c>
      <c r="B32439" s="7">
        <v>-9.9097300000000003E-4</v>
      </c>
      <c r="C32439" s="7"/>
      <c r="D32439" s="7"/>
      <c r="E32439" s="7"/>
    </row>
    <row r="32440" spans="1:5" x14ac:dyDescent="0.25">
      <c r="A32440" s="7">
        <v>2.2144396479999999</v>
      </c>
      <c r="B32440" s="7">
        <v>-9.9224300000000007E-4</v>
      </c>
      <c r="C32440" s="7"/>
      <c r="D32440" s="7"/>
      <c r="E32440" s="7"/>
    </row>
    <row r="32441" spans="1:5" x14ac:dyDescent="0.25">
      <c r="A32441" s="7">
        <v>2.214507915</v>
      </c>
      <c r="B32441" s="7">
        <v>-9.93512E-4</v>
      </c>
      <c r="C32441" s="7"/>
      <c r="D32441" s="7"/>
      <c r="E32441" s="7"/>
    </row>
    <row r="32442" spans="1:5" x14ac:dyDescent="0.25">
      <c r="A32442" s="7">
        <v>2.2145761820000001</v>
      </c>
      <c r="B32442" s="7">
        <v>-9.9478099999999992E-4</v>
      </c>
      <c r="C32442" s="7"/>
      <c r="D32442" s="7"/>
      <c r="E32442" s="7"/>
    </row>
    <row r="32443" spans="1:5" x14ac:dyDescent="0.25">
      <c r="A32443" s="7">
        <v>2.2146444490000001</v>
      </c>
      <c r="B32443" s="7">
        <v>-9.9604800000000003E-4</v>
      </c>
      <c r="C32443" s="7"/>
      <c r="D32443" s="7"/>
      <c r="E32443" s="7"/>
    </row>
    <row r="32444" spans="1:5" x14ac:dyDescent="0.25">
      <c r="A32444" s="7">
        <v>2.2147127150000001</v>
      </c>
      <c r="B32444" s="7">
        <v>-9.9731499999999992E-4</v>
      </c>
      <c r="C32444" s="7"/>
      <c r="D32444" s="7"/>
      <c r="E32444" s="7"/>
    </row>
    <row r="32445" spans="1:5" x14ac:dyDescent="0.25">
      <c r="A32445" s="7">
        <v>2.2147809820000002</v>
      </c>
      <c r="B32445" s="7">
        <v>-9.9858E-4</v>
      </c>
      <c r="C32445" s="7"/>
      <c r="D32445" s="7"/>
      <c r="E32445" s="7"/>
    </row>
    <row r="32446" spans="1:5" x14ac:dyDescent="0.25">
      <c r="A32446" s="7">
        <v>2.2148492489999998</v>
      </c>
      <c r="B32446" s="7">
        <v>-9.9984500000000007E-4</v>
      </c>
      <c r="C32446" s="7"/>
      <c r="D32446" s="7"/>
      <c r="E32446" s="7"/>
    </row>
    <row r="32447" spans="1:5" x14ac:dyDescent="0.25">
      <c r="A32447" s="7">
        <v>2.2149175159999999</v>
      </c>
      <c r="B32447" s="7">
        <v>-1.001109E-3</v>
      </c>
      <c r="C32447" s="7"/>
      <c r="D32447" s="7"/>
      <c r="E32447" s="7"/>
    </row>
    <row r="32448" spans="1:5" x14ac:dyDescent="0.25">
      <c r="A32448" s="7">
        <v>2.2149857829999999</v>
      </c>
      <c r="B32448" s="7">
        <v>-1.0023720000000001E-3</v>
      </c>
      <c r="C32448" s="7"/>
      <c r="D32448" s="7"/>
      <c r="E32448" s="7"/>
    </row>
    <row r="32449" spans="1:5" x14ac:dyDescent="0.25">
      <c r="A32449" s="7">
        <v>2.21505405</v>
      </c>
      <c r="B32449" s="7">
        <v>-1.003634E-3</v>
      </c>
      <c r="C32449" s="7"/>
      <c r="D32449" s="7"/>
      <c r="E32449" s="7"/>
    </row>
    <row r="32450" spans="1:5" x14ac:dyDescent="0.25">
      <c r="A32450" s="7">
        <v>2.215122316</v>
      </c>
      <c r="B32450" s="7">
        <v>-1.004895E-3</v>
      </c>
      <c r="C32450" s="7"/>
      <c r="D32450" s="7"/>
      <c r="E32450" s="7"/>
    </row>
    <row r="32451" spans="1:5" x14ac:dyDescent="0.25">
      <c r="A32451" s="7">
        <v>2.215190583</v>
      </c>
      <c r="B32451" s="7">
        <v>-1.006156E-3</v>
      </c>
      <c r="C32451" s="7"/>
      <c r="D32451" s="7"/>
      <c r="E32451" s="7"/>
    </row>
    <row r="32452" spans="1:5" x14ac:dyDescent="0.25">
      <c r="A32452" s="7">
        <v>2.2152588500000001</v>
      </c>
      <c r="B32452" s="7">
        <v>-1.0074159999999999E-3</v>
      </c>
      <c r="C32452" s="7"/>
      <c r="D32452" s="7"/>
      <c r="E32452" s="7"/>
    </row>
    <row r="32453" spans="1:5" x14ac:dyDescent="0.25">
      <c r="A32453" s="7">
        <v>2.2153271170000002</v>
      </c>
      <c r="B32453" s="7">
        <v>-1.0086749999999999E-3</v>
      </c>
      <c r="C32453" s="7"/>
      <c r="D32453" s="7"/>
      <c r="E32453" s="7"/>
    </row>
    <row r="32454" spans="1:5" x14ac:dyDescent="0.25">
      <c r="A32454" s="7">
        <v>2.2153953839999998</v>
      </c>
      <c r="B32454" s="7">
        <v>-1.0099340000000001E-3</v>
      </c>
      <c r="C32454" s="7"/>
      <c r="D32454" s="7"/>
      <c r="E32454" s="7"/>
    </row>
    <row r="32455" spans="1:5" x14ac:dyDescent="0.25">
      <c r="A32455" s="7">
        <v>2.2154636499999998</v>
      </c>
      <c r="B32455" s="7">
        <v>-1.011191E-3</v>
      </c>
      <c r="C32455" s="7"/>
      <c r="D32455" s="7"/>
      <c r="E32455" s="7"/>
    </row>
    <row r="32456" spans="1:5" x14ac:dyDescent="0.25">
      <c r="A32456" s="7">
        <v>2.2155319169999999</v>
      </c>
      <c r="B32456" s="7">
        <v>-1.012448E-3</v>
      </c>
      <c r="C32456" s="7"/>
      <c r="D32456" s="7"/>
      <c r="E32456" s="7"/>
    </row>
    <row r="32457" spans="1:5" x14ac:dyDescent="0.25">
      <c r="A32457" s="7">
        <v>2.2156001839999999</v>
      </c>
      <c r="B32457" s="7">
        <v>-1.0137049999999999E-3</v>
      </c>
      <c r="C32457" s="7"/>
      <c r="D32457" s="7"/>
      <c r="E32457" s="7"/>
    </row>
    <row r="32458" spans="1:5" x14ac:dyDescent="0.25">
      <c r="A32458" s="7">
        <v>2.215668451</v>
      </c>
      <c r="B32458" s="7">
        <v>-1.014961E-3</v>
      </c>
      <c r="C32458" s="7"/>
      <c r="D32458" s="7"/>
      <c r="E32458" s="7"/>
    </row>
    <row r="32459" spans="1:5" x14ac:dyDescent="0.25">
      <c r="A32459" s="7">
        <v>2.215736718</v>
      </c>
      <c r="B32459" s="7">
        <v>-1.0162159999999999E-3</v>
      </c>
      <c r="C32459" s="7"/>
      <c r="D32459" s="7"/>
      <c r="E32459" s="7"/>
    </row>
    <row r="32460" spans="1:5" x14ac:dyDescent="0.25">
      <c r="A32460" s="7">
        <v>2.2158049850000001</v>
      </c>
      <c r="B32460" s="7">
        <v>-1.017471E-3</v>
      </c>
      <c r="C32460" s="7"/>
      <c r="D32460" s="7"/>
      <c r="E32460" s="7"/>
    </row>
    <row r="32461" spans="1:5" x14ac:dyDescent="0.25">
      <c r="A32461" s="7">
        <v>2.2158732510000001</v>
      </c>
      <c r="B32461" s="7">
        <v>-1.0187250000000001E-3</v>
      </c>
      <c r="C32461" s="7"/>
      <c r="D32461" s="7"/>
      <c r="E32461" s="7"/>
    </row>
    <row r="32462" spans="1:5" x14ac:dyDescent="0.25">
      <c r="A32462" s="7">
        <v>2.2159415180000002</v>
      </c>
      <c r="B32462" s="7">
        <v>-1.0199790000000001E-3</v>
      </c>
      <c r="C32462" s="7"/>
      <c r="D32462" s="7"/>
      <c r="E32462" s="7"/>
    </row>
    <row r="32463" spans="1:5" x14ac:dyDescent="0.25">
      <c r="A32463" s="7">
        <v>2.2160097849999998</v>
      </c>
      <c r="B32463" s="7">
        <v>-1.021232E-3</v>
      </c>
      <c r="C32463" s="7"/>
      <c r="D32463" s="7"/>
      <c r="E32463" s="7"/>
    </row>
    <row r="32464" spans="1:5" x14ac:dyDescent="0.25">
      <c r="A32464" s="7">
        <v>2.2160780519999999</v>
      </c>
      <c r="B32464" s="7">
        <v>-1.0224850000000001E-3</v>
      </c>
      <c r="C32464" s="7"/>
      <c r="D32464" s="7"/>
      <c r="E32464" s="7"/>
    </row>
    <row r="32465" spans="1:5" x14ac:dyDescent="0.25">
      <c r="A32465" s="7">
        <v>2.2161463189999999</v>
      </c>
      <c r="B32465" s="7">
        <v>-1.0237379999999999E-3</v>
      </c>
      <c r="C32465" s="7"/>
      <c r="D32465" s="7"/>
      <c r="E32465" s="7"/>
    </row>
    <row r="32466" spans="1:5" x14ac:dyDescent="0.25">
      <c r="A32466" s="7">
        <v>2.2162145849999999</v>
      </c>
      <c r="B32466" s="7">
        <v>-1.024989E-3</v>
      </c>
      <c r="C32466" s="7"/>
      <c r="D32466" s="7"/>
      <c r="E32466" s="7"/>
    </row>
    <row r="32467" spans="1:5" x14ac:dyDescent="0.25">
      <c r="A32467" s="7">
        <v>2.216282852</v>
      </c>
      <c r="B32467" s="7">
        <v>-1.026241E-3</v>
      </c>
      <c r="C32467" s="7"/>
      <c r="D32467" s="7"/>
      <c r="E32467" s="7"/>
    </row>
    <row r="32468" spans="1:5" x14ac:dyDescent="0.25">
      <c r="A32468" s="7">
        <v>2.216351119</v>
      </c>
      <c r="B32468" s="7">
        <v>-1.0274920000000001E-3</v>
      </c>
      <c r="C32468" s="7"/>
      <c r="D32468" s="7"/>
      <c r="E32468" s="7"/>
    </row>
    <row r="32469" spans="1:5" x14ac:dyDescent="0.25">
      <c r="A32469" s="7">
        <v>2.2164193860000001</v>
      </c>
      <c r="B32469" s="7">
        <v>-1.0287429999999999E-3</v>
      </c>
      <c r="C32469" s="7"/>
      <c r="D32469" s="7"/>
      <c r="E32469" s="7"/>
    </row>
    <row r="32470" spans="1:5" x14ac:dyDescent="0.25">
      <c r="A32470" s="7">
        <v>2.2164876530000002</v>
      </c>
      <c r="B32470" s="7">
        <v>-1.029994E-3</v>
      </c>
      <c r="C32470" s="7"/>
      <c r="D32470" s="7"/>
      <c r="E32470" s="7"/>
    </row>
    <row r="32471" spans="1:5" x14ac:dyDescent="0.25">
      <c r="A32471" s="7">
        <v>2.2165559199999998</v>
      </c>
      <c r="B32471" s="7">
        <v>-1.0312450000000001E-3</v>
      </c>
      <c r="C32471" s="7"/>
      <c r="D32471" s="7"/>
      <c r="E32471" s="7"/>
    </row>
    <row r="32472" spans="1:5" x14ac:dyDescent="0.25">
      <c r="A32472" s="7">
        <v>2.2166241860000002</v>
      </c>
      <c r="B32472" s="7">
        <v>-1.032495E-3</v>
      </c>
      <c r="C32472" s="7"/>
      <c r="D32472" s="7"/>
      <c r="E32472" s="7"/>
    </row>
    <row r="32473" spans="1:5" x14ac:dyDescent="0.25">
      <c r="A32473" s="7">
        <v>2.2166924529999998</v>
      </c>
      <c r="B32473" s="7">
        <v>-1.033745E-3</v>
      </c>
      <c r="C32473" s="7"/>
      <c r="D32473" s="7"/>
      <c r="E32473" s="7"/>
    </row>
    <row r="32474" spans="1:5" x14ac:dyDescent="0.25">
      <c r="A32474" s="7">
        <v>2.2167607199999999</v>
      </c>
      <c r="B32474" s="7">
        <v>-1.0349949999999999E-3</v>
      </c>
      <c r="C32474" s="7"/>
      <c r="D32474" s="7"/>
      <c r="E32474" s="7"/>
    </row>
    <row r="32475" spans="1:5" x14ac:dyDescent="0.25">
      <c r="A32475" s="7">
        <v>2.216828987</v>
      </c>
      <c r="B32475" s="7">
        <v>-1.036244E-3</v>
      </c>
      <c r="C32475" s="7"/>
      <c r="D32475" s="7"/>
      <c r="E32475" s="7"/>
    </row>
    <row r="32476" spans="1:5" x14ac:dyDescent="0.25">
      <c r="A32476" s="7">
        <v>2.216897254</v>
      </c>
      <c r="B32476" s="7">
        <v>-1.0374939999999999E-3</v>
      </c>
      <c r="C32476" s="7"/>
      <c r="D32476" s="7"/>
      <c r="E32476" s="7"/>
    </row>
    <row r="32477" spans="1:5" x14ac:dyDescent="0.25">
      <c r="A32477" s="7">
        <v>2.2169655210000001</v>
      </c>
      <c r="B32477" s="7">
        <v>-1.038743E-3</v>
      </c>
      <c r="C32477" s="7"/>
      <c r="D32477" s="7"/>
      <c r="E32477" s="7"/>
    </row>
    <row r="32478" spans="1:5" x14ac:dyDescent="0.25">
      <c r="A32478" s="7">
        <v>2.2170337870000001</v>
      </c>
      <c r="B32478" s="7">
        <v>-1.0399929999999999E-3</v>
      </c>
      <c r="C32478" s="7"/>
      <c r="D32478" s="7"/>
      <c r="E32478" s="7"/>
    </row>
    <row r="32479" spans="1:5" x14ac:dyDescent="0.25">
      <c r="A32479" s="7">
        <v>2.2171020540000002</v>
      </c>
      <c r="B32479" s="7">
        <v>-1.0412419999999999E-3</v>
      </c>
      <c r="C32479" s="7"/>
      <c r="D32479" s="7"/>
      <c r="E32479" s="7"/>
    </row>
    <row r="32480" spans="1:5" x14ac:dyDescent="0.25">
      <c r="A32480" s="7">
        <v>2.2171703210000002</v>
      </c>
      <c r="B32480" s="7">
        <v>-1.0424919999999999E-3</v>
      </c>
      <c r="C32480" s="7"/>
      <c r="D32480" s="7"/>
      <c r="E32480" s="7"/>
    </row>
    <row r="32481" spans="1:5" x14ac:dyDescent="0.25">
      <c r="A32481" s="7">
        <v>2.2172385879999998</v>
      </c>
      <c r="B32481" s="7">
        <v>-1.0437420000000001E-3</v>
      </c>
      <c r="C32481" s="7"/>
      <c r="D32481" s="7"/>
      <c r="E32481" s="7"/>
    </row>
    <row r="32482" spans="1:5" x14ac:dyDescent="0.25">
      <c r="A32482" s="7">
        <v>2.2173068549999999</v>
      </c>
      <c r="B32482" s="7">
        <v>-1.0449910000000001E-3</v>
      </c>
      <c r="C32482" s="7"/>
      <c r="D32482" s="7"/>
      <c r="E32482" s="7"/>
    </row>
    <row r="32483" spans="1:5" x14ac:dyDescent="0.25">
      <c r="A32483" s="7">
        <v>2.2173751209999999</v>
      </c>
      <c r="B32483" s="7">
        <v>-1.0462410000000001E-3</v>
      </c>
      <c r="C32483" s="7"/>
      <c r="D32483" s="7"/>
      <c r="E32483" s="7"/>
    </row>
    <row r="32484" spans="1:5" x14ac:dyDescent="0.25">
      <c r="A32484" s="7">
        <v>2.217443388</v>
      </c>
      <c r="B32484" s="7">
        <v>-1.047491E-3</v>
      </c>
      <c r="C32484" s="7"/>
      <c r="D32484" s="7"/>
      <c r="E32484" s="7"/>
    </row>
    <row r="32485" spans="1:5" x14ac:dyDescent="0.25">
      <c r="A32485" s="7">
        <v>2.217511655</v>
      </c>
      <c r="B32485" s="7">
        <v>-1.048741E-3</v>
      </c>
      <c r="C32485" s="7"/>
      <c r="D32485" s="7"/>
      <c r="E32485" s="7"/>
    </row>
    <row r="32486" spans="1:5" x14ac:dyDescent="0.25">
      <c r="A32486" s="7">
        <v>2.2175799220000001</v>
      </c>
      <c r="B32486" s="7">
        <v>-1.0499909999999999E-3</v>
      </c>
      <c r="C32486" s="7"/>
      <c r="D32486" s="7"/>
      <c r="E32486" s="7"/>
    </row>
    <row r="32487" spans="1:5" x14ac:dyDescent="0.25">
      <c r="A32487" s="7">
        <v>2.2176481890000002</v>
      </c>
      <c r="B32487" s="7">
        <v>-1.0512410000000001E-3</v>
      </c>
      <c r="C32487" s="7"/>
      <c r="D32487" s="7"/>
      <c r="E32487" s="7"/>
    </row>
    <row r="32488" spans="1:5" x14ac:dyDescent="0.25">
      <c r="A32488" s="7">
        <v>2.2177164559999998</v>
      </c>
      <c r="B32488" s="7">
        <v>-1.0524919999999999E-3</v>
      </c>
      <c r="C32488" s="7"/>
      <c r="D32488" s="7"/>
      <c r="E32488" s="7"/>
    </row>
    <row r="32489" spans="1:5" x14ac:dyDescent="0.25">
      <c r="A32489" s="7">
        <v>2.2177847220000002</v>
      </c>
      <c r="B32489" s="7">
        <v>-1.0537420000000001E-3</v>
      </c>
      <c r="C32489" s="7"/>
      <c r="D32489" s="7"/>
      <c r="E32489" s="7"/>
    </row>
    <row r="32490" spans="1:5" x14ac:dyDescent="0.25">
      <c r="A32490" s="7">
        <v>2.2178529889999998</v>
      </c>
      <c r="B32490" s="7">
        <v>-1.0549929999999999E-3</v>
      </c>
      <c r="C32490" s="7"/>
      <c r="D32490" s="7"/>
      <c r="E32490" s="7"/>
    </row>
    <row r="32491" spans="1:5" x14ac:dyDescent="0.25">
      <c r="A32491" s="7">
        <v>2.2179212559999999</v>
      </c>
      <c r="B32491" s="7">
        <v>-1.056244E-3</v>
      </c>
      <c r="C32491" s="7"/>
      <c r="D32491" s="7"/>
      <c r="E32491" s="7"/>
    </row>
    <row r="32492" spans="1:5" x14ac:dyDescent="0.25">
      <c r="A32492" s="7">
        <v>2.217989523</v>
      </c>
      <c r="B32492" s="7">
        <v>-1.057496E-3</v>
      </c>
      <c r="C32492" s="7"/>
      <c r="D32492" s="7"/>
      <c r="E32492" s="7"/>
    </row>
    <row r="32493" spans="1:5" x14ac:dyDescent="0.25">
      <c r="A32493" s="7">
        <v>2.21805779</v>
      </c>
      <c r="B32493" s="7">
        <v>-1.058748E-3</v>
      </c>
      <c r="C32493" s="7"/>
      <c r="D32493" s="7"/>
      <c r="E32493" s="7"/>
    </row>
    <row r="32494" spans="1:5" x14ac:dyDescent="0.25">
      <c r="A32494" s="7">
        <v>2.218126056</v>
      </c>
      <c r="B32494" s="7">
        <v>-1.06E-3</v>
      </c>
      <c r="C32494" s="7"/>
      <c r="D32494" s="7"/>
      <c r="E32494" s="7"/>
    </row>
    <row r="32495" spans="1:5" x14ac:dyDescent="0.25">
      <c r="A32495" s="7">
        <v>2.2181943230000001</v>
      </c>
      <c r="B32495" s="7">
        <v>-1.0612530000000001E-3</v>
      </c>
      <c r="C32495" s="7"/>
      <c r="D32495" s="7"/>
      <c r="E32495" s="7"/>
    </row>
    <row r="32496" spans="1:5" x14ac:dyDescent="0.25">
      <c r="A32496" s="7">
        <v>2.2182625900000001</v>
      </c>
      <c r="B32496" s="7">
        <v>-1.062506E-3</v>
      </c>
      <c r="C32496" s="7"/>
      <c r="D32496" s="7"/>
      <c r="E32496" s="7"/>
    </row>
    <row r="32497" spans="1:5" x14ac:dyDescent="0.25">
      <c r="A32497" s="7">
        <v>2.2183308570000002</v>
      </c>
      <c r="B32497" s="7">
        <v>-1.06376E-3</v>
      </c>
      <c r="C32497" s="7"/>
      <c r="D32497" s="7"/>
      <c r="E32497" s="7"/>
    </row>
    <row r="32498" spans="1:5" x14ac:dyDescent="0.25">
      <c r="A32498" s="7">
        <v>2.2183991239999998</v>
      </c>
      <c r="B32498" s="7">
        <v>-1.0650130000000001E-3</v>
      </c>
      <c r="C32498" s="7"/>
      <c r="D32498" s="7"/>
      <c r="E32498" s="7"/>
    </row>
    <row r="32499" spans="1:5" x14ac:dyDescent="0.25">
      <c r="A32499" s="7">
        <v>2.2184673909999999</v>
      </c>
      <c r="B32499" s="7">
        <v>-1.066268E-3</v>
      </c>
      <c r="C32499" s="7"/>
      <c r="D32499" s="7"/>
      <c r="E32499" s="7"/>
    </row>
    <row r="32500" spans="1:5" x14ac:dyDescent="0.25">
      <c r="A32500" s="7">
        <v>2.2185356569999999</v>
      </c>
      <c r="B32500" s="7">
        <v>-1.0675229999999999E-3</v>
      </c>
      <c r="C32500" s="7"/>
      <c r="D32500" s="7"/>
      <c r="E32500" s="7"/>
    </row>
    <row r="32501" spans="1:5" x14ac:dyDescent="0.25">
      <c r="A32501" s="7">
        <v>2.2186039239999999</v>
      </c>
      <c r="B32501" s="7">
        <v>-1.068778E-3</v>
      </c>
      <c r="C32501" s="7"/>
      <c r="D32501" s="7"/>
      <c r="E32501" s="7"/>
    </row>
    <row r="32502" spans="1:5" x14ac:dyDescent="0.25">
      <c r="A32502" s="7">
        <v>2.218672191</v>
      </c>
      <c r="B32502" s="7">
        <v>-1.0700340000000001E-3</v>
      </c>
      <c r="C32502" s="7"/>
      <c r="D32502" s="7"/>
      <c r="E32502" s="7"/>
    </row>
    <row r="32503" spans="1:5" x14ac:dyDescent="0.25">
      <c r="A32503" s="7">
        <v>2.2187404580000001</v>
      </c>
      <c r="B32503" s="7">
        <v>-1.0712899999999999E-3</v>
      </c>
      <c r="C32503" s="7"/>
      <c r="D32503" s="7"/>
      <c r="E32503" s="7"/>
    </row>
    <row r="32504" spans="1:5" x14ac:dyDescent="0.25">
      <c r="A32504" s="7">
        <v>2.2188087250000001</v>
      </c>
      <c r="B32504" s="7">
        <v>-1.072548E-3</v>
      </c>
      <c r="C32504" s="7"/>
      <c r="D32504" s="7"/>
      <c r="E32504" s="7"/>
    </row>
    <row r="32505" spans="1:5" x14ac:dyDescent="0.25">
      <c r="A32505" s="7">
        <v>2.2188769920000002</v>
      </c>
      <c r="B32505" s="7">
        <v>-1.0738049999999999E-3</v>
      </c>
      <c r="C32505" s="7"/>
      <c r="D32505" s="7"/>
      <c r="E32505" s="7"/>
    </row>
    <row r="32506" spans="1:5" x14ac:dyDescent="0.25">
      <c r="A32506" s="7">
        <v>2.2189452580000002</v>
      </c>
      <c r="B32506" s="7">
        <v>-1.075063E-3</v>
      </c>
      <c r="C32506" s="7"/>
      <c r="D32506" s="7"/>
      <c r="E32506" s="7"/>
    </row>
    <row r="32507" spans="1:5" x14ac:dyDescent="0.25">
      <c r="A32507" s="7">
        <v>2.2190135249999998</v>
      </c>
      <c r="B32507" s="7">
        <v>-1.076322E-3</v>
      </c>
      <c r="C32507" s="7"/>
      <c r="D32507" s="7"/>
      <c r="E32507" s="7"/>
    </row>
    <row r="32508" spans="1:5" x14ac:dyDescent="0.25">
      <c r="A32508" s="7">
        <v>2.2190817919999999</v>
      </c>
      <c r="B32508" s="7">
        <v>-1.0775820000000001E-3</v>
      </c>
      <c r="C32508" s="7"/>
      <c r="D32508" s="7"/>
      <c r="E32508" s="7"/>
    </row>
    <row r="32509" spans="1:5" x14ac:dyDescent="0.25">
      <c r="A32509" s="7">
        <v>2.219150059</v>
      </c>
      <c r="B32509" s="7">
        <v>-1.078842E-3</v>
      </c>
      <c r="C32509" s="7"/>
      <c r="D32509" s="7"/>
      <c r="E32509" s="7"/>
    </row>
    <row r="32510" spans="1:5" x14ac:dyDescent="0.25">
      <c r="A32510" s="7">
        <v>2.219218326</v>
      </c>
      <c r="B32510" s="7">
        <v>-1.080103E-3</v>
      </c>
      <c r="C32510" s="7"/>
      <c r="D32510" s="7"/>
      <c r="E32510" s="7"/>
    </row>
    <row r="32511" spans="1:5" x14ac:dyDescent="0.25">
      <c r="A32511" s="7">
        <v>2.219286592</v>
      </c>
      <c r="B32511" s="7">
        <v>-1.081364E-3</v>
      </c>
      <c r="C32511" s="7"/>
      <c r="D32511" s="7"/>
      <c r="E32511" s="7"/>
    </row>
    <row r="32512" spans="1:5" x14ac:dyDescent="0.25">
      <c r="A32512" s="7">
        <v>2.2193548590000001</v>
      </c>
      <c r="B32512" s="7">
        <v>-1.0826259999999999E-3</v>
      </c>
      <c r="C32512" s="7"/>
      <c r="D32512" s="7"/>
      <c r="E32512" s="7"/>
    </row>
    <row r="32513" spans="1:5" x14ac:dyDescent="0.25">
      <c r="A32513" s="7">
        <v>2.2194231260000001</v>
      </c>
      <c r="B32513" s="7">
        <v>-1.083889E-3</v>
      </c>
      <c r="C32513" s="7"/>
      <c r="D32513" s="7"/>
      <c r="E32513" s="7"/>
    </row>
    <row r="32514" spans="1:5" x14ac:dyDescent="0.25">
      <c r="A32514" s="7">
        <v>2.2194913930000002</v>
      </c>
      <c r="B32514" s="7">
        <v>-1.0851529999999999E-3</v>
      </c>
      <c r="C32514" s="7"/>
      <c r="D32514" s="7"/>
      <c r="E32514" s="7"/>
    </row>
    <row r="32515" spans="1:5" x14ac:dyDescent="0.25">
      <c r="A32515" s="7">
        <v>2.2195596599999998</v>
      </c>
      <c r="B32515" s="7">
        <v>-1.0864169999999999E-3</v>
      </c>
      <c r="C32515" s="7"/>
      <c r="D32515" s="7"/>
      <c r="E32515" s="7"/>
    </row>
    <row r="32516" spans="1:5" x14ac:dyDescent="0.25">
      <c r="A32516" s="7">
        <v>2.2196279269999999</v>
      </c>
      <c r="B32516" s="7">
        <v>-1.087682E-3</v>
      </c>
      <c r="C32516" s="7"/>
      <c r="D32516" s="7"/>
      <c r="E32516" s="7"/>
    </row>
    <row r="32517" spans="1:5" x14ac:dyDescent="0.25">
      <c r="A32517" s="7">
        <v>2.2196961929999999</v>
      </c>
      <c r="B32517" s="7">
        <v>-1.088948E-3</v>
      </c>
      <c r="C32517" s="7"/>
      <c r="D32517" s="7"/>
      <c r="E32517" s="7"/>
    </row>
    <row r="32518" spans="1:5" x14ac:dyDescent="0.25">
      <c r="A32518" s="7">
        <v>2.2197644599999999</v>
      </c>
      <c r="B32518" s="7">
        <v>-1.0902139999999999E-3</v>
      </c>
      <c r="C32518" s="7"/>
      <c r="D32518" s="7"/>
      <c r="E32518" s="7"/>
    </row>
    <row r="32519" spans="1:5" x14ac:dyDescent="0.25">
      <c r="A32519" s="7">
        <v>2.219832727</v>
      </c>
      <c r="B32519" s="7">
        <v>-1.091482E-3</v>
      </c>
      <c r="C32519" s="7"/>
      <c r="D32519" s="7"/>
      <c r="E32519" s="7"/>
    </row>
    <row r="32520" spans="1:5" x14ac:dyDescent="0.25">
      <c r="A32520" s="7">
        <v>2.2199009940000001</v>
      </c>
      <c r="B32520" s="7">
        <v>-1.09275E-3</v>
      </c>
      <c r="C32520" s="7"/>
      <c r="D32520" s="7"/>
      <c r="E32520" s="7"/>
    </row>
    <row r="32521" spans="1:5" x14ac:dyDescent="0.25">
      <c r="A32521" s="7">
        <v>2.2199692610000001</v>
      </c>
      <c r="B32521" s="7">
        <v>-1.0940189999999999E-3</v>
      </c>
      <c r="C32521" s="7"/>
      <c r="D32521" s="7"/>
      <c r="E32521" s="7"/>
    </row>
    <row r="32522" spans="1:5" x14ac:dyDescent="0.25">
      <c r="A32522" s="7">
        <v>2.2200375280000002</v>
      </c>
      <c r="B32522" s="7">
        <v>-1.095288E-3</v>
      </c>
      <c r="C32522" s="7"/>
      <c r="D32522" s="7"/>
      <c r="E32522" s="7"/>
    </row>
    <row r="32523" spans="1:5" x14ac:dyDescent="0.25">
      <c r="A32523" s="7">
        <v>2.2201057940000002</v>
      </c>
      <c r="B32523" s="7">
        <v>-1.096559E-3</v>
      </c>
      <c r="C32523" s="7"/>
      <c r="D32523" s="7"/>
      <c r="E32523" s="7"/>
    </row>
    <row r="32524" spans="1:5" x14ac:dyDescent="0.25">
      <c r="A32524" s="7">
        <v>2.2201740609999998</v>
      </c>
      <c r="B32524" s="7">
        <v>-1.0978299999999999E-3</v>
      </c>
      <c r="C32524" s="7"/>
      <c r="D32524" s="7"/>
      <c r="E32524" s="7"/>
    </row>
    <row r="32525" spans="1:5" x14ac:dyDescent="0.25">
      <c r="A32525" s="7">
        <v>2.2202423279999999</v>
      </c>
      <c r="B32525" s="7">
        <v>-1.099102E-3</v>
      </c>
      <c r="C32525" s="7"/>
      <c r="D32525" s="7"/>
      <c r="E32525" s="7"/>
    </row>
    <row r="32526" spans="1:5" x14ac:dyDescent="0.25">
      <c r="A32526" s="7">
        <v>2.2203105949999999</v>
      </c>
      <c r="B32526" s="7">
        <v>-1.100375E-3</v>
      </c>
      <c r="C32526" s="7"/>
      <c r="D32526" s="7"/>
      <c r="E32526" s="7"/>
    </row>
    <row r="32527" spans="1:5" x14ac:dyDescent="0.25">
      <c r="A32527" s="7">
        <v>2.220378862</v>
      </c>
      <c r="B32527" s="7">
        <v>-1.101648E-3</v>
      </c>
      <c r="C32527" s="7"/>
      <c r="D32527" s="7"/>
      <c r="E32527" s="7"/>
    </row>
    <row r="32528" spans="1:5" x14ac:dyDescent="0.25">
      <c r="A32528" s="7">
        <v>2.220447128</v>
      </c>
      <c r="B32528" s="7">
        <v>-1.1029220000000001E-3</v>
      </c>
      <c r="C32528" s="7"/>
      <c r="D32528" s="7"/>
      <c r="E32528" s="7"/>
    </row>
    <row r="32529" spans="1:5" x14ac:dyDescent="0.25">
      <c r="A32529" s="7">
        <v>2.2205153950000001</v>
      </c>
      <c r="B32529" s="7">
        <v>-1.1041969999999999E-3</v>
      </c>
      <c r="C32529" s="7"/>
      <c r="D32529" s="7"/>
      <c r="E32529" s="7"/>
    </row>
    <row r="32530" spans="1:5" x14ac:dyDescent="0.25">
      <c r="A32530" s="7">
        <v>2.2205836620000001</v>
      </c>
      <c r="B32530" s="7">
        <v>-1.105473E-3</v>
      </c>
      <c r="C32530" s="7"/>
      <c r="D32530" s="7"/>
      <c r="E32530" s="7"/>
    </row>
    <row r="32531" spans="1:5" x14ac:dyDescent="0.25">
      <c r="A32531" s="7">
        <v>2.2206519290000002</v>
      </c>
      <c r="B32531" s="7">
        <v>-1.1067500000000001E-3</v>
      </c>
      <c r="C32531" s="7"/>
      <c r="D32531" s="7"/>
      <c r="E32531" s="7"/>
    </row>
    <row r="32532" spans="1:5" x14ac:dyDescent="0.25">
      <c r="A32532" s="7">
        <v>2.2207201959999998</v>
      </c>
      <c r="B32532" s="7">
        <v>-1.1080269999999999E-3</v>
      </c>
      <c r="C32532" s="7"/>
      <c r="D32532" s="7"/>
      <c r="E32532" s="7"/>
    </row>
    <row r="32533" spans="1:5" x14ac:dyDescent="0.25">
      <c r="A32533" s="7">
        <v>2.2207884629999999</v>
      </c>
      <c r="B32533" s="7">
        <v>-1.1093050000000001E-3</v>
      </c>
      <c r="C32533" s="7"/>
      <c r="D32533" s="7"/>
      <c r="E32533" s="7"/>
    </row>
    <row r="32534" spans="1:5" x14ac:dyDescent="0.25">
      <c r="A32534" s="7">
        <v>2.2208567289999999</v>
      </c>
      <c r="B32534" s="7">
        <v>-1.110584E-3</v>
      </c>
      <c r="C32534" s="7"/>
      <c r="D32534" s="7"/>
      <c r="E32534" s="7"/>
    </row>
    <row r="32535" spans="1:5" x14ac:dyDescent="0.25">
      <c r="A32535" s="7">
        <v>2.2209249959999999</v>
      </c>
      <c r="B32535" s="7">
        <v>-1.111864E-3</v>
      </c>
      <c r="C32535" s="7"/>
      <c r="D32535" s="7"/>
      <c r="E32535" s="7"/>
    </row>
    <row r="32536" spans="1:5" x14ac:dyDescent="0.25">
      <c r="A32536" s="7">
        <v>2.220993263</v>
      </c>
      <c r="B32536" s="7">
        <v>-1.1131450000000001E-3</v>
      </c>
      <c r="C32536" s="7"/>
      <c r="D32536" s="7"/>
      <c r="E32536" s="7"/>
    </row>
    <row r="32537" spans="1:5" x14ac:dyDescent="0.25">
      <c r="A32537" s="7">
        <v>2.2210615300000001</v>
      </c>
      <c r="B32537" s="7">
        <v>-1.114426E-3</v>
      </c>
      <c r="C32537" s="7"/>
      <c r="D32537" s="7"/>
      <c r="E32537" s="7"/>
    </row>
    <row r="32538" spans="1:5" x14ac:dyDescent="0.25">
      <c r="A32538" s="7">
        <v>2.2211297970000001</v>
      </c>
      <c r="B32538" s="7">
        <v>-1.1157090000000001E-3</v>
      </c>
      <c r="C32538" s="7"/>
      <c r="D32538" s="7"/>
      <c r="E32538" s="7"/>
    </row>
    <row r="32539" spans="1:5" x14ac:dyDescent="0.25">
      <c r="A32539" s="7">
        <v>2.2211980630000001</v>
      </c>
      <c r="B32539" s="7">
        <v>-1.116992E-3</v>
      </c>
      <c r="C32539" s="7"/>
      <c r="D32539" s="7"/>
      <c r="E32539" s="7"/>
    </row>
    <row r="32540" spans="1:5" x14ac:dyDescent="0.25">
      <c r="A32540" s="7">
        <v>2.2212663300000002</v>
      </c>
      <c r="B32540" s="7">
        <v>-1.1182760000000001E-3</v>
      </c>
      <c r="C32540" s="7"/>
      <c r="D32540" s="7"/>
      <c r="E32540" s="7"/>
    </row>
    <row r="32541" spans="1:5" x14ac:dyDescent="0.25">
      <c r="A32541" s="7">
        <v>2.2213345969999998</v>
      </c>
      <c r="B32541" s="7">
        <v>-1.1195599999999999E-3</v>
      </c>
      <c r="C32541" s="7"/>
      <c r="D32541" s="7"/>
      <c r="E32541" s="7"/>
    </row>
    <row r="32542" spans="1:5" x14ac:dyDescent="0.25">
      <c r="A32542" s="7">
        <v>2.2214028639999999</v>
      </c>
      <c r="B32542" s="7">
        <v>-1.120846E-3</v>
      </c>
      <c r="C32542" s="7"/>
      <c r="D32542" s="7"/>
      <c r="E32542" s="7"/>
    </row>
    <row r="32543" spans="1:5" x14ac:dyDescent="0.25">
      <c r="A32543" s="7">
        <v>2.2214711309999999</v>
      </c>
      <c r="B32543" s="7">
        <v>-1.1221320000000001E-3</v>
      </c>
      <c r="C32543" s="7"/>
      <c r="D32543" s="7"/>
      <c r="E32543" s="7"/>
    </row>
    <row r="32544" spans="1:5" x14ac:dyDescent="0.25">
      <c r="A32544" s="7">
        <v>2.221539398</v>
      </c>
      <c r="B32544" s="7">
        <v>-1.1234190000000001E-3</v>
      </c>
      <c r="C32544" s="7"/>
      <c r="D32544" s="7"/>
      <c r="E32544" s="7"/>
    </row>
    <row r="32545" spans="1:5" x14ac:dyDescent="0.25">
      <c r="A32545" s="7">
        <v>2.221607664</v>
      </c>
      <c r="B32545" s="7">
        <v>-1.1247060000000001E-3</v>
      </c>
      <c r="C32545" s="7"/>
      <c r="D32545" s="7"/>
      <c r="E32545" s="7"/>
    </row>
    <row r="32546" spans="1:5" x14ac:dyDescent="0.25">
      <c r="A32546" s="7">
        <v>2.221675931</v>
      </c>
      <c r="B32546" s="7">
        <v>-1.125994E-3</v>
      </c>
      <c r="C32546" s="7"/>
      <c r="D32546" s="7"/>
      <c r="E32546" s="7"/>
    </row>
    <row r="32547" spans="1:5" x14ac:dyDescent="0.25">
      <c r="A32547" s="7">
        <v>2.2217441980000001</v>
      </c>
      <c r="B32547" s="7">
        <v>-1.127283E-3</v>
      </c>
      <c r="C32547" s="7"/>
      <c r="D32547" s="7"/>
      <c r="E32547" s="7"/>
    </row>
    <row r="32548" spans="1:5" x14ac:dyDescent="0.25">
      <c r="A32548" s="7">
        <v>2.2218124650000002</v>
      </c>
      <c r="B32548" s="7">
        <v>-1.1285729999999999E-3</v>
      </c>
      <c r="C32548" s="7"/>
      <c r="D32548" s="7"/>
      <c r="E32548" s="7"/>
    </row>
    <row r="32549" spans="1:5" x14ac:dyDescent="0.25">
      <c r="A32549" s="7">
        <v>2.2218807319999998</v>
      </c>
      <c r="B32549" s="7">
        <v>-1.129863E-3</v>
      </c>
      <c r="C32549" s="7"/>
      <c r="D32549" s="7"/>
      <c r="E32549" s="7"/>
    </row>
    <row r="32550" spans="1:5" x14ac:dyDescent="0.25">
      <c r="A32550" s="7">
        <v>2.2219489989999999</v>
      </c>
      <c r="B32550" s="7">
        <v>-1.1311540000000001E-3</v>
      </c>
      <c r="C32550" s="7"/>
      <c r="D32550" s="7"/>
      <c r="E32550" s="7"/>
    </row>
    <row r="32551" spans="1:5" x14ac:dyDescent="0.25">
      <c r="A32551" s="7">
        <v>2.2220172649999999</v>
      </c>
      <c r="B32551" s="7">
        <v>-1.1324460000000001E-3</v>
      </c>
      <c r="C32551" s="7"/>
      <c r="D32551" s="7"/>
      <c r="E32551" s="7"/>
    </row>
    <row r="32552" spans="1:5" x14ac:dyDescent="0.25">
      <c r="A32552" s="7">
        <v>2.2220855319999999</v>
      </c>
      <c r="B32552" s="7">
        <v>-1.133738E-3</v>
      </c>
      <c r="C32552" s="7"/>
      <c r="D32552" s="7"/>
      <c r="E32552" s="7"/>
    </row>
    <row r="32553" spans="1:5" x14ac:dyDescent="0.25">
      <c r="A32553" s="7">
        <v>2.222153799</v>
      </c>
      <c r="B32553" s="7">
        <v>-1.1350310000000001E-3</v>
      </c>
      <c r="C32553" s="7"/>
      <c r="D32553" s="7"/>
      <c r="E32553" s="7"/>
    </row>
    <row r="32554" spans="1:5" x14ac:dyDescent="0.25">
      <c r="A32554" s="7">
        <v>2.2222220660000001</v>
      </c>
      <c r="B32554" s="7">
        <v>-1.1363250000000001E-3</v>
      </c>
      <c r="C32554" s="7"/>
      <c r="D32554" s="7"/>
      <c r="E32554" s="7"/>
    </row>
    <row r="32555" spans="1:5" x14ac:dyDescent="0.25">
      <c r="A32555" s="7">
        <v>2.2222903330000001</v>
      </c>
      <c r="B32555" s="7">
        <v>-1.1376190000000001E-3</v>
      </c>
      <c r="C32555" s="7"/>
      <c r="D32555" s="7"/>
      <c r="E32555" s="7"/>
    </row>
    <row r="32556" spans="1:5" x14ac:dyDescent="0.25">
      <c r="A32556" s="7">
        <v>2.2223585990000001</v>
      </c>
      <c r="B32556" s="7">
        <v>-1.1389130000000001E-3</v>
      </c>
      <c r="C32556" s="7"/>
      <c r="D32556" s="7"/>
      <c r="E32556" s="7"/>
    </row>
    <row r="32557" spans="1:5" x14ac:dyDescent="0.25">
      <c r="A32557" s="7">
        <v>2.2224268660000002</v>
      </c>
      <c r="B32557" s="7">
        <v>-1.140208E-3</v>
      </c>
      <c r="C32557" s="7"/>
      <c r="D32557" s="7"/>
      <c r="E32557" s="7"/>
    </row>
    <row r="32558" spans="1:5" x14ac:dyDescent="0.25">
      <c r="A32558" s="7">
        <v>2.2224951329999998</v>
      </c>
      <c r="B32558" s="7">
        <v>-1.141504E-3</v>
      </c>
      <c r="C32558" s="7"/>
      <c r="D32558" s="7"/>
      <c r="E32558" s="7"/>
    </row>
    <row r="32559" spans="1:5" x14ac:dyDescent="0.25">
      <c r="A32559" s="7">
        <v>2.2225633999999999</v>
      </c>
      <c r="B32559" s="7">
        <v>-1.1428E-3</v>
      </c>
      <c r="C32559" s="7"/>
      <c r="D32559" s="7"/>
      <c r="E32559" s="7"/>
    </row>
    <row r="32560" spans="1:5" x14ac:dyDescent="0.25">
      <c r="A32560" s="7">
        <v>2.2226316669999999</v>
      </c>
      <c r="B32560" s="7">
        <v>-1.144096E-3</v>
      </c>
      <c r="C32560" s="7"/>
      <c r="D32560" s="7"/>
      <c r="E32560" s="7"/>
    </row>
    <row r="32561" spans="1:5" x14ac:dyDescent="0.25">
      <c r="A32561" s="7">
        <v>2.222699934</v>
      </c>
      <c r="B32561" s="7">
        <v>-1.145393E-3</v>
      </c>
      <c r="C32561" s="7"/>
      <c r="D32561" s="7"/>
      <c r="E32561" s="7"/>
    </row>
    <row r="32562" spans="1:5" x14ac:dyDescent="0.25">
      <c r="A32562" s="7">
        <v>2.2227682</v>
      </c>
      <c r="B32562" s="7">
        <v>-1.1466899999999999E-3</v>
      </c>
      <c r="C32562" s="7"/>
      <c r="D32562" s="7"/>
      <c r="E32562" s="7"/>
    </row>
    <row r="32563" spans="1:5" x14ac:dyDescent="0.25">
      <c r="A32563" s="7">
        <v>2.222836467</v>
      </c>
      <c r="B32563" s="7">
        <v>-1.147988E-3</v>
      </c>
      <c r="C32563" s="7"/>
      <c r="D32563" s="7"/>
      <c r="E32563" s="7"/>
    </row>
    <row r="32564" spans="1:5" x14ac:dyDescent="0.25">
      <c r="A32564" s="7">
        <v>2.2229047340000001</v>
      </c>
      <c r="B32564" s="7">
        <v>-1.149286E-3</v>
      </c>
      <c r="C32564" s="7"/>
      <c r="D32564" s="7"/>
      <c r="E32564" s="7"/>
    </row>
    <row r="32565" spans="1:5" x14ac:dyDescent="0.25">
      <c r="A32565" s="7">
        <v>2.2229730010000002</v>
      </c>
      <c r="B32565" s="7">
        <v>-1.150585E-3</v>
      </c>
      <c r="C32565" s="7"/>
      <c r="D32565" s="7"/>
      <c r="E32565" s="7"/>
    </row>
    <row r="32566" spans="1:5" x14ac:dyDescent="0.25">
      <c r="A32566" s="7">
        <v>2.2230412679999998</v>
      </c>
      <c r="B32566" s="7">
        <v>-1.151883E-3</v>
      </c>
      <c r="C32566" s="7"/>
      <c r="D32566" s="7"/>
      <c r="E32566" s="7"/>
    </row>
    <row r="32567" spans="1:5" x14ac:dyDescent="0.25">
      <c r="A32567" s="7">
        <v>2.2231095340000002</v>
      </c>
      <c r="B32567" s="7">
        <v>-1.1531829999999999E-3</v>
      </c>
      <c r="C32567" s="7"/>
      <c r="D32567" s="7"/>
      <c r="E32567" s="7"/>
    </row>
    <row r="32568" spans="1:5" x14ac:dyDescent="0.25">
      <c r="A32568" s="7">
        <v>2.2231778009999998</v>
      </c>
      <c r="B32568" s="7">
        <v>-1.1544820000000001E-3</v>
      </c>
      <c r="C32568" s="7"/>
      <c r="D32568" s="7"/>
      <c r="E32568" s="7"/>
    </row>
    <row r="32569" spans="1:5" x14ac:dyDescent="0.25">
      <c r="A32569" s="7">
        <v>2.2232460679999999</v>
      </c>
      <c r="B32569" s="7">
        <v>-1.155781E-3</v>
      </c>
      <c r="C32569" s="7"/>
      <c r="D32569" s="7"/>
      <c r="E32569" s="7"/>
    </row>
    <row r="32570" spans="1:5" x14ac:dyDescent="0.25">
      <c r="A32570" s="7">
        <v>2.223314335</v>
      </c>
      <c r="B32570" s="7">
        <v>-1.1570809999999999E-3</v>
      </c>
      <c r="C32570" s="7"/>
      <c r="D32570" s="7"/>
      <c r="E32570" s="7"/>
    </row>
    <row r="32571" spans="1:5" x14ac:dyDescent="0.25">
      <c r="A32571" s="7">
        <v>2.223382602</v>
      </c>
      <c r="B32571" s="7">
        <v>-1.158381E-3</v>
      </c>
      <c r="C32571" s="7"/>
      <c r="D32571" s="7"/>
      <c r="E32571" s="7"/>
    </row>
    <row r="32572" spans="1:5" x14ac:dyDescent="0.25">
      <c r="A32572" s="7">
        <v>2.2234508690000001</v>
      </c>
      <c r="B32572" s="7">
        <v>-1.1596810000000001E-3</v>
      </c>
      <c r="C32572" s="7"/>
      <c r="D32572" s="7"/>
      <c r="E32572" s="7"/>
    </row>
    <row r="32573" spans="1:5" x14ac:dyDescent="0.25">
      <c r="A32573" s="7">
        <v>2.2235191350000001</v>
      </c>
      <c r="B32573" s="7">
        <v>-1.1609820000000001E-3</v>
      </c>
      <c r="C32573" s="7"/>
      <c r="D32573" s="7"/>
      <c r="E32573" s="7"/>
    </row>
    <row r="32574" spans="1:5" x14ac:dyDescent="0.25">
      <c r="A32574" s="7">
        <v>2.2235874020000002</v>
      </c>
      <c r="B32574" s="7">
        <v>-1.1622819999999999E-3</v>
      </c>
      <c r="C32574" s="7"/>
      <c r="D32574" s="7"/>
      <c r="E32574" s="7"/>
    </row>
    <row r="32575" spans="1:5" x14ac:dyDescent="0.25">
      <c r="A32575" s="7">
        <v>2.2236556689999998</v>
      </c>
      <c r="B32575" s="7">
        <v>-1.163582E-3</v>
      </c>
      <c r="C32575" s="7"/>
      <c r="D32575" s="7"/>
      <c r="E32575" s="7"/>
    </row>
    <row r="32576" spans="1:5" x14ac:dyDescent="0.25">
      <c r="A32576" s="7">
        <v>2.2237239359999998</v>
      </c>
      <c r="B32576" s="7">
        <v>-1.164883E-3</v>
      </c>
      <c r="C32576" s="7"/>
      <c r="D32576" s="7"/>
      <c r="E32576" s="7"/>
    </row>
    <row r="32577" spans="1:5" x14ac:dyDescent="0.25">
      <c r="A32577" s="7">
        <v>2.2237922029999999</v>
      </c>
      <c r="B32577" s="7">
        <v>-1.166184E-3</v>
      </c>
      <c r="C32577" s="7"/>
      <c r="D32577" s="7"/>
      <c r="E32577" s="7"/>
    </row>
    <row r="32578" spans="1:5" x14ac:dyDescent="0.25">
      <c r="A32578" s="7">
        <v>2.22386047</v>
      </c>
      <c r="B32578" s="7">
        <v>-1.167485E-3</v>
      </c>
      <c r="C32578" s="7"/>
      <c r="D32578" s="7"/>
      <c r="E32578" s="7"/>
    </row>
    <row r="32579" spans="1:5" x14ac:dyDescent="0.25">
      <c r="A32579" s="7">
        <v>2.223928736</v>
      </c>
      <c r="B32579" s="7">
        <v>-1.1687850000000001E-3</v>
      </c>
      <c r="C32579" s="7"/>
      <c r="D32579" s="7"/>
      <c r="E32579" s="7"/>
    </row>
    <row r="32580" spans="1:5" x14ac:dyDescent="0.25">
      <c r="A32580" s="7">
        <v>2.223997003</v>
      </c>
      <c r="B32580" s="7">
        <v>-1.1700860000000001E-3</v>
      </c>
      <c r="C32580" s="7"/>
      <c r="D32580" s="7"/>
      <c r="E32580" s="7"/>
    </row>
    <row r="32581" spans="1:5" x14ac:dyDescent="0.25">
      <c r="A32581" s="7">
        <v>2.2240652700000001</v>
      </c>
      <c r="B32581" s="7">
        <v>-1.171386E-3</v>
      </c>
      <c r="C32581" s="7"/>
      <c r="D32581" s="7"/>
      <c r="E32581" s="7"/>
    </row>
    <row r="32582" spans="1:5" x14ac:dyDescent="0.25">
      <c r="A32582" s="7">
        <v>2.2241335370000002</v>
      </c>
      <c r="B32582" s="7">
        <v>-1.1726869999999999E-3</v>
      </c>
      <c r="C32582" s="7"/>
      <c r="D32582" s="7"/>
      <c r="E32582" s="7"/>
    </row>
    <row r="32583" spans="1:5" x14ac:dyDescent="0.25">
      <c r="A32583" s="7">
        <v>2.2242018039999998</v>
      </c>
      <c r="B32583" s="7">
        <v>-1.173987E-3</v>
      </c>
      <c r="C32583" s="7"/>
      <c r="D32583" s="7"/>
      <c r="E32583" s="7"/>
    </row>
    <row r="32584" spans="1:5" x14ac:dyDescent="0.25">
      <c r="A32584" s="7">
        <v>2.2242700700000002</v>
      </c>
      <c r="B32584" s="7">
        <v>-1.1752869999999999E-3</v>
      </c>
      <c r="C32584" s="7"/>
      <c r="D32584" s="7"/>
      <c r="E32584" s="7"/>
    </row>
    <row r="32585" spans="1:5" x14ac:dyDescent="0.25">
      <c r="A32585" s="7">
        <v>2.2243383369999998</v>
      </c>
      <c r="B32585" s="7">
        <v>-1.1765860000000001E-3</v>
      </c>
      <c r="C32585" s="7"/>
      <c r="D32585" s="7"/>
      <c r="E32585" s="7"/>
    </row>
    <row r="32586" spans="1:5" x14ac:dyDescent="0.25">
      <c r="A32586" s="7">
        <v>2.2244066039999999</v>
      </c>
      <c r="B32586" s="7">
        <v>-1.177886E-3</v>
      </c>
      <c r="C32586" s="7"/>
      <c r="D32586" s="7"/>
      <c r="E32586" s="7"/>
    </row>
    <row r="32587" spans="1:5" x14ac:dyDescent="0.25">
      <c r="A32587" s="7">
        <v>2.224474871</v>
      </c>
      <c r="B32587" s="7">
        <v>-1.1791849999999999E-3</v>
      </c>
      <c r="C32587" s="7"/>
      <c r="D32587" s="7"/>
      <c r="E32587" s="7"/>
    </row>
    <row r="32588" spans="1:5" x14ac:dyDescent="0.25">
      <c r="A32588" s="7">
        <v>2.224543138</v>
      </c>
      <c r="B32588" s="7">
        <v>-1.1804840000000001E-3</v>
      </c>
      <c r="C32588" s="7"/>
      <c r="D32588" s="7"/>
      <c r="E32588" s="7"/>
    </row>
    <row r="32589" spans="1:5" x14ac:dyDescent="0.25">
      <c r="A32589" s="7">
        <v>2.2246114050000001</v>
      </c>
      <c r="B32589" s="7">
        <v>-1.1817830000000001E-3</v>
      </c>
      <c r="C32589" s="7"/>
      <c r="D32589" s="7"/>
      <c r="E32589" s="7"/>
    </row>
    <row r="32590" spans="1:5" x14ac:dyDescent="0.25">
      <c r="A32590" s="7">
        <v>2.2246796710000001</v>
      </c>
      <c r="B32590" s="7">
        <v>-1.1830810000000001E-3</v>
      </c>
      <c r="C32590" s="7"/>
      <c r="D32590" s="7"/>
      <c r="E32590" s="7"/>
    </row>
    <row r="32591" spans="1:5" x14ac:dyDescent="0.25">
      <c r="A32591" s="7">
        <v>2.2247479380000001</v>
      </c>
      <c r="B32591" s="7">
        <v>-1.184378E-3</v>
      </c>
      <c r="C32591" s="7"/>
      <c r="D32591" s="7"/>
      <c r="E32591" s="7"/>
    </row>
    <row r="32592" spans="1:5" x14ac:dyDescent="0.25">
      <c r="A32592" s="7">
        <v>2.2248162050000002</v>
      </c>
      <c r="B32592" s="7">
        <v>-1.185675E-3</v>
      </c>
      <c r="C32592" s="7"/>
      <c r="D32592" s="7"/>
      <c r="E32592" s="7"/>
    </row>
    <row r="32593" spans="1:5" x14ac:dyDescent="0.25">
      <c r="A32593" s="7">
        <v>2.2248844719999998</v>
      </c>
      <c r="B32593" s="7">
        <v>-1.1869719999999999E-3</v>
      </c>
      <c r="C32593" s="7"/>
      <c r="D32593" s="7"/>
      <c r="E32593" s="7"/>
    </row>
    <row r="32594" spans="1:5" x14ac:dyDescent="0.25">
      <c r="A32594" s="7">
        <v>2.2249527389999999</v>
      </c>
      <c r="B32594" s="7">
        <v>-1.1882679999999999E-3</v>
      </c>
      <c r="C32594" s="7"/>
      <c r="D32594" s="7"/>
      <c r="E32594" s="7"/>
    </row>
    <row r="32595" spans="1:5" x14ac:dyDescent="0.25">
      <c r="A32595" s="7">
        <v>2.2250210049999999</v>
      </c>
      <c r="B32595" s="7">
        <v>-1.189563E-3</v>
      </c>
      <c r="C32595" s="7"/>
      <c r="D32595" s="7"/>
      <c r="E32595" s="7"/>
    </row>
    <row r="32596" spans="1:5" x14ac:dyDescent="0.25">
      <c r="A32596" s="7">
        <v>2.225089272</v>
      </c>
      <c r="B32596" s="7">
        <v>-1.1908579999999999E-3</v>
      </c>
      <c r="C32596" s="7"/>
      <c r="D32596" s="7"/>
      <c r="E32596" s="7"/>
    </row>
    <row r="32597" spans="1:5" x14ac:dyDescent="0.25">
      <c r="A32597" s="7">
        <v>2.225157539</v>
      </c>
      <c r="B32597" s="7">
        <v>-1.1921519999999999E-3</v>
      </c>
      <c r="C32597" s="7"/>
      <c r="D32597" s="7"/>
      <c r="E32597" s="7"/>
    </row>
    <row r="32598" spans="1:5" x14ac:dyDescent="0.25">
      <c r="A32598" s="7">
        <v>2.2252258060000001</v>
      </c>
      <c r="B32598" s="7">
        <v>-1.193445E-3</v>
      </c>
      <c r="C32598" s="7"/>
      <c r="D32598" s="7"/>
      <c r="E32598" s="7"/>
    </row>
    <row r="32599" spans="1:5" x14ac:dyDescent="0.25">
      <c r="A32599" s="7">
        <v>2.2252940730000002</v>
      </c>
      <c r="B32599" s="7">
        <v>-1.194737E-3</v>
      </c>
      <c r="C32599" s="7"/>
      <c r="D32599" s="7"/>
      <c r="E32599" s="7"/>
    </row>
    <row r="32600" spans="1:5" x14ac:dyDescent="0.25">
      <c r="A32600" s="7">
        <v>2.2253623400000002</v>
      </c>
      <c r="B32600" s="7">
        <v>-1.1960289999999999E-3</v>
      </c>
      <c r="C32600" s="7"/>
      <c r="D32600" s="7"/>
      <c r="E32600" s="7"/>
    </row>
    <row r="32601" spans="1:5" x14ac:dyDescent="0.25">
      <c r="A32601" s="7">
        <v>2.2254306060000002</v>
      </c>
      <c r="B32601" s="7">
        <v>-1.19732E-3</v>
      </c>
      <c r="C32601" s="7"/>
      <c r="D32601" s="7"/>
      <c r="E32601" s="7"/>
    </row>
    <row r="32602" spans="1:5" x14ac:dyDescent="0.25">
      <c r="A32602" s="7">
        <v>2.2254988729999998</v>
      </c>
      <c r="B32602" s="7">
        <v>-1.198611E-3</v>
      </c>
      <c r="C32602" s="7"/>
      <c r="D32602" s="7"/>
      <c r="E32602" s="7"/>
    </row>
    <row r="32603" spans="1:5" x14ac:dyDescent="0.25">
      <c r="A32603" s="7">
        <v>2.2255671399999999</v>
      </c>
      <c r="B32603" s="7">
        <v>-1.1999000000000001E-3</v>
      </c>
      <c r="C32603" s="7"/>
      <c r="D32603" s="7"/>
      <c r="E32603" s="7"/>
    </row>
    <row r="32604" spans="1:5" x14ac:dyDescent="0.25">
      <c r="A32604" s="7">
        <v>2.225635407</v>
      </c>
      <c r="B32604" s="7">
        <v>-1.2011890000000001E-3</v>
      </c>
      <c r="C32604" s="7"/>
      <c r="D32604" s="7"/>
      <c r="E32604" s="7"/>
    </row>
    <row r="32605" spans="1:5" x14ac:dyDescent="0.25">
      <c r="A32605" s="7">
        <v>2.225703674</v>
      </c>
      <c r="B32605" s="7">
        <v>-1.2024760000000001E-3</v>
      </c>
      <c r="C32605" s="7"/>
      <c r="D32605" s="7"/>
      <c r="E32605" s="7"/>
    </row>
    <row r="32606" spans="1:5" x14ac:dyDescent="0.25">
      <c r="A32606" s="7">
        <v>2.2257719410000001</v>
      </c>
      <c r="B32606" s="7">
        <v>-1.2037630000000001E-3</v>
      </c>
      <c r="C32606" s="7"/>
      <c r="D32606" s="7"/>
      <c r="E32606" s="7"/>
    </row>
    <row r="32607" spans="1:5" x14ac:dyDescent="0.25">
      <c r="A32607" s="7">
        <v>2.2258402070000001</v>
      </c>
      <c r="B32607" s="7">
        <v>-1.205048E-3</v>
      </c>
      <c r="C32607" s="7"/>
      <c r="D32607" s="7"/>
      <c r="E32607" s="7"/>
    </row>
    <row r="32608" spans="1:5" x14ac:dyDescent="0.25">
      <c r="A32608" s="7">
        <v>2.2259084740000001</v>
      </c>
      <c r="B32608" s="7">
        <v>-1.206333E-3</v>
      </c>
      <c r="C32608" s="7"/>
      <c r="D32608" s="7"/>
      <c r="E32608" s="7"/>
    </row>
    <row r="32609" spans="1:5" x14ac:dyDescent="0.25">
      <c r="A32609" s="7">
        <v>2.2259767410000002</v>
      </c>
      <c r="B32609" s="7">
        <v>-1.2076159999999999E-3</v>
      </c>
      <c r="C32609" s="7"/>
      <c r="D32609" s="7"/>
      <c r="E32609" s="7"/>
    </row>
    <row r="32610" spans="1:5" x14ac:dyDescent="0.25">
      <c r="A32610" s="7">
        <v>2.2260450079999998</v>
      </c>
      <c r="B32610" s="7">
        <v>-1.2088979999999999E-3</v>
      </c>
      <c r="C32610" s="7"/>
      <c r="D32610" s="7"/>
      <c r="E32610" s="7"/>
    </row>
    <row r="32611" spans="1:5" x14ac:dyDescent="0.25">
      <c r="A32611" s="7">
        <v>2.2261132749999999</v>
      </c>
      <c r="B32611" s="7">
        <v>-1.210179E-3</v>
      </c>
      <c r="C32611" s="7"/>
      <c r="D32611" s="7"/>
      <c r="E32611" s="7"/>
    </row>
    <row r="32612" spans="1:5" x14ac:dyDescent="0.25">
      <c r="A32612" s="7">
        <v>2.2261815409999999</v>
      </c>
      <c r="B32612" s="7">
        <v>-1.211459E-3</v>
      </c>
      <c r="C32612" s="7"/>
      <c r="D32612" s="7"/>
      <c r="E32612" s="7"/>
    </row>
    <row r="32613" spans="1:5" x14ac:dyDescent="0.25">
      <c r="A32613" s="7">
        <v>2.2262498079999999</v>
      </c>
      <c r="B32613" s="7">
        <v>-1.2127380000000001E-3</v>
      </c>
      <c r="C32613" s="7"/>
      <c r="D32613" s="7"/>
      <c r="E32613" s="7"/>
    </row>
    <row r="32614" spans="1:5" x14ac:dyDescent="0.25">
      <c r="A32614" s="7">
        <v>2.226318075</v>
      </c>
      <c r="B32614" s="7">
        <v>-1.2140149999999999E-3</v>
      </c>
      <c r="C32614" s="7"/>
      <c r="D32614" s="7"/>
      <c r="E32614" s="7"/>
    </row>
    <row r="32615" spans="1:5" x14ac:dyDescent="0.25">
      <c r="A32615" s="7">
        <v>2.2263863420000001</v>
      </c>
      <c r="B32615" s="7">
        <v>-1.2152910000000001E-3</v>
      </c>
      <c r="C32615" s="7"/>
      <c r="D32615" s="7"/>
      <c r="E32615" s="7"/>
    </row>
    <row r="32616" spans="1:5" x14ac:dyDescent="0.25">
      <c r="A32616" s="7">
        <v>2.2264546090000001</v>
      </c>
      <c r="B32616" s="7">
        <v>-1.2165660000000001E-3</v>
      </c>
      <c r="C32616" s="7"/>
      <c r="D32616" s="7"/>
      <c r="E32616" s="7"/>
    </row>
    <row r="32617" spans="1:5" x14ac:dyDescent="0.25">
      <c r="A32617" s="7">
        <v>2.2265228760000002</v>
      </c>
      <c r="B32617" s="7">
        <v>-1.2178390000000001E-3</v>
      </c>
      <c r="C32617" s="7"/>
      <c r="D32617" s="7"/>
      <c r="E32617" s="7"/>
    </row>
    <row r="32618" spans="1:5" x14ac:dyDescent="0.25">
      <c r="A32618" s="7">
        <v>2.2265911420000002</v>
      </c>
      <c r="B32618" s="7">
        <v>-1.2191109999999999E-3</v>
      </c>
      <c r="C32618" s="7"/>
      <c r="D32618" s="7"/>
      <c r="E32618" s="7"/>
    </row>
    <row r="32619" spans="1:5" x14ac:dyDescent="0.25">
      <c r="A32619" s="7">
        <v>2.2266594089999998</v>
      </c>
      <c r="B32619" s="7">
        <v>-1.2203820000000001E-3</v>
      </c>
      <c r="C32619" s="7"/>
      <c r="D32619" s="7"/>
      <c r="E32619" s="7"/>
    </row>
    <row r="32620" spans="1:5" x14ac:dyDescent="0.25">
      <c r="A32620" s="7">
        <v>2.2267276759999999</v>
      </c>
      <c r="B32620" s="7">
        <v>-1.221651E-3</v>
      </c>
      <c r="C32620" s="7"/>
      <c r="D32620" s="7"/>
      <c r="E32620" s="7"/>
    </row>
    <row r="32621" spans="1:5" x14ac:dyDescent="0.25">
      <c r="A32621" s="7">
        <v>2.2267959429999999</v>
      </c>
      <c r="B32621" s="7">
        <v>-1.222919E-3</v>
      </c>
      <c r="C32621" s="7"/>
      <c r="D32621" s="7"/>
      <c r="E32621" s="7"/>
    </row>
    <row r="32622" spans="1:5" x14ac:dyDescent="0.25">
      <c r="A32622" s="7">
        <v>2.22686421</v>
      </c>
      <c r="B32622" s="7">
        <v>-1.224185E-3</v>
      </c>
      <c r="C32622" s="7"/>
      <c r="D32622" s="7"/>
      <c r="E32622" s="7"/>
    </row>
    <row r="32623" spans="1:5" x14ac:dyDescent="0.25">
      <c r="A32623" s="7">
        <v>2.2269324770000001</v>
      </c>
      <c r="B32623" s="7">
        <v>-1.225449E-3</v>
      </c>
      <c r="C32623" s="7"/>
      <c r="D32623" s="7"/>
      <c r="E32623" s="7"/>
    </row>
    <row r="32624" spans="1:5" x14ac:dyDescent="0.25">
      <c r="A32624" s="7">
        <v>2.2270007430000001</v>
      </c>
      <c r="B32624" s="7">
        <v>-1.226712E-3</v>
      </c>
      <c r="C32624" s="7"/>
      <c r="D32624" s="7"/>
      <c r="E32624" s="7"/>
    </row>
    <row r="32625" spans="1:5" x14ac:dyDescent="0.25">
      <c r="A32625" s="7">
        <v>2.2270690100000001</v>
      </c>
      <c r="B32625" s="7">
        <v>-1.227973E-3</v>
      </c>
      <c r="C32625" s="7"/>
      <c r="D32625" s="7"/>
      <c r="E32625" s="7"/>
    </row>
    <row r="32626" spans="1:5" x14ac:dyDescent="0.25">
      <c r="A32626" s="7">
        <v>2.2271372770000002</v>
      </c>
      <c r="B32626" s="7">
        <v>-1.229232E-3</v>
      </c>
      <c r="C32626" s="7"/>
      <c r="D32626" s="7"/>
      <c r="E32626" s="7"/>
    </row>
    <row r="32627" spans="1:5" x14ac:dyDescent="0.25">
      <c r="A32627" s="7">
        <v>2.2272055439999998</v>
      </c>
      <c r="B32627" s="7">
        <v>-1.2304900000000001E-3</v>
      </c>
      <c r="C32627" s="7"/>
      <c r="D32627" s="7"/>
      <c r="E32627" s="7"/>
    </row>
    <row r="32628" spans="1:5" x14ac:dyDescent="0.25">
      <c r="A32628" s="7">
        <v>2.2272738109999999</v>
      </c>
      <c r="B32628" s="7">
        <v>-1.2317459999999999E-3</v>
      </c>
      <c r="C32628" s="7"/>
      <c r="D32628" s="7"/>
      <c r="E32628" s="7"/>
    </row>
    <row r="32629" spans="1:5" x14ac:dyDescent="0.25">
      <c r="A32629" s="7">
        <v>2.2273420769999999</v>
      </c>
      <c r="B32629" s="7">
        <v>-1.2329999999999999E-3</v>
      </c>
      <c r="C32629" s="7"/>
      <c r="D32629" s="7"/>
      <c r="E32629" s="7"/>
    </row>
    <row r="32630" spans="1:5" x14ac:dyDescent="0.25">
      <c r="A32630" s="7">
        <v>2.2274103439999999</v>
      </c>
      <c r="B32630" s="7">
        <v>-1.2342519999999999E-3</v>
      </c>
      <c r="C32630" s="7"/>
      <c r="D32630" s="7"/>
      <c r="E32630" s="7"/>
    </row>
    <row r="32631" spans="1:5" x14ac:dyDescent="0.25">
      <c r="A32631" s="7">
        <v>2.227478611</v>
      </c>
      <c r="B32631" s="7">
        <v>-1.2355020000000001E-3</v>
      </c>
      <c r="C32631" s="7"/>
      <c r="D32631" s="7"/>
      <c r="E32631" s="7"/>
    </row>
    <row r="32632" spans="1:5" x14ac:dyDescent="0.25">
      <c r="A32632" s="7">
        <v>2.2275468780000001</v>
      </c>
      <c r="B32632" s="7">
        <v>-1.2367509999999999E-3</v>
      </c>
      <c r="C32632" s="7"/>
      <c r="D32632" s="7"/>
      <c r="E32632" s="7"/>
    </row>
    <row r="32633" spans="1:5" x14ac:dyDescent="0.25">
      <c r="A32633" s="7">
        <v>2.2276151450000001</v>
      </c>
      <c r="B32633" s="7">
        <v>-1.237997E-3</v>
      </c>
      <c r="C32633" s="7"/>
      <c r="D32633" s="7"/>
      <c r="E32633" s="7"/>
    </row>
    <row r="32634" spans="1:5" x14ac:dyDescent="0.25">
      <c r="A32634" s="7">
        <v>2.2276834120000002</v>
      </c>
      <c r="B32634" s="7">
        <v>-1.239242E-3</v>
      </c>
      <c r="C32634" s="7"/>
      <c r="D32634" s="7"/>
      <c r="E32634" s="7"/>
    </row>
    <row r="32635" spans="1:5" x14ac:dyDescent="0.25">
      <c r="A32635" s="7">
        <v>2.2277516780000002</v>
      </c>
      <c r="B32635" s="7">
        <v>-1.240484E-3</v>
      </c>
      <c r="C32635" s="7"/>
      <c r="D32635" s="7"/>
      <c r="E32635" s="7"/>
    </row>
    <row r="32636" spans="1:5" x14ac:dyDescent="0.25">
      <c r="A32636" s="7">
        <v>2.2278199449999998</v>
      </c>
      <c r="B32636" s="7">
        <v>-1.2417249999999999E-3</v>
      </c>
      <c r="C32636" s="7"/>
      <c r="D32636" s="7"/>
      <c r="E32636" s="7"/>
    </row>
    <row r="32637" spans="1:5" x14ac:dyDescent="0.25">
      <c r="A32637" s="7">
        <v>2.2278882119999999</v>
      </c>
      <c r="B32637" s="7">
        <v>-1.242964E-3</v>
      </c>
      <c r="C32637" s="7"/>
      <c r="D32637" s="7"/>
      <c r="E32637" s="7"/>
    </row>
    <row r="32638" spans="1:5" x14ac:dyDescent="0.25">
      <c r="A32638" s="7">
        <v>2.2279564789999999</v>
      </c>
      <c r="B32638" s="7">
        <v>-1.2442E-3</v>
      </c>
      <c r="C32638" s="7"/>
      <c r="D32638" s="7"/>
      <c r="E32638" s="7"/>
    </row>
    <row r="32639" spans="1:5" x14ac:dyDescent="0.25">
      <c r="A32639" s="7">
        <v>2.228024746</v>
      </c>
      <c r="B32639" s="7">
        <v>-1.245435E-3</v>
      </c>
      <c r="C32639" s="7"/>
      <c r="D32639" s="7"/>
      <c r="E32639" s="7"/>
    </row>
    <row r="32640" spans="1:5" x14ac:dyDescent="0.25">
      <c r="A32640" s="7">
        <v>2.228093012</v>
      </c>
      <c r="B32640" s="7">
        <v>-1.2466669999999999E-3</v>
      </c>
      <c r="C32640" s="7"/>
      <c r="D32640" s="7"/>
      <c r="E32640" s="7"/>
    </row>
    <row r="32641" spans="1:5" x14ac:dyDescent="0.25">
      <c r="A32641" s="7">
        <v>2.2281612790000001</v>
      </c>
      <c r="B32641" s="7">
        <v>-1.247897E-3</v>
      </c>
      <c r="C32641" s="7"/>
      <c r="D32641" s="7"/>
      <c r="E32641" s="7"/>
    </row>
    <row r="32642" spans="1:5" x14ac:dyDescent="0.25">
      <c r="A32642" s="7">
        <v>2.2282295460000001</v>
      </c>
      <c r="B32642" s="7">
        <v>-1.249125E-3</v>
      </c>
      <c r="C32642" s="7"/>
      <c r="D32642" s="7"/>
      <c r="E32642" s="7"/>
    </row>
    <row r="32643" spans="1:5" x14ac:dyDescent="0.25">
      <c r="A32643" s="7">
        <v>2.2282978130000002</v>
      </c>
      <c r="B32643" s="7">
        <v>-1.250351E-3</v>
      </c>
      <c r="C32643" s="7"/>
      <c r="D32643" s="7"/>
      <c r="E32643" s="7"/>
    </row>
    <row r="32644" spans="1:5" x14ac:dyDescent="0.25">
      <c r="A32644" s="7">
        <v>2.2283660799999998</v>
      </c>
      <c r="B32644" s="7">
        <v>-1.251575E-3</v>
      </c>
      <c r="C32644" s="7"/>
      <c r="D32644" s="7"/>
      <c r="E32644" s="7"/>
    </row>
    <row r="32645" spans="1:5" x14ac:dyDescent="0.25">
      <c r="A32645" s="7">
        <v>2.2284343469999999</v>
      </c>
      <c r="B32645" s="7">
        <v>-1.252796E-3</v>
      </c>
      <c r="C32645" s="7"/>
      <c r="D32645" s="7"/>
      <c r="E32645" s="7"/>
    </row>
    <row r="32646" spans="1:5" x14ac:dyDescent="0.25">
      <c r="A32646" s="7">
        <v>2.2285026129999999</v>
      </c>
      <c r="B32646" s="7">
        <v>-1.2540159999999999E-3</v>
      </c>
      <c r="C32646" s="7"/>
      <c r="D32646" s="7"/>
      <c r="E32646" s="7"/>
    </row>
    <row r="32647" spans="1:5" x14ac:dyDescent="0.25">
      <c r="A32647" s="7">
        <v>2.2285708799999999</v>
      </c>
      <c r="B32647" s="7">
        <v>-1.2552329999999999E-3</v>
      </c>
      <c r="C32647" s="7"/>
      <c r="D32647" s="7"/>
      <c r="E32647" s="7"/>
    </row>
    <row r="32648" spans="1:5" x14ac:dyDescent="0.25">
      <c r="A32648" s="7">
        <v>2.228639147</v>
      </c>
      <c r="B32648" s="7">
        <v>-1.2564469999999999E-3</v>
      </c>
      <c r="C32648" s="7"/>
      <c r="D32648" s="7"/>
      <c r="E32648" s="7"/>
    </row>
    <row r="32649" spans="1:5" x14ac:dyDescent="0.25">
      <c r="A32649" s="7">
        <v>2.2287074140000001</v>
      </c>
      <c r="B32649" s="7">
        <v>-1.2576600000000001E-3</v>
      </c>
      <c r="C32649" s="7"/>
      <c r="D32649" s="7"/>
      <c r="E32649" s="7"/>
    </row>
    <row r="32650" spans="1:5" x14ac:dyDescent="0.25">
      <c r="A32650" s="7">
        <v>2.2287756810000001</v>
      </c>
      <c r="B32650" s="7">
        <v>-1.25887E-3</v>
      </c>
      <c r="C32650" s="7"/>
      <c r="D32650" s="7"/>
      <c r="E32650" s="7"/>
    </row>
    <row r="32651" spans="1:5" x14ac:dyDescent="0.25">
      <c r="A32651" s="7">
        <v>2.2288439480000002</v>
      </c>
      <c r="B32651" s="7">
        <v>-1.2600770000000001E-3</v>
      </c>
      <c r="C32651" s="7"/>
      <c r="D32651" s="7"/>
      <c r="E32651" s="7"/>
    </row>
    <row r="32652" spans="1:5" x14ac:dyDescent="0.25">
      <c r="A32652" s="7">
        <v>2.2289122140000002</v>
      </c>
      <c r="B32652" s="7">
        <v>-1.261283E-3</v>
      </c>
      <c r="C32652" s="7"/>
      <c r="D32652" s="7"/>
      <c r="E32652" s="7"/>
    </row>
    <row r="32653" spans="1:5" x14ac:dyDescent="0.25">
      <c r="A32653" s="7">
        <v>2.2289804809999998</v>
      </c>
      <c r="B32653" s="7">
        <v>-1.2624859999999999E-3</v>
      </c>
      <c r="C32653" s="7"/>
      <c r="D32653" s="7"/>
      <c r="E32653" s="7"/>
    </row>
    <row r="32654" spans="1:5" x14ac:dyDescent="0.25">
      <c r="A32654" s="7">
        <v>2.2290487479999999</v>
      </c>
      <c r="B32654" s="7">
        <v>-1.263686E-3</v>
      </c>
      <c r="C32654" s="7"/>
      <c r="D32654" s="7"/>
      <c r="E32654" s="7"/>
    </row>
    <row r="32655" spans="1:5" x14ac:dyDescent="0.25">
      <c r="A32655" s="7">
        <v>2.2291170149999999</v>
      </c>
      <c r="B32655" s="7">
        <v>-1.264884E-3</v>
      </c>
      <c r="C32655" s="7"/>
      <c r="D32655" s="7"/>
      <c r="E32655" s="7"/>
    </row>
    <row r="32656" spans="1:5" x14ac:dyDescent="0.25">
      <c r="A32656" s="7">
        <v>2.229185282</v>
      </c>
      <c r="B32656" s="7">
        <v>-1.2660799999999999E-3</v>
      </c>
      <c r="C32656" s="7"/>
      <c r="D32656" s="7"/>
      <c r="E32656" s="7"/>
    </row>
    <row r="32657" spans="1:5" x14ac:dyDescent="0.25">
      <c r="A32657" s="7">
        <v>2.229253548</v>
      </c>
      <c r="B32657" s="7">
        <v>-1.267273E-3</v>
      </c>
      <c r="C32657" s="7"/>
      <c r="D32657" s="7"/>
      <c r="E32657" s="7"/>
    </row>
    <row r="32658" spans="1:5" x14ac:dyDescent="0.25">
      <c r="A32658" s="7">
        <v>2.229321815</v>
      </c>
      <c r="B32658" s="7">
        <v>-1.268464E-3</v>
      </c>
      <c r="C32658" s="7"/>
      <c r="D32658" s="7"/>
      <c r="E32658" s="7"/>
    </row>
    <row r="32659" spans="1:5" x14ac:dyDescent="0.25">
      <c r="A32659" s="7">
        <v>2.2293900820000001</v>
      </c>
      <c r="B32659" s="7">
        <v>-1.269652E-3</v>
      </c>
      <c r="C32659" s="7"/>
      <c r="D32659" s="7"/>
      <c r="E32659" s="7"/>
    </row>
    <row r="32660" spans="1:5" x14ac:dyDescent="0.25">
      <c r="A32660" s="7">
        <v>2.2294583490000002</v>
      </c>
      <c r="B32660" s="7">
        <v>-1.270838E-3</v>
      </c>
      <c r="C32660" s="7"/>
      <c r="D32660" s="7"/>
      <c r="E32660" s="7"/>
    </row>
    <row r="32661" spans="1:5" x14ac:dyDescent="0.25">
      <c r="A32661" s="7">
        <v>2.2295266159999998</v>
      </c>
      <c r="B32661" s="7">
        <v>-1.2720209999999999E-3</v>
      </c>
      <c r="C32661" s="7"/>
      <c r="D32661" s="7"/>
      <c r="E32661" s="7"/>
    </row>
    <row r="32662" spans="1:5" x14ac:dyDescent="0.25">
      <c r="A32662" s="7">
        <v>2.2295948829999999</v>
      </c>
      <c r="B32662" s="7">
        <v>-1.273202E-3</v>
      </c>
      <c r="C32662" s="7"/>
      <c r="D32662" s="7"/>
      <c r="E32662" s="7"/>
    </row>
    <row r="32663" spans="1:5" x14ac:dyDescent="0.25">
      <c r="A32663" s="7">
        <v>2.2296631489999998</v>
      </c>
      <c r="B32663" s="7">
        <v>-1.2743800000000001E-3</v>
      </c>
      <c r="C32663" s="7"/>
      <c r="D32663" s="7"/>
      <c r="E32663" s="7"/>
    </row>
    <row r="32664" spans="1:5" x14ac:dyDescent="0.25">
      <c r="A32664" s="7">
        <v>2.2297314159999999</v>
      </c>
      <c r="B32664" s="7">
        <v>-1.275555E-3</v>
      </c>
      <c r="C32664" s="7"/>
      <c r="D32664" s="7"/>
      <c r="E32664" s="7"/>
    </row>
    <row r="32665" spans="1:5" x14ac:dyDescent="0.25">
      <c r="A32665" s="7">
        <v>2.229799683</v>
      </c>
      <c r="B32665" s="7">
        <v>-1.276728E-3</v>
      </c>
      <c r="C32665" s="7"/>
      <c r="D32665" s="7"/>
      <c r="E32665" s="7"/>
    </row>
    <row r="32666" spans="1:5" x14ac:dyDescent="0.25">
      <c r="A32666" s="7">
        <v>2.22986795</v>
      </c>
      <c r="B32666" s="7">
        <v>-1.277898E-3</v>
      </c>
      <c r="C32666" s="7"/>
      <c r="D32666" s="7"/>
      <c r="E32666" s="7"/>
    </row>
    <row r="32667" spans="1:5" x14ac:dyDescent="0.25">
      <c r="A32667" s="7">
        <v>2.2299362170000001</v>
      </c>
      <c r="B32667" s="7">
        <v>-1.2790659999999999E-3</v>
      </c>
      <c r="C32667" s="7"/>
      <c r="D32667" s="7"/>
      <c r="E32667" s="7"/>
    </row>
    <row r="32668" spans="1:5" x14ac:dyDescent="0.25">
      <c r="A32668" s="7">
        <v>2.2300044830000001</v>
      </c>
      <c r="B32668" s="7">
        <v>-1.28023E-3</v>
      </c>
      <c r="C32668" s="7"/>
      <c r="D32668" s="7"/>
      <c r="E32668" s="7"/>
    </row>
    <row r="32669" spans="1:5" x14ac:dyDescent="0.25">
      <c r="A32669" s="7">
        <v>2.2300727500000002</v>
      </c>
      <c r="B32669" s="7">
        <v>-1.281393E-3</v>
      </c>
      <c r="C32669" s="7"/>
      <c r="D32669" s="7"/>
      <c r="E32669" s="7"/>
    </row>
    <row r="32670" spans="1:5" x14ac:dyDescent="0.25">
      <c r="A32670" s="7">
        <v>2.2301410169999998</v>
      </c>
      <c r="B32670" s="7">
        <v>-1.282552E-3</v>
      </c>
      <c r="C32670" s="7"/>
      <c r="D32670" s="7"/>
      <c r="E32670" s="7"/>
    </row>
    <row r="32671" spans="1:5" x14ac:dyDescent="0.25">
      <c r="A32671" s="7">
        <v>2.2302092839999998</v>
      </c>
      <c r="B32671" s="7">
        <v>-1.2837090000000001E-3</v>
      </c>
      <c r="C32671" s="7"/>
      <c r="D32671" s="7"/>
      <c r="E32671" s="7"/>
    </row>
    <row r="32672" spans="1:5" x14ac:dyDescent="0.25">
      <c r="A32672" s="7">
        <v>2.2302775509999999</v>
      </c>
      <c r="B32672" s="7">
        <v>-1.2848639999999999E-3</v>
      </c>
      <c r="C32672" s="7"/>
      <c r="D32672" s="7"/>
      <c r="E32672" s="7"/>
    </row>
    <row r="32673" spans="1:5" x14ac:dyDescent="0.25">
      <c r="A32673" s="7">
        <v>2.230345818</v>
      </c>
      <c r="B32673" s="7">
        <v>-1.2860149999999999E-3</v>
      </c>
      <c r="C32673" s="7"/>
      <c r="D32673" s="7"/>
      <c r="E32673" s="7"/>
    </row>
    <row r="32674" spans="1:5" x14ac:dyDescent="0.25">
      <c r="A32674" s="7">
        <v>2.230414084</v>
      </c>
      <c r="B32674" s="7">
        <v>-1.2871650000000001E-3</v>
      </c>
      <c r="C32674" s="7"/>
      <c r="D32674" s="7"/>
      <c r="E32674" s="7"/>
    </row>
    <row r="32675" spans="1:5" x14ac:dyDescent="0.25">
      <c r="A32675" s="7">
        <v>2.230482351</v>
      </c>
      <c r="B32675" s="7">
        <v>-1.2883110000000001E-3</v>
      </c>
      <c r="C32675" s="7"/>
      <c r="D32675" s="7"/>
      <c r="E32675" s="7"/>
    </row>
    <row r="32676" spans="1:5" x14ac:dyDescent="0.25">
      <c r="A32676" s="7">
        <v>2.2305506180000001</v>
      </c>
      <c r="B32676" s="7">
        <v>-1.2894549999999999E-3</v>
      </c>
      <c r="C32676" s="7"/>
      <c r="D32676" s="7"/>
      <c r="E32676" s="7"/>
    </row>
    <row r="32677" spans="1:5" x14ac:dyDescent="0.25">
      <c r="A32677" s="7">
        <v>2.2306188850000002</v>
      </c>
      <c r="B32677" s="7">
        <v>-1.290596E-3</v>
      </c>
      <c r="C32677" s="7"/>
      <c r="D32677" s="7"/>
      <c r="E32677" s="7"/>
    </row>
    <row r="32678" spans="1:5" x14ac:dyDescent="0.25">
      <c r="A32678" s="7">
        <v>2.2306871519999998</v>
      </c>
      <c r="B32678" s="7">
        <v>-1.291735E-3</v>
      </c>
      <c r="C32678" s="7"/>
      <c r="D32678" s="7"/>
      <c r="E32678" s="7"/>
    </row>
    <row r="32679" spans="1:5" x14ac:dyDescent="0.25">
      <c r="A32679" s="7">
        <v>2.2307554189999999</v>
      </c>
      <c r="B32679" s="7">
        <v>-1.29287E-3</v>
      </c>
      <c r="C32679" s="7"/>
      <c r="D32679" s="7"/>
      <c r="E32679" s="7"/>
    </row>
    <row r="32680" spans="1:5" x14ac:dyDescent="0.25">
      <c r="A32680" s="7">
        <v>2.2308236849999998</v>
      </c>
      <c r="B32680" s="7">
        <v>-1.2940040000000001E-3</v>
      </c>
      <c r="C32680" s="7"/>
      <c r="D32680" s="7"/>
      <c r="E32680" s="7"/>
    </row>
    <row r="32681" spans="1:5" x14ac:dyDescent="0.25">
      <c r="A32681" s="7">
        <v>2.2308919519999999</v>
      </c>
      <c r="B32681" s="7">
        <v>-1.2951340000000001E-3</v>
      </c>
      <c r="C32681" s="7"/>
      <c r="D32681" s="7"/>
      <c r="E32681" s="7"/>
    </row>
    <row r="32682" spans="1:5" x14ac:dyDescent="0.25">
      <c r="A32682" s="7">
        <v>2.230960219</v>
      </c>
      <c r="B32682" s="7">
        <v>-1.2962620000000001E-3</v>
      </c>
      <c r="C32682" s="7"/>
      <c r="D32682" s="7"/>
      <c r="E32682" s="7"/>
    </row>
    <row r="32683" spans="1:5" x14ac:dyDescent="0.25">
      <c r="A32683" s="7">
        <v>2.231028486</v>
      </c>
      <c r="B32683" s="7">
        <v>-1.2973870000000001E-3</v>
      </c>
      <c r="C32683" s="7"/>
      <c r="D32683" s="7"/>
      <c r="E32683" s="7"/>
    </row>
    <row r="32684" spans="1:5" x14ac:dyDescent="0.25">
      <c r="A32684" s="7">
        <v>2.2310967530000001</v>
      </c>
      <c r="B32684" s="7">
        <v>-1.298509E-3</v>
      </c>
      <c r="C32684" s="7"/>
      <c r="D32684" s="7"/>
      <c r="E32684" s="7"/>
    </row>
    <row r="32685" spans="1:5" x14ac:dyDescent="0.25">
      <c r="A32685" s="7">
        <v>2.2311650190000001</v>
      </c>
      <c r="B32685" s="7">
        <v>-1.2996290000000001E-3</v>
      </c>
      <c r="C32685" s="7"/>
      <c r="D32685" s="7"/>
      <c r="E32685" s="7"/>
    </row>
    <row r="32686" spans="1:5" x14ac:dyDescent="0.25">
      <c r="A32686" s="7">
        <v>2.2312332860000001</v>
      </c>
      <c r="B32686" s="7">
        <v>-1.300746E-3</v>
      </c>
      <c r="C32686" s="7"/>
      <c r="D32686" s="7"/>
      <c r="E32686" s="7"/>
    </row>
    <row r="32687" spans="1:5" x14ac:dyDescent="0.25">
      <c r="A32687" s="7">
        <v>2.2313015530000002</v>
      </c>
      <c r="B32687" s="7">
        <v>-1.30186E-3</v>
      </c>
      <c r="C32687" s="7"/>
      <c r="D32687" s="7"/>
      <c r="E32687" s="7"/>
    </row>
    <row r="32688" spans="1:5" x14ac:dyDescent="0.25">
      <c r="A32688" s="7">
        <v>2.2313698199999998</v>
      </c>
      <c r="B32688" s="7">
        <v>-1.3029719999999999E-3</v>
      </c>
      <c r="C32688" s="7"/>
      <c r="D32688" s="7"/>
      <c r="E32688" s="7"/>
    </row>
    <row r="32689" spans="1:5" x14ac:dyDescent="0.25">
      <c r="A32689" s="7">
        <v>2.2314380869999999</v>
      </c>
      <c r="B32689" s="7">
        <v>-1.3040809999999999E-3</v>
      </c>
      <c r="C32689" s="7"/>
      <c r="D32689" s="7"/>
      <c r="E32689" s="7"/>
    </row>
    <row r="32690" spans="1:5" x14ac:dyDescent="0.25">
      <c r="A32690" s="7">
        <v>2.231506354</v>
      </c>
      <c r="B32690" s="7">
        <v>-1.305187E-3</v>
      </c>
      <c r="C32690" s="7"/>
      <c r="D32690" s="7"/>
      <c r="E32690" s="7"/>
    </row>
    <row r="32691" spans="1:5" x14ac:dyDescent="0.25">
      <c r="A32691" s="7">
        <v>2.23157462</v>
      </c>
      <c r="B32691" s="7">
        <v>-1.306291E-3</v>
      </c>
      <c r="C32691" s="7"/>
      <c r="D32691" s="7"/>
      <c r="E32691" s="7"/>
    </row>
    <row r="32692" spans="1:5" x14ac:dyDescent="0.25">
      <c r="A32692" s="7">
        <v>2.231642887</v>
      </c>
      <c r="B32692" s="7">
        <v>-1.3073920000000001E-3</v>
      </c>
      <c r="C32692" s="7"/>
      <c r="D32692" s="7"/>
      <c r="E32692" s="7"/>
    </row>
    <row r="32693" spans="1:5" x14ac:dyDescent="0.25">
      <c r="A32693" s="7">
        <v>2.2317111540000001</v>
      </c>
      <c r="B32693" s="7">
        <v>-1.30849E-3</v>
      </c>
      <c r="C32693" s="7"/>
      <c r="D32693" s="7"/>
      <c r="E32693" s="7"/>
    </row>
    <row r="32694" spans="1:5" x14ac:dyDescent="0.25">
      <c r="A32694" s="7">
        <v>2.2317794210000002</v>
      </c>
      <c r="B32694" s="7">
        <v>-1.309586E-3</v>
      </c>
      <c r="C32694" s="7"/>
      <c r="D32694" s="7"/>
      <c r="E32694" s="7"/>
    </row>
    <row r="32695" spans="1:5" x14ac:dyDescent="0.25">
      <c r="A32695" s="7">
        <v>2.2318476880000002</v>
      </c>
      <c r="B32695" s="7">
        <v>-1.3106789999999999E-3</v>
      </c>
      <c r="C32695" s="7"/>
      <c r="D32695" s="7"/>
      <c r="E32695" s="7"/>
    </row>
    <row r="32696" spans="1:5" x14ac:dyDescent="0.25">
      <c r="A32696" s="7">
        <v>2.2319159540000002</v>
      </c>
      <c r="B32696" s="7">
        <v>-1.311769E-3</v>
      </c>
      <c r="C32696" s="7"/>
      <c r="D32696" s="7"/>
      <c r="E32696" s="7"/>
    </row>
    <row r="32697" spans="1:5" x14ac:dyDescent="0.25">
      <c r="A32697" s="7">
        <v>2.2319842209999998</v>
      </c>
      <c r="B32697" s="7">
        <v>-1.312857E-3</v>
      </c>
      <c r="C32697" s="7"/>
      <c r="D32697" s="7"/>
      <c r="E32697" s="7"/>
    </row>
    <row r="32698" spans="1:5" x14ac:dyDescent="0.25">
      <c r="A32698" s="7">
        <v>2.2320524879999999</v>
      </c>
      <c r="B32698" s="7">
        <v>-1.313942E-3</v>
      </c>
      <c r="C32698" s="7"/>
      <c r="D32698" s="7"/>
      <c r="E32698" s="7"/>
    </row>
    <row r="32699" spans="1:5" x14ac:dyDescent="0.25">
      <c r="A32699" s="7">
        <v>2.232120755</v>
      </c>
      <c r="B32699" s="7">
        <v>-1.315025E-3</v>
      </c>
      <c r="C32699" s="7"/>
      <c r="D32699" s="7"/>
      <c r="E32699" s="7"/>
    </row>
    <row r="32700" spans="1:5" x14ac:dyDescent="0.25">
      <c r="A32700" s="7">
        <v>2.232189022</v>
      </c>
      <c r="B32700" s="7">
        <v>-1.3161049999999999E-3</v>
      </c>
      <c r="C32700" s="7"/>
      <c r="D32700" s="7"/>
      <c r="E32700" s="7"/>
    </row>
    <row r="32701" spans="1:5" x14ac:dyDescent="0.25">
      <c r="A32701" s="7">
        <v>2.2322572890000001</v>
      </c>
      <c r="B32701" s="7">
        <v>-1.3171820000000001E-3</v>
      </c>
      <c r="C32701" s="7"/>
      <c r="D32701" s="7"/>
      <c r="E32701" s="7"/>
    </row>
    <row r="32702" spans="1:5" x14ac:dyDescent="0.25">
      <c r="A32702" s="7">
        <v>2.2323255550000001</v>
      </c>
      <c r="B32702" s="7">
        <v>-1.318257E-3</v>
      </c>
      <c r="C32702" s="7"/>
      <c r="D32702" s="7"/>
      <c r="E32702" s="7"/>
    </row>
    <row r="32703" spans="1:5" x14ac:dyDescent="0.25">
      <c r="A32703" s="7">
        <v>2.2323938220000001</v>
      </c>
      <c r="B32703" s="7">
        <v>-1.3193289999999999E-3</v>
      </c>
      <c r="C32703" s="7"/>
      <c r="D32703" s="7"/>
      <c r="E32703" s="7"/>
    </row>
    <row r="32704" spans="1:5" x14ac:dyDescent="0.25">
      <c r="A32704" s="7">
        <v>2.2324620890000002</v>
      </c>
      <c r="B32704" s="7">
        <v>-1.3203990000000001E-3</v>
      </c>
      <c r="C32704" s="7"/>
      <c r="D32704" s="7"/>
      <c r="E32704" s="7"/>
    </row>
    <row r="32705" spans="1:5" x14ac:dyDescent="0.25">
      <c r="A32705" s="7">
        <v>2.2325303559999998</v>
      </c>
      <c r="B32705" s="7">
        <v>-1.3214660000000001E-3</v>
      </c>
      <c r="C32705" s="7"/>
      <c r="D32705" s="7"/>
      <c r="E32705" s="7"/>
    </row>
    <row r="32706" spans="1:5" x14ac:dyDescent="0.25">
      <c r="A32706" s="7">
        <v>2.2325986229999999</v>
      </c>
      <c r="B32706" s="7">
        <v>-1.3225310000000001E-3</v>
      </c>
      <c r="C32706" s="7"/>
      <c r="D32706" s="7"/>
      <c r="E32706" s="7"/>
    </row>
    <row r="32707" spans="1:5" x14ac:dyDescent="0.25">
      <c r="A32707" s="7">
        <v>2.23266689</v>
      </c>
      <c r="B32707" s="7">
        <v>-1.323594E-3</v>
      </c>
      <c r="C32707" s="7"/>
      <c r="D32707" s="7"/>
      <c r="E32707" s="7"/>
    </row>
    <row r="32708" spans="1:5" x14ac:dyDescent="0.25">
      <c r="A32708" s="7">
        <v>2.2327351559999999</v>
      </c>
      <c r="B32708" s="7">
        <v>-1.3246530000000001E-3</v>
      </c>
      <c r="C32708" s="7"/>
      <c r="D32708" s="7"/>
      <c r="E32708" s="7"/>
    </row>
    <row r="32709" spans="1:5" x14ac:dyDescent="0.25">
      <c r="A32709" s="7">
        <v>2.232803423</v>
      </c>
      <c r="B32709" s="7">
        <v>-1.325711E-3</v>
      </c>
      <c r="C32709" s="7"/>
      <c r="D32709" s="7"/>
      <c r="E32709" s="7"/>
    </row>
    <row r="32710" spans="1:5" x14ac:dyDescent="0.25">
      <c r="A32710" s="7">
        <v>2.2328716900000001</v>
      </c>
      <c r="B32710" s="7">
        <v>-1.3267649999999999E-3</v>
      </c>
      <c r="C32710" s="7"/>
      <c r="D32710" s="7"/>
      <c r="E32710" s="7"/>
    </row>
    <row r="32711" spans="1:5" x14ac:dyDescent="0.25">
      <c r="A32711" s="7">
        <v>2.2329399570000001</v>
      </c>
      <c r="B32711" s="7">
        <v>-1.3278179999999999E-3</v>
      </c>
      <c r="C32711" s="7"/>
      <c r="D32711" s="7"/>
      <c r="E32711" s="7"/>
    </row>
    <row r="32712" spans="1:5" x14ac:dyDescent="0.25">
      <c r="A32712" s="7">
        <v>2.2330082240000002</v>
      </c>
      <c r="B32712" s="7">
        <v>-1.328868E-3</v>
      </c>
      <c r="C32712" s="7"/>
      <c r="D32712" s="7"/>
      <c r="E32712" s="7"/>
    </row>
    <row r="32713" spans="1:5" x14ac:dyDescent="0.25">
      <c r="A32713" s="7">
        <v>2.2330764900000002</v>
      </c>
      <c r="B32713" s="7">
        <v>-1.3299150000000001E-3</v>
      </c>
      <c r="C32713" s="7"/>
      <c r="D32713" s="7"/>
      <c r="E32713" s="7"/>
    </row>
    <row r="32714" spans="1:5" x14ac:dyDescent="0.25">
      <c r="A32714" s="7">
        <v>2.2331447569999998</v>
      </c>
      <c r="B32714" s="7">
        <v>-1.33096E-3</v>
      </c>
      <c r="C32714" s="7"/>
      <c r="D32714" s="7"/>
      <c r="E32714" s="7"/>
    </row>
    <row r="32715" spans="1:5" x14ac:dyDescent="0.25">
      <c r="A32715" s="7">
        <v>2.2332130239999999</v>
      </c>
      <c r="B32715" s="7">
        <v>-1.332003E-3</v>
      </c>
      <c r="C32715" s="7"/>
      <c r="D32715" s="7"/>
      <c r="E32715" s="7"/>
    </row>
    <row r="32716" spans="1:5" x14ac:dyDescent="0.25">
      <c r="A32716" s="7">
        <v>2.2332812909999999</v>
      </c>
      <c r="B32716" s="7">
        <v>-1.333044E-3</v>
      </c>
      <c r="C32716" s="7"/>
      <c r="D32716" s="7"/>
      <c r="E32716" s="7"/>
    </row>
    <row r="32717" spans="1:5" x14ac:dyDescent="0.25">
      <c r="A32717" s="7">
        <v>2.233349558</v>
      </c>
      <c r="B32717" s="7">
        <v>-1.3340820000000001E-3</v>
      </c>
      <c r="C32717" s="7"/>
      <c r="D32717" s="7"/>
      <c r="E32717" s="7"/>
    </row>
    <row r="32718" spans="1:5" x14ac:dyDescent="0.25">
      <c r="A32718" s="7">
        <v>2.2334178250000001</v>
      </c>
      <c r="B32718" s="7">
        <v>-1.3351179999999999E-3</v>
      </c>
      <c r="C32718" s="7"/>
      <c r="D32718" s="7"/>
      <c r="E32718" s="7"/>
    </row>
    <row r="32719" spans="1:5" x14ac:dyDescent="0.25">
      <c r="A32719" s="7">
        <v>2.2334860910000001</v>
      </c>
      <c r="B32719" s="7">
        <v>-1.336151E-3</v>
      </c>
      <c r="C32719" s="7"/>
      <c r="D32719" s="7"/>
      <c r="E32719" s="7"/>
    </row>
    <row r="32720" spans="1:5" x14ac:dyDescent="0.25">
      <c r="A32720" s="7">
        <v>2.2335543580000001</v>
      </c>
      <c r="B32720" s="7">
        <v>-1.3371819999999999E-3</v>
      </c>
      <c r="C32720" s="7"/>
      <c r="D32720" s="7"/>
      <c r="E32720" s="7"/>
    </row>
    <row r="32721" spans="1:5" x14ac:dyDescent="0.25">
      <c r="A32721" s="7">
        <v>2.2336226250000002</v>
      </c>
      <c r="B32721" s="7">
        <v>-1.338211E-3</v>
      </c>
      <c r="C32721" s="7"/>
      <c r="D32721" s="7"/>
      <c r="E32721" s="7"/>
    </row>
    <row r="32722" spans="1:5" x14ac:dyDescent="0.25">
      <c r="A32722" s="7">
        <v>2.2336908919999998</v>
      </c>
      <c r="B32722" s="7">
        <v>-1.339238E-3</v>
      </c>
      <c r="C32722" s="7"/>
      <c r="D32722" s="7"/>
      <c r="E32722" s="7"/>
    </row>
    <row r="32723" spans="1:5" x14ac:dyDescent="0.25">
      <c r="A32723" s="7">
        <v>2.2337591589999999</v>
      </c>
      <c r="B32723" s="7">
        <v>-1.3402620000000001E-3</v>
      </c>
      <c r="C32723" s="7"/>
      <c r="D32723" s="7"/>
      <c r="E32723" s="7"/>
    </row>
    <row r="32724" spans="1:5" x14ac:dyDescent="0.25">
      <c r="A32724" s="7">
        <v>2.2338274259999999</v>
      </c>
      <c r="B32724" s="7">
        <v>-1.3412840000000001E-3</v>
      </c>
      <c r="C32724" s="7"/>
      <c r="D32724" s="7"/>
      <c r="E32724" s="7"/>
    </row>
    <row r="32725" spans="1:5" x14ac:dyDescent="0.25">
      <c r="A32725" s="7">
        <v>2.2338956919999999</v>
      </c>
      <c r="B32725" s="7">
        <v>-1.3423039999999999E-3</v>
      </c>
      <c r="C32725" s="7"/>
      <c r="D32725" s="7"/>
      <c r="E32725" s="7"/>
    </row>
    <row r="32726" spans="1:5" x14ac:dyDescent="0.25">
      <c r="A32726" s="7">
        <v>2.233963959</v>
      </c>
      <c r="B32726" s="7">
        <v>-1.3433220000000001E-3</v>
      </c>
      <c r="C32726" s="7"/>
      <c r="D32726" s="7"/>
      <c r="E32726" s="7"/>
    </row>
    <row r="32727" spans="1:5" x14ac:dyDescent="0.25">
      <c r="A32727" s="7">
        <v>2.2340322260000001</v>
      </c>
      <c r="B32727" s="7">
        <v>-1.3443369999999999E-3</v>
      </c>
      <c r="C32727" s="7"/>
      <c r="D32727" s="7"/>
      <c r="E32727" s="7"/>
    </row>
    <row r="32728" spans="1:5" x14ac:dyDescent="0.25">
      <c r="A32728" s="7">
        <v>2.2341004930000001</v>
      </c>
      <c r="B32728" s="7">
        <v>-1.3453510000000001E-3</v>
      </c>
      <c r="C32728" s="7"/>
      <c r="D32728" s="7"/>
      <c r="E32728" s="7"/>
    </row>
    <row r="32729" spans="1:5" x14ac:dyDescent="0.25">
      <c r="A32729" s="7">
        <v>2.2341687600000002</v>
      </c>
      <c r="B32729" s="7">
        <v>-1.346362E-3</v>
      </c>
      <c r="C32729" s="7"/>
      <c r="D32729" s="7"/>
      <c r="E32729" s="7"/>
    </row>
    <row r="32730" spans="1:5" x14ac:dyDescent="0.25">
      <c r="A32730" s="7">
        <v>2.2342370260000002</v>
      </c>
      <c r="B32730" s="7">
        <v>-1.347371E-3</v>
      </c>
      <c r="C32730" s="7"/>
      <c r="D32730" s="7"/>
      <c r="E32730" s="7"/>
    </row>
    <row r="32731" spans="1:5" x14ac:dyDescent="0.25">
      <c r="A32731" s="7">
        <v>2.2343052929999998</v>
      </c>
      <c r="B32731" s="7">
        <v>-1.3483779999999999E-3</v>
      </c>
      <c r="C32731" s="7"/>
      <c r="D32731" s="7"/>
      <c r="E32731" s="7"/>
    </row>
    <row r="32732" spans="1:5" x14ac:dyDescent="0.25">
      <c r="A32732" s="7">
        <v>2.2343735599999999</v>
      </c>
      <c r="B32732" s="7">
        <v>-1.349383E-3</v>
      </c>
      <c r="C32732" s="7"/>
      <c r="D32732" s="7"/>
      <c r="E32732" s="7"/>
    </row>
    <row r="32733" spans="1:5" x14ac:dyDescent="0.25">
      <c r="A32733" s="7">
        <v>2.2344418269999999</v>
      </c>
      <c r="B32733" s="7">
        <v>-1.3503860000000001E-3</v>
      </c>
      <c r="C32733" s="7"/>
      <c r="D32733" s="7"/>
      <c r="E32733" s="7"/>
    </row>
    <row r="32734" spans="1:5" x14ac:dyDescent="0.25">
      <c r="A32734" s="7">
        <v>2.234510094</v>
      </c>
      <c r="B32734" s="7">
        <v>-1.3513869999999999E-3</v>
      </c>
      <c r="C32734" s="7"/>
      <c r="D32734" s="7"/>
      <c r="E32734" s="7"/>
    </row>
    <row r="32735" spans="1:5" x14ac:dyDescent="0.25">
      <c r="A32735" s="7">
        <v>2.2345783610000001</v>
      </c>
      <c r="B32735" s="7">
        <v>-1.3523859999999999E-3</v>
      </c>
      <c r="C32735" s="7"/>
      <c r="D32735" s="7"/>
      <c r="E32735" s="7"/>
    </row>
    <row r="32736" spans="1:5" x14ac:dyDescent="0.25">
      <c r="A32736" s="7">
        <v>2.2346466270000001</v>
      </c>
      <c r="B32736" s="7">
        <v>-1.3533830000000001E-3</v>
      </c>
      <c r="C32736" s="7"/>
      <c r="D32736" s="7"/>
      <c r="E32736" s="7"/>
    </row>
    <row r="32737" spans="1:5" x14ac:dyDescent="0.25">
      <c r="A32737" s="7">
        <v>2.2347148940000001</v>
      </c>
      <c r="B32737" s="7">
        <v>-1.354378E-3</v>
      </c>
      <c r="C32737" s="7"/>
      <c r="D32737" s="7"/>
      <c r="E32737" s="7"/>
    </row>
    <row r="32738" spans="1:5" x14ac:dyDescent="0.25">
      <c r="A32738" s="7">
        <v>2.2347831610000002</v>
      </c>
      <c r="B32738" s="7">
        <v>-1.355371E-3</v>
      </c>
      <c r="C32738" s="7"/>
      <c r="D32738" s="7"/>
      <c r="E32738" s="7"/>
    </row>
    <row r="32739" spans="1:5" x14ac:dyDescent="0.25">
      <c r="A32739" s="7">
        <v>2.2348514279999998</v>
      </c>
      <c r="B32739" s="7">
        <v>-1.3563620000000001E-3</v>
      </c>
      <c r="C32739" s="7"/>
      <c r="D32739" s="7"/>
      <c r="E32739" s="7"/>
    </row>
    <row r="32740" spans="1:5" x14ac:dyDescent="0.25">
      <c r="A32740" s="7">
        <v>2.2349196949999999</v>
      </c>
      <c r="B32740" s="7">
        <v>-1.3573509999999999E-3</v>
      </c>
      <c r="C32740" s="7"/>
      <c r="D32740" s="7"/>
      <c r="E32740" s="7"/>
    </row>
    <row r="32741" spans="1:5" x14ac:dyDescent="0.25">
      <c r="A32741" s="7">
        <v>2.2349879609999999</v>
      </c>
      <c r="B32741" s="7">
        <v>-1.3583390000000001E-3</v>
      </c>
      <c r="C32741" s="7"/>
      <c r="D32741" s="7"/>
      <c r="E32741" s="7"/>
    </row>
    <row r="32742" spans="1:5" x14ac:dyDescent="0.25">
      <c r="A32742" s="7">
        <v>2.2350562279999999</v>
      </c>
      <c r="B32742" s="7">
        <v>-1.3593240000000001E-3</v>
      </c>
      <c r="C32742" s="7"/>
      <c r="D32742" s="7"/>
      <c r="E32742" s="7"/>
    </row>
    <row r="32743" spans="1:5" x14ac:dyDescent="0.25">
      <c r="A32743" s="7">
        <v>2.235124495</v>
      </c>
      <c r="B32743" s="7">
        <v>-1.3603070000000001E-3</v>
      </c>
      <c r="C32743" s="7"/>
      <c r="D32743" s="7"/>
      <c r="E32743" s="7"/>
    </row>
    <row r="32744" spans="1:5" x14ac:dyDescent="0.25">
      <c r="A32744" s="7">
        <v>2.2351927620000001</v>
      </c>
      <c r="B32744" s="7">
        <v>-1.3612889999999999E-3</v>
      </c>
      <c r="C32744" s="7"/>
      <c r="D32744" s="7"/>
      <c r="E32744" s="7"/>
    </row>
    <row r="32745" spans="1:5" x14ac:dyDescent="0.25">
      <c r="A32745" s="7">
        <v>2.2352610290000001</v>
      </c>
      <c r="B32745" s="7">
        <v>-1.3622689999999999E-3</v>
      </c>
      <c r="C32745" s="7"/>
      <c r="D32745" s="7"/>
      <c r="E32745" s="7"/>
    </row>
    <row r="32746" spans="1:5" x14ac:dyDescent="0.25">
      <c r="A32746" s="7">
        <v>2.2353292960000002</v>
      </c>
      <c r="B32746" s="7">
        <v>-1.3632469999999999E-3</v>
      </c>
      <c r="C32746" s="7"/>
      <c r="D32746" s="7"/>
      <c r="E32746" s="7"/>
    </row>
    <row r="32747" spans="1:5" x14ac:dyDescent="0.25">
      <c r="A32747" s="7">
        <v>2.2353975620000002</v>
      </c>
      <c r="B32747" s="7">
        <v>-1.364224E-3</v>
      </c>
      <c r="C32747" s="7"/>
      <c r="D32747" s="7"/>
      <c r="E32747" s="7"/>
    </row>
    <row r="32748" spans="1:5" x14ac:dyDescent="0.25">
      <c r="A32748" s="7">
        <v>2.2354658289999998</v>
      </c>
      <c r="B32748" s="7">
        <v>-1.365198E-3</v>
      </c>
      <c r="C32748" s="7"/>
      <c r="D32748" s="7"/>
      <c r="E32748" s="7"/>
    </row>
    <row r="32749" spans="1:5" x14ac:dyDescent="0.25">
      <c r="A32749" s="7">
        <v>2.2355340959999999</v>
      </c>
      <c r="B32749" s="7">
        <v>-1.366171E-3</v>
      </c>
      <c r="C32749" s="7"/>
      <c r="D32749" s="7"/>
      <c r="E32749" s="7"/>
    </row>
    <row r="32750" spans="1:5" x14ac:dyDescent="0.25">
      <c r="A32750" s="7">
        <v>2.2356023629999999</v>
      </c>
      <c r="B32750" s="7">
        <v>-1.367142E-3</v>
      </c>
      <c r="C32750" s="7"/>
      <c r="D32750" s="7"/>
      <c r="E32750" s="7"/>
    </row>
    <row r="32751" spans="1:5" x14ac:dyDescent="0.25">
      <c r="A32751" s="7">
        <v>2.23567063</v>
      </c>
      <c r="B32751" s="7">
        <v>-1.3681120000000001E-3</v>
      </c>
      <c r="C32751" s="7"/>
      <c r="D32751" s="7"/>
      <c r="E32751" s="7"/>
    </row>
    <row r="32752" spans="1:5" x14ac:dyDescent="0.25">
      <c r="A32752" s="7">
        <v>2.2357388970000001</v>
      </c>
      <c r="B32752" s="7">
        <v>-1.369079E-3</v>
      </c>
      <c r="C32752" s="7"/>
      <c r="D32752" s="7"/>
      <c r="E32752" s="7"/>
    </row>
    <row r="32753" spans="1:5" x14ac:dyDescent="0.25">
      <c r="A32753" s="7">
        <v>2.235807163</v>
      </c>
      <c r="B32753" s="7">
        <v>-1.370046E-3</v>
      </c>
      <c r="C32753" s="7"/>
      <c r="D32753" s="7"/>
      <c r="E32753" s="7"/>
    </row>
    <row r="32754" spans="1:5" x14ac:dyDescent="0.25">
      <c r="A32754" s="7">
        <v>2.2358754300000001</v>
      </c>
      <c r="B32754" s="7">
        <v>-1.37101E-3</v>
      </c>
      <c r="C32754" s="7"/>
      <c r="D32754" s="7"/>
      <c r="E32754" s="7"/>
    </row>
    <row r="32755" spans="1:5" x14ac:dyDescent="0.25">
      <c r="A32755" s="7">
        <v>2.2359436970000002</v>
      </c>
      <c r="B32755" s="7">
        <v>-1.3719730000000001E-3</v>
      </c>
      <c r="C32755" s="7"/>
      <c r="D32755" s="7"/>
      <c r="E32755" s="7"/>
    </row>
    <row r="32756" spans="1:5" x14ac:dyDescent="0.25">
      <c r="A32756" s="7">
        <v>2.2360119639999998</v>
      </c>
      <c r="B32756" s="7">
        <v>-1.3729339999999999E-3</v>
      </c>
      <c r="C32756" s="7"/>
      <c r="D32756" s="7"/>
      <c r="E32756" s="7"/>
    </row>
    <row r="32757" spans="1:5" x14ac:dyDescent="0.25">
      <c r="A32757" s="7">
        <v>2.2360802309999999</v>
      </c>
      <c r="B32757" s="7">
        <v>-1.3738929999999999E-3</v>
      </c>
      <c r="C32757" s="7"/>
      <c r="D32757" s="7"/>
      <c r="E32757" s="7"/>
    </row>
    <row r="32758" spans="1:5" x14ac:dyDescent="0.25">
      <c r="A32758" s="7">
        <v>2.2361484969999998</v>
      </c>
      <c r="B32758" s="7">
        <v>-1.3748510000000001E-3</v>
      </c>
      <c r="C32758" s="7"/>
      <c r="D32758" s="7"/>
      <c r="E32758" s="7"/>
    </row>
    <row r="32759" spans="1:5" x14ac:dyDescent="0.25">
      <c r="A32759" s="7">
        <v>2.2362167639999999</v>
      </c>
      <c r="B32759" s="7">
        <v>-1.3758069999999999E-3</v>
      </c>
      <c r="C32759" s="7"/>
      <c r="D32759" s="7"/>
      <c r="E32759" s="7"/>
    </row>
    <row r="32760" spans="1:5" x14ac:dyDescent="0.25">
      <c r="A32760" s="7">
        <v>2.236285031</v>
      </c>
      <c r="B32760" s="7">
        <v>-1.3767619999999999E-3</v>
      </c>
      <c r="C32760" s="7"/>
      <c r="D32760" s="7"/>
      <c r="E32760" s="7"/>
    </row>
    <row r="32761" spans="1:5" x14ac:dyDescent="0.25">
      <c r="A32761" s="7">
        <v>2.236353298</v>
      </c>
      <c r="B32761" s="7">
        <v>-1.3777150000000001E-3</v>
      </c>
      <c r="C32761" s="7"/>
      <c r="D32761" s="7"/>
      <c r="E32761" s="7"/>
    </row>
    <row r="32762" spans="1:5" x14ac:dyDescent="0.25">
      <c r="A32762" s="7">
        <v>2.2364215650000001</v>
      </c>
      <c r="B32762" s="7">
        <v>-1.3786670000000001E-3</v>
      </c>
      <c r="C32762" s="7"/>
      <c r="D32762" s="7"/>
      <c r="E32762" s="7"/>
    </row>
    <row r="32763" spans="1:5" x14ac:dyDescent="0.25">
      <c r="A32763" s="7">
        <v>2.2364898320000002</v>
      </c>
      <c r="B32763" s="7">
        <v>-1.3796170000000001E-3</v>
      </c>
      <c r="C32763" s="7"/>
      <c r="D32763" s="7"/>
      <c r="E32763" s="7"/>
    </row>
    <row r="32764" spans="1:5" x14ac:dyDescent="0.25">
      <c r="A32764" s="7">
        <v>2.2365580980000002</v>
      </c>
      <c r="B32764" s="7">
        <v>-1.380565E-3</v>
      </c>
      <c r="C32764" s="7"/>
      <c r="D32764" s="7"/>
      <c r="E32764" s="7"/>
    </row>
    <row r="32765" spans="1:5" x14ac:dyDescent="0.25">
      <c r="A32765" s="7">
        <v>2.2366263649999998</v>
      </c>
      <c r="B32765" s="7">
        <v>-1.381513E-3</v>
      </c>
      <c r="C32765" s="7"/>
      <c r="D32765" s="7"/>
      <c r="E32765" s="7"/>
    </row>
    <row r="32766" spans="1:5" x14ac:dyDescent="0.25">
      <c r="A32766" s="7">
        <v>2.2366946319999998</v>
      </c>
      <c r="B32766" s="7">
        <v>-1.382458E-3</v>
      </c>
      <c r="C32766" s="7"/>
      <c r="D32766" s="7"/>
      <c r="E32766" s="7"/>
    </row>
    <row r="32767" spans="1:5" x14ac:dyDescent="0.25">
      <c r="A32767" s="7">
        <v>2.2367628989999999</v>
      </c>
      <c r="B32767" s="7">
        <v>-1.3834030000000001E-3</v>
      </c>
      <c r="C32767" s="7"/>
      <c r="D32767" s="7"/>
      <c r="E32767" s="7"/>
    </row>
    <row r="32768" spans="1:5" x14ac:dyDescent="0.25">
      <c r="A32768" s="7">
        <v>2.236831166</v>
      </c>
      <c r="B32768" s="7">
        <v>-1.3843449999999999E-3</v>
      </c>
      <c r="C32768" s="7"/>
      <c r="D32768" s="7"/>
      <c r="E32768" s="7"/>
    </row>
    <row r="32769" spans="1:5" x14ac:dyDescent="0.25">
      <c r="A32769" s="7">
        <v>2.236899432</v>
      </c>
      <c r="B32769" s="7">
        <v>-1.385287E-3</v>
      </c>
      <c r="C32769" s="7"/>
      <c r="D32769" s="7"/>
      <c r="E32769" s="7"/>
    </row>
    <row r="32770" spans="1:5" x14ac:dyDescent="0.25">
      <c r="A32770" s="7">
        <v>2.236967699</v>
      </c>
      <c r="B32770" s="7">
        <v>-1.3862270000000001E-3</v>
      </c>
      <c r="C32770" s="7"/>
      <c r="D32770" s="7"/>
      <c r="E32770" s="7"/>
    </row>
    <row r="32771" spans="1:5" x14ac:dyDescent="0.25">
      <c r="A32771" s="7">
        <v>2.2370359660000001</v>
      </c>
      <c r="B32771" s="7">
        <v>-1.3871650000000001E-3</v>
      </c>
      <c r="C32771" s="7"/>
      <c r="D32771" s="7"/>
      <c r="E32771" s="7"/>
    </row>
    <row r="32772" spans="1:5" x14ac:dyDescent="0.25">
      <c r="A32772" s="7">
        <v>2.2371042330000002</v>
      </c>
      <c r="B32772" s="7">
        <v>-1.388102E-3</v>
      </c>
      <c r="C32772" s="7"/>
      <c r="D32772" s="7"/>
      <c r="E32772" s="7"/>
    </row>
    <row r="32773" spans="1:5" x14ac:dyDescent="0.25">
      <c r="A32773" s="7">
        <v>2.2371724999999998</v>
      </c>
      <c r="B32773" s="7">
        <v>-1.3890370000000001E-3</v>
      </c>
      <c r="C32773" s="7"/>
      <c r="D32773" s="7"/>
      <c r="E32773" s="7"/>
    </row>
    <row r="32774" spans="1:5" x14ac:dyDescent="0.25">
      <c r="A32774" s="7">
        <v>2.2372407669999999</v>
      </c>
      <c r="B32774" s="7">
        <v>-1.389972E-3</v>
      </c>
      <c r="C32774" s="7"/>
      <c r="D32774" s="7"/>
      <c r="E32774" s="7"/>
    </row>
    <row r="32775" spans="1:5" x14ac:dyDescent="0.25">
      <c r="A32775" s="7">
        <v>2.2373090329999998</v>
      </c>
      <c r="B32775" s="7">
        <v>-1.3909040000000001E-3</v>
      </c>
      <c r="C32775" s="7"/>
      <c r="D32775" s="7"/>
      <c r="E32775" s="7"/>
    </row>
    <row r="32776" spans="1:5" x14ac:dyDescent="0.25">
      <c r="A32776" s="7">
        <v>2.2373772999999999</v>
      </c>
      <c r="B32776" s="7">
        <v>-1.391836E-3</v>
      </c>
      <c r="C32776" s="7"/>
      <c r="D32776" s="7"/>
      <c r="E32776" s="7"/>
    </row>
    <row r="32777" spans="1:5" x14ac:dyDescent="0.25">
      <c r="A32777" s="7">
        <v>2.237445567</v>
      </c>
      <c r="B32777" s="7">
        <v>-1.3927659999999999E-3</v>
      </c>
      <c r="C32777" s="7"/>
      <c r="D32777" s="7"/>
      <c r="E32777" s="7"/>
    </row>
    <row r="32778" spans="1:5" x14ac:dyDescent="0.25">
      <c r="A32778" s="7">
        <v>2.237513834</v>
      </c>
      <c r="B32778" s="7">
        <v>-1.3936949999999999E-3</v>
      </c>
      <c r="C32778" s="7"/>
      <c r="D32778" s="7"/>
      <c r="E32778" s="7"/>
    </row>
    <row r="32779" spans="1:5" x14ac:dyDescent="0.25">
      <c r="A32779" s="7">
        <v>2.2375821010000001</v>
      </c>
      <c r="B32779" s="7">
        <v>-1.3946220000000001E-3</v>
      </c>
      <c r="C32779" s="7"/>
      <c r="D32779" s="7"/>
      <c r="E32779" s="7"/>
    </row>
    <row r="32780" spans="1:5" x14ac:dyDescent="0.25">
      <c r="A32780" s="7">
        <v>2.2376503680000002</v>
      </c>
      <c r="B32780" s="7">
        <v>-1.3955479999999999E-3</v>
      </c>
      <c r="C32780" s="7"/>
      <c r="D32780" s="7"/>
      <c r="E32780" s="7"/>
    </row>
    <row r="32781" spans="1:5" x14ac:dyDescent="0.25">
      <c r="A32781" s="7">
        <v>2.2377186340000002</v>
      </c>
      <c r="B32781" s="7">
        <v>-1.3964730000000001E-3</v>
      </c>
      <c r="C32781" s="7"/>
      <c r="D32781" s="7"/>
      <c r="E32781" s="7"/>
    </row>
    <row r="32782" spans="1:5" x14ac:dyDescent="0.25">
      <c r="A32782" s="7">
        <v>2.2377869010000002</v>
      </c>
      <c r="B32782" s="7">
        <v>-1.397396E-3</v>
      </c>
      <c r="C32782" s="7"/>
      <c r="D32782" s="7"/>
      <c r="E32782" s="7"/>
    </row>
    <row r="32783" spans="1:5" x14ac:dyDescent="0.25">
      <c r="A32783" s="7">
        <v>2.2378551679999998</v>
      </c>
      <c r="B32783" s="7">
        <v>-1.398318E-3</v>
      </c>
      <c r="C32783" s="7"/>
      <c r="D32783" s="7"/>
      <c r="E32783" s="7"/>
    </row>
    <row r="32784" spans="1:5" x14ac:dyDescent="0.25">
      <c r="A32784" s="7">
        <v>2.2379234349999999</v>
      </c>
      <c r="B32784" s="7">
        <v>-1.399239E-3</v>
      </c>
      <c r="C32784" s="7"/>
      <c r="D32784" s="7"/>
      <c r="E32784" s="7"/>
    </row>
    <row r="32785" spans="1:5" x14ac:dyDescent="0.25">
      <c r="A32785" s="7">
        <v>2.237991702</v>
      </c>
      <c r="B32785" s="7">
        <v>-1.4001580000000001E-3</v>
      </c>
      <c r="C32785" s="7"/>
      <c r="D32785" s="7"/>
      <c r="E32785" s="7"/>
    </row>
    <row r="32786" spans="1:5" x14ac:dyDescent="0.25">
      <c r="A32786" s="7">
        <v>2.238059968</v>
      </c>
      <c r="B32786" s="7">
        <v>-1.4010769999999999E-3</v>
      </c>
      <c r="C32786" s="7"/>
      <c r="D32786" s="7"/>
      <c r="E32786" s="7"/>
    </row>
    <row r="32787" spans="1:5" x14ac:dyDescent="0.25">
      <c r="A32787" s="7">
        <v>2.238128235</v>
      </c>
      <c r="B32787" s="7">
        <v>-1.4019939999999999E-3</v>
      </c>
      <c r="C32787" s="7"/>
      <c r="D32787" s="7"/>
      <c r="E32787" s="7"/>
    </row>
    <row r="32788" spans="1:5" x14ac:dyDescent="0.25">
      <c r="A32788" s="7">
        <v>2.2381965020000001</v>
      </c>
      <c r="B32788" s="7">
        <v>-1.4029089999999999E-3</v>
      </c>
      <c r="C32788" s="7"/>
      <c r="D32788" s="7"/>
      <c r="E32788" s="7"/>
    </row>
    <row r="32789" spans="1:5" x14ac:dyDescent="0.25">
      <c r="A32789" s="7">
        <v>2.2382647690000002</v>
      </c>
      <c r="B32789" s="7">
        <v>-1.4038239999999999E-3</v>
      </c>
      <c r="C32789" s="7"/>
      <c r="D32789" s="7"/>
      <c r="E32789" s="7"/>
    </row>
    <row r="32790" spans="1:5" x14ac:dyDescent="0.25">
      <c r="A32790" s="7">
        <v>2.2383330360000002</v>
      </c>
      <c r="B32790" s="7">
        <v>-1.4047370000000001E-3</v>
      </c>
      <c r="C32790" s="7"/>
      <c r="D32790" s="7"/>
      <c r="E32790" s="7"/>
    </row>
    <row r="32791" spans="1:5" x14ac:dyDescent="0.25">
      <c r="A32791" s="7">
        <v>2.2384013029999998</v>
      </c>
      <c r="B32791" s="7">
        <v>-1.4056489999999999E-3</v>
      </c>
      <c r="C32791" s="7"/>
      <c r="D32791" s="7"/>
      <c r="E32791" s="7"/>
    </row>
    <row r="32792" spans="1:5" x14ac:dyDescent="0.25">
      <c r="A32792" s="7">
        <v>2.2384695689999998</v>
      </c>
      <c r="B32792" s="7">
        <v>-1.4065589999999999E-3</v>
      </c>
      <c r="C32792" s="7"/>
      <c r="D32792" s="7"/>
      <c r="E32792" s="7"/>
    </row>
    <row r="32793" spans="1:5" x14ac:dyDescent="0.25">
      <c r="A32793" s="7">
        <v>2.2385378359999999</v>
      </c>
      <c r="B32793" s="7">
        <v>-1.407469E-3</v>
      </c>
      <c r="C32793" s="7"/>
      <c r="D32793" s="7"/>
      <c r="E32793" s="7"/>
    </row>
    <row r="32794" spans="1:5" x14ac:dyDescent="0.25">
      <c r="A32794" s="7">
        <v>2.238606103</v>
      </c>
      <c r="B32794" s="7">
        <v>-1.4083769999999999E-3</v>
      </c>
      <c r="C32794" s="7"/>
      <c r="D32794" s="7"/>
      <c r="E32794" s="7"/>
    </row>
    <row r="32795" spans="1:5" x14ac:dyDescent="0.25">
      <c r="A32795" s="7">
        <v>2.23867437</v>
      </c>
      <c r="B32795" s="7">
        <v>-1.4092830000000001E-3</v>
      </c>
      <c r="C32795" s="7"/>
      <c r="D32795" s="7"/>
      <c r="E32795" s="7"/>
    </row>
    <row r="32796" spans="1:5" x14ac:dyDescent="0.25">
      <c r="A32796" s="7">
        <v>2.2387426370000001</v>
      </c>
      <c r="B32796" s="7">
        <v>-1.4101890000000001E-3</v>
      </c>
      <c r="C32796" s="7"/>
      <c r="D32796" s="7"/>
      <c r="E32796" s="7"/>
    </row>
    <row r="32797" spans="1:5" x14ac:dyDescent="0.25">
      <c r="A32797" s="7">
        <v>2.2388109030000001</v>
      </c>
      <c r="B32797" s="7">
        <v>-1.411093E-3</v>
      </c>
      <c r="C32797" s="7"/>
      <c r="D32797" s="7"/>
      <c r="E32797" s="7"/>
    </row>
    <row r="32798" spans="1:5" x14ac:dyDescent="0.25">
      <c r="A32798" s="7">
        <v>2.2388791700000001</v>
      </c>
      <c r="B32798" s="7">
        <v>-1.411996E-3</v>
      </c>
      <c r="C32798" s="7"/>
      <c r="D32798" s="7"/>
      <c r="E32798" s="7"/>
    </row>
    <row r="32799" spans="1:5" x14ac:dyDescent="0.25">
      <c r="A32799" s="7">
        <v>2.2389474370000002</v>
      </c>
      <c r="B32799" s="7">
        <v>-1.4128980000000001E-3</v>
      </c>
      <c r="C32799" s="7"/>
      <c r="D32799" s="7"/>
      <c r="E32799" s="7"/>
    </row>
    <row r="32800" spans="1:5" x14ac:dyDescent="0.25">
      <c r="A32800" s="7">
        <v>2.2390157039999998</v>
      </c>
      <c r="B32800" s="7">
        <v>-1.413798E-3</v>
      </c>
      <c r="C32800" s="7"/>
      <c r="D32800" s="7"/>
      <c r="E32800" s="7"/>
    </row>
    <row r="32801" spans="1:5" x14ac:dyDescent="0.25">
      <c r="A32801" s="7">
        <v>2.2390839709999999</v>
      </c>
      <c r="B32801" s="7">
        <v>-1.4146969999999999E-3</v>
      </c>
      <c r="C32801" s="7"/>
      <c r="D32801" s="7"/>
      <c r="E32801" s="7"/>
    </row>
    <row r="32802" spans="1:5" x14ac:dyDescent="0.25">
      <c r="A32802" s="7">
        <v>2.239152238</v>
      </c>
      <c r="B32802" s="7">
        <v>-1.415595E-3</v>
      </c>
      <c r="C32802" s="7"/>
      <c r="D32802" s="7"/>
      <c r="E32802" s="7"/>
    </row>
    <row r="32803" spans="1:5" x14ac:dyDescent="0.25">
      <c r="A32803" s="7">
        <v>2.2392205039999999</v>
      </c>
      <c r="B32803" s="7">
        <v>-1.4164920000000001E-3</v>
      </c>
      <c r="C32803" s="7"/>
      <c r="D32803" s="7"/>
      <c r="E32803" s="7"/>
    </row>
    <row r="32804" spans="1:5" x14ac:dyDescent="0.25">
      <c r="A32804" s="7">
        <v>2.239288771</v>
      </c>
      <c r="B32804" s="7">
        <v>-1.417387E-3</v>
      </c>
      <c r="C32804" s="7"/>
      <c r="D32804" s="7"/>
      <c r="E32804" s="7"/>
    </row>
    <row r="32805" spans="1:5" x14ac:dyDescent="0.25">
      <c r="A32805" s="7">
        <v>2.2393570380000001</v>
      </c>
      <c r="B32805" s="7">
        <v>-1.418281E-3</v>
      </c>
      <c r="C32805" s="7"/>
      <c r="D32805" s="7"/>
      <c r="E32805" s="7"/>
    </row>
    <row r="32806" spans="1:5" x14ac:dyDescent="0.25">
      <c r="A32806" s="7">
        <v>2.2394253050000001</v>
      </c>
      <c r="B32806" s="7">
        <v>-1.419174E-3</v>
      </c>
      <c r="C32806" s="7"/>
      <c r="D32806" s="7"/>
      <c r="E32806" s="7"/>
    </row>
    <row r="32807" spans="1:5" x14ac:dyDescent="0.25">
      <c r="A32807" s="7">
        <v>2.2394935720000002</v>
      </c>
      <c r="B32807" s="7">
        <v>-1.4200650000000001E-3</v>
      </c>
      <c r="C32807" s="7"/>
      <c r="D32807" s="7"/>
      <c r="E32807" s="7"/>
    </row>
    <row r="32808" spans="1:5" x14ac:dyDescent="0.25">
      <c r="A32808" s="7">
        <v>2.2395618389999998</v>
      </c>
      <c r="B32808" s="7">
        <v>-1.4209559999999999E-3</v>
      </c>
      <c r="C32808" s="7"/>
      <c r="D32808" s="7"/>
      <c r="E32808" s="7"/>
    </row>
    <row r="32809" spans="1:5" x14ac:dyDescent="0.25">
      <c r="A32809" s="7">
        <v>2.2396301049999998</v>
      </c>
      <c r="B32809" s="7">
        <v>-1.4218449999999999E-3</v>
      </c>
      <c r="C32809" s="7"/>
      <c r="D32809" s="7"/>
      <c r="E32809" s="7"/>
    </row>
    <row r="32810" spans="1:5" x14ac:dyDescent="0.25">
      <c r="A32810" s="7">
        <v>2.2396983719999999</v>
      </c>
      <c r="B32810" s="7">
        <v>-1.4227319999999999E-3</v>
      </c>
      <c r="C32810" s="7"/>
      <c r="D32810" s="7"/>
      <c r="E32810" s="7"/>
    </row>
    <row r="32811" spans="1:5" x14ac:dyDescent="0.25">
      <c r="A32811" s="7">
        <v>2.2397666389999999</v>
      </c>
      <c r="B32811" s="7">
        <v>-1.4236190000000001E-3</v>
      </c>
      <c r="C32811" s="7"/>
      <c r="D32811" s="7"/>
      <c r="E32811" s="7"/>
    </row>
    <row r="32812" spans="1:5" x14ac:dyDescent="0.25">
      <c r="A32812" s="7">
        <v>2.239834906</v>
      </c>
      <c r="B32812" s="7">
        <v>-1.424504E-3</v>
      </c>
      <c r="C32812" s="7"/>
      <c r="D32812" s="7"/>
      <c r="E32812" s="7"/>
    </row>
    <row r="32813" spans="1:5" x14ac:dyDescent="0.25">
      <c r="A32813" s="7">
        <v>2.2399031730000001</v>
      </c>
      <c r="B32813" s="7">
        <v>-1.425387E-3</v>
      </c>
      <c r="C32813" s="7"/>
      <c r="D32813" s="7"/>
      <c r="E32813" s="7"/>
    </row>
    <row r="32814" spans="1:5" x14ac:dyDescent="0.25">
      <c r="A32814" s="7">
        <v>2.2399714390000001</v>
      </c>
      <c r="B32814" s="7">
        <v>-1.4262700000000001E-3</v>
      </c>
      <c r="C32814" s="7"/>
      <c r="D32814" s="7"/>
      <c r="E32814" s="7"/>
    </row>
    <row r="32815" spans="1:5" x14ac:dyDescent="0.25">
      <c r="A32815" s="7">
        <v>2.2400397060000001</v>
      </c>
      <c r="B32815" s="7">
        <v>-1.427151E-3</v>
      </c>
      <c r="C32815" s="7"/>
      <c r="D32815" s="7"/>
      <c r="E32815" s="7"/>
    </row>
    <row r="32816" spans="1:5" x14ac:dyDescent="0.25">
      <c r="A32816" s="7">
        <v>2.2401079730000002</v>
      </c>
      <c r="B32816" s="7">
        <v>-1.428031E-3</v>
      </c>
      <c r="C32816" s="7"/>
      <c r="D32816" s="7"/>
      <c r="E32816" s="7"/>
    </row>
    <row r="32817" spans="1:5" x14ac:dyDescent="0.25">
      <c r="A32817" s="7">
        <v>2.2401762399999998</v>
      </c>
      <c r="B32817" s="7">
        <v>-1.4289089999999999E-3</v>
      </c>
      <c r="C32817" s="7"/>
      <c r="D32817" s="7"/>
      <c r="E32817" s="7"/>
    </row>
    <row r="32818" spans="1:5" x14ac:dyDescent="0.25">
      <c r="A32818" s="7">
        <v>2.2402445069999999</v>
      </c>
      <c r="B32818" s="7">
        <v>-1.4297859999999999E-3</v>
      </c>
      <c r="C32818" s="7"/>
      <c r="D32818" s="7"/>
      <c r="E32818" s="7"/>
    </row>
    <row r="32819" spans="1:5" x14ac:dyDescent="0.25">
      <c r="A32819" s="7">
        <v>2.240312774</v>
      </c>
      <c r="B32819" s="7">
        <v>-1.4306620000000001E-3</v>
      </c>
      <c r="C32819" s="7"/>
      <c r="D32819" s="7"/>
      <c r="E32819" s="7"/>
    </row>
    <row r="32820" spans="1:5" x14ac:dyDescent="0.25">
      <c r="A32820" s="7">
        <v>2.2403810399999999</v>
      </c>
      <c r="B32820" s="7">
        <v>-1.4315370000000001E-3</v>
      </c>
      <c r="C32820" s="7"/>
      <c r="D32820" s="7"/>
      <c r="E32820" s="7"/>
    </row>
    <row r="32821" spans="1:5" x14ac:dyDescent="0.25">
      <c r="A32821" s="7">
        <v>2.240449307</v>
      </c>
      <c r="B32821" s="7">
        <v>-1.4324100000000001E-3</v>
      </c>
      <c r="C32821" s="7"/>
      <c r="D32821" s="7"/>
      <c r="E32821" s="7"/>
    </row>
    <row r="32822" spans="1:5" x14ac:dyDescent="0.25">
      <c r="A32822" s="7">
        <v>2.2405175740000001</v>
      </c>
      <c r="B32822" s="7">
        <v>-1.433281E-3</v>
      </c>
      <c r="C32822" s="7"/>
      <c r="D32822" s="7"/>
      <c r="E32822" s="7"/>
    </row>
    <row r="32823" spans="1:5" x14ac:dyDescent="0.25">
      <c r="A32823" s="7">
        <v>2.2405858410000001</v>
      </c>
      <c r="B32823" s="7">
        <v>-1.434152E-3</v>
      </c>
      <c r="C32823" s="7"/>
      <c r="D32823" s="7"/>
      <c r="E32823" s="7"/>
    </row>
    <row r="32824" spans="1:5" x14ac:dyDescent="0.25">
      <c r="A32824" s="7">
        <v>2.2406541080000002</v>
      </c>
      <c r="B32824" s="7">
        <v>-1.4350210000000001E-3</v>
      </c>
      <c r="C32824" s="7"/>
      <c r="D32824" s="7"/>
      <c r="E32824" s="7"/>
    </row>
    <row r="32825" spans="1:5" x14ac:dyDescent="0.25">
      <c r="A32825" s="7">
        <v>2.2407223749999998</v>
      </c>
      <c r="B32825" s="7">
        <v>-1.435888E-3</v>
      </c>
      <c r="C32825" s="7"/>
      <c r="D32825" s="7"/>
      <c r="E32825" s="7"/>
    </row>
    <row r="32826" spans="1:5" x14ac:dyDescent="0.25">
      <c r="A32826" s="7">
        <v>2.2407906409999998</v>
      </c>
      <c r="B32826" s="7">
        <v>-1.4367539999999999E-3</v>
      </c>
      <c r="C32826" s="7"/>
      <c r="D32826" s="7"/>
      <c r="E32826" s="7"/>
    </row>
    <row r="32827" spans="1:5" x14ac:dyDescent="0.25">
      <c r="A32827" s="7">
        <v>2.2408589079999999</v>
      </c>
      <c r="B32827" s="7">
        <v>-1.437619E-3</v>
      </c>
      <c r="C32827" s="7"/>
      <c r="D32827" s="7"/>
      <c r="E32827" s="7"/>
    </row>
    <row r="32828" spans="1:5" x14ac:dyDescent="0.25">
      <c r="A32828" s="7">
        <v>2.2409271749999999</v>
      </c>
      <c r="B32828" s="7">
        <v>-1.438482E-3</v>
      </c>
      <c r="C32828" s="7"/>
      <c r="D32828" s="7"/>
      <c r="E32828" s="7"/>
    </row>
    <row r="32829" spans="1:5" x14ac:dyDescent="0.25">
      <c r="A32829" s="7">
        <v>2.240995442</v>
      </c>
      <c r="B32829" s="7">
        <v>-1.439344E-3</v>
      </c>
      <c r="C32829" s="7"/>
      <c r="D32829" s="7"/>
      <c r="E32829" s="7"/>
    </row>
    <row r="32830" spans="1:5" x14ac:dyDescent="0.25">
      <c r="A32830" s="7">
        <v>2.2410637090000001</v>
      </c>
      <c r="B32830" s="7">
        <v>-1.440205E-3</v>
      </c>
      <c r="C32830" s="7"/>
      <c r="D32830" s="7"/>
      <c r="E32830" s="7"/>
    </row>
    <row r="32831" spans="1:5" x14ac:dyDescent="0.25">
      <c r="A32831" s="7">
        <v>2.2411319750000001</v>
      </c>
      <c r="B32831" s="7">
        <v>-1.4410639999999999E-3</v>
      </c>
      <c r="C32831" s="7"/>
      <c r="D32831" s="7"/>
      <c r="E32831" s="7"/>
    </row>
    <row r="32832" spans="1:5" x14ac:dyDescent="0.25">
      <c r="A32832" s="7">
        <v>2.2412002420000001</v>
      </c>
      <c r="B32832" s="7">
        <v>-1.441922E-3</v>
      </c>
      <c r="C32832" s="7"/>
      <c r="D32832" s="7"/>
      <c r="E32832" s="7"/>
    </row>
    <row r="32833" spans="1:5" x14ac:dyDescent="0.25">
      <c r="A32833" s="7">
        <v>2.2412685090000002</v>
      </c>
      <c r="B32833" s="7">
        <v>-1.442778E-3</v>
      </c>
      <c r="C32833" s="7"/>
      <c r="D32833" s="7"/>
      <c r="E32833" s="7"/>
    </row>
    <row r="32834" spans="1:5" x14ac:dyDescent="0.25">
      <c r="A32834" s="7">
        <v>2.2413367759999998</v>
      </c>
      <c r="B32834" s="7">
        <v>-1.4436329999999999E-3</v>
      </c>
      <c r="C32834" s="7"/>
      <c r="D32834" s="7"/>
      <c r="E32834" s="7"/>
    </row>
    <row r="32835" spans="1:5" x14ac:dyDescent="0.25">
      <c r="A32835" s="7">
        <v>2.2414050429999999</v>
      </c>
      <c r="B32835" s="7">
        <v>-1.4444869999999999E-3</v>
      </c>
      <c r="C32835" s="7"/>
      <c r="D32835" s="7"/>
      <c r="E32835" s="7"/>
    </row>
    <row r="32836" spans="1:5" x14ac:dyDescent="0.25">
      <c r="A32836" s="7">
        <v>2.2414733099999999</v>
      </c>
      <c r="B32836" s="7">
        <v>-1.445338E-3</v>
      </c>
      <c r="C32836" s="7"/>
      <c r="D32836" s="7"/>
      <c r="E32836" s="7"/>
    </row>
    <row r="32837" spans="1:5" x14ac:dyDescent="0.25">
      <c r="A32837" s="7">
        <v>2.2415415759999999</v>
      </c>
      <c r="B32837" s="7">
        <v>-1.4461890000000001E-3</v>
      </c>
      <c r="C32837" s="7"/>
      <c r="D32837" s="7"/>
      <c r="E32837" s="7"/>
    </row>
    <row r="32838" spans="1:5" x14ac:dyDescent="0.25">
      <c r="A32838" s="7">
        <v>2.241609843</v>
      </c>
      <c r="B32838" s="7">
        <v>-1.447037E-3</v>
      </c>
      <c r="C32838" s="7"/>
      <c r="D32838" s="7"/>
      <c r="E32838" s="7"/>
    </row>
    <row r="32839" spans="1:5" x14ac:dyDescent="0.25">
      <c r="A32839" s="7">
        <v>2.2416781100000001</v>
      </c>
      <c r="B32839" s="7">
        <v>-1.4478850000000001E-3</v>
      </c>
      <c r="C32839" s="7"/>
      <c r="D32839" s="7"/>
      <c r="E32839" s="7"/>
    </row>
    <row r="32840" spans="1:5" x14ac:dyDescent="0.25">
      <c r="A32840" s="7">
        <v>2.2417463770000001</v>
      </c>
      <c r="B32840" s="7">
        <v>-1.448731E-3</v>
      </c>
      <c r="C32840" s="7"/>
      <c r="D32840" s="7"/>
      <c r="E32840" s="7"/>
    </row>
    <row r="32841" spans="1:5" x14ac:dyDescent="0.25">
      <c r="A32841" s="7">
        <v>2.2418146440000002</v>
      </c>
      <c r="B32841" s="7">
        <v>-1.449575E-3</v>
      </c>
      <c r="C32841" s="7"/>
      <c r="D32841" s="7"/>
      <c r="E32841" s="7"/>
    </row>
    <row r="32842" spans="1:5" x14ac:dyDescent="0.25">
      <c r="A32842" s="7">
        <v>2.2418829100000002</v>
      </c>
      <c r="B32842" s="7">
        <v>-1.450418E-3</v>
      </c>
      <c r="C32842" s="7"/>
      <c r="D32842" s="7"/>
      <c r="E32842" s="7"/>
    </row>
    <row r="32843" spans="1:5" x14ac:dyDescent="0.25">
      <c r="A32843" s="7">
        <v>2.2419511769999998</v>
      </c>
      <c r="B32843" s="7">
        <v>-1.4512590000000001E-3</v>
      </c>
      <c r="C32843" s="7"/>
      <c r="D32843" s="7"/>
      <c r="E32843" s="7"/>
    </row>
    <row r="32844" spans="1:5" x14ac:dyDescent="0.25">
      <c r="A32844" s="7">
        <v>2.2420194439999999</v>
      </c>
      <c r="B32844" s="7">
        <v>-1.4520990000000001E-3</v>
      </c>
      <c r="C32844" s="7"/>
      <c r="D32844" s="7"/>
      <c r="E32844" s="7"/>
    </row>
    <row r="32845" spans="1:5" x14ac:dyDescent="0.25">
      <c r="A32845" s="7">
        <v>2.2420877109999999</v>
      </c>
      <c r="B32845" s="7">
        <v>-1.4529370000000001E-3</v>
      </c>
      <c r="C32845" s="7"/>
      <c r="D32845" s="7"/>
      <c r="E32845" s="7"/>
    </row>
    <row r="32846" spans="1:5" x14ac:dyDescent="0.25">
      <c r="A32846" s="7">
        <v>2.242155978</v>
      </c>
      <c r="B32846" s="7">
        <v>-1.4537739999999999E-3</v>
      </c>
      <c r="C32846" s="7"/>
      <c r="D32846" s="7"/>
      <c r="E32846" s="7"/>
    </row>
    <row r="32847" spans="1:5" x14ac:dyDescent="0.25">
      <c r="A32847" s="7">
        <v>2.2422242450000001</v>
      </c>
      <c r="B32847" s="7">
        <v>-1.4546089999999999E-3</v>
      </c>
      <c r="C32847" s="7"/>
      <c r="D32847" s="7"/>
      <c r="E32847" s="7"/>
    </row>
    <row r="32848" spans="1:5" x14ac:dyDescent="0.25">
      <c r="A32848" s="7">
        <v>2.242292511</v>
      </c>
      <c r="B32848" s="7">
        <v>-1.4554430000000001E-3</v>
      </c>
      <c r="C32848" s="7"/>
      <c r="D32848" s="7"/>
      <c r="E32848" s="7"/>
    </row>
    <row r="32849" spans="1:5" x14ac:dyDescent="0.25">
      <c r="A32849" s="7">
        <v>2.2423607780000001</v>
      </c>
      <c r="B32849" s="7">
        <v>-1.4562749999999999E-3</v>
      </c>
      <c r="C32849" s="7"/>
      <c r="D32849" s="7"/>
      <c r="E32849" s="7"/>
    </row>
    <row r="32850" spans="1:5" x14ac:dyDescent="0.25">
      <c r="A32850" s="7">
        <v>2.2424290450000002</v>
      </c>
      <c r="B32850" s="7">
        <v>-1.4571059999999999E-3</v>
      </c>
      <c r="C32850" s="7"/>
      <c r="D32850" s="7"/>
      <c r="E32850" s="7"/>
    </row>
    <row r="32851" spans="1:5" x14ac:dyDescent="0.25">
      <c r="A32851" s="7">
        <v>2.2424973119999998</v>
      </c>
      <c r="B32851" s="7">
        <v>-1.457935E-3</v>
      </c>
      <c r="C32851" s="7"/>
      <c r="D32851" s="7"/>
      <c r="E32851" s="7"/>
    </row>
    <row r="32852" spans="1:5" x14ac:dyDescent="0.25">
      <c r="A32852" s="7">
        <v>2.2425655789999999</v>
      </c>
      <c r="B32852" s="7">
        <v>-1.4587619999999999E-3</v>
      </c>
      <c r="C32852" s="7"/>
      <c r="D32852" s="7"/>
      <c r="E32852" s="7"/>
    </row>
    <row r="32853" spans="1:5" x14ac:dyDescent="0.25">
      <c r="A32853" s="7">
        <v>2.2426338459999999</v>
      </c>
      <c r="B32853" s="7">
        <v>-1.4595879999999999E-3</v>
      </c>
      <c r="C32853" s="7"/>
      <c r="D32853" s="7"/>
      <c r="E32853" s="7"/>
    </row>
    <row r="32854" spans="1:5" x14ac:dyDescent="0.25">
      <c r="A32854" s="7">
        <v>2.2427021119999999</v>
      </c>
      <c r="B32854" s="7">
        <v>-1.4604119999999999E-3</v>
      </c>
      <c r="C32854" s="7"/>
      <c r="D32854" s="7"/>
      <c r="E32854" s="7"/>
    </row>
    <row r="32855" spans="1:5" x14ac:dyDescent="0.25">
      <c r="A32855" s="7">
        <v>2.242770379</v>
      </c>
      <c r="B32855" s="7">
        <v>-1.4612340000000001E-3</v>
      </c>
      <c r="C32855" s="7"/>
      <c r="D32855" s="7"/>
      <c r="E32855" s="7"/>
    </row>
    <row r="32856" spans="1:5" x14ac:dyDescent="0.25">
      <c r="A32856" s="7">
        <v>2.242838646</v>
      </c>
      <c r="B32856" s="7">
        <v>-1.4620550000000001E-3</v>
      </c>
      <c r="C32856" s="7"/>
      <c r="D32856" s="7"/>
      <c r="E32856" s="7"/>
    </row>
    <row r="32857" spans="1:5" x14ac:dyDescent="0.25">
      <c r="A32857" s="7">
        <v>2.2429069130000001</v>
      </c>
      <c r="B32857" s="7">
        <v>-1.462875E-3</v>
      </c>
      <c r="C32857" s="7"/>
      <c r="D32857" s="7"/>
      <c r="E32857" s="7"/>
    </row>
    <row r="32858" spans="1:5" x14ac:dyDescent="0.25">
      <c r="A32858" s="7">
        <v>2.2429751800000002</v>
      </c>
      <c r="B32858" s="7">
        <v>-1.4636930000000001E-3</v>
      </c>
      <c r="C32858" s="7"/>
      <c r="D32858" s="7"/>
      <c r="E32858" s="7"/>
    </row>
    <row r="32859" spans="1:5" x14ac:dyDescent="0.25">
      <c r="A32859" s="7">
        <v>2.2430434460000002</v>
      </c>
      <c r="B32859" s="7">
        <v>-1.4645089999999999E-3</v>
      </c>
      <c r="C32859" s="7"/>
      <c r="D32859" s="7"/>
      <c r="E32859" s="7"/>
    </row>
    <row r="32860" spans="1:5" x14ac:dyDescent="0.25">
      <c r="A32860" s="7">
        <v>2.2431117129999998</v>
      </c>
      <c r="B32860" s="7">
        <v>-1.4653229999999999E-3</v>
      </c>
      <c r="C32860" s="7"/>
      <c r="D32860" s="7"/>
      <c r="E32860" s="7"/>
    </row>
    <row r="32861" spans="1:5" x14ac:dyDescent="0.25">
      <c r="A32861" s="7">
        <v>2.2431799799999999</v>
      </c>
      <c r="B32861" s="7">
        <v>-1.466136E-3</v>
      </c>
      <c r="C32861" s="7"/>
      <c r="D32861" s="7"/>
      <c r="E32861" s="7"/>
    </row>
    <row r="32862" spans="1:5" x14ac:dyDescent="0.25">
      <c r="A32862" s="7">
        <v>2.2432482469999999</v>
      </c>
      <c r="B32862" s="7">
        <v>-1.466948E-3</v>
      </c>
      <c r="C32862" s="7"/>
      <c r="D32862" s="7"/>
      <c r="E32862" s="7"/>
    </row>
    <row r="32863" spans="1:5" x14ac:dyDescent="0.25">
      <c r="A32863" s="7">
        <v>2.243316514</v>
      </c>
      <c r="B32863" s="7">
        <v>-1.4677570000000001E-3</v>
      </c>
      <c r="C32863" s="7"/>
      <c r="D32863" s="7"/>
      <c r="E32863" s="7"/>
    </row>
    <row r="32864" spans="1:5" x14ac:dyDescent="0.25">
      <c r="A32864" s="7">
        <v>2.243384781</v>
      </c>
      <c r="B32864" s="7">
        <v>-1.468565E-3</v>
      </c>
      <c r="C32864" s="7"/>
      <c r="D32864" s="7"/>
      <c r="E32864" s="7"/>
    </row>
    <row r="32865" spans="1:5" x14ac:dyDescent="0.25">
      <c r="A32865" s="7">
        <v>2.243453047</v>
      </c>
      <c r="B32865" s="7">
        <v>-1.4693709999999999E-3</v>
      </c>
      <c r="C32865" s="7"/>
      <c r="D32865" s="7"/>
      <c r="E32865" s="7"/>
    </row>
    <row r="32866" spans="1:5" x14ac:dyDescent="0.25">
      <c r="A32866" s="7">
        <v>2.2435213140000001</v>
      </c>
      <c r="B32866" s="7">
        <v>-1.4701759999999999E-3</v>
      </c>
      <c r="C32866" s="7"/>
      <c r="D32866" s="7"/>
      <c r="E32866" s="7"/>
    </row>
    <row r="32867" spans="1:5" x14ac:dyDescent="0.25">
      <c r="A32867" s="7">
        <v>2.2435895810000002</v>
      </c>
      <c r="B32867" s="7">
        <v>-1.4709790000000001E-3</v>
      </c>
      <c r="C32867" s="7"/>
      <c r="D32867" s="7"/>
      <c r="E32867" s="7"/>
    </row>
    <row r="32868" spans="1:5" x14ac:dyDescent="0.25">
      <c r="A32868" s="7">
        <v>2.2436578479999998</v>
      </c>
      <c r="B32868" s="7">
        <v>-1.47178E-3</v>
      </c>
      <c r="C32868" s="7"/>
      <c r="D32868" s="7"/>
      <c r="E32868" s="7"/>
    </row>
    <row r="32869" spans="1:5" x14ac:dyDescent="0.25">
      <c r="A32869" s="7">
        <v>2.2437261149999999</v>
      </c>
      <c r="B32869" s="7">
        <v>-1.47258E-3</v>
      </c>
      <c r="C32869" s="7"/>
      <c r="D32869" s="7"/>
      <c r="E32869" s="7"/>
    </row>
    <row r="32870" spans="1:5" x14ac:dyDescent="0.25">
      <c r="A32870" s="7">
        <v>2.2437943809999998</v>
      </c>
      <c r="B32870" s="7">
        <v>-1.473378E-3</v>
      </c>
      <c r="C32870" s="7"/>
      <c r="D32870" s="7"/>
      <c r="E32870" s="7"/>
    </row>
    <row r="32871" spans="1:5" x14ac:dyDescent="0.25">
      <c r="A32871" s="7">
        <v>2.2438626479999999</v>
      </c>
      <c r="B32871" s="7">
        <v>-1.474174E-3</v>
      </c>
      <c r="C32871" s="7"/>
      <c r="D32871" s="7"/>
      <c r="E32871" s="7"/>
    </row>
    <row r="32872" spans="1:5" x14ac:dyDescent="0.25">
      <c r="A32872" s="7">
        <v>2.243930915</v>
      </c>
      <c r="B32872" s="7">
        <v>-1.4749679999999999E-3</v>
      </c>
      <c r="C32872" s="7"/>
      <c r="D32872" s="7"/>
      <c r="E32872" s="7"/>
    </row>
    <row r="32873" spans="1:5" x14ac:dyDescent="0.25">
      <c r="A32873" s="7">
        <v>2.243999182</v>
      </c>
      <c r="B32873" s="7">
        <v>-1.4757609999999999E-3</v>
      </c>
      <c r="C32873" s="7"/>
      <c r="D32873" s="7"/>
      <c r="E32873" s="7"/>
    </row>
    <row r="32874" spans="1:5" x14ac:dyDescent="0.25">
      <c r="A32874" s="7">
        <v>2.2440674490000001</v>
      </c>
      <c r="B32874" s="7">
        <v>-1.4765519999999999E-3</v>
      </c>
      <c r="C32874" s="7"/>
      <c r="D32874" s="7"/>
      <c r="E32874" s="7"/>
    </row>
    <row r="32875" spans="1:5" x14ac:dyDescent="0.25">
      <c r="A32875" s="7">
        <v>2.2441357160000002</v>
      </c>
      <c r="B32875" s="7">
        <v>-1.477342E-3</v>
      </c>
      <c r="C32875" s="7"/>
      <c r="D32875" s="7"/>
      <c r="E32875" s="7"/>
    </row>
    <row r="32876" spans="1:5" x14ac:dyDescent="0.25">
      <c r="A32876" s="7">
        <v>2.2442039820000002</v>
      </c>
      <c r="B32876" s="7">
        <v>-1.4781289999999999E-3</v>
      </c>
      <c r="C32876" s="7"/>
      <c r="D32876" s="7"/>
      <c r="E32876" s="7"/>
    </row>
    <row r="32877" spans="1:5" x14ac:dyDescent="0.25">
      <c r="A32877" s="7">
        <v>2.2442722490000002</v>
      </c>
      <c r="B32877" s="7">
        <v>-1.4789149999999999E-3</v>
      </c>
      <c r="C32877" s="7"/>
      <c r="D32877" s="7"/>
      <c r="E32877" s="7"/>
    </row>
    <row r="32878" spans="1:5" x14ac:dyDescent="0.25">
      <c r="A32878" s="7">
        <v>2.2443405159999998</v>
      </c>
      <c r="B32878" s="7">
        <v>-1.4796989999999999E-3</v>
      </c>
      <c r="C32878" s="7"/>
      <c r="D32878" s="7"/>
      <c r="E32878" s="7"/>
    </row>
    <row r="32879" spans="1:5" x14ac:dyDescent="0.25">
      <c r="A32879" s="7">
        <v>2.2444087829999999</v>
      </c>
      <c r="B32879" s="7">
        <v>-1.480482E-3</v>
      </c>
      <c r="C32879" s="7"/>
      <c r="D32879" s="7"/>
      <c r="E32879" s="7"/>
    </row>
    <row r="32880" spans="1:5" x14ac:dyDescent="0.25">
      <c r="A32880" s="7">
        <v>2.24447705</v>
      </c>
      <c r="B32880" s="7">
        <v>-1.481263E-3</v>
      </c>
      <c r="C32880" s="7"/>
      <c r="D32880" s="7"/>
      <c r="E32880" s="7"/>
    </row>
    <row r="32881" spans="1:5" x14ac:dyDescent="0.25">
      <c r="A32881" s="7">
        <v>2.244545317</v>
      </c>
      <c r="B32881" s="7">
        <v>-1.482042E-3</v>
      </c>
      <c r="C32881" s="7"/>
      <c r="D32881" s="7"/>
      <c r="E32881" s="7"/>
    </row>
    <row r="32882" spans="1:5" x14ac:dyDescent="0.25">
      <c r="A32882" s="7">
        <v>2.244613583</v>
      </c>
      <c r="B32882" s="7">
        <v>-1.4828199999999999E-3</v>
      </c>
      <c r="C32882" s="7"/>
      <c r="D32882" s="7"/>
      <c r="E32882" s="7"/>
    </row>
    <row r="32883" spans="1:5" x14ac:dyDescent="0.25">
      <c r="A32883" s="7">
        <v>2.2446818500000001</v>
      </c>
      <c r="B32883" s="7">
        <v>-1.483596E-3</v>
      </c>
      <c r="C32883" s="7"/>
      <c r="D32883" s="7"/>
      <c r="E32883" s="7"/>
    </row>
    <row r="32884" spans="1:5" x14ac:dyDescent="0.25">
      <c r="A32884" s="7">
        <v>2.2447501170000002</v>
      </c>
      <c r="B32884" s="7">
        <v>-1.48437E-3</v>
      </c>
      <c r="C32884" s="7"/>
      <c r="D32884" s="7"/>
      <c r="E32884" s="7"/>
    </row>
    <row r="32885" spans="1:5" x14ac:dyDescent="0.25">
      <c r="A32885" s="7">
        <v>2.2448183840000002</v>
      </c>
      <c r="B32885" s="7">
        <v>-1.4851420000000001E-3</v>
      </c>
      <c r="C32885" s="7"/>
      <c r="D32885" s="7"/>
      <c r="E32885" s="7"/>
    </row>
    <row r="32886" spans="1:5" x14ac:dyDescent="0.25">
      <c r="A32886" s="7">
        <v>2.2448866509999998</v>
      </c>
      <c r="B32886" s="7">
        <v>-1.4859129999999999E-3</v>
      </c>
      <c r="C32886" s="7"/>
      <c r="D32886" s="7"/>
      <c r="E32886" s="7"/>
    </row>
    <row r="32887" spans="1:5" x14ac:dyDescent="0.25">
      <c r="A32887" s="7">
        <v>2.2449549169999998</v>
      </c>
      <c r="B32887" s="7">
        <v>-1.486682E-3</v>
      </c>
      <c r="C32887" s="7"/>
      <c r="D32887" s="7"/>
      <c r="E32887" s="7"/>
    </row>
    <row r="32888" spans="1:5" x14ac:dyDescent="0.25">
      <c r="A32888" s="7">
        <v>2.2450231839999999</v>
      </c>
      <c r="B32888" s="7">
        <v>-1.4874490000000001E-3</v>
      </c>
      <c r="C32888" s="7"/>
      <c r="D32888" s="7"/>
      <c r="E32888" s="7"/>
    </row>
    <row r="32889" spans="1:5" x14ac:dyDescent="0.25">
      <c r="A32889" s="7">
        <v>2.245091451</v>
      </c>
      <c r="B32889" s="7">
        <v>-1.488215E-3</v>
      </c>
      <c r="C32889" s="7"/>
      <c r="D32889" s="7"/>
      <c r="E32889" s="7"/>
    </row>
    <row r="32890" spans="1:5" x14ac:dyDescent="0.25">
      <c r="A32890" s="7">
        <v>2.245159718</v>
      </c>
      <c r="B32890" s="7">
        <v>-1.4889790000000001E-3</v>
      </c>
      <c r="C32890" s="7"/>
      <c r="D32890" s="7"/>
      <c r="E32890" s="7"/>
    </row>
    <row r="32891" spans="1:5" x14ac:dyDescent="0.25">
      <c r="A32891" s="7">
        <v>2.2452279850000001</v>
      </c>
      <c r="B32891" s="7">
        <v>-1.4897409999999999E-3</v>
      </c>
      <c r="C32891" s="7"/>
      <c r="D32891" s="7"/>
      <c r="E32891" s="7"/>
    </row>
    <row r="32892" spans="1:5" x14ac:dyDescent="0.25">
      <c r="A32892" s="7">
        <v>2.2452962520000002</v>
      </c>
      <c r="B32892" s="7">
        <v>-1.490501E-3</v>
      </c>
      <c r="C32892" s="7"/>
      <c r="D32892" s="7"/>
      <c r="E32892" s="7"/>
    </row>
    <row r="32893" spans="1:5" x14ac:dyDescent="0.25">
      <c r="A32893" s="7">
        <v>2.2453645180000001</v>
      </c>
      <c r="B32893" s="7">
        <v>-1.4912599999999999E-3</v>
      </c>
      <c r="C32893" s="7"/>
      <c r="D32893" s="7"/>
      <c r="E32893" s="7"/>
    </row>
    <row r="32894" spans="1:5" x14ac:dyDescent="0.25">
      <c r="A32894" s="7">
        <v>2.2454327850000002</v>
      </c>
      <c r="B32894" s="7">
        <v>-1.4920179999999999E-3</v>
      </c>
      <c r="C32894" s="7"/>
      <c r="D32894" s="7"/>
      <c r="E32894" s="7"/>
    </row>
    <row r="32895" spans="1:5" x14ac:dyDescent="0.25">
      <c r="A32895" s="7">
        <v>2.2455010519999998</v>
      </c>
      <c r="B32895" s="7">
        <v>-1.492773E-3</v>
      </c>
      <c r="C32895" s="7"/>
      <c r="D32895" s="7"/>
      <c r="E32895" s="7"/>
    </row>
    <row r="32896" spans="1:5" x14ac:dyDescent="0.25">
      <c r="A32896" s="7">
        <v>2.2455693189999999</v>
      </c>
      <c r="B32896" s="7">
        <v>-1.4935269999999999E-3</v>
      </c>
      <c r="C32896" s="7"/>
      <c r="D32896" s="7"/>
      <c r="E32896" s="7"/>
    </row>
    <row r="32897" spans="1:5" x14ac:dyDescent="0.25">
      <c r="A32897" s="7">
        <v>2.245637586</v>
      </c>
      <c r="B32897" s="7">
        <v>-1.494279E-3</v>
      </c>
      <c r="C32897" s="7"/>
      <c r="D32897" s="7"/>
      <c r="E32897" s="7"/>
    </row>
    <row r="32898" spans="1:5" x14ac:dyDescent="0.25">
      <c r="A32898" s="7">
        <v>2.2457058519999999</v>
      </c>
      <c r="B32898" s="7">
        <v>-1.4950300000000001E-3</v>
      </c>
      <c r="C32898" s="7"/>
      <c r="D32898" s="7"/>
      <c r="E32898" s="7"/>
    </row>
    <row r="32899" spans="1:5" x14ac:dyDescent="0.25">
      <c r="A32899" s="7">
        <v>2.245774119</v>
      </c>
      <c r="B32899" s="7">
        <v>-1.495779E-3</v>
      </c>
      <c r="C32899" s="7"/>
      <c r="D32899" s="7"/>
      <c r="E32899" s="7"/>
    </row>
    <row r="32900" spans="1:5" x14ac:dyDescent="0.25">
      <c r="A32900" s="7">
        <v>2.2458423860000001</v>
      </c>
      <c r="B32900" s="7">
        <v>-1.496526E-3</v>
      </c>
      <c r="C32900" s="7"/>
      <c r="D32900" s="7"/>
      <c r="E32900" s="7"/>
    </row>
    <row r="32901" spans="1:5" x14ac:dyDescent="0.25">
      <c r="A32901" s="7">
        <v>2.2459106530000001</v>
      </c>
      <c r="B32901" s="7">
        <v>-1.4972710000000001E-3</v>
      </c>
      <c r="C32901" s="7"/>
      <c r="D32901" s="7"/>
      <c r="E32901" s="7"/>
    </row>
    <row r="32902" spans="1:5" x14ac:dyDescent="0.25">
      <c r="A32902" s="7">
        <v>2.2459789200000002</v>
      </c>
      <c r="B32902" s="7">
        <v>-1.498014E-3</v>
      </c>
      <c r="C32902" s="7"/>
      <c r="D32902" s="7"/>
      <c r="E32902" s="7"/>
    </row>
    <row r="32903" spans="1:5" x14ac:dyDescent="0.25">
      <c r="A32903" s="7">
        <v>2.2460471869999998</v>
      </c>
      <c r="B32903" s="7">
        <v>-1.498756E-3</v>
      </c>
      <c r="C32903" s="7"/>
      <c r="D32903" s="7"/>
      <c r="E32903" s="7"/>
    </row>
    <row r="32904" spans="1:5" x14ac:dyDescent="0.25">
      <c r="A32904" s="7">
        <v>2.2461154529999998</v>
      </c>
      <c r="B32904" s="7">
        <v>-1.499497E-3</v>
      </c>
      <c r="C32904" s="7"/>
      <c r="D32904" s="7"/>
      <c r="E32904" s="7"/>
    </row>
    <row r="32905" spans="1:5" x14ac:dyDescent="0.25">
      <c r="A32905" s="7">
        <v>2.2461837199999999</v>
      </c>
      <c r="B32905" s="7">
        <v>-1.5002360000000001E-3</v>
      </c>
      <c r="C32905" s="7"/>
      <c r="D32905" s="7"/>
      <c r="E32905" s="7"/>
    </row>
    <row r="32906" spans="1:5" x14ac:dyDescent="0.25">
      <c r="A32906" s="7">
        <v>2.246251987</v>
      </c>
      <c r="B32906" s="7">
        <v>-1.5009719999999999E-3</v>
      </c>
      <c r="C32906" s="7"/>
      <c r="D32906" s="7"/>
      <c r="E32906" s="7"/>
    </row>
    <row r="32907" spans="1:5" x14ac:dyDescent="0.25">
      <c r="A32907" s="7">
        <v>2.246320254</v>
      </c>
      <c r="B32907" s="7">
        <v>-1.501708E-3</v>
      </c>
      <c r="C32907" s="7"/>
      <c r="D32907" s="7"/>
      <c r="E32907" s="7"/>
    </row>
    <row r="32908" spans="1:5" x14ac:dyDescent="0.25">
      <c r="A32908" s="7">
        <v>2.2463885210000001</v>
      </c>
      <c r="B32908" s="7">
        <v>-1.5024420000000001E-3</v>
      </c>
      <c r="C32908" s="7"/>
      <c r="D32908" s="7"/>
      <c r="E32908" s="7"/>
    </row>
    <row r="32909" spans="1:5" x14ac:dyDescent="0.25">
      <c r="A32909" s="7">
        <v>2.2464567880000001</v>
      </c>
      <c r="B32909" s="7">
        <v>-1.5031739999999999E-3</v>
      </c>
      <c r="C32909" s="7"/>
      <c r="D32909" s="7"/>
      <c r="E32909" s="7"/>
    </row>
    <row r="32910" spans="1:5" x14ac:dyDescent="0.25">
      <c r="A32910" s="7">
        <v>2.2465250540000001</v>
      </c>
      <c r="B32910" s="7">
        <v>-1.503905E-3</v>
      </c>
      <c r="C32910" s="7"/>
      <c r="D32910" s="7"/>
      <c r="E32910" s="7"/>
    </row>
    <row r="32911" spans="1:5" x14ac:dyDescent="0.25">
      <c r="A32911" s="7">
        <v>2.2465933210000002</v>
      </c>
      <c r="B32911" s="7">
        <v>-1.5046339999999999E-3</v>
      </c>
      <c r="C32911" s="7"/>
      <c r="D32911" s="7"/>
      <c r="E32911" s="7"/>
    </row>
    <row r="32912" spans="1:5" x14ac:dyDescent="0.25">
      <c r="A32912" s="7">
        <v>2.2466615879999998</v>
      </c>
      <c r="B32912" s="7">
        <v>-1.505361E-3</v>
      </c>
      <c r="C32912" s="7"/>
      <c r="D32912" s="7"/>
      <c r="E32912" s="7"/>
    </row>
    <row r="32913" spans="1:5" x14ac:dyDescent="0.25">
      <c r="A32913" s="7">
        <v>2.2467298549999999</v>
      </c>
      <c r="B32913" s="7">
        <v>-1.5060869999999999E-3</v>
      </c>
      <c r="C32913" s="7"/>
      <c r="D32913" s="7"/>
      <c r="E32913" s="7"/>
    </row>
    <row r="32914" spans="1:5" x14ac:dyDescent="0.25">
      <c r="A32914" s="7">
        <v>2.246798122</v>
      </c>
      <c r="B32914" s="7">
        <v>-1.506811E-3</v>
      </c>
      <c r="C32914" s="7"/>
      <c r="D32914" s="7"/>
      <c r="E32914" s="7"/>
    </row>
    <row r="32915" spans="1:5" x14ac:dyDescent="0.25">
      <c r="A32915" s="7">
        <v>2.2468663879999999</v>
      </c>
      <c r="B32915" s="7">
        <v>-1.507534E-3</v>
      </c>
      <c r="C32915" s="7"/>
      <c r="D32915" s="7"/>
      <c r="E32915" s="7"/>
    </row>
    <row r="32916" spans="1:5" x14ac:dyDescent="0.25">
      <c r="A32916" s="7">
        <v>2.246934655</v>
      </c>
      <c r="B32916" s="7">
        <v>-1.508255E-3</v>
      </c>
      <c r="C32916" s="7"/>
      <c r="D32916" s="7"/>
      <c r="E32916" s="7"/>
    </row>
    <row r="32917" spans="1:5" x14ac:dyDescent="0.25">
      <c r="A32917" s="7">
        <v>2.2470029220000001</v>
      </c>
      <c r="B32917" s="7">
        <v>-1.5089750000000001E-3</v>
      </c>
      <c r="C32917" s="7"/>
      <c r="D32917" s="7"/>
      <c r="E32917" s="7"/>
    </row>
    <row r="32918" spans="1:5" x14ac:dyDescent="0.25">
      <c r="A32918" s="7">
        <v>2.2470711890000001</v>
      </c>
      <c r="B32918" s="7">
        <v>-1.5096930000000001E-3</v>
      </c>
      <c r="C32918" s="7"/>
      <c r="D32918" s="7"/>
      <c r="E32918" s="7"/>
    </row>
    <row r="32919" spans="1:5" x14ac:dyDescent="0.25">
      <c r="A32919" s="7">
        <v>2.2471394560000002</v>
      </c>
      <c r="B32919" s="7">
        <v>-1.5104090000000001E-3</v>
      </c>
      <c r="C32919" s="7"/>
      <c r="D32919" s="7"/>
      <c r="E32919" s="7"/>
    </row>
    <row r="32920" spans="1:5" x14ac:dyDescent="0.25">
      <c r="A32920" s="7">
        <v>2.2472077229999998</v>
      </c>
      <c r="B32920" s="7">
        <v>-1.511124E-3</v>
      </c>
      <c r="C32920" s="7"/>
      <c r="D32920" s="7"/>
      <c r="E32920" s="7"/>
    </row>
    <row r="32921" spans="1:5" x14ac:dyDescent="0.25">
      <c r="A32921" s="7">
        <v>2.2472759889999998</v>
      </c>
      <c r="B32921" s="7">
        <v>-1.511837E-3</v>
      </c>
      <c r="C32921" s="7"/>
      <c r="D32921" s="7"/>
      <c r="E32921" s="7"/>
    </row>
    <row r="32922" spans="1:5" x14ac:dyDescent="0.25">
      <c r="A32922" s="7">
        <v>2.2473442559999999</v>
      </c>
      <c r="B32922" s="7">
        <v>-1.512549E-3</v>
      </c>
      <c r="C32922" s="7"/>
      <c r="D32922" s="7"/>
      <c r="E32922" s="7"/>
    </row>
    <row r="32923" spans="1:5" x14ac:dyDescent="0.25">
      <c r="A32923" s="7">
        <v>2.2474125229999999</v>
      </c>
      <c r="B32923" s="7">
        <v>-1.51326E-3</v>
      </c>
      <c r="C32923" s="7"/>
      <c r="D32923" s="7"/>
      <c r="E32923" s="7"/>
    </row>
    <row r="32924" spans="1:5" x14ac:dyDescent="0.25">
      <c r="A32924" s="7">
        <v>2.24748079</v>
      </c>
      <c r="B32924" s="7">
        <v>-1.5139680000000001E-3</v>
      </c>
      <c r="C32924" s="7"/>
      <c r="D32924" s="7"/>
      <c r="E32924" s="7"/>
    </row>
    <row r="32925" spans="1:5" x14ac:dyDescent="0.25">
      <c r="A32925" s="7">
        <v>2.2475490570000001</v>
      </c>
      <c r="B32925" s="7">
        <v>-1.514676E-3</v>
      </c>
      <c r="C32925" s="7"/>
      <c r="D32925" s="7"/>
      <c r="E32925" s="7"/>
    </row>
    <row r="32926" spans="1:5" x14ac:dyDescent="0.25">
      <c r="A32926" s="7">
        <v>2.2476173240000001</v>
      </c>
      <c r="B32926" s="7">
        <v>-1.5153810000000001E-3</v>
      </c>
      <c r="C32926" s="7"/>
      <c r="D32926" s="7"/>
      <c r="E32926" s="7"/>
    </row>
    <row r="32927" spans="1:5" x14ac:dyDescent="0.25">
      <c r="A32927" s="7">
        <v>2.2476855900000001</v>
      </c>
      <c r="B32927" s="7">
        <v>-1.516086E-3</v>
      </c>
      <c r="C32927" s="7"/>
      <c r="D32927" s="7"/>
      <c r="E32927" s="7"/>
    </row>
    <row r="32928" spans="1:5" x14ac:dyDescent="0.25">
      <c r="A32928" s="7">
        <v>2.2477538570000002</v>
      </c>
      <c r="B32928" s="7">
        <v>-1.516788E-3</v>
      </c>
      <c r="C32928" s="7"/>
      <c r="D32928" s="7"/>
      <c r="E32928" s="7"/>
    </row>
    <row r="32929" spans="1:5" x14ac:dyDescent="0.25">
      <c r="A32929" s="7">
        <v>2.2478221239999998</v>
      </c>
      <c r="B32929" s="7">
        <v>-1.51749E-3</v>
      </c>
      <c r="C32929" s="7"/>
      <c r="D32929" s="7"/>
      <c r="E32929" s="7"/>
    </row>
    <row r="32930" spans="1:5" x14ac:dyDescent="0.25">
      <c r="A32930" s="7">
        <v>2.2478903909999999</v>
      </c>
      <c r="B32930" s="7">
        <v>-1.51819E-3</v>
      </c>
      <c r="C32930" s="7"/>
      <c r="D32930" s="7"/>
      <c r="E32930" s="7"/>
    </row>
    <row r="32931" spans="1:5" x14ac:dyDescent="0.25">
      <c r="A32931" s="7">
        <v>2.2479586579999999</v>
      </c>
      <c r="B32931" s="7">
        <v>-1.5188879999999999E-3</v>
      </c>
      <c r="C32931" s="7"/>
      <c r="D32931" s="7"/>
      <c r="E32931" s="7"/>
    </row>
    <row r="32932" spans="1:5" x14ac:dyDescent="0.25">
      <c r="A32932" s="7">
        <v>2.2480269239999999</v>
      </c>
      <c r="B32932" s="7">
        <v>-1.5195849999999999E-3</v>
      </c>
      <c r="C32932" s="7"/>
      <c r="D32932" s="7"/>
      <c r="E32932" s="7"/>
    </row>
    <row r="32933" spans="1:5" x14ac:dyDescent="0.25">
      <c r="A32933" s="7">
        <v>2.248095191</v>
      </c>
      <c r="B32933" s="7">
        <v>-1.5202810000000001E-3</v>
      </c>
      <c r="C32933" s="7"/>
      <c r="D32933" s="7"/>
      <c r="E32933" s="7"/>
    </row>
    <row r="32934" spans="1:5" x14ac:dyDescent="0.25">
      <c r="A32934" s="7">
        <v>2.2481634580000001</v>
      </c>
      <c r="B32934" s="7">
        <v>-1.5209749999999999E-3</v>
      </c>
      <c r="C32934" s="7"/>
      <c r="D32934" s="7"/>
      <c r="E32934" s="7"/>
    </row>
    <row r="32935" spans="1:5" x14ac:dyDescent="0.25">
      <c r="A32935" s="7">
        <v>2.2482317250000001</v>
      </c>
      <c r="B32935" s="7">
        <v>-1.521667E-3</v>
      </c>
      <c r="C32935" s="7"/>
      <c r="D32935" s="7"/>
      <c r="E32935" s="7"/>
    </row>
    <row r="32936" spans="1:5" x14ac:dyDescent="0.25">
      <c r="A32936" s="7">
        <v>2.2482999920000002</v>
      </c>
      <c r="B32936" s="7">
        <v>-1.5223579999999999E-3</v>
      </c>
      <c r="C32936" s="7"/>
      <c r="D32936" s="7"/>
      <c r="E32936" s="7"/>
    </row>
    <row r="32937" spans="1:5" x14ac:dyDescent="0.25">
      <c r="A32937" s="7">
        <v>2.2483682589999998</v>
      </c>
      <c r="B32937" s="7">
        <v>-1.5230479999999999E-3</v>
      </c>
      <c r="C32937" s="7"/>
      <c r="D32937" s="7"/>
      <c r="E32937" s="7"/>
    </row>
    <row r="32938" spans="1:5" x14ac:dyDescent="0.25">
      <c r="A32938" s="7">
        <v>2.2484365249999998</v>
      </c>
      <c r="B32938" s="7">
        <v>-1.5237370000000001E-3</v>
      </c>
      <c r="C32938" s="7"/>
      <c r="D32938" s="7"/>
      <c r="E32938" s="7"/>
    </row>
    <row r="32939" spans="1:5" x14ac:dyDescent="0.25">
      <c r="A32939" s="7">
        <v>2.2485047919999999</v>
      </c>
      <c r="B32939" s="7">
        <v>-1.5244239999999999E-3</v>
      </c>
      <c r="C32939" s="7"/>
      <c r="D32939" s="7"/>
      <c r="E32939" s="7"/>
    </row>
    <row r="32940" spans="1:5" x14ac:dyDescent="0.25">
      <c r="A32940" s="7">
        <v>2.2485730589999999</v>
      </c>
      <c r="B32940" s="7">
        <v>-1.5251100000000001E-3</v>
      </c>
      <c r="C32940" s="7"/>
      <c r="D32940" s="7"/>
      <c r="E32940" s="7"/>
    </row>
    <row r="32941" spans="1:5" x14ac:dyDescent="0.25">
      <c r="A32941" s="7">
        <v>2.248641326</v>
      </c>
      <c r="B32941" s="7">
        <v>-1.525794E-3</v>
      </c>
      <c r="C32941" s="7"/>
      <c r="D32941" s="7"/>
      <c r="E32941" s="7"/>
    </row>
    <row r="32942" spans="1:5" x14ac:dyDescent="0.25">
      <c r="A32942" s="7">
        <v>2.2487095930000001</v>
      </c>
      <c r="B32942" s="7">
        <v>-1.526477E-3</v>
      </c>
      <c r="C32942" s="7"/>
      <c r="D32942" s="7"/>
      <c r="E32942" s="7"/>
    </row>
    <row r="32943" spans="1:5" x14ac:dyDescent="0.25">
      <c r="A32943" s="7">
        <v>2.248777859</v>
      </c>
      <c r="B32943" s="7">
        <v>-1.5271589999999999E-3</v>
      </c>
      <c r="C32943" s="7"/>
      <c r="D32943" s="7"/>
      <c r="E32943" s="7"/>
    </row>
    <row r="32944" spans="1:5" x14ac:dyDescent="0.25">
      <c r="A32944" s="7">
        <v>2.2488461260000001</v>
      </c>
      <c r="B32944" s="7">
        <v>-1.527839E-3</v>
      </c>
      <c r="C32944" s="7"/>
      <c r="D32944" s="7"/>
      <c r="E32944" s="7"/>
    </row>
    <row r="32945" spans="1:5" x14ac:dyDescent="0.25">
      <c r="A32945" s="7">
        <v>2.2489143930000002</v>
      </c>
      <c r="B32945" s="7">
        <v>-1.528518E-3</v>
      </c>
      <c r="C32945" s="7"/>
      <c r="D32945" s="7"/>
      <c r="E32945" s="7"/>
    </row>
    <row r="32946" spans="1:5" x14ac:dyDescent="0.25">
      <c r="A32946" s="7">
        <v>2.2489826599999998</v>
      </c>
      <c r="B32946" s="7">
        <v>-1.529196E-3</v>
      </c>
      <c r="C32946" s="7"/>
      <c r="D32946" s="7"/>
      <c r="E32946" s="7"/>
    </row>
    <row r="32947" spans="1:5" x14ac:dyDescent="0.25">
      <c r="A32947" s="7">
        <v>2.2490509269999999</v>
      </c>
      <c r="B32947" s="7">
        <v>-1.529872E-3</v>
      </c>
      <c r="C32947" s="7"/>
      <c r="D32947" s="7"/>
      <c r="E32947" s="7"/>
    </row>
    <row r="32948" spans="1:5" x14ac:dyDescent="0.25">
      <c r="A32948" s="7">
        <v>2.2491191939999999</v>
      </c>
      <c r="B32948" s="7">
        <v>-1.5305469999999999E-3</v>
      </c>
      <c r="C32948" s="7"/>
      <c r="D32948" s="7"/>
      <c r="E32948" s="7"/>
    </row>
    <row r="32949" spans="1:5" x14ac:dyDescent="0.25">
      <c r="A32949" s="7">
        <v>2.2491874599999999</v>
      </c>
      <c r="B32949" s="7">
        <v>-1.5312209999999999E-3</v>
      </c>
      <c r="C32949" s="7"/>
      <c r="D32949" s="7"/>
      <c r="E32949" s="7"/>
    </row>
    <row r="32950" spans="1:5" x14ac:dyDescent="0.25">
      <c r="A32950" s="7">
        <v>2.249255727</v>
      </c>
      <c r="B32950" s="7">
        <v>-1.531894E-3</v>
      </c>
      <c r="C32950" s="7"/>
      <c r="D32950" s="7"/>
      <c r="E32950" s="7"/>
    </row>
    <row r="32951" spans="1:5" x14ac:dyDescent="0.25">
      <c r="A32951" s="7">
        <v>2.249323994</v>
      </c>
      <c r="B32951" s="7">
        <v>-1.5325650000000001E-3</v>
      </c>
      <c r="C32951" s="7"/>
      <c r="D32951" s="7"/>
      <c r="E32951" s="7"/>
    </row>
    <row r="32952" spans="1:5" x14ac:dyDescent="0.25">
      <c r="A32952" s="7">
        <v>2.2493922610000001</v>
      </c>
      <c r="B32952" s="7">
        <v>-1.533235E-3</v>
      </c>
      <c r="C32952" s="7"/>
      <c r="D32952" s="7"/>
      <c r="E32952" s="7"/>
    </row>
    <row r="32953" spans="1:5" x14ac:dyDescent="0.25">
      <c r="A32953" s="7">
        <v>2.2494605280000002</v>
      </c>
      <c r="B32953" s="7">
        <v>-1.533904E-3</v>
      </c>
      <c r="C32953" s="7"/>
      <c r="D32953" s="7"/>
      <c r="E32953" s="7"/>
    </row>
    <row r="32954" spans="1:5" x14ac:dyDescent="0.25">
      <c r="A32954" s="7">
        <v>2.2495287949999998</v>
      </c>
      <c r="B32954" s="7">
        <v>-1.534571E-3</v>
      </c>
      <c r="C32954" s="7"/>
      <c r="D32954" s="7"/>
      <c r="E32954" s="7"/>
    </row>
    <row r="32955" spans="1:5" x14ac:dyDescent="0.25">
      <c r="A32955" s="7">
        <v>2.2495970609999998</v>
      </c>
      <c r="B32955" s="7">
        <v>-1.535238E-3</v>
      </c>
      <c r="C32955" s="7"/>
      <c r="D32955" s="7"/>
      <c r="E32955" s="7"/>
    </row>
    <row r="32956" spans="1:5" x14ac:dyDescent="0.25">
      <c r="A32956" s="7">
        <v>2.2496653279999999</v>
      </c>
      <c r="B32956" s="7">
        <v>-1.5359029999999999E-3</v>
      </c>
      <c r="C32956" s="7"/>
      <c r="D32956" s="7"/>
      <c r="E32956" s="7"/>
    </row>
    <row r="32957" spans="1:5" x14ac:dyDescent="0.25">
      <c r="A32957" s="7">
        <v>2.2497335949999999</v>
      </c>
      <c r="B32957" s="7">
        <v>-1.536567E-3</v>
      </c>
      <c r="C32957" s="7"/>
      <c r="D32957" s="7"/>
      <c r="E32957" s="7"/>
    </row>
    <row r="32958" spans="1:5" x14ac:dyDescent="0.25">
      <c r="A32958" s="7">
        <v>2.249801862</v>
      </c>
      <c r="B32958" s="7">
        <v>-1.5372300000000001E-3</v>
      </c>
      <c r="C32958" s="7"/>
      <c r="D32958" s="7"/>
      <c r="E32958" s="7"/>
    </row>
    <row r="32959" spans="1:5" x14ac:dyDescent="0.25">
      <c r="A32959" s="7">
        <v>2.2498701290000001</v>
      </c>
      <c r="B32959" s="7">
        <v>-1.537891E-3</v>
      </c>
      <c r="C32959" s="7"/>
      <c r="D32959" s="7"/>
      <c r="E32959" s="7"/>
    </row>
    <row r="32960" spans="1:5" x14ac:dyDescent="0.25">
      <c r="A32960" s="7">
        <v>2.249938395</v>
      </c>
      <c r="B32960" s="7">
        <v>-1.538551E-3</v>
      </c>
      <c r="C32960" s="7"/>
      <c r="D32960" s="7"/>
      <c r="E32960" s="7"/>
    </row>
    <row r="32961" spans="1:5" x14ac:dyDescent="0.25">
      <c r="A32961" s="7">
        <v>2.2500066620000001</v>
      </c>
      <c r="B32961" s="7">
        <v>-1.5392100000000001E-3</v>
      </c>
      <c r="C32961" s="7"/>
      <c r="D32961" s="7"/>
      <c r="E32961" s="7"/>
    </row>
    <row r="32962" spans="1:5" x14ac:dyDescent="0.25">
      <c r="A32962" s="7">
        <v>2.2500749290000002</v>
      </c>
      <c r="B32962" s="7">
        <v>-1.539868E-3</v>
      </c>
      <c r="C32962" s="7"/>
      <c r="D32962" s="7"/>
      <c r="E32962" s="7"/>
    </row>
    <row r="32963" spans="1:5" x14ac:dyDescent="0.25">
      <c r="A32963" s="7">
        <v>2.2501431959999998</v>
      </c>
      <c r="B32963" s="7">
        <v>-1.5405250000000001E-3</v>
      </c>
      <c r="C32963" s="7"/>
      <c r="D32963" s="7"/>
      <c r="E32963" s="7"/>
    </row>
    <row r="32964" spans="1:5" x14ac:dyDescent="0.25">
      <c r="A32964" s="7">
        <v>2.2502114629999999</v>
      </c>
      <c r="B32964" s="7">
        <v>-1.5411800000000001E-3</v>
      </c>
      <c r="C32964" s="7"/>
      <c r="D32964" s="7"/>
      <c r="E32964" s="7"/>
    </row>
    <row r="32965" spans="1:5" x14ac:dyDescent="0.25">
      <c r="A32965" s="7">
        <v>2.2502797299999999</v>
      </c>
      <c r="B32965" s="7">
        <v>-1.5418350000000001E-3</v>
      </c>
      <c r="C32965" s="7"/>
      <c r="D32965" s="7"/>
      <c r="E32965" s="7"/>
    </row>
    <row r="32966" spans="1:5" x14ac:dyDescent="0.25">
      <c r="A32966" s="7">
        <v>2.2503479959999999</v>
      </c>
      <c r="B32966" s="7">
        <v>-1.5424880000000001E-3</v>
      </c>
      <c r="C32966" s="7"/>
      <c r="D32966" s="7"/>
      <c r="E32966" s="7"/>
    </row>
    <row r="32967" spans="1:5" x14ac:dyDescent="0.25">
      <c r="A32967" s="7">
        <v>2.250416263</v>
      </c>
      <c r="B32967" s="7">
        <v>-1.5431399999999999E-3</v>
      </c>
      <c r="C32967" s="7"/>
      <c r="D32967" s="7"/>
      <c r="E32967" s="7"/>
    </row>
    <row r="32968" spans="1:5" x14ac:dyDescent="0.25">
      <c r="A32968" s="7">
        <v>2.25048453</v>
      </c>
      <c r="B32968" s="7">
        <v>-1.5437910000000001E-3</v>
      </c>
      <c r="C32968" s="7"/>
      <c r="D32968" s="7"/>
      <c r="E32968" s="7"/>
    </row>
    <row r="32969" spans="1:5" x14ac:dyDescent="0.25">
      <c r="A32969" s="7">
        <v>2.2505527970000001</v>
      </c>
      <c r="B32969" s="7">
        <v>-1.5444409999999999E-3</v>
      </c>
      <c r="C32969" s="7"/>
      <c r="D32969" s="7"/>
      <c r="E32969" s="7"/>
    </row>
    <row r="32970" spans="1:5" x14ac:dyDescent="0.25">
      <c r="A32970" s="7">
        <v>2.2506210640000002</v>
      </c>
      <c r="B32970" s="7">
        <v>-1.54509E-3</v>
      </c>
      <c r="C32970" s="7"/>
      <c r="D32970" s="7"/>
      <c r="E32970" s="7"/>
    </row>
    <row r="32971" spans="1:5" x14ac:dyDescent="0.25">
      <c r="A32971" s="7">
        <v>2.2506893300000002</v>
      </c>
      <c r="B32971" s="7">
        <v>-1.5457380000000001E-3</v>
      </c>
      <c r="C32971" s="7"/>
      <c r="D32971" s="7"/>
      <c r="E32971" s="7"/>
    </row>
    <row r="32972" spans="1:5" x14ac:dyDescent="0.25">
      <c r="A32972" s="7">
        <v>2.2507575970000002</v>
      </c>
      <c r="B32972" s="7">
        <v>-1.5463849999999999E-3</v>
      </c>
      <c r="C32972" s="7"/>
      <c r="D32972" s="7"/>
      <c r="E32972" s="7"/>
    </row>
    <row r="32973" spans="1:5" x14ac:dyDescent="0.25">
      <c r="A32973" s="7">
        <v>2.2508258639999998</v>
      </c>
      <c r="B32973" s="7">
        <v>-1.54703E-3</v>
      </c>
      <c r="C32973" s="7"/>
      <c r="D32973" s="7"/>
      <c r="E32973" s="7"/>
    </row>
    <row r="32974" spans="1:5" x14ac:dyDescent="0.25">
      <c r="A32974" s="7">
        <v>2.2508941309999999</v>
      </c>
      <c r="B32974" s="7">
        <v>-1.547674E-3</v>
      </c>
      <c r="C32974" s="7"/>
      <c r="D32974" s="7"/>
      <c r="E32974" s="7"/>
    </row>
    <row r="32975" spans="1:5" x14ac:dyDescent="0.25">
      <c r="A32975" s="7">
        <v>2.250962398</v>
      </c>
      <c r="B32975" s="7">
        <v>-1.5483179999999999E-3</v>
      </c>
      <c r="C32975" s="7"/>
      <c r="D32975" s="7"/>
      <c r="E32975" s="7"/>
    </row>
    <row r="32976" spans="1:5" x14ac:dyDescent="0.25">
      <c r="A32976" s="7">
        <v>2.251030665</v>
      </c>
      <c r="B32976" s="7">
        <v>-1.5489600000000001E-3</v>
      </c>
      <c r="C32976" s="7"/>
      <c r="D32976" s="7"/>
      <c r="E32976" s="7"/>
    </row>
    <row r="32977" spans="1:5" x14ac:dyDescent="0.25">
      <c r="A32977" s="7">
        <v>2.251098931</v>
      </c>
      <c r="B32977" s="7">
        <v>-1.549602E-3</v>
      </c>
      <c r="C32977" s="7"/>
      <c r="D32977" s="7"/>
      <c r="E32977" s="7"/>
    </row>
    <row r="32978" spans="1:5" x14ac:dyDescent="0.25">
      <c r="A32978" s="7">
        <v>2.2511671980000001</v>
      </c>
      <c r="B32978" s="7">
        <v>-1.5502420000000001E-3</v>
      </c>
      <c r="C32978" s="7"/>
      <c r="D32978" s="7"/>
      <c r="E32978" s="7"/>
    </row>
    <row r="32979" spans="1:5" x14ac:dyDescent="0.25">
      <c r="A32979" s="7">
        <v>2.2512354650000002</v>
      </c>
      <c r="B32979" s="7">
        <v>-1.550881E-3</v>
      </c>
      <c r="C32979" s="7"/>
      <c r="D32979" s="7"/>
      <c r="E32979" s="7"/>
    </row>
    <row r="32980" spans="1:5" x14ac:dyDescent="0.25">
      <c r="A32980" s="7">
        <v>2.2513037319999998</v>
      </c>
      <c r="B32980" s="7">
        <v>-1.5515189999999999E-3</v>
      </c>
      <c r="C32980" s="7"/>
      <c r="D32980" s="7"/>
      <c r="E32980" s="7"/>
    </row>
    <row r="32981" spans="1:5" x14ac:dyDescent="0.25">
      <c r="A32981" s="7">
        <v>2.2513719989999998</v>
      </c>
      <c r="B32981" s="7">
        <v>-1.552157E-3</v>
      </c>
      <c r="C32981" s="7"/>
      <c r="D32981" s="7"/>
      <c r="E32981" s="7"/>
    </row>
    <row r="32982" spans="1:5" x14ac:dyDescent="0.25">
      <c r="A32982" s="7">
        <v>2.2514402659999999</v>
      </c>
      <c r="B32982" s="7">
        <v>-1.552793E-3</v>
      </c>
      <c r="C32982" s="7"/>
      <c r="D32982" s="7"/>
      <c r="E32982" s="7"/>
    </row>
    <row r="32983" spans="1:5" x14ac:dyDescent="0.25">
      <c r="A32983" s="7">
        <v>2.2515085319999999</v>
      </c>
      <c r="B32983" s="7">
        <v>-1.5534290000000001E-3</v>
      </c>
      <c r="C32983" s="7"/>
      <c r="D32983" s="7"/>
      <c r="E32983" s="7"/>
    </row>
    <row r="32984" spans="1:5" x14ac:dyDescent="0.25">
      <c r="A32984" s="7">
        <v>2.251576799</v>
      </c>
      <c r="B32984" s="7">
        <v>-1.5540630000000001E-3</v>
      </c>
      <c r="C32984" s="7"/>
      <c r="D32984" s="7"/>
      <c r="E32984" s="7"/>
    </row>
    <row r="32985" spans="1:5" x14ac:dyDescent="0.25">
      <c r="A32985" s="7">
        <v>2.251645066</v>
      </c>
      <c r="B32985" s="7">
        <v>-1.5546959999999999E-3</v>
      </c>
      <c r="C32985" s="7"/>
      <c r="D32985" s="7"/>
      <c r="E32985" s="7"/>
    </row>
    <row r="32986" spans="1:5" x14ac:dyDescent="0.25">
      <c r="A32986" s="7">
        <v>2.2517133330000001</v>
      </c>
      <c r="B32986" s="7">
        <v>-1.555329E-3</v>
      </c>
      <c r="C32986" s="7"/>
      <c r="D32986" s="7"/>
      <c r="E32986" s="7"/>
    </row>
    <row r="32987" spans="1:5" x14ac:dyDescent="0.25">
      <c r="A32987" s="7">
        <v>2.2517816000000002</v>
      </c>
      <c r="B32987" s="7">
        <v>-1.5559599999999999E-3</v>
      </c>
      <c r="C32987" s="7"/>
      <c r="D32987" s="7"/>
      <c r="E32987" s="7"/>
    </row>
    <row r="32988" spans="1:5" x14ac:dyDescent="0.25">
      <c r="A32988" s="7">
        <v>2.2518498660000001</v>
      </c>
      <c r="B32988" s="7">
        <v>-1.556591E-3</v>
      </c>
      <c r="C32988" s="7"/>
      <c r="D32988" s="7"/>
      <c r="E32988" s="7"/>
    </row>
    <row r="32989" spans="1:5" x14ac:dyDescent="0.25">
      <c r="A32989" s="7">
        <v>2.2519181330000002</v>
      </c>
      <c r="B32989" s="7">
        <v>-1.55722E-3</v>
      </c>
      <c r="C32989" s="7"/>
      <c r="D32989" s="7"/>
      <c r="E32989" s="7"/>
    </row>
    <row r="32990" spans="1:5" x14ac:dyDescent="0.25">
      <c r="A32990" s="7">
        <v>2.2519863999999998</v>
      </c>
      <c r="B32990" s="7">
        <v>-1.557849E-3</v>
      </c>
      <c r="C32990" s="7"/>
      <c r="D32990" s="7"/>
      <c r="E32990" s="7"/>
    </row>
    <row r="32991" spans="1:5" x14ac:dyDescent="0.25">
      <c r="A32991" s="7">
        <v>2.2520546669999999</v>
      </c>
      <c r="B32991" s="7">
        <v>-1.558476E-3</v>
      </c>
      <c r="C32991" s="7"/>
      <c r="D32991" s="7"/>
      <c r="E32991" s="7"/>
    </row>
    <row r="32992" spans="1:5" x14ac:dyDescent="0.25">
      <c r="A32992" s="7">
        <v>2.252122934</v>
      </c>
      <c r="B32992" s="7">
        <v>-1.5591030000000001E-3</v>
      </c>
      <c r="C32992" s="7"/>
      <c r="D32992" s="7"/>
      <c r="E32992" s="7"/>
    </row>
    <row r="32993" spans="1:5" x14ac:dyDescent="0.25">
      <c r="A32993" s="7">
        <v>2.252191201</v>
      </c>
      <c r="B32993" s="7">
        <v>-1.5597289999999999E-3</v>
      </c>
      <c r="C32993" s="7"/>
      <c r="D32993" s="7"/>
      <c r="E32993" s="7"/>
    </row>
    <row r="32994" spans="1:5" x14ac:dyDescent="0.25">
      <c r="A32994" s="7">
        <v>2.252259467</v>
      </c>
      <c r="B32994" s="7">
        <v>-1.560353E-3</v>
      </c>
      <c r="C32994" s="7"/>
      <c r="D32994" s="7"/>
      <c r="E32994" s="7"/>
    </row>
    <row r="32995" spans="1:5" x14ac:dyDescent="0.25">
      <c r="A32995" s="7">
        <v>2.2523277340000001</v>
      </c>
      <c r="B32995" s="7">
        <v>-1.5609770000000001E-3</v>
      </c>
      <c r="C32995" s="7"/>
      <c r="D32995" s="7"/>
      <c r="E32995" s="7"/>
    </row>
    <row r="32996" spans="1:5" x14ac:dyDescent="0.25">
      <c r="A32996" s="7">
        <v>2.2523960010000001</v>
      </c>
      <c r="B32996" s="7">
        <v>-1.5616E-3</v>
      </c>
      <c r="C32996" s="7"/>
      <c r="D32996" s="7"/>
      <c r="E32996" s="7"/>
    </row>
    <row r="32997" spans="1:5" x14ac:dyDescent="0.25">
      <c r="A32997" s="7">
        <v>2.2524642680000002</v>
      </c>
      <c r="B32997" s="7">
        <v>-1.562222E-3</v>
      </c>
      <c r="C32997" s="7"/>
      <c r="D32997" s="7"/>
      <c r="E32997" s="7"/>
    </row>
    <row r="32998" spans="1:5" x14ac:dyDescent="0.25">
      <c r="A32998" s="7">
        <v>2.2525325349999998</v>
      </c>
      <c r="B32998" s="7">
        <v>-1.562843E-3</v>
      </c>
      <c r="C32998" s="7"/>
      <c r="D32998" s="7"/>
      <c r="E32998" s="7"/>
    </row>
    <row r="32999" spans="1:5" x14ac:dyDescent="0.25">
      <c r="A32999" s="7">
        <v>2.2526008009999998</v>
      </c>
      <c r="B32999" s="7">
        <v>-1.563463E-3</v>
      </c>
      <c r="C32999" s="7"/>
      <c r="D32999" s="7"/>
      <c r="E32999" s="7"/>
    </row>
    <row r="33000" spans="1:5" x14ac:dyDescent="0.25">
      <c r="A33000" s="7">
        <v>2.2526690679999999</v>
      </c>
      <c r="B33000" s="7">
        <v>-1.564083E-3</v>
      </c>
      <c r="C33000" s="7"/>
      <c r="D33000" s="7"/>
      <c r="E33000" s="7"/>
    </row>
    <row r="33001" spans="1:5" x14ac:dyDescent="0.25">
      <c r="A33001" s="7">
        <v>2.252737335</v>
      </c>
      <c r="B33001" s="7">
        <v>-1.5647009999999999E-3</v>
      </c>
      <c r="C33001" s="7"/>
      <c r="D33001" s="7"/>
      <c r="E33001" s="7"/>
    </row>
    <row r="33002" spans="1:5" x14ac:dyDescent="0.25">
      <c r="A33002" s="7">
        <v>2.252805602</v>
      </c>
      <c r="B33002" s="7">
        <v>-1.5653189999999999E-3</v>
      </c>
      <c r="C33002" s="7"/>
      <c r="D33002" s="7"/>
      <c r="E33002" s="7"/>
    </row>
    <row r="33003" spans="1:5" x14ac:dyDescent="0.25">
      <c r="A33003" s="7">
        <v>2.2528738690000001</v>
      </c>
      <c r="B33003" s="7">
        <v>-1.565936E-3</v>
      </c>
      <c r="C33003" s="7"/>
      <c r="D33003" s="7"/>
      <c r="E33003" s="7"/>
    </row>
    <row r="33004" spans="1:5" x14ac:dyDescent="0.25">
      <c r="A33004" s="7">
        <v>2.2529421360000002</v>
      </c>
      <c r="B33004" s="7">
        <v>-1.566551E-3</v>
      </c>
      <c r="C33004" s="7"/>
      <c r="D33004" s="7"/>
      <c r="E33004" s="7"/>
    </row>
    <row r="33005" spans="1:5" x14ac:dyDescent="0.25">
      <c r="A33005" s="7">
        <v>2.2530104020000001</v>
      </c>
      <c r="B33005" s="7">
        <v>-1.567166E-3</v>
      </c>
      <c r="C33005" s="7"/>
      <c r="D33005" s="7"/>
      <c r="E33005" s="7"/>
    </row>
    <row r="33006" spans="1:5" x14ac:dyDescent="0.25">
      <c r="A33006" s="7">
        <v>2.2530786690000002</v>
      </c>
      <c r="B33006" s="7">
        <v>-1.5677810000000001E-3</v>
      </c>
      <c r="C33006" s="7"/>
      <c r="D33006" s="7"/>
      <c r="E33006" s="7"/>
    </row>
    <row r="33007" spans="1:5" x14ac:dyDescent="0.25">
      <c r="A33007" s="7">
        <v>2.2531469359999998</v>
      </c>
      <c r="B33007" s="7">
        <v>-1.5683940000000001E-3</v>
      </c>
      <c r="C33007" s="7"/>
      <c r="D33007" s="7"/>
      <c r="E33007" s="7"/>
    </row>
    <row r="33008" spans="1:5" x14ac:dyDescent="0.25">
      <c r="A33008" s="7">
        <v>2.2532152029999999</v>
      </c>
      <c r="B33008" s="7">
        <v>-1.569006E-3</v>
      </c>
      <c r="C33008" s="7"/>
      <c r="D33008" s="7"/>
      <c r="E33008" s="7"/>
    </row>
    <row r="33009" spans="1:5" x14ac:dyDescent="0.25">
      <c r="A33009" s="7">
        <v>2.25328347</v>
      </c>
      <c r="B33009" s="7">
        <v>-1.5696180000000001E-3</v>
      </c>
      <c r="C33009" s="7"/>
      <c r="D33009" s="7"/>
      <c r="E33009" s="7"/>
    </row>
    <row r="33010" spans="1:5" x14ac:dyDescent="0.25">
      <c r="A33010" s="7">
        <v>2.253351737</v>
      </c>
      <c r="B33010" s="7">
        <v>-1.5702279999999999E-3</v>
      </c>
      <c r="C33010" s="7"/>
      <c r="D33010" s="7"/>
      <c r="E33010" s="7"/>
    </row>
    <row r="33011" spans="1:5" x14ac:dyDescent="0.25">
      <c r="A33011" s="7">
        <v>2.253420003</v>
      </c>
      <c r="B33011" s="7">
        <v>-1.570838E-3</v>
      </c>
      <c r="C33011" s="7"/>
      <c r="D33011" s="7"/>
      <c r="E33011" s="7"/>
    </row>
    <row r="33012" spans="1:5" x14ac:dyDescent="0.25">
      <c r="A33012" s="7">
        <v>2.2534882700000001</v>
      </c>
      <c r="B33012" s="7">
        <v>-1.5714469999999999E-3</v>
      </c>
      <c r="C33012" s="7"/>
      <c r="D33012" s="7"/>
      <c r="E33012" s="7"/>
    </row>
    <row r="33013" spans="1:5" x14ac:dyDescent="0.25">
      <c r="A33013" s="7">
        <v>2.2535565370000001</v>
      </c>
      <c r="B33013" s="7">
        <v>-1.5720560000000001E-3</v>
      </c>
      <c r="C33013" s="7"/>
      <c r="D33013" s="7"/>
      <c r="E33013" s="7"/>
    </row>
    <row r="33014" spans="1:5" x14ac:dyDescent="0.25">
      <c r="A33014" s="7">
        <v>2.2536248040000002</v>
      </c>
      <c r="B33014" s="7">
        <v>-1.572663E-3</v>
      </c>
      <c r="C33014" s="7"/>
      <c r="D33014" s="7"/>
      <c r="E33014" s="7"/>
    </row>
    <row r="33015" spans="1:5" x14ac:dyDescent="0.25">
      <c r="A33015" s="7">
        <v>2.2536930709999998</v>
      </c>
      <c r="B33015" s="7">
        <v>-1.5732700000000001E-3</v>
      </c>
      <c r="C33015" s="7"/>
      <c r="D33015" s="7"/>
      <c r="E33015" s="7"/>
    </row>
    <row r="33016" spans="1:5" x14ac:dyDescent="0.25">
      <c r="A33016" s="7">
        <v>2.2537613369999998</v>
      </c>
      <c r="B33016" s="7">
        <v>-1.573875E-3</v>
      </c>
      <c r="C33016" s="7"/>
      <c r="D33016" s="7"/>
      <c r="E33016" s="7"/>
    </row>
    <row r="33017" spans="1:5" x14ac:dyDescent="0.25">
      <c r="A33017" s="7">
        <v>2.2538296039999999</v>
      </c>
      <c r="B33017" s="7">
        <v>-1.5744800000000001E-3</v>
      </c>
      <c r="C33017" s="7"/>
      <c r="D33017" s="7"/>
      <c r="E33017" s="7"/>
    </row>
    <row r="33018" spans="1:5" x14ac:dyDescent="0.25">
      <c r="A33018" s="7">
        <v>2.2538978709999999</v>
      </c>
      <c r="B33018" s="7">
        <v>-1.575084E-3</v>
      </c>
      <c r="C33018" s="7"/>
      <c r="D33018" s="7"/>
      <c r="E33018" s="7"/>
    </row>
    <row r="33019" spans="1:5" x14ac:dyDescent="0.25">
      <c r="A33019" s="7">
        <v>2.253966138</v>
      </c>
      <c r="B33019" s="7">
        <v>-1.5756870000000001E-3</v>
      </c>
      <c r="C33019" s="7"/>
      <c r="D33019" s="7"/>
      <c r="E33019" s="7"/>
    </row>
    <row r="33020" spans="1:5" x14ac:dyDescent="0.25">
      <c r="A33020" s="7">
        <v>2.2540344050000001</v>
      </c>
      <c r="B33020" s="7">
        <v>-1.5762899999999999E-3</v>
      </c>
      <c r="C33020" s="7"/>
      <c r="D33020" s="7"/>
      <c r="E33020" s="7"/>
    </row>
    <row r="33021" spans="1:5" x14ac:dyDescent="0.25">
      <c r="A33021" s="7">
        <v>2.2541026720000001</v>
      </c>
      <c r="B33021" s="7">
        <v>-1.576891E-3</v>
      </c>
      <c r="C33021" s="7"/>
      <c r="D33021" s="7"/>
      <c r="E33021" s="7"/>
    </row>
    <row r="33022" spans="1:5" x14ac:dyDescent="0.25">
      <c r="A33022" s="7">
        <v>2.2541709380000001</v>
      </c>
      <c r="B33022" s="7">
        <v>-1.577492E-3</v>
      </c>
      <c r="C33022" s="7"/>
      <c r="D33022" s="7"/>
      <c r="E33022" s="7"/>
    </row>
    <row r="33023" spans="1:5" x14ac:dyDescent="0.25">
      <c r="A33023" s="7">
        <v>2.2542392050000002</v>
      </c>
      <c r="B33023" s="7">
        <v>-1.5780919999999999E-3</v>
      </c>
      <c r="C33023" s="7"/>
      <c r="D33023" s="7"/>
      <c r="E33023" s="7"/>
    </row>
    <row r="33024" spans="1:5" x14ac:dyDescent="0.25">
      <c r="A33024" s="7">
        <v>2.2543074719999998</v>
      </c>
      <c r="B33024" s="7">
        <v>-1.5786909999999999E-3</v>
      </c>
      <c r="C33024" s="7"/>
      <c r="D33024" s="7"/>
      <c r="E33024" s="7"/>
    </row>
    <row r="33025" spans="1:5" x14ac:dyDescent="0.25">
      <c r="A33025" s="7">
        <v>2.2543757389999999</v>
      </c>
      <c r="B33025" s="7">
        <v>-1.5792899999999999E-3</v>
      </c>
      <c r="C33025" s="7"/>
      <c r="D33025" s="7"/>
      <c r="E33025" s="7"/>
    </row>
    <row r="33026" spans="1:5" x14ac:dyDescent="0.25">
      <c r="A33026" s="7">
        <v>2.2544440059999999</v>
      </c>
      <c r="B33026" s="7">
        <v>-1.5798870000000001E-3</v>
      </c>
      <c r="C33026" s="7"/>
      <c r="D33026" s="7"/>
      <c r="E33026" s="7"/>
    </row>
    <row r="33027" spans="1:5" x14ac:dyDescent="0.25">
      <c r="A33027" s="7">
        <v>2.254512273</v>
      </c>
      <c r="B33027" s="7">
        <v>-1.5804840000000001E-3</v>
      </c>
      <c r="C33027" s="7"/>
      <c r="D33027" s="7"/>
      <c r="E33027" s="7"/>
    </row>
    <row r="33028" spans="1:5" x14ac:dyDescent="0.25">
      <c r="A33028" s="7">
        <v>2.254580539</v>
      </c>
      <c r="B33028" s="7">
        <v>-1.5810799999999999E-3</v>
      </c>
      <c r="C33028" s="7"/>
      <c r="D33028" s="7"/>
      <c r="E33028" s="7"/>
    </row>
    <row r="33029" spans="1:5" x14ac:dyDescent="0.25">
      <c r="A33029" s="7">
        <v>2.2546488060000001</v>
      </c>
      <c r="B33029" s="7">
        <v>-1.5816750000000001E-3</v>
      </c>
      <c r="C33029" s="7"/>
      <c r="D33029" s="7"/>
      <c r="E33029" s="7"/>
    </row>
    <row r="33030" spans="1:5" x14ac:dyDescent="0.25">
      <c r="A33030" s="7">
        <v>2.2547170730000001</v>
      </c>
      <c r="B33030" s="7">
        <v>-1.58227E-3</v>
      </c>
      <c r="C33030" s="7"/>
      <c r="D33030" s="7"/>
      <c r="E33030" s="7"/>
    </row>
    <row r="33031" spans="1:5" x14ac:dyDescent="0.25">
      <c r="A33031" s="7">
        <v>2.2547853400000002</v>
      </c>
      <c r="B33031" s="7">
        <v>-1.582864E-3</v>
      </c>
      <c r="C33031" s="7"/>
      <c r="D33031" s="7"/>
      <c r="E33031" s="7"/>
    </row>
    <row r="33032" spans="1:5" x14ac:dyDescent="0.25">
      <c r="A33032" s="7">
        <v>2.2548536069999998</v>
      </c>
      <c r="B33032" s="7">
        <v>-1.5834569999999999E-3</v>
      </c>
      <c r="C33032" s="7"/>
      <c r="D33032" s="7"/>
      <c r="E33032" s="7"/>
    </row>
    <row r="33033" spans="1:5" x14ac:dyDescent="0.25">
      <c r="A33033" s="7">
        <v>2.2549218729999998</v>
      </c>
      <c r="B33033" s="7">
        <v>-1.5840489999999999E-3</v>
      </c>
      <c r="C33033" s="7"/>
      <c r="D33033" s="7"/>
      <c r="E33033" s="7"/>
    </row>
    <row r="33034" spans="1:5" x14ac:dyDescent="0.25">
      <c r="A33034" s="7">
        <v>2.2549901399999999</v>
      </c>
      <c r="B33034" s="7">
        <v>-1.58464E-3</v>
      </c>
      <c r="C33034" s="7"/>
      <c r="D33034" s="7"/>
      <c r="E33034" s="7"/>
    </row>
    <row r="33035" spans="1:5" x14ac:dyDescent="0.25">
      <c r="A33035" s="7">
        <v>2.2550584069999999</v>
      </c>
      <c r="B33035" s="7">
        <v>-1.5852310000000001E-3</v>
      </c>
      <c r="C33035" s="7"/>
      <c r="D33035" s="7"/>
      <c r="E33035" s="7"/>
    </row>
    <row r="33036" spans="1:5" x14ac:dyDescent="0.25">
      <c r="A33036" s="7">
        <v>2.255126674</v>
      </c>
      <c r="B33036" s="7">
        <v>-1.5858199999999999E-3</v>
      </c>
      <c r="C33036" s="7"/>
      <c r="D33036" s="7"/>
      <c r="E33036" s="7"/>
    </row>
    <row r="33037" spans="1:5" x14ac:dyDescent="0.25">
      <c r="A33037" s="7">
        <v>2.2551949410000001</v>
      </c>
      <c r="B33037" s="7">
        <v>-1.586409E-3</v>
      </c>
      <c r="C33037" s="7"/>
      <c r="D33037" s="7"/>
      <c r="E33037" s="7"/>
    </row>
    <row r="33038" spans="1:5" x14ac:dyDescent="0.25">
      <c r="A33038" s="7">
        <v>2.2552632080000001</v>
      </c>
      <c r="B33038" s="7">
        <v>-1.5869980000000001E-3</v>
      </c>
      <c r="C33038" s="7"/>
      <c r="D33038" s="7"/>
      <c r="E33038" s="7"/>
    </row>
    <row r="33039" spans="1:5" x14ac:dyDescent="0.25">
      <c r="A33039" s="7">
        <v>2.2553314740000001</v>
      </c>
      <c r="B33039" s="7">
        <v>-1.5875850000000001E-3</v>
      </c>
      <c r="C33039" s="7"/>
      <c r="D33039" s="7"/>
      <c r="E33039" s="7"/>
    </row>
    <row r="33040" spans="1:5" x14ac:dyDescent="0.25">
      <c r="A33040" s="7">
        <v>2.2553997410000002</v>
      </c>
      <c r="B33040" s="7">
        <v>-1.5881720000000001E-3</v>
      </c>
      <c r="C33040" s="7"/>
      <c r="D33040" s="7"/>
      <c r="E33040" s="7"/>
    </row>
    <row r="33041" spans="1:5" x14ac:dyDescent="0.25">
      <c r="A33041" s="7">
        <v>2.2554680079999998</v>
      </c>
      <c r="B33041" s="7">
        <v>-1.588758E-3</v>
      </c>
      <c r="C33041" s="7"/>
      <c r="D33041" s="7"/>
      <c r="E33041" s="7"/>
    </row>
    <row r="33042" spans="1:5" x14ac:dyDescent="0.25">
      <c r="A33042" s="7">
        <v>2.2555362749999999</v>
      </c>
      <c r="B33042" s="7">
        <v>-1.589343E-3</v>
      </c>
      <c r="C33042" s="7"/>
      <c r="D33042" s="7"/>
      <c r="E33042" s="7"/>
    </row>
    <row r="33043" spans="1:5" x14ac:dyDescent="0.25">
      <c r="A33043" s="7">
        <v>2.2556045419999999</v>
      </c>
      <c r="B33043" s="7">
        <v>-1.589928E-3</v>
      </c>
      <c r="C33043" s="7"/>
      <c r="D33043" s="7"/>
      <c r="E33043" s="7"/>
    </row>
    <row r="33044" spans="1:5" x14ac:dyDescent="0.25">
      <c r="A33044" s="7">
        <v>2.2556728079999999</v>
      </c>
      <c r="B33044" s="7">
        <v>-1.590511E-3</v>
      </c>
      <c r="C33044" s="7"/>
      <c r="D33044" s="7"/>
      <c r="E33044" s="7"/>
    </row>
    <row r="33045" spans="1:5" x14ac:dyDescent="0.25">
      <c r="A33045" s="7">
        <v>2.255741075</v>
      </c>
      <c r="B33045" s="7">
        <v>-1.5910939999999999E-3</v>
      </c>
      <c r="C33045" s="7"/>
      <c r="D33045" s="7"/>
      <c r="E33045" s="7"/>
    </row>
    <row r="33046" spans="1:5" x14ac:dyDescent="0.25">
      <c r="A33046" s="7">
        <v>2.2558093420000001</v>
      </c>
      <c r="B33046" s="7">
        <v>-1.5916769999999999E-3</v>
      </c>
      <c r="C33046" s="7"/>
      <c r="D33046" s="7"/>
      <c r="E33046" s="7"/>
    </row>
    <row r="33047" spans="1:5" x14ac:dyDescent="0.25">
      <c r="A33047" s="7">
        <v>2.2558776090000001</v>
      </c>
      <c r="B33047" s="7">
        <v>-1.592258E-3</v>
      </c>
      <c r="C33047" s="7"/>
      <c r="D33047" s="7"/>
      <c r="E33047" s="7"/>
    </row>
    <row r="33048" spans="1:5" x14ac:dyDescent="0.25">
      <c r="A33048" s="7">
        <v>2.2559458760000002</v>
      </c>
      <c r="B33048" s="7">
        <v>-1.592839E-3</v>
      </c>
      <c r="C33048" s="7"/>
      <c r="D33048" s="7"/>
      <c r="E33048" s="7"/>
    </row>
    <row r="33049" spans="1:5" x14ac:dyDescent="0.25">
      <c r="A33049" s="7">
        <v>2.2560141429999998</v>
      </c>
      <c r="B33049" s="7">
        <v>-1.593419E-3</v>
      </c>
      <c r="C33049" s="7"/>
      <c r="D33049" s="7"/>
      <c r="E33049" s="7"/>
    </row>
    <row r="33050" spans="1:5" x14ac:dyDescent="0.25">
      <c r="A33050" s="7">
        <v>2.2560824089999998</v>
      </c>
      <c r="B33050" s="7">
        <v>-1.593999E-3</v>
      </c>
      <c r="C33050" s="7"/>
      <c r="D33050" s="7"/>
      <c r="E33050" s="7"/>
    </row>
    <row r="33051" spans="1:5" x14ac:dyDescent="0.25">
      <c r="A33051" s="7">
        <v>2.2561506759999999</v>
      </c>
      <c r="B33051" s="7">
        <v>-1.594577E-3</v>
      </c>
      <c r="C33051" s="7"/>
      <c r="D33051" s="7"/>
      <c r="E33051" s="7"/>
    </row>
    <row r="33052" spans="1:5" x14ac:dyDescent="0.25">
      <c r="A33052" s="7">
        <v>2.2562189429999999</v>
      </c>
      <c r="B33052" s="7">
        <v>-1.595155E-3</v>
      </c>
      <c r="C33052" s="7"/>
      <c r="D33052" s="7"/>
      <c r="E33052" s="7"/>
    </row>
    <row r="33053" spans="1:5" x14ac:dyDescent="0.25">
      <c r="A33053" s="7">
        <v>2.25628721</v>
      </c>
      <c r="B33053" s="7">
        <v>-1.5957320000000001E-3</v>
      </c>
      <c r="C33053" s="7"/>
      <c r="D33053" s="7"/>
      <c r="E33053" s="7"/>
    </row>
    <row r="33054" spans="1:5" x14ac:dyDescent="0.25">
      <c r="A33054" s="7">
        <v>2.2563554770000001</v>
      </c>
      <c r="B33054" s="7">
        <v>-1.596309E-3</v>
      </c>
      <c r="C33054" s="7"/>
      <c r="D33054" s="7"/>
      <c r="E33054" s="7"/>
    </row>
    <row r="33055" spans="1:5" x14ac:dyDescent="0.25">
      <c r="A33055" s="7">
        <v>2.2564237440000001</v>
      </c>
      <c r="B33055" s="7">
        <v>-1.596884E-3</v>
      </c>
      <c r="C33055" s="7"/>
      <c r="D33055" s="7"/>
      <c r="E33055" s="7"/>
    </row>
    <row r="33056" spans="1:5" x14ac:dyDescent="0.25">
      <c r="A33056" s="7">
        <v>2.2564920100000001</v>
      </c>
      <c r="B33056" s="7">
        <v>-1.59746E-3</v>
      </c>
      <c r="C33056" s="7"/>
      <c r="D33056" s="7"/>
      <c r="E33056" s="7"/>
    </row>
    <row r="33057" spans="1:5" x14ac:dyDescent="0.25">
      <c r="A33057" s="7">
        <v>2.2565602770000002</v>
      </c>
      <c r="B33057" s="7">
        <v>-1.5980339999999999E-3</v>
      </c>
      <c r="C33057" s="7"/>
      <c r="D33057" s="7"/>
      <c r="E33057" s="7"/>
    </row>
    <row r="33058" spans="1:5" x14ac:dyDescent="0.25">
      <c r="A33058" s="7">
        <v>2.2566285439999998</v>
      </c>
      <c r="B33058" s="7">
        <v>-1.5986080000000001E-3</v>
      </c>
      <c r="C33058" s="7"/>
      <c r="D33058" s="7"/>
      <c r="E33058" s="7"/>
    </row>
    <row r="33059" spans="1:5" x14ac:dyDescent="0.25">
      <c r="A33059" s="7">
        <v>2.2566968109999999</v>
      </c>
      <c r="B33059" s="7">
        <v>-1.5991810000000001E-3</v>
      </c>
      <c r="C33059" s="7"/>
      <c r="D33059" s="7"/>
      <c r="E33059" s="7"/>
    </row>
    <row r="33060" spans="1:5" x14ac:dyDescent="0.25">
      <c r="A33060" s="7">
        <v>2.2567650779999999</v>
      </c>
      <c r="B33060" s="7">
        <v>-1.599753E-3</v>
      </c>
      <c r="C33060" s="7"/>
      <c r="D33060" s="7"/>
      <c r="E33060" s="7"/>
    </row>
    <row r="33061" spans="1:5" x14ac:dyDescent="0.25">
      <c r="A33061" s="7">
        <v>2.2568333439999999</v>
      </c>
      <c r="B33061" s="7">
        <v>-1.6003250000000001E-3</v>
      </c>
      <c r="C33061" s="7"/>
      <c r="D33061" s="7"/>
      <c r="E33061" s="7"/>
    </row>
    <row r="33062" spans="1:5" x14ac:dyDescent="0.25">
      <c r="A33062" s="7">
        <v>2.256901611</v>
      </c>
      <c r="B33062" s="7">
        <v>-1.6008960000000001E-3</v>
      </c>
      <c r="C33062" s="7"/>
      <c r="D33062" s="7"/>
      <c r="E33062" s="7"/>
    </row>
    <row r="33063" spans="1:5" x14ac:dyDescent="0.25">
      <c r="A33063" s="7">
        <v>2.256969878</v>
      </c>
      <c r="B33063" s="7">
        <v>-1.601466E-3</v>
      </c>
      <c r="C33063" s="7"/>
      <c r="D33063" s="7"/>
      <c r="E33063" s="7"/>
    </row>
    <row r="33064" spans="1:5" x14ac:dyDescent="0.25">
      <c r="A33064" s="7">
        <v>2.2570381450000001</v>
      </c>
      <c r="B33064" s="7">
        <v>-1.602036E-3</v>
      </c>
      <c r="C33064" s="7"/>
      <c r="D33064" s="7"/>
      <c r="E33064" s="7"/>
    </row>
    <row r="33065" spans="1:5" x14ac:dyDescent="0.25">
      <c r="A33065" s="7">
        <v>2.2571064120000002</v>
      </c>
      <c r="B33065" s="7">
        <v>-1.602605E-3</v>
      </c>
      <c r="C33065" s="7"/>
      <c r="D33065" s="7"/>
      <c r="E33065" s="7"/>
    </row>
    <row r="33066" spans="1:5" x14ac:dyDescent="0.25">
      <c r="A33066" s="7">
        <v>2.2571746789999998</v>
      </c>
      <c r="B33066" s="7">
        <v>-1.6031730000000001E-3</v>
      </c>
      <c r="C33066" s="7"/>
      <c r="D33066" s="7"/>
      <c r="E33066" s="7"/>
    </row>
    <row r="33067" spans="1:5" x14ac:dyDescent="0.25">
      <c r="A33067" s="7">
        <v>2.2572429449999998</v>
      </c>
      <c r="B33067" s="7">
        <v>-1.60374E-3</v>
      </c>
      <c r="C33067" s="7"/>
      <c r="D33067" s="7"/>
      <c r="E33067" s="7"/>
    </row>
    <row r="33068" spans="1:5" x14ac:dyDescent="0.25">
      <c r="A33068" s="7">
        <v>2.2573112119999998</v>
      </c>
      <c r="B33068" s="7">
        <v>-1.6043069999999999E-3</v>
      </c>
      <c r="C33068" s="7"/>
      <c r="D33068" s="7"/>
      <c r="E33068" s="7"/>
    </row>
    <row r="33069" spans="1:5" x14ac:dyDescent="0.25">
      <c r="A33069" s="7">
        <v>2.2573794789999999</v>
      </c>
      <c r="B33069" s="7">
        <v>-1.6048729999999999E-3</v>
      </c>
      <c r="C33069" s="7"/>
      <c r="D33069" s="7"/>
      <c r="E33069" s="7"/>
    </row>
    <row r="33070" spans="1:5" x14ac:dyDescent="0.25">
      <c r="A33070" s="7">
        <v>2.257447746</v>
      </c>
      <c r="B33070" s="7">
        <v>-1.605439E-3</v>
      </c>
      <c r="C33070" s="7"/>
      <c r="D33070" s="7"/>
      <c r="E33070" s="7"/>
    </row>
    <row r="33071" spans="1:5" x14ac:dyDescent="0.25">
      <c r="A33071" s="7">
        <v>2.257516013</v>
      </c>
      <c r="B33071" s="7">
        <v>-1.6060040000000001E-3</v>
      </c>
      <c r="C33071" s="7"/>
      <c r="D33071" s="7"/>
      <c r="E33071" s="7"/>
    </row>
    <row r="33072" spans="1:5" x14ac:dyDescent="0.25">
      <c r="A33072" s="7">
        <v>2.257584279</v>
      </c>
      <c r="B33072" s="7">
        <v>-1.6065680000000001E-3</v>
      </c>
      <c r="C33072" s="7"/>
      <c r="D33072" s="7"/>
      <c r="E33072" s="7"/>
    </row>
    <row r="33073" spans="1:5" x14ac:dyDescent="0.25">
      <c r="A33073" s="7">
        <v>2.2576525460000001</v>
      </c>
      <c r="B33073" s="7">
        <v>-1.607132E-3</v>
      </c>
      <c r="C33073" s="7"/>
      <c r="D33073" s="7"/>
      <c r="E33073" s="7"/>
    </row>
    <row r="33074" spans="1:5" x14ac:dyDescent="0.25">
      <c r="A33074" s="7">
        <v>2.2577208130000002</v>
      </c>
      <c r="B33074" s="7">
        <v>-1.6076949999999999E-3</v>
      </c>
      <c r="C33074" s="7"/>
      <c r="D33074" s="7"/>
      <c r="E33074" s="7"/>
    </row>
    <row r="33075" spans="1:5" x14ac:dyDescent="0.25">
      <c r="A33075" s="7">
        <v>2.2577890799999998</v>
      </c>
      <c r="B33075" s="7">
        <v>-1.6082570000000001E-3</v>
      </c>
      <c r="C33075" s="7"/>
      <c r="D33075" s="7"/>
      <c r="E33075" s="7"/>
    </row>
    <row r="33076" spans="1:5" x14ac:dyDescent="0.25">
      <c r="A33076" s="7">
        <v>2.2578573469999998</v>
      </c>
      <c r="B33076" s="7">
        <v>-1.608819E-3</v>
      </c>
      <c r="C33076" s="7"/>
      <c r="D33076" s="7"/>
      <c r="E33076" s="7"/>
    </row>
    <row r="33077" spans="1:5" x14ac:dyDescent="0.25">
      <c r="A33077" s="7">
        <v>2.2579256139999999</v>
      </c>
      <c r="B33077" s="7">
        <v>-1.6093800000000001E-3</v>
      </c>
      <c r="C33077" s="7"/>
      <c r="D33077" s="7"/>
      <c r="E33077" s="7"/>
    </row>
    <row r="33078" spans="1:5" x14ac:dyDescent="0.25">
      <c r="A33078" s="7">
        <v>2.2579938799999999</v>
      </c>
      <c r="B33078" s="7">
        <v>-1.6099409999999999E-3</v>
      </c>
      <c r="C33078" s="7"/>
      <c r="D33078" s="7"/>
      <c r="E33078" s="7"/>
    </row>
    <row r="33079" spans="1:5" x14ac:dyDescent="0.25">
      <c r="A33079" s="7">
        <v>2.258062147</v>
      </c>
      <c r="B33079" s="7">
        <v>-1.6105010000000001E-3</v>
      </c>
      <c r="C33079" s="7"/>
      <c r="D33079" s="7"/>
      <c r="E33079" s="7"/>
    </row>
    <row r="33080" spans="1:5" x14ac:dyDescent="0.25">
      <c r="A33080" s="7">
        <v>2.258130414</v>
      </c>
      <c r="B33080" s="7">
        <v>-1.6110600000000001E-3</v>
      </c>
      <c r="C33080" s="7"/>
      <c r="D33080" s="7"/>
      <c r="E33080" s="7"/>
    </row>
    <row r="33081" spans="1:5" x14ac:dyDescent="0.25">
      <c r="A33081" s="7">
        <v>2.2581986810000001</v>
      </c>
      <c r="B33081" s="7">
        <v>-1.6116189999999999E-3</v>
      </c>
      <c r="C33081" s="7"/>
      <c r="D33081" s="7"/>
      <c r="E33081" s="7"/>
    </row>
    <row r="33082" spans="1:5" x14ac:dyDescent="0.25">
      <c r="A33082" s="7">
        <v>2.2582669480000002</v>
      </c>
      <c r="B33082" s="7">
        <v>-1.612177E-3</v>
      </c>
      <c r="C33082" s="7"/>
      <c r="D33082" s="7"/>
      <c r="E33082" s="7"/>
    </row>
    <row r="33083" spans="1:5" x14ac:dyDescent="0.25">
      <c r="A33083" s="7">
        <v>2.2583352149999998</v>
      </c>
      <c r="B33083" s="7">
        <v>-1.612734E-3</v>
      </c>
      <c r="C33083" s="7"/>
      <c r="D33083" s="7"/>
      <c r="E33083" s="7"/>
    </row>
    <row r="33084" spans="1:5" x14ac:dyDescent="0.25">
      <c r="A33084" s="7">
        <v>2.2584034810000002</v>
      </c>
      <c r="B33084" s="7">
        <v>-1.613291E-3</v>
      </c>
      <c r="C33084" s="7"/>
      <c r="D33084" s="7"/>
      <c r="E33084" s="7"/>
    </row>
    <row r="33085" spans="1:5" x14ac:dyDescent="0.25">
      <c r="A33085" s="7">
        <v>2.2584717479999998</v>
      </c>
      <c r="B33085" s="7">
        <v>-1.6138470000000001E-3</v>
      </c>
      <c r="C33085" s="7"/>
      <c r="D33085" s="7"/>
      <c r="E33085" s="7"/>
    </row>
    <row r="33086" spans="1:5" x14ac:dyDescent="0.25">
      <c r="A33086" s="7">
        <v>2.2585400149999999</v>
      </c>
      <c r="B33086" s="7">
        <v>-1.614402E-3</v>
      </c>
      <c r="C33086" s="7"/>
      <c r="D33086" s="7"/>
      <c r="E33086" s="7"/>
    </row>
    <row r="33087" spans="1:5" x14ac:dyDescent="0.25">
      <c r="A33087" s="7">
        <v>2.258608282</v>
      </c>
      <c r="B33087" s="7">
        <v>-1.614957E-3</v>
      </c>
      <c r="C33087" s="7"/>
      <c r="D33087" s="7"/>
      <c r="E33087" s="7"/>
    </row>
    <row r="33088" spans="1:5" x14ac:dyDescent="0.25">
      <c r="A33088" s="7">
        <v>2.258676549</v>
      </c>
      <c r="B33088" s="7">
        <v>-1.6155119999999999E-3</v>
      </c>
      <c r="C33088" s="7"/>
      <c r="D33088" s="7"/>
      <c r="E33088" s="7"/>
    </row>
    <row r="33089" spans="1:5" x14ac:dyDescent="0.25">
      <c r="A33089" s="7">
        <v>2.258744815</v>
      </c>
      <c r="B33089" s="7">
        <v>-1.616066E-3</v>
      </c>
      <c r="C33089" s="7"/>
      <c r="D33089" s="7"/>
      <c r="E33089" s="7"/>
    </row>
    <row r="33090" spans="1:5" x14ac:dyDescent="0.25">
      <c r="A33090" s="7">
        <v>2.2588130820000001</v>
      </c>
      <c r="B33090" s="7">
        <v>-1.6166189999999999E-3</v>
      </c>
      <c r="C33090" s="7"/>
      <c r="D33090" s="7"/>
      <c r="E33090" s="7"/>
    </row>
    <row r="33091" spans="1:5" x14ac:dyDescent="0.25">
      <c r="A33091" s="7">
        <v>2.2588813490000001</v>
      </c>
      <c r="B33091" s="7">
        <v>-1.6171720000000001E-3</v>
      </c>
      <c r="C33091" s="7"/>
      <c r="D33091" s="7"/>
      <c r="E33091" s="7"/>
    </row>
    <row r="33092" spans="1:5" x14ac:dyDescent="0.25">
      <c r="A33092" s="7">
        <v>2.2589496160000002</v>
      </c>
      <c r="B33092" s="7">
        <v>-1.6177240000000001E-3</v>
      </c>
      <c r="C33092" s="7"/>
      <c r="D33092" s="7"/>
      <c r="E33092" s="7"/>
    </row>
    <row r="33093" spans="1:5" x14ac:dyDescent="0.25">
      <c r="A33093" s="7">
        <v>2.2590178829999998</v>
      </c>
      <c r="B33093" s="7">
        <v>-1.6182760000000001E-3</v>
      </c>
      <c r="C33093" s="7"/>
      <c r="D33093" s="7"/>
      <c r="E33093" s="7"/>
    </row>
    <row r="33094" spans="1:5" x14ac:dyDescent="0.25">
      <c r="A33094" s="7">
        <v>2.2590861499999999</v>
      </c>
      <c r="B33094" s="7">
        <v>-1.618827E-3</v>
      </c>
      <c r="C33094" s="7"/>
      <c r="D33094" s="7"/>
      <c r="E33094" s="7"/>
    </row>
    <row r="33095" spans="1:5" x14ac:dyDescent="0.25">
      <c r="A33095" s="7">
        <v>2.2591544159999999</v>
      </c>
      <c r="B33095" s="7">
        <v>-1.6193780000000001E-3</v>
      </c>
      <c r="C33095" s="7"/>
      <c r="D33095" s="7"/>
      <c r="E33095" s="7"/>
    </row>
    <row r="33096" spans="1:5" x14ac:dyDescent="0.25">
      <c r="A33096" s="7">
        <v>2.259222683</v>
      </c>
      <c r="B33096" s="7">
        <v>-1.6199280000000001E-3</v>
      </c>
      <c r="C33096" s="7"/>
      <c r="D33096" s="7"/>
      <c r="E33096" s="7"/>
    </row>
    <row r="33097" spans="1:5" x14ac:dyDescent="0.25">
      <c r="A33097" s="7">
        <v>2.25929095</v>
      </c>
      <c r="B33097" s="7">
        <v>-1.6204780000000001E-3</v>
      </c>
      <c r="C33097" s="7"/>
      <c r="D33097" s="7"/>
      <c r="E33097" s="7"/>
    </row>
    <row r="33098" spans="1:5" x14ac:dyDescent="0.25">
      <c r="A33098" s="7">
        <v>2.2593592170000001</v>
      </c>
      <c r="B33098" s="7">
        <v>-1.6210269999999999E-3</v>
      </c>
      <c r="C33098" s="7"/>
      <c r="D33098" s="7"/>
      <c r="E33098" s="7"/>
    </row>
    <row r="33099" spans="1:5" x14ac:dyDescent="0.25">
      <c r="A33099" s="7">
        <v>2.2594274840000002</v>
      </c>
      <c r="B33099" s="7">
        <v>-1.621576E-3</v>
      </c>
      <c r="C33099" s="7"/>
      <c r="D33099" s="7"/>
      <c r="E33099" s="7"/>
    </row>
    <row r="33100" spans="1:5" x14ac:dyDescent="0.25">
      <c r="A33100" s="7">
        <v>2.2594957500000001</v>
      </c>
      <c r="B33100" s="7">
        <v>-1.622124E-3</v>
      </c>
      <c r="C33100" s="7"/>
      <c r="D33100" s="7"/>
      <c r="E33100" s="7"/>
    </row>
    <row r="33101" spans="1:5" x14ac:dyDescent="0.25">
      <c r="A33101" s="7">
        <v>2.2595640170000002</v>
      </c>
      <c r="B33101" s="7">
        <v>-1.6226719999999999E-3</v>
      </c>
      <c r="C33101" s="7"/>
      <c r="D33101" s="7"/>
      <c r="E33101" s="7"/>
    </row>
    <row r="33102" spans="1:5" x14ac:dyDescent="0.25">
      <c r="A33102" s="7">
        <v>2.2596322839999998</v>
      </c>
      <c r="B33102" s="7">
        <v>-1.623219E-3</v>
      </c>
      <c r="C33102" s="7"/>
      <c r="D33102" s="7"/>
      <c r="E33102" s="7"/>
    </row>
    <row r="33103" spans="1:5" x14ac:dyDescent="0.25">
      <c r="A33103" s="7">
        <v>2.2597005509999999</v>
      </c>
      <c r="B33103" s="7">
        <v>-1.6237650000000001E-3</v>
      </c>
      <c r="C33103" s="7"/>
      <c r="D33103" s="7"/>
      <c r="E33103" s="7"/>
    </row>
    <row r="33104" spans="1:5" x14ac:dyDescent="0.25">
      <c r="A33104" s="7">
        <v>2.259768818</v>
      </c>
      <c r="B33104" s="7">
        <v>-1.624311E-3</v>
      </c>
      <c r="C33104" s="7"/>
      <c r="D33104" s="7"/>
      <c r="E33104" s="7"/>
    </row>
    <row r="33105" spans="1:5" x14ac:dyDescent="0.25">
      <c r="A33105" s="7">
        <v>2.259837085</v>
      </c>
      <c r="B33105" s="7">
        <v>-1.624857E-3</v>
      </c>
      <c r="C33105" s="7"/>
      <c r="D33105" s="7"/>
      <c r="E33105" s="7"/>
    </row>
    <row r="33106" spans="1:5" x14ac:dyDescent="0.25">
      <c r="A33106" s="7">
        <v>2.259905351</v>
      </c>
      <c r="B33106" s="7">
        <v>-1.625402E-3</v>
      </c>
      <c r="C33106" s="7"/>
      <c r="D33106" s="7"/>
      <c r="E33106" s="7"/>
    </row>
    <row r="33107" spans="1:5" x14ac:dyDescent="0.25">
      <c r="A33107" s="7">
        <v>2.2599736180000001</v>
      </c>
      <c r="B33107" s="7">
        <v>-1.625947E-3</v>
      </c>
      <c r="C33107" s="7"/>
      <c r="D33107" s="7"/>
      <c r="E33107" s="7"/>
    </row>
    <row r="33108" spans="1:5" x14ac:dyDescent="0.25">
      <c r="A33108" s="7">
        <v>2.2600418850000001</v>
      </c>
      <c r="B33108" s="7">
        <v>-1.6264910000000001E-3</v>
      </c>
      <c r="C33108" s="7"/>
      <c r="D33108" s="7"/>
      <c r="E33108" s="7"/>
    </row>
    <row r="33109" spans="1:5" x14ac:dyDescent="0.25">
      <c r="A33109" s="7">
        <v>2.2601101520000002</v>
      </c>
      <c r="B33109" s="7">
        <v>-1.6270340000000001E-3</v>
      </c>
      <c r="C33109" s="7"/>
      <c r="D33109" s="7"/>
      <c r="E33109" s="7"/>
    </row>
    <row r="33110" spans="1:5" x14ac:dyDescent="0.25">
      <c r="A33110" s="7">
        <v>2.2601784189999998</v>
      </c>
      <c r="B33110" s="7">
        <v>-1.6275770000000001E-3</v>
      </c>
      <c r="C33110" s="7"/>
      <c r="D33110" s="7"/>
      <c r="E33110" s="7"/>
    </row>
    <row r="33111" spans="1:5" x14ac:dyDescent="0.25">
      <c r="A33111" s="7">
        <v>2.2602466859999999</v>
      </c>
      <c r="B33111" s="7">
        <v>-1.62812E-3</v>
      </c>
      <c r="C33111" s="7"/>
      <c r="D33111" s="7"/>
      <c r="E33111" s="7"/>
    </row>
    <row r="33112" spans="1:5" x14ac:dyDescent="0.25">
      <c r="A33112" s="7">
        <v>2.2603149519999999</v>
      </c>
      <c r="B33112" s="7">
        <v>-1.6286619999999999E-3</v>
      </c>
      <c r="C33112" s="7"/>
      <c r="D33112" s="7"/>
      <c r="E33112" s="7"/>
    </row>
    <row r="33113" spans="1:5" x14ac:dyDescent="0.25">
      <c r="A33113" s="7">
        <v>2.2603832189999999</v>
      </c>
      <c r="B33113" s="7">
        <v>-1.629204E-3</v>
      </c>
      <c r="C33113" s="7"/>
      <c r="D33113" s="7"/>
      <c r="E33113" s="7"/>
    </row>
    <row r="33114" spans="1:5" x14ac:dyDescent="0.25">
      <c r="A33114" s="7">
        <v>2.260451486</v>
      </c>
      <c r="B33114" s="7">
        <v>-1.6297460000000001E-3</v>
      </c>
      <c r="C33114" s="7"/>
      <c r="D33114" s="7"/>
      <c r="E33114" s="7"/>
    </row>
    <row r="33115" spans="1:5" x14ac:dyDescent="0.25">
      <c r="A33115" s="7">
        <v>2.2605197530000001</v>
      </c>
      <c r="B33115" s="7">
        <v>-1.630287E-3</v>
      </c>
      <c r="C33115" s="7"/>
      <c r="D33115" s="7"/>
      <c r="E33115" s="7"/>
    </row>
    <row r="33116" spans="1:5" x14ac:dyDescent="0.25">
      <c r="A33116" s="7">
        <v>2.2605880200000001</v>
      </c>
      <c r="B33116" s="7">
        <v>-1.6308270000000001E-3</v>
      </c>
      <c r="C33116" s="7"/>
      <c r="D33116" s="7"/>
      <c r="E33116" s="7"/>
    </row>
    <row r="33117" spans="1:5" x14ac:dyDescent="0.25">
      <c r="A33117" s="7">
        <v>2.2606562860000001</v>
      </c>
      <c r="B33117" s="7">
        <v>-1.6313670000000001E-3</v>
      </c>
      <c r="C33117" s="7"/>
      <c r="D33117" s="7"/>
      <c r="E33117" s="7"/>
    </row>
    <row r="33118" spans="1:5" x14ac:dyDescent="0.25">
      <c r="A33118" s="7">
        <v>2.2607245530000002</v>
      </c>
      <c r="B33118" s="7">
        <v>-1.6319069999999999E-3</v>
      </c>
      <c r="C33118" s="7"/>
      <c r="D33118" s="7"/>
      <c r="E33118" s="7"/>
    </row>
    <row r="33119" spans="1:5" x14ac:dyDescent="0.25">
      <c r="A33119" s="7">
        <v>2.2607928199999998</v>
      </c>
      <c r="B33119" s="7">
        <v>-1.6324460000000001E-3</v>
      </c>
      <c r="C33119" s="7"/>
      <c r="D33119" s="7"/>
      <c r="E33119" s="7"/>
    </row>
    <row r="33120" spans="1:5" x14ac:dyDescent="0.25">
      <c r="A33120" s="7">
        <v>2.2608610869999999</v>
      </c>
      <c r="B33120" s="7">
        <v>-1.632985E-3</v>
      </c>
      <c r="C33120" s="7"/>
      <c r="D33120" s="7"/>
      <c r="E33120" s="7"/>
    </row>
    <row r="33121" spans="1:5" x14ac:dyDescent="0.25">
      <c r="A33121" s="7">
        <v>2.2609293539999999</v>
      </c>
      <c r="B33121" s="7">
        <v>-1.6335239999999999E-3</v>
      </c>
      <c r="C33121" s="7"/>
      <c r="D33121" s="7"/>
      <c r="E33121" s="7"/>
    </row>
    <row r="33122" spans="1:5" x14ac:dyDescent="0.25">
      <c r="A33122" s="7">
        <v>2.260997621</v>
      </c>
      <c r="B33122" s="7">
        <v>-1.6340619999999999E-3</v>
      </c>
      <c r="C33122" s="7"/>
      <c r="D33122" s="7"/>
      <c r="E33122" s="7"/>
    </row>
    <row r="33123" spans="1:5" x14ac:dyDescent="0.25">
      <c r="A33123" s="7">
        <v>2.261065887</v>
      </c>
      <c r="B33123" s="7">
        <v>-1.6345999999999999E-3</v>
      </c>
      <c r="C33123" s="7"/>
      <c r="D33123" s="7"/>
      <c r="E33123" s="7"/>
    </row>
    <row r="33124" spans="1:5" x14ac:dyDescent="0.25">
      <c r="A33124" s="7">
        <v>2.2611341540000001</v>
      </c>
      <c r="B33124" s="7">
        <v>-1.635137E-3</v>
      </c>
      <c r="C33124" s="7"/>
      <c r="D33124" s="7"/>
      <c r="E33124" s="7"/>
    </row>
    <row r="33125" spans="1:5" x14ac:dyDescent="0.25">
      <c r="A33125" s="7">
        <v>2.2612024210000001</v>
      </c>
      <c r="B33125" s="7">
        <v>-1.6356739999999999E-3</v>
      </c>
      <c r="C33125" s="7"/>
      <c r="D33125" s="7"/>
      <c r="E33125" s="7"/>
    </row>
    <row r="33126" spans="1:5" x14ac:dyDescent="0.25">
      <c r="A33126" s="7">
        <v>2.2612706880000002</v>
      </c>
      <c r="B33126" s="7">
        <v>-1.636211E-3</v>
      </c>
      <c r="C33126" s="7"/>
      <c r="D33126" s="7"/>
      <c r="E33126" s="7"/>
    </row>
    <row r="33127" spans="1:5" x14ac:dyDescent="0.25">
      <c r="A33127" s="7">
        <v>2.2613389549999998</v>
      </c>
      <c r="B33127" s="7">
        <v>-1.6367479999999999E-3</v>
      </c>
      <c r="C33127" s="7"/>
      <c r="D33127" s="7"/>
      <c r="E33127" s="7"/>
    </row>
    <row r="33128" spans="1:5" x14ac:dyDescent="0.25">
      <c r="A33128" s="7">
        <v>2.2614072219999999</v>
      </c>
      <c r="B33128" s="7">
        <v>-1.637283E-3</v>
      </c>
      <c r="C33128" s="7"/>
      <c r="D33128" s="7"/>
      <c r="E33128" s="7"/>
    </row>
    <row r="33129" spans="1:5" x14ac:dyDescent="0.25">
      <c r="A33129" s="7">
        <v>2.2614754879999999</v>
      </c>
      <c r="B33129" s="7">
        <v>-1.637819E-3</v>
      </c>
      <c r="C33129" s="7"/>
      <c r="D33129" s="7"/>
      <c r="E33129" s="7"/>
    </row>
    <row r="33130" spans="1:5" x14ac:dyDescent="0.25">
      <c r="A33130" s="7">
        <v>2.2615437549999999</v>
      </c>
      <c r="B33130" s="7">
        <v>-1.6383540000000001E-3</v>
      </c>
      <c r="C33130" s="7"/>
      <c r="D33130" s="7"/>
      <c r="E33130" s="7"/>
    </row>
    <row r="33131" spans="1:5" x14ac:dyDescent="0.25">
      <c r="A33131" s="7">
        <v>2.261612022</v>
      </c>
      <c r="B33131" s="7">
        <v>-1.6388889999999999E-3</v>
      </c>
      <c r="C33131" s="7"/>
      <c r="D33131" s="7"/>
      <c r="E33131" s="7"/>
    </row>
    <row r="33132" spans="1:5" x14ac:dyDescent="0.25">
      <c r="A33132" s="7">
        <v>2.2616802890000001</v>
      </c>
      <c r="B33132" s="7">
        <v>-1.639424E-3</v>
      </c>
      <c r="C33132" s="7"/>
      <c r="D33132" s="7"/>
      <c r="E33132" s="7"/>
    </row>
    <row r="33133" spans="1:5" x14ac:dyDescent="0.25">
      <c r="A33133" s="7">
        <v>2.2617485560000001</v>
      </c>
      <c r="B33133" s="7">
        <v>-1.639958E-3</v>
      </c>
      <c r="C33133" s="7"/>
      <c r="D33133" s="7"/>
      <c r="E33133" s="7"/>
    </row>
    <row r="33134" spans="1:5" x14ac:dyDescent="0.25">
      <c r="A33134" s="7">
        <v>2.2618168220000001</v>
      </c>
      <c r="B33134" s="7">
        <v>-1.6404919999999999E-3</v>
      </c>
      <c r="C33134" s="7"/>
      <c r="D33134" s="7"/>
      <c r="E33134" s="7"/>
    </row>
    <row r="33135" spans="1:5" x14ac:dyDescent="0.25">
      <c r="A33135" s="7">
        <v>2.2618850890000002</v>
      </c>
      <c r="B33135" s="7">
        <v>-1.6410260000000001E-3</v>
      </c>
      <c r="C33135" s="7"/>
      <c r="D33135" s="7"/>
      <c r="E33135" s="7"/>
    </row>
    <row r="33136" spans="1:5" x14ac:dyDescent="0.25">
      <c r="A33136" s="7">
        <v>2.2619533559999998</v>
      </c>
      <c r="B33136" s="7">
        <v>-1.6415589999999999E-3</v>
      </c>
      <c r="C33136" s="7"/>
      <c r="D33136" s="7"/>
      <c r="E33136" s="7"/>
    </row>
    <row r="33137" spans="1:5" x14ac:dyDescent="0.25">
      <c r="A33137" s="7">
        <v>2.2620216229999999</v>
      </c>
      <c r="B33137" s="7">
        <v>-1.6420919999999999E-3</v>
      </c>
      <c r="C33137" s="7"/>
      <c r="D33137" s="7"/>
      <c r="E33137" s="7"/>
    </row>
    <row r="33138" spans="1:5" x14ac:dyDescent="0.25">
      <c r="A33138" s="7">
        <v>2.2620898899999999</v>
      </c>
      <c r="B33138" s="7">
        <v>-1.642625E-3</v>
      </c>
      <c r="C33138" s="7"/>
      <c r="D33138" s="7"/>
      <c r="E33138" s="7"/>
    </row>
    <row r="33139" spans="1:5" x14ac:dyDescent="0.25">
      <c r="A33139" s="7">
        <v>2.262158157</v>
      </c>
      <c r="B33139" s="7">
        <v>-1.6431569999999999E-3</v>
      </c>
      <c r="C33139" s="7"/>
      <c r="D33139" s="7"/>
      <c r="E33139" s="7"/>
    </row>
    <row r="33140" spans="1:5" x14ac:dyDescent="0.25">
      <c r="A33140" s="7">
        <v>2.262226423</v>
      </c>
      <c r="B33140" s="7">
        <v>-1.643689E-3</v>
      </c>
      <c r="C33140" s="7"/>
      <c r="D33140" s="7"/>
      <c r="E33140" s="7"/>
    </row>
    <row r="33141" spans="1:5" x14ac:dyDescent="0.25">
      <c r="A33141" s="7">
        <v>2.2622946900000001</v>
      </c>
      <c r="B33141" s="7">
        <v>-1.6442200000000001E-3</v>
      </c>
      <c r="C33141" s="7"/>
      <c r="D33141" s="7"/>
      <c r="E33141" s="7"/>
    </row>
    <row r="33142" spans="1:5" x14ac:dyDescent="0.25">
      <c r="A33142" s="7">
        <v>2.2623629570000001</v>
      </c>
      <c r="B33142" s="7">
        <v>-1.644752E-3</v>
      </c>
      <c r="C33142" s="7"/>
      <c r="D33142" s="7"/>
      <c r="E33142" s="7"/>
    </row>
    <row r="33143" spans="1:5" x14ac:dyDescent="0.25">
      <c r="A33143" s="7">
        <v>2.2624312240000002</v>
      </c>
      <c r="B33143" s="7">
        <v>-1.6452820000000001E-3</v>
      </c>
      <c r="C33143" s="7"/>
      <c r="D33143" s="7"/>
      <c r="E33143" s="7"/>
    </row>
    <row r="33144" spans="1:5" x14ac:dyDescent="0.25">
      <c r="A33144" s="7">
        <v>2.2624994909999998</v>
      </c>
      <c r="B33144" s="7">
        <v>-1.6458130000000001E-3</v>
      </c>
      <c r="C33144" s="7"/>
      <c r="D33144" s="7"/>
      <c r="E33144" s="7"/>
    </row>
    <row r="33145" spans="1:5" x14ac:dyDescent="0.25">
      <c r="A33145" s="7">
        <v>2.2625677569999998</v>
      </c>
      <c r="B33145" s="7">
        <v>-1.646343E-3</v>
      </c>
      <c r="C33145" s="7"/>
      <c r="D33145" s="7"/>
      <c r="E33145" s="7"/>
    </row>
    <row r="33146" spans="1:5" x14ac:dyDescent="0.25">
      <c r="A33146" s="7">
        <v>2.2626360239999999</v>
      </c>
      <c r="B33146" s="7">
        <v>-1.6468730000000001E-3</v>
      </c>
      <c r="C33146" s="7"/>
      <c r="D33146" s="7"/>
      <c r="E33146" s="7"/>
    </row>
    <row r="33147" spans="1:5" x14ac:dyDescent="0.25">
      <c r="A33147" s="7">
        <v>2.2627042909999999</v>
      </c>
      <c r="B33147" s="7">
        <v>-1.647403E-3</v>
      </c>
      <c r="C33147" s="7"/>
      <c r="D33147" s="7"/>
      <c r="E33147" s="7"/>
    </row>
    <row r="33148" spans="1:5" x14ac:dyDescent="0.25">
      <c r="A33148" s="7">
        <v>2.262772558</v>
      </c>
      <c r="B33148" s="7">
        <v>-1.6479330000000001E-3</v>
      </c>
      <c r="C33148" s="7"/>
      <c r="D33148" s="7"/>
      <c r="E33148" s="7"/>
    </row>
    <row r="33149" spans="1:5" x14ac:dyDescent="0.25">
      <c r="A33149" s="7">
        <v>2.2628408250000001</v>
      </c>
      <c r="B33149" s="7">
        <v>-1.6484620000000001E-3</v>
      </c>
      <c r="C33149" s="7"/>
      <c r="D33149" s="7"/>
      <c r="E33149" s="7"/>
    </row>
    <row r="33150" spans="1:5" x14ac:dyDescent="0.25">
      <c r="A33150" s="7">
        <v>2.2629090920000001</v>
      </c>
      <c r="B33150" s="7">
        <v>-1.6489899999999999E-3</v>
      </c>
      <c r="C33150" s="7"/>
      <c r="D33150" s="7"/>
      <c r="E33150" s="7"/>
    </row>
    <row r="33151" spans="1:5" x14ac:dyDescent="0.25">
      <c r="A33151" s="7">
        <v>2.2629773580000001</v>
      </c>
      <c r="B33151" s="7">
        <v>-1.6495189999999999E-3</v>
      </c>
      <c r="C33151" s="7"/>
      <c r="D33151" s="7"/>
      <c r="E33151" s="7"/>
    </row>
    <row r="33152" spans="1:5" x14ac:dyDescent="0.25">
      <c r="A33152" s="7">
        <v>2.2630456250000002</v>
      </c>
      <c r="B33152" s="7">
        <v>-1.650047E-3</v>
      </c>
      <c r="C33152" s="7"/>
      <c r="D33152" s="7"/>
      <c r="E33152" s="7"/>
    </row>
    <row r="33153" spans="1:5" x14ac:dyDescent="0.25">
      <c r="A33153" s="7">
        <v>2.2631138919999998</v>
      </c>
      <c r="B33153" s="7">
        <v>-1.650575E-3</v>
      </c>
      <c r="C33153" s="7"/>
      <c r="D33153" s="7"/>
      <c r="E33153" s="7"/>
    </row>
    <row r="33154" spans="1:5" x14ac:dyDescent="0.25">
      <c r="A33154" s="7">
        <v>2.2631821589999999</v>
      </c>
      <c r="B33154" s="7">
        <v>-1.6511029999999999E-3</v>
      </c>
      <c r="C33154" s="7"/>
      <c r="D33154" s="7"/>
      <c r="E33154" s="7"/>
    </row>
    <row r="33155" spans="1:5" x14ac:dyDescent="0.25">
      <c r="A33155" s="7">
        <v>2.2632504259999999</v>
      </c>
      <c r="B33155" s="7">
        <v>-1.651631E-3</v>
      </c>
      <c r="C33155" s="7"/>
      <c r="D33155" s="7"/>
      <c r="E33155" s="7"/>
    </row>
    <row r="33156" spans="1:5" x14ac:dyDescent="0.25">
      <c r="A33156" s="7">
        <v>2.263318693</v>
      </c>
      <c r="B33156" s="7">
        <v>-1.6521579999999999E-3</v>
      </c>
      <c r="C33156" s="7"/>
      <c r="D33156" s="7"/>
      <c r="E33156" s="7"/>
    </row>
    <row r="33157" spans="1:5" x14ac:dyDescent="0.25">
      <c r="A33157" s="7">
        <v>2.263386959</v>
      </c>
      <c r="B33157" s="7">
        <v>-1.6526850000000001E-3</v>
      </c>
      <c r="C33157" s="7"/>
      <c r="D33157" s="7"/>
      <c r="E33157" s="7"/>
    </row>
    <row r="33158" spans="1:5" x14ac:dyDescent="0.25">
      <c r="A33158" s="7">
        <v>2.263455226</v>
      </c>
      <c r="B33158" s="7">
        <v>-1.6532109999999999E-3</v>
      </c>
      <c r="C33158" s="7"/>
      <c r="D33158" s="7"/>
      <c r="E33158" s="7"/>
    </row>
    <row r="33159" spans="1:5" x14ac:dyDescent="0.25">
      <c r="A33159" s="7">
        <v>2.2635234930000001</v>
      </c>
      <c r="B33159" s="7">
        <v>-1.653737E-3</v>
      </c>
      <c r="C33159" s="7"/>
      <c r="D33159" s="7"/>
      <c r="E33159" s="7"/>
    </row>
    <row r="33160" spans="1:5" x14ac:dyDescent="0.25">
      <c r="A33160" s="7">
        <v>2.2635917600000002</v>
      </c>
      <c r="B33160" s="7">
        <v>-1.654263E-3</v>
      </c>
      <c r="C33160" s="7"/>
      <c r="D33160" s="7"/>
      <c r="E33160" s="7"/>
    </row>
    <row r="33161" spans="1:5" x14ac:dyDescent="0.25">
      <c r="A33161" s="7">
        <v>2.2636600269999998</v>
      </c>
      <c r="B33161" s="7">
        <v>-1.654789E-3</v>
      </c>
      <c r="C33161" s="7"/>
      <c r="D33161" s="7"/>
      <c r="E33161" s="7"/>
    </row>
    <row r="33162" spans="1:5" x14ac:dyDescent="0.25">
      <c r="A33162" s="7">
        <v>2.2637282929999998</v>
      </c>
      <c r="B33162" s="7">
        <v>-1.655314E-3</v>
      </c>
      <c r="C33162" s="7"/>
      <c r="D33162" s="7"/>
      <c r="E33162" s="7"/>
    </row>
    <row r="33163" spans="1:5" x14ac:dyDescent="0.25">
      <c r="A33163" s="7">
        <v>2.2637965599999998</v>
      </c>
      <c r="B33163" s="7">
        <v>-1.6558390000000001E-3</v>
      </c>
      <c r="C33163" s="7"/>
      <c r="D33163" s="7"/>
      <c r="E33163" s="7"/>
    </row>
    <row r="33164" spans="1:5" x14ac:dyDescent="0.25">
      <c r="A33164" s="7">
        <v>2.2638648269999999</v>
      </c>
      <c r="B33164" s="7">
        <v>-1.656364E-3</v>
      </c>
      <c r="C33164" s="7"/>
      <c r="D33164" s="7"/>
      <c r="E33164" s="7"/>
    </row>
    <row r="33165" spans="1:5" x14ac:dyDescent="0.25">
      <c r="A33165" s="7">
        <v>2.263933094</v>
      </c>
      <c r="B33165" s="7">
        <v>-1.656888E-3</v>
      </c>
      <c r="C33165" s="7"/>
      <c r="D33165" s="7"/>
      <c r="E33165" s="7"/>
    </row>
    <row r="33166" spans="1:5" x14ac:dyDescent="0.25">
      <c r="A33166" s="7">
        <v>2.264001361</v>
      </c>
      <c r="B33166" s="7">
        <v>-1.657412E-3</v>
      </c>
      <c r="C33166" s="7"/>
      <c r="D33166" s="7"/>
      <c r="E33166" s="7"/>
    </row>
    <row r="33167" spans="1:5" x14ac:dyDescent="0.25">
      <c r="A33167" s="7">
        <v>2.2640696280000001</v>
      </c>
      <c r="B33167" s="7">
        <v>-1.657936E-3</v>
      </c>
      <c r="C33167" s="7"/>
      <c r="D33167" s="7"/>
      <c r="E33167" s="7"/>
    </row>
    <row r="33168" spans="1:5" x14ac:dyDescent="0.25">
      <c r="A33168" s="7">
        <v>2.2641378940000001</v>
      </c>
      <c r="B33168" s="7">
        <v>-1.6584589999999999E-3</v>
      </c>
      <c r="C33168" s="7"/>
      <c r="D33168" s="7"/>
      <c r="E33168" s="7"/>
    </row>
    <row r="33169" spans="1:5" x14ac:dyDescent="0.25">
      <c r="A33169" s="7">
        <v>2.2642061610000002</v>
      </c>
      <c r="B33169" s="7">
        <v>-1.658982E-3</v>
      </c>
      <c r="C33169" s="7"/>
      <c r="D33169" s="7"/>
      <c r="E33169" s="7"/>
    </row>
    <row r="33170" spans="1:5" x14ac:dyDescent="0.25">
      <c r="A33170" s="7">
        <v>2.2642744279999998</v>
      </c>
      <c r="B33170" s="7">
        <v>-1.6595049999999999E-3</v>
      </c>
      <c r="C33170" s="7"/>
      <c r="D33170" s="7"/>
      <c r="E33170" s="7"/>
    </row>
    <row r="33171" spans="1:5" x14ac:dyDescent="0.25">
      <c r="A33171" s="7">
        <v>2.2643426949999998</v>
      </c>
      <c r="B33171" s="7">
        <v>-1.660028E-3</v>
      </c>
      <c r="C33171" s="7"/>
      <c r="D33171" s="7"/>
      <c r="E33171" s="7"/>
    </row>
    <row r="33172" spans="1:5" x14ac:dyDescent="0.25">
      <c r="A33172" s="7">
        <v>2.2644109619999999</v>
      </c>
      <c r="B33172" s="7">
        <v>-1.66055E-3</v>
      </c>
      <c r="C33172" s="7"/>
      <c r="D33172" s="7"/>
      <c r="E33172" s="7"/>
    </row>
    <row r="33173" spans="1:5" x14ac:dyDescent="0.25">
      <c r="A33173" s="7">
        <v>2.2644792279999999</v>
      </c>
      <c r="B33173" s="7">
        <v>-1.6610710000000001E-3</v>
      </c>
      <c r="C33173" s="7"/>
      <c r="D33173" s="7"/>
      <c r="E33173" s="7"/>
    </row>
    <row r="33174" spans="1:5" x14ac:dyDescent="0.25">
      <c r="A33174" s="7">
        <v>2.264547495</v>
      </c>
      <c r="B33174" s="7">
        <v>-1.6615919999999999E-3</v>
      </c>
      <c r="C33174" s="7"/>
      <c r="D33174" s="7"/>
      <c r="E33174" s="7"/>
    </row>
    <row r="33175" spans="1:5" x14ac:dyDescent="0.25">
      <c r="A33175" s="7">
        <v>2.264615762</v>
      </c>
      <c r="B33175" s="7">
        <v>-1.662113E-3</v>
      </c>
      <c r="C33175" s="7"/>
      <c r="D33175" s="7"/>
      <c r="E33175" s="7"/>
    </row>
    <row r="33176" spans="1:5" x14ac:dyDescent="0.25">
      <c r="A33176" s="7">
        <v>2.2646840290000001</v>
      </c>
      <c r="B33176" s="7">
        <v>-1.6626340000000001E-3</v>
      </c>
      <c r="C33176" s="7"/>
      <c r="D33176" s="7"/>
      <c r="E33176" s="7"/>
    </row>
    <row r="33177" spans="1:5" x14ac:dyDescent="0.25">
      <c r="A33177" s="7">
        <v>2.2647522960000002</v>
      </c>
      <c r="B33177" s="7">
        <v>-1.663154E-3</v>
      </c>
      <c r="C33177" s="7"/>
      <c r="D33177" s="7"/>
      <c r="E33177" s="7"/>
    </row>
    <row r="33178" spans="1:5" x14ac:dyDescent="0.25">
      <c r="A33178" s="7">
        <v>2.2648205629999998</v>
      </c>
      <c r="B33178" s="7">
        <v>-1.663674E-3</v>
      </c>
      <c r="C33178" s="7"/>
      <c r="D33178" s="7"/>
      <c r="E33178" s="7"/>
    </row>
    <row r="33179" spans="1:5" x14ac:dyDescent="0.25">
      <c r="A33179" s="7">
        <v>2.2648888290000002</v>
      </c>
      <c r="B33179" s="7">
        <v>-1.6641939999999999E-3</v>
      </c>
      <c r="C33179" s="7"/>
      <c r="D33179" s="7"/>
      <c r="E33179" s="7"/>
    </row>
    <row r="33180" spans="1:5" x14ac:dyDescent="0.25">
      <c r="A33180" s="7">
        <v>2.2649570959999998</v>
      </c>
      <c r="B33180" s="7">
        <v>-1.664713E-3</v>
      </c>
      <c r="C33180" s="7"/>
      <c r="D33180" s="7"/>
      <c r="E33180" s="7"/>
    </row>
    <row r="33181" spans="1:5" x14ac:dyDescent="0.25">
      <c r="A33181" s="7">
        <v>2.2650253629999999</v>
      </c>
      <c r="B33181" s="7">
        <v>-1.665232E-3</v>
      </c>
      <c r="C33181" s="7"/>
      <c r="D33181" s="7"/>
      <c r="E33181" s="7"/>
    </row>
    <row r="33182" spans="1:5" x14ac:dyDescent="0.25">
      <c r="A33182" s="7">
        <v>2.26509363</v>
      </c>
      <c r="B33182" s="7">
        <v>-1.6657499999999999E-3</v>
      </c>
      <c r="C33182" s="7"/>
      <c r="D33182" s="7"/>
      <c r="E33182" s="7"/>
    </row>
    <row r="33183" spans="1:5" x14ac:dyDescent="0.25">
      <c r="A33183" s="7">
        <v>2.265161897</v>
      </c>
      <c r="B33183" s="7">
        <v>-1.666269E-3</v>
      </c>
      <c r="C33183" s="7"/>
      <c r="D33183" s="7"/>
      <c r="E33183" s="7"/>
    </row>
    <row r="33184" spans="1:5" x14ac:dyDescent="0.25">
      <c r="A33184" s="7">
        <v>2.2652301640000001</v>
      </c>
      <c r="B33184" s="7">
        <v>-1.666786E-3</v>
      </c>
      <c r="C33184" s="7"/>
      <c r="D33184" s="7"/>
      <c r="E33184" s="7"/>
    </row>
    <row r="33185" spans="1:5" x14ac:dyDescent="0.25">
      <c r="A33185" s="7">
        <v>2.2652984300000001</v>
      </c>
      <c r="B33185" s="7">
        <v>-1.667303E-3</v>
      </c>
      <c r="C33185" s="7"/>
      <c r="D33185" s="7"/>
      <c r="E33185" s="7"/>
    </row>
    <row r="33186" spans="1:5" x14ac:dyDescent="0.25">
      <c r="A33186" s="7">
        <v>2.2653666970000002</v>
      </c>
      <c r="B33186" s="7">
        <v>-1.66782E-3</v>
      </c>
      <c r="C33186" s="7"/>
      <c r="D33186" s="7"/>
      <c r="E33186" s="7"/>
    </row>
    <row r="33187" spans="1:5" x14ac:dyDescent="0.25">
      <c r="A33187" s="7">
        <v>2.2654349640000002</v>
      </c>
      <c r="B33187" s="7">
        <v>-1.6683360000000001E-3</v>
      </c>
      <c r="C33187" s="7"/>
      <c r="D33187" s="7"/>
      <c r="E33187" s="7"/>
    </row>
    <row r="33188" spans="1:5" x14ac:dyDescent="0.25">
      <c r="A33188" s="7">
        <v>2.2655032309999998</v>
      </c>
      <c r="B33188" s="7">
        <v>-1.668852E-3</v>
      </c>
      <c r="C33188" s="7"/>
      <c r="D33188" s="7"/>
      <c r="E33188" s="7"/>
    </row>
    <row r="33189" spans="1:5" x14ac:dyDescent="0.25">
      <c r="A33189" s="7">
        <v>2.2655714979999999</v>
      </c>
      <c r="B33189" s="7">
        <v>-1.6693680000000001E-3</v>
      </c>
      <c r="C33189" s="7"/>
      <c r="D33189" s="7"/>
      <c r="E33189" s="7"/>
    </row>
    <row r="33190" spans="1:5" x14ac:dyDescent="0.25">
      <c r="A33190" s="7">
        <v>2.2656397639999999</v>
      </c>
      <c r="B33190" s="7">
        <v>-1.6698819999999999E-3</v>
      </c>
      <c r="C33190" s="7"/>
      <c r="D33190" s="7"/>
      <c r="E33190" s="7"/>
    </row>
    <row r="33191" spans="1:5" x14ac:dyDescent="0.25">
      <c r="A33191" s="7">
        <v>2.265708031</v>
      </c>
      <c r="B33191" s="7">
        <v>-1.6703969999999999E-3</v>
      </c>
      <c r="C33191" s="7"/>
      <c r="D33191" s="7"/>
      <c r="E33191" s="7"/>
    </row>
    <row r="33192" spans="1:5" x14ac:dyDescent="0.25">
      <c r="A33192" s="7">
        <v>2.265776298</v>
      </c>
      <c r="B33192" s="7">
        <v>-1.670911E-3</v>
      </c>
      <c r="C33192" s="7"/>
      <c r="D33192" s="7"/>
      <c r="E33192" s="7"/>
    </row>
    <row r="33193" spans="1:5" x14ac:dyDescent="0.25">
      <c r="A33193" s="7">
        <v>2.2658445650000001</v>
      </c>
      <c r="B33193" s="7">
        <v>-1.6714239999999999E-3</v>
      </c>
      <c r="C33193" s="7"/>
      <c r="D33193" s="7"/>
      <c r="E33193" s="7"/>
    </row>
    <row r="33194" spans="1:5" x14ac:dyDescent="0.25">
      <c r="A33194" s="7">
        <v>2.2659128320000002</v>
      </c>
      <c r="B33194" s="7">
        <v>-1.6719370000000001E-3</v>
      </c>
      <c r="C33194" s="7"/>
      <c r="D33194" s="7"/>
      <c r="E33194" s="7"/>
    </row>
    <row r="33195" spans="1:5" x14ac:dyDescent="0.25">
      <c r="A33195" s="7">
        <v>2.2659810990000002</v>
      </c>
      <c r="B33195" s="7">
        <v>-1.67245E-3</v>
      </c>
      <c r="C33195" s="7"/>
      <c r="D33195" s="7"/>
      <c r="E33195" s="7"/>
    </row>
    <row r="33196" spans="1:5" x14ac:dyDescent="0.25">
      <c r="A33196" s="7">
        <v>2.2660493650000002</v>
      </c>
      <c r="B33196" s="7">
        <v>-1.6729620000000001E-3</v>
      </c>
      <c r="C33196" s="7"/>
      <c r="D33196" s="7"/>
      <c r="E33196" s="7"/>
    </row>
    <row r="33197" spans="1:5" x14ac:dyDescent="0.25">
      <c r="A33197" s="7">
        <v>2.2661176319999998</v>
      </c>
      <c r="B33197" s="7">
        <v>-1.6734740000000001E-3</v>
      </c>
      <c r="C33197" s="7"/>
      <c r="D33197" s="7"/>
      <c r="E33197" s="7"/>
    </row>
    <row r="33198" spans="1:5" x14ac:dyDescent="0.25">
      <c r="A33198" s="7">
        <v>2.2661858989999999</v>
      </c>
      <c r="B33198" s="7">
        <v>-1.673985E-3</v>
      </c>
      <c r="C33198" s="7"/>
      <c r="D33198" s="7"/>
      <c r="E33198" s="7"/>
    </row>
    <row r="33199" spans="1:5" x14ac:dyDescent="0.25">
      <c r="A33199" s="7">
        <v>2.266254166</v>
      </c>
      <c r="B33199" s="7">
        <v>-1.674495E-3</v>
      </c>
      <c r="C33199" s="7"/>
      <c r="D33199" s="7"/>
      <c r="E33199" s="7"/>
    </row>
    <row r="33200" spans="1:5" x14ac:dyDescent="0.25">
      <c r="A33200" s="7">
        <v>2.266322433</v>
      </c>
      <c r="B33200" s="7">
        <v>-1.675005E-3</v>
      </c>
      <c r="C33200" s="7"/>
      <c r="D33200" s="7"/>
      <c r="E33200" s="7"/>
    </row>
    <row r="33201" spans="1:5" x14ac:dyDescent="0.25">
      <c r="A33201" s="7">
        <v>2.266390699</v>
      </c>
      <c r="B33201" s="7">
        <v>-1.6755139999999999E-3</v>
      </c>
      <c r="C33201" s="7"/>
      <c r="D33201" s="7"/>
      <c r="E33201" s="7"/>
    </row>
    <row r="33202" spans="1:5" x14ac:dyDescent="0.25">
      <c r="A33202" s="7">
        <v>2.2664589660000001</v>
      </c>
      <c r="B33202" s="7">
        <v>-1.6760220000000001E-3</v>
      </c>
      <c r="C33202" s="7"/>
      <c r="D33202" s="7"/>
      <c r="E33202" s="7"/>
    </row>
    <row r="33203" spans="1:5" x14ac:dyDescent="0.25">
      <c r="A33203" s="7">
        <v>2.2665272330000001</v>
      </c>
      <c r="B33203" s="7">
        <v>-1.6765300000000001E-3</v>
      </c>
      <c r="C33203" s="7"/>
      <c r="D33203" s="7"/>
      <c r="E33203" s="7"/>
    </row>
    <row r="33204" spans="1:5" x14ac:dyDescent="0.25">
      <c r="A33204" s="7">
        <v>2.2665955000000002</v>
      </c>
      <c r="B33204" s="7">
        <v>-1.6770369999999999E-3</v>
      </c>
      <c r="C33204" s="7"/>
      <c r="D33204" s="7"/>
      <c r="E33204" s="7"/>
    </row>
    <row r="33205" spans="1:5" x14ac:dyDescent="0.25">
      <c r="A33205" s="7">
        <v>2.2666637669999998</v>
      </c>
      <c r="B33205" s="7">
        <v>-1.677544E-3</v>
      </c>
      <c r="C33205" s="7"/>
      <c r="D33205" s="7"/>
      <c r="E33205" s="7"/>
    </row>
    <row r="33206" spans="1:5" x14ac:dyDescent="0.25">
      <c r="A33206" s="7">
        <v>2.2667320339999999</v>
      </c>
      <c r="B33206" s="7">
        <v>-1.6780499999999999E-3</v>
      </c>
      <c r="C33206" s="7"/>
      <c r="D33206" s="7"/>
      <c r="E33206" s="7"/>
    </row>
    <row r="33207" spans="1:5" x14ac:dyDescent="0.25">
      <c r="A33207" s="7">
        <v>2.2668002999999999</v>
      </c>
      <c r="B33207" s="7">
        <v>-1.6785560000000001E-3</v>
      </c>
      <c r="C33207" s="7"/>
      <c r="D33207" s="7"/>
      <c r="E33207" s="7"/>
    </row>
    <row r="33208" spans="1:5" x14ac:dyDescent="0.25">
      <c r="A33208" s="7">
        <v>2.2668685669999999</v>
      </c>
      <c r="B33208" s="7">
        <v>-1.67906E-3</v>
      </c>
      <c r="C33208" s="7"/>
      <c r="D33208" s="7"/>
      <c r="E33208" s="7"/>
    </row>
    <row r="33209" spans="1:5" x14ac:dyDescent="0.25">
      <c r="A33209" s="7">
        <v>2.266936834</v>
      </c>
      <c r="B33209" s="7">
        <v>-1.6795639999999999E-3</v>
      </c>
      <c r="C33209" s="7"/>
      <c r="D33209" s="7"/>
      <c r="E33209" s="7"/>
    </row>
    <row r="33210" spans="1:5" x14ac:dyDescent="0.25">
      <c r="A33210" s="7">
        <v>2.2670051010000001</v>
      </c>
      <c r="B33210" s="7">
        <v>-1.6800680000000001E-3</v>
      </c>
      <c r="C33210" s="7"/>
      <c r="D33210" s="7"/>
      <c r="E33210" s="7"/>
    </row>
    <row r="33211" spans="1:5" x14ac:dyDescent="0.25">
      <c r="A33211" s="7">
        <v>2.2670733680000001</v>
      </c>
      <c r="B33211" s="7">
        <v>-1.6805699999999999E-3</v>
      </c>
      <c r="C33211" s="7"/>
      <c r="D33211" s="7"/>
      <c r="E33211" s="7"/>
    </row>
    <row r="33212" spans="1:5" x14ac:dyDescent="0.25">
      <c r="A33212" s="7">
        <v>2.2671416350000002</v>
      </c>
      <c r="B33212" s="7">
        <v>-1.681072E-3</v>
      </c>
      <c r="C33212" s="7"/>
      <c r="D33212" s="7"/>
      <c r="E33212" s="7"/>
    </row>
    <row r="33213" spans="1:5" x14ac:dyDescent="0.25">
      <c r="A33213" s="7">
        <v>2.2672099010000002</v>
      </c>
      <c r="B33213" s="7">
        <v>-1.681573E-3</v>
      </c>
      <c r="C33213" s="7"/>
      <c r="D33213" s="7"/>
      <c r="E33213" s="7"/>
    </row>
    <row r="33214" spans="1:5" x14ac:dyDescent="0.25">
      <c r="A33214" s="7">
        <v>2.2672781679999998</v>
      </c>
      <c r="B33214" s="7">
        <v>-1.6820730000000001E-3</v>
      </c>
      <c r="C33214" s="7"/>
      <c r="D33214" s="7"/>
      <c r="E33214" s="7"/>
    </row>
    <row r="33215" spans="1:5" x14ac:dyDescent="0.25">
      <c r="A33215" s="7">
        <v>2.2673464349999999</v>
      </c>
      <c r="B33215" s="7">
        <v>-1.6825729999999999E-3</v>
      </c>
      <c r="C33215" s="7"/>
      <c r="D33215" s="7"/>
      <c r="E33215" s="7"/>
    </row>
    <row r="33216" spans="1:5" x14ac:dyDescent="0.25">
      <c r="A33216" s="7">
        <v>2.2674147019999999</v>
      </c>
      <c r="B33216" s="7">
        <v>-1.6830720000000001E-3</v>
      </c>
      <c r="C33216" s="7"/>
      <c r="D33216" s="7"/>
      <c r="E33216" s="7"/>
    </row>
    <row r="33217" spans="1:5" x14ac:dyDescent="0.25">
      <c r="A33217" s="7">
        <v>2.267482969</v>
      </c>
      <c r="B33217" s="7">
        <v>-1.6835699999999999E-3</v>
      </c>
      <c r="C33217" s="7"/>
      <c r="D33217" s="7"/>
      <c r="E33217" s="7"/>
    </row>
    <row r="33218" spans="1:5" x14ac:dyDescent="0.25">
      <c r="A33218" s="7">
        <v>2.267551235</v>
      </c>
      <c r="B33218" s="7">
        <v>-1.684067E-3</v>
      </c>
      <c r="C33218" s="7"/>
      <c r="D33218" s="7"/>
      <c r="E33218" s="7"/>
    </row>
    <row r="33219" spans="1:5" x14ac:dyDescent="0.25">
      <c r="A33219" s="7">
        <v>2.2676195020000001</v>
      </c>
      <c r="B33219" s="7">
        <v>-1.684563E-3</v>
      </c>
      <c r="C33219" s="7"/>
      <c r="D33219" s="7"/>
      <c r="E33219" s="7"/>
    </row>
    <row r="33220" spans="1:5" x14ac:dyDescent="0.25">
      <c r="A33220" s="7">
        <v>2.2676877690000001</v>
      </c>
      <c r="B33220" s="7">
        <v>-1.6850579999999999E-3</v>
      </c>
      <c r="C33220" s="7"/>
      <c r="D33220" s="7"/>
      <c r="E33220" s="7"/>
    </row>
    <row r="33221" spans="1:5" x14ac:dyDescent="0.25">
      <c r="A33221" s="7">
        <v>2.2677560360000002</v>
      </c>
      <c r="B33221" s="7">
        <v>-1.685553E-3</v>
      </c>
      <c r="C33221" s="7"/>
      <c r="D33221" s="7"/>
      <c r="E33221" s="7"/>
    </row>
    <row r="33222" spans="1:5" x14ac:dyDescent="0.25">
      <c r="A33222" s="7">
        <v>2.2678243029999998</v>
      </c>
      <c r="B33222" s="7">
        <v>-1.686047E-3</v>
      </c>
      <c r="C33222" s="7"/>
      <c r="D33222" s="7"/>
      <c r="E33222" s="7"/>
    </row>
    <row r="33223" spans="1:5" x14ac:dyDescent="0.25">
      <c r="A33223" s="7">
        <v>2.2678925699999999</v>
      </c>
      <c r="B33223" s="7">
        <v>-1.6865389999999999E-3</v>
      </c>
      <c r="C33223" s="7"/>
      <c r="D33223" s="7"/>
      <c r="E33223" s="7"/>
    </row>
    <row r="33224" spans="1:5" x14ac:dyDescent="0.25">
      <c r="A33224" s="7">
        <v>2.2679608359999999</v>
      </c>
      <c r="B33224" s="7">
        <v>-1.6870310000000001E-3</v>
      </c>
      <c r="C33224" s="7"/>
      <c r="D33224" s="7"/>
      <c r="E33224" s="7"/>
    </row>
    <row r="33225" spans="1:5" x14ac:dyDescent="0.25">
      <c r="A33225" s="7">
        <v>2.2680291029999999</v>
      </c>
      <c r="B33225" s="7">
        <v>-1.6875219999999999E-3</v>
      </c>
      <c r="C33225" s="7"/>
      <c r="D33225" s="7"/>
      <c r="E33225" s="7"/>
    </row>
    <row r="33226" spans="1:5" x14ac:dyDescent="0.25">
      <c r="A33226" s="7">
        <v>2.26809737</v>
      </c>
      <c r="B33226" s="7">
        <v>-1.688012E-3</v>
      </c>
      <c r="C33226" s="7"/>
      <c r="D33226" s="7"/>
      <c r="E33226" s="7"/>
    </row>
    <row r="33227" spans="1:5" x14ac:dyDescent="0.25">
      <c r="A33227" s="7">
        <v>2.2681656370000001</v>
      </c>
      <c r="B33227" s="7">
        <v>-1.688501E-3</v>
      </c>
      <c r="C33227" s="7"/>
      <c r="D33227" s="7"/>
      <c r="E33227" s="7"/>
    </row>
    <row r="33228" spans="1:5" x14ac:dyDescent="0.25">
      <c r="A33228" s="7">
        <v>2.2682339040000001</v>
      </c>
      <c r="B33228" s="7">
        <v>-1.6889889999999999E-3</v>
      </c>
      <c r="C33228" s="7"/>
      <c r="D33228" s="7"/>
      <c r="E33228" s="7"/>
    </row>
    <row r="33229" spans="1:5" x14ac:dyDescent="0.25">
      <c r="A33229" s="7">
        <v>2.2683021710000002</v>
      </c>
      <c r="B33229" s="7">
        <v>-1.689477E-3</v>
      </c>
      <c r="C33229" s="7"/>
      <c r="D33229" s="7"/>
      <c r="E33229" s="7"/>
    </row>
    <row r="33230" spans="1:5" x14ac:dyDescent="0.25">
      <c r="A33230" s="7">
        <v>2.2683704370000002</v>
      </c>
      <c r="B33230" s="7">
        <v>-1.6899630000000001E-3</v>
      </c>
      <c r="C33230" s="7"/>
      <c r="D33230" s="7"/>
      <c r="E33230" s="7"/>
    </row>
    <row r="33231" spans="1:5" x14ac:dyDescent="0.25">
      <c r="A33231" s="7">
        <v>2.2684387039999998</v>
      </c>
      <c r="B33231" s="7">
        <v>-1.690448E-3</v>
      </c>
      <c r="C33231" s="7"/>
      <c r="D33231" s="7"/>
      <c r="E33231" s="7"/>
    </row>
    <row r="33232" spans="1:5" x14ac:dyDescent="0.25">
      <c r="A33232" s="7">
        <v>2.2685069709999999</v>
      </c>
      <c r="B33232" s="7">
        <v>-1.6909329999999999E-3</v>
      </c>
      <c r="C33232" s="7"/>
      <c r="D33232" s="7"/>
      <c r="E33232" s="7"/>
    </row>
    <row r="33233" spans="1:5" x14ac:dyDescent="0.25">
      <c r="A33233" s="7">
        <v>2.2685752379999999</v>
      </c>
      <c r="B33233" s="7">
        <v>-1.6914160000000001E-3</v>
      </c>
      <c r="C33233" s="7"/>
      <c r="D33233" s="7"/>
      <c r="E33233" s="7"/>
    </row>
    <row r="33234" spans="1:5" x14ac:dyDescent="0.25">
      <c r="A33234" s="7">
        <v>2.268643505</v>
      </c>
      <c r="B33234" s="7">
        <v>-1.6918980000000001E-3</v>
      </c>
      <c r="C33234" s="7"/>
      <c r="D33234" s="7"/>
      <c r="E33234" s="7"/>
    </row>
    <row r="33235" spans="1:5" x14ac:dyDescent="0.25">
      <c r="A33235" s="7">
        <v>2.268711771</v>
      </c>
      <c r="B33235" s="7">
        <v>-1.6923789999999999E-3</v>
      </c>
      <c r="C33235" s="7"/>
      <c r="D33235" s="7"/>
      <c r="E33235" s="7"/>
    </row>
    <row r="33236" spans="1:5" x14ac:dyDescent="0.25">
      <c r="A33236" s="7">
        <v>2.2687800380000001</v>
      </c>
      <c r="B33236" s="7">
        <v>-1.6928589999999999E-3</v>
      </c>
      <c r="C33236" s="7"/>
      <c r="D33236" s="7"/>
      <c r="E33236" s="7"/>
    </row>
    <row r="33237" spans="1:5" x14ac:dyDescent="0.25">
      <c r="A33237" s="7">
        <v>2.2688483050000001</v>
      </c>
      <c r="B33237" s="7">
        <v>-1.693338E-3</v>
      </c>
      <c r="C33237" s="7"/>
      <c r="D33237" s="7"/>
      <c r="E33237" s="7"/>
    </row>
    <row r="33238" spans="1:5" x14ac:dyDescent="0.25">
      <c r="A33238" s="7">
        <v>2.2689165720000002</v>
      </c>
      <c r="B33238" s="7">
        <v>-1.6938159999999999E-3</v>
      </c>
      <c r="C33238" s="7"/>
      <c r="D33238" s="7"/>
      <c r="E33238" s="7"/>
    </row>
    <row r="33239" spans="1:5" x14ac:dyDescent="0.25">
      <c r="A33239" s="7">
        <v>2.2689848389999998</v>
      </c>
      <c r="B33239" s="7">
        <v>-1.6942929999999999E-3</v>
      </c>
      <c r="C33239" s="7"/>
      <c r="D33239" s="7"/>
      <c r="E33239" s="7"/>
    </row>
    <row r="33240" spans="1:5" x14ac:dyDescent="0.25">
      <c r="A33240" s="7">
        <v>2.2690531059999999</v>
      </c>
      <c r="B33240" s="7">
        <v>-1.694769E-3</v>
      </c>
      <c r="C33240" s="7"/>
      <c r="D33240" s="7"/>
      <c r="E33240" s="7"/>
    </row>
    <row r="33241" spans="1:5" x14ac:dyDescent="0.25">
      <c r="A33241" s="7">
        <v>2.2691213719999999</v>
      </c>
      <c r="B33241" s="7">
        <v>-1.695244E-3</v>
      </c>
      <c r="C33241" s="7"/>
      <c r="D33241" s="7"/>
      <c r="E33241" s="7"/>
    </row>
    <row r="33242" spans="1:5" x14ac:dyDescent="0.25">
      <c r="A33242" s="7">
        <v>2.2691896389999999</v>
      </c>
      <c r="B33242" s="7">
        <v>-1.695717E-3</v>
      </c>
      <c r="C33242" s="7"/>
      <c r="D33242" s="7"/>
      <c r="E33242" s="7"/>
    </row>
    <row r="33243" spans="1:5" x14ac:dyDescent="0.25">
      <c r="A33243" s="7">
        <v>2.269257906</v>
      </c>
      <c r="B33243" s="7">
        <v>-1.69619E-3</v>
      </c>
      <c r="C33243" s="7"/>
      <c r="D33243" s="7"/>
      <c r="E33243" s="7"/>
    </row>
    <row r="33244" spans="1:5" x14ac:dyDescent="0.25">
      <c r="A33244" s="7">
        <v>2.2693261730000001</v>
      </c>
      <c r="B33244" s="7">
        <v>-1.6966609999999999E-3</v>
      </c>
      <c r="C33244" s="7"/>
      <c r="D33244" s="7"/>
      <c r="E33244" s="7"/>
    </row>
    <row r="33245" spans="1:5" x14ac:dyDescent="0.25">
      <c r="A33245" s="7">
        <v>2.2693944400000001</v>
      </c>
      <c r="B33245" s="7">
        <v>-1.6971309999999999E-3</v>
      </c>
      <c r="C33245" s="7"/>
      <c r="D33245" s="7"/>
      <c r="E33245" s="7"/>
    </row>
    <row r="33246" spans="1:5" x14ac:dyDescent="0.25">
      <c r="A33246" s="7">
        <v>2.2694627060000001</v>
      </c>
      <c r="B33246" s="7">
        <v>-1.6976000000000001E-3</v>
      </c>
      <c r="C33246" s="7"/>
      <c r="D33246" s="7"/>
      <c r="E33246" s="7"/>
    </row>
    <row r="33247" spans="1:5" x14ac:dyDescent="0.25">
      <c r="A33247" s="7">
        <v>2.2695309730000002</v>
      </c>
      <c r="B33247" s="7">
        <v>-1.6980680000000001E-3</v>
      </c>
      <c r="C33247" s="7"/>
      <c r="D33247" s="7"/>
      <c r="E33247" s="7"/>
    </row>
    <row r="33248" spans="1:5" x14ac:dyDescent="0.25">
      <c r="A33248" s="7">
        <v>2.2695992399999998</v>
      </c>
      <c r="B33248" s="7">
        <v>-1.6985349999999999E-3</v>
      </c>
      <c r="C33248" s="7"/>
      <c r="D33248" s="7"/>
      <c r="E33248" s="7"/>
    </row>
    <row r="33249" spans="1:5" x14ac:dyDescent="0.25">
      <c r="A33249" s="7">
        <v>2.2696675069999999</v>
      </c>
      <c r="B33249" s="7">
        <v>-1.699E-3</v>
      </c>
      <c r="C33249" s="7"/>
      <c r="D33249" s="7"/>
      <c r="E33249" s="7"/>
    </row>
    <row r="33250" spans="1:5" x14ac:dyDescent="0.25">
      <c r="A33250" s="7">
        <v>2.2697357739999999</v>
      </c>
      <c r="B33250" s="7">
        <v>-1.6994639999999999E-3</v>
      </c>
      <c r="C33250" s="7"/>
      <c r="D33250" s="7"/>
      <c r="E33250" s="7"/>
    </row>
    <row r="33251" spans="1:5" x14ac:dyDescent="0.25">
      <c r="A33251" s="7">
        <v>2.269804041</v>
      </c>
      <c r="B33251" s="7">
        <v>-1.6999269999999999E-3</v>
      </c>
      <c r="C33251" s="7"/>
      <c r="D33251" s="7"/>
      <c r="E33251" s="7"/>
    </row>
    <row r="33252" spans="1:5" x14ac:dyDescent="0.25">
      <c r="A33252" s="7">
        <v>2.269872307</v>
      </c>
      <c r="B33252" s="7">
        <v>-1.7003879999999999E-3</v>
      </c>
      <c r="C33252" s="7"/>
      <c r="D33252" s="7"/>
      <c r="E33252" s="7"/>
    </row>
    <row r="33253" spans="1:5" x14ac:dyDescent="0.25">
      <c r="A33253" s="7">
        <v>2.269940574</v>
      </c>
      <c r="B33253" s="7">
        <v>-1.700848E-3</v>
      </c>
      <c r="C33253" s="7"/>
      <c r="D33253" s="7"/>
      <c r="E33253" s="7"/>
    </row>
    <row r="33254" spans="1:5" x14ac:dyDescent="0.25">
      <c r="A33254" s="7">
        <v>2.2700088410000001</v>
      </c>
      <c r="B33254" s="7">
        <v>-1.701307E-3</v>
      </c>
      <c r="C33254" s="7"/>
      <c r="D33254" s="7"/>
      <c r="E33254" s="7"/>
    </row>
    <row r="33255" spans="1:5" x14ac:dyDescent="0.25">
      <c r="A33255" s="7">
        <v>2.2700771080000002</v>
      </c>
      <c r="B33255" s="7">
        <v>-1.701765E-3</v>
      </c>
      <c r="C33255" s="7"/>
      <c r="D33255" s="7"/>
      <c r="E33255" s="7"/>
    </row>
    <row r="33256" spans="1:5" x14ac:dyDescent="0.25">
      <c r="A33256" s="7">
        <v>2.2701453749999998</v>
      </c>
      <c r="B33256" s="7">
        <v>-1.702222E-3</v>
      </c>
      <c r="C33256" s="7"/>
      <c r="D33256" s="7"/>
      <c r="E33256" s="7"/>
    </row>
    <row r="33257" spans="1:5" x14ac:dyDescent="0.25">
      <c r="A33257" s="7">
        <v>2.2702136419999999</v>
      </c>
      <c r="B33257" s="7">
        <v>-1.7026770000000001E-3</v>
      </c>
      <c r="C33257" s="7"/>
      <c r="D33257" s="7"/>
      <c r="E33257" s="7"/>
    </row>
    <row r="33258" spans="1:5" x14ac:dyDescent="0.25">
      <c r="A33258" s="7">
        <v>2.2702819079999998</v>
      </c>
      <c r="B33258" s="7">
        <v>-1.7031310000000001E-3</v>
      </c>
      <c r="C33258" s="7"/>
      <c r="D33258" s="7"/>
      <c r="E33258" s="7"/>
    </row>
    <row r="33259" spans="1:5" x14ac:dyDescent="0.25">
      <c r="A33259" s="7">
        <v>2.2703501749999999</v>
      </c>
      <c r="B33259" s="7">
        <v>-1.7035830000000001E-3</v>
      </c>
      <c r="C33259" s="7"/>
      <c r="D33259" s="7"/>
      <c r="E33259" s="7"/>
    </row>
    <row r="33260" spans="1:5" x14ac:dyDescent="0.25">
      <c r="A33260" s="7">
        <v>2.270418442</v>
      </c>
      <c r="B33260" s="7">
        <v>-1.7040340000000001E-3</v>
      </c>
      <c r="C33260" s="7"/>
      <c r="D33260" s="7"/>
      <c r="E33260" s="7"/>
    </row>
    <row r="33261" spans="1:5" x14ac:dyDescent="0.25">
      <c r="A33261" s="7">
        <v>2.270486709</v>
      </c>
      <c r="B33261" s="7">
        <v>-1.704484E-3</v>
      </c>
      <c r="C33261" s="7"/>
      <c r="D33261" s="7"/>
      <c r="E33261" s="7"/>
    </row>
    <row r="33262" spans="1:5" x14ac:dyDescent="0.25">
      <c r="A33262" s="7">
        <v>2.2705549760000001</v>
      </c>
      <c r="B33262" s="7">
        <v>-1.7049319999999999E-3</v>
      </c>
      <c r="C33262" s="7"/>
      <c r="D33262" s="7"/>
      <c r="E33262" s="7"/>
    </row>
    <row r="33263" spans="1:5" x14ac:dyDescent="0.25">
      <c r="A33263" s="7">
        <v>2.2706232420000001</v>
      </c>
      <c r="B33263" s="7">
        <v>-1.7053789999999999E-3</v>
      </c>
      <c r="C33263" s="7"/>
      <c r="D33263" s="7"/>
      <c r="E33263" s="7"/>
    </row>
    <row r="33264" spans="1:5" x14ac:dyDescent="0.25">
      <c r="A33264" s="7">
        <v>2.2706915090000002</v>
      </c>
      <c r="B33264" s="7">
        <v>-1.705825E-3</v>
      </c>
      <c r="C33264" s="7"/>
      <c r="D33264" s="7"/>
      <c r="E33264" s="7"/>
    </row>
    <row r="33265" spans="1:5" x14ac:dyDescent="0.25">
      <c r="A33265" s="7">
        <v>2.2707597759999998</v>
      </c>
      <c r="B33265" s="7">
        <v>-1.7062690000000001E-3</v>
      </c>
      <c r="C33265" s="7"/>
      <c r="D33265" s="7"/>
      <c r="E33265" s="7"/>
    </row>
    <row r="33266" spans="1:5" x14ac:dyDescent="0.25">
      <c r="A33266" s="7">
        <v>2.2708280429999999</v>
      </c>
      <c r="B33266" s="7">
        <v>-1.706712E-3</v>
      </c>
      <c r="C33266" s="7"/>
      <c r="D33266" s="7"/>
      <c r="E33266" s="7"/>
    </row>
    <row r="33267" spans="1:5" x14ac:dyDescent="0.25">
      <c r="A33267" s="7">
        <v>2.2708963099999999</v>
      </c>
      <c r="B33267" s="7">
        <v>-1.7071530000000001E-3</v>
      </c>
      <c r="C33267" s="7"/>
      <c r="D33267" s="7"/>
      <c r="E33267" s="7"/>
    </row>
    <row r="33268" spans="1:5" x14ac:dyDescent="0.25">
      <c r="A33268" s="7">
        <v>2.270964577</v>
      </c>
      <c r="B33268" s="7">
        <v>-1.7075930000000001E-3</v>
      </c>
      <c r="C33268" s="7"/>
      <c r="D33268" s="7"/>
      <c r="E33268" s="7"/>
    </row>
    <row r="33269" spans="1:5" x14ac:dyDescent="0.25">
      <c r="A33269" s="7">
        <v>2.271032843</v>
      </c>
      <c r="B33269" s="7">
        <v>-1.708032E-3</v>
      </c>
      <c r="C33269" s="7"/>
      <c r="D33269" s="7"/>
      <c r="E33269" s="7"/>
    </row>
    <row r="33270" spans="1:5" x14ac:dyDescent="0.25">
      <c r="A33270" s="7">
        <v>2.27110111</v>
      </c>
      <c r="B33270" s="7">
        <v>-1.708469E-3</v>
      </c>
      <c r="C33270" s="7"/>
      <c r="D33270" s="7"/>
      <c r="E33270" s="7"/>
    </row>
    <row r="33271" spans="1:5" x14ac:dyDescent="0.25">
      <c r="A33271" s="7">
        <v>2.2711693770000001</v>
      </c>
      <c r="B33271" s="7">
        <v>-1.7089049999999999E-3</v>
      </c>
      <c r="C33271" s="7"/>
      <c r="D33271" s="7"/>
      <c r="E33271" s="7"/>
    </row>
    <row r="33272" spans="1:5" x14ac:dyDescent="0.25">
      <c r="A33272" s="7">
        <v>2.2712376440000002</v>
      </c>
      <c r="B33272" s="7">
        <v>-1.709339E-3</v>
      </c>
      <c r="C33272" s="7"/>
      <c r="D33272" s="7"/>
      <c r="E33272" s="7"/>
    </row>
    <row r="33273" spans="1:5" x14ac:dyDescent="0.25">
      <c r="A33273" s="7">
        <v>2.2713059109999998</v>
      </c>
      <c r="B33273" s="7">
        <v>-1.7097709999999999E-3</v>
      </c>
      <c r="C33273" s="7"/>
      <c r="D33273" s="7"/>
      <c r="E33273" s="7"/>
    </row>
    <row r="33274" spans="1:5" x14ac:dyDescent="0.25">
      <c r="A33274" s="7">
        <v>2.2713741770000002</v>
      </c>
      <c r="B33274" s="7">
        <v>-1.7102020000000001E-3</v>
      </c>
      <c r="C33274" s="7"/>
      <c r="D33274" s="7"/>
      <c r="E33274" s="7"/>
    </row>
    <row r="33275" spans="1:5" x14ac:dyDescent="0.25">
      <c r="A33275" s="7">
        <v>2.2714424439999998</v>
      </c>
      <c r="B33275" s="7">
        <v>-1.7106319999999999E-3</v>
      </c>
      <c r="C33275" s="7"/>
      <c r="D33275" s="7"/>
      <c r="E33275" s="7"/>
    </row>
    <row r="33276" spans="1:5" x14ac:dyDescent="0.25">
      <c r="A33276" s="7">
        <v>2.2715107109999999</v>
      </c>
      <c r="B33276" s="7">
        <v>-1.7110599999999999E-3</v>
      </c>
      <c r="C33276" s="7"/>
      <c r="D33276" s="7"/>
      <c r="E33276" s="7"/>
    </row>
    <row r="33277" spans="1:5" x14ac:dyDescent="0.25">
      <c r="A33277" s="7">
        <v>2.271578978</v>
      </c>
      <c r="B33277" s="7">
        <v>-1.711487E-3</v>
      </c>
      <c r="C33277" s="7"/>
      <c r="D33277" s="7"/>
      <c r="E33277" s="7"/>
    </row>
    <row r="33278" spans="1:5" x14ac:dyDescent="0.25">
      <c r="A33278" s="7">
        <v>2.271647245</v>
      </c>
      <c r="B33278" s="7">
        <v>-1.711913E-3</v>
      </c>
      <c r="C33278" s="7"/>
      <c r="D33278" s="7"/>
      <c r="E33278" s="7"/>
    </row>
    <row r="33279" spans="1:5" x14ac:dyDescent="0.25">
      <c r="A33279" s="7">
        <v>2.2717155120000001</v>
      </c>
      <c r="B33279" s="7">
        <v>-1.7123360000000001E-3</v>
      </c>
      <c r="C33279" s="7"/>
      <c r="D33279" s="7"/>
      <c r="E33279" s="7"/>
    </row>
    <row r="33280" spans="1:5" x14ac:dyDescent="0.25">
      <c r="A33280" s="7">
        <v>2.2717837780000001</v>
      </c>
      <c r="B33280" s="7">
        <v>-1.7127589999999999E-3</v>
      </c>
      <c r="C33280" s="7"/>
      <c r="D33280" s="7"/>
      <c r="E33280" s="7"/>
    </row>
    <row r="33281" spans="1:5" x14ac:dyDescent="0.25">
      <c r="A33281" s="7">
        <v>2.2718520450000002</v>
      </c>
      <c r="B33281" s="7">
        <v>-1.7131799999999999E-3</v>
      </c>
      <c r="C33281" s="7"/>
      <c r="D33281" s="7"/>
      <c r="E33281" s="7"/>
    </row>
    <row r="33282" spans="1:5" x14ac:dyDescent="0.25">
      <c r="A33282" s="7">
        <v>2.2719203120000002</v>
      </c>
      <c r="B33282" s="7">
        <v>-1.7135989999999999E-3</v>
      </c>
      <c r="C33282" s="7"/>
      <c r="D33282" s="7"/>
      <c r="E33282" s="7"/>
    </row>
    <row r="33283" spans="1:5" x14ac:dyDescent="0.25">
      <c r="A33283" s="7">
        <v>2.2719885789999998</v>
      </c>
      <c r="B33283" s="7">
        <v>-1.714017E-3</v>
      </c>
      <c r="C33283" s="7"/>
      <c r="D33283" s="7"/>
      <c r="E33283" s="7"/>
    </row>
    <row r="33284" spans="1:5" x14ac:dyDescent="0.25">
      <c r="A33284" s="7">
        <v>2.2720568459999999</v>
      </c>
      <c r="B33284" s="7">
        <v>-1.714433E-3</v>
      </c>
      <c r="C33284" s="7"/>
      <c r="D33284" s="7"/>
      <c r="E33284" s="7"/>
    </row>
    <row r="33285" spans="1:5" x14ac:dyDescent="0.25">
      <c r="A33285" s="7">
        <v>2.272125113</v>
      </c>
      <c r="B33285" s="7">
        <v>-1.7148479999999999E-3</v>
      </c>
      <c r="C33285" s="7"/>
      <c r="D33285" s="7"/>
      <c r="E33285" s="7"/>
    </row>
    <row r="33286" spans="1:5" x14ac:dyDescent="0.25">
      <c r="A33286" s="7">
        <v>2.272193379</v>
      </c>
      <c r="B33286" s="7">
        <v>-1.715261E-3</v>
      </c>
      <c r="C33286" s="7"/>
      <c r="D33286" s="7"/>
      <c r="E33286" s="7"/>
    </row>
    <row r="33287" spans="1:5" x14ac:dyDescent="0.25">
      <c r="A33287" s="7">
        <v>2.272261646</v>
      </c>
      <c r="B33287" s="7">
        <v>-1.715673E-3</v>
      </c>
      <c r="C33287" s="7"/>
      <c r="D33287" s="7"/>
      <c r="E33287" s="7"/>
    </row>
    <row r="33288" spans="1:5" x14ac:dyDescent="0.25">
      <c r="A33288" s="7">
        <v>2.2723299130000001</v>
      </c>
      <c r="B33288" s="7">
        <v>-1.716083E-3</v>
      </c>
      <c r="C33288" s="7"/>
      <c r="D33288" s="7"/>
      <c r="E33288" s="7"/>
    </row>
    <row r="33289" spans="1:5" x14ac:dyDescent="0.25">
      <c r="A33289" s="7">
        <v>2.2723981800000002</v>
      </c>
      <c r="B33289" s="7">
        <v>-1.716492E-3</v>
      </c>
      <c r="C33289" s="7"/>
      <c r="D33289" s="7"/>
      <c r="E33289" s="7"/>
    </row>
    <row r="33290" spans="1:5" x14ac:dyDescent="0.25">
      <c r="A33290" s="7">
        <v>2.2724664469999998</v>
      </c>
      <c r="B33290" s="7">
        <v>-1.716899E-3</v>
      </c>
      <c r="C33290" s="7"/>
      <c r="D33290" s="7"/>
      <c r="E33290" s="7"/>
    </row>
    <row r="33291" spans="1:5" x14ac:dyDescent="0.25">
      <c r="A33291" s="7">
        <v>2.2725347130000002</v>
      </c>
      <c r="B33291" s="7">
        <v>-1.7173049999999999E-3</v>
      </c>
      <c r="C33291" s="7"/>
      <c r="D33291" s="7"/>
      <c r="E33291" s="7"/>
    </row>
    <row r="33292" spans="1:5" x14ac:dyDescent="0.25">
      <c r="A33292" s="7">
        <v>2.2726029799999998</v>
      </c>
      <c r="B33292" s="7">
        <v>-1.717709E-3</v>
      </c>
      <c r="C33292" s="7"/>
      <c r="D33292" s="7"/>
      <c r="E33292" s="7"/>
    </row>
    <row r="33293" spans="1:5" x14ac:dyDescent="0.25">
      <c r="A33293" s="7">
        <v>2.2726712469999999</v>
      </c>
      <c r="B33293" s="7">
        <v>-1.718111E-3</v>
      </c>
      <c r="C33293" s="7"/>
      <c r="D33293" s="7"/>
      <c r="E33293" s="7"/>
    </row>
    <row r="33294" spans="1:5" x14ac:dyDescent="0.25">
      <c r="A33294" s="7">
        <v>2.272739514</v>
      </c>
      <c r="B33294" s="7">
        <v>-1.7185119999999999E-3</v>
      </c>
      <c r="C33294" s="7"/>
      <c r="D33294" s="7"/>
      <c r="E33294" s="7"/>
    </row>
    <row r="33295" spans="1:5" x14ac:dyDescent="0.25">
      <c r="A33295" s="7">
        <v>2.272807781</v>
      </c>
      <c r="B33295" s="7">
        <v>-1.718912E-3</v>
      </c>
      <c r="C33295" s="7"/>
      <c r="D33295" s="7"/>
      <c r="E33295" s="7"/>
    </row>
    <row r="33296" spans="1:5" x14ac:dyDescent="0.25">
      <c r="A33296" s="7">
        <v>2.2728760480000001</v>
      </c>
      <c r="B33296" s="7">
        <v>-1.7193099999999999E-3</v>
      </c>
      <c r="C33296" s="7"/>
      <c r="D33296" s="7"/>
      <c r="E33296" s="7"/>
    </row>
    <row r="33297" spans="1:5" x14ac:dyDescent="0.25">
      <c r="A33297" s="7">
        <v>2.2729443140000001</v>
      </c>
      <c r="B33297" s="7">
        <v>-1.7197060000000001E-3</v>
      </c>
      <c r="C33297" s="7"/>
      <c r="D33297" s="7"/>
      <c r="E33297" s="7"/>
    </row>
    <row r="33298" spans="1:5" x14ac:dyDescent="0.25">
      <c r="A33298" s="7">
        <v>2.2730125810000001</v>
      </c>
      <c r="B33298" s="7">
        <v>-1.7201009999999999E-3</v>
      </c>
      <c r="C33298" s="7"/>
      <c r="D33298" s="7"/>
      <c r="E33298" s="7"/>
    </row>
    <row r="33299" spans="1:5" x14ac:dyDescent="0.25">
      <c r="A33299" s="7">
        <v>2.2730808480000002</v>
      </c>
      <c r="B33299" s="7">
        <v>-1.7204939999999999E-3</v>
      </c>
      <c r="C33299" s="7"/>
      <c r="D33299" s="7"/>
      <c r="E33299" s="7"/>
    </row>
    <row r="33300" spans="1:5" x14ac:dyDescent="0.25">
      <c r="A33300" s="7">
        <v>2.2731491149999998</v>
      </c>
      <c r="B33300" s="7">
        <v>-1.720886E-3</v>
      </c>
      <c r="C33300" s="7"/>
      <c r="D33300" s="7"/>
      <c r="E33300" s="7"/>
    </row>
    <row r="33301" spans="1:5" x14ac:dyDescent="0.25">
      <c r="A33301" s="7">
        <v>2.2732173819999999</v>
      </c>
      <c r="B33301" s="7">
        <v>-1.721277E-3</v>
      </c>
      <c r="C33301" s="7"/>
      <c r="D33301" s="7"/>
      <c r="E33301" s="7"/>
    </row>
    <row r="33302" spans="1:5" x14ac:dyDescent="0.25">
      <c r="A33302" s="7">
        <v>2.2732856479999999</v>
      </c>
      <c r="B33302" s="7">
        <v>-1.721665E-3</v>
      </c>
      <c r="C33302" s="7"/>
      <c r="D33302" s="7"/>
      <c r="E33302" s="7"/>
    </row>
    <row r="33303" spans="1:5" x14ac:dyDescent="0.25">
      <c r="A33303" s="7">
        <v>2.2733539149999999</v>
      </c>
      <c r="B33303" s="7">
        <v>-1.7220530000000001E-3</v>
      </c>
      <c r="C33303" s="7"/>
      <c r="D33303" s="7"/>
      <c r="E33303" s="7"/>
    </row>
    <row r="33304" spans="1:5" x14ac:dyDescent="0.25">
      <c r="A33304" s="7">
        <v>2.273422182</v>
      </c>
      <c r="B33304" s="7">
        <v>-1.722438E-3</v>
      </c>
      <c r="C33304" s="7"/>
      <c r="D33304" s="7"/>
      <c r="E33304" s="7"/>
    </row>
    <row r="33305" spans="1:5" x14ac:dyDescent="0.25">
      <c r="A33305" s="7">
        <v>2.2734904490000001</v>
      </c>
      <c r="B33305" s="7">
        <v>-1.7228230000000001E-3</v>
      </c>
      <c r="C33305" s="7"/>
      <c r="D33305" s="7"/>
      <c r="E33305" s="7"/>
    </row>
    <row r="33306" spans="1:5" x14ac:dyDescent="0.25">
      <c r="A33306" s="7">
        <v>2.2735587160000001</v>
      </c>
      <c r="B33306" s="7">
        <v>-1.723205E-3</v>
      </c>
      <c r="C33306" s="7"/>
      <c r="D33306" s="7"/>
      <c r="E33306" s="7"/>
    </row>
    <row r="33307" spans="1:5" x14ac:dyDescent="0.25">
      <c r="A33307" s="7">
        <v>2.2736269830000002</v>
      </c>
      <c r="B33307" s="7">
        <v>-1.723586E-3</v>
      </c>
      <c r="C33307" s="7"/>
      <c r="D33307" s="7"/>
      <c r="E33307" s="7"/>
    </row>
    <row r="33308" spans="1:5" x14ac:dyDescent="0.25">
      <c r="A33308" s="7">
        <v>2.2736952490000002</v>
      </c>
      <c r="B33308" s="7">
        <v>-1.723966E-3</v>
      </c>
      <c r="C33308" s="7"/>
      <c r="D33308" s="7"/>
      <c r="E33308" s="7"/>
    </row>
    <row r="33309" spans="1:5" x14ac:dyDescent="0.25">
      <c r="A33309" s="7">
        <v>2.2737635159999998</v>
      </c>
      <c r="B33309" s="7">
        <v>-1.7243440000000001E-3</v>
      </c>
      <c r="C33309" s="7"/>
      <c r="D33309" s="7"/>
      <c r="E33309" s="7"/>
    </row>
    <row r="33310" spans="1:5" x14ac:dyDescent="0.25">
      <c r="A33310" s="7">
        <v>2.2738317829999999</v>
      </c>
      <c r="B33310" s="7">
        <v>-1.7247199999999999E-3</v>
      </c>
      <c r="C33310" s="7"/>
      <c r="D33310" s="7"/>
      <c r="E33310" s="7"/>
    </row>
    <row r="33311" spans="1:5" x14ac:dyDescent="0.25">
      <c r="A33311" s="7">
        <v>2.27390005</v>
      </c>
      <c r="B33311" s="7">
        <v>-1.7250950000000001E-3</v>
      </c>
      <c r="C33311" s="7"/>
      <c r="D33311" s="7"/>
      <c r="E33311" s="7"/>
    </row>
    <row r="33312" spans="1:5" x14ac:dyDescent="0.25">
      <c r="A33312" s="7">
        <v>2.273968317</v>
      </c>
      <c r="B33312" s="7">
        <v>-1.7254690000000001E-3</v>
      </c>
      <c r="C33312" s="7"/>
      <c r="D33312" s="7"/>
      <c r="E33312" s="7"/>
    </row>
    <row r="33313" spans="1:5" x14ac:dyDescent="0.25">
      <c r="A33313" s="7">
        <v>2.2740365840000001</v>
      </c>
      <c r="B33313" s="7">
        <v>-1.7258410000000001E-3</v>
      </c>
      <c r="C33313" s="7"/>
      <c r="D33313" s="7"/>
      <c r="E33313" s="7"/>
    </row>
    <row r="33314" spans="1:5" x14ac:dyDescent="0.25">
      <c r="A33314" s="7">
        <v>2.2741048500000001</v>
      </c>
      <c r="B33314" s="7">
        <v>-1.726212E-3</v>
      </c>
      <c r="C33314" s="7"/>
      <c r="D33314" s="7"/>
      <c r="E33314" s="7"/>
    </row>
    <row r="33315" spans="1:5" x14ac:dyDescent="0.25">
      <c r="A33315" s="7">
        <v>2.2741731170000001</v>
      </c>
      <c r="B33315" s="7">
        <v>-1.726581E-3</v>
      </c>
      <c r="C33315" s="7"/>
      <c r="D33315" s="7"/>
      <c r="E33315" s="7"/>
    </row>
    <row r="33316" spans="1:5" x14ac:dyDescent="0.25">
      <c r="A33316" s="7">
        <v>2.2742413840000002</v>
      </c>
      <c r="B33316" s="7">
        <v>-1.7269480000000001E-3</v>
      </c>
      <c r="C33316" s="7"/>
      <c r="D33316" s="7"/>
      <c r="E33316" s="7"/>
    </row>
    <row r="33317" spans="1:5" x14ac:dyDescent="0.25">
      <c r="A33317" s="7">
        <v>2.2743096509999998</v>
      </c>
      <c r="B33317" s="7">
        <v>-1.7273150000000001E-3</v>
      </c>
      <c r="C33317" s="7"/>
      <c r="D33317" s="7"/>
      <c r="E33317" s="7"/>
    </row>
    <row r="33318" spans="1:5" x14ac:dyDescent="0.25">
      <c r="A33318" s="7">
        <v>2.2743779179999999</v>
      </c>
      <c r="B33318" s="7">
        <v>-1.727679E-3</v>
      </c>
      <c r="C33318" s="7"/>
      <c r="D33318" s="7"/>
      <c r="E33318" s="7"/>
    </row>
    <row r="33319" spans="1:5" x14ac:dyDescent="0.25">
      <c r="A33319" s="7">
        <v>2.2744461839999999</v>
      </c>
      <c r="B33319" s="7">
        <v>-1.7280419999999999E-3</v>
      </c>
      <c r="C33319" s="7"/>
      <c r="D33319" s="7"/>
      <c r="E33319" s="7"/>
    </row>
    <row r="33320" spans="1:5" x14ac:dyDescent="0.25">
      <c r="A33320" s="7">
        <v>2.2745144509999999</v>
      </c>
      <c r="B33320" s="7">
        <v>-1.728404E-3</v>
      </c>
      <c r="C33320" s="7"/>
      <c r="D33320" s="7"/>
      <c r="E33320" s="7"/>
    </row>
    <row r="33321" spans="1:5" x14ac:dyDescent="0.25">
      <c r="A33321" s="7">
        <v>2.274582718</v>
      </c>
      <c r="B33321" s="7">
        <v>-1.728764E-3</v>
      </c>
      <c r="C33321" s="7"/>
      <c r="D33321" s="7"/>
      <c r="E33321" s="7"/>
    </row>
    <row r="33322" spans="1:5" x14ac:dyDescent="0.25">
      <c r="A33322" s="7">
        <v>2.2746509850000001</v>
      </c>
      <c r="B33322" s="7">
        <v>-1.729122E-3</v>
      </c>
      <c r="C33322" s="7"/>
      <c r="D33322" s="7"/>
      <c r="E33322" s="7"/>
    </row>
    <row r="33323" spans="1:5" x14ac:dyDescent="0.25">
      <c r="A33323" s="7">
        <v>2.2747192520000001</v>
      </c>
      <c r="B33323" s="7">
        <v>-1.72948E-3</v>
      </c>
      <c r="C33323" s="7"/>
      <c r="D33323" s="7"/>
      <c r="E33323" s="7"/>
    </row>
    <row r="33324" spans="1:5" x14ac:dyDescent="0.25">
      <c r="A33324" s="7">
        <v>2.2747875190000002</v>
      </c>
      <c r="B33324" s="7">
        <v>-1.7298350000000001E-3</v>
      </c>
      <c r="C33324" s="7"/>
      <c r="D33324" s="7"/>
      <c r="E33324" s="7"/>
    </row>
    <row r="33325" spans="1:5" x14ac:dyDescent="0.25">
      <c r="A33325" s="7">
        <v>2.2748557850000002</v>
      </c>
      <c r="B33325" s="7">
        <v>-1.730189E-3</v>
      </c>
      <c r="C33325" s="7"/>
      <c r="D33325" s="7"/>
      <c r="E33325" s="7"/>
    </row>
    <row r="33326" spans="1:5" x14ac:dyDescent="0.25">
      <c r="A33326" s="7">
        <v>2.2749240519999998</v>
      </c>
      <c r="B33326" s="7">
        <v>-1.7305420000000001E-3</v>
      </c>
      <c r="C33326" s="7"/>
      <c r="D33326" s="7"/>
      <c r="E33326" s="7"/>
    </row>
    <row r="33327" spans="1:5" x14ac:dyDescent="0.25">
      <c r="A33327" s="7">
        <v>2.2749923189999999</v>
      </c>
      <c r="B33327" s="7">
        <v>-1.730894E-3</v>
      </c>
      <c r="C33327" s="7"/>
      <c r="D33327" s="7"/>
      <c r="E33327" s="7"/>
    </row>
    <row r="33328" spans="1:5" x14ac:dyDescent="0.25">
      <c r="A33328" s="7">
        <v>2.2750605859999999</v>
      </c>
      <c r="B33328" s="7">
        <v>-1.7312429999999999E-3</v>
      </c>
      <c r="C33328" s="7"/>
      <c r="D33328" s="7"/>
      <c r="E33328" s="7"/>
    </row>
    <row r="33329" spans="1:5" x14ac:dyDescent="0.25">
      <c r="A33329" s="7">
        <v>2.275128853</v>
      </c>
      <c r="B33329" s="7">
        <v>-1.7315919999999999E-3</v>
      </c>
      <c r="C33329" s="7"/>
      <c r="D33329" s="7"/>
      <c r="E33329" s="7"/>
    </row>
    <row r="33330" spans="1:5" x14ac:dyDescent="0.25">
      <c r="A33330" s="7">
        <v>2.2751971200000001</v>
      </c>
      <c r="B33330" s="7">
        <v>-1.731939E-3</v>
      </c>
      <c r="C33330" s="7"/>
      <c r="D33330" s="7"/>
      <c r="E33330" s="7"/>
    </row>
    <row r="33331" spans="1:5" x14ac:dyDescent="0.25">
      <c r="A33331" s="7">
        <v>2.2752653860000001</v>
      </c>
      <c r="B33331" s="7">
        <v>-1.7322850000000001E-3</v>
      </c>
      <c r="C33331" s="7"/>
      <c r="D33331" s="7"/>
      <c r="E33331" s="7"/>
    </row>
    <row r="33332" spans="1:5" x14ac:dyDescent="0.25">
      <c r="A33332" s="7">
        <v>2.2753336530000001</v>
      </c>
      <c r="B33332" s="7">
        <v>-1.7326290000000001E-3</v>
      </c>
      <c r="C33332" s="7"/>
      <c r="D33332" s="7"/>
      <c r="E33332" s="7"/>
    </row>
    <row r="33333" spans="1:5" x14ac:dyDescent="0.25">
      <c r="A33333" s="7">
        <v>2.2754019200000002</v>
      </c>
      <c r="B33333" s="7">
        <v>-1.7329719999999999E-3</v>
      </c>
      <c r="C33333" s="7"/>
      <c r="D33333" s="7"/>
      <c r="E33333" s="7"/>
    </row>
    <row r="33334" spans="1:5" x14ac:dyDescent="0.25">
      <c r="A33334" s="7">
        <v>2.2754701869999998</v>
      </c>
      <c r="B33334" s="7">
        <v>-1.733313E-3</v>
      </c>
      <c r="C33334" s="7"/>
      <c r="D33334" s="7"/>
      <c r="E33334" s="7"/>
    </row>
    <row r="33335" spans="1:5" x14ac:dyDescent="0.25">
      <c r="A33335" s="7">
        <v>2.2755384539999999</v>
      </c>
      <c r="B33335" s="7">
        <v>-1.7336529999999999E-3</v>
      </c>
      <c r="C33335" s="7"/>
      <c r="D33335" s="7"/>
      <c r="E33335" s="7"/>
    </row>
    <row r="33336" spans="1:5" x14ac:dyDescent="0.25">
      <c r="A33336" s="7">
        <v>2.2756067199999999</v>
      </c>
      <c r="B33336" s="7">
        <v>-1.733992E-3</v>
      </c>
      <c r="C33336" s="7"/>
      <c r="D33336" s="7"/>
      <c r="E33336" s="7"/>
    </row>
    <row r="33337" spans="1:5" x14ac:dyDescent="0.25">
      <c r="A33337" s="7">
        <v>2.2756749869999999</v>
      </c>
      <c r="B33337" s="7">
        <v>-1.7343289999999999E-3</v>
      </c>
      <c r="C33337" s="7"/>
      <c r="D33337" s="7"/>
      <c r="E33337" s="7"/>
    </row>
    <row r="33338" spans="1:5" x14ac:dyDescent="0.25">
      <c r="A33338" s="7">
        <v>2.275743254</v>
      </c>
      <c r="B33338" s="7">
        <v>-1.734665E-3</v>
      </c>
      <c r="C33338" s="7"/>
      <c r="D33338" s="7"/>
      <c r="E33338" s="7"/>
    </row>
    <row r="33339" spans="1:5" x14ac:dyDescent="0.25">
      <c r="A33339" s="7">
        <v>2.2758115210000001</v>
      </c>
      <c r="B33339" s="7">
        <v>-1.735E-3</v>
      </c>
      <c r="C33339" s="7"/>
      <c r="D33339" s="7"/>
      <c r="E33339" s="7"/>
    </row>
    <row r="33340" spans="1:5" x14ac:dyDescent="0.25">
      <c r="A33340" s="7">
        <v>2.2758797880000001</v>
      </c>
      <c r="B33340" s="7">
        <v>-1.7353329999999999E-3</v>
      </c>
      <c r="C33340" s="7"/>
      <c r="D33340" s="7"/>
      <c r="E33340" s="7"/>
    </row>
    <row r="33341" spans="1:5" x14ac:dyDescent="0.25">
      <c r="A33341" s="7">
        <v>2.2759480550000002</v>
      </c>
      <c r="B33341" s="7">
        <v>-1.735665E-3</v>
      </c>
      <c r="C33341" s="7"/>
      <c r="D33341" s="7"/>
      <c r="E33341" s="7"/>
    </row>
    <row r="33342" spans="1:5" x14ac:dyDescent="0.25">
      <c r="A33342" s="7">
        <v>2.2760163210000002</v>
      </c>
      <c r="B33342" s="7">
        <v>-1.7359960000000001E-3</v>
      </c>
      <c r="C33342" s="7"/>
      <c r="D33342" s="7"/>
      <c r="E33342" s="7"/>
    </row>
    <row r="33343" spans="1:5" x14ac:dyDescent="0.25">
      <c r="A33343" s="7">
        <v>2.2760845879999998</v>
      </c>
      <c r="B33343" s="7">
        <v>-1.7363249999999999E-3</v>
      </c>
      <c r="C33343" s="7"/>
      <c r="D33343" s="7"/>
      <c r="E33343" s="7"/>
    </row>
    <row r="33344" spans="1:5" x14ac:dyDescent="0.25">
      <c r="A33344" s="7">
        <v>2.2761528549999999</v>
      </c>
      <c r="B33344" s="7">
        <v>-1.7366529999999999E-3</v>
      </c>
      <c r="C33344" s="7"/>
      <c r="D33344" s="7"/>
      <c r="E33344" s="7"/>
    </row>
    <row r="33345" spans="1:5" x14ac:dyDescent="0.25">
      <c r="A33345" s="7">
        <v>2.2762211219999999</v>
      </c>
      <c r="B33345" s="7">
        <v>-1.7369799999999999E-3</v>
      </c>
      <c r="C33345" s="7"/>
      <c r="D33345" s="7"/>
      <c r="E33345" s="7"/>
    </row>
    <row r="33346" spans="1:5" x14ac:dyDescent="0.25">
      <c r="A33346" s="7">
        <v>2.276289389</v>
      </c>
      <c r="B33346" s="7">
        <v>-1.737305E-3</v>
      </c>
      <c r="C33346" s="7"/>
      <c r="D33346" s="7"/>
      <c r="E33346" s="7"/>
    </row>
    <row r="33347" spans="1:5" x14ac:dyDescent="0.25">
      <c r="A33347" s="7">
        <v>2.276357655</v>
      </c>
      <c r="B33347" s="7">
        <v>-1.7376290000000001E-3</v>
      </c>
      <c r="C33347" s="7"/>
      <c r="D33347" s="7"/>
      <c r="E33347" s="7"/>
    </row>
    <row r="33348" spans="1:5" x14ac:dyDescent="0.25">
      <c r="A33348" s="7">
        <v>2.276425922</v>
      </c>
      <c r="B33348" s="7">
        <v>-1.7379520000000001E-3</v>
      </c>
      <c r="C33348" s="7"/>
      <c r="D33348" s="7"/>
      <c r="E33348" s="7"/>
    </row>
    <row r="33349" spans="1:5" x14ac:dyDescent="0.25">
      <c r="A33349" s="7">
        <v>2.2764941890000001</v>
      </c>
      <c r="B33349" s="7">
        <v>-1.738273E-3</v>
      </c>
      <c r="C33349" s="7"/>
      <c r="D33349" s="7"/>
      <c r="E33349" s="7"/>
    </row>
    <row r="33350" spans="1:5" x14ac:dyDescent="0.25">
      <c r="A33350" s="7">
        <v>2.2765624560000002</v>
      </c>
      <c r="B33350" s="7">
        <v>-1.7385930000000001E-3</v>
      </c>
      <c r="C33350" s="7"/>
      <c r="D33350" s="7"/>
      <c r="E33350" s="7"/>
    </row>
    <row r="33351" spans="1:5" x14ac:dyDescent="0.25">
      <c r="A33351" s="7">
        <v>2.2766307229999998</v>
      </c>
      <c r="B33351" s="7">
        <v>-1.738912E-3</v>
      </c>
      <c r="C33351" s="7"/>
      <c r="D33351" s="7"/>
      <c r="E33351" s="7"/>
    </row>
    <row r="33352" spans="1:5" x14ac:dyDescent="0.25">
      <c r="A33352" s="7">
        <v>2.2766989899999999</v>
      </c>
      <c r="B33352" s="7">
        <v>-1.73923E-3</v>
      </c>
      <c r="C33352" s="7"/>
      <c r="D33352" s="7"/>
      <c r="E33352" s="7"/>
    </row>
    <row r="33353" spans="1:5" x14ac:dyDescent="0.25">
      <c r="A33353" s="7">
        <v>2.2767672559999999</v>
      </c>
      <c r="B33353" s="7">
        <v>-1.739546E-3</v>
      </c>
      <c r="C33353" s="7"/>
      <c r="D33353" s="7"/>
      <c r="E33353" s="7"/>
    </row>
    <row r="33354" spans="1:5" x14ac:dyDescent="0.25">
      <c r="A33354" s="7">
        <v>2.2768355229999999</v>
      </c>
      <c r="B33354" s="7">
        <v>-1.7398610000000001E-3</v>
      </c>
      <c r="C33354" s="7"/>
      <c r="D33354" s="7"/>
      <c r="E33354" s="7"/>
    </row>
    <row r="33355" spans="1:5" x14ac:dyDescent="0.25">
      <c r="A33355" s="7">
        <v>2.27690379</v>
      </c>
      <c r="B33355" s="7">
        <v>-1.7401750000000001E-3</v>
      </c>
      <c r="C33355" s="7"/>
      <c r="D33355" s="7"/>
      <c r="E33355" s="7"/>
    </row>
    <row r="33356" spans="1:5" x14ac:dyDescent="0.25">
      <c r="A33356" s="7">
        <v>2.276972057</v>
      </c>
      <c r="B33356" s="7">
        <v>-1.7404880000000001E-3</v>
      </c>
      <c r="C33356" s="7"/>
      <c r="D33356" s="7"/>
      <c r="E33356" s="7"/>
    </row>
    <row r="33357" spans="1:5" x14ac:dyDescent="0.25">
      <c r="A33357" s="7">
        <v>2.2770403240000001</v>
      </c>
      <c r="B33357" s="7">
        <v>-1.7408E-3</v>
      </c>
      <c r="C33357" s="7"/>
      <c r="D33357" s="7"/>
      <c r="E33357" s="7"/>
    </row>
    <row r="33358" spans="1:5" x14ac:dyDescent="0.25">
      <c r="A33358" s="7">
        <v>2.2771085910000002</v>
      </c>
      <c r="B33358" s="7">
        <v>-1.7411099999999999E-3</v>
      </c>
      <c r="C33358" s="7"/>
      <c r="D33358" s="7"/>
      <c r="E33358" s="7"/>
    </row>
    <row r="33359" spans="1:5" x14ac:dyDescent="0.25">
      <c r="A33359" s="7">
        <v>2.2771768570000002</v>
      </c>
      <c r="B33359" s="7">
        <v>-1.7414189999999999E-3</v>
      </c>
      <c r="C33359" s="7"/>
      <c r="D33359" s="7"/>
      <c r="E33359" s="7"/>
    </row>
    <row r="33360" spans="1:5" x14ac:dyDescent="0.25">
      <c r="A33360" s="7">
        <v>2.2772451239999998</v>
      </c>
      <c r="B33360" s="7">
        <v>-1.741727E-3</v>
      </c>
      <c r="C33360" s="7"/>
      <c r="D33360" s="7"/>
      <c r="E33360" s="7"/>
    </row>
    <row r="33361" spans="1:5" x14ac:dyDescent="0.25">
      <c r="A33361" s="7">
        <v>2.2773133909999999</v>
      </c>
      <c r="B33361" s="7">
        <v>-1.7420339999999999E-3</v>
      </c>
      <c r="C33361" s="7"/>
      <c r="D33361" s="7"/>
      <c r="E33361" s="7"/>
    </row>
    <row r="33362" spans="1:5" x14ac:dyDescent="0.25">
      <c r="A33362" s="7">
        <v>2.2773816579999999</v>
      </c>
      <c r="B33362" s="7">
        <v>-1.74234E-3</v>
      </c>
      <c r="C33362" s="7"/>
      <c r="D33362" s="7"/>
      <c r="E33362" s="7"/>
    </row>
    <row r="33363" spans="1:5" x14ac:dyDescent="0.25">
      <c r="A33363" s="7">
        <v>2.277449925</v>
      </c>
      <c r="B33363" s="7">
        <v>-1.742644E-3</v>
      </c>
      <c r="C33363" s="7"/>
      <c r="D33363" s="7"/>
      <c r="E33363" s="7"/>
    </row>
    <row r="33364" spans="1:5" x14ac:dyDescent="0.25">
      <c r="A33364" s="7">
        <v>2.277518191</v>
      </c>
      <c r="B33364" s="7">
        <v>-1.742948E-3</v>
      </c>
      <c r="C33364" s="7"/>
      <c r="D33364" s="7"/>
      <c r="E33364" s="7"/>
    </row>
    <row r="33365" spans="1:5" x14ac:dyDescent="0.25">
      <c r="A33365" s="7">
        <v>2.277586458</v>
      </c>
      <c r="B33365" s="7">
        <v>-1.74325E-3</v>
      </c>
      <c r="C33365" s="7"/>
      <c r="D33365" s="7"/>
      <c r="E33365" s="7"/>
    </row>
    <row r="33366" spans="1:5" x14ac:dyDescent="0.25">
      <c r="A33366" s="7">
        <v>2.2776547250000001</v>
      </c>
      <c r="B33366" s="7">
        <v>-1.7435510000000001E-3</v>
      </c>
      <c r="C33366" s="7"/>
      <c r="D33366" s="7"/>
      <c r="E33366" s="7"/>
    </row>
    <row r="33367" spans="1:5" x14ac:dyDescent="0.25">
      <c r="A33367" s="7">
        <v>2.2777229920000002</v>
      </c>
      <c r="B33367" s="7">
        <v>-1.743851E-3</v>
      </c>
      <c r="C33367" s="7"/>
      <c r="D33367" s="7"/>
      <c r="E33367" s="7"/>
    </row>
    <row r="33368" spans="1:5" x14ac:dyDescent="0.25">
      <c r="A33368" s="7">
        <v>2.2777912589999998</v>
      </c>
      <c r="B33368" s="7">
        <v>-1.7441500000000001E-3</v>
      </c>
      <c r="C33368" s="7"/>
      <c r="D33368" s="7"/>
      <c r="E33368" s="7"/>
    </row>
    <row r="33369" spans="1:5" x14ac:dyDescent="0.25">
      <c r="A33369" s="7">
        <v>2.2778595259999999</v>
      </c>
      <c r="B33369" s="7">
        <v>-1.744448E-3</v>
      </c>
      <c r="C33369" s="7"/>
      <c r="D33369" s="7"/>
      <c r="E33369" s="7"/>
    </row>
    <row r="33370" spans="1:5" x14ac:dyDescent="0.25">
      <c r="A33370" s="7">
        <v>2.2779277919999998</v>
      </c>
      <c r="B33370" s="7">
        <v>-1.7447439999999999E-3</v>
      </c>
      <c r="C33370" s="7"/>
      <c r="D33370" s="7"/>
      <c r="E33370" s="7"/>
    </row>
    <row r="33371" spans="1:5" x14ac:dyDescent="0.25">
      <c r="A33371" s="7">
        <v>2.2779960589999999</v>
      </c>
      <c r="B33371" s="7">
        <v>-1.74504E-3</v>
      </c>
      <c r="C33371" s="7"/>
      <c r="D33371" s="7"/>
      <c r="E33371" s="7"/>
    </row>
    <row r="33372" spans="1:5" x14ac:dyDescent="0.25">
      <c r="A33372" s="7">
        <v>2.278064326</v>
      </c>
      <c r="B33372" s="7">
        <v>-1.7453340000000001E-3</v>
      </c>
      <c r="C33372" s="7"/>
      <c r="D33372" s="7"/>
      <c r="E33372" s="7"/>
    </row>
    <row r="33373" spans="1:5" x14ac:dyDescent="0.25">
      <c r="A33373" s="7">
        <v>2.278132593</v>
      </c>
      <c r="B33373" s="7">
        <v>-1.7456279999999999E-3</v>
      </c>
      <c r="C33373" s="7"/>
      <c r="D33373" s="7"/>
      <c r="E33373" s="7"/>
    </row>
    <row r="33374" spans="1:5" x14ac:dyDescent="0.25">
      <c r="A33374" s="7">
        <v>2.2782008600000001</v>
      </c>
      <c r="B33374" s="7">
        <v>-1.74592E-3</v>
      </c>
      <c r="C33374" s="7"/>
      <c r="D33374" s="7"/>
      <c r="E33374" s="7"/>
    </row>
    <row r="33375" spans="1:5" x14ac:dyDescent="0.25">
      <c r="A33375" s="7">
        <v>2.2782691260000001</v>
      </c>
      <c r="B33375" s="7">
        <v>-1.746212E-3</v>
      </c>
      <c r="C33375" s="7"/>
      <c r="D33375" s="7"/>
      <c r="E33375" s="7"/>
    </row>
    <row r="33376" spans="1:5" x14ac:dyDescent="0.25">
      <c r="A33376" s="7">
        <v>2.2783373930000002</v>
      </c>
      <c r="B33376" s="7">
        <v>-1.746502E-3</v>
      </c>
      <c r="C33376" s="7"/>
      <c r="D33376" s="7"/>
      <c r="E33376" s="7"/>
    </row>
    <row r="33377" spans="1:5" x14ac:dyDescent="0.25">
      <c r="A33377" s="7">
        <v>2.2784056600000002</v>
      </c>
      <c r="B33377" s="7">
        <v>-1.7467909999999999E-3</v>
      </c>
      <c r="C33377" s="7"/>
      <c r="D33377" s="7"/>
      <c r="E33377" s="7"/>
    </row>
    <row r="33378" spans="1:5" x14ac:dyDescent="0.25">
      <c r="A33378" s="7">
        <v>2.2784739269999998</v>
      </c>
      <c r="B33378" s="7">
        <v>-1.74708E-3</v>
      </c>
      <c r="C33378" s="7"/>
      <c r="D33378" s="7"/>
      <c r="E33378" s="7"/>
    </row>
    <row r="33379" spans="1:5" x14ac:dyDescent="0.25">
      <c r="A33379" s="7">
        <v>2.2785421939999999</v>
      </c>
      <c r="B33379" s="7">
        <v>-1.7473670000000001E-3</v>
      </c>
      <c r="C33379" s="7"/>
      <c r="D33379" s="7"/>
      <c r="E33379" s="7"/>
    </row>
    <row r="33380" spans="1:5" x14ac:dyDescent="0.25">
      <c r="A33380" s="7">
        <v>2.278610461</v>
      </c>
      <c r="B33380" s="7">
        <v>-1.7476530000000001E-3</v>
      </c>
      <c r="C33380" s="7"/>
      <c r="D33380" s="7"/>
      <c r="E33380" s="7"/>
    </row>
    <row r="33381" spans="1:5" x14ac:dyDescent="0.25">
      <c r="A33381" s="7">
        <v>2.278678727</v>
      </c>
      <c r="B33381" s="7">
        <v>-1.7479380000000001E-3</v>
      </c>
      <c r="C33381" s="7"/>
      <c r="D33381" s="7"/>
      <c r="E33381" s="7"/>
    </row>
    <row r="33382" spans="1:5" x14ac:dyDescent="0.25">
      <c r="A33382" s="7">
        <v>2.278746994</v>
      </c>
      <c r="B33382" s="7">
        <v>-1.748222E-3</v>
      </c>
      <c r="C33382" s="7"/>
      <c r="D33382" s="7"/>
      <c r="E33382" s="7"/>
    </row>
    <row r="33383" spans="1:5" x14ac:dyDescent="0.25">
      <c r="A33383" s="7">
        <v>2.2788152610000001</v>
      </c>
      <c r="B33383" s="7">
        <v>-1.748505E-3</v>
      </c>
      <c r="C33383" s="7"/>
      <c r="D33383" s="7"/>
      <c r="E33383" s="7"/>
    </row>
    <row r="33384" spans="1:5" x14ac:dyDescent="0.25">
      <c r="A33384" s="7">
        <v>2.2788835280000002</v>
      </c>
      <c r="B33384" s="7">
        <v>-1.748788E-3</v>
      </c>
      <c r="C33384" s="7"/>
      <c r="D33384" s="7"/>
      <c r="E33384" s="7"/>
    </row>
    <row r="33385" spans="1:5" x14ac:dyDescent="0.25">
      <c r="A33385" s="7">
        <v>2.2789517949999998</v>
      </c>
      <c r="B33385" s="7">
        <v>-1.749069E-3</v>
      </c>
      <c r="C33385" s="7"/>
      <c r="D33385" s="7"/>
      <c r="E33385" s="7"/>
    </row>
    <row r="33386" spans="1:5" x14ac:dyDescent="0.25">
      <c r="A33386" s="7">
        <v>2.2790200619999998</v>
      </c>
      <c r="B33386" s="7">
        <v>-1.7493490000000001E-3</v>
      </c>
      <c r="C33386" s="7"/>
      <c r="D33386" s="7"/>
      <c r="E33386" s="7"/>
    </row>
    <row r="33387" spans="1:5" x14ac:dyDescent="0.25">
      <c r="A33387" s="7">
        <v>2.2790883279999998</v>
      </c>
      <c r="B33387" s="7">
        <v>-1.749628E-3</v>
      </c>
      <c r="C33387" s="7"/>
      <c r="D33387" s="7"/>
      <c r="E33387" s="7"/>
    </row>
    <row r="33388" spans="1:5" x14ac:dyDescent="0.25">
      <c r="A33388" s="7">
        <v>2.2791565949999999</v>
      </c>
      <c r="B33388" s="7">
        <v>-1.7499060000000001E-3</v>
      </c>
      <c r="C33388" s="7"/>
      <c r="D33388" s="7"/>
      <c r="E33388" s="7"/>
    </row>
    <row r="33389" spans="1:5" x14ac:dyDescent="0.25">
      <c r="A33389" s="7">
        <v>2.279224862</v>
      </c>
      <c r="B33389" s="7">
        <v>-1.7501839999999999E-3</v>
      </c>
      <c r="C33389" s="7"/>
      <c r="D33389" s="7"/>
      <c r="E33389" s="7"/>
    </row>
    <row r="33390" spans="1:5" x14ac:dyDescent="0.25">
      <c r="A33390" s="7">
        <v>2.279293129</v>
      </c>
      <c r="B33390" s="7">
        <v>-1.7504599999999999E-3</v>
      </c>
      <c r="C33390" s="7"/>
      <c r="D33390" s="7"/>
      <c r="E33390" s="7"/>
    </row>
    <row r="33391" spans="1:5" x14ac:dyDescent="0.25">
      <c r="A33391" s="7">
        <v>2.2793613960000001</v>
      </c>
      <c r="B33391" s="7">
        <v>-1.7507359999999999E-3</v>
      </c>
      <c r="C33391" s="7"/>
      <c r="D33391" s="7"/>
      <c r="E33391" s="7"/>
    </row>
    <row r="33392" spans="1:5" x14ac:dyDescent="0.25">
      <c r="A33392" s="7">
        <v>2.2794296620000001</v>
      </c>
      <c r="B33392" s="7">
        <v>-1.7510099999999999E-3</v>
      </c>
      <c r="C33392" s="7"/>
      <c r="D33392" s="7"/>
      <c r="E33392" s="7"/>
    </row>
    <row r="33393" spans="1:5" x14ac:dyDescent="0.25">
      <c r="A33393" s="7">
        <v>2.2794979290000001</v>
      </c>
      <c r="B33393" s="7">
        <v>-1.7512840000000001E-3</v>
      </c>
      <c r="C33393" s="7"/>
      <c r="D33393" s="7"/>
      <c r="E33393" s="7"/>
    </row>
    <row r="33394" spans="1:5" x14ac:dyDescent="0.25">
      <c r="A33394" s="7">
        <v>2.2795661960000002</v>
      </c>
      <c r="B33394" s="7">
        <v>-1.7515569999999999E-3</v>
      </c>
      <c r="C33394" s="7"/>
      <c r="D33394" s="7"/>
      <c r="E33394" s="7"/>
    </row>
    <row r="33395" spans="1:5" x14ac:dyDescent="0.25">
      <c r="A33395" s="7">
        <v>2.2796344629999998</v>
      </c>
      <c r="B33395" s="7">
        <v>-1.7518290000000001E-3</v>
      </c>
      <c r="C33395" s="7"/>
      <c r="D33395" s="7"/>
      <c r="E33395" s="7"/>
    </row>
    <row r="33396" spans="1:5" x14ac:dyDescent="0.25">
      <c r="A33396" s="7">
        <v>2.2797027299999999</v>
      </c>
      <c r="B33396" s="7">
        <v>-1.7520999999999999E-3</v>
      </c>
      <c r="C33396" s="7"/>
      <c r="D33396" s="7"/>
      <c r="E33396" s="7"/>
    </row>
    <row r="33397" spans="1:5" x14ac:dyDescent="0.25">
      <c r="A33397" s="7">
        <v>2.279770997</v>
      </c>
      <c r="B33397" s="7">
        <v>-1.7523700000000001E-3</v>
      </c>
      <c r="C33397" s="7"/>
      <c r="D33397" s="7"/>
      <c r="E33397" s="7"/>
    </row>
    <row r="33398" spans="1:5" x14ac:dyDescent="0.25">
      <c r="A33398" s="7">
        <v>2.2798392629999999</v>
      </c>
      <c r="B33398" s="7">
        <v>-1.7526390000000001E-3</v>
      </c>
      <c r="C33398" s="7"/>
      <c r="D33398" s="7"/>
      <c r="E33398" s="7"/>
    </row>
    <row r="33399" spans="1:5" x14ac:dyDescent="0.25">
      <c r="A33399" s="7">
        <v>2.27990753</v>
      </c>
      <c r="B33399" s="7">
        <v>-1.7529069999999999E-3</v>
      </c>
      <c r="C33399" s="7"/>
      <c r="D33399" s="7"/>
      <c r="E33399" s="7"/>
    </row>
    <row r="33400" spans="1:5" x14ac:dyDescent="0.25">
      <c r="A33400" s="7">
        <v>2.2799757970000001</v>
      </c>
      <c r="B33400" s="7">
        <v>-1.753175E-3</v>
      </c>
      <c r="C33400" s="7"/>
      <c r="D33400" s="7"/>
      <c r="E33400" s="7"/>
    </row>
    <row r="33401" spans="1:5" x14ac:dyDescent="0.25">
      <c r="A33401" s="7">
        <v>2.2800440640000001</v>
      </c>
      <c r="B33401" s="7">
        <v>-1.753442E-3</v>
      </c>
      <c r="C33401" s="7"/>
      <c r="D33401" s="7"/>
      <c r="E33401" s="7"/>
    </row>
    <row r="33402" spans="1:5" x14ac:dyDescent="0.25">
      <c r="A33402" s="7">
        <v>2.2801123310000002</v>
      </c>
      <c r="B33402" s="7">
        <v>-1.7537080000000001E-3</v>
      </c>
      <c r="C33402" s="7"/>
      <c r="D33402" s="7"/>
      <c r="E33402" s="7"/>
    </row>
    <row r="33403" spans="1:5" x14ac:dyDescent="0.25">
      <c r="A33403" s="7">
        <v>2.2801805970000002</v>
      </c>
      <c r="B33403" s="7">
        <v>-1.753973E-3</v>
      </c>
      <c r="C33403" s="7"/>
      <c r="D33403" s="7"/>
      <c r="E33403" s="7"/>
    </row>
    <row r="33404" spans="1:5" x14ac:dyDescent="0.25">
      <c r="A33404" s="7">
        <v>2.2802488639999998</v>
      </c>
      <c r="B33404" s="7">
        <v>-1.7542370000000001E-3</v>
      </c>
      <c r="C33404" s="7"/>
      <c r="D33404" s="7"/>
      <c r="E33404" s="7"/>
    </row>
    <row r="33405" spans="1:5" x14ac:dyDescent="0.25">
      <c r="A33405" s="7">
        <v>2.2803171309999999</v>
      </c>
      <c r="B33405" s="7">
        <v>-1.7545010000000001E-3</v>
      </c>
      <c r="C33405" s="7"/>
      <c r="D33405" s="7"/>
      <c r="E33405" s="7"/>
    </row>
    <row r="33406" spans="1:5" x14ac:dyDescent="0.25">
      <c r="A33406" s="7">
        <v>2.280385398</v>
      </c>
      <c r="B33406" s="7">
        <v>-1.754764E-3</v>
      </c>
      <c r="C33406" s="7"/>
      <c r="D33406" s="7"/>
      <c r="E33406" s="7"/>
    </row>
    <row r="33407" spans="1:5" x14ac:dyDescent="0.25">
      <c r="A33407" s="7">
        <v>2.280453665</v>
      </c>
      <c r="B33407" s="7">
        <v>-1.755026E-3</v>
      </c>
      <c r="C33407" s="7"/>
      <c r="D33407" s="7"/>
      <c r="E33407" s="7"/>
    </row>
    <row r="33408" spans="1:5" x14ac:dyDescent="0.25">
      <c r="A33408" s="7">
        <v>2.2805219320000001</v>
      </c>
      <c r="B33408" s="7">
        <v>-1.7552869999999999E-3</v>
      </c>
      <c r="C33408" s="7"/>
      <c r="D33408" s="7"/>
      <c r="E33408" s="7"/>
    </row>
    <row r="33409" spans="1:5" x14ac:dyDescent="0.25">
      <c r="A33409" s="7">
        <v>2.2805901980000001</v>
      </c>
      <c r="B33409" s="7">
        <v>-1.755548E-3</v>
      </c>
      <c r="C33409" s="7"/>
      <c r="D33409" s="7"/>
      <c r="E33409" s="7"/>
    </row>
    <row r="33410" spans="1:5" x14ac:dyDescent="0.25">
      <c r="A33410" s="7">
        <v>2.2806584650000001</v>
      </c>
      <c r="B33410" s="7">
        <v>-1.755808E-3</v>
      </c>
      <c r="C33410" s="7"/>
      <c r="D33410" s="7"/>
      <c r="E33410" s="7"/>
    </row>
    <row r="33411" spans="1:5" x14ac:dyDescent="0.25">
      <c r="A33411" s="7">
        <v>2.2807267320000002</v>
      </c>
      <c r="B33411" s="7">
        <v>-1.756067E-3</v>
      </c>
      <c r="C33411" s="7"/>
      <c r="D33411" s="7"/>
      <c r="E33411" s="7"/>
    </row>
    <row r="33412" spans="1:5" x14ac:dyDescent="0.25">
      <c r="A33412" s="7">
        <v>2.2807949989999998</v>
      </c>
      <c r="B33412" s="7">
        <v>-1.756325E-3</v>
      </c>
      <c r="C33412" s="7"/>
      <c r="D33412" s="7"/>
      <c r="E33412" s="7"/>
    </row>
    <row r="33413" spans="1:5" x14ac:dyDescent="0.25">
      <c r="A33413" s="7">
        <v>2.2808632659999999</v>
      </c>
      <c r="B33413" s="7">
        <v>-1.7565829999999999E-3</v>
      </c>
      <c r="C33413" s="7"/>
      <c r="D33413" s="7"/>
      <c r="E33413" s="7"/>
    </row>
    <row r="33414" spans="1:5" x14ac:dyDescent="0.25">
      <c r="A33414" s="7">
        <v>2.280931533</v>
      </c>
      <c r="B33414" s="7">
        <v>-1.75684E-3</v>
      </c>
      <c r="C33414" s="7"/>
      <c r="D33414" s="7"/>
      <c r="E33414" s="7"/>
    </row>
    <row r="33415" spans="1:5" x14ac:dyDescent="0.25">
      <c r="A33415" s="7">
        <v>2.2809997989999999</v>
      </c>
      <c r="B33415" s="7">
        <v>-1.7570960000000001E-3</v>
      </c>
      <c r="C33415" s="7"/>
      <c r="D33415" s="7"/>
      <c r="E33415" s="7"/>
    </row>
    <row r="33416" spans="1:5" x14ac:dyDescent="0.25">
      <c r="A33416" s="7">
        <v>2.281068066</v>
      </c>
      <c r="B33416" s="7">
        <v>-1.757352E-3</v>
      </c>
      <c r="C33416" s="7"/>
      <c r="D33416" s="7"/>
      <c r="E33416" s="7"/>
    </row>
    <row r="33417" spans="1:5" x14ac:dyDescent="0.25">
      <c r="A33417" s="7">
        <v>2.2811363330000001</v>
      </c>
      <c r="B33417" s="7">
        <v>-1.757607E-3</v>
      </c>
      <c r="C33417" s="7"/>
      <c r="D33417" s="7"/>
      <c r="E33417" s="7"/>
    </row>
    <row r="33418" spans="1:5" x14ac:dyDescent="0.25">
      <c r="A33418" s="7">
        <v>2.2812046000000001</v>
      </c>
      <c r="B33418" s="7">
        <v>-1.7578610000000001E-3</v>
      </c>
      <c r="C33418" s="7"/>
      <c r="D33418" s="7"/>
      <c r="E33418" s="7"/>
    </row>
    <row r="33419" spans="1:5" x14ac:dyDescent="0.25">
      <c r="A33419" s="7">
        <v>2.2812728670000002</v>
      </c>
      <c r="B33419" s="7">
        <v>-1.758115E-3</v>
      </c>
      <c r="C33419" s="7"/>
      <c r="D33419" s="7"/>
      <c r="E33419" s="7"/>
    </row>
    <row r="33420" spans="1:5" x14ac:dyDescent="0.25">
      <c r="A33420" s="7">
        <v>2.2813411330000002</v>
      </c>
      <c r="B33420" s="7">
        <v>-1.758368E-3</v>
      </c>
      <c r="C33420" s="7"/>
      <c r="D33420" s="7"/>
      <c r="E33420" s="7"/>
    </row>
    <row r="33421" spans="1:5" x14ac:dyDescent="0.25">
      <c r="A33421" s="7">
        <v>2.2814093999999998</v>
      </c>
      <c r="B33421" s="7">
        <v>-1.75862E-3</v>
      </c>
      <c r="C33421" s="7"/>
      <c r="D33421" s="7"/>
      <c r="E33421" s="7"/>
    </row>
    <row r="33422" spans="1:5" x14ac:dyDescent="0.25">
      <c r="A33422" s="7">
        <v>2.2814776669999999</v>
      </c>
      <c r="B33422" s="7">
        <v>-1.7588720000000001E-3</v>
      </c>
      <c r="C33422" s="7"/>
      <c r="D33422" s="7"/>
      <c r="E33422" s="7"/>
    </row>
    <row r="33423" spans="1:5" x14ac:dyDescent="0.25">
      <c r="A33423" s="7">
        <v>2.2815459339999999</v>
      </c>
      <c r="B33423" s="7">
        <v>-1.759123E-3</v>
      </c>
      <c r="C33423" s="7"/>
      <c r="D33423" s="7"/>
      <c r="E33423" s="7"/>
    </row>
    <row r="33424" spans="1:5" x14ac:dyDescent="0.25">
      <c r="A33424" s="7">
        <v>2.281614201</v>
      </c>
      <c r="B33424" s="7">
        <v>-1.759374E-3</v>
      </c>
      <c r="C33424" s="7"/>
      <c r="D33424" s="7"/>
      <c r="E33424" s="7"/>
    </row>
    <row r="33425" spans="1:5" x14ac:dyDescent="0.25">
      <c r="A33425" s="7">
        <v>2.2816824680000001</v>
      </c>
      <c r="B33425" s="7">
        <v>-1.759624E-3</v>
      </c>
      <c r="C33425" s="7"/>
      <c r="D33425" s="7"/>
      <c r="E33425" s="7"/>
    </row>
    <row r="33426" spans="1:5" x14ac:dyDescent="0.25">
      <c r="A33426" s="7">
        <v>2.2817507340000001</v>
      </c>
      <c r="B33426" s="7">
        <v>-1.7598729999999999E-3</v>
      </c>
      <c r="C33426" s="7"/>
      <c r="D33426" s="7"/>
      <c r="E33426" s="7"/>
    </row>
    <row r="33427" spans="1:5" x14ac:dyDescent="0.25">
      <c r="A33427" s="7">
        <v>2.2818190010000001</v>
      </c>
      <c r="B33427" s="7">
        <v>-1.7601209999999999E-3</v>
      </c>
      <c r="C33427" s="7"/>
      <c r="D33427" s="7"/>
      <c r="E33427" s="7"/>
    </row>
    <row r="33428" spans="1:5" x14ac:dyDescent="0.25">
      <c r="A33428" s="7">
        <v>2.2818872680000002</v>
      </c>
      <c r="B33428" s="7">
        <v>-1.7603689999999999E-3</v>
      </c>
      <c r="C33428" s="7"/>
      <c r="D33428" s="7"/>
      <c r="E33428" s="7"/>
    </row>
    <row r="33429" spans="1:5" x14ac:dyDescent="0.25">
      <c r="A33429" s="7">
        <v>2.2819555349999998</v>
      </c>
      <c r="B33429" s="7">
        <v>-1.7606169999999999E-3</v>
      </c>
      <c r="C33429" s="7"/>
      <c r="D33429" s="7"/>
      <c r="E33429" s="7"/>
    </row>
    <row r="33430" spans="1:5" x14ac:dyDescent="0.25">
      <c r="A33430" s="7">
        <v>2.2820238019999999</v>
      </c>
      <c r="B33430" s="7">
        <v>-1.760864E-3</v>
      </c>
      <c r="C33430" s="7"/>
      <c r="D33430" s="7"/>
      <c r="E33430" s="7"/>
    </row>
    <row r="33431" spans="1:5" x14ac:dyDescent="0.25">
      <c r="A33431" s="7">
        <v>2.2820920689999999</v>
      </c>
      <c r="B33431" s="7">
        <v>-1.76111E-3</v>
      </c>
      <c r="C33431" s="7"/>
      <c r="D33431" s="7"/>
      <c r="E33431" s="7"/>
    </row>
    <row r="33432" spans="1:5" x14ac:dyDescent="0.25">
      <c r="A33432" s="7">
        <v>2.2821603349999999</v>
      </c>
      <c r="B33432" s="7">
        <v>-1.7613559999999999E-3</v>
      </c>
      <c r="C33432" s="7"/>
      <c r="D33432" s="7"/>
      <c r="E33432" s="7"/>
    </row>
    <row r="33433" spans="1:5" x14ac:dyDescent="0.25">
      <c r="A33433" s="7">
        <v>2.282228602</v>
      </c>
      <c r="B33433" s="7">
        <v>-1.761601E-3</v>
      </c>
      <c r="C33433" s="7"/>
      <c r="D33433" s="7"/>
      <c r="E33433" s="7"/>
    </row>
    <row r="33434" spans="1:5" x14ac:dyDescent="0.25">
      <c r="A33434" s="7">
        <v>2.2822968690000001</v>
      </c>
      <c r="B33434" s="7">
        <v>-1.7618449999999999E-3</v>
      </c>
      <c r="C33434" s="7"/>
      <c r="D33434" s="7"/>
      <c r="E33434" s="7"/>
    </row>
    <row r="33435" spans="1:5" x14ac:dyDescent="0.25">
      <c r="A33435" s="7">
        <v>2.2823651360000001</v>
      </c>
      <c r="B33435" s="7">
        <v>-1.7620890000000001E-3</v>
      </c>
      <c r="C33435" s="7"/>
      <c r="D33435" s="7"/>
      <c r="E33435" s="7"/>
    </row>
    <row r="33436" spans="1:5" x14ac:dyDescent="0.25">
      <c r="A33436" s="7">
        <v>2.2824334030000002</v>
      </c>
      <c r="B33436" s="7">
        <v>-1.762333E-3</v>
      </c>
      <c r="C33436" s="7"/>
      <c r="D33436" s="7"/>
      <c r="E33436" s="7"/>
    </row>
    <row r="33437" spans="1:5" x14ac:dyDescent="0.25">
      <c r="A33437" s="7">
        <v>2.2825016690000002</v>
      </c>
      <c r="B33437" s="7">
        <v>-1.7625760000000001E-3</v>
      </c>
      <c r="C33437" s="7"/>
      <c r="D33437" s="7"/>
      <c r="E33437" s="7"/>
    </row>
    <row r="33438" spans="1:5" x14ac:dyDescent="0.25">
      <c r="A33438" s="7">
        <v>2.2825699359999998</v>
      </c>
      <c r="B33438" s="7">
        <v>-1.7628190000000001E-3</v>
      </c>
      <c r="C33438" s="7"/>
      <c r="D33438" s="7"/>
      <c r="E33438" s="7"/>
    </row>
    <row r="33439" spans="1:5" x14ac:dyDescent="0.25">
      <c r="A33439" s="7">
        <v>2.2826382029999999</v>
      </c>
      <c r="B33439" s="7">
        <v>-1.763061E-3</v>
      </c>
      <c r="C33439" s="7"/>
      <c r="D33439" s="7"/>
      <c r="E33439" s="7"/>
    </row>
    <row r="33440" spans="1:5" x14ac:dyDescent="0.25">
      <c r="A33440" s="7">
        <v>2.2827064699999999</v>
      </c>
      <c r="B33440" s="7">
        <v>-1.763302E-3</v>
      </c>
      <c r="C33440" s="7"/>
      <c r="D33440" s="7"/>
      <c r="E33440" s="7"/>
    </row>
    <row r="33441" spans="1:5" x14ac:dyDescent="0.25">
      <c r="A33441" s="7">
        <v>2.282774737</v>
      </c>
      <c r="B33441" s="7">
        <v>-1.7635439999999999E-3</v>
      </c>
      <c r="C33441" s="7"/>
      <c r="D33441" s="7"/>
      <c r="E33441" s="7"/>
    </row>
    <row r="33442" spans="1:5" x14ac:dyDescent="0.25">
      <c r="A33442" s="7">
        <v>2.2828430040000001</v>
      </c>
      <c r="B33442" s="7">
        <v>-1.763784E-3</v>
      </c>
      <c r="C33442" s="7"/>
      <c r="D33442" s="7"/>
      <c r="E33442" s="7"/>
    </row>
    <row r="33443" spans="1:5" x14ac:dyDescent="0.25">
      <c r="A33443" s="7">
        <v>2.28291127</v>
      </c>
      <c r="B33443" s="7">
        <v>-1.764025E-3</v>
      </c>
      <c r="C33443" s="7"/>
      <c r="D33443" s="7"/>
      <c r="E33443" s="7"/>
    </row>
    <row r="33444" spans="1:5" x14ac:dyDescent="0.25">
      <c r="A33444" s="7">
        <v>2.2829795370000001</v>
      </c>
      <c r="B33444" s="7">
        <v>-1.7642650000000001E-3</v>
      </c>
      <c r="C33444" s="7"/>
      <c r="D33444" s="7"/>
      <c r="E33444" s="7"/>
    </row>
    <row r="33445" spans="1:5" x14ac:dyDescent="0.25">
      <c r="A33445" s="7">
        <v>2.2830478040000002</v>
      </c>
      <c r="B33445" s="7">
        <v>-1.7645040000000001E-3</v>
      </c>
      <c r="C33445" s="7"/>
      <c r="D33445" s="7"/>
      <c r="E33445" s="7"/>
    </row>
    <row r="33446" spans="1:5" x14ac:dyDescent="0.25">
      <c r="A33446" s="7">
        <v>2.2831160709999998</v>
      </c>
      <c r="B33446" s="7">
        <v>-1.764743E-3</v>
      </c>
      <c r="C33446" s="7"/>
      <c r="D33446" s="7"/>
      <c r="E33446" s="7"/>
    </row>
    <row r="33447" spans="1:5" x14ac:dyDescent="0.25">
      <c r="A33447" s="7">
        <v>2.2831843379999999</v>
      </c>
      <c r="B33447" s="7">
        <v>-1.764982E-3</v>
      </c>
      <c r="C33447" s="7"/>
      <c r="D33447" s="7"/>
      <c r="E33447" s="7"/>
    </row>
    <row r="33448" spans="1:5" x14ac:dyDescent="0.25">
      <c r="A33448" s="7">
        <v>2.2832526039999999</v>
      </c>
      <c r="B33448" s="7">
        <v>-1.7652200000000001E-3</v>
      </c>
      <c r="C33448" s="7"/>
      <c r="D33448" s="7"/>
      <c r="E33448" s="7"/>
    </row>
    <row r="33449" spans="1:5" x14ac:dyDescent="0.25">
      <c r="A33449" s="7">
        <v>2.2833208709999999</v>
      </c>
      <c r="B33449" s="7">
        <v>-1.7654579999999999E-3</v>
      </c>
      <c r="C33449" s="7"/>
      <c r="D33449" s="7"/>
      <c r="E33449" s="7"/>
    </row>
    <row r="33450" spans="1:5" x14ac:dyDescent="0.25">
      <c r="A33450" s="7">
        <v>2.283389138</v>
      </c>
      <c r="B33450" s="7">
        <v>-1.765696E-3</v>
      </c>
      <c r="C33450" s="7"/>
      <c r="D33450" s="7"/>
      <c r="E33450" s="7"/>
    </row>
    <row r="33451" spans="1:5" x14ac:dyDescent="0.25">
      <c r="A33451" s="7">
        <v>2.2834574050000001</v>
      </c>
      <c r="B33451" s="7">
        <v>-1.7659329999999999E-3</v>
      </c>
      <c r="C33451" s="7"/>
      <c r="D33451" s="7"/>
      <c r="E33451" s="7"/>
    </row>
    <row r="33452" spans="1:5" x14ac:dyDescent="0.25">
      <c r="A33452" s="7">
        <v>2.2835256720000001</v>
      </c>
      <c r="B33452" s="7">
        <v>-1.7661700000000001E-3</v>
      </c>
      <c r="C33452" s="7"/>
      <c r="D33452" s="7"/>
      <c r="E33452" s="7"/>
    </row>
    <row r="33453" spans="1:5" x14ac:dyDescent="0.25">
      <c r="A33453" s="7">
        <v>2.2835939390000002</v>
      </c>
      <c r="B33453" s="7">
        <v>-1.766407E-3</v>
      </c>
      <c r="C33453" s="7"/>
      <c r="D33453" s="7"/>
      <c r="E33453" s="7"/>
    </row>
    <row r="33454" spans="1:5" x14ac:dyDescent="0.25">
      <c r="A33454" s="7">
        <v>2.2836622050000002</v>
      </c>
      <c r="B33454" s="7">
        <v>-1.766643E-3</v>
      </c>
      <c r="C33454" s="7"/>
      <c r="D33454" s="7"/>
      <c r="E33454" s="7"/>
    </row>
    <row r="33455" spans="1:5" x14ac:dyDescent="0.25">
      <c r="A33455" s="7">
        <v>2.2837304719999998</v>
      </c>
      <c r="B33455" s="7">
        <v>-1.7668790000000001E-3</v>
      </c>
      <c r="C33455" s="7"/>
      <c r="D33455" s="7"/>
      <c r="E33455" s="7"/>
    </row>
    <row r="33456" spans="1:5" x14ac:dyDescent="0.25">
      <c r="A33456" s="7">
        <v>2.2837987389999999</v>
      </c>
      <c r="B33456" s="7">
        <v>-1.767114E-3</v>
      </c>
      <c r="C33456" s="7"/>
      <c r="D33456" s="7"/>
      <c r="E33456" s="7"/>
    </row>
    <row r="33457" spans="1:5" x14ac:dyDescent="0.25">
      <c r="A33457" s="7">
        <v>2.2838670059999999</v>
      </c>
      <c r="B33457" s="7">
        <v>-1.76735E-3</v>
      </c>
      <c r="C33457" s="7"/>
      <c r="D33457" s="7"/>
      <c r="E33457" s="7"/>
    </row>
    <row r="33458" spans="1:5" x14ac:dyDescent="0.25">
      <c r="A33458" s="7">
        <v>2.283935273</v>
      </c>
      <c r="B33458" s="7">
        <v>-1.7675849999999999E-3</v>
      </c>
      <c r="C33458" s="7"/>
      <c r="D33458" s="7"/>
      <c r="E33458" s="7"/>
    </row>
    <row r="33459" spans="1:5" x14ac:dyDescent="0.25">
      <c r="A33459" s="7">
        <v>2.2840035400000001</v>
      </c>
      <c r="B33459" s="7">
        <v>-1.7678189999999999E-3</v>
      </c>
      <c r="C33459" s="7"/>
      <c r="D33459" s="7"/>
      <c r="E33459" s="7"/>
    </row>
    <row r="33460" spans="1:5" x14ac:dyDescent="0.25">
      <c r="A33460" s="7">
        <v>2.284071806</v>
      </c>
      <c r="B33460" s="7">
        <v>-1.768054E-3</v>
      </c>
      <c r="C33460" s="7"/>
      <c r="D33460" s="7"/>
      <c r="E33460" s="7"/>
    </row>
    <row r="33461" spans="1:5" x14ac:dyDescent="0.25">
      <c r="A33461" s="7">
        <v>2.2841400730000001</v>
      </c>
      <c r="B33461" s="7">
        <v>-1.768288E-3</v>
      </c>
      <c r="C33461" s="7"/>
      <c r="D33461" s="7"/>
      <c r="E33461" s="7"/>
    </row>
    <row r="33462" spans="1:5" x14ac:dyDescent="0.25">
      <c r="A33462" s="7">
        <v>2.2842083400000002</v>
      </c>
      <c r="B33462" s="7">
        <v>-1.768522E-3</v>
      </c>
      <c r="C33462" s="7"/>
      <c r="D33462" s="7"/>
      <c r="E33462" s="7"/>
    </row>
    <row r="33463" spans="1:5" x14ac:dyDescent="0.25">
      <c r="A33463" s="7">
        <v>2.2842766069999998</v>
      </c>
      <c r="B33463" s="7">
        <v>-1.768756E-3</v>
      </c>
      <c r="C33463" s="7"/>
      <c r="D33463" s="7"/>
      <c r="E33463" s="7"/>
    </row>
    <row r="33464" spans="1:5" x14ac:dyDescent="0.25">
      <c r="A33464" s="7">
        <v>2.2843448739999999</v>
      </c>
      <c r="B33464" s="7">
        <v>-1.7689890000000001E-3</v>
      </c>
      <c r="C33464" s="7"/>
      <c r="D33464" s="7"/>
      <c r="E33464" s="7"/>
    </row>
    <row r="33465" spans="1:5" x14ac:dyDescent="0.25">
      <c r="A33465" s="7">
        <v>2.2844131399999998</v>
      </c>
      <c r="B33465" s="7">
        <v>-1.769222E-3</v>
      </c>
      <c r="C33465" s="7"/>
      <c r="D33465" s="7"/>
      <c r="E33465" s="7"/>
    </row>
    <row r="33466" spans="1:5" x14ac:dyDescent="0.25">
      <c r="A33466" s="7">
        <v>2.2844814069999999</v>
      </c>
      <c r="B33466" s="7">
        <v>-1.7694550000000001E-3</v>
      </c>
      <c r="C33466" s="7"/>
      <c r="D33466" s="7"/>
      <c r="E33466" s="7"/>
    </row>
    <row r="33467" spans="1:5" x14ac:dyDescent="0.25">
      <c r="A33467" s="7">
        <v>2.284549674</v>
      </c>
      <c r="B33467" s="7">
        <v>-1.7696879999999999E-3</v>
      </c>
      <c r="C33467" s="7"/>
      <c r="D33467" s="7"/>
      <c r="E33467" s="7"/>
    </row>
    <row r="33468" spans="1:5" x14ac:dyDescent="0.25">
      <c r="A33468" s="7">
        <v>2.284617941</v>
      </c>
      <c r="B33468" s="7">
        <v>-1.769921E-3</v>
      </c>
      <c r="C33468" s="7"/>
      <c r="D33468" s="7"/>
      <c r="E33468" s="7"/>
    </row>
    <row r="33469" spans="1:5" x14ac:dyDescent="0.25">
      <c r="A33469" s="7">
        <v>2.2846862080000001</v>
      </c>
      <c r="B33469" s="7">
        <v>-1.770153E-3</v>
      </c>
      <c r="C33469" s="7"/>
      <c r="D33469" s="7"/>
      <c r="E33469" s="7"/>
    </row>
    <row r="33470" spans="1:5" x14ac:dyDescent="0.25">
      <c r="A33470" s="7">
        <v>2.2847544750000002</v>
      </c>
      <c r="B33470" s="7">
        <v>-1.770385E-3</v>
      </c>
      <c r="C33470" s="7"/>
      <c r="D33470" s="7"/>
      <c r="E33470" s="7"/>
    </row>
    <row r="33471" spans="1:5" x14ac:dyDescent="0.25">
      <c r="A33471" s="7">
        <v>2.2848227410000002</v>
      </c>
      <c r="B33471" s="7">
        <v>-1.7706169999999999E-3</v>
      </c>
      <c r="C33471" s="7"/>
      <c r="D33471" s="7"/>
      <c r="E33471" s="7"/>
    </row>
    <row r="33472" spans="1:5" x14ac:dyDescent="0.25">
      <c r="A33472" s="7">
        <v>2.2848910079999998</v>
      </c>
      <c r="B33472" s="7">
        <v>-1.7708489999999999E-3</v>
      </c>
      <c r="C33472" s="7"/>
      <c r="D33472" s="7"/>
      <c r="E33472" s="7"/>
    </row>
    <row r="33473" spans="1:5" x14ac:dyDescent="0.25">
      <c r="A33473" s="7">
        <v>2.2849592749999998</v>
      </c>
      <c r="B33473" s="7">
        <v>-1.7710810000000001E-3</v>
      </c>
      <c r="C33473" s="7"/>
      <c r="D33473" s="7"/>
      <c r="E33473" s="7"/>
    </row>
    <row r="33474" spans="1:5" x14ac:dyDescent="0.25">
      <c r="A33474" s="7">
        <v>2.2850275419999999</v>
      </c>
      <c r="B33474" s="7">
        <v>-1.7713130000000001E-3</v>
      </c>
      <c r="C33474" s="7"/>
      <c r="D33474" s="7"/>
      <c r="E33474" s="7"/>
    </row>
    <row r="33475" spans="1:5" x14ac:dyDescent="0.25">
      <c r="A33475" s="7">
        <v>2.285095809</v>
      </c>
      <c r="B33475" s="7">
        <v>-1.771545E-3</v>
      </c>
      <c r="C33475" s="7"/>
      <c r="D33475" s="7"/>
      <c r="E33475" s="7"/>
    </row>
    <row r="33476" spans="1:5" x14ac:dyDescent="0.25">
      <c r="A33476" s="7">
        <v>2.285164075</v>
      </c>
      <c r="B33476" s="7">
        <v>-1.7717760000000001E-3</v>
      </c>
      <c r="C33476" s="7"/>
      <c r="D33476" s="7"/>
      <c r="E33476" s="7"/>
    </row>
    <row r="33477" spans="1:5" x14ac:dyDescent="0.25">
      <c r="A33477" s="7">
        <v>2.285232342</v>
      </c>
      <c r="B33477" s="7">
        <v>-1.772008E-3</v>
      </c>
      <c r="C33477" s="7"/>
      <c r="D33477" s="7"/>
      <c r="E33477" s="7"/>
    </row>
    <row r="33478" spans="1:5" x14ac:dyDescent="0.25">
      <c r="A33478" s="7">
        <v>2.2853006090000001</v>
      </c>
      <c r="B33478" s="7">
        <v>-1.7722390000000001E-3</v>
      </c>
      <c r="C33478" s="7"/>
      <c r="D33478" s="7"/>
      <c r="E33478" s="7"/>
    </row>
    <row r="33479" spans="1:5" x14ac:dyDescent="0.25">
      <c r="A33479" s="7">
        <v>2.2853688760000002</v>
      </c>
      <c r="B33479" s="7">
        <v>-1.7724710000000001E-3</v>
      </c>
      <c r="C33479" s="7"/>
      <c r="D33479" s="7"/>
      <c r="E33479" s="7"/>
    </row>
    <row r="33480" spans="1:5" x14ac:dyDescent="0.25">
      <c r="A33480" s="7">
        <v>2.2854371429999998</v>
      </c>
      <c r="B33480" s="7">
        <v>-1.7727019999999999E-3</v>
      </c>
      <c r="C33480" s="7"/>
      <c r="D33480" s="7"/>
      <c r="E33480" s="7"/>
    </row>
    <row r="33481" spans="1:5" x14ac:dyDescent="0.25">
      <c r="A33481" s="7">
        <v>2.2855054099999998</v>
      </c>
      <c r="B33481" s="7">
        <v>-1.772933E-3</v>
      </c>
      <c r="C33481" s="7"/>
      <c r="D33481" s="7"/>
      <c r="E33481" s="7"/>
    </row>
    <row r="33482" spans="1:5" x14ac:dyDescent="0.25">
      <c r="A33482" s="7">
        <v>2.2855736759999998</v>
      </c>
      <c r="B33482" s="7">
        <v>-1.773164E-3</v>
      </c>
      <c r="C33482" s="7"/>
      <c r="D33482" s="7"/>
      <c r="E33482" s="7"/>
    </row>
    <row r="33483" spans="1:5" x14ac:dyDescent="0.25">
      <c r="A33483" s="7">
        <v>2.2856419429999999</v>
      </c>
      <c r="B33483" s="7">
        <v>-1.773396E-3</v>
      </c>
      <c r="C33483" s="7"/>
      <c r="D33483" s="7"/>
      <c r="E33483" s="7"/>
    </row>
    <row r="33484" spans="1:5" x14ac:dyDescent="0.25">
      <c r="A33484" s="7">
        <v>2.28571021</v>
      </c>
      <c r="B33484" s="7">
        <v>-1.7736270000000001E-3</v>
      </c>
      <c r="C33484" s="7"/>
      <c r="D33484" s="7"/>
      <c r="E33484" s="7"/>
    </row>
    <row r="33485" spans="1:5" x14ac:dyDescent="0.25">
      <c r="A33485" s="7">
        <v>2.285778477</v>
      </c>
      <c r="B33485" s="7">
        <v>-1.7738579999999999E-3</v>
      </c>
      <c r="C33485" s="7"/>
      <c r="D33485" s="7"/>
      <c r="E33485" s="7"/>
    </row>
    <row r="33486" spans="1:5" x14ac:dyDescent="0.25">
      <c r="A33486" s="7">
        <v>2.2858467440000001</v>
      </c>
      <c r="B33486" s="7">
        <v>-1.774089E-3</v>
      </c>
      <c r="C33486" s="7"/>
      <c r="D33486" s="7"/>
      <c r="E33486" s="7"/>
    </row>
    <row r="33487" spans="1:5" x14ac:dyDescent="0.25">
      <c r="A33487" s="7">
        <v>2.2859150110000002</v>
      </c>
      <c r="B33487" s="7">
        <v>-1.77432E-3</v>
      </c>
      <c r="C33487" s="7"/>
      <c r="D33487" s="7"/>
      <c r="E33487" s="7"/>
    </row>
    <row r="33488" spans="1:5" x14ac:dyDescent="0.25">
      <c r="A33488" s="7">
        <v>2.2859832770000001</v>
      </c>
      <c r="B33488" s="7">
        <v>-1.7745510000000001E-3</v>
      </c>
      <c r="C33488" s="7"/>
      <c r="D33488" s="7"/>
      <c r="E33488" s="7"/>
    </row>
    <row r="33489" spans="1:5" x14ac:dyDescent="0.25">
      <c r="A33489" s="7">
        <v>2.2860515440000002</v>
      </c>
      <c r="B33489" s="7">
        <v>-1.774783E-3</v>
      </c>
      <c r="C33489" s="7"/>
      <c r="D33489" s="7"/>
      <c r="E33489" s="7"/>
    </row>
    <row r="33490" spans="1:5" x14ac:dyDescent="0.25">
      <c r="A33490" s="7">
        <v>2.2861198109999998</v>
      </c>
      <c r="B33490" s="7">
        <v>-1.7750140000000001E-3</v>
      </c>
      <c r="C33490" s="7"/>
      <c r="D33490" s="7"/>
      <c r="E33490" s="7"/>
    </row>
    <row r="33491" spans="1:5" x14ac:dyDescent="0.25">
      <c r="A33491" s="7">
        <v>2.2861880779999999</v>
      </c>
      <c r="B33491" s="7">
        <v>-1.7752449999999999E-3</v>
      </c>
      <c r="C33491" s="7"/>
      <c r="D33491" s="7"/>
      <c r="E33491" s="7"/>
    </row>
    <row r="33492" spans="1:5" x14ac:dyDescent="0.25">
      <c r="A33492" s="7">
        <v>2.286256345</v>
      </c>
      <c r="B33492" s="7">
        <v>-1.775476E-3</v>
      </c>
      <c r="C33492" s="7"/>
      <c r="D33492" s="7"/>
      <c r="E33492" s="7"/>
    </row>
    <row r="33493" spans="1:5" x14ac:dyDescent="0.25">
      <c r="A33493" s="7">
        <v>2.286324611</v>
      </c>
      <c r="B33493" s="7">
        <v>-1.775708E-3</v>
      </c>
      <c r="C33493" s="7"/>
      <c r="D33493" s="7"/>
      <c r="E33493" s="7"/>
    </row>
    <row r="33494" spans="1:5" x14ac:dyDescent="0.25">
      <c r="A33494" s="7">
        <v>2.286392878</v>
      </c>
      <c r="B33494" s="7">
        <v>-1.775939E-3</v>
      </c>
      <c r="C33494" s="7"/>
      <c r="D33494" s="7"/>
      <c r="E33494" s="7"/>
    </row>
    <row r="33495" spans="1:5" x14ac:dyDescent="0.25">
      <c r="A33495" s="7">
        <v>2.2864611450000001</v>
      </c>
      <c r="B33495" s="7">
        <v>-1.776171E-3</v>
      </c>
      <c r="C33495" s="7"/>
      <c r="D33495" s="7"/>
      <c r="E33495" s="7"/>
    </row>
    <row r="33496" spans="1:5" x14ac:dyDescent="0.25">
      <c r="A33496" s="7">
        <v>2.2865294120000001</v>
      </c>
      <c r="B33496" s="7">
        <v>-1.7764020000000001E-3</v>
      </c>
      <c r="C33496" s="7"/>
      <c r="D33496" s="7"/>
      <c r="E33496" s="7"/>
    </row>
    <row r="33497" spans="1:5" x14ac:dyDescent="0.25">
      <c r="A33497" s="7">
        <v>2.2865976790000002</v>
      </c>
      <c r="B33497" s="7">
        <v>-1.776634E-3</v>
      </c>
      <c r="C33497" s="7"/>
      <c r="D33497" s="7"/>
      <c r="E33497" s="7"/>
    </row>
    <row r="33498" spans="1:5" x14ac:dyDescent="0.25">
      <c r="A33498" s="7">
        <v>2.2866659459999998</v>
      </c>
      <c r="B33498" s="7">
        <v>-1.776866E-3</v>
      </c>
      <c r="C33498" s="7"/>
      <c r="D33498" s="7"/>
      <c r="E33498" s="7"/>
    </row>
    <row r="33499" spans="1:5" x14ac:dyDescent="0.25">
      <c r="A33499" s="7">
        <v>2.2867342119999998</v>
      </c>
      <c r="B33499" s="7">
        <v>-1.7770970000000001E-3</v>
      </c>
      <c r="C33499" s="7"/>
      <c r="D33499" s="7"/>
      <c r="E33499" s="7"/>
    </row>
    <row r="33500" spans="1:5" x14ac:dyDescent="0.25">
      <c r="A33500" s="7">
        <v>2.2868024789999999</v>
      </c>
      <c r="B33500" s="7">
        <v>-1.777329E-3</v>
      </c>
      <c r="C33500" s="7"/>
      <c r="D33500" s="7"/>
      <c r="E33500" s="7"/>
    </row>
    <row r="33501" spans="1:5" x14ac:dyDescent="0.25">
      <c r="A33501" s="7">
        <v>2.286870746</v>
      </c>
      <c r="B33501" s="7">
        <v>-1.777561E-3</v>
      </c>
      <c r="C33501" s="7"/>
      <c r="D33501" s="7"/>
      <c r="E33501" s="7"/>
    </row>
    <row r="33502" spans="1:5" x14ac:dyDescent="0.25">
      <c r="A33502" s="7">
        <v>2.286939013</v>
      </c>
      <c r="B33502" s="7">
        <v>-1.7777940000000001E-3</v>
      </c>
      <c r="C33502" s="7"/>
      <c r="D33502" s="7"/>
      <c r="E33502" s="7"/>
    </row>
    <row r="33503" spans="1:5" x14ac:dyDescent="0.25">
      <c r="A33503" s="7">
        <v>2.2870072800000001</v>
      </c>
      <c r="B33503" s="7">
        <v>-1.778026E-3</v>
      </c>
      <c r="C33503" s="7"/>
      <c r="D33503" s="7"/>
      <c r="E33503" s="7"/>
    </row>
    <row r="33504" spans="1:5" x14ac:dyDescent="0.25">
      <c r="A33504" s="7">
        <v>2.2870755460000001</v>
      </c>
      <c r="B33504" s="7">
        <v>-1.7782589999999999E-3</v>
      </c>
      <c r="C33504" s="7"/>
      <c r="D33504" s="7"/>
      <c r="E33504" s="7"/>
    </row>
    <row r="33505" spans="1:5" x14ac:dyDescent="0.25">
      <c r="A33505" s="7">
        <v>2.2871438130000001</v>
      </c>
      <c r="B33505" s="7">
        <v>-1.778492E-3</v>
      </c>
      <c r="C33505" s="7"/>
      <c r="D33505" s="7"/>
      <c r="E33505" s="7"/>
    </row>
    <row r="33506" spans="1:5" x14ac:dyDescent="0.25">
      <c r="A33506" s="7">
        <v>2.2872120800000002</v>
      </c>
      <c r="B33506" s="7">
        <v>-1.778724E-3</v>
      </c>
      <c r="C33506" s="7"/>
      <c r="D33506" s="7"/>
      <c r="E33506" s="7"/>
    </row>
    <row r="33507" spans="1:5" x14ac:dyDescent="0.25">
      <c r="A33507" s="7">
        <v>2.2872803469999998</v>
      </c>
      <c r="B33507" s="7">
        <v>-1.7789570000000001E-3</v>
      </c>
      <c r="C33507" s="7"/>
      <c r="D33507" s="7"/>
      <c r="E33507" s="7"/>
    </row>
    <row r="33508" spans="1:5" x14ac:dyDescent="0.25">
      <c r="A33508" s="7">
        <v>2.2873486139999999</v>
      </c>
      <c r="B33508" s="7">
        <v>-1.7791910000000001E-3</v>
      </c>
      <c r="C33508" s="7"/>
      <c r="D33508" s="7"/>
      <c r="E33508" s="7"/>
    </row>
    <row r="33509" spans="1:5" x14ac:dyDescent="0.25">
      <c r="A33509" s="7">
        <v>2.287416881</v>
      </c>
      <c r="B33509" s="7">
        <v>-1.7794239999999999E-3</v>
      </c>
      <c r="C33509" s="7"/>
      <c r="D33509" s="7"/>
      <c r="E33509" s="7"/>
    </row>
    <row r="33510" spans="1:5" x14ac:dyDescent="0.25">
      <c r="A33510" s="7">
        <v>2.2874851469999999</v>
      </c>
      <c r="B33510" s="7">
        <v>-1.7796579999999999E-3</v>
      </c>
      <c r="C33510" s="7"/>
      <c r="D33510" s="7"/>
      <c r="E33510" s="7"/>
    </row>
    <row r="33511" spans="1:5" x14ac:dyDescent="0.25">
      <c r="A33511" s="7">
        <v>2.287553414</v>
      </c>
      <c r="B33511" s="7">
        <v>-1.7798919999999999E-3</v>
      </c>
      <c r="C33511" s="7"/>
      <c r="D33511" s="7"/>
      <c r="E33511" s="7"/>
    </row>
    <row r="33512" spans="1:5" x14ac:dyDescent="0.25">
      <c r="A33512" s="7">
        <v>2.2876216810000001</v>
      </c>
      <c r="B33512" s="7">
        <v>-1.7801259999999999E-3</v>
      </c>
      <c r="C33512" s="7"/>
      <c r="D33512" s="7"/>
      <c r="E33512" s="7"/>
    </row>
    <row r="33513" spans="1:5" x14ac:dyDescent="0.25">
      <c r="A33513" s="7">
        <v>2.2876899480000001</v>
      </c>
      <c r="B33513" s="7">
        <v>-1.7803599999999999E-3</v>
      </c>
      <c r="C33513" s="7"/>
      <c r="D33513" s="7"/>
      <c r="E33513" s="7"/>
    </row>
    <row r="33514" spans="1:5" x14ac:dyDescent="0.25">
      <c r="A33514" s="7">
        <v>2.2877582150000002</v>
      </c>
      <c r="B33514" s="7">
        <v>-1.7805950000000001E-3</v>
      </c>
      <c r="C33514" s="7"/>
      <c r="D33514" s="7"/>
      <c r="E33514" s="7"/>
    </row>
    <row r="33515" spans="1:5" x14ac:dyDescent="0.25">
      <c r="A33515" s="7">
        <v>2.2878264819999998</v>
      </c>
      <c r="B33515" s="7">
        <v>-1.780829E-3</v>
      </c>
      <c r="C33515" s="7"/>
      <c r="D33515" s="7"/>
      <c r="E33515" s="7"/>
    </row>
    <row r="33516" spans="1:5" x14ac:dyDescent="0.25">
      <c r="A33516" s="7">
        <v>2.2878947479999998</v>
      </c>
      <c r="B33516" s="7">
        <v>-1.781064E-3</v>
      </c>
      <c r="C33516" s="7"/>
      <c r="D33516" s="7"/>
      <c r="E33516" s="7"/>
    </row>
    <row r="33517" spans="1:5" x14ac:dyDescent="0.25">
      <c r="A33517" s="7">
        <v>2.2879630149999999</v>
      </c>
      <c r="B33517" s="7">
        <v>-1.7813E-3</v>
      </c>
      <c r="C33517" s="7"/>
      <c r="D33517" s="7"/>
      <c r="E33517" s="7"/>
    </row>
    <row r="33518" spans="1:5" x14ac:dyDescent="0.25">
      <c r="A33518" s="7">
        <v>2.2880312819999999</v>
      </c>
      <c r="B33518" s="7">
        <v>-1.7815350000000001E-3</v>
      </c>
      <c r="C33518" s="7"/>
      <c r="D33518" s="7"/>
      <c r="E33518" s="7"/>
    </row>
    <row r="33519" spans="1:5" x14ac:dyDescent="0.25">
      <c r="A33519" s="7">
        <v>2.288099549</v>
      </c>
      <c r="B33519" s="7">
        <v>-1.7817709999999999E-3</v>
      </c>
      <c r="C33519" s="7"/>
      <c r="D33519" s="7"/>
      <c r="E33519" s="7"/>
    </row>
    <row r="33520" spans="1:5" x14ac:dyDescent="0.25">
      <c r="A33520" s="7">
        <v>2.2881678160000001</v>
      </c>
      <c r="B33520" s="7">
        <v>-1.7820069999999999E-3</v>
      </c>
      <c r="C33520" s="7"/>
      <c r="D33520" s="7"/>
      <c r="E33520" s="7"/>
    </row>
    <row r="33521" spans="1:5" x14ac:dyDescent="0.25">
      <c r="A33521" s="7">
        <v>2.2882360820000001</v>
      </c>
      <c r="B33521" s="7">
        <v>-1.7822440000000001E-3</v>
      </c>
      <c r="C33521" s="7"/>
      <c r="D33521" s="7"/>
      <c r="E33521" s="7"/>
    </row>
    <row r="33522" spans="1:5" x14ac:dyDescent="0.25">
      <c r="A33522" s="7">
        <v>2.2883043490000001</v>
      </c>
      <c r="B33522" s="7">
        <v>-1.7824799999999999E-3</v>
      </c>
      <c r="C33522" s="7"/>
      <c r="D33522" s="7"/>
      <c r="E33522" s="7"/>
    </row>
    <row r="33523" spans="1:5" x14ac:dyDescent="0.25">
      <c r="A33523" s="7">
        <v>2.2883726160000002</v>
      </c>
      <c r="B33523" s="7">
        <v>-1.7827170000000001E-3</v>
      </c>
      <c r="C33523" s="7"/>
      <c r="D33523" s="7"/>
      <c r="E33523" s="7"/>
    </row>
    <row r="33524" spans="1:5" x14ac:dyDescent="0.25">
      <c r="A33524" s="7">
        <v>2.2884408829999998</v>
      </c>
      <c r="B33524" s="7">
        <v>-1.7829549999999999E-3</v>
      </c>
      <c r="C33524" s="7"/>
      <c r="D33524" s="7"/>
      <c r="E33524" s="7"/>
    </row>
    <row r="33525" spans="1:5" x14ac:dyDescent="0.25">
      <c r="A33525" s="7">
        <v>2.2885091499999999</v>
      </c>
      <c r="B33525" s="7">
        <v>-1.7831920000000001E-3</v>
      </c>
      <c r="C33525" s="7"/>
      <c r="D33525" s="7"/>
      <c r="E33525" s="7"/>
    </row>
    <row r="33526" spans="1:5" x14ac:dyDescent="0.25">
      <c r="A33526" s="7">
        <v>2.2885774169999999</v>
      </c>
      <c r="B33526" s="7">
        <v>-1.7834299999999999E-3</v>
      </c>
      <c r="C33526" s="7"/>
      <c r="D33526" s="7"/>
      <c r="E33526" s="7"/>
    </row>
    <row r="33527" spans="1:5" x14ac:dyDescent="0.25">
      <c r="A33527" s="7">
        <v>2.2886456829999999</v>
      </c>
      <c r="B33527" s="7">
        <v>-1.783668E-3</v>
      </c>
      <c r="C33527" s="7"/>
      <c r="D33527" s="7"/>
      <c r="E33527" s="7"/>
    </row>
    <row r="33528" spans="1:5" x14ac:dyDescent="0.25">
      <c r="A33528" s="7">
        <v>2.28871395</v>
      </c>
      <c r="B33528" s="7">
        <v>-1.7839069999999999E-3</v>
      </c>
      <c r="C33528" s="7"/>
      <c r="D33528" s="7"/>
      <c r="E33528" s="7"/>
    </row>
    <row r="33529" spans="1:5" x14ac:dyDescent="0.25">
      <c r="A33529" s="7">
        <v>2.2887822170000001</v>
      </c>
      <c r="B33529" s="7">
        <v>-1.784145E-3</v>
      </c>
      <c r="C33529" s="7"/>
      <c r="D33529" s="7"/>
      <c r="E33529" s="7"/>
    </row>
    <row r="33530" spans="1:5" x14ac:dyDescent="0.25">
      <c r="A33530" s="7">
        <v>2.2888504840000001</v>
      </c>
      <c r="B33530" s="7">
        <v>-1.7843850000000001E-3</v>
      </c>
      <c r="C33530" s="7"/>
      <c r="D33530" s="7"/>
      <c r="E33530" s="7"/>
    </row>
    <row r="33531" spans="1:5" x14ac:dyDescent="0.25">
      <c r="A33531" s="7">
        <v>2.2889187510000002</v>
      </c>
      <c r="B33531" s="7">
        <v>-1.7846240000000001E-3</v>
      </c>
      <c r="C33531" s="7"/>
      <c r="D33531" s="7"/>
      <c r="E33531" s="7"/>
    </row>
    <row r="33532" spans="1:5" x14ac:dyDescent="0.25">
      <c r="A33532" s="7">
        <v>2.2889870179999998</v>
      </c>
      <c r="B33532" s="7">
        <v>-1.7848639999999999E-3</v>
      </c>
      <c r="C33532" s="7"/>
      <c r="D33532" s="7"/>
      <c r="E33532" s="7"/>
    </row>
    <row r="33533" spans="1:5" x14ac:dyDescent="0.25">
      <c r="A33533" s="7">
        <v>2.2890552839999998</v>
      </c>
      <c r="B33533" s="7">
        <v>-1.785104E-3</v>
      </c>
      <c r="C33533" s="7"/>
      <c r="D33533" s="7"/>
      <c r="E33533" s="7"/>
    </row>
    <row r="33534" spans="1:5" x14ac:dyDescent="0.25">
      <c r="A33534" s="7">
        <v>2.2891235509999999</v>
      </c>
      <c r="B33534" s="7">
        <v>-1.7853439999999999E-3</v>
      </c>
      <c r="C33534" s="7"/>
      <c r="D33534" s="7"/>
      <c r="E33534" s="7"/>
    </row>
    <row r="33535" spans="1:5" x14ac:dyDescent="0.25">
      <c r="A33535" s="7">
        <v>2.2891918179999999</v>
      </c>
      <c r="B33535" s="7">
        <v>-1.7855849999999999E-3</v>
      </c>
      <c r="C33535" s="7"/>
      <c r="D33535" s="7"/>
      <c r="E33535" s="7"/>
    </row>
    <row r="33536" spans="1:5" x14ac:dyDescent="0.25">
      <c r="A33536" s="7">
        <v>2.289260085</v>
      </c>
      <c r="B33536" s="7">
        <v>-1.7858259999999999E-3</v>
      </c>
      <c r="C33536" s="7"/>
      <c r="D33536" s="7"/>
      <c r="E33536" s="7"/>
    </row>
    <row r="33537" spans="1:5" x14ac:dyDescent="0.25">
      <c r="A33537" s="7">
        <v>2.2893283520000001</v>
      </c>
      <c r="B33537" s="7">
        <v>-1.786068E-3</v>
      </c>
      <c r="C33537" s="7"/>
      <c r="D33537" s="7"/>
      <c r="E33537" s="7"/>
    </row>
    <row r="33538" spans="1:5" x14ac:dyDescent="0.25">
      <c r="A33538" s="7">
        <v>2.289396618</v>
      </c>
      <c r="B33538" s="7">
        <v>-1.786309E-3</v>
      </c>
      <c r="C33538" s="7"/>
      <c r="D33538" s="7"/>
      <c r="E33538" s="7"/>
    </row>
    <row r="33539" spans="1:5" x14ac:dyDescent="0.25">
      <c r="A33539" s="7">
        <v>2.2894648850000001</v>
      </c>
      <c r="B33539" s="7">
        <v>-1.7865520000000001E-3</v>
      </c>
      <c r="C33539" s="7"/>
      <c r="D33539" s="7"/>
      <c r="E33539" s="7"/>
    </row>
    <row r="33540" spans="1:5" x14ac:dyDescent="0.25">
      <c r="A33540" s="7">
        <v>2.2895331520000002</v>
      </c>
      <c r="B33540" s="7">
        <v>-1.786794E-3</v>
      </c>
      <c r="C33540" s="7"/>
      <c r="D33540" s="7"/>
      <c r="E33540" s="7"/>
    </row>
    <row r="33541" spans="1:5" x14ac:dyDescent="0.25">
      <c r="A33541" s="7">
        <v>2.2896014189999998</v>
      </c>
      <c r="B33541" s="7">
        <v>-1.787037E-3</v>
      </c>
      <c r="C33541" s="7"/>
      <c r="D33541" s="7"/>
      <c r="E33541" s="7"/>
    </row>
    <row r="33542" spans="1:5" x14ac:dyDescent="0.25">
      <c r="A33542" s="7">
        <v>2.2896696859999999</v>
      </c>
      <c r="B33542" s="7">
        <v>-1.78728E-3</v>
      </c>
      <c r="C33542" s="7"/>
      <c r="D33542" s="7"/>
      <c r="E33542" s="7"/>
    </row>
    <row r="33543" spans="1:5" x14ac:dyDescent="0.25">
      <c r="A33543" s="7">
        <v>2.2897379529999999</v>
      </c>
      <c r="B33543" s="7">
        <v>-1.7875230000000001E-3</v>
      </c>
      <c r="C33543" s="7"/>
      <c r="D33543" s="7"/>
      <c r="E33543" s="7"/>
    </row>
    <row r="33544" spans="1:5" x14ac:dyDescent="0.25">
      <c r="A33544" s="7">
        <v>2.2898062189999999</v>
      </c>
      <c r="B33544" s="7">
        <v>-1.787767E-3</v>
      </c>
      <c r="C33544" s="7"/>
      <c r="D33544" s="7"/>
      <c r="E33544" s="7"/>
    </row>
    <row r="33545" spans="1:5" x14ac:dyDescent="0.25">
      <c r="A33545" s="7">
        <v>2.289874486</v>
      </c>
      <c r="B33545" s="7">
        <v>-1.7880109999999999E-3</v>
      </c>
      <c r="C33545" s="7"/>
      <c r="D33545" s="7"/>
      <c r="E33545" s="7"/>
    </row>
    <row r="33546" spans="1:5" x14ac:dyDescent="0.25">
      <c r="A33546" s="7">
        <v>2.2899427530000001</v>
      </c>
      <c r="B33546" s="7">
        <v>-1.7882550000000001E-3</v>
      </c>
      <c r="C33546" s="7"/>
      <c r="D33546" s="7"/>
      <c r="E33546" s="7"/>
    </row>
    <row r="33547" spans="1:5" x14ac:dyDescent="0.25">
      <c r="A33547" s="7">
        <v>2.2900110200000001</v>
      </c>
      <c r="B33547" s="7">
        <v>-1.7884999999999999E-3</v>
      </c>
      <c r="C33547" s="7"/>
      <c r="D33547" s="7"/>
      <c r="E33547" s="7"/>
    </row>
    <row r="33548" spans="1:5" x14ac:dyDescent="0.25">
      <c r="A33548" s="7">
        <v>2.2900792870000002</v>
      </c>
      <c r="B33548" s="7">
        <v>-1.788745E-3</v>
      </c>
      <c r="C33548" s="7"/>
      <c r="D33548" s="7"/>
      <c r="E33548" s="7"/>
    </row>
    <row r="33549" spans="1:5" x14ac:dyDescent="0.25">
      <c r="A33549" s="7">
        <v>2.2901475530000002</v>
      </c>
      <c r="B33549" s="7">
        <v>-1.788991E-3</v>
      </c>
      <c r="C33549" s="7"/>
      <c r="D33549" s="7"/>
      <c r="E33549" s="7"/>
    </row>
    <row r="33550" spans="1:5" x14ac:dyDescent="0.25">
      <c r="A33550" s="7">
        <v>2.2902158199999998</v>
      </c>
      <c r="B33550" s="7">
        <v>-1.7892369999999999E-3</v>
      </c>
      <c r="C33550" s="7"/>
      <c r="D33550" s="7"/>
      <c r="E33550" s="7"/>
    </row>
    <row r="33551" spans="1:5" x14ac:dyDescent="0.25">
      <c r="A33551" s="7">
        <v>2.2902840869999999</v>
      </c>
      <c r="B33551" s="7">
        <v>-1.7894829999999999E-3</v>
      </c>
      <c r="C33551" s="7"/>
      <c r="D33551" s="7"/>
      <c r="E33551" s="7"/>
    </row>
    <row r="33552" spans="1:5" x14ac:dyDescent="0.25">
      <c r="A33552" s="7">
        <v>2.2903523539999999</v>
      </c>
      <c r="B33552" s="7">
        <v>-1.78973E-3</v>
      </c>
      <c r="C33552" s="7"/>
      <c r="D33552" s="7"/>
      <c r="E33552" s="7"/>
    </row>
    <row r="33553" spans="1:5" x14ac:dyDescent="0.25">
      <c r="A33553" s="7">
        <v>2.290420621</v>
      </c>
      <c r="B33553" s="7">
        <v>-1.7899770000000001E-3</v>
      </c>
      <c r="C33553" s="7"/>
      <c r="D33553" s="7"/>
      <c r="E33553" s="7"/>
    </row>
    <row r="33554" spans="1:5" x14ac:dyDescent="0.25">
      <c r="A33554" s="7">
        <v>2.2904888880000001</v>
      </c>
      <c r="B33554" s="7">
        <v>-1.790224E-3</v>
      </c>
      <c r="C33554" s="7"/>
      <c r="D33554" s="7"/>
      <c r="E33554" s="7"/>
    </row>
    <row r="33555" spans="1:5" x14ac:dyDescent="0.25">
      <c r="A33555" s="7">
        <v>2.290557154</v>
      </c>
      <c r="B33555" s="7">
        <v>-1.790472E-3</v>
      </c>
      <c r="C33555" s="7"/>
      <c r="D33555" s="7"/>
      <c r="E33555" s="7"/>
    </row>
    <row r="33556" spans="1:5" x14ac:dyDescent="0.25">
      <c r="A33556" s="7">
        <v>2.2906254210000001</v>
      </c>
      <c r="B33556" s="7">
        <v>-1.79072E-3</v>
      </c>
      <c r="C33556" s="7"/>
      <c r="D33556" s="7"/>
      <c r="E33556" s="7"/>
    </row>
    <row r="33557" spans="1:5" x14ac:dyDescent="0.25">
      <c r="A33557" s="7">
        <v>2.2906936880000002</v>
      </c>
      <c r="B33557" s="7">
        <v>-1.7909689999999999E-3</v>
      </c>
      <c r="C33557" s="7"/>
      <c r="D33557" s="7"/>
      <c r="E33557" s="7"/>
    </row>
    <row r="33558" spans="1:5" x14ac:dyDescent="0.25">
      <c r="A33558" s="7">
        <v>2.2907619549999998</v>
      </c>
      <c r="B33558" s="7">
        <v>-1.791218E-3</v>
      </c>
      <c r="C33558" s="7"/>
      <c r="D33558" s="7"/>
      <c r="E33558" s="7"/>
    </row>
    <row r="33559" spans="1:5" x14ac:dyDescent="0.25">
      <c r="A33559" s="7">
        <v>2.2908302219999999</v>
      </c>
      <c r="B33559" s="7">
        <v>-1.7914669999999999E-3</v>
      </c>
      <c r="C33559" s="7"/>
      <c r="D33559" s="7"/>
      <c r="E33559" s="7"/>
    </row>
    <row r="33560" spans="1:5" x14ac:dyDescent="0.25">
      <c r="A33560" s="7">
        <v>2.2908984889999999</v>
      </c>
      <c r="B33560" s="7">
        <v>-1.7917160000000001E-3</v>
      </c>
      <c r="C33560" s="7"/>
      <c r="D33560" s="7"/>
      <c r="E33560" s="7"/>
    </row>
    <row r="33561" spans="1:5" x14ac:dyDescent="0.25">
      <c r="A33561" s="7">
        <v>2.2909667549999999</v>
      </c>
      <c r="B33561" s="7">
        <v>-1.7919660000000001E-3</v>
      </c>
      <c r="C33561" s="7"/>
      <c r="D33561" s="7"/>
      <c r="E33561" s="7"/>
    </row>
    <row r="33562" spans="1:5" x14ac:dyDescent="0.25">
      <c r="A33562" s="7">
        <v>2.291035022</v>
      </c>
      <c r="B33562" s="7">
        <v>-1.792217E-3</v>
      </c>
      <c r="C33562" s="7"/>
      <c r="D33562" s="7"/>
      <c r="E33562" s="7"/>
    </row>
    <row r="33563" spans="1:5" x14ac:dyDescent="0.25">
      <c r="A33563" s="7">
        <v>2.291103289</v>
      </c>
      <c r="B33563" s="7">
        <v>-1.7924670000000001E-3</v>
      </c>
      <c r="C33563" s="7"/>
      <c r="D33563" s="7"/>
      <c r="E33563" s="7"/>
    </row>
    <row r="33564" spans="1:5" x14ac:dyDescent="0.25">
      <c r="A33564" s="7">
        <v>2.2911715560000001</v>
      </c>
      <c r="B33564" s="7">
        <v>-1.792718E-3</v>
      </c>
      <c r="C33564" s="7"/>
      <c r="D33564" s="7"/>
      <c r="E33564" s="7"/>
    </row>
    <row r="33565" spans="1:5" x14ac:dyDescent="0.25">
      <c r="A33565" s="7">
        <v>2.2912398230000002</v>
      </c>
      <c r="B33565" s="7">
        <v>-1.7929700000000001E-3</v>
      </c>
      <c r="C33565" s="7"/>
      <c r="D33565" s="7"/>
      <c r="E33565" s="7"/>
    </row>
    <row r="33566" spans="1:5" x14ac:dyDescent="0.25">
      <c r="A33566" s="7">
        <v>2.2913080890000002</v>
      </c>
      <c r="B33566" s="7">
        <v>-1.793221E-3</v>
      </c>
      <c r="C33566" s="7"/>
      <c r="D33566" s="7"/>
      <c r="E33566" s="7"/>
    </row>
    <row r="33567" spans="1:5" x14ac:dyDescent="0.25">
      <c r="A33567" s="7">
        <v>2.2913763559999998</v>
      </c>
      <c r="B33567" s="7">
        <v>-1.7934730000000001E-3</v>
      </c>
      <c r="C33567" s="7"/>
      <c r="D33567" s="7"/>
      <c r="E33567" s="7"/>
    </row>
    <row r="33568" spans="1:5" x14ac:dyDescent="0.25">
      <c r="A33568" s="7">
        <v>2.2914446229999998</v>
      </c>
      <c r="B33568" s="7">
        <v>-1.793726E-3</v>
      </c>
      <c r="C33568" s="7"/>
      <c r="D33568" s="7"/>
      <c r="E33568" s="7"/>
    </row>
    <row r="33569" spans="1:5" x14ac:dyDescent="0.25">
      <c r="A33569" s="7">
        <v>2.2915128899999999</v>
      </c>
      <c r="B33569" s="7">
        <v>-1.793979E-3</v>
      </c>
      <c r="C33569" s="7"/>
      <c r="D33569" s="7"/>
      <c r="E33569" s="7"/>
    </row>
    <row r="33570" spans="1:5" x14ac:dyDescent="0.25">
      <c r="A33570" s="7">
        <v>2.291581157</v>
      </c>
      <c r="B33570" s="7">
        <v>-1.794232E-3</v>
      </c>
      <c r="C33570" s="7"/>
      <c r="D33570" s="7"/>
      <c r="E33570" s="7"/>
    </row>
    <row r="33571" spans="1:5" x14ac:dyDescent="0.25">
      <c r="A33571" s="7">
        <v>2.291649424</v>
      </c>
      <c r="B33571" s="7">
        <v>-1.794485E-3</v>
      </c>
      <c r="C33571" s="7"/>
      <c r="D33571" s="7"/>
      <c r="E33571" s="7"/>
    </row>
    <row r="33572" spans="1:5" x14ac:dyDescent="0.25">
      <c r="A33572" s="7">
        <v>2.29171769</v>
      </c>
      <c r="B33572" s="7">
        <v>-1.7947390000000001E-3</v>
      </c>
      <c r="C33572" s="7"/>
      <c r="D33572" s="7"/>
      <c r="E33572" s="7"/>
    </row>
    <row r="33573" spans="1:5" x14ac:dyDescent="0.25">
      <c r="A33573" s="7">
        <v>2.2917859570000001</v>
      </c>
      <c r="B33573" s="7">
        <v>-1.7949929999999999E-3</v>
      </c>
      <c r="C33573" s="7"/>
      <c r="D33573" s="7"/>
      <c r="E33573" s="7"/>
    </row>
    <row r="33574" spans="1:5" x14ac:dyDescent="0.25">
      <c r="A33574" s="7">
        <v>2.2918542240000002</v>
      </c>
      <c r="B33574" s="7">
        <v>-1.7952479999999999E-3</v>
      </c>
      <c r="C33574" s="7"/>
      <c r="D33574" s="7"/>
      <c r="E33574" s="7"/>
    </row>
    <row r="33575" spans="1:5" x14ac:dyDescent="0.25">
      <c r="A33575" s="7">
        <v>2.2919224909999998</v>
      </c>
      <c r="B33575" s="7">
        <v>-1.7955029999999999E-3</v>
      </c>
      <c r="C33575" s="7"/>
      <c r="D33575" s="7"/>
      <c r="E33575" s="7"/>
    </row>
    <row r="33576" spans="1:5" x14ac:dyDescent="0.25">
      <c r="A33576" s="7">
        <v>2.2919907579999999</v>
      </c>
      <c r="B33576" s="7">
        <v>-1.7957579999999999E-3</v>
      </c>
      <c r="C33576" s="7"/>
      <c r="D33576" s="7"/>
      <c r="E33576" s="7"/>
    </row>
    <row r="33577" spans="1:5" x14ac:dyDescent="0.25">
      <c r="A33577" s="7">
        <v>2.2920590239999998</v>
      </c>
      <c r="B33577" s="7">
        <v>-1.7960140000000001E-3</v>
      </c>
      <c r="C33577" s="7"/>
      <c r="D33577" s="7"/>
      <c r="E33577" s="7"/>
    </row>
    <row r="33578" spans="1:5" x14ac:dyDescent="0.25">
      <c r="A33578" s="7">
        <v>2.2921272909999999</v>
      </c>
      <c r="B33578" s="7">
        <v>-1.79627E-3</v>
      </c>
      <c r="C33578" s="7"/>
      <c r="D33578" s="7"/>
      <c r="E33578" s="7"/>
    </row>
    <row r="33579" spans="1:5" x14ac:dyDescent="0.25">
      <c r="A33579" s="7">
        <v>2.292195558</v>
      </c>
      <c r="B33579" s="7">
        <v>-1.7965259999999999E-3</v>
      </c>
      <c r="C33579" s="7"/>
      <c r="D33579" s="7"/>
      <c r="E33579" s="7"/>
    </row>
    <row r="33580" spans="1:5" x14ac:dyDescent="0.25">
      <c r="A33580" s="7">
        <v>2.292263825</v>
      </c>
      <c r="B33580" s="7">
        <v>-1.796782E-3</v>
      </c>
      <c r="C33580" s="7"/>
      <c r="D33580" s="7"/>
      <c r="E33580" s="7"/>
    </row>
    <row r="33581" spans="1:5" x14ac:dyDescent="0.25">
      <c r="A33581" s="7">
        <v>2.2923320920000001</v>
      </c>
      <c r="B33581" s="7">
        <v>-1.7970390000000001E-3</v>
      </c>
      <c r="C33581" s="7"/>
      <c r="D33581" s="7"/>
      <c r="E33581" s="7"/>
    </row>
    <row r="33582" spans="1:5" x14ac:dyDescent="0.25">
      <c r="A33582" s="7">
        <v>2.2924003590000002</v>
      </c>
      <c r="B33582" s="7">
        <v>-1.7972960000000001E-3</v>
      </c>
      <c r="C33582" s="7"/>
      <c r="D33582" s="7"/>
      <c r="E33582" s="7"/>
    </row>
    <row r="33583" spans="1:5" x14ac:dyDescent="0.25">
      <c r="A33583" s="7">
        <v>2.2924686250000001</v>
      </c>
      <c r="B33583" s="7">
        <v>-1.797554E-3</v>
      </c>
      <c r="C33583" s="7"/>
      <c r="D33583" s="7"/>
      <c r="E33583" s="7"/>
    </row>
    <row r="33584" spans="1:5" x14ac:dyDescent="0.25">
      <c r="A33584" s="7">
        <v>2.2925368920000002</v>
      </c>
      <c r="B33584" s="7">
        <v>-1.797812E-3</v>
      </c>
      <c r="C33584" s="7"/>
      <c r="D33584" s="7"/>
      <c r="E33584" s="7"/>
    </row>
    <row r="33585" spans="1:5" x14ac:dyDescent="0.25">
      <c r="A33585" s="7">
        <v>2.2926051589999998</v>
      </c>
      <c r="B33585" s="7">
        <v>-1.7980699999999999E-3</v>
      </c>
      <c r="C33585" s="7"/>
      <c r="D33585" s="7"/>
      <c r="E33585" s="7"/>
    </row>
    <row r="33586" spans="1:5" x14ac:dyDescent="0.25">
      <c r="A33586" s="7">
        <v>2.2926734259999999</v>
      </c>
      <c r="B33586" s="7">
        <v>-1.7983280000000001E-3</v>
      </c>
      <c r="C33586" s="7"/>
      <c r="D33586" s="7"/>
      <c r="E33586" s="7"/>
    </row>
    <row r="33587" spans="1:5" x14ac:dyDescent="0.25">
      <c r="A33587" s="7">
        <v>2.292741693</v>
      </c>
      <c r="B33587" s="7">
        <v>-1.7985869999999999E-3</v>
      </c>
      <c r="C33587" s="7"/>
      <c r="D33587" s="7"/>
      <c r="E33587" s="7"/>
    </row>
    <row r="33588" spans="1:5" x14ac:dyDescent="0.25">
      <c r="A33588" s="7">
        <v>2.29280996</v>
      </c>
      <c r="B33588" s="7">
        <v>-1.798846E-3</v>
      </c>
      <c r="C33588" s="7"/>
      <c r="D33588" s="7"/>
      <c r="E33588" s="7"/>
    </row>
    <row r="33589" spans="1:5" x14ac:dyDescent="0.25">
      <c r="A33589" s="7">
        <v>2.292878226</v>
      </c>
      <c r="B33589" s="7">
        <v>-1.7991050000000001E-3</v>
      </c>
      <c r="C33589" s="7"/>
      <c r="D33589" s="7"/>
      <c r="E33589" s="7"/>
    </row>
    <row r="33590" spans="1:5" x14ac:dyDescent="0.25">
      <c r="A33590" s="7">
        <v>2.2929464930000001</v>
      </c>
      <c r="B33590" s="7">
        <v>-1.799365E-3</v>
      </c>
      <c r="C33590" s="7"/>
      <c r="D33590" s="7"/>
      <c r="E33590" s="7"/>
    </row>
    <row r="33591" spans="1:5" x14ac:dyDescent="0.25">
      <c r="A33591" s="7">
        <v>2.2930147600000002</v>
      </c>
      <c r="B33591" s="7">
        <v>-1.799625E-3</v>
      </c>
      <c r="C33591" s="7"/>
      <c r="D33591" s="7"/>
      <c r="E33591" s="7"/>
    </row>
    <row r="33592" spans="1:5" x14ac:dyDescent="0.25">
      <c r="A33592" s="7">
        <v>2.2930830270000002</v>
      </c>
      <c r="B33592" s="7">
        <v>-1.799885E-3</v>
      </c>
      <c r="C33592" s="7"/>
      <c r="D33592" s="7"/>
      <c r="E33592" s="7"/>
    </row>
    <row r="33593" spans="1:5" x14ac:dyDescent="0.25">
      <c r="A33593" s="7">
        <v>2.2931512939999998</v>
      </c>
      <c r="B33593" s="7">
        <v>-1.800145E-3</v>
      </c>
      <c r="C33593" s="7"/>
      <c r="D33593" s="7"/>
      <c r="E33593" s="7"/>
    </row>
    <row r="33594" spans="1:5" x14ac:dyDescent="0.25">
      <c r="A33594" s="7">
        <v>2.2932195599999998</v>
      </c>
      <c r="B33594" s="7">
        <v>-1.8004060000000001E-3</v>
      </c>
      <c r="C33594" s="7"/>
      <c r="D33594" s="7"/>
      <c r="E33594" s="7"/>
    </row>
    <row r="33595" spans="1:5" x14ac:dyDescent="0.25">
      <c r="A33595" s="7">
        <v>2.2932878269999999</v>
      </c>
      <c r="B33595" s="7">
        <v>-1.8006669999999999E-3</v>
      </c>
      <c r="C33595" s="7"/>
      <c r="D33595" s="7"/>
      <c r="E33595" s="7"/>
    </row>
    <row r="33596" spans="1:5" x14ac:dyDescent="0.25">
      <c r="A33596" s="7">
        <v>2.293356094</v>
      </c>
      <c r="B33596" s="7">
        <v>-1.800928E-3</v>
      </c>
      <c r="C33596" s="7"/>
      <c r="D33596" s="7"/>
      <c r="E33596" s="7"/>
    </row>
    <row r="33597" spans="1:5" x14ac:dyDescent="0.25">
      <c r="A33597" s="7">
        <v>2.293424361</v>
      </c>
      <c r="B33597" s="7">
        <v>-1.80119E-3</v>
      </c>
      <c r="C33597" s="7"/>
      <c r="D33597" s="7"/>
      <c r="E33597" s="7"/>
    </row>
    <row r="33598" spans="1:5" x14ac:dyDescent="0.25">
      <c r="A33598" s="7">
        <v>2.2934926280000001</v>
      </c>
      <c r="B33598" s="7">
        <v>-1.8014509999999999E-3</v>
      </c>
      <c r="C33598" s="7"/>
      <c r="D33598" s="7"/>
      <c r="E33598" s="7"/>
    </row>
    <row r="33599" spans="1:5" x14ac:dyDescent="0.25">
      <c r="A33599" s="7">
        <v>2.2935608950000002</v>
      </c>
      <c r="B33599" s="7">
        <v>-1.8017129999999999E-3</v>
      </c>
      <c r="C33599" s="7"/>
      <c r="D33599" s="7"/>
      <c r="E33599" s="7"/>
    </row>
    <row r="33600" spans="1:5" x14ac:dyDescent="0.25">
      <c r="A33600" s="7">
        <v>2.2936291610000001</v>
      </c>
      <c r="B33600" s="7">
        <v>-1.8019749999999999E-3</v>
      </c>
      <c r="C33600" s="7"/>
      <c r="D33600" s="7"/>
      <c r="E33600" s="7"/>
    </row>
    <row r="33601" spans="1:5" x14ac:dyDescent="0.25">
      <c r="A33601" s="7">
        <v>2.2936974280000002</v>
      </c>
      <c r="B33601" s="7">
        <v>-1.8022380000000001E-3</v>
      </c>
      <c r="C33601" s="7"/>
      <c r="D33601" s="7"/>
      <c r="E33601" s="7"/>
    </row>
    <row r="33602" spans="1:5" x14ac:dyDescent="0.25">
      <c r="A33602" s="7">
        <v>2.2937656949999998</v>
      </c>
      <c r="B33602" s="7">
        <v>-1.802501E-3</v>
      </c>
      <c r="C33602" s="7"/>
      <c r="D33602" s="7"/>
      <c r="E33602" s="7"/>
    </row>
    <row r="33603" spans="1:5" x14ac:dyDescent="0.25">
      <c r="A33603" s="7">
        <v>2.2938339619999999</v>
      </c>
      <c r="B33603" s="7">
        <v>-1.8027640000000001E-3</v>
      </c>
      <c r="C33603" s="7"/>
      <c r="D33603" s="7"/>
      <c r="E33603" s="7"/>
    </row>
    <row r="33604" spans="1:5" x14ac:dyDescent="0.25">
      <c r="A33604" s="7">
        <v>2.293902229</v>
      </c>
      <c r="B33604" s="7">
        <v>-1.803027E-3</v>
      </c>
      <c r="C33604" s="7"/>
      <c r="D33604" s="7"/>
      <c r="E33604" s="7"/>
    </row>
    <row r="33605" spans="1:5" x14ac:dyDescent="0.25">
      <c r="A33605" s="7">
        <v>2.2939704949999999</v>
      </c>
      <c r="B33605" s="7">
        <v>-1.8032899999999999E-3</v>
      </c>
      <c r="C33605" s="7"/>
      <c r="D33605" s="7"/>
      <c r="E33605" s="7"/>
    </row>
    <row r="33606" spans="1:5" x14ac:dyDescent="0.25">
      <c r="A33606" s="7">
        <v>2.294038762</v>
      </c>
      <c r="B33606" s="7">
        <v>-1.803554E-3</v>
      </c>
      <c r="C33606" s="7"/>
      <c r="D33606" s="7"/>
      <c r="E33606" s="7"/>
    </row>
    <row r="33607" spans="1:5" x14ac:dyDescent="0.25">
      <c r="A33607" s="7">
        <v>2.2941070290000001</v>
      </c>
      <c r="B33607" s="7">
        <v>-1.803818E-3</v>
      </c>
      <c r="C33607" s="7"/>
      <c r="D33607" s="7"/>
      <c r="E33607" s="7"/>
    </row>
    <row r="33608" spans="1:5" x14ac:dyDescent="0.25">
      <c r="A33608" s="7">
        <v>2.2941752960000001</v>
      </c>
      <c r="B33608" s="7">
        <v>-1.804082E-3</v>
      </c>
      <c r="C33608" s="7"/>
      <c r="D33608" s="7"/>
      <c r="E33608" s="7"/>
    </row>
    <row r="33609" spans="1:5" x14ac:dyDescent="0.25">
      <c r="A33609" s="7">
        <v>2.2942435630000002</v>
      </c>
      <c r="B33609" s="7">
        <v>-1.8043460000000001E-3</v>
      </c>
      <c r="C33609" s="7"/>
      <c r="D33609" s="7"/>
      <c r="E33609" s="7"/>
    </row>
    <row r="33610" spans="1:5" x14ac:dyDescent="0.25">
      <c r="A33610" s="7">
        <v>2.2943118299999998</v>
      </c>
      <c r="B33610" s="7">
        <v>-1.804611E-3</v>
      </c>
      <c r="C33610" s="7"/>
      <c r="D33610" s="7"/>
      <c r="E33610" s="7"/>
    </row>
    <row r="33611" spans="1:5" x14ac:dyDescent="0.25">
      <c r="A33611" s="7">
        <v>2.2943800959999998</v>
      </c>
      <c r="B33611" s="7">
        <v>-1.8048750000000001E-3</v>
      </c>
      <c r="C33611" s="7"/>
      <c r="D33611" s="7"/>
      <c r="E33611" s="7"/>
    </row>
    <row r="33612" spans="1:5" x14ac:dyDescent="0.25">
      <c r="A33612" s="7">
        <v>2.2944483629999999</v>
      </c>
      <c r="B33612" s="7">
        <v>-1.80514E-3</v>
      </c>
      <c r="C33612" s="7"/>
      <c r="D33612" s="7"/>
      <c r="E33612" s="7"/>
    </row>
    <row r="33613" spans="1:5" x14ac:dyDescent="0.25">
      <c r="A33613" s="7">
        <v>2.2945166299999999</v>
      </c>
      <c r="B33613" s="7">
        <v>-1.8054049999999999E-3</v>
      </c>
      <c r="C33613" s="7"/>
      <c r="D33613" s="7"/>
      <c r="E33613" s="7"/>
    </row>
    <row r="33614" spans="1:5" x14ac:dyDescent="0.25">
      <c r="A33614" s="7">
        <v>2.294584897</v>
      </c>
      <c r="B33614" s="7">
        <v>-1.805671E-3</v>
      </c>
      <c r="C33614" s="7"/>
      <c r="D33614" s="7"/>
      <c r="E33614" s="7"/>
    </row>
    <row r="33615" spans="1:5" x14ac:dyDescent="0.25">
      <c r="A33615" s="7">
        <v>2.2946531640000001</v>
      </c>
      <c r="B33615" s="7">
        <v>-1.805936E-3</v>
      </c>
      <c r="C33615" s="7"/>
      <c r="D33615" s="7"/>
      <c r="E33615" s="7"/>
    </row>
    <row r="33616" spans="1:5" x14ac:dyDescent="0.25">
      <c r="A33616" s="7">
        <v>2.2947214310000001</v>
      </c>
      <c r="B33616" s="7">
        <v>-1.806202E-3</v>
      </c>
      <c r="C33616" s="7"/>
      <c r="D33616" s="7"/>
      <c r="E33616" s="7"/>
    </row>
    <row r="33617" spans="1:5" x14ac:dyDescent="0.25">
      <c r="A33617" s="7">
        <v>2.2947896970000001</v>
      </c>
      <c r="B33617" s="7">
        <v>-1.8064680000000001E-3</v>
      </c>
      <c r="C33617" s="7"/>
      <c r="D33617" s="7"/>
      <c r="E33617" s="7"/>
    </row>
    <row r="33618" spans="1:5" x14ac:dyDescent="0.25">
      <c r="A33618" s="7">
        <v>2.2948579640000002</v>
      </c>
      <c r="B33618" s="7">
        <v>-1.806733E-3</v>
      </c>
      <c r="C33618" s="7"/>
      <c r="D33618" s="7"/>
      <c r="E33618" s="7"/>
    </row>
    <row r="33619" spans="1:5" x14ac:dyDescent="0.25">
      <c r="A33619" s="7">
        <v>2.2949262309999998</v>
      </c>
      <c r="B33619" s="7">
        <v>-1.807E-3</v>
      </c>
      <c r="C33619" s="7"/>
      <c r="D33619" s="7"/>
      <c r="E33619" s="7"/>
    </row>
    <row r="33620" spans="1:5" x14ac:dyDescent="0.25">
      <c r="A33620" s="7">
        <v>2.2949944979999999</v>
      </c>
      <c r="B33620" s="7">
        <v>-1.8072660000000001E-3</v>
      </c>
      <c r="C33620" s="7"/>
      <c r="D33620" s="7"/>
      <c r="E33620" s="7"/>
    </row>
    <row r="33621" spans="1:5" x14ac:dyDescent="0.25">
      <c r="A33621" s="7">
        <v>2.2950627649999999</v>
      </c>
      <c r="B33621" s="7">
        <v>-1.8075319999999999E-3</v>
      </c>
      <c r="C33621" s="7"/>
      <c r="D33621" s="7"/>
      <c r="E33621" s="7"/>
    </row>
    <row r="33622" spans="1:5" x14ac:dyDescent="0.25">
      <c r="A33622" s="7">
        <v>2.2951310309999999</v>
      </c>
      <c r="B33622" s="7">
        <v>-1.8077989999999999E-3</v>
      </c>
      <c r="C33622" s="7"/>
      <c r="D33622" s="7"/>
      <c r="E33622" s="7"/>
    </row>
    <row r="33623" spans="1:5" x14ac:dyDescent="0.25">
      <c r="A33623" s="7">
        <v>2.295199298</v>
      </c>
      <c r="B33623" s="7">
        <v>-1.808065E-3</v>
      </c>
      <c r="C33623" s="7"/>
      <c r="D33623" s="7"/>
      <c r="E33623" s="7"/>
    </row>
    <row r="33624" spans="1:5" x14ac:dyDescent="0.25">
      <c r="A33624" s="7">
        <v>2.2952675650000001</v>
      </c>
      <c r="B33624" s="7">
        <v>-1.808332E-3</v>
      </c>
      <c r="C33624" s="7"/>
      <c r="D33624" s="7"/>
      <c r="E33624" s="7"/>
    </row>
    <row r="33625" spans="1:5" x14ac:dyDescent="0.25">
      <c r="A33625" s="7">
        <v>2.2953358320000001</v>
      </c>
      <c r="B33625" s="7">
        <v>-1.8086000000000001E-3</v>
      </c>
      <c r="C33625" s="7"/>
      <c r="D33625" s="7"/>
      <c r="E33625" s="7"/>
    </row>
    <row r="33626" spans="1:5" x14ac:dyDescent="0.25">
      <c r="A33626" s="7">
        <v>2.2954040990000002</v>
      </c>
      <c r="B33626" s="7">
        <v>-1.808867E-3</v>
      </c>
      <c r="C33626" s="7"/>
      <c r="D33626" s="7"/>
      <c r="E33626" s="7"/>
    </row>
    <row r="33627" spans="1:5" x14ac:dyDescent="0.25">
      <c r="A33627" s="7">
        <v>2.2954723659999998</v>
      </c>
      <c r="B33627" s="7">
        <v>-1.809134E-3</v>
      </c>
      <c r="C33627" s="7"/>
      <c r="D33627" s="7"/>
      <c r="E33627" s="7"/>
    </row>
    <row r="33628" spans="1:5" x14ac:dyDescent="0.25">
      <c r="A33628" s="7">
        <v>2.2955406319999998</v>
      </c>
      <c r="B33628" s="7">
        <v>-1.8094020000000001E-3</v>
      </c>
      <c r="C33628" s="7"/>
      <c r="D33628" s="7"/>
      <c r="E33628" s="7"/>
    </row>
    <row r="33629" spans="1:5" x14ac:dyDescent="0.25">
      <c r="A33629" s="7">
        <v>2.2956088989999999</v>
      </c>
      <c r="B33629" s="7">
        <v>-1.8096690000000001E-3</v>
      </c>
      <c r="C33629" s="7"/>
      <c r="D33629" s="7"/>
      <c r="E33629" s="7"/>
    </row>
    <row r="33630" spans="1:5" x14ac:dyDescent="0.25">
      <c r="A33630" s="7">
        <v>2.2956771659999999</v>
      </c>
      <c r="B33630" s="7">
        <v>-1.809937E-3</v>
      </c>
      <c r="C33630" s="7"/>
      <c r="D33630" s="7"/>
      <c r="E33630" s="7"/>
    </row>
    <row r="33631" spans="1:5" x14ac:dyDescent="0.25">
      <c r="A33631" s="7">
        <v>2.295745433</v>
      </c>
      <c r="B33631" s="7">
        <v>-1.8102039999999999E-3</v>
      </c>
      <c r="C33631" s="7"/>
      <c r="D33631" s="7"/>
      <c r="E33631" s="7"/>
    </row>
    <row r="33632" spans="1:5" x14ac:dyDescent="0.25">
      <c r="A33632" s="7">
        <v>2.2958137000000001</v>
      </c>
      <c r="B33632" s="7">
        <v>-1.810472E-3</v>
      </c>
      <c r="C33632" s="7"/>
      <c r="D33632" s="7"/>
      <c r="E33632" s="7"/>
    </row>
    <row r="33633" spans="1:5" x14ac:dyDescent="0.25">
      <c r="A33633" s="7">
        <v>2.2958819670000001</v>
      </c>
      <c r="B33633" s="7">
        <v>-1.8107399999999999E-3</v>
      </c>
      <c r="C33633" s="7"/>
      <c r="D33633" s="7"/>
      <c r="E33633" s="7"/>
    </row>
    <row r="33634" spans="1:5" x14ac:dyDescent="0.25">
      <c r="A33634" s="7">
        <v>2.2959502330000001</v>
      </c>
      <c r="B33634" s="7">
        <v>-1.811008E-3</v>
      </c>
      <c r="C33634" s="7"/>
      <c r="D33634" s="7"/>
      <c r="E33634" s="7"/>
    </row>
    <row r="33635" spans="1:5" x14ac:dyDescent="0.25">
      <c r="A33635" s="7">
        <v>2.2960185000000002</v>
      </c>
      <c r="B33635" s="7">
        <v>-1.8112759999999999E-3</v>
      </c>
      <c r="C33635" s="7"/>
      <c r="D33635" s="7"/>
      <c r="E33635" s="7"/>
    </row>
    <row r="33636" spans="1:5" x14ac:dyDescent="0.25">
      <c r="A33636" s="7">
        <v>2.2960867669999998</v>
      </c>
      <c r="B33636" s="7">
        <v>-1.811544E-3</v>
      </c>
      <c r="C33636" s="7"/>
      <c r="D33636" s="7"/>
      <c r="E33636" s="7"/>
    </row>
    <row r="33637" spans="1:5" x14ac:dyDescent="0.25">
      <c r="A33637" s="7">
        <v>2.2961550339999999</v>
      </c>
      <c r="B33637" s="7">
        <v>-1.8118120000000001E-3</v>
      </c>
      <c r="C33637" s="7"/>
      <c r="D33637" s="7"/>
      <c r="E33637" s="7"/>
    </row>
    <row r="33638" spans="1:5" x14ac:dyDescent="0.25">
      <c r="A33638" s="7">
        <v>2.2962233009999999</v>
      </c>
      <c r="B33638" s="7">
        <v>-1.81208E-3</v>
      </c>
      <c r="C33638" s="7"/>
      <c r="D33638" s="7"/>
      <c r="E33638" s="7"/>
    </row>
    <row r="33639" spans="1:5" x14ac:dyDescent="0.25">
      <c r="A33639" s="7">
        <v>2.2962915669999999</v>
      </c>
      <c r="B33639" s="7">
        <v>-1.8123480000000001E-3</v>
      </c>
      <c r="C33639" s="7"/>
      <c r="D33639" s="7"/>
      <c r="E33639" s="7"/>
    </row>
    <row r="33640" spans="1:5" x14ac:dyDescent="0.25">
      <c r="A33640" s="7">
        <v>2.296359834</v>
      </c>
      <c r="B33640" s="7">
        <v>-1.8126170000000001E-3</v>
      </c>
      <c r="C33640" s="7"/>
      <c r="D33640" s="7"/>
      <c r="E33640" s="7"/>
    </row>
    <row r="33641" spans="1:5" x14ac:dyDescent="0.25">
      <c r="A33641" s="7">
        <v>2.2964281010000001</v>
      </c>
      <c r="B33641" s="7">
        <v>-1.812885E-3</v>
      </c>
      <c r="C33641" s="7"/>
      <c r="D33641" s="7"/>
      <c r="E33641" s="7"/>
    </row>
    <row r="33642" spans="1:5" x14ac:dyDescent="0.25">
      <c r="A33642" s="7">
        <v>2.2964963680000001</v>
      </c>
      <c r="B33642" s="7">
        <v>-1.8131530000000001E-3</v>
      </c>
      <c r="C33642" s="7"/>
      <c r="D33642" s="7"/>
      <c r="E33642" s="7"/>
    </row>
    <row r="33643" spans="1:5" x14ac:dyDescent="0.25">
      <c r="A33643" s="7">
        <v>2.2965646350000002</v>
      </c>
      <c r="B33643" s="7">
        <v>-1.813421E-3</v>
      </c>
      <c r="C33643" s="7"/>
      <c r="D33643" s="7"/>
      <c r="E33643" s="7"/>
    </row>
    <row r="33644" spans="1:5" x14ac:dyDescent="0.25">
      <c r="A33644" s="7">
        <v>2.2966329019999998</v>
      </c>
      <c r="B33644" s="7">
        <v>-1.81369E-3</v>
      </c>
      <c r="C33644" s="7"/>
      <c r="D33644" s="7"/>
      <c r="E33644" s="7"/>
    </row>
    <row r="33645" spans="1:5" x14ac:dyDescent="0.25">
      <c r="A33645" s="7">
        <v>2.2967011679999998</v>
      </c>
      <c r="B33645" s="7">
        <v>-1.8139580000000001E-3</v>
      </c>
      <c r="C33645" s="7"/>
      <c r="D33645" s="7"/>
      <c r="E33645" s="7"/>
    </row>
    <row r="33646" spans="1:5" x14ac:dyDescent="0.25">
      <c r="A33646" s="7">
        <v>2.2967694349999999</v>
      </c>
      <c r="B33646" s="7">
        <v>-1.8142259999999999E-3</v>
      </c>
      <c r="C33646" s="7"/>
      <c r="D33646" s="7"/>
      <c r="E33646" s="7"/>
    </row>
    <row r="33647" spans="1:5" x14ac:dyDescent="0.25">
      <c r="A33647" s="7">
        <v>2.2968377019999999</v>
      </c>
      <c r="B33647" s="7">
        <v>-1.814494E-3</v>
      </c>
      <c r="C33647" s="7"/>
      <c r="D33647" s="7"/>
      <c r="E33647" s="7"/>
    </row>
    <row r="33648" spans="1:5" x14ac:dyDescent="0.25">
      <c r="A33648" s="7">
        <v>2.296905969</v>
      </c>
      <c r="B33648" s="7">
        <v>-1.8147619999999999E-3</v>
      </c>
      <c r="C33648" s="7"/>
      <c r="D33648" s="7"/>
      <c r="E33648" s="7"/>
    </row>
    <row r="33649" spans="1:5" x14ac:dyDescent="0.25">
      <c r="A33649" s="7">
        <v>2.2969742360000001</v>
      </c>
      <c r="B33649" s="7">
        <v>-1.81503E-3</v>
      </c>
      <c r="C33649" s="7"/>
      <c r="D33649" s="7"/>
      <c r="E33649" s="7"/>
    </row>
    <row r="33650" spans="1:5" x14ac:dyDescent="0.25">
      <c r="A33650" s="7">
        <v>2.297042502</v>
      </c>
      <c r="B33650" s="7">
        <v>-1.8152979999999999E-3</v>
      </c>
      <c r="C33650" s="7"/>
      <c r="D33650" s="7"/>
      <c r="E33650" s="7"/>
    </row>
    <row r="33651" spans="1:5" x14ac:dyDescent="0.25">
      <c r="A33651" s="7">
        <v>2.2971107690000001</v>
      </c>
      <c r="B33651" s="7">
        <v>-1.815566E-3</v>
      </c>
      <c r="C33651" s="7"/>
      <c r="D33651" s="7"/>
      <c r="E33651" s="7"/>
    </row>
    <row r="33652" spans="1:5" x14ac:dyDescent="0.25">
      <c r="A33652" s="7">
        <v>2.2971790360000002</v>
      </c>
      <c r="B33652" s="7">
        <v>-1.8158339999999999E-3</v>
      </c>
      <c r="C33652" s="7"/>
      <c r="D33652" s="7"/>
      <c r="E33652" s="7"/>
    </row>
    <row r="33653" spans="1:5" x14ac:dyDescent="0.25">
      <c r="A33653" s="7">
        <v>2.2972473029999998</v>
      </c>
      <c r="B33653" s="7">
        <v>-1.816102E-3</v>
      </c>
      <c r="C33653" s="7"/>
      <c r="D33653" s="7"/>
      <c r="E33653" s="7"/>
    </row>
    <row r="33654" spans="1:5" x14ac:dyDescent="0.25">
      <c r="A33654" s="7">
        <v>2.2973155699999999</v>
      </c>
      <c r="B33654" s="7">
        <v>-1.8163700000000001E-3</v>
      </c>
      <c r="C33654" s="7"/>
      <c r="D33654" s="7"/>
      <c r="E33654" s="7"/>
    </row>
    <row r="33655" spans="1:5" x14ac:dyDescent="0.25">
      <c r="A33655" s="7">
        <v>2.2973838369999999</v>
      </c>
      <c r="B33655" s="7">
        <v>-1.816638E-3</v>
      </c>
      <c r="C33655" s="7"/>
      <c r="D33655" s="7"/>
      <c r="E33655" s="7"/>
    </row>
    <row r="33656" spans="1:5" x14ac:dyDescent="0.25">
      <c r="A33656" s="7">
        <v>2.2974521029999999</v>
      </c>
      <c r="B33656" s="7">
        <v>-1.8169060000000001E-3</v>
      </c>
      <c r="C33656" s="7"/>
      <c r="D33656" s="7"/>
      <c r="E33656" s="7"/>
    </row>
    <row r="33657" spans="1:5" x14ac:dyDescent="0.25">
      <c r="A33657" s="7">
        <v>2.29752037</v>
      </c>
      <c r="B33657" s="7">
        <v>-1.8171730000000001E-3</v>
      </c>
      <c r="C33657" s="7"/>
      <c r="D33657" s="7"/>
      <c r="E33657" s="7"/>
    </row>
    <row r="33658" spans="1:5" x14ac:dyDescent="0.25">
      <c r="A33658" s="7">
        <v>2.297588637</v>
      </c>
      <c r="B33658" s="7">
        <v>-1.8174409999999999E-3</v>
      </c>
      <c r="C33658" s="7"/>
      <c r="D33658" s="7"/>
      <c r="E33658" s="7"/>
    </row>
    <row r="33659" spans="1:5" x14ac:dyDescent="0.25">
      <c r="A33659" s="7">
        <v>2.2976569040000001</v>
      </c>
      <c r="B33659" s="7">
        <v>-1.8177079999999999E-3</v>
      </c>
      <c r="C33659" s="7"/>
      <c r="D33659" s="7"/>
      <c r="E33659" s="7"/>
    </row>
    <row r="33660" spans="1:5" x14ac:dyDescent="0.25">
      <c r="A33660" s="7">
        <v>2.2977251710000002</v>
      </c>
      <c r="B33660" s="7">
        <v>-1.8179750000000001E-3</v>
      </c>
      <c r="C33660" s="7"/>
      <c r="D33660" s="7"/>
      <c r="E33660" s="7"/>
    </row>
    <row r="33661" spans="1:5" x14ac:dyDescent="0.25">
      <c r="A33661" s="7">
        <v>2.2977934379999998</v>
      </c>
      <c r="B33661" s="7">
        <v>-1.8182420000000001E-3</v>
      </c>
      <c r="C33661" s="7"/>
      <c r="D33661" s="7"/>
      <c r="E33661" s="7"/>
    </row>
    <row r="33662" spans="1:5" x14ac:dyDescent="0.25">
      <c r="A33662" s="7">
        <v>2.2978617039999998</v>
      </c>
      <c r="B33662" s="7">
        <v>-1.8185090000000001E-3</v>
      </c>
      <c r="C33662" s="7"/>
      <c r="D33662" s="7"/>
      <c r="E33662" s="7"/>
    </row>
    <row r="33663" spans="1:5" x14ac:dyDescent="0.25">
      <c r="A33663" s="7">
        <v>2.2979299709999998</v>
      </c>
      <c r="B33663" s="7">
        <v>-1.818776E-3</v>
      </c>
      <c r="C33663" s="7"/>
      <c r="D33663" s="7"/>
      <c r="E33663" s="7"/>
    </row>
    <row r="33664" spans="1:5" x14ac:dyDescent="0.25">
      <c r="A33664" s="7">
        <v>2.2979982379999999</v>
      </c>
      <c r="B33664" s="7">
        <v>-1.819043E-3</v>
      </c>
      <c r="C33664" s="7"/>
      <c r="D33664" s="7"/>
      <c r="E33664" s="7"/>
    </row>
    <row r="33665" spans="1:5" x14ac:dyDescent="0.25">
      <c r="A33665" s="7">
        <v>2.298066505</v>
      </c>
      <c r="B33665" s="7">
        <v>-1.8193090000000001E-3</v>
      </c>
      <c r="C33665" s="7"/>
      <c r="D33665" s="7"/>
      <c r="E33665" s="7"/>
    </row>
    <row r="33666" spans="1:5" x14ac:dyDescent="0.25">
      <c r="A33666" s="7">
        <v>2.298134772</v>
      </c>
      <c r="B33666" s="7">
        <v>-1.819576E-3</v>
      </c>
      <c r="C33666" s="7"/>
      <c r="D33666" s="7"/>
      <c r="E33666" s="7"/>
    </row>
    <row r="33667" spans="1:5" x14ac:dyDescent="0.25">
      <c r="A33667" s="7">
        <v>2.298203038</v>
      </c>
      <c r="B33667" s="7">
        <v>-1.8198419999999999E-3</v>
      </c>
      <c r="C33667" s="7"/>
      <c r="D33667" s="7"/>
      <c r="E33667" s="7"/>
    </row>
    <row r="33668" spans="1:5" x14ac:dyDescent="0.25">
      <c r="A33668" s="7">
        <v>2.2982713050000001</v>
      </c>
      <c r="B33668" s="7">
        <v>-1.820108E-3</v>
      </c>
      <c r="C33668" s="7"/>
      <c r="D33668" s="7"/>
      <c r="E33668" s="7"/>
    </row>
    <row r="33669" spans="1:5" x14ac:dyDescent="0.25">
      <c r="A33669" s="7">
        <v>2.2983395720000002</v>
      </c>
      <c r="B33669" s="7">
        <v>-1.820374E-3</v>
      </c>
      <c r="C33669" s="7"/>
      <c r="D33669" s="7"/>
      <c r="E33669" s="7"/>
    </row>
    <row r="33670" spans="1:5" x14ac:dyDescent="0.25">
      <c r="A33670" s="7">
        <v>2.2984078389999998</v>
      </c>
      <c r="B33670" s="7">
        <v>-1.820639E-3</v>
      </c>
      <c r="C33670" s="7"/>
      <c r="D33670" s="7"/>
      <c r="E33670" s="7"/>
    </row>
    <row r="33671" spans="1:5" x14ac:dyDescent="0.25">
      <c r="A33671" s="7">
        <v>2.2984761059999999</v>
      </c>
      <c r="B33671" s="7">
        <v>-1.820905E-3</v>
      </c>
      <c r="C33671" s="7"/>
      <c r="D33671" s="7"/>
      <c r="E33671" s="7"/>
    </row>
    <row r="33672" spans="1:5" x14ac:dyDescent="0.25">
      <c r="A33672" s="7">
        <v>2.2985443729999999</v>
      </c>
      <c r="B33672" s="7">
        <v>-1.82117E-3</v>
      </c>
      <c r="C33672" s="7"/>
      <c r="D33672" s="7"/>
      <c r="E33672" s="7"/>
    </row>
    <row r="33673" spans="1:5" x14ac:dyDescent="0.25">
      <c r="A33673" s="7">
        <v>2.2986126389999999</v>
      </c>
      <c r="B33673" s="7">
        <v>-1.8214349999999999E-3</v>
      </c>
      <c r="C33673" s="7"/>
      <c r="D33673" s="7"/>
      <c r="E33673" s="7"/>
    </row>
    <row r="33674" spans="1:5" x14ac:dyDescent="0.25">
      <c r="A33674" s="7">
        <v>2.298680906</v>
      </c>
      <c r="B33674" s="7">
        <v>-1.821699E-3</v>
      </c>
      <c r="C33674" s="7"/>
      <c r="D33674" s="7"/>
      <c r="E33674" s="7"/>
    </row>
    <row r="33675" spans="1:5" x14ac:dyDescent="0.25">
      <c r="A33675" s="7">
        <v>2.298749173</v>
      </c>
      <c r="B33675" s="7">
        <v>-1.8219639999999999E-3</v>
      </c>
      <c r="C33675" s="7"/>
      <c r="D33675" s="7"/>
      <c r="E33675" s="7"/>
    </row>
    <row r="33676" spans="1:5" x14ac:dyDescent="0.25">
      <c r="A33676" s="7">
        <v>2.2988174400000001</v>
      </c>
      <c r="B33676" s="7">
        <v>-1.822228E-3</v>
      </c>
      <c r="C33676" s="7"/>
      <c r="D33676" s="7"/>
      <c r="E33676" s="7"/>
    </row>
    <row r="33677" spans="1:5" x14ac:dyDescent="0.25">
      <c r="A33677" s="7">
        <v>2.2988857070000002</v>
      </c>
      <c r="B33677" s="7">
        <v>-1.822492E-3</v>
      </c>
      <c r="C33677" s="7"/>
      <c r="D33677" s="7"/>
      <c r="E33677" s="7"/>
    </row>
    <row r="33678" spans="1:5" x14ac:dyDescent="0.25">
      <c r="A33678" s="7">
        <v>2.2989539730000002</v>
      </c>
      <c r="B33678" s="7">
        <v>-1.8227549999999999E-3</v>
      </c>
      <c r="C33678" s="7"/>
      <c r="D33678" s="7"/>
      <c r="E33678" s="7"/>
    </row>
    <row r="33679" spans="1:5" x14ac:dyDescent="0.25">
      <c r="A33679" s="7">
        <v>2.2990222400000002</v>
      </c>
      <c r="B33679" s="7">
        <v>-1.823018E-3</v>
      </c>
      <c r="C33679" s="7"/>
      <c r="D33679" s="7"/>
      <c r="E33679" s="7"/>
    </row>
    <row r="33680" spans="1:5" x14ac:dyDescent="0.25">
      <c r="A33680" s="7">
        <v>2.2990905069999998</v>
      </c>
      <c r="B33680" s="7">
        <v>-1.8232809999999999E-3</v>
      </c>
      <c r="C33680" s="7"/>
      <c r="D33680" s="7"/>
      <c r="E33680" s="7"/>
    </row>
    <row r="33681" spans="1:5" x14ac:dyDescent="0.25">
      <c r="A33681" s="7">
        <v>2.2991587739999999</v>
      </c>
      <c r="B33681" s="7">
        <v>-1.8235440000000001E-3</v>
      </c>
      <c r="C33681" s="7"/>
      <c r="D33681" s="7"/>
      <c r="E33681" s="7"/>
    </row>
    <row r="33682" spans="1:5" x14ac:dyDescent="0.25">
      <c r="A33682" s="7">
        <v>2.299227041</v>
      </c>
      <c r="B33682" s="7">
        <v>-1.8238060000000001E-3</v>
      </c>
      <c r="C33682" s="7"/>
      <c r="D33682" s="7"/>
      <c r="E33682" s="7"/>
    </row>
    <row r="33683" spans="1:5" x14ac:dyDescent="0.25">
      <c r="A33683" s="7">
        <v>2.299295308</v>
      </c>
      <c r="B33683" s="7">
        <v>-1.8240680000000001E-3</v>
      </c>
      <c r="C33683" s="7"/>
      <c r="D33683" s="7"/>
      <c r="E33683" s="7"/>
    </row>
    <row r="33684" spans="1:5" x14ac:dyDescent="0.25">
      <c r="A33684" s="7">
        <v>2.299363574</v>
      </c>
      <c r="B33684" s="7">
        <v>-1.824329E-3</v>
      </c>
      <c r="C33684" s="7"/>
      <c r="D33684" s="7"/>
      <c r="E33684" s="7"/>
    </row>
    <row r="33685" spans="1:5" x14ac:dyDescent="0.25">
      <c r="A33685" s="7">
        <v>2.2994318410000001</v>
      </c>
      <c r="B33685" s="7">
        <v>-1.8245900000000001E-3</v>
      </c>
      <c r="C33685" s="7"/>
      <c r="D33685" s="7"/>
      <c r="E33685" s="7"/>
    </row>
    <row r="33686" spans="1:5" x14ac:dyDescent="0.25">
      <c r="A33686" s="7">
        <v>2.2995001080000002</v>
      </c>
      <c r="B33686" s="7">
        <v>-1.8248509999999999E-3</v>
      </c>
      <c r="C33686" s="7"/>
      <c r="D33686" s="7"/>
      <c r="E33686" s="7"/>
    </row>
    <row r="33687" spans="1:5" x14ac:dyDescent="0.25">
      <c r="A33687" s="7">
        <v>2.2995683750000002</v>
      </c>
      <c r="B33687" s="7">
        <v>-1.8251109999999999E-3</v>
      </c>
      <c r="C33687" s="7"/>
      <c r="D33687" s="7"/>
      <c r="E33687" s="7"/>
    </row>
    <row r="33688" spans="1:5" x14ac:dyDescent="0.25">
      <c r="A33688" s="7">
        <v>2.2996366419999998</v>
      </c>
      <c r="B33688" s="7">
        <v>-1.8253709999999999E-3</v>
      </c>
      <c r="C33688" s="7"/>
      <c r="D33688" s="7"/>
      <c r="E33688" s="7"/>
    </row>
    <row r="33689" spans="1:5" x14ac:dyDescent="0.25">
      <c r="A33689" s="7">
        <v>2.2997049089999999</v>
      </c>
      <c r="B33689" s="7">
        <v>-1.8256310000000001E-3</v>
      </c>
      <c r="C33689" s="7"/>
      <c r="D33689" s="7"/>
      <c r="E33689" s="7"/>
    </row>
    <row r="33690" spans="1:5" x14ac:dyDescent="0.25">
      <c r="A33690" s="7">
        <v>2.2997731749999999</v>
      </c>
      <c r="B33690" s="7">
        <v>-1.8258899999999999E-3</v>
      </c>
      <c r="C33690" s="7"/>
      <c r="D33690" s="7"/>
      <c r="E33690" s="7"/>
    </row>
    <row r="33691" spans="1:5" x14ac:dyDescent="0.25">
      <c r="A33691" s="7">
        <v>2.299841442</v>
      </c>
      <c r="B33691" s="7">
        <v>-1.8261480000000001E-3</v>
      </c>
      <c r="C33691" s="7"/>
      <c r="D33691" s="7"/>
      <c r="E33691" s="7"/>
    </row>
    <row r="33692" spans="1:5" x14ac:dyDescent="0.25">
      <c r="A33692" s="7">
        <v>2.299909709</v>
      </c>
      <c r="B33692" s="7">
        <v>-1.826406E-3</v>
      </c>
      <c r="C33692" s="7"/>
      <c r="D33692" s="7"/>
      <c r="E33692" s="7"/>
    </row>
    <row r="33693" spans="1:5" x14ac:dyDescent="0.25">
      <c r="A33693" s="7">
        <v>2.2999779760000001</v>
      </c>
      <c r="B33693" s="7">
        <v>-1.826664E-3</v>
      </c>
      <c r="C33693" s="7"/>
      <c r="D33693" s="7"/>
      <c r="E33693" s="7"/>
    </row>
    <row r="33694" spans="1:5" x14ac:dyDescent="0.25">
      <c r="A33694" s="7">
        <v>2.3000462430000002</v>
      </c>
      <c r="B33694" s="7">
        <v>-1.826921E-3</v>
      </c>
      <c r="C33694" s="7"/>
      <c r="D33694" s="7"/>
      <c r="E33694" s="7"/>
    </row>
    <row r="33695" spans="1:5" x14ac:dyDescent="0.25">
      <c r="A33695" s="7">
        <v>2.3001145090000001</v>
      </c>
      <c r="B33695" s="7">
        <v>-1.827178E-3</v>
      </c>
      <c r="C33695" s="7"/>
      <c r="D33695" s="7"/>
      <c r="E33695" s="7"/>
    </row>
    <row r="33696" spans="1:5" x14ac:dyDescent="0.25">
      <c r="A33696" s="7">
        <v>2.3001827760000002</v>
      </c>
      <c r="B33696" s="7">
        <v>-1.827434E-3</v>
      </c>
      <c r="C33696" s="7"/>
      <c r="D33696" s="7"/>
      <c r="E33696" s="7"/>
    </row>
    <row r="33697" spans="1:5" x14ac:dyDescent="0.25">
      <c r="A33697" s="7">
        <v>2.3002510429999998</v>
      </c>
      <c r="B33697" s="7">
        <v>-1.8276900000000001E-3</v>
      </c>
      <c r="C33697" s="7"/>
      <c r="D33697" s="7"/>
      <c r="E33697" s="7"/>
    </row>
    <row r="33698" spans="1:5" x14ac:dyDescent="0.25">
      <c r="A33698" s="7">
        <v>2.3003193099999999</v>
      </c>
      <c r="B33698" s="7">
        <v>-1.8279450000000001E-3</v>
      </c>
      <c r="C33698" s="7"/>
      <c r="D33698" s="7"/>
      <c r="E33698" s="7"/>
    </row>
    <row r="33699" spans="1:5" x14ac:dyDescent="0.25">
      <c r="A33699" s="7">
        <v>2.300387577</v>
      </c>
      <c r="B33699" s="7">
        <v>-1.8282000000000001E-3</v>
      </c>
      <c r="C33699" s="7"/>
      <c r="D33699" s="7"/>
      <c r="E33699" s="7"/>
    </row>
    <row r="33700" spans="1:5" x14ac:dyDescent="0.25">
      <c r="A33700" s="7">
        <v>2.300455844</v>
      </c>
      <c r="B33700" s="7">
        <v>-1.828454E-3</v>
      </c>
      <c r="C33700" s="7"/>
      <c r="D33700" s="7"/>
      <c r="E33700" s="7"/>
    </row>
    <row r="33701" spans="1:5" x14ac:dyDescent="0.25">
      <c r="A33701" s="7">
        <v>2.30052411</v>
      </c>
      <c r="B33701" s="7">
        <v>-1.8287069999999999E-3</v>
      </c>
      <c r="C33701" s="7"/>
      <c r="D33701" s="7"/>
      <c r="E33701" s="7"/>
    </row>
    <row r="33702" spans="1:5" x14ac:dyDescent="0.25">
      <c r="A33702" s="7">
        <v>2.3005923770000001</v>
      </c>
      <c r="B33702" s="7">
        <v>-1.8289599999999999E-3</v>
      </c>
      <c r="C33702" s="7"/>
      <c r="D33702" s="7"/>
      <c r="E33702" s="7"/>
    </row>
    <row r="33703" spans="1:5" x14ac:dyDescent="0.25">
      <c r="A33703" s="7">
        <v>2.3006606440000001</v>
      </c>
      <c r="B33703" s="7">
        <v>-1.829212E-3</v>
      </c>
      <c r="C33703" s="7"/>
      <c r="D33703" s="7"/>
      <c r="E33703" s="7"/>
    </row>
    <row r="33704" spans="1:5" x14ac:dyDescent="0.25">
      <c r="A33704" s="7">
        <v>2.3007289110000002</v>
      </c>
      <c r="B33704" s="7">
        <v>-1.8294629999999999E-3</v>
      </c>
      <c r="C33704" s="7"/>
      <c r="D33704" s="7"/>
      <c r="E33704" s="7"/>
    </row>
    <row r="33705" spans="1:5" x14ac:dyDescent="0.25">
      <c r="A33705" s="7">
        <v>2.3007971779999998</v>
      </c>
      <c r="B33705" s="7">
        <v>-1.8297140000000001E-3</v>
      </c>
      <c r="C33705" s="7"/>
      <c r="D33705" s="7"/>
      <c r="E33705" s="7"/>
    </row>
    <row r="33706" spans="1:5" x14ac:dyDescent="0.25">
      <c r="A33706" s="7">
        <v>2.3008654439999998</v>
      </c>
      <c r="B33706" s="7">
        <v>-1.8299639999999999E-3</v>
      </c>
      <c r="C33706" s="7"/>
      <c r="D33706" s="7"/>
      <c r="E33706" s="7"/>
    </row>
    <row r="33707" spans="1:5" x14ac:dyDescent="0.25">
      <c r="A33707" s="7">
        <v>2.3009337109999999</v>
      </c>
      <c r="B33707" s="7">
        <v>-1.8302139999999999E-3</v>
      </c>
      <c r="C33707" s="7"/>
      <c r="D33707" s="7"/>
      <c r="E33707" s="7"/>
    </row>
    <row r="33708" spans="1:5" x14ac:dyDescent="0.25">
      <c r="A33708" s="7">
        <v>2.3010019779999999</v>
      </c>
      <c r="B33708" s="7">
        <v>-1.8304630000000001E-3</v>
      </c>
      <c r="C33708" s="7"/>
      <c r="D33708" s="7"/>
      <c r="E33708" s="7"/>
    </row>
    <row r="33709" spans="1:5" x14ac:dyDescent="0.25">
      <c r="A33709" s="7">
        <v>2.301070245</v>
      </c>
      <c r="B33709" s="7">
        <v>-1.8307110000000001E-3</v>
      </c>
      <c r="C33709" s="7"/>
      <c r="D33709" s="7"/>
      <c r="E33709" s="7"/>
    </row>
    <row r="33710" spans="1:5" x14ac:dyDescent="0.25">
      <c r="A33710" s="7">
        <v>2.3011385120000001</v>
      </c>
      <c r="B33710" s="7">
        <v>-1.8309579999999999E-3</v>
      </c>
      <c r="C33710" s="7"/>
      <c r="D33710" s="7"/>
      <c r="E33710" s="7"/>
    </row>
    <row r="33711" spans="1:5" x14ac:dyDescent="0.25">
      <c r="A33711" s="7">
        <v>2.3012067790000001</v>
      </c>
      <c r="B33711" s="7">
        <v>-1.831205E-3</v>
      </c>
      <c r="C33711" s="7"/>
      <c r="D33711" s="7"/>
      <c r="E33711" s="7"/>
    </row>
    <row r="33712" spans="1:5" x14ac:dyDescent="0.25">
      <c r="A33712" s="7">
        <v>2.3012750450000001</v>
      </c>
      <c r="B33712" s="7">
        <v>-1.831451E-3</v>
      </c>
      <c r="C33712" s="7"/>
      <c r="D33712" s="7"/>
      <c r="E33712" s="7"/>
    </row>
    <row r="33713" spans="1:5" x14ac:dyDescent="0.25">
      <c r="A33713" s="7">
        <v>2.3013433120000002</v>
      </c>
      <c r="B33713" s="7">
        <v>-1.8316960000000001E-3</v>
      </c>
      <c r="C33713" s="7"/>
      <c r="D33713" s="7"/>
      <c r="E33713" s="7"/>
    </row>
    <row r="33714" spans="1:5" x14ac:dyDescent="0.25">
      <c r="A33714" s="7">
        <v>2.3014115789999998</v>
      </c>
      <c r="B33714" s="7">
        <v>-1.8319409999999999E-3</v>
      </c>
      <c r="C33714" s="7"/>
      <c r="D33714" s="7"/>
      <c r="E33714" s="7"/>
    </row>
    <row r="33715" spans="1:5" x14ac:dyDescent="0.25">
      <c r="A33715" s="7">
        <v>2.3014798459999999</v>
      </c>
      <c r="B33715" s="7">
        <v>-1.8321839999999999E-3</v>
      </c>
      <c r="C33715" s="7"/>
      <c r="D33715" s="7"/>
      <c r="E33715" s="7"/>
    </row>
    <row r="33716" spans="1:5" x14ac:dyDescent="0.25">
      <c r="A33716" s="7">
        <v>2.301548113</v>
      </c>
      <c r="B33716" s="7">
        <v>-1.832427E-3</v>
      </c>
      <c r="C33716" s="7"/>
      <c r="D33716" s="7"/>
      <c r="E33716" s="7"/>
    </row>
    <row r="33717" spans="1:5" x14ac:dyDescent="0.25">
      <c r="A33717" s="7">
        <v>2.30161638</v>
      </c>
      <c r="B33717" s="7">
        <v>-1.8326690000000001E-3</v>
      </c>
      <c r="C33717" s="7"/>
      <c r="D33717" s="7"/>
      <c r="E33717" s="7"/>
    </row>
    <row r="33718" spans="1:5" x14ac:dyDescent="0.25">
      <c r="A33718" s="7">
        <v>2.301684646</v>
      </c>
      <c r="B33718" s="7">
        <v>-1.8329100000000001E-3</v>
      </c>
      <c r="C33718" s="7"/>
      <c r="D33718" s="7"/>
      <c r="E33718" s="7"/>
    </row>
    <row r="33719" spans="1:5" x14ac:dyDescent="0.25">
      <c r="A33719" s="7">
        <v>2.3017529130000001</v>
      </c>
      <c r="B33719" s="7">
        <v>-1.8331510000000001E-3</v>
      </c>
      <c r="C33719" s="7"/>
      <c r="D33719" s="7"/>
      <c r="E33719" s="7"/>
    </row>
    <row r="33720" spans="1:5" x14ac:dyDescent="0.25">
      <c r="A33720" s="7">
        <v>2.3018211800000001</v>
      </c>
      <c r="B33720" s="7">
        <v>-1.8333900000000001E-3</v>
      </c>
      <c r="C33720" s="7"/>
      <c r="D33720" s="7"/>
      <c r="E33720" s="7"/>
    </row>
    <row r="33721" spans="1:5" x14ac:dyDescent="0.25">
      <c r="A33721" s="7">
        <v>2.3018894470000002</v>
      </c>
      <c r="B33721" s="7">
        <v>-1.833629E-3</v>
      </c>
      <c r="C33721" s="7"/>
      <c r="D33721" s="7"/>
      <c r="E33721" s="7"/>
    </row>
    <row r="33722" spans="1:5" x14ac:dyDescent="0.25">
      <c r="A33722" s="7">
        <v>2.3019577139999998</v>
      </c>
      <c r="B33722" s="7">
        <v>-1.833866E-3</v>
      </c>
      <c r="C33722" s="7"/>
      <c r="D33722" s="7"/>
      <c r="E33722" s="7"/>
    </row>
    <row r="33723" spans="1:5" x14ac:dyDescent="0.25">
      <c r="A33723" s="7">
        <v>2.3020259799999998</v>
      </c>
      <c r="B33723" s="7">
        <v>-1.8341029999999999E-3</v>
      </c>
      <c r="C33723" s="7"/>
      <c r="D33723" s="7"/>
      <c r="E33723" s="7"/>
    </row>
    <row r="33724" spans="1:5" x14ac:dyDescent="0.25">
      <c r="A33724" s="7">
        <v>2.3020942469999999</v>
      </c>
      <c r="B33724" s="7">
        <v>-1.834338E-3</v>
      </c>
      <c r="C33724" s="7"/>
      <c r="D33724" s="7"/>
      <c r="E33724" s="7"/>
    </row>
    <row r="33725" spans="1:5" x14ac:dyDescent="0.25">
      <c r="A33725" s="7">
        <v>2.3021625139999999</v>
      </c>
      <c r="B33725" s="7">
        <v>-1.8345729999999999E-3</v>
      </c>
      <c r="C33725" s="7"/>
      <c r="D33725" s="7"/>
      <c r="E33725" s="7"/>
    </row>
    <row r="33726" spans="1:5" x14ac:dyDescent="0.25">
      <c r="A33726" s="7">
        <v>2.302230781</v>
      </c>
      <c r="B33726" s="7">
        <v>-1.8348069999999999E-3</v>
      </c>
      <c r="C33726" s="7"/>
      <c r="D33726" s="7"/>
      <c r="E33726" s="7"/>
    </row>
    <row r="33727" spans="1:5" x14ac:dyDescent="0.25">
      <c r="A33727" s="7">
        <v>2.3022990480000001</v>
      </c>
      <c r="B33727" s="7">
        <v>-1.83504E-3</v>
      </c>
      <c r="C33727" s="7"/>
      <c r="D33727" s="7"/>
      <c r="E33727" s="7"/>
    </row>
    <row r="33728" spans="1:5" x14ac:dyDescent="0.25">
      <c r="A33728" s="7">
        <v>2.3023673150000001</v>
      </c>
      <c r="B33728" s="7">
        <v>-1.835272E-3</v>
      </c>
      <c r="C33728" s="7"/>
      <c r="D33728" s="7"/>
      <c r="E33728" s="7"/>
    </row>
    <row r="33729" spans="1:5" x14ac:dyDescent="0.25">
      <c r="A33729" s="7">
        <v>2.3024355810000001</v>
      </c>
      <c r="B33729" s="7">
        <v>-1.835503E-3</v>
      </c>
      <c r="C33729" s="7"/>
      <c r="D33729" s="7"/>
      <c r="E33729" s="7"/>
    </row>
    <row r="33730" spans="1:5" x14ac:dyDescent="0.25">
      <c r="A33730" s="7">
        <v>2.3025038480000002</v>
      </c>
      <c r="B33730" s="7">
        <v>-1.835733E-3</v>
      </c>
      <c r="C33730" s="7"/>
      <c r="D33730" s="7"/>
      <c r="E33730" s="7"/>
    </row>
    <row r="33731" spans="1:5" x14ac:dyDescent="0.25">
      <c r="A33731" s="7">
        <v>2.3025721149999998</v>
      </c>
      <c r="B33731" s="7">
        <v>-1.835962E-3</v>
      </c>
      <c r="C33731" s="7"/>
      <c r="D33731" s="7"/>
      <c r="E33731" s="7"/>
    </row>
    <row r="33732" spans="1:5" x14ac:dyDescent="0.25">
      <c r="A33732" s="7">
        <v>2.3026403819999999</v>
      </c>
      <c r="B33732" s="7">
        <v>-1.836189E-3</v>
      </c>
      <c r="C33732" s="7"/>
      <c r="D33732" s="7"/>
      <c r="E33732" s="7"/>
    </row>
    <row r="33733" spans="1:5" x14ac:dyDescent="0.25">
      <c r="A33733" s="7">
        <v>2.3027086489999999</v>
      </c>
      <c r="B33733" s="7">
        <v>-1.836416E-3</v>
      </c>
      <c r="C33733" s="7"/>
      <c r="D33733" s="7"/>
      <c r="E33733" s="7"/>
    </row>
    <row r="33734" spans="1:5" x14ac:dyDescent="0.25">
      <c r="A33734" s="7">
        <v>2.302776916</v>
      </c>
      <c r="B33734" s="7">
        <v>-1.8366420000000001E-3</v>
      </c>
      <c r="C33734" s="7"/>
      <c r="D33734" s="7"/>
      <c r="E33734" s="7"/>
    </row>
    <row r="33735" spans="1:5" x14ac:dyDescent="0.25">
      <c r="A33735" s="7">
        <v>2.302845182</v>
      </c>
      <c r="B33735" s="7">
        <v>-1.8368659999999999E-3</v>
      </c>
      <c r="C33735" s="7"/>
      <c r="D33735" s="7"/>
      <c r="E33735" s="7"/>
    </row>
    <row r="33736" spans="1:5" x14ac:dyDescent="0.25">
      <c r="A33736" s="7">
        <v>2.3029134490000001</v>
      </c>
      <c r="B33736" s="7">
        <v>-1.83709E-3</v>
      </c>
      <c r="C33736" s="7"/>
      <c r="D33736" s="7"/>
      <c r="E33736" s="7"/>
    </row>
    <row r="33737" spans="1:5" x14ac:dyDescent="0.25">
      <c r="A33737" s="7">
        <v>2.3029817160000001</v>
      </c>
      <c r="B33737" s="7">
        <v>-1.837312E-3</v>
      </c>
      <c r="C33737" s="7"/>
      <c r="D33737" s="7"/>
      <c r="E33737" s="7"/>
    </row>
    <row r="33738" spans="1:5" x14ac:dyDescent="0.25">
      <c r="A33738" s="7">
        <v>2.3030499830000002</v>
      </c>
      <c r="B33738" s="7">
        <v>-1.8375329999999999E-3</v>
      </c>
      <c r="C33738" s="7"/>
      <c r="D33738" s="7"/>
      <c r="E33738" s="7"/>
    </row>
    <row r="33739" spans="1:5" x14ac:dyDescent="0.25">
      <c r="A33739" s="7">
        <v>2.3031182499999998</v>
      </c>
      <c r="B33739" s="7">
        <v>-1.8377529999999999E-3</v>
      </c>
      <c r="C33739" s="7"/>
      <c r="D33739" s="7"/>
      <c r="E33739" s="7"/>
    </row>
    <row r="33740" spans="1:5" x14ac:dyDescent="0.25">
      <c r="A33740" s="7">
        <v>2.3031865159999998</v>
      </c>
      <c r="B33740" s="7">
        <v>-1.8379729999999999E-3</v>
      </c>
      <c r="C33740" s="7"/>
      <c r="D33740" s="7"/>
      <c r="E33740" s="7"/>
    </row>
    <row r="33741" spans="1:5" x14ac:dyDescent="0.25">
      <c r="A33741" s="7">
        <v>2.3032547829999999</v>
      </c>
      <c r="B33741" s="7">
        <v>-1.83819E-3</v>
      </c>
      <c r="C33741" s="7"/>
      <c r="D33741" s="7"/>
      <c r="E33741" s="7"/>
    </row>
    <row r="33742" spans="1:5" x14ac:dyDescent="0.25">
      <c r="A33742" s="7">
        <v>2.3033230499999999</v>
      </c>
      <c r="B33742" s="7">
        <v>-1.838407E-3</v>
      </c>
      <c r="C33742" s="7"/>
      <c r="D33742" s="7"/>
      <c r="E33742" s="7"/>
    </row>
    <row r="33743" spans="1:5" x14ac:dyDescent="0.25">
      <c r="A33743" s="7">
        <v>2.303391317</v>
      </c>
      <c r="B33743" s="7">
        <v>-1.838623E-3</v>
      </c>
      <c r="C33743" s="7"/>
      <c r="D33743" s="7"/>
      <c r="E33743" s="7"/>
    </row>
    <row r="33744" spans="1:5" x14ac:dyDescent="0.25">
      <c r="A33744" s="7">
        <v>2.3034595840000001</v>
      </c>
      <c r="B33744" s="7">
        <v>-1.8388370000000001E-3</v>
      </c>
      <c r="C33744" s="7"/>
      <c r="D33744" s="7"/>
      <c r="E33744" s="7"/>
    </row>
    <row r="33745" spans="1:5" x14ac:dyDescent="0.25">
      <c r="A33745" s="7">
        <v>2.3035278510000001</v>
      </c>
      <c r="B33745" s="7">
        <v>-1.8390500000000001E-3</v>
      </c>
      <c r="C33745" s="7"/>
      <c r="D33745" s="7"/>
      <c r="E33745" s="7"/>
    </row>
    <row r="33746" spans="1:5" x14ac:dyDescent="0.25">
      <c r="A33746" s="7">
        <v>2.3035961170000001</v>
      </c>
      <c r="B33746" s="7">
        <v>-1.8392619999999999E-3</v>
      </c>
      <c r="C33746" s="7"/>
      <c r="D33746" s="7"/>
      <c r="E33746" s="7"/>
    </row>
    <row r="33747" spans="1:5" x14ac:dyDescent="0.25">
      <c r="A33747" s="7">
        <v>2.3036643840000002</v>
      </c>
      <c r="B33747" s="7">
        <v>-1.8394730000000001E-3</v>
      </c>
      <c r="C33747" s="7"/>
      <c r="D33747" s="7"/>
      <c r="E33747" s="7"/>
    </row>
    <row r="33748" spans="1:5" x14ac:dyDescent="0.25">
      <c r="A33748" s="7">
        <v>2.3037326509999998</v>
      </c>
      <c r="B33748" s="7">
        <v>-1.839682E-3</v>
      </c>
      <c r="C33748" s="7"/>
      <c r="D33748" s="7"/>
      <c r="E33748" s="7"/>
    </row>
    <row r="33749" spans="1:5" x14ac:dyDescent="0.25">
      <c r="A33749" s="7">
        <v>2.3038009179999999</v>
      </c>
      <c r="B33749" s="7">
        <v>-1.8398900000000001E-3</v>
      </c>
      <c r="C33749" s="7"/>
      <c r="D33749" s="7"/>
      <c r="E33749" s="7"/>
    </row>
    <row r="33750" spans="1:5" x14ac:dyDescent="0.25">
      <c r="A33750" s="7">
        <v>2.3038691849999999</v>
      </c>
      <c r="B33750" s="7">
        <v>-1.840097E-3</v>
      </c>
      <c r="C33750" s="7"/>
      <c r="D33750" s="7"/>
      <c r="E33750" s="7"/>
    </row>
    <row r="33751" spans="1:5" x14ac:dyDescent="0.25">
      <c r="A33751" s="7">
        <v>2.3039374509999999</v>
      </c>
      <c r="B33751" s="7">
        <v>-1.8403029999999999E-3</v>
      </c>
      <c r="C33751" s="7"/>
      <c r="D33751" s="7"/>
      <c r="E33751" s="7"/>
    </row>
    <row r="33752" spans="1:5" x14ac:dyDescent="0.25">
      <c r="A33752" s="7">
        <v>2.304005718</v>
      </c>
      <c r="B33752" s="7">
        <v>-1.840508E-3</v>
      </c>
      <c r="C33752" s="7"/>
      <c r="D33752" s="7"/>
      <c r="E33752" s="7"/>
    </row>
    <row r="33753" spans="1:5" x14ac:dyDescent="0.25">
      <c r="A33753" s="7">
        <v>2.304073985</v>
      </c>
      <c r="B33753" s="7">
        <v>-1.8407110000000001E-3</v>
      </c>
      <c r="C33753" s="7"/>
      <c r="D33753" s="7"/>
      <c r="E33753" s="7"/>
    </row>
    <row r="33754" spans="1:5" x14ac:dyDescent="0.25">
      <c r="A33754" s="7">
        <v>2.3041422520000001</v>
      </c>
      <c r="B33754" s="7">
        <v>-1.840913E-3</v>
      </c>
      <c r="C33754" s="7"/>
      <c r="D33754" s="7"/>
      <c r="E33754" s="7"/>
    </row>
    <row r="33755" spans="1:5" x14ac:dyDescent="0.25">
      <c r="A33755" s="7">
        <v>2.3042105190000002</v>
      </c>
      <c r="B33755" s="7">
        <v>-1.841114E-3</v>
      </c>
      <c r="C33755" s="7"/>
      <c r="D33755" s="7"/>
      <c r="E33755" s="7"/>
    </row>
    <row r="33756" spans="1:5" x14ac:dyDescent="0.25">
      <c r="A33756" s="7">
        <v>2.3042787859999998</v>
      </c>
      <c r="B33756" s="7">
        <v>-1.841313E-3</v>
      </c>
      <c r="C33756" s="7"/>
      <c r="D33756" s="7"/>
      <c r="E33756" s="7"/>
    </row>
    <row r="33757" spans="1:5" x14ac:dyDescent="0.25">
      <c r="A33757" s="7">
        <v>2.3043470519999998</v>
      </c>
      <c r="B33757" s="7">
        <v>-1.8415110000000001E-3</v>
      </c>
      <c r="C33757" s="7"/>
      <c r="D33757" s="7"/>
      <c r="E33757" s="7"/>
    </row>
    <row r="33758" spans="1:5" x14ac:dyDescent="0.25">
      <c r="A33758" s="7">
        <v>2.3044153189999999</v>
      </c>
      <c r="B33758" s="7">
        <v>-1.8417080000000001E-3</v>
      </c>
      <c r="C33758" s="7"/>
      <c r="D33758" s="7"/>
      <c r="E33758" s="7"/>
    </row>
    <row r="33759" spans="1:5" x14ac:dyDescent="0.25">
      <c r="A33759" s="7">
        <v>2.3044835859999999</v>
      </c>
      <c r="B33759" s="7">
        <v>-1.841903E-3</v>
      </c>
      <c r="C33759" s="7"/>
      <c r="D33759" s="7"/>
      <c r="E33759" s="7"/>
    </row>
    <row r="33760" spans="1:5" x14ac:dyDescent="0.25">
      <c r="A33760" s="7">
        <v>2.304551853</v>
      </c>
      <c r="B33760" s="7">
        <v>-1.842097E-3</v>
      </c>
      <c r="C33760" s="7"/>
      <c r="D33760" s="7"/>
      <c r="E33760" s="7"/>
    </row>
    <row r="33761" spans="1:5" x14ac:dyDescent="0.25">
      <c r="A33761" s="7">
        <v>2.30462012</v>
      </c>
      <c r="B33761" s="7">
        <v>-1.8422899999999999E-3</v>
      </c>
      <c r="C33761" s="7"/>
      <c r="D33761" s="7"/>
      <c r="E33761" s="7"/>
    </row>
    <row r="33762" spans="1:5" x14ac:dyDescent="0.25">
      <c r="A33762" s="7">
        <v>2.3046883870000001</v>
      </c>
      <c r="B33762" s="7">
        <v>-1.842481E-3</v>
      </c>
      <c r="C33762" s="7"/>
      <c r="D33762" s="7"/>
      <c r="E33762" s="7"/>
    </row>
    <row r="33763" spans="1:5" x14ac:dyDescent="0.25">
      <c r="A33763" s="7">
        <v>2.3047566530000001</v>
      </c>
      <c r="B33763" s="7">
        <v>-1.8426709999999999E-3</v>
      </c>
      <c r="C33763" s="7"/>
      <c r="D33763" s="7"/>
      <c r="E33763" s="7"/>
    </row>
    <row r="33764" spans="1:5" x14ac:dyDescent="0.25">
      <c r="A33764" s="7">
        <v>2.3048249200000002</v>
      </c>
      <c r="B33764" s="7">
        <v>-1.84286E-3</v>
      </c>
      <c r="C33764" s="7"/>
      <c r="D33764" s="7"/>
      <c r="E33764" s="7"/>
    </row>
    <row r="33765" spans="1:5" x14ac:dyDescent="0.25">
      <c r="A33765" s="7">
        <v>2.3048931869999998</v>
      </c>
      <c r="B33765" s="7">
        <v>-1.843047E-3</v>
      </c>
      <c r="C33765" s="7"/>
      <c r="D33765" s="7"/>
      <c r="E33765" s="7"/>
    </row>
    <row r="33766" spans="1:5" x14ac:dyDescent="0.25">
      <c r="A33766" s="7">
        <v>2.3049614539999999</v>
      </c>
      <c r="B33766" s="7">
        <v>-1.8432329999999999E-3</v>
      </c>
      <c r="C33766" s="7"/>
      <c r="D33766" s="7"/>
      <c r="E33766" s="7"/>
    </row>
    <row r="33767" spans="1:5" x14ac:dyDescent="0.25">
      <c r="A33767" s="7">
        <v>2.3050297209999999</v>
      </c>
      <c r="B33767" s="7">
        <v>-1.843417E-3</v>
      </c>
      <c r="C33767" s="7"/>
      <c r="D33767" s="7"/>
      <c r="E33767" s="7"/>
    </row>
    <row r="33768" spans="1:5" x14ac:dyDescent="0.25">
      <c r="A33768" s="7">
        <v>2.3050979869999999</v>
      </c>
      <c r="B33768" s="7">
        <v>-1.8436010000000001E-3</v>
      </c>
      <c r="C33768" s="7"/>
      <c r="D33768" s="7"/>
      <c r="E33768" s="7"/>
    </row>
    <row r="33769" spans="1:5" x14ac:dyDescent="0.25">
      <c r="A33769" s="7">
        <v>2.305166254</v>
      </c>
      <c r="B33769" s="7">
        <v>-1.843782E-3</v>
      </c>
      <c r="C33769" s="7"/>
      <c r="D33769" s="7"/>
      <c r="E33769" s="7"/>
    </row>
    <row r="33770" spans="1:5" x14ac:dyDescent="0.25">
      <c r="A33770" s="7">
        <v>2.305234521</v>
      </c>
      <c r="B33770" s="7">
        <v>-1.8439629999999999E-3</v>
      </c>
      <c r="C33770" s="7"/>
      <c r="D33770" s="7"/>
      <c r="E33770" s="7"/>
    </row>
    <row r="33771" spans="1:5" x14ac:dyDescent="0.25">
      <c r="A33771" s="7">
        <v>2.3053027880000001</v>
      </c>
      <c r="B33771" s="7">
        <v>-1.8441410000000001E-3</v>
      </c>
      <c r="C33771" s="7"/>
      <c r="D33771" s="7"/>
      <c r="E33771" s="7"/>
    </row>
    <row r="33772" spans="1:5" x14ac:dyDescent="0.25">
      <c r="A33772" s="7">
        <v>2.3053710550000002</v>
      </c>
      <c r="B33772" s="7">
        <v>-1.8443190000000001E-3</v>
      </c>
      <c r="C33772" s="7"/>
      <c r="D33772" s="7"/>
      <c r="E33772" s="7"/>
    </row>
    <row r="33773" spans="1:5" x14ac:dyDescent="0.25">
      <c r="A33773" s="7">
        <v>2.3054393219999998</v>
      </c>
      <c r="B33773" s="7">
        <v>-1.844495E-3</v>
      </c>
      <c r="C33773" s="7"/>
      <c r="D33773" s="7"/>
      <c r="E33773" s="7"/>
    </row>
    <row r="33774" spans="1:5" x14ac:dyDescent="0.25">
      <c r="A33774" s="7">
        <v>2.3055075880000002</v>
      </c>
      <c r="B33774" s="7">
        <v>-1.8446700000000001E-3</v>
      </c>
      <c r="C33774" s="7"/>
      <c r="D33774" s="7"/>
      <c r="E33774" s="7"/>
    </row>
    <row r="33775" spans="1:5" x14ac:dyDescent="0.25">
      <c r="A33775" s="7">
        <v>2.3055758549999998</v>
      </c>
      <c r="B33775" s="7">
        <v>-1.8448430000000001E-3</v>
      </c>
      <c r="C33775" s="7"/>
      <c r="D33775" s="7"/>
      <c r="E33775" s="7"/>
    </row>
    <row r="33776" spans="1:5" x14ac:dyDescent="0.25">
      <c r="A33776" s="7">
        <v>2.3056441219999999</v>
      </c>
      <c r="B33776" s="7">
        <v>-1.845015E-3</v>
      </c>
      <c r="C33776" s="7"/>
      <c r="D33776" s="7"/>
      <c r="E33776" s="7"/>
    </row>
    <row r="33777" spans="1:5" x14ac:dyDescent="0.25">
      <c r="A33777" s="7">
        <v>2.305712389</v>
      </c>
      <c r="B33777" s="7">
        <v>-1.845186E-3</v>
      </c>
      <c r="C33777" s="7"/>
      <c r="D33777" s="7"/>
      <c r="E33777" s="7"/>
    </row>
    <row r="33778" spans="1:5" x14ac:dyDescent="0.25">
      <c r="A33778" s="7">
        <v>2.305780656</v>
      </c>
      <c r="B33778" s="7">
        <v>-1.8453549999999999E-3</v>
      </c>
      <c r="C33778" s="7"/>
      <c r="D33778" s="7"/>
      <c r="E33778" s="7"/>
    </row>
    <row r="33779" spans="1:5" x14ac:dyDescent="0.25">
      <c r="A33779" s="7">
        <v>2.305848922</v>
      </c>
      <c r="B33779" s="7">
        <v>-1.845522E-3</v>
      </c>
      <c r="C33779" s="7"/>
      <c r="D33779" s="7"/>
      <c r="E33779" s="7"/>
    </row>
    <row r="33780" spans="1:5" x14ac:dyDescent="0.25">
      <c r="A33780" s="7">
        <v>2.3059171890000001</v>
      </c>
      <c r="B33780" s="7">
        <v>-1.845689E-3</v>
      </c>
      <c r="C33780" s="7"/>
      <c r="D33780" s="7"/>
      <c r="E33780" s="7"/>
    </row>
    <row r="33781" spans="1:5" x14ac:dyDescent="0.25">
      <c r="A33781" s="7">
        <v>2.3059854560000002</v>
      </c>
      <c r="B33781" s="7">
        <v>-1.8458529999999999E-3</v>
      </c>
      <c r="C33781" s="7"/>
      <c r="D33781" s="7"/>
      <c r="E33781" s="7"/>
    </row>
    <row r="33782" spans="1:5" x14ac:dyDescent="0.25">
      <c r="A33782" s="7">
        <v>2.3060537230000002</v>
      </c>
      <c r="B33782" s="7">
        <v>-1.846016E-3</v>
      </c>
      <c r="C33782" s="7"/>
      <c r="D33782" s="7"/>
      <c r="E33782" s="7"/>
    </row>
    <row r="33783" spans="1:5" x14ac:dyDescent="0.25">
      <c r="A33783" s="7">
        <v>2.3061219899999998</v>
      </c>
      <c r="B33783" s="7">
        <v>-1.846178E-3</v>
      </c>
      <c r="C33783" s="7"/>
      <c r="D33783" s="7"/>
      <c r="E33783" s="7"/>
    </row>
    <row r="33784" spans="1:5" x14ac:dyDescent="0.25">
      <c r="A33784" s="7">
        <v>2.3061902569999999</v>
      </c>
      <c r="B33784" s="7">
        <v>-1.846339E-3</v>
      </c>
      <c r="C33784" s="7"/>
      <c r="D33784" s="7"/>
      <c r="E33784" s="7"/>
    </row>
    <row r="33785" spans="1:5" x14ac:dyDescent="0.25">
      <c r="A33785" s="7">
        <v>2.3062585229999999</v>
      </c>
      <c r="B33785" s="7">
        <v>-1.846498E-3</v>
      </c>
      <c r="C33785" s="7"/>
      <c r="D33785" s="7"/>
      <c r="E33785" s="7"/>
    </row>
    <row r="33786" spans="1:5" x14ac:dyDescent="0.25">
      <c r="A33786" s="7">
        <v>2.30632679</v>
      </c>
      <c r="B33786" s="7">
        <v>-1.8466559999999999E-3</v>
      </c>
      <c r="C33786" s="7"/>
      <c r="D33786" s="7"/>
      <c r="E33786" s="7"/>
    </row>
    <row r="33787" spans="1:5" x14ac:dyDescent="0.25">
      <c r="A33787" s="7">
        <v>2.306395057</v>
      </c>
      <c r="B33787" s="7">
        <v>-1.846812E-3</v>
      </c>
      <c r="C33787" s="7"/>
      <c r="D33787" s="7"/>
      <c r="E33787" s="7"/>
    </row>
    <row r="33788" spans="1:5" x14ac:dyDescent="0.25">
      <c r="A33788" s="7">
        <v>2.3064633240000001</v>
      </c>
      <c r="B33788" s="7">
        <v>-1.8469669999999999E-3</v>
      </c>
      <c r="C33788" s="7"/>
      <c r="D33788" s="7"/>
      <c r="E33788" s="7"/>
    </row>
    <row r="33789" spans="1:5" x14ac:dyDescent="0.25">
      <c r="A33789" s="7">
        <v>2.3065315910000002</v>
      </c>
      <c r="B33789" s="7">
        <v>-1.847121E-3</v>
      </c>
      <c r="C33789" s="7"/>
      <c r="D33789" s="7"/>
      <c r="E33789" s="7"/>
    </row>
    <row r="33790" spans="1:5" x14ac:dyDescent="0.25">
      <c r="A33790" s="7">
        <v>2.3065998579999998</v>
      </c>
      <c r="B33790" s="7">
        <v>-1.847273E-3</v>
      </c>
      <c r="C33790" s="7"/>
      <c r="D33790" s="7"/>
      <c r="E33790" s="7"/>
    </row>
    <row r="33791" spans="1:5" x14ac:dyDescent="0.25">
      <c r="A33791" s="7">
        <v>2.3066681240000002</v>
      </c>
      <c r="B33791" s="7">
        <v>-1.8474229999999999E-3</v>
      </c>
      <c r="C33791" s="7"/>
      <c r="D33791" s="7"/>
      <c r="E33791" s="7"/>
    </row>
    <row r="33792" spans="1:5" x14ac:dyDescent="0.25">
      <c r="A33792" s="7">
        <v>2.3067363909999998</v>
      </c>
      <c r="B33792" s="7">
        <v>-1.847572E-3</v>
      </c>
      <c r="C33792" s="7"/>
      <c r="D33792" s="7"/>
      <c r="E33792" s="7"/>
    </row>
    <row r="33793" spans="1:5" x14ac:dyDescent="0.25">
      <c r="A33793" s="7">
        <v>2.3068046579999999</v>
      </c>
      <c r="B33793" s="7">
        <v>-1.84772E-3</v>
      </c>
      <c r="C33793" s="7"/>
      <c r="D33793" s="7"/>
      <c r="E33793" s="7"/>
    </row>
    <row r="33794" spans="1:5" x14ac:dyDescent="0.25">
      <c r="A33794" s="7">
        <v>2.306872925</v>
      </c>
      <c r="B33794" s="7">
        <v>-1.847867E-3</v>
      </c>
      <c r="C33794" s="7"/>
      <c r="D33794" s="7"/>
      <c r="E33794" s="7"/>
    </row>
    <row r="33795" spans="1:5" x14ac:dyDescent="0.25">
      <c r="A33795" s="7">
        <v>2.306941192</v>
      </c>
      <c r="B33795" s="7">
        <v>-1.848012E-3</v>
      </c>
      <c r="C33795" s="7"/>
      <c r="D33795" s="7"/>
      <c r="E33795" s="7"/>
    </row>
    <row r="33796" spans="1:5" x14ac:dyDescent="0.25">
      <c r="A33796" s="7">
        <v>2.307009458</v>
      </c>
      <c r="B33796" s="7">
        <v>-1.848155E-3</v>
      </c>
      <c r="C33796" s="7"/>
      <c r="D33796" s="7"/>
      <c r="E33796" s="7"/>
    </row>
    <row r="33797" spans="1:5" x14ac:dyDescent="0.25">
      <c r="A33797" s="7">
        <v>2.3070777250000001</v>
      </c>
      <c r="B33797" s="7">
        <v>-1.848298E-3</v>
      </c>
      <c r="C33797" s="7"/>
      <c r="D33797" s="7"/>
      <c r="E33797" s="7"/>
    </row>
    <row r="33798" spans="1:5" x14ac:dyDescent="0.25">
      <c r="A33798" s="7">
        <v>2.3071459920000001</v>
      </c>
      <c r="B33798" s="7">
        <v>-1.8484389999999999E-3</v>
      </c>
      <c r="C33798" s="7"/>
      <c r="D33798" s="7"/>
      <c r="E33798" s="7"/>
    </row>
    <row r="33799" spans="1:5" x14ac:dyDescent="0.25">
      <c r="A33799" s="7">
        <v>2.3072142590000002</v>
      </c>
      <c r="B33799" s="7">
        <v>-1.8485789999999999E-3</v>
      </c>
      <c r="C33799" s="7"/>
      <c r="D33799" s="7"/>
      <c r="E33799" s="7"/>
    </row>
    <row r="33800" spans="1:5" x14ac:dyDescent="0.25">
      <c r="A33800" s="7">
        <v>2.3072825259999998</v>
      </c>
      <c r="B33800" s="7">
        <v>-1.8487169999999999E-3</v>
      </c>
      <c r="C33800" s="7"/>
      <c r="D33800" s="7"/>
      <c r="E33800" s="7"/>
    </row>
    <row r="33801" spans="1:5" x14ac:dyDescent="0.25">
      <c r="A33801" s="7">
        <v>2.3073507929999999</v>
      </c>
      <c r="B33801" s="7">
        <v>-1.848854E-3</v>
      </c>
      <c r="C33801" s="7"/>
      <c r="D33801" s="7"/>
      <c r="E33801" s="7"/>
    </row>
    <row r="33802" spans="1:5" x14ac:dyDescent="0.25">
      <c r="A33802" s="7">
        <v>2.3074190589999999</v>
      </c>
      <c r="B33802" s="7">
        <v>-1.8489890000000001E-3</v>
      </c>
      <c r="C33802" s="7"/>
      <c r="D33802" s="7"/>
      <c r="E33802" s="7"/>
    </row>
    <row r="33803" spans="1:5" x14ac:dyDescent="0.25">
      <c r="A33803" s="7">
        <v>2.3074873259999999</v>
      </c>
      <c r="B33803" s="7">
        <v>-1.8491239999999999E-3</v>
      </c>
      <c r="C33803" s="7"/>
      <c r="D33803" s="7"/>
      <c r="E33803" s="7"/>
    </row>
    <row r="33804" spans="1:5" x14ac:dyDescent="0.25">
      <c r="A33804" s="7">
        <v>2.307555593</v>
      </c>
      <c r="B33804" s="7">
        <v>-1.8492560000000001E-3</v>
      </c>
      <c r="C33804" s="7"/>
      <c r="D33804" s="7"/>
      <c r="E33804" s="7"/>
    </row>
    <row r="33805" spans="1:5" x14ac:dyDescent="0.25">
      <c r="A33805" s="7">
        <v>2.3076238600000001</v>
      </c>
      <c r="B33805" s="7">
        <v>-1.849388E-3</v>
      </c>
      <c r="C33805" s="7"/>
      <c r="D33805" s="7"/>
      <c r="E33805" s="7"/>
    </row>
    <row r="33806" spans="1:5" x14ac:dyDescent="0.25">
      <c r="A33806" s="7">
        <v>2.3076921270000001</v>
      </c>
      <c r="B33806" s="7">
        <v>-1.8495180000000001E-3</v>
      </c>
      <c r="C33806" s="7"/>
      <c r="D33806" s="7"/>
      <c r="E33806" s="7"/>
    </row>
    <row r="33807" spans="1:5" x14ac:dyDescent="0.25">
      <c r="A33807" s="7">
        <v>2.3077603930000001</v>
      </c>
      <c r="B33807" s="7">
        <v>-1.8496470000000001E-3</v>
      </c>
      <c r="C33807" s="7"/>
      <c r="D33807" s="7"/>
      <c r="E33807" s="7"/>
    </row>
    <row r="33808" spans="1:5" x14ac:dyDescent="0.25">
      <c r="A33808" s="7">
        <v>2.3078286600000002</v>
      </c>
      <c r="B33808" s="7">
        <v>-1.8497749999999999E-3</v>
      </c>
      <c r="C33808" s="7"/>
      <c r="D33808" s="7"/>
      <c r="E33808" s="7"/>
    </row>
    <row r="33809" spans="1:5" x14ac:dyDescent="0.25">
      <c r="A33809" s="7">
        <v>2.3078969269999998</v>
      </c>
      <c r="B33809" s="7">
        <v>-1.8499020000000001E-3</v>
      </c>
      <c r="C33809" s="7"/>
      <c r="D33809" s="7"/>
      <c r="E33809" s="7"/>
    </row>
    <row r="33810" spans="1:5" x14ac:dyDescent="0.25">
      <c r="A33810" s="7">
        <v>2.3079651939999999</v>
      </c>
      <c r="B33810" s="7">
        <v>-1.850027E-3</v>
      </c>
      <c r="C33810" s="7"/>
      <c r="D33810" s="7"/>
      <c r="E33810" s="7"/>
    </row>
    <row r="33811" spans="1:5" x14ac:dyDescent="0.25">
      <c r="A33811" s="7">
        <v>2.308033461</v>
      </c>
      <c r="B33811" s="7">
        <v>-1.850151E-3</v>
      </c>
      <c r="C33811" s="7"/>
      <c r="D33811" s="7"/>
      <c r="E33811" s="7"/>
    </row>
    <row r="33812" spans="1:5" x14ac:dyDescent="0.25">
      <c r="A33812" s="7">
        <v>2.308101728</v>
      </c>
      <c r="B33812" s="7">
        <v>-1.8502740000000001E-3</v>
      </c>
      <c r="C33812" s="7"/>
      <c r="D33812" s="7"/>
      <c r="E33812" s="7"/>
    </row>
    <row r="33813" spans="1:5" x14ac:dyDescent="0.25">
      <c r="A33813" s="7">
        <v>2.308169994</v>
      </c>
      <c r="B33813" s="7">
        <v>-1.850396E-3</v>
      </c>
      <c r="C33813" s="7"/>
      <c r="D33813" s="7"/>
      <c r="E33813" s="7"/>
    </row>
    <row r="33814" spans="1:5" x14ac:dyDescent="0.25">
      <c r="A33814" s="7">
        <v>2.3082382610000001</v>
      </c>
      <c r="B33814" s="7">
        <v>-1.850516E-3</v>
      </c>
      <c r="C33814" s="7"/>
      <c r="D33814" s="7"/>
      <c r="E33814" s="7"/>
    </row>
    <row r="33815" spans="1:5" x14ac:dyDescent="0.25">
      <c r="A33815" s="7">
        <v>2.3083065280000001</v>
      </c>
      <c r="B33815" s="7">
        <v>-1.850635E-3</v>
      </c>
      <c r="C33815" s="7"/>
      <c r="D33815" s="7"/>
      <c r="E33815" s="7"/>
    </row>
    <row r="33816" spans="1:5" x14ac:dyDescent="0.25">
      <c r="A33816" s="7">
        <v>2.3083747950000002</v>
      </c>
      <c r="B33816" s="7">
        <v>-1.8507529999999999E-3</v>
      </c>
      <c r="C33816" s="7"/>
      <c r="D33816" s="7"/>
      <c r="E33816" s="7"/>
    </row>
    <row r="33817" spans="1:5" x14ac:dyDescent="0.25">
      <c r="A33817" s="7">
        <v>2.3084430619999998</v>
      </c>
      <c r="B33817" s="7">
        <v>-1.8508699999999999E-3</v>
      </c>
      <c r="C33817" s="7"/>
      <c r="D33817" s="7"/>
      <c r="E33817" s="7"/>
    </row>
    <row r="33818" spans="1:5" x14ac:dyDescent="0.25">
      <c r="A33818" s="7">
        <v>2.3085113289999999</v>
      </c>
      <c r="B33818" s="7">
        <v>-1.850986E-3</v>
      </c>
      <c r="C33818" s="7"/>
      <c r="D33818" s="7"/>
      <c r="E33818" s="7"/>
    </row>
    <row r="33819" spans="1:5" x14ac:dyDescent="0.25">
      <c r="A33819" s="7">
        <v>2.3085795949999999</v>
      </c>
      <c r="B33819" s="7">
        <v>-1.8511000000000001E-3</v>
      </c>
      <c r="C33819" s="7"/>
      <c r="D33819" s="7"/>
      <c r="E33819" s="7"/>
    </row>
    <row r="33820" spans="1:5" x14ac:dyDescent="0.25">
      <c r="A33820" s="7">
        <v>2.3086478619999999</v>
      </c>
      <c r="B33820" s="7">
        <v>-1.8512139999999999E-3</v>
      </c>
      <c r="C33820" s="7"/>
      <c r="D33820" s="7"/>
      <c r="E33820" s="7"/>
    </row>
    <row r="33821" spans="1:5" x14ac:dyDescent="0.25">
      <c r="A33821" s="7">
        <v>2.308716129</v>
      </c>
      <c r="B33821" s="7">
        <v>-1.8513259999999999E-3</v>
      </c>
      <c r="C33821" s="7"/>
      <c r="D33821" s="7"/>
      <c r="E33821" s="7"/>
    </row>
    <row r="33822" spans="1:5" x14ac:dyDescent="0.25">
      <c r="A33822" s="7">
        <v>2.3087843960000001</v>
      </c>
      <c r="B33822" s="7">
        <v>-1.851438E-3</v>
      </c>
      <c r="C33822" s="7"/>
      <c r="D33822" s="7"/>
      <c r="E33822" s="7"/>
    </row>
    <row r="33823" spans="1:5" x14ac:dyDescent="0.25">
      <c r="A33823" s="7">
        <v>2.3088526630000001</v>
      </c>
      <c r="B33823" s="7">
        <v>-1.851548E-3</v>
      </c>
      <c r="C33823" s="7"/>
      <c r="D33823" s="7"/>
      <c r="E33823" s="7"/>
    </row>
    <row r="33824" spans="1:5" x14ac:dyDescent="0.25">
      <c r="A33824" s="7">
        <v>2.3089209290000001</v>
      </c>
      <c r="B33824" s="7">
        <v>-1.851657E-3</v>
      </c>
      <c r="C33824" s="7"/>
      <c r="D33824" s="7"/>
      <c r="E33824" s="7"/>
    </row>
    <row r="33825" spans="1:5" x14ac:dyDescent="0.25">
      <c r="A33825" s="7">
        <v>2.3089891960000002</v>
      </c>
      <c r="B33825" s="7">
        <v>-1.851765E-3</v>
      </c>
      <c r="C33825" s="7"/>
      <c r="D33825" s="7"/>
      <c r="E33825" s="7"/>
    </row>
    <row r="33826" spans="1:5" x14ac:dyDescent="0.25">
      <c r="A33826" s="7">
        <v>2.3090574629999998</v>
      </c>
      <c r="B33826" s="7">
        <v>-1.8518720000000001E-3</v>
      </c>
      <c r="C33826" s="7"/>
      <c r="D33826" s="7"/>
      <c r="E33826" s="7"/>
    </row>
    <row r="33827" spans="1:5" x14ac:dyDescent="0.25">
      <c r="A33827" s="7">
        <v>2.3091257299999999</v>
      </c>
      <c r="B33827" s="7">
        <v>-1.851978E-3</v>
      </c>
      <c r="C33827" s="7"/>
      <c r="D33827" s="7"/>
      <c r="E33827" s="7"/>
    </row>
    <row r="33828" spans="1:5" x14ac:dyDescent="0.25">
      <c r="A33828" s="7">
        <v>2.3091939969999999</v>
      </c>
      <c r="B33828" s="7">
        <v>-1.852083E-3</v>
      </c>
      <c r="C33828" s="7"/>
      <c r="D33828" s="7"/>
      <c r="E33828" s="7"/>
    </row>
    <row r="33829" spans="1:5" x14ac:dyDescent="0.25">
      <c r="A33829" s="7">
        <v>2.309262264</v>
      </c>
      <c r="B33829" s="7">
        <v>-1.8521880000000001E-3</v>
      </c>
      <c r="C33829" s="7"/>
      <c r="D33829" s="7"/>
      <c r="E33829" s="7"/>
    </row>
    <row r="33830" spans="1:5" x14ac:dyDescent="0.25">
      <c r="A33830" s="7">
        <v>2.30933053</v>
      </c>
      <c r="B33830" s="7">
        <v>-1.8522910000000001E-3</v>
      </c>
      <c r="C33830" s="7"/>
      <c r="D33830" s="7"/>
      <c r="E33830" s="7"/>
    </row>
    <row r="33831" spans="1:5" x14ac:dyDescent="0.25">
      <c r="A33831" s="7">
        <v>2.3093987970000001</v>
      </c>
      <c r="B33831" s="7">
        <v>-1.8523929999999999E-3</v>
      </c>
      <c r="C33831" s="7"/>
      <c r="D33831" s="7"/>
      <c r="E33831" s="7"/>
    </row>
    <row r="33832" spans="1:5" x14ac:dyDescent="0.25">
      <c r="A33832" s="7">
        <v>2.3094670640000001</v>
      </c>
      <c r="B33832" s="7">
        <v>-1.852495E-3</v>
      </c>
      <c r="C33832" s="7"/>
      <c r="D33832" s="7"/>
      <c r="E33832" s="7"/>
    </row>
    <row r="33833" spans="1:5" x14ac:dyDescent="0.25">
      <c r="A33833" s="7">
        <v>2.3095353310000002</v>
      </c>
      <c r="B33833" s="7">
        <v>-1.8525950000000001E-3</v>
      </c>
      <c r="C33833" s="7"/>
      <c r="D33833" s="7"/>
      <c r="E33833" s="7"/>
    </row>
    <row r="33834" spans="1:5" x14ac:dyDescent="0.25">
      <c r="A33834" s="7">
        <v>2.3096035979999998</v>
      </c>
      <c r="B33834" s="7">
        <v>-1.8526949999999999E-3</v>
      </c>
      <c r="C33834" s="7"/>
      <c r="D33834" s="7"/>
      <c r="E33834" s="7"/>
    </row>
    <row r="33835" spans="1:5" x14ac:dyDescent="0.25">
      <c r="A33835" s="7">
        <v>2.3096718649999999</v>
      </c>
      <c r="B33835" s="7">
        <v>-1.8527940000000001E-3</v>
      </c>
      <c r="C33835" s="7"/>
      <c r="D33835" s="7"/>
      <c r="E33835" s="7"/>
    </row>
    <row r="33836" spans="1:5" x14ac:dyDescent="0.25">
      <c r="A33836" s="7">
        <v>2.3097401309999999</v>
      </c>
      <c r="B33836" s="7">
        <v>-1.8528920000000001E-3</v>
      </c>
      <c r="C33836" s="7"/>
      <c r="D33836" s="7"/>
      <c r="E33836" s="7"/>
    </row>
    <row r="33837" spans="1:5" x14ac:dyDescent="0.25">
      <c r="A33837" s="7">
        <v>2.3098083979999999</v>
      </c>
      <c r="B33837" s="7">
        <v>-1.852989E-3</v>
      </c>
      <c r="C33837" s="7"/>
      <c r="D33837" s="7"/>
      <c r="E33837" s="7"/>
    </row>
    <row r="33838" spans="1:5" x14ac:dyDescent="0.25">
      <c r="A33838" s="7">
        <v>2.309876665</v>
      </c>
      <c r="B33838" s="7">
        <v>-1.8530860000000001E-3</v>
      </c>
      <c r="C33838" s="7"/>
      <c r="D33838" s="7"/>
      <c r="E33838" s="7"/>
    </row>
    <row r="33839" spans="1:5" x14ac:dyDescent="0.25">
      <c r="A33839" s="7">
        <v>2.3099449320000001</v>
      </c>
      <c r="B33839" s="7">
        <v>-1.853181E-3</v>
      </c>
      <c r="C33839" s="7"/>
      <c r="D33839" s="7"/>
      <c r="E33839" s="7"/>
    </row>
    <row r="33840" spans="1:5" x14ac:dyDescent="0.25">
      <c r="A33840" s="7">
        <v>2.3100131990000001</v>
      </c>
      <c r="B33840" s="7">
        <v>-1.8532760000000001E-3</v>
      </c>
      <c r="C33840" s="7"/>
      <c r="D33840" s="7"/>
      <c r="E33840" s="7"/>
    </row>
    <row r="33841" spans="1:5" x14ac:dyDescent="0.25">
      <c r="A33841" s="7">
        <v>2.3100814650000001</v>
      </c>
      <c r="B33841" s="7">
        <v>-1.8533709999999999E-3</v>
      </c>
      <c r="C33841" s="7"/>
      <c r="D33841" s="7"/>
      <c r="E33841" s="7"/>
    </row>
    <row r="33842" spans="1:5" x14ac:dyDescent="0.25">
      <c r="A33842" s="7">
        <v>2.3101497320000002</v>
      </c>
      <c r="B33842" s="7">
        <v>-1.853464E-3</v>
      </c>
      <c r="C33842" s="7"/>
      <c r="D33842" s="7"/>
      <c r="E33842" s="7"/>
    </row>
    <row r="33843" spans="1:5" x14ac:dyDescent="0.25">
      <c r="A33843" s="7">
        <v>2.3102179989999998</v>
      </c>
      <c r="B33843" s="7">
        <v>-1.853557E-3</v>
      </c>
      <c r="C33843" s="7"/>
      <c r="D33843" s="7"/>
      <c r="E33843" s="7"/>
    </row>
    <row r="33844" spans="1:5" x14ac:dyDescent="0.25">
      <c r="A33844" s="7">
        <v>2.3102862659999999</v>
      </c>
      <c r="B33844" s="7">
        <v>-1.853649E-3</v>
      </c>
      <c r="C33844" s="7"/>
      <c r="D33844" s="7"/>
      <c r="E33844" s="7"/>
    </row>
    <row r="33845" spans="1:5" x14ac:dyDescent="0.25">
      <c r="A33845" s="7">
        <v>2.3103545329999999</v>
      </c>
      <c r="B33845" s="7">
        <v>-1.8537409999999999E-3</v>
      </c>
      <c r="C33845" s="7"/>
      <c r="D33845" s="7"/>
      <c r="E33845" s="7"/>
    </row>
    <row r="33846" spans="1:5" x14ac:dyDescent="0.25">
      <c r="A33846" s="7">
        <v>2.3104228</v>
      </c>
      <c r="B33846" s="7">
        <v>-1.853831E-3</v>
      </c>
      <c r="C33846" s="7"/>
      <c r="D33846" s="7"/>
      <c r="E33846" s="7"/>
    </row>
    <row r="33847" spans="1:5" x14ac:dyDescent="0.25">
      <c r="A33847" s="7">
        <v>2.310491066</v>
      </c>
      <c r="B33847" s="7">
        <v>-1.853922E-3</v>
      </c>
      <c r="C33847" s="7"/>
      <c r="D33847" s="7"/>
      <c r="E33847" s="7"/>
    </row>
    <row r="33848" spans="1:5" x14ac:dyDescent="0.25">
      <c r="A33848" s="7">
        <v>2.310559333</v>
      </c>
      <c r="B33848" s="7">
        <v>-1.8540119999999999E-3</v>
      </c>
      <c r="C33848" s="7"/>
      <c r="D33848" s="7"/>
      <c r="E33848" s="7"/>
    </row>
    <row r="33849" spans="1:5" x14ac:dyDescent="0.25">
      <c r="A33849" s="7">
        <v>2.3106276000000001</v>
      </c>
      <c r="B33849" s="7">
        <v>-1.8541009999999999E-3</v>
      </c>
      <c r="C33849" s="7"/>
      <c r="D33849" s="7"/>
      <c r="E33849" s="7"/>
    </row>
    <row r="33850" spans="1:5" x14ac:dyDescent="0.25">
      <c r="A33850" s="7">
        <v>2.3106958670000002</v>
      </c>
      <c r="B33850" s="7">
        <v>-1.8541899999999999E-3</v>
      </c>
      <c r="C33850" s="7"/>
      <c r="D33850" s="7"/>
      <c r="E33850" s="7"/>
    </row>
    <row r="33851" spans="1:5" x14ac:dyDescent="0.25">
      <c r="A33851" s="7">
        <v>2.3107641339999998</v>
      </c>
      <c r="B33851" s="7">
        <v>-1.854278E-3</v>
      </c>
      <c r="C33851" s="7"/>
      <c r="D33851" s="7"/>
      <c r="E33851" s="7"/>
    </row>
    <row r="33852" spans="1:5" x14ac:dyDescent="0.25">
      <c r="A33852" s="7">
        <v>2.3108323999999998</v>
      </c>
      <c r="B33852" s="7">
        <v>-1.8543660000000001E-3</v>
      </c>
      <c r="C33852" s="7"/>
      <c r="D33852" s="7"/>
      <c r="E33852" s="7"/>
    </row>
    <row r="33853" spans="1:5" x14ac:dyDescent="0.25">
      <c r="A33853" s="7">
        <v>2.3109006669999999</v>
      </c>
      <c r="B33853" s="7">
        <v>-1.854453E-3</v>
      </c>
      <c r="C33853" s="7"/>
      <c r="D33853" s="7"/>
      <c r="E33853" s="7"/>
    </row>
    <row r="33854" spans="1:5" x14ac:dyDescent="0.25">
      <c r="A33854" s="7">
        <v>2.3109689339999999</v>
      </c>
      <c r="B33854" s="7">
        <v>-1.85454E-3</v>
      </c>
      <c r="C33854" s="7"/>
      <c r="D33854" s="7"/>
      <c r="E33854" s="7"/>
    </row>
    <row r="33855" spans="1:5" x14ac:dyDescent="0.25">
      <c r="A33855" s="7">
        <v>2.311037201</v>
      </c>
      <c r="B33855" s="7">
        <v>-1.854627E-3</v>
      </c>
      <c r="C33855" s="7"/>
      <c r="D33855" s="7"/>
      <c r="E33855" s="7"/>
    </row>
    <row r="33856" spans="1:5" x14ac:dyDescent="0.25">
      <c r="A33856" s="7">
        <v>2.3111054680000001</v>
      </c>
      <c r="B33856" s="7">
        <v>-1.854713E-3</v>
      </c>
      <c r="C33856" s="7"/>
      <c r="D33856" s="7"/>
      <c r="E33856" s="7"/>
    </row>
    <row r="33857" spans="1:5" x14ac:dyDescent="0.25">
      <c r="A33857" s="7">
        <v>2.3111737350000001</v>
      </c>
      <c r="B33857" s="7">
        <v>-1.8547990000000001E-3</v>
      </c>
      <c r="C33857" s="7"/>
      <c r="D33857" s="7"/>
      <c r="E33857" s="7"/>
    </row>
    <row r="33858" spans="1:5" x14ac:dyDescent="0.25">
      <c r="A33858" s="7">
        <v>2.3112420010000001</v>
      </c>
      <c r="B33858" s="7">
        <v>-1.854884E-3</v>
      </c>
      <c r="C33858" s="7"/>
      <c r="D33858" s="7"/>
      <c r="E33858" s="7"/>
    </row>
    <row r="33859" spans="1:5" x14ac:dyDescent="0.25">
      <c r="A33859" s="7">
        <v>2.3113102680000002</v>
      </c>
      <c r="B33859" s="7">
        <v>-1.8549689999999999E-3</v>
      </c>
      <c r="C33859" s="7"/>
      <c r="D33859" s="7"/>
      <c r="E33859" s="7"/>
    </row>
    <row r="33860" spans="1:5" x14ac:dyDescent="0.25">
      <c r="A33860" s="7">
        <v>2.3113785349999998</v>
      </c>
      <c r="B33860" s="7">
        <v>-1.8550540000000001E-3</v>
      </c>
      <c r="C33860" s="7"/>
      <c r="D33860" s="7"/>
      <c r="E33860" s="7"/>
    </row>
    <row r="33861" spans="1:5" x14ac:dyDescent="0.25">
      <c r="A33861" s="7">
        <v>2.3114468019999999</v>
      </c>
      <c r="B33861" s="7">
        <v>-1.8551380000000001E-3</v>
      </c>
      <c r="C33861" s="7"/>
      <c r="D33861" s="7"/>
      <c r="E33861" s="7"/>
    </row>
    <row r="33862" spans="1:5" x14ac:dyDescent="0.25">
      <c r="A33862" s="7">
        <v>2.3115150689999999</v>
      </c>
      <c r="B33862" s="7">
        <v>-1.8552219999999999E-3</v>
      </c>
      <c r="C33862" s="7"/>
      <c r="D33862" s="7"/>
      <c r="E33862" s="7"/>
    </row>
    <row r="33863" spans="1:5" x14ac:dyDescent="0.25">
      <c r="A33863" s="7">
        <v>2.311583336</v>
      </c>
      <c r="B33863" s="7">
        <v>-1.855307E-3</v>
      </c>
      <c r="C33863" s="7"/>
      <c r="D33863" s="7"/>
      <c r="E33863" s="7"/>
    </row>
    <row r="33864" spans="1:5" x14ac:dyDescent="0.25">
      <c r="A33864" s="7">
        <v>2.311651602</v>
      </c>
      <c r="B33864" s="7">
        <v>-1.8553899999999999E-3</v>
      </c>
      <c r="C33864" s="7"/>
      <c r="D33864" s="7"/>
      <c r="E33864" s="7"/>
    </row>
    <row r="33865" spans="1:5" x14ac:dyDescent="0.25">
      <c r="A33865" s="7">
        <v>2.311719869</v>
      </c>
      <c r="B33865" s="7">
        <v>-1.855474E-3</v>
      </c>
      <c r="C33865" s="7"/>
      <c r="D33865" s="7"/>
      <c r="E33865" s="7"/>
    </row>
    <row r="33866" spans="1:5" x14ac:dyDescent="0.25">
      <c r="A33866" s="7">
        <v>2.3117881360000001</v>
      </c>
      <c r="B33866" s="7">
        <v>-1.855558E-3</v>
      </c>
      <c r="C33866" s="7"/>
      <c r="D33866" s="7"/>
      <c r="E33866" s="7"/>
    </row>
    <row r="33867" spans="1:5" x14ac:dyDescent="0.25">
      <c r="A33867" s="7">
        <v>2.3118564030000002</v>
      </c>
      <c r="B33867" s="7">
        <v>-1.8556410000000001E-3</v>
      </c>
      <c r="C33867" s="7"/>
      <c r="D33867" s="7"/>
      <c r="E33867" s="7"/>
    </row>
    <row r="33868" spans="1:5" x14ac:dyDescent="0.25">
      <c r="A33868" s="7">
        <v>2.3119246699999998</v>
      </c>
      <c r="B33868" s="7">
        <v>-1.8557249999999999E-3</v>
      </c>
      <c r="C33868" s="7"/>
      <c r="D33868" s="7"/>
      <c r="E33868" s="7"/>
    </row>
    <row r="33869" spans="1:5" x14ac:dyDescent="0.25">
      <c r="A33869" s="7">
        <v>2.3119929360000002</v>
      </c>
      <c r="B33869" s="7">
        <v>-1.855808E-3</v>
      </c>
      <c r="C33869" s="7"/>
      <c r="D33869" s="7"/>
      <c r="E33869" s="7"/>
    </row>
    <row r="33870" spans="1:5" x14ac:dyDescent="0.25">
      <c r="A33870" s="7">
        <v>2.3120612029999998</v>
      </c>
      <c r="B33870" s="7">
        <v>-1.8558909999999999E-3</v>
      </c>
      <c r="C33870" s="7"/>
      <c r="D33870" s="7"/>
      <c r="E33870" s="7"/>
    </row>
    <row r="33871" spans="1:5" x14ac:dyDescent="0.25">
      <c r="A33871" s="7">
        <v>2.3121294699999999</v>
      </c>
      <c r="B33871" s="7">
        <v>-1.8559749999999999E-3</v>
      </c>
      <c r="C33871" s="7"/>
      <c r="D33871" s="7"/>
      <c r="E33871" s="7"/>
    </row>
    <row r="33872" spans="1:5" x14ac:dyDescent="0.25">
      <c r="A33872" s="7">
        <v>2.312197737</v>
      </c>
      <c r="B33872" s="7">
        <v>-1.8560580000000001E-3</v>
      </c>
      <c r="C33872" s="7"/>
      <c r="D33872" s="7"/>
      <c r="E33872" s="7"/>
    </row>
    <row r="33873" spans="1:5" x14ac:dyDescent="0.25">
      <c r="A33873" s="7">
        <v>2.312266004</v>
      </c>
      <c r="B33873" s="7">
        <v>-1.856141E-3</v>
      </c>
      <c r="C33873" s="7"/>
      <c r="D33873" s="7"/>
      <c r="E33873" s="7"/>
    </row>
    <row r="33874" spans="1:5" x14ac:dyDescent="0.25">
      <c r="A33874" s="7">
        <v>2.3123342710000001</v>
      </c>
      <c r="B33874" s="7">
        <v>-1.8562240000000001E-3</v>
      </c>
      <c r="C33874" s="7"/>
      <c r="D33874" s="7"/>
      <c r="E33874" s="7"/>
    </row>
    <row r="33875" spans="1:5" x14ac:dyDescent="0.25">
      <c r="A33875" s="7">
        <v>2.3124025370000001</v>
      </c>
      <c r="B33875" s="7">
        <v>-1.856307E-3</v>
      </c>
      <c r="C33875" s="7"/>
      <c r="D33875" s="7"/>
      <c r="E33875" s="7"/>
    </row>
    <row r="33876" spans="1:5" x14ac:dyDescent="0.25">
      <c r="A33876" s="7">
        <v>2.3124708040000002</v>
      </c>
      <c r="B33876" s="7">
        <v>-1.8563900000000001E-3</v>
      </c>
      <c r="C33876" s="7"/>
      <c r="D33876" s="7"/>
      <c r="E33876" s="7"/>
    </row>
    <row r="33877" spans="1:5" x14ac:dyDescent="0.25">
      <c r="A33877" s="7">
        <v>2.3125390709999998</v>
      </c>
      <c r="B33877" s="7">
        <v>-1.8564740000000001E-3</v>
      </c>
      <c r="C33877" s="7"/>
      <c r="D33877" s="7"/>
      <c r="E33877" s="7"/>
    </row>
    <row r="33878" spans="1:5" x14ac:dyDescent="0.25">
      <c r="A33878" s="7">
        <v>2.3126073379999998</v>
      </c>
      <c r="B33878" s="7">
        <v>-1.856557E-3</v>
      </c>
      <c r="C33878" s="7"/>
      <c r="D33878" s="7"/>
      <c r="E33878" s="7"/>
    </row>
    <row r="33879" spans="1:5" x14ac:dyDescent="0.25">
      <c r="A33879" s="7">
        <v>2.3126756049999999</v>
      </c>
      <c r="B33879" s="7">
        <v>-1.856641E-3</v>
      </c>
      <c r="C33879" s="7"/>
      <c r="D33879" s="7"/>
      <c r="E33879" s="7"/>
    </row>
    <row r="33880" spans="1:5" x14ac:dyDescent="0.25">
      <c r="A33880" s="7">
        <v>2.3127438709999999</v>
      </c>
      <c r="B33880" s="7">
        <v>-1.856725E-3</v>
      </c>
      <c r="C33880" s="7"/>
      <c r="D33880" s="7"/>
      <c r="E33880" s="7"/>
    </row>
    <row r="33881" spans="1:5" x14ac:dyDescent="0.25">
      <c r="A33881" s="7">
        <v>2.312812138</v>
      </c>
      <c r="B33881" s="7">
        <v>-1.8568090000000001E-3</v>
      </c>
      <c r="C33881" s="7"/>
      <c r="D33881" s="7"/>
      <c r="E33881" s="7"/>
    </row>
    <row r="33882" spans="1:5" x14ac:dyDescent="0.25">
      <c r="A33882" s="7">
        <v>2.312880405</v>
      </c>
      <c r="B33882" s="7">
        <v>-1.8568930000000001E-3</v>
      </c>
      <c r="C33882" s="7"/>
      <c r="D33882" s="7"/>
      <c r="E33882" s="7"/>
    </row>
    <row r="33883" spans="1:5" x14ac:dyDescent="0.25">
      <c r="A33883" s="7">
        <v>2.3129486720000001</v>
      </c>
      <c r="B33883" s="7">
        <v>-1.856978E-3</v>
      </c>
      <c r="C33883" s="7"/>
      <c r="D33883" s="7"/>
      <c r="E33883" s="7"/>
    </row>
    <row r="33884" spans="1:5" x14ac:dyDescent="0.25">
      <c r="A33884" s="7">
        <v>2.3130169390000002</v>
      </c>
      <c r="B33884" s="7">
        <v>-1.8570629999999999E-3</v>
      </c>
      <c r="C33884" s="7"/>
      <c r="D33884" s="7"/>
      <c r="E33884" s="7"/>
    </row>
    <row r="33885" spans="1:5" x14ac:dyDescent="0.25">
      <c r="A33885" s="7">
        <v>2.3130852059999998</v>
      </c>
      <c r="B33885" s="7">
        <v>-1.8571480000000001E-3</v>
      </c>
      <c r="C33885" s="7"/>
      <c r="D33885" s="7"/>
      <c r="E33885" s="7"/>
    </row>
    <row r="33886" spans="1:5" x14ac:dyDescent="0.25">
      <c r="A33886" s="7">
        <v>2.3131534720000002</v>
      </c>
      <c r="B33886" s="7">
        <v>-1.857233E-3</v>
      </c>
      <c r="C33886" s="7"/>
      <c r="D33886" s="7"/>
      <c r="E33886" s="7"/>
    </row>
    <row r="33887" spans="1:5" x14ac:dyDescent="0.25">
      <c r="A33887" s="7">
        <v>2.3132217389999998</v>
      </c>
      <c r="B33887" s="7">
        <v>-1.8573190000000001E-3</v>
      </c>
      <c r="C33887" s="7"/>
      <c r="D33887" s="7"/>
      <c r="E33887" s="7"/>
    </row>
    <row r="33888" spans="1:5" x14ac:dyDescent="0.25">
      <c r="A33888" s="7">
        <v>2.3132900059999999</v>
      </c>
      <c r="B33888" s="7">
        <v>-1.8574049999999999E-3</v>
      </c>
      <c r="C33888" s="7"/>
      <c r="D33888" s="7"/>
      <c r="E33888" s="7"/>
    </row>
    <row r="33889" spans="1:5" x14ac:dyDescent="0.25">
      <c r="A33889" s="7">
        <v>2.313358273</v>
      </c>
      <c r="B33889" s="7">
        <v>-1.857491E-3</v>
      </c>
      <c r="C33889" s="7"/>
      <c r="D33889" s="7"/>
      <c r="E33889" s="7"/>
    </row>
    <row r="33890" spans="1:5" x14ac:dyDescent="0.25">
      <c r="A33890" s="7">
        <v>2.31342654</v>
      </c>
      <c r="B33890" s="7">
        <v>-1.8575779999999999E-3</v>
      </c>
      <c r="C33890" s="7"/>
      <c r="D33890" s="7"/>
      <c r="E33890" s="7"/>
    </row>
    <row r="33891" spans="1:5" x14ac:dyDescent="0.25">
      <c r="A33891" s="7">
        <v>2.3134948070000001</v>
      </c>
      <c r="B33891" s="7">
        <v>-1.8576650000000001E-3</v>
      </c>
      <c r="C33891" s="7"/>
      <c r="D33891" s="7"/>
      <c r="E33891" s="7"/>
    </row>
    <row r="33892" spans="1:5" x14ac:dyDescent="0.25">
      <c r="A33892" s="7">
        <v>2.3135630730000001</v>
      </c>
      <c r="B33892" s="7">
        <v>-1.8577520000000001E-3</v>
      </c>
      <c r="C33892" s="7"/>
      <c r="D33892" s="7"/>
      <c r="E33892" s="7"/>
    </row>
    <row r="33893" spans="1:5" x14ac:dyDescent="0.25">
      <c r="A33893" s="7">
        <v>2.3136313400000001</v>
      </c>
      <c r="B33893" s="7">
        <v>-1.857841E-3</v>
      </c>
      <c r="C33893" s="7"/>
      <c r="D33893" s="7"/>
      <c r="E33893" s="7"/>
    </row>
    <row r="33894" spans="1:5" x14ac:dyDescent="0.25">
      <c r="A33894" s="7">
        <v>2.3136996070000002</v>
      </c>
      <c r="B33894" s="7">
        <v>-1.8579289999999999E-3</v>
      </c>
      <c r="C33894" s="7"/>
      <c r="D33894" s="7"/>
      <c r="E33894" s="7"/>
    </row>
    <row r="33895" spans="1:5" x14ac:dyDescent="0.25">
      <c r="A33895" s="7">
        <v>2.3137678739999998</v>
      </c>
      <c r="B33895" s="7">
        <v>-1.8580179999999999E-3</v>
      </c>
      <c r="C33895" s="7"/>
      <c r="D33895" s="7"/>
      <c r="E33895" s="7"/>
    </row>
    <row r="33896" spans="1:5" x14ac:dyDescent="0.25">
      <c r="A33896" s="7">
        <v>2.3138361409999999</v>
      </c>
      <c r="B33896" s="7">
        <v>-1.8581069999999999E-3</v>
      </c>
      <c r="C33896" s="7"/>
      <c r="D33896" s="7"/>
      <c r="E33896" s="7"/>
    </row>
    <row r="33897" spans="1:5" x14ac:dyDescent="0.25">
      <c r="A33897" s="7">
        <v>2.3139044069999999</v>
      </c>
      <c r="B33897" s="7">
        <v>-1.858197E-3</v>
      </c>
      <c r="C33897" s="7"/>
      <c r="D33897" s="7"/>
      <c r="E33897" s="7"/>
    </row>
    <row r="33898" spans="1:5" x14ac:dyDescent="0.25">
      <c r="A33898" s="7">
        <v>2.313972674</v>
      </c>
      <c r="B33898" s="7">
        <v>-1.8582869999999999E-3</v>
      </c>
      <c r="C33898" s="7"/>
      <c r="D33898" s="7"/>
      <c r="E33898" s="7"/>
    </row>
    <row r="33899" spans="1:5" x14ac:dyDescent="0.25">
      <c r="A33899" s="7">
        <v>2.314040941</v>
      </c>
      <c r="B33899" s="7">
        <v>-1.8583779999999999E-3</v>
      </c>
      <c r="C33899" s="7"/>
      <c r="D33899" s="7"/>
      <c r="E33899" s="7"/>
    </row>
    <row r="33900" spans="1:5" x14ac:dyDescent="0.25">
      <c r="A33900" s="7">
        <v>2.3141092080000001</v>
      </c>
      <c r="B33900" s="7">
        <v>-1.8584700000000001E-3</v>
      </c>
      <c r="C33900" s="7"/>
      <c r="D33900" s="7"/>
      <c r="E33900" s="7"/>
    </row>
    <row r="33901" spans="1:5" x14ac:dyDescent="0.25">
      <c r="A33901" s="7">
        <v>2.3141774750000002</v>
      </c>
      <c r="B33901" s="7">
        <v>-1.858562E-3</v>
      </c>
      <c r="C33901" s="7"/>
      <c r="D33901" s="7"/>
      <c r="E33901" s="7"/>
    </row>
    <row r="33902" spans="1:5" x14ac:dyDescent="0.25">
      <c r="A33902" s="7">
        <v>2.3142457420000002</v>
      </c>
      <c r="B33902" s="7">
        <v>-1.8586550000000001E-3</v>
      </c>
      <c r="C33902" s="7"/>
      <c r="D33902" s="7"/>
      <c r="E33902" s="7"/>
    </row>
    <row r="33903" spans="1:5" x14ac:dyDescent="0.25">
      <c r="A33903" s="7">
        <v>2.3143140080000002</v>
      </c>
      <c r="B33903" s="7">
        <v>-1.858749E-3</v>
      </c>
      <c r="C33903" s="7"/>
      <c r="D33903" s="7"/>
      <c r="E33903" s="7"/>
    </row>
    <row r="33904" spans="1:5" x14ac:dyDescent="0.25">
      <c r="A33904" s="7">
        <v>2.3143822749999998</v>
      </c>
      <c r="B33904" s="7">
        <v>-1.858843E-3</v>
      </c>
      <c r="C33904" s="7"/>
      <c r="D33904" s="7"/>
      <c r="E33904" s="7"/>
    </row>
    <row r="33905" spans="1:5" x14ac:dyDescent="0.25">
      <c r="A33905" s="7">
        <v>2.3144505419999999</v>
      </c>
      <c r="B33905" s="7">
        <v>-1.8589380000000001E-3</v>
      </c>
      <c r="C33905" s="7"/>
      <c r="D33905" s="7"/>
      <c r="E33905" s="7"/>
    </row>
    <row r="33906" spans="1:5" x14ac:dyDescent="0.25">
      <c r="A33906" s="7">
        <v>2.314518809</v>
      </c>
      <c r="B33906" s="7">
        <v>-1.859033E-3</v>
      </c>
      <c r="C33906" s="7"/>
      <c r="D33906" s="7"/>
      <c r="E33906" s="7"/>
    </row>
    <row r="33907" spans="1:5" x14ac:dyDescent="0.25">
      <c r="A33907" s="7">
        <v>2.314587076</v>
      </c>
      <c r="B33907" s="7">
        <v>-1.8591289999999999E-3</v>
      </c>
      <c r="C33907" s="7"/>
      <c r="D33907" s="7"/>
      <c r="E33907" s="7"/>
    </row>
    <row r="33908" spans="1:5" x14ac:dyDescent="0.25">
      <c r="A33908" s="7">
        <v>2.314655342</v>
      </c>
      <c r="B33908" s="7">
        <v>-1.8592260000000001E-3</v>
      </c>
      <c r="C33908" s="7"/>
      <c r="D33908" s="7"/>
      <c r="E33908" s="7"/>
    </row>
    <row r="33909" spans="1:5" x14ac:dyDescent="0.25">
      <c r="A33909" s="7">
        <v>2.3147236090000001</v>
      </c>
      <c r="B33909" s="7">
        <v>-1.859323E-3</v>
      </c>
      <c r="C33909" s="7"/>
      <c r="D33909" s="7"/>
      <c r="E33909" s="7"/>
    </row>
    <row r="33910" spans="1:5" x14ac:dyDescent="0.25">
      <c r="A33910" s="7">
        <v>2.3147918760000001</v>
      </c>
      <c r="B33910" s="7">
        <v>-1.859421E-3</v>
      </c>
      <c r="C33910" s="7"/>
      <c r="D33910" s="7"/>
      <c r="E33910" s="7"/>
    </row>
    <row r="33911" spans="1:5" x14ac:dyDescent="0.25">
      <c r="A33911" s="7">
        <v>2.3148601430000002</v>
      </c>
      <c r="B33911" s="7">
        <v>-1.8595199999999999E-3</v>
      </c>
      <c r="C33911" s="7"/>
      <c r="D33911" s="7"/>
      <c r="E33911" s="7"/>
    </row>
    <row r="33912" spans="1:5" x14ac:dyDescent="0.25">
      <c r="A33912" s="7">
        <v>2.3149284099999998</v>
      </c>
      <c r="B33912" s="7">
        <v>-1.85962E-3</v>
      </c>
      <c r="C33912" s="7"/>
      <c r="D33912" s="7"/>
      <c r="E33912" s="7"/>
    </row>
    <row r="33913" spans="1:5" x14ac:dyDescent="0.25">
      <c r="A33913" s="7">
        <v>2.3149966769999999</v>
      </c>
      <c r="B33913" s="7">
        <v>-1.85972E-3</v>
      </c>
      <c r="C33913" s="7"/>
      <c r="D33913" s="7"/>
      <c r="E33913" s="7"/>
    </row>
    <row r="33914" spans="1:5" x14ac:dyDescent="0.25">
      <c r="A33914" s="7">
        <v>2.3150649429999999</v>
      </c>
      <c r="B33914" s="7">
        <v>-1.859821E-3</v>
      </c>
      <c r="C33914" s="7"/>
      <c r="D33914" s="7"/>
      <c r="E33914" s="7"/>
    </row>
    <row r="33915" spans="1:5" x14ac:dyDescent="0.25">
      <c r="A33915" s="7">
        <v>2.3151332099999999</v>
      </c>
      <c r="B33915" s="7">
        <v>-1.8599230000000001E-3</v>
      </c>
      <c r="C33915" s="7"/>
      <c r="D33915" s="7"/>
      <c r="E33915" s="7"/>
    </row>
    <row r="33916" spans="1:5" x14ac:dyDescent="0.25">
      <c r="A33916" s="7">
        <v>2.315201477</v>
      </c>
      <c r="B33916" s="7">
        <v>-1.8600260000000001E-3</v>
      </c>
      <c r="C33916" s="7"/>
      <c r="D33916" s="7"/>
      <c r="E33916" s="7"/>
    </row>
    <row r="33917" spans="1:5" x14ac:dyDescent="0.25">
      <c r="A33917" s="7">
        <v>2.3152697440000001</v>
      </c>
      <c r="B33917" s="7">
        <v>-1.86013E-3</v>
      </c>
      <c r="C33917" s="7"/>
      <c r="D33917" s="7"/>
      <c r="E33917" s="7"/>
    </row>
    <row r="33918" spans="1:5" x14ac:dyDescent="0.25">
      <c r="A33918" s="7">
        <v>2.3153380110000001</v>
      </c>
      <c r="B33918" s="7">
        <v>-1.8602340000000001E-3</v>
      </c>
      <c r="C33918" s="7"/>
      <c r="D33918" s="7"/>
      <c r="E33918" s="7"/>
    </row>
    <row r="33919" spans="1:5" x14ac:dyDescent="0.25">
      <c r="A33919" s="7">
        <v>2.3154062780000002</v>
      </c>
      <c r="B33919" s="7">
        <v>-1.8603389999999999E-3</v>
      </c>
      <c r="C33919" s="7"/>
      <c r="D33919" s="7"/>
      <c r="E33919" s="7"/>
    </row>
    <row r="33920" spans="1:5" x14ac:dyDescent="0.25">
      <c r="A33920" s="7">
        <v>2.3154745440000002</v>
      </c>
      <c r="B33920" s="7">
        <v>-1.8604450000000001E-3</v>
      </c>
      <c r="C33920" s="7"/>
      <c r="D33920" s="7"/>
      <c r="E33920" s="7"/>
    </row>
    <row r="33921" spans="1:5" x14ac:dyDescent="0.25">
      <c r="A33921" s="7">
        <v>2.3155428109999998</v>
      </c>
      <c r="B33921" s="7">
        <v>-1.8605519999999999E-3</v>
      </c>
      <c r="C33921" s="7"/>
      <c r="D33921" s="7"/>
      <c r="E33921" s="7"/>
    </row>
    <row r="33922" spans="1:5" x14ac:dyDescent="0.25">
      <c r="A33922" s="7">
        <v>2.3156110779999999</v>
      </c>
      <c r="B33922" s="7">
        <v>-1.860659E-3</v>
      </c>
      <c r="C33922" s="7"/>
      <c r="D33922" s="7"/>
      <c r="E33922" s="7"/>
    </row>
    <row r="33923" spans="1:5" x14ac:dyDescent="0.25">
      <c r="A33923" s="7">
        <v>2.3156793449999999</v>
      </c>
      <c r="B33923" s="7">
        <v>-1.8607680000000001E-3</v>
      </c>
      <c r="C33923" s="7"/>
      <c r="D33923" s="7"/>
      <c r="E33923" s="7"/>
    </row>
    <row r="33924" spans="1:5" x14ac:dyDescent="0.25">
      <c r="A33924" s="7">
        <v>2.315747612</v>
      </c>
      <c r="B33924" s="7">
        <v>-1.8608769999999999E-3</v>
      </c>
      <c r="C33924" s="7"/>
      <c r="D33924" s="7"/>
      <c r="E33924" s="7"/>
    </row>
    <row r="33925" spans="1:5" x14ac:dyDescent="0.25">
      <c r="A33925" s="7">
        <v>2.315815878</v>
      </c>
      <c r="B33925" s="7">
        <v>-1.8609880000000001E-3</v>
      </c>
      <c r="C33925" s="7"/>
      <c r="D33925" s="7"/>
      <c r="E33925" s="7"/>
    </row>
    <row r="33926" spans="1:5" x14ac:dyDescent="0.25">
      <c r="A33926" s="7">
        <v>2.3158841450000001</v>
      </c>
      <c r="B33926" s="7">
        <v>-1.861099E-3</v>
      </c>
      <c r="C33926" s="7"/>
      <c r="D33926" s="7"/>
      <c r="E33926" s="7"/>
    </row>
    <row r="33927" spans="1:5" x14ac:dyDescent="0.25">
      <c r="A33927" s="7">
        <v>2.3159524120000001</v>
      </c>
      <c r="B33927" s="7">
        <v>-1.861211E-3</v>
      </c>
      <c r="C33927" s="7"/>
      <c r="D33927" s="7"/>
      <c r="E33927" s="7"/>
    </row>
    <row r="33928" spans="1:5" x14ac:dyDescent="0.25">
      <c r="A33928" s="7">
        <v>2.3160206790000002</v>
      </c>
      <c r="B33928" s="7">
        <v>-1.8613239999999999E-3</v>
      </c>
      <c r="C33928" s="7"/>
      <c r="D33928" s="7"/>
      <c r="E33928" s="7"/>
    </row>
    <row r="33929" spans="1:5" x14ac:dyDescent="0.25">
      <c r="A33929" s="7">
        <v>2.3160889459999998</v>
      </c>
      <c r="B33929" s="7">
        <v>-1.8614370000000001E-3</v>
      </c>
      <c r="C33929" s="7"/>
      <c r="D33929" s="7"/>
      <c r="E33929" s="7"/>
    </row>
    <row r="33930" spans="1:5" x14ac:dyDescent="0.25">
      <c r="A33930" s="7">
        <v>2.3161572129999999</v>
      </c>
      <c r="B33930" s="7">
        <v>-1.861552E-3</v>
      </c>
      <c r="C33930" s="7"/>
      <c r="D33930" s="7"/>
      <c r="E33930" s="7"/>
    </row>
    <row r="33931" spans="1:5" x14ac:dyDescent="0.25">
      <c r="A33931" s="7">
        <v>2.3162254789999999</v>
      </c>
      <c r="B33931" s="7">
        <v>-1.8616679999999999E-3</v>
      </c>
      <c r="C33931" s="7"/>
      <c r="D33931" s="7"/>
      <c r="E33931" s="7"/>
    </row>
    <row r="33932" spans="1:5" x14ac:dyDescent="0.25">
      <c r="A33932" s="7">
        <v>2.3162937459999999</v>
      </c>
      <c r="B33932" s="7">
        <v>-1.861784E-3</v>
      </c>
      <c r="C33932" s="7"/>
      <c r="D33932" s="7"/>
      <c r="E33932" s="7"/>
    </row>
    <row r="33933" spans="1:5" x14ac:dyDescent="0.25">
      <c r="A33933" s="7">
        <v>2.316362013</v>
      </c>
      <c r="B33933" s="7">
        <v>-1.861901E-3</v>
      </c>
      <c r="C33933" s="7"/>
      <c r="D33933" s="7"/>
      <c r="E33933" s="7"/>
    </row>
    <row r="33934" spans="1:5" x14ac:dyDescent="0.25">
      <c r="A33934" s="7">
        <v>2.3164302800000001</v>
      </c>
      <c r="B33934" s="7">
        <v>-1.8620189999999999E-3</v>
      </c>
      <c r="C33934" s="7"/>
      <c r="D33934" s="7"/>
      <c r="E33934" s="7"/>
    </row>
    <row r="33935" spans="1:5" x14ac:dyDescent="0.25">
      <c r="A33935" s="7">
        <v>2.3164985470000001</v>
      </c>
      <c r="B33935" s="7">
        <v>-1.8621379999999999E-3</v>
      </c>
      <c r="C33935" s="7"/>
      <c r="D33935" s="7"/>
      <c r="E33935" s="7"/>
    </row>
    <row r="33936" spans="1:5" x14ac:dyDescent="0.25">
      <c r="A33936" s="7">
        <v>2.3165668140000002</v>
      </c>
      <c r="B33936" s="7">
        <v>-1.862257E-3</v>
      </c>
      <c r="C33936" s="7"/>
      <c r="D33936" s="7"/>
      <c r="E33936" s="7"/>
    </row>
    <row r="33937" spans="1:5" x14ac:dyDescent="0.25">
      <c r="A33937" s="7">
        <v>2.3166350800000002</v>
      </c>
      <c r="B33937" s="7">
        <v>-1.862378E-3</v>
      </c>
      <c r="C33937" s="7"/>
      <c r="D33937" s="7"/>
      <c r="E33937" s="7"/>
    </row>
    <row r="33938" spans="1:5" x14ac:dyDescent="0.25">
      <c r="A33938" s="7">
        <v>2.3167033469999998</v>
      </c>
      <c r="B33938" s="7">
        <v>-1.8624990000000001E-3</v>
      </c>
      <c r="C33938" s="7"/>
      <c r="D33938" s="7"/>
      <c r="E33938" s="7"/>
    </row>
    <row r="33939" spans="1:5" x14ac:dyDescent="0.25">
      <c r="A33939" s="7">
        <v>2.3167716139999999</v>
      </c>
      <c r="B33939" s="7">
        <v>-1.862622E-3</v>
      </c>
      <c r="C33939" s="7"/>
      <c r="D33939" s="7"/>
      <c r="E33939" s="7"/>
    </row>
    <row r="33940" spans="1:5" x14ac:dyDescent="0.25">
      <c r="A33940" s="7">
        <v>2.3168398809999999</v>
      </c>
      <c r="B33940" s="7">
        <v>-1.8627450000000001E-3</v>
      </c>
      <c r="C33940" s="7"/>
      <c r="D33940" s="7"/>
      <c r="E33940" s="7"/>
    </row>
    <row r="33941" spans="1:5" x14ac:dyDescent="0.25">
      <c r="A33941" s="7">
        <v>2.316908148</v>
      </c>
      <c r="B33941" s="7">
        <v>-1.8628690000000001E-3</v>
      </c>
      <c r="C33941" s="7"/>
      <c r="D33941" s="7"/>
      <c r="E33941" s="7"/>
    </row>
    <row r="33942" spans="1:5" x14ac:dyDescent="0.25">
      <c r="A33942" s="7">
        <v>2.316976414</v>
      </c>
      <c r="B33942" s="7">
        <v>-1.862994E-3</v>
      </c>
      <c r="C33942" s="7"/>
      <c r="D33942" s="7"/>
      <c r="E33942" s="7"/>
    </row>
    <row r="33943" spans="1:5" x14ac:dyDescent="0.25">
      <c r="A33943" s="7">
        <v>2.3170446810000001</v>
      </c>
      <c r="B33943" s="7">
        <v>-1.86312E-3</v>
      </c>
      <c r="C33943" s="7"/>
      <c r="D33943" s="7"/>
      <c r="E33943" s="7"/>
    </row>
    <row r="33944" spans="1:5" x14ac:dyDescent="0.25">
      <c r="A33944" s="7">
        <v>2.3171129480000001</v>
      </c>
      <c r="B33944" s="7">
        <v>-1.863247E-3</v>
      </c>
      <c r="C33944" s="7"/>
      <c r="D33944" s="7"/>
      <c r="E33944" s="7"/>
    </row>
    <row r="33945" spans="1:5" x14ac:dyDescent="0.25">
      <c r="A33945" s="7">
        <v>2.3171812150000002</v>
      </c>
      <c r="B33945" s="7">
        <v>-1.863375E-3</v>
      </c>
      <c r="C33945" s="7"/>
      <c r="D33945" s="7"/>
      <c r="E33945" s="7"/>
    </row>
    <row r="33946" spans="1:5" x14ac:dyDescent="0.25">
      <c r="A33946" s="7">
        <v>2.3172494819999998</v>
      </c>
      <c r="B33946" s="7">
        <v>-1.863504E-3</v>
      </c>
      <c r="C33946" s="7"/>
      <c r="D33946" s="7"/>
      <c r="E33946" s="7"/>
    </row>
    <row r="33947" spans="1:5" x14ac:dyDescent="0.25">
      <c r="A33947" s="7">
        <v>2.3173177489999999</v>
      </c>
      <c r="B33947" s="7">
        <v>-1.863633E-3</v>
      </c>
      <c r="C33947" s="7"/>
      <c r="D33947" s="7"/>
      <c r="E33947" s="7"/>
    </row>
    <row r="33948" spans="1:5" x14ac:dyDescent="0.25">
      <c r="A33948" s="7">
        <v>2.3173860149999999</v>
      </c>
      <c r="B33948" s="7">
        <v>-1.8637630000000001E-3</v>
      </c>
      <c r="C33948" s="7"/>
      <c r="D33948" s="7"/>
      <c r="E33948" s="7"/>
    </row>
    <row r="33949" spans="1:5" x14ac:dyDescent="0.25">
      <c r="A33949" s="7">
        <v>2.3174542819999999</v>
      </c>
      <c r="B33949" s="7">
        <v>-1.8638940000000001E-3</v>
      </c>
      <c r="C33949" s="7"/>
      <c r="D33949" s="7"/>
      <c r="E33949" s="7"/>
    </row>
    <row r="33950" spans="1:5" x14ac:dyDescent="0.25">
      <c r="A33950" s="7">
        <v>2.317522549</v>
      </c>
      <c r="B33950" s="7">
        <v>-1.864026E-3</v>
      </c>
      <c r="C33950" s="7"/>
      <c r="D33950" s="7"/>
      <c r="E33950" s="7"/>
    </row>
    <row r="33951" spans="1:5" x14ac:dyDescent="0.25">
      <c r="A33951" s="7">
        <v>2.3175908160000001</v>
      </c>
      <c r="B33951" s="7">
        <v>-1.8641580000000001E-3</v>
      </c>
      <c r="C33951" s="7"/>
      <c r="D33951" s="7"/>
      <c r="E33951" s="7"/>
    </row>
    <row r="33952" spans="1:5" x14ac:dyDescent="0.25">
      <c r="A33952" s="7">
        <v>2.3176590830000001</v>
      </c>
      <c r="B33952" s="7">
        <v>-1.864292E-3</v>
      </c>
      <c r="C33952" s="7"/>
      <c r="D33952" s="7"/>
      <c r="E33952" s="7"/>
    </row>
    <row r="33953" spans="1:5" x14ac:dyDescent="0.25">
      <c r="A33953" s="7">
        <v>2.3177273490000001</v>
      </c>
      <c r="B33953" s="7">
        <v>-1.864426E-3</v>
      </c>
      <c r="C33953" s="7"/>
      <c r="D33953" s="7"/>
      <c r="E33953" s="7"/>
    </row>
    <row r="33954" spans="1:5" x14ac:dyDescent="0.25">
      <c r="A33954" s="7">
        <v>2.3177956160000002</v>
      </c>
      <c r="B33954" s="7">
        <v>-1.8645619999999999E-3</v>
      </c>
      <c r="C33954" s="7"/>
      <c r="D33954" s="7"/>
      <c r="E33954" s="7"/>
    </row>
    <row r="33955" spans="1:5" x14ac:dyDescent="0.25">
      <c r="A33955" s="7">
        <v>2.3178638829999998</v>
      </c>
      <c r="B33955" s="7">
        <v>-1.8646979999999999E-3</v>
      </c>
      <c r="C33955" s="7"/>
      <c r="D33955" s="7"/>
      <c r="E33955" s="7"/>
    </row>
    <row r="33956" spans="1:5" x14ac:dyDescent="0.25">
      <c r="A33956" s="7">
        <v>2.3179321499999999</v>
      </c>
      <c r="B33956" s="7">
        <v>-1.8648339999999999E-3</v>
      </c>
      <c r="C33956" s="7"/>
      <c r="D33956" s="7"/>
      <c r="E33956" s="7"/>
    </row>
    <row r="33957" spans="1:5" x14ac:dyDescent="0.25">
      <c r="A33957" s="7">
        <v>2.3180004169999999</v>
      </c>
      <c r="B33957" s="7">
        <v>-1.8649719999999999E-3</v>
      </c>
      <c r="C33957" s="7"/>
      <c r="D33957" s="7"/>
      <c r="E33957" s="7"/>
    </row>
    <row r="33958" spans="1:5" x14ac:dyDescent="0.25">
      <c r="A33958" s="7">
        <v>2.318068684</v>
      </c>
      <c r="B33958" s="7">
        <v>-1.865111E-3</v>
      </c>
      <c r="C33958" s="7"/>
      <c r="D33958" s="7"/>
      <c r="E33958" s="7"/>
    </row>
    <row r="33959" spans="1:5" x14ac:dyDescent="0.25">
      <c r="A33959" s="7">
        <v>2.31813695</v>
      </c>
      <c r="B33959" s="7">
        <v>-1.8652499999999999E-3</v>
      </c>
      <c r="C33959" s="7"/>
      <c r="D33959" s="7"/>
      <c r="E33959" s="7"/>
    </row>
    <row r="33960" spans="1:5" x14ac:dyDescent="0.25">
      <c r="A33960" s="7">
        <v>2.318205217</v>
      </c>
      <c r="B33960" s="7">
        <v>-1.86539E-3</v>
      </c>
      <c r="C33960" s="7"/>
      <c r="D33960" s="7"/>
      <c r="E33960" s="7"/>
    </row>
    <row r="33961" spans="1:5" x14ac:dyDescent="0.25">
      <c r="A33961" s="7">
        <v>2.3182734840000001</v>
      </c>
      <c r="B33961" s="7">
        <v>-1.8655309999999999E-3</v>
      </c>
      <c r="C33961" s="7"/>
      <c r="D33961" s="7"/>
      <c r="E33961" s="7"/>
    </row>
    <row r="33962" spans="1:5" x14ac:dyDescent="0.25">
      <c r="A33962" s="7">
        <v>2.3183417510000002</v>
      </c>
      <c r="B33962" s="7">
        <v>-1.8656720000000001E-3</v>
      </c>
      <c r="C33962" s="7"/>
      <c r="D33962" s="7"/>
      <c r="E33962" s="7"/>
    </row>
    <row r="33963" spans="1:5" x14ac:dyDescent="0.25">
      <c r="A33963" s="7">
        <v>2.3184100179999998</v>
      </c>
      <c r="B33963" s="7">
        <v>-1.8658139999999999E-3</v>
      </c>
      <c r="C33963" s="7"/>
      <c r="D33963" s="7"/>
      <c r="E33963" s="7"/>
    </row>
    <row r="33964" spans="1:5" x14ac:dyDescent="0.25">
      <c r="A33964" s="7">
        <v>2.3184782849999999</v>
      </c>
      <c r="B33964" s="7">
        <v>-1.8659569999999999E-3</v>
      </c>
      <c r="C33964" s="7"/>
      <c r="D33964" s="7"/>
      <c r="E33964" s="7"/>
    </row>
    <row r="33965" spans="1:5" x14ac:dyDescent="0.25">
      <c r="A33965" s="7">
        <v>2.3185465509999998</v>
      </c>
      <c r="B33965" s="7">
        <v>-1.866101E-3</v>
      </c>
      <c r="C33965" s="7"/>
      <c r="D33965" s="7"/>
      <c r="E33965" s="7"/>
    </row>
    <row r="33966" spans="1:5" x14ac:dyDescent="0.25">
      <c r="A33966" s="7">
        <v>2.3186148179999999</v>
      </c>
      <c r="B33966" s="7">
        <v>-1.8662450000000001E-3</v>
      </c>
      <c r="C33966" s="7"/>
      <c r="D33966" s="7"/>
      <c r="E33966" s="7"/>
    </row>
    <row r="33967" spans="1:5" x14ac:dyDescent="0.25">
      <c r="A33967" s="7">
        <v>2.318683085</v>
      </c>
      <c r="B33967" s="7">
        <v>-1.8663900000000001E-3</v>
      </c>
      <c r="C33967" s="7"/>
      <c r="D33967" s="7"/>
      <c r="E33967" s="7"/>
    </row>
    <row r="33968" spans="1:5" x14ac:dyDescent="0.25">
      <c r="A33968" s="7">
        <v>2.318751352</v>
      </c>
      <c r="B33968" s="7">
        <v>-1.866536E-3</v>
      </c>
      <c r="C33968" s="7"/>
      <c r="D33968" s="7"/>
      <c r="E33968" s="7"/>
    </row>
    <row r="33969" spans="1:5" x14ac:dyDescent="0.25">
      <c r="A33969" s="7">
        <v>2.3188196190000001</v>
      </c>
      <c r="B33969" s="7">
        <v>-1.8666819999999999E-3</v>
      </c>
      <c r="C33969" s="7"/>
      <c r="D33969" s="7"/>
      <c r="E33969" s="7"/>
    </row>
    <row r="33970" spans="1:5" x14ac:dyDescent="0.25">
      <c r="A33970" s="7">
        <v>2.3188878850000001</v>
      </c>
      <c r="B33970" s="7">
        <v>-1.866829E-3</v>
      </c>
      <c r="C33970" s="7"/>
      <c r="D33970" s="7"/>
      <c r="E33970" s="7"/>
    </row>
    <row r="33971" spans="1:5" x14ac:dyDescent="0.25">
      <c r="A33971" s="7">
        <v>2.3189561520000002</v>
      </c>
      <c r="B33971" s="7">
        <v>-1.8669769999999999E-3</v>
      </c>
      <c r="C33971" s="7"/>
      <c r="D33971" s="7"/>
      <c r="E33971" s="7"/>
    </row>
    <row r="33972" spans="1:5" x14ac:dyDescent="0.25">
      <c r="A33972" s="7">
        <v>2.3190244189999998</v>
      </c>
      <c r="B33972" s="7">
        <v>-1.8671250000000001E-3</v>
      </c>
      <c r="C33972" s="7"/>
      <c r="D33972" s="7"/>
      <c r="E33972" s="7"/>
    </row>
    <row r="33973" spans="1:5" x14ac:dyDescent="0.25">
      <c r="A33973" s="7">
        <v>2.3190926859999998</v>
      </c>
      <c r="B33973" s="7">
        <v>-1.8672739999999999E-3</v>
      </c>
      <c r="C33973" s="7"/>
      <c r="D33973" s="7"/>
      <c r="E33973" s="7"/>
    </row>
    <row r="33974" spans="1:5" x14ac:dyDescent="0.25">
      <c r="A33974" s="7">
        <v>2.3191609529999999</v>
      </c>
      <c r="B33974" s="7">
        <v>-1.8674239999999999E-3</v>
      </c>
      <c r="C33974" s="7"/>
      <c r="D33974" s="7"/>
      <c r="E33974" s="7"/>
    </row>
    <row r="33975" spans="1:5" x14ac:dyDescent="0.25">
      <c r="A33975" s="7">
        <v>2.31922922</v>
      </c>
      <c r="B33975" s="7">
        <v>-1.8675740000000001E-3</v>
      </c>
      <c r="C33975" s="7"/>
      <c r="D33975" s="7"/>
      <c r="E33975" s="7"/>
    </row>
    <row r="33976" spans="1:5" x14ac:dyDescent="0.25">
      <c r="A33976" s="7">
        <v>2.319297486</v>
      </c>
      <c r="B33976" s="7">
        <v>-1.867725E-3</v>
      </c>
      <c r="C33976" s="7"/>
      <c r="D33976" s="7"/>
      <c r="E33976" s="7"/>
    </row>
    <row r="33977" spans="1:5" x14ac:dyDescent="0.25">
      <c r="A33977" s="7">
        <v>2.319365753</v>
      </c>
      <c r="B33977" s="7">
        <v>-1.8678760000000001E-3</v>
      </c>
      <c r="C33977" s="7"/>
      <c r="D33977" s="7"/>
      <c r="E33977" s="7"/>
    </row>
    <row r="33978" spans="1:5" x14ac:dyDescent="0.25">
      <c r="A33978" s="7">
        <v>2.3194340200000001</v>
      </c>
      <c r="B33978" s="7">
        <v>-1.8680280000000001E-3</v>
      </c>
      <c r="C33978" s="7"/>
      <c r="D33978" s="7"/>
      <c r="E33978" s="7"/>
    </row>
    <row r="33979" spans="1:5" x14ac:dyDescent="0.25">
      <c r="A33979" s="7">
        <v>2.3195022870000002</v>
      </c>
      <c r="B33979" s="7">
        <v>-1.868181E-3</v>
      </c>
      <c r="C33979" s="7"/>
      <c r="D33979" s="7"/>
      <c r="E33979" s="7"/>
    </row>
    <row r="33980" spans="1:5" x14ac:dyDescent="0.25">
      <c r="A33980" s="7">
        <v>2.3195705539999998</v>
      </c>
      <c r="B33980" s="7">
        <v>-1.8683339999999999E-3</v>
      </c>
      <c r="C33980" s="7"/>
      <c r="D33980" s="7"/>
      <c r="E33980" s="7"/>
    </row>
    <row r="33981" spans="1:5" x14ac:dyDescent="0.25">
      <c r="A33981" s="7">
        <v>2.3196388200000002</v>
      </c>
      <c r="B33981" s="7">
        <v>-1.8684870000000001E-3</v>
      </c>
      <c r="C33981" s="7"/>
      <c r="D33981" s="7"/>
      <c r="E33981" s="7"/>
    </row>
    <row r="33982" spans="1:5" x14ac:dyDescent="0.25">
      <c r="A33982" s="7">
        <v>2.3197070869999998</v>
      </c>
      <c r="B33982" s="7">
        <v>-1.8686410000000001E-3</v>
      </c>
      <c r="C33982" s="7"/>
      <c r="D33982" s="7"/>
      <c r="E33982" s="7"/>
    </row>
    <row r="33983" spans="1:5" x14ac:dyDescent="0.25">
      <c r="A33983" s="7">
        <v>2.3197753539999999</v>
      </c>
      <c r="B33983" s="7">
        <v>-1.868796E-3</v>
      </c>
      <c r="C33983" s="7"/>
      <c r="D33983" s="7"/>
      <c r="E33983" s="7"/>
    </row>
    <row r="33984" spans="1:5" x14ac:dyDescent="0.25">
      <c r="A33984" s="7">
        <v>2.319843621</v>
      </c>
      <c r="B33984" s="7">
        <v>-1.868951E-3</v>
      </c>
      <c r="C33984" s="7"/>
      <c r="D33984" s="7"/>
      <c r="E33984" s="7"/>
    </row>
    <row r="33985" spans="1:5" x14ac:dyDescent="0.25">
      <c r="A33985" s="7">
        <v>2.319911888</v>
      </c>
      <c r="B33985" s="7">
        <v>-1.8691059999999999E-3</v>
      </c>
      <c r="C33985" s="7"/>
      <c r="D33985" s="7"/>
      <c r="E33985" s="7"/>
    </row>
    <row r="33986" spans="1:5" x14ac:dyDescent="0.25">
      <c r="A33986" s="7">
        <v>2.3199801550000001</v>
      </c>
      <c r="B33986" s="7">
        <v>-1.869262E-3</v>
      </c>
      <c r="C33986" s="7"/>
      <c r="D33986" s="7"/>
      <c r="E33986" s="7"/>
    </row>
    <row r="33987" spans="1:5" x14ac:dyDescent="0.25">
      <c r="A33987" s="7">
        <v>2.3200484210000001</v>
      </c>
      <c r="B33987" s="7">
        <v>-1.8694180000000001E-3</v>
      </c>
      <c r="C33987" s="7"/>
      <c r="D33987" s="7"/>
      <c r="E33987" s="7"/>
    </row>
    <row r="33988" spans="1:5" x14ac:dyDescent="0.25">
      <c r="A33988" s="7">
        <v>2.3201166880000001</v>
      </c>
      <c r="B33988" s="7">
        <v>-1.8695750000000001E-3</v>
      </c>
      <c r="C33988" s="7"/>
      <c r="D33988" s="7"/>
      <c r="E33988" s="7"/>
    </row>
    <row r="33989" spans="1:5" x14ac:dyDescent="0.25">
      <c r="A33989" s="7">
        <v>2.3201849550000002</v>
      </c>
      <c r="B33989" s="7">
        <v>-1.869732E-3</v>
      </c>
      <c r="C33989" s="7"/>
      <c r="D33989" s="7"/>
      <c r="E33989" s="7"/>
    </row>
    <row r="33990" spans="1:5" x14ac:dyDescent="0.25">
      <c r="A33990" s="7">
        <v>2.3202532219999998</v>
      </c>
      <c r="B33990" s="7">
        <v>-1.8698899999999999E-3</v>
      </c>
      <c r="C33990" s="7"/>
      <c r="D33990" s="7"/>
      <c r="E33990" s="7"/>
    </row>
    <row r="33991" spans="1:5" x14ac:dyDescent="0.25">
      <c r="A33991" s="7">
        <v>2.3203214889999999</v>
      </c>
      <c r="B33991" s="7">
        <v>-1.870048E-3</v>
      </c>
      <c r="C33991" s="7"/>
      <c r="D33991" s="7"/>
      <c r="E33991" s="7"/>
    </row>
    <row r="33992" spans="1:5" x14ac:dyDescent="0.25">
      <c r="A33992" s="7">
        <v>2.320389756</v>
      </c>
      <c r="B33992" s="7">
        <v>-1.8702059999999999E-3</v>
      </c>
      <c r="C33992" s="7"/>
      <c r="D33992" s="7"/>
      <c r="E33992" s="7"/>
    </row>
    <row r="33993" spans="1:5" x14ac:dyDescent="0.25">
      <c r="A33993" s="7">
        <v>2.320458022</v>
      </c>
      <c r="B33993" s="7">
        <v>-1.8703649999999999E-3</v>
      </c>
      <c r="C33993" s="7"/>
      <c r="D33993" s="7"/>
      <c r="E33993" s="7"/>
    </row>
    <row r="33994" spans="1:5" x14ac:dyDescent="0.25">
      <c r="A33994" s="7">
        <v>2.320526289</v>
      </c>
      <c r="B33994" s="7">
        <v>-1.8705239999999999E-3</v>
      </c>
      <c r="C33994" s="7"/>
      <c r="D33994" s="7"/>
      <c r="E33994" s="7"/>
    </row>
    <row r="33995" spans="1:5" x14ac:dyDescent="0.25">
      <c r="A33995" s="7">
        <v>2.3205945560000001</v>
      </c>
      <c r="B33995" s="7">
        <v>-1.8706829999999999E-3</v>
      </c>
      <c r="C33995" s="7"/>
      <c r="D33995" s="7"/>
      <c r="E33995" s="7"/>
    </row>
    <row r="33996" spans="1:5" x14ac:dyDescent="0.25">
      <c r="A33996" s="7">
        <v>2.3206628230000002</v>
      </c>
      <c r="B33996" s="7">
        <v>-1.8708419999999999E-3</v>
      </c>
      <c r="C33996" s="7"/>
      <c r="D33996" s="7"/>
      <c r="E33996" s="7"/>
    </row>
    <row r="33997" spans="1:5" x14ac:dyDescent="0.25">
      <c r="A33997" s="7">
        <v>2.3207310900000002</v>
      </c>
      <c r="B33997" s="7">
        <v>-1.8710020000000001E-3</v>
      </c>
      <c r="C33997" s="7"/>
      <c r="D33997" s="7"/>
      <c r="E33997" s="7"/>
    </row>
    <row r="33998" spans="1:5" x14ac:dyDescent="0.25">
      <c r="A33998" s="7">
        <v>2.3207993560000002</v>
      </c>
      <c r="B33998" s="7">
        <v>-1.8711629999999999E-3</v>
      </c>
      <c r="C33998" s="7"/>
      <c r="D33998" s="7"/>
      <c r="E33998" s="7"/>
    </row>
    <row r="33999" spans="1:5" x14ac:dyDescent="0.25">
      <c r="A33999" s="7">
        <v>2.3208676229999998</v>
      </c>
      <c r="B33999" s="7">
        <v>-1.871323E-3</v>
      </c>
      <c r="C33999" s="7"/>
      <c r="D33999" s="7"/>
      <c r="E33999" s="7"/>
    </row>
    <row r="34000" spans="1:5" x14ac:dyDescent="0.25">
      <c r="A34000" s="7">
        <v>2.3209358899999999</v>
      </c>
      <c r="B34000" s="7">
        <v>-1.8714840000000001E-3</v>
      </c>
      <c r="C34000" s="7"/>
      <c r="D34000" s="7"/>
      <c r="E34000" s="7"/>
    </row>
    <row r="34001" spans="1:5" x14ac:dyDescent="0.25">
      <c r="A34001" s="7">
        <v>2.321004157</v>
      </c>
      <c r="B34001" s="7">
        <v>-1.8716449999999999E-3</v>
      </c>
      <c r="C34001" s="7"/>
      <c r="D34001" s="7"/>
      <c r="E34001" s="7"/>
    </row>
    <row r="34002" spans="1:5" x14ac:dyDescent="0.25">
      <c r="A34002" s="7">
        <v>2.321072424</v>
      </c>
      <c r="B34002" s="7">
        <v>-1.8718059999999999E-3</v>
      </c>
      <c r="C34002" s="7"/>
      <c r="D34002" s="7"/>
      <c r="E34002" s="7"/>
    </row>
    <row r="34003" spans="1:5" x14ac:dyDescent="0.25">
      <c r="A34003" s="7">
        <v>2.3211406910000001</v>
      </c>
      <c r="B34003" s="7">
        <v>-1.8719679999999999E-3</v>
      </c>
      <c r="C34003" s="7"/>
      <c r="D34003" s="7"/>
      <c r="E34003" s="7"/>
    </row>
    <row r="34004" spans="1:5" x14ac:dyDescent="0.25">
      <c r="A34004" s="7">
        <v>2.3212089570000001</v>
      </c>
      <c r="B34004" s="7">
        <v>-1.8721300000000001E-3</v>
      </c>
      <c r="C34004" s="7"/>
      <c r="D34004" s="7"/>
      <c r="E34004" s="7"/>
    </row>
    <row r="34005" spans="1:5" x14ac:dyDescent="0.25">
      <c r="A34005" s="7">
        <v>2.3212772240000001</v>
      </c>
      <c r="B34005" s="7">
        <v>-1.872292E-3</v>
      </c>
      <c r="C34005" s="7"/>
      <c r="D34005" s="7"/>
      <c r="E34005" s="7"/>
    </row>
    <row r="34006" spans="1:5" x14ac:dyDescent="0.25">
      <c r="A34006" s="7">
        <v>2.3213454910000002</v>
      </c>
      <c r="B34006" s="7">
        <v>-1.872454E-3</v>
      </c>
      <c r="C34006" s="7"/>
      <c r="D34006" s="7"/>
      <c r="E34006" s="7"/>
    </row>
    <row r="34007" spans="1:5" x14ac:dyDescent="0.25">
      <c r="A34007" s="7">
        <v>2.3214137579999998</v>
      </c>
      <c r="B34007" s="7">
        <v>-1.8726159999999999E-3</v>
      </c>
      <c r="C34007" s="7"/>
      <c r="D34007" s="7"/>
      <c r="E34007" s="7"/>
    </row>
    <row r="34008" spans="1:5" x14ac:dyDescent="0.25">
      <c r="A34008" s="7">
        <v>2.3214820249999999</v>
      </c>
      <c r="B34008" s="7">
        <v>-1.872779E-3</v>
      </c>
      <c r="C34008" s="7"/>
      <c r="D34008" s="7"/>
      <c r="E34008" s="7"/>
    </row>
    <row r="34009" spans="1:5" x14ac:dyDescent="0.25">
      <c r="A34009" s="7">
        <v>2.3215502909999999</v>
      </c>
      <c r="B34009" s="7">
        <v>-1.8729409999999999E-3</v>
      </c>
      <c r="C34009" s="7"/>
      <c r="D34009" s="7"/>
      <c r="E34009" s="7"/>
    </row>
    <row r="34010" spans="1:5" x14ac:dyDescent="0.25">
      <c r="A34010" s="7">
        <v>2.3216185579999999</v>
      </c>
      <c r="B34010" s="7">
        <v>-1.873104E-3</v>
      </c>
      <c r="C34010" s="7"/>
      <c r="D34010" s="7"/>
      <c r="E34010" s="7"/>
    </row>
    <row r="34011" spans="1:5" x14ac:dyDescent="0.25">
      <c r="A34011" s="7">
        <v>2.321686825</v>
      </c>
      <c r="B34011" s="7">
        <v>-1.8732670000000001E-3</v>
      </c>
      <c r="C34011" s="7"/>
      <c r="D34011" s="7"/>
      <c r="E34011" s="7"/>
    </row>
    <row r="34012" spans="1:5" x14ac:dyDescent="0.25">
      <c r="A34012" s="7">
        <v>2.3217550920000001</v>
      </c>
      <c r="B34012" s="7">
        <v>-1.8734299999999999E-3</v>
      </c>
      <c r="C34012" s="7"/>
      <c r="D34012" s="7"/>
      <c r="E34012" s="7"/>
    </row>
    <row r="34013" spans="1:5" x14ac:dyDescent="0.25">
      <c r="A34013" s="7">
        <v>2.3218233590000001</v>
      </c>
      <c r="B34013" s="7">
        <v>-1.873593E-3</v>
      </c>
      <c r="C34013" s="7"/>
      <c r="D34013" s="7"/>
      <c r="E34013" s="7"/>
    </row>
    <row r="34014" spans="1:5" x14ac:dyDescent="0.25">
      <c r="A34014" s="7">
        <v>2.3218916260000002</v>
      </c>
      <c r="B34014" s="7">
        <v>-1.873757E-3</v>
      </c>
      <c r="C34014" s="7"/>
      <c r="D34014" s="7"/>
      <c r="E34014" s="7"/>
    </row>
    <row r="34015" spans="1:5" x14ac:dyDescent="0.25">
      <c r="A34015" s="7">
        <v>2.3219598920000002</v>
      </c>
      <c r="B34015" s="7">
        <v>-1.8739200000000001E-3</v>
      </c>
      <c r="C34015" s="7"/>
      <c r="D34015" s="7"/>
      <c r="E34015" s="7"/>
    </row>
    <row r="34016" spans="1:5" x14ac:dyDescent="0.25">
      <c r="A34016" s="7">
        <v>2.3220281589999998</v>
      </c>
      <c r="B34016" s="7">
        <v>-1.874084E-3</v>
      </c>
      <c r="C34016" s="7"/>
      <c r="D34016" s="7"/>
      <c r="E34016" s="7"/>
    </row>
    <row r="34017" spans="1:5" x14ac:dyDescent="0.25">
      <c r="A34017" s="7">
        <v>2.3220964259999999</v>
      </c>
      <c r="B34017" s="7">
        <v>-1.874248E-3</v>
      </c>
      <c r="C34017" s="7"/>
      <c r="D34017" s="7"/>
      <c r="E34017" s="7"/>
    </row>
    <row r="34018" spans="1:5" x14ac:dyDescent="0.25">
      <c r="A34018" s="7">
        <v>2.3221646929999999</v>
      </c>
      <c r="B34018" s="7">
        <v>-1.8744110000000001E-3</v>
      </c>
      <c r="C34018" s="7"/>
      <c r="D34018" s="7"/>
      <c r="E34018" s="7"/>
    </row>
    <row r="34019" spans="1:5" x14ac:dyDescent="0.25">
      <c r="A34019" s="7">
        <v>2.32223296</v>
      </c>
      <c r="B34019" s="7">
        <v>-1.8745750000000001E-3</v>
      </c>
      <c r="C34019" s="7"/>
      <c r="D34019" s="7"/>
      <c r="E34019" s="7"/>
    </row>
    <row r="34020" spans="1:5" x14ac:dyDescent="0.25">
      <c r="A34020" s="7">
        <v>2.3223012270000001</v>
      </c>
      <c r="B34020" s="7">
        <v>-1.874739E-3</v>
      </c>
      <c r="C34020" s="7"/>
      <c r="D34020" s="7"/>
      <c r="E34020" s="7"/>
    </row>
    <row r="34021" spans="1:5" x14ac:dyDescent="0.25">
      <c r="A34021" s="7">
        <v>2.3223694930000001</v>
      </c>
      <c r="B34021" s="7">
        <v>-1.874903E-3</v>
      </c>
      <c r="C34021" s="7"/>
      <c r="D34021" s="7"/>
      <c r="E34021" s="7"/>
    </row>
    <row r="34022" spans="1:5" x14ac:dyDescent="0.25">
      <c r="A34022" s="7">
        <v>2.3224377600000001</v>
      </c>
      <c r="B34022" s="7">
        <v>-1.875067E-3</v>
      </c>
      <c r="C34022" s="7"/>
      <c r="D34022" s="7"/>
      <c r="E34022" s="7"/>
    </row>
    <row r="34023" spans="1:5" x14ac:dyDescent="0.25">
      <c r="A34023" s="7">
        <v>2.3225060270000002</v>
      </c>
      <c r="B34023" s="7">
        <v>-1.8752300000000001E-3</v>
      </c>
      <c r="C34023" s="7"/>
      <c r="D34023" s="7"/>
      <c r="E34023" s="7"/>
    </row>
    <row r="34024" spans="1:5" x14ac:dyDescent="0.25">
      <c r="A34024" s="7">
        <v>2.3225742939999998</v>
      </c>
      <c r="B34024" s="7">
        <v>-1.8753940000000001E-3</v>
      </c>
      <c r="C34024" s="7"/>
      <c r="D34024" s="7"/>
      <c r="E34024" s="7"/>
    </row>
    <row r="34025" spans="1:5" x14ac:dyDescent="0.25">
      <c r="A34025" s="7">
        <v>2.3226425609999999</v>
      </c>
      <c r="B34025" s="7">
        <v>-1.875558E-3</v>
      </c>
      <c r="C34025" s="7"/>
      <c r="D34025" s="7"/>
      <c r="E34025" s="7"/>
    </row>
    <row r="34026" spans="1:5" x14ac:dyDescent="0.25">
      <c r="A34026" s="7">
        <v>2.3227108269999999</v>
      </c>
      <c r="B34026" s="7">
        <v>-1.875722E-3</v>
      </c>
      <c r="C34026" s="7"/>
      <c r="D34026" s="7"/>
      <c r="E34026" s="7"/>
    </row>
    <row r="34027" spans="1:5" x14ac:dyDescent="0.25">
      <c r="A34027" s="7">
        <v>2.3227790939999999</v>
      </c>
      <c r="B34027" s="7">
        <v>-1.8758850000000001E-3</v>
      </c>
      <c r="C34027" s="7"/>
      <c r="D34027" s="7"/>
      <c r="E34027" s="7"/>
    </row>
    <row r="34028" spans="1:5" x14ac:dyDescent="0.25">
      <c r="A34028" s="7">
        <v>2.322847361</v>
      </c>
      <c r="B34028" s="7">
        <v>-1.8760490000000001E-3</v>
      </c>
      <c r="C34028" s="7"/>
      <c r="D34028" s="7"/>
      <c r="E34028" s="7"/>
    </row>
    <row r="34029" spans="1:5" x14ac:dyDescent="0.25">
      <c r="A34029" s="7">
        <v>2.3229156280000001</v>
      </c>
      <c r="B34029" s="7">
        <v>-1.8762130000000001E-3</v>
      </c>
      <c r="C34029" s="7"/>
      <c r="D34029" s="7"/>
      <c r="E34029" s="7"/>
    </row>
    <row r="34030" spans="1:5" x14ac:dyDescent="0.25">
      <c r="A34030" s="7">
        <v>2.3229838950000001</v>
      </c>
      <c r="B34030" s="7">
        <v>-1.876377E-3</v>
      </c>
      <c r="C34030" s="7"/>
      <c r="D34030" s="7"/>
      <c r="E34030" s="7"/>
    </row>
    <row r="34031" spans="1:5" x14ac:dyDescent="0.25">
      <c r="A34031" s="7">
        <v>2.3230521620000002</v>
      </c>
      <c r="B34031" s="7">
        <v>-1.8765399999999999E-3</v>
      </c>
      <c r="C34031" s="7"/>
      <c r="D34031" s="7"/>
      <c r="E34031" s="7"/>
    </row>
    <row r="34032" spans="1:5" x14ac:dyDescent="0.25">
      <c r="A34032" s="7">
        <v>2.3231204280000002</v>
      </c>
      <c r="B34032" s="7">
        <v>-1.8767040000000001E-3</v>
      </c>
      <c r="C34032" s="7"/>
      <c r="D34032" s="7"/>
      <c r="E34032" s="7"/>
    </row>
    <row r="34033" spans="1:5" x14ac:dyDescent="0.25">
      <c r="A34033" s="7">
        <v>2.3231886949999998</v>
      </c>
      <c r="B34033" s="7">
        <v>-1.8768669999999999E-3</v>
      </c>
      <c r="C34033" s="7"/>
      <c r="D34033" s="7"/>
      <c r="E34033" s="7"/>
    </row>
    <row r="34034" spans="1:5" x14ac:dyDescent="0.25">
      <c r="A34034" s="7">
        <v>2.3232569619999999</v>
      </c>
      <c r="B34034" s="7">
        <v>-1.8770309999999999E-3</v>
      </c>
      <c r="C34034" s="7"/>
      <c r="D34034" s="7"/>
      <c r="E34034" s="7"/>
    </row>
    <row r="34035" spans="1:5" x14ac:dyDescent="0.25">
      <c r="A34035" s="7">
        <v>2.3233252289999999</v>
      </c>
      <c r="B34035" s="7">
        <v>-1.877194E-3</v>
      </c>
      <c r="C34035" s="7"/>
      <c r="D34035" s="7"/>
      <c r="E34035" s="7"/>
    </row>
    <row r="34036" spans="1:5" x14ac:dyDescent="0.25">
      <c r="A34036" s="7">
        <v>2.323393496</v>
      </c>
      <c r="B34036" s="7">
        <v>-1.877358E-3</v>
      </c>
      <c r="C34036" s="7"/>
      <c r="D34036" s="7"/>
      <c r="E34036" s="7"/>
    </row>
    <row r="34037" spans="1:5" x14ac:dyDescent="0.25">
      <c r="A34037" s="7">
        <v>2.3234617630000001</v>
      </c>
      <c r="B34037" s="7">
        <v>-1.8775210000000001E-3</v>
      </c>
      <c r="C34037" s="7"/>
      <c r="D34037" s="7"/>
      <c r="E34037" s="7"/>
    </row>
    <row r="34038" spans="1:5" x14ac:dyDescent="0.25">
      <c r="A34038" s="7">
        <v>2.3235300290000001</v>
      </c>
      <c r="B34038" s="7">
        <v>-1.8776839999999999E-3</v>
      </c>
      <c r="C34038" s="7"/>
      <c r="D34038" s="7"/>
      <c r="E34038" s="7"/>
    </row>
    <row r="34039" spans="1:5" x14ac:dyDescent="0.25">
      <c r="A34039" s="7">
        <v>2.3235982960000001</v>
      </c>
      <c r="B34039" s="7">
        <v>-1.8778480000000001E-3</v>
      </c>
      <c r="C34039" s="7"/>
      <c r="D34039" s="7"/>
      <c r="E34039" s="7"/>
    </row>
    <row r="34040" spans="1:5" x14ac:dyDescent="0.25">
      <c r="A34040" s="7">
        <v>2.3236665630000002</v>
      </c>
      <c r="B34040" s="7">
        <v>-1.878011E-3</v>
      </c>
      <c r="C34040" s="7"/>
      <c r="D34040" s="7"/>
      <c r="E34040" s="7"/>
    </row>
    <row r="34041" spans="1:5" x14ac:dyDescent="0.25">
      <c r="A34041" s="7">
        <v>2.3237348299999998</v>
      </c>
      <c r="B34041" s="7">
        <v>-1.878174E-3</v>
      </c>
      <c r="C34041" s="7"/>
      <c r="D34041" s="7"/>
      <c r="E34041" s="7"/>
    </row>
    <row r="34042" spans="1:5" x14ac:dyDescent="0.25">
      <c r="A34042" s="7">
        <v>2.3238030969999999</v>
      </c>
      <c r="B34042" s="7">
        <v>-1.8783370000000001E-3</v>
      </c>
      <c r="C34042" s="7"/>
      <c r="D34042" s="7"/>
      <c r="E34042" s="7"/>
    </row>
    <row r="34043" spans="1:5" x14ac:dyDescent="0.25">
      <c r="A34043" s="7">
        <v>2.3238713629999999</v>
      </c>
      <c r="B34043" s="7">
        <v>-1.8785E-3</v>
      </c>
      <c r="C34043" s="7"/>
      <c r="D34043" s="7"/>
      <c r="E34043" s="7"/>
    </row>
    <row r="34044" spans="1:5" x14ac:dyDescent="0.25">
      <c r="A34044" s="7">
        <v>2.3239396299999999</v>
      </c>
      <c r="B34044" s="7">
        <v>-1.878663E-3</v>
      </c>
      <c r="C34044" s="7"/>
      <c r="D34044" s="7"/>
      <c r="E34044" s="7"/>
    </row>
    <row r="34045" spans="1:5" x14ac:dyDescent="0.25">
      <c r="A34045" s="7">
        <v>2.324007897</v>
      </c>
      <c r="B34045" s="7">
        <v>-1.878825E-3</v>
      </c>
      <c r="C34045" s="7"/>
      <c r="D34045" s="7"/>
      <c r="E34045" s="7"/>
    </row>
    <row r="34046" spans="1:5" x14ac:dyDescent="0.25">
      <c r="A34046" s="7">
        <v>2.3240761640000001</v>
      </c>
      <c r="B34046" s="7">
        <v>-1.8789880000000001E-3</v>
      </c>
      <c r="C34046" s="7"/>
      <c r="D34046" s="7"/>
      <c r="E34046" s="7"/>
    </row>
    <row r="34047" spans="1:5" x14ac:dyDescent="0.25">
      <c r="A34047" s="7">
        <v>2.3241444310000001</v>
      </c>
      <c r="B34047" s="7">
        <v>-1.87915E-3</v>
      </c>
      <c r="C34047" s="7"/>
      <c r="D34047" s="7"/>
      <c r="E34047" s="7"/>
    </row>
    <row r="34048" spans="1:5" x14ac:dyDescent="0.25">
      <c r="A34048" s="7">
        <v>2.3242126980000002</v>
      </c>
      <c r="B34048" s="7">
        <v>-1.8793130000000001E-3</v>
      </c>
      <c r="C34048" s="7"/>
      <c r="D34048" s="7"/>
      <c r="E34048" s="7"/>
    </row>
    <row r="34049" spans="1:5" x14ac:dyDescent="0.25">
      <c r="A34049" s="7">
        <v>2.3242809640000002</v>
      </c>
      <c r="B34049" s="7">
        <v>-1.879475E-3</v>
      </c>
      <c r="C34049" s="7"/>
      <c r="D34049" s="7"/>
      <c r="E34049" s="7"/>
    </row>
    <row r="34050" spans="1:5" x14ac:dyDescent="0.25">
      <c r="A34050" s="7">
        <v>2.3243492309999998</v>
      </c>
      <c r="B34050" s="7">
        <v>-1.879637E-3</v>
      </c>
      <c r="C34050" s="7"/>
      <c r="D34050" s="7"/>
      <c r="E34050" s="7"/>
    </row>
    <row r="34051" spans="1:5" x14ac:dyDescent="0.25">
      <c r="A34051" s="7">
        <v>2.3244174979999999</v>
      </c>
      <c r="B34051" s="7">
        <v>-1.8797989999999999E-3</v>
      </c>
      <c r="C34051" s="7"/>
      <c r="D34051" s="7"/>
      <c r="E34051" s="7"/>
    </row>
    <row r="34052" spans="1:5" x14ac:dyDescent="0.25">
      <c r="A34052" s="7">
        <v>2.3244857649999999</v>
      </c>
      <c r="B34052" s="7">
        <v>-1.8799610000000001E-3</v>
      </c>
      <c r="C34052" s="7"/>
      <c r="D34052" s="7"/>
      <c r="E34052" s="7"/>
    </row>
    <row r="34053" spans="1:5" x14ac:dyDescent="0.25">
      <c r="A34053" s="7">
        <v>2.324554032</v>
      </c>
      <c r="B34053" s="7">
        <v>-1.880123E-3</v>
      </c>
      <c r="C34053" s="7"/>
      <c r="D34053" s="7"/>
      <c r="E34053" s="7"/>
    </row>
    <row r="34054" spans="1:5" x14ac:dyDescent="0.25">
      <c r="A34054" s="7">
        <v>2.324622298</v>
      </c>
      <c r="B34054" s="7">
        <v>-1.880285E-3</v>
      </c>
      <c r="C34054" s="7"/>
      <c r="D34054" s="7"/>
      <c r="E34054" s="7"/>
    </row>
    <row r="34055" spans="1:5" x14ac:dyDescent="0.25">
      <c r="A34055" s="7">
        <v>2.324690565</v>
      </c>
      <c r="B34055" s="7">
        <v>-1.8804469999999999E-3</v>
      </c>
      <c r="C34055" s="7"/>
      <c r="D34055" s="7"/>
      <c r="E34055" s="7"/>
    </row>
    <row r="34056" spans="1:5" x14ac:dyDescent="0.25">
      <c r="A34056" s="7">
        <v>2.3247588320000001</v>
      </c>
      <c r="B34056" s="7">
        <v>-1.880608E-3</v>
      </c>
      <c r="C34056" s="7"/>
      <c r="D34056" s="7"/>
      <c r="E34056" s="7"/>
    </row>
    <row r="34057" spans="1:5" x14ac:dyDescent="0.25">
      <c r="A34057" s="7">
        <v>2.3248270990000002</v>
      </c>
      <c r="B34057" s="7">
        <v>-1.8807699999999999E-3</v>
      </c>
      <c r="C34057" s="7"/>
      <c r="D34057" s="7"/>
      <c r="E34057" s="7"/>
    </row>
    <row r="34058" spans="1:5" x14ac:dyDescent="0.25">
      <c r="A34058" s="7">
        <v>2.3248953659999998</v>
      </c>
      <c r="B34058" s="7">
        <v>-1.8809320000000001E-3</v>
      </c>
      <c r="C34058" s="7"/>
      <c r="D34058" s="7"/>
      <c r="E34058" s="7"/>
    </row>
    <row r="34059" spans="1:5" x14ac:dyDescent="0.25">
      <c r="A34059" s="7">
        <v>2.3249636329999999</v>
      </c>
      <c r="B34059" s="7">
        <v>-1.8810929999999999E-3</v>
      </c>
      <c r="C34059" s="7"/>
      <c r="D34059" s="7"/>
      <c r="E34059" s="7"/>
    </row>
    <row r="34060" spans="1:5" x14ac:dyDescent="0.25">
      <c r="A34060" s="7">
        <v>2.3250318989999998</v>
      </c>
      <c r="B34060" s="7">
        <v>-1.881254E-3</v>
      </c>
      <c r="C34060" s="7"/>
      <c r="D34060" s="7"/>
      <c r="E34060" s="7"/>
    </row>
    <row r="34061" spans="1:5" x14ac:dyDescent="0.25">
      <c r="A34061" s="7">
        <v>2.3251001659999999</v>
      </c>
      <c r="B34061" s="7">
        <v>-1.881415E-3</v>
      </c>
      <c r="C34061" s="7"/>
      <c r="D34061" s="7"/>
      <c r="E34061" s="7"/>
    </row>
    <row r="34062" spans="1:5" x14ac:dyDescent="0.25">
      <c r="A34062" s="7">
        <v>2.325168433</v>
      </c>
      <c r="B34062" s="7">
        <v>-1.881576E-3</v>
      </c>
      <c r="C34062" s="7"/>
      <c r="D34062" s="7"/>
      <c r="E34062" s="7"/>
    </row>
    <row r="34063" spans="1:5" x14ac:dyDescent="0.25">
      <c r="A34063" s="7">
        <v>2.3252367</v>
      </c>
      <c r="B34063" s="7">
        <v>-1.8817370000000001E-3</v>
      </c>
      <c r="C34063" s="7"/>
      <c r="D34063" s="7"/>
      <c r="E34063" s="7"/>
    </row>
    <row r="34064" spans="1:5" x14ac:dyDescent="0.25">
      <c r="A34064" s="7">
        <v>2.3253049670000001</v>
      </c>
      <c r="B34064" s="7">
        <v>-1.8818979999999999E-3</v>
      </c>
      <c r="C34064" s="7"/>
      <c r="D34064" s="7"/>
      <c r="E34064" s="7"/>
    </row>
    <row r="34065" spans="1:5" x14ac:dyDescent="0.25">
      <c r="A34065" s="7">
        <v>2.3253732340000002</v>
      </c>
      <c r="B34065" s="7">
        <v>-1.8820589999999999E-3</v>
      </c>
      <c r="C34065" s="7"/>
      <c r="D34065" s="7"/>
      <c r="E34065" s="7"/>
    </row>
    <row r="34066" spans="1:5" x14ac:dyDescent="0.25">
      <c r="A34066" s="7">
        <v>2.3254415000000002</v>
      </c>
      <c r="B34066" s="7">
        <v>-1.88222E-3</v>
      </c>
      <c r="C34066" s="7"/>
      <c r="D34066" s="7"/>
      <c r="E34066" s="7"/>
    </row>
    <row r="34067" spans="1:5" x14ac:dyDescent="0.25">
      <c r="A34067" s="7">
        <v>2.3255097669999998</v>
      </c>
      <c r="B34067" s="7">
        <v>-1.8823799999999999E-3</v>
      </c>
      <c r="C34067" s="7"/>
      <c r="D34067" s="7"/>
      <c r="E34067" s="7"/>
    </row>
    <row r="34068" spans="1:5" x14ac:dyDescent="0.25">
      <c r="A34068" s="7">
        <v>2.3255780339999998</v>
      </c>
      <c r="B34068" s="7">
        <v>-1.8825409999999999E-3</v>
      </c>
      <c r="C34068" s="7"/>
      <c r="D34068" s="7"/>
      <c r="E34068" s="7"/>
    </row>
    <row r="34069" spans="1:5" x14ac:dyDescent="0.25">
      <c r="A34069" s="7">
        <v>2.3256463009999999</v>
      </c>
      <c r="B34069" s="7">
        <v>-1.8827010000000001E-3</v>
      </c>
      <c r="C34069" s="7"/>
      <c r="D34069" s="7"/>
      <c r="E34069" s="7"/>
    </row>
    <row r="34070" spans="1:5" x14ac:dyDescent="0.25">
      <c r="A34070" s="7">
        <v>2.325714568</v>
      </c>
      <c r="B34070" s="7">
        <v>-1.8828619999999999E-3</v>
      </c>
      <c r="C34070" s="7"/>
      <c r="D34070" s="7"/>
      <c r="E34070" s="7"/>
    </row>
    <row r="34071" spans="1:5" x14ac:dyDescent="0.25">
      <c r="A34071" s="7">
        <v>2.325782834</v>
      </c>
      <c r="B34071" s="7">
        <v>-1.883022E-3</v>
      </c>
      <c r="C34071" s="7"/>
      <c r="D34071" s="7"/>
      <c r="E34071" s="7"/>
    </row>
    <row r="34072" spans="1:5" x14ac:dyDescent="0.25">
      <c r="A34072" s="7">
        <v>2.325851101</v>
      </c>
      <c r="B34072" s="7">
        <v>-1.883182E-3</v>
      </c>
      <c r="C34072" s="7"/>
      <c r="D34072" s="7"/>
      <c r="E34072" s="7"/>
    </row>
    <row r="34073" spans="1:5" x14ac:dyDescent="0.25">
      <c r="A34073" s="7">
        <v>2.3259193680000001</v>
      </c>
      <c r="B34073" s="7">
        <v>-1.883343E-3</v>
      </c>
      <c r="C34073" s="7"/>
      <c r="D34073" s="7"/>
      <c r="E34073" s="7"/>
    </row>
    <row r="34074" spans="1:5" x14ac:dyDescent="0.25">
      <c r="A34074" s="7">
        <v>2.3259876350000002</v>
      </c>
      <c r="B34074" s="7">
        <v>-1.8835029999999999E-3</v>
      </c>
      <c r="C34074" s="7"/>
      <c r="D34074" s="7"/>
      <c r="E34074" s="7"/>
    </row>
    <row r="34075" spans="1:5" x14ac:dyDescent="0.25">
      <c r="A34075" s="7">
        <v>2.3260559019999998</v>
      </c>
      <c r="B34075" s="7">
        <v>-1.883663E-3</v>
      </c>
      <c r="C34075" s="7"/>
      <c r="D34075" s="7"/>
      <c r="E34075" s="7"/>
    </row>
    <row r="34076" spans="1:5" x14ac:dyDescent="0.25">
      <c r="A34076" s="7">
        <v>2.3261241689999999</v>
      </c>
      <c r="B34076" s="7">
        <v>-1.883823E-3</v>
      </c>
      <c r="C34076" s="7"/>
      <c r="D34076" s="7"/>
      <c r="E34076" s="7"/>
    </row>
    <row r="34077" spans="1:5" x14ac:dyDescent="0.25">
      <c r="A34077" s="7">
        <v>2.3261924349999998</v>
      </c>
      <c r="B34077" s="7">
        <v>-1.8839830000000001E-3</v>
      </c>
      <c r="C34077" s="7"/>
      <c r="D34077" s="7"/>
      <c r="E34077" s="7"/>
    </row>
    <row r="34078" spans="1:5" x14ac:dyDescent="0.25">
      <c r="A34078" s="7">
        <v>2.3262607019999999</v>
      </c>
      <c r="B34078" s="7">
        <v>-1.884143E-3</v>
      </c>
      <c r="C34078" s="7"/>
      <c r="D34078" s="7"/>
      <c r="E34078" s="7"/>
    </row>
    <row r="34079" spans="1:5" x14ac:dyDescent="0.25">
      <c r="A34079" s="7">
        <v>2.326328969</v>
      </c>
      <c r="B34079" s="7">
        <v>-1.8843040000000001E-3</v>
      </c>
      <c r="C34079" s="7"/>
      <c r="D34079" s="7"/>
      <c r="E34079" s="7"/>
    </row>
    <row r="34080" spans="1:5" x14ac:dyDescent="0.25">
      <c r="A34080" s="7">
        <v>2.326397236</v>
      </c>
      <c r="B34080" s="7">
        <v>-1.8844630000000001E-3</v>
      </c>
      <c r="C34080" s="7"/>
      <c r="D34080" s="7"/>
      <c r="E34080" s="7"/>
    </row>
    <row r="34081" spans="1:5" x14ac:dyDescent="0.25">
      <c r="A34081" s="7">
        <v>2.3264655030000001</v>
      </c>
      <c r="B34081" s="7">
        <v>-1.8846240000000001E-3</v>
      </c>
      <c r="C34081" s="7"/>
      <c r="D34081" s="7"/>
      <c r="E34081" s="7"/>
    </row>
    <row r="34082" spans="1:5" x14ac:dyDescent="0.25">
      <c r="A34082" s="7">
        <v>2.3265337690000001</v>
      </c>
      <c r="B34082" s="7">
        <v>-1.884784E-3</v>
      </c>
      <c r="C34082" s="7"/>
      <c r="D34082" s="7"/>
      <c r="E34082" s="7"/>
    </row>
    <row r="34083" spans="1:5" x14ac:dyDescent="0.25">
      <c r="A34083" s="7">
        <v>2.3266020360000002</v>
      </c>
      <c r="B34083" s="7">
        <v>-1.8849439999999999E-3</v>
      </c>
      <c r="C34083" s="7"/>
      <c r="D34083" s="7"/>
      <c r="E34083" s="7"/>
    </row>
    <row r="34084" spans="1:5" x14ac:dyDescent="0.25">
      <c r="A34084" s="7">
        <v>2.3266703030000002</v>
      </c>
      <c r="B34084" s="7">
        <v>-1.8851040000000001E-3</v>
      </c>
      <c r="C34084" s="7"/>
      <c r="D34084" s="7"/>
      <c r="E34084" s="7"/>
    </row>
    <row r="34085" spans="1:5" x14ac:dyDescent="0.25">
      <c r="A34085" s="7">
        <v>2.3267385699999998</v>
      </c>
      <c r="B34085" s="7">
        <v>-1.8852649999999999E-3</v>
      </c>
      <c r="C34085" s="7"/>
      <c r="D34085" s="7"/>
      <c r="E34085" s="7"/>
    </row>
    <row r="34086" spans="1:5" x14ac:dyDescent="0.25">
      <c r="A34086" s="7">
        <v>2.3268068369999999</v>
      </c>
      <c r="B34086" s="7">
        <v>-1.885425E-3</v>
      </c>
      <c r="C34086" s="7"/>
      <c r="D34086" s="7"/>
      <c r="E34086" s="7"/>
    </row>
    <row r="34087" spans="1:5" x14ac:dyDescent="0.25">
      <c r="A34087" s="7">
        <v>2.326875104</v>
      </c>
      <c r="B34087" s="7">
        <v>-1.885585E-3</v>
      </c>
      <c r="C34087" s="7"/>
      <c r="D34087" s="7"/>
      <c r="E34087" s="7"/>
    </row>
    <row r="34088" spans="1:5" x14ac:dyDescent="0.25">
      <c r="A34088" s="7">
        <v>2.32694337</v>
      </c>
      <c r="B34088" s="7">
        <v>-1.885746E-3</v>
      </c>
      <c r="C34088" s="7"/>
      <c r="D34088" s="7"/>
      <c r="E34088" s="7"/>
    </row>
    <row r="34089" spans="1:5" x14ac:dyDescent="0.25">
      <c r="A34089" s="7">
        <v>2.327011637</v>
      </c>
      <c r="B34089" s="7">
        <v>-1.8859059999999999E-3</v>
      </c>
      <c r="C34089" s="7"/>
      <c r="D34089" s="7"/>
      <c r="E34089" s="7"/>
    </row>
    <row r="34090" spans="1:5" x14ac:dyDescent="0.25">
      <c r="A34090" s="7">
        <v>2.3270799040000001</v>
      </c>
      <c r="B34090" s="7">
        <v>-1.886067E-3</v>
      </c>
      <c r="C34090" s="7"/>
      <c r="D34090" s="7"/>
      <c r="E34090" s="7"/>
    </row>
    <row r="34091" spans="1:5" x14ac:dyDescent="0.25">
      <c r="A34091" s="7">
        <v>2.3271481710000002</v>
      </c>
      <c r="B34091" s="7">
        <v>-1.8862270000000001E-3</v>
      </c>
      <c r="C34091" s="7"/>
      <c r="D34091" s="7"/>
      <c r="E34091" s="7"/>
    </row>
    <row r="34092" spans="1:5" x14ac:dyDescent="0.25">
      <c r="A34092" s="7">
        <v>2.3272164380000002</v>
      </c>
      <c r="B34092" s="7">
        <v>-1.8863879999999999E-3</v>
      </c>
      <c r="C34092" s="7"/>
      <c r="D34092" s="7"/>
      <c r="E34092" s="7"/>
    </row>
    <row r="34093" spans="1:5" x14ac:dyDescent="0.25">
      <c r="A34093" s="7">
        <v>2.3272847049999998</v>
      </c>
      <c r="B34093" s="7">
        <v>-1.886549E-3</v>
      </c>
      <c r="C34093" s="7"/>
      <c r="D34093" s="7"/>
      <c r="E34093" s="7"/>
    </row>
    <row r="34094" spans="1:5" x14ac:dyDescent="0.25">
      <c r="A34094" s="7">
        <v>2.3273529709999998</v>
      </c>
      <c r="B34094" s="7">
        <v>-1.88671E-3</v>
      </c>
      <c r="C34094" s="7"/>
      <c r="D34094" s="7"/>
      <c r="E34094" s="7"/>
    </row>
    <row r="34095" spans="1:5" x14ac:dyDescent="0.25">
      <c r="A34095" s="7">
        <v>2.3274212379999999</v>
      </c>
      <c r="B34095" s="7">
        <v>-1.886871E-3</v>
      </c>
      <c r="C34095" s="7"/>
      <c r="D34095" s="7"/>
      <c r="E34095" s="7"/>
    </row>
    <row r="34096" spans="1:5" x14ac:dyDescent="0.25">
      <c r="A34096" s="7">
        <v>2.327489505</v>
      </c>
      <c r="B34096" s="7">
        <v>-1.8870320000000001E-3</v>
      </c>
      <c r="C34096" s="7"/>
      <c r="D34096" s="7"/>
      <c r="E34096" s="7"/>
    </row>
    <row r="34097" spans="1:5" x14ac:dyDescent="0.25">
      <c r="A34097" s="7">
        <v>2.327557772</v>
      </c>
      <c r="B34097" s="7">
        <v>-1.8871929999999999E-3</v>
      </c>
      <c r="C34097" s="7"/>
      <c r="D34097" s="7"/>
      <c r="E34097" s="7"/>
    </row>
    <row r="34098" spans="1:5" x14ac:dyDescent="0.25">
      <c r="A34098" s="7">
        <v>2.3276260390000001</v>
      </c>
      <c r="B34098" s="7">
        <v>-1.8873539999999999E-3</v>
      </c>
      <c r="C34098" s="7"/>
      <c r="D34098" s="7"/>
      <c r="E34098" s="7"/>
    </row>
    <row r="34099" spans="1:5" x14ac:dyDescent="0.25">
      <c r="A34099" s="7">
        <v>2.3276943050000001</v>
      </c>
      <c r="B34099" s="7">
        <v>-1.8875160000000001E-3</v>
      </c>
      <c r="C34099" s="7"/>
      <c r="D34099" s="7"/>
      <c r="E34099" s="7"/>
    </row>
    <row r="34100" spans="1:5" x14ac:dyDescent="0.25">
      <c r="A34100" s="7">
        <v>2.3277625720000001</v>
      </c>
      <c r="B34100" s="7">
        <v>-1.8876780000000001E-3</v>
      </c>
      <c r="C34100" s="7"/>
      <c r="D34100" s="7"/>
      <c r="E34100" s="7"/>
    </row>
    <row r="34101" spans="1:5" x14ac:dyDescent="0.25">
      <c r="A34101" s="7">
        <v>2.3278308390000002</v>
      </c>
      <c r="B34101" s="7">
        <v>-1.88784E-3</v>
      </c>
      <c r="C34101" s="7"/>
      <c r="D34101" s="7"/>
      <c r="E34101" s="7"/>
    </row>
    <row r="34102" spans="1:5" x14ac:dyDescent="0.25">
      <c r="A34102" s="7">
        <v>2.3278991059999998</v>
      </c>
      <c r="B34102" s="7">
        <v>-1.888002E-3</v>
      </c>
      <c r="C34102" s="7"/>
      <c r="D34102" s="7"/>
      <c r="E34102" s="7"/>
    </row>
    <row r="34103" spans="1:5" x14ac:dyDescent="0.25">
      <c r="A34103" s="7">
        <v>2.3279673729999999</v>
      </c>
      <c r="B34103" s="7">
        <v>-1.8881639999999999E-3</v>
      </c>
      <c r="C34103" s="7"/>
      <c r="D34103" s="7"/>
      <c r="E34103" s="7"/>
    </row>
    <row r="34104" spans="1:5" x14ac:dyDescent="0.25">
      <c r="A34104" s="7">
        <v>2.32803564</v>
      </c>
      <c r="B34104" s="7">
        <v>-1.8883260000000001E-3</v>
      </c>
      <c r="C34104" s="7"/>
      <c r="D34104" s="7"/>
      <c r="E34104" s="7"/>
    </row>
    <row r="34105" spans="1:5" x14ac:dyDescent="0.25">
      <c r="A34105" s="7">
        <v>2.3281039059999999</v>
      </c>
      <c r="B34105" s="7">
        <v>-1.8884889999999999E-3</v>
      </c>
      <c r="C34105" s="7"/>
      <c r="D34105" s="7"/>
      <c r="E34105" s="7"/>
    </row>
    <row r="34106" spans="1:5" x14ac:dyDescent="0.25">
      <c r="A34106" s="7">
        <v>2.328172173</v>
      </c>
      <c r="B34106" s="7">
        <v>-1.888652E-3</v>
      </c>
      <c r="C34106" s="7"/>
      <c r="D34106" s="7"/>
      <c r="E34106" s="7"/>
    </row>
    <row r="34107" spans="1:5" x14ac:dyDescent="0.25">
      <c r="A34107" s="7">
        <v>2.3282404400000001</v>
      </c>
      <c r="B34107" s="7">
        <v>-1.8888150000000001E-3</v>
      </c>
      <c r="C34107" s="7"/>
      <c r="D34107" s="7"/>
      <c r="E34107" s="7"/>
    </row>
    <row r="34108" spans="1:5" x14ac:dyDescent="0.25">
      <c r="A34108" s="7">
        <v>2.3283087070000001</v>
      </c>
      <c r="B34108" s="7">
        <v>-1.8889779999999999E-3</v>
      </c>
      <c r="C34108" s="7"/>
      <c r="D34108" s="7"/>
      <c r="E34108" s="7"/>
    </row>
    <row r="34109" spans="1:5" x14ac:dyDescent="0.25">
      <c r="A34109" s="7">
        <v>2.3283769740000002</v>
      </c>
      <c r="B34109" s="7">
        <v>-1.889141E-3</v>
      </c>
      <c r="C34109" s="7"/>
      <c r="D34109" s="7"/>
      <c r="E34109" s="7"/>
    </row>
    <row r="34110" spans="1:5" x14ac:dyDescent="0.25">
      <c r="A34110" s="7">
        <v>2.3284452400000002</v>
      </c>
      <c r="B34110" s="7">
        <v>-1.889305E-3</v>
      </c>
      <c r="C34110" s="7"/>
      <c r="D34110" s="7"/>
      <c r="E34110" s="7"/>
    </row>
    <row r="34111" spans="1:5" x14ac:dyDescent="0.25">
      <c r="A34111" s="7">
        <v>2.3285135069999998</v>
      </c>
      <c r="B34111" s="7">
        <v>-1.889469E-3</v>
      </c>
      <c r="C34111" s="7"/>
      <c r="D34111" s="7"/>
      <c r="E34111" s="7"/>
    </row>
    <row r="34112" spans="1:5" x14ac:dyDescent="0.25">
      <c r="A34112" s="7">
        <v>2.3285817739999999</v>
      </c>
      <c r="B34112" s="7">
        <v>-1.8896329999999999E-3</v>
      </c>
      <c r="C34112" s="7"/>
      <c r="D34112" s="7"/>
      <c r="E34112" s="7"/>
    </row>
    <row r="34113" spans="1:5" x14ac:dyDescent="0.25">
      <c r="A34113" s="7">
        <v>2.3286500409999999</v>
      </c>
      <c r="B34113" s="7">
        <v>-1.889798E-3</v>
      </c>
      <c r="C34113" s="7"/>
      <c r="D34113" s="7"/>
      <c r="E34113" s="7"/>
    </row>
    <row r="34114" spans="1:5" x14ac:dyDescent="0.25">
      <c r="A34114" s="7">
        <v>2.328718308</v>
      </c>
      <c r="B34114" s="7">
        <v>-1.8899629999999999E-3</v>
      </c>
      <c r="C34114" s="7"/>
      <c r="D34114" s="7"/>
      <c r="E34114" s="7"/>
    </row>
    <row r="34115" spans="1:5" x14ac:dyDescent="0.25">
      <c r="A34115" s="7">
        <v>2.3287865750000001</v>
      </c>
      <c r="B34115" s="7">
        <v>-1.890128E-3</v>
      </c>
      <c r="C34115" s="7"/>
      <c r="D34115" s="7"/>
      <c r="E34115" s="7"/>
    </row>
    <row r="34116" spans="1:5" x14ac:dyDescent="0.25">
      <c r="A34116" s="7">
        <v>2.3288548410000001</v>
      </c>
      <c r="B34116" s="7">
        <v>-1.8902929999999999E-3</v>
      </c>
      <c r="C34116" s="7"/>
      <c r="D34116" s="7"/>
      <c r="E34116" s="7"/>
    </row>
    <row r="34117" spans="1:5" x14ac:dyDescent="0.25">
      <c r="A34117" s="7">
        <v>2.3289231080000001</v>
      </c>
      <c r="B34117" s="7">
        <v>-1.8904589999999999E-3</v>
      </c>
      <c r="C34117" s="7"/>
      <c r="D34117" s="7"/>
      <c r="E34117" s="7"/>
    </row>
    <row r="34118" spans="1:5" x14ac:dyDescent="0.25">
      <c r="A34118" s="7">
        <v>2.3289913750000002</v>
      </c>
      <c r="B34118" s="7">
        <v>-1.8906249999999999E-3</v>
      </c>
      <c r="C34118" s="7"/>
      <c r="D34118" s="7"/>
      <c r="E34118" s="7"/>
    </row>
    <row r="34119" spans="1:5" x14ac:dyDescent="0.25">
      <c r="A34119" s="7">
        <v>2.3290596419999998</v>
      </c>
      <c r="B34119" s="7">
        <v>-1.890791E-3</v>
      </c>
      <c r="C34119" s="7"/>
      <c r="D34119" s="7"/>
      <c r="E34119" s="7"/>
    </row>
    <row r="34120" spans="1:5" x14ac:dyDescent="0.25">
      <c r="A34120" s="7">
        <v>2.3291279089999999</v>
      </c>
      <c r="B34120" s="7">
        <v>-1.8909580000000001E-3</v>
      </c>
      <c r="C34120" s="7"/>
      <c r="D34120" s="7"/>
      <c r="E34120" s="7"/>
    </row>
    <row r="34121" spans="1:5" x14ac:dyDescent="0.25">
      <c r="A34121" s="7">
        <v>2.329196176</v>
      </c>
      <c r="B34121" s="7">
        <v>-1.891125E-3</v>
      </c>
      <c r="C34121" s="7"/>
      <c r="D34121" s="7"/>
      <c r="E34121" s="7"/>
    </row>
    <row r="34122" spans="1:5" x14ac:dyDescent="0.25">
      <c r="A34122" s="7">
        <v>2.3292644419999999</v>
      </c>
      <c r="B34122" s="7">
        <v>-1.8912930000000001E-3</v>
      </c>
      <c r="C34122" s="7"/>
      <c r="D34122" s="7"/>
      <c r="E34122" s="7"/>
    </row>
    <row r="34123" spans="1:5" x14ac:dyDescent="0.25">
      <c r="A34123" s="7">
        <v>2.329332709</v>
      </c>
      <c r="B34123" s="7">
        <v>-1.8914610000000001E-3</v>
      </c>
      <c r="C34123" s="7"/>
      <c r="D34123" s="7"/>
      <c r="E34123" s="7"/>
    </row>
    <row r="34124" spans="1:5" x14ac:dyDescent="0.25">
      <c r="A34124" s="7">
        <v>2.3294009760000001</v>
      </c>
      <c r="B34124" s="7">
        <v>-1.8916289999999999E-3</v>
      </c>
      <c r="C34124" s="7"/>
      <c r="D34124" s="7"/>
      <c r="E34124" s="7"/>
    </row>
    <row r="34125" spans="1:5" x14ac:dyDescent="0.25">
      <c r="A34125" s="7">
        <v>2.3294692430000001</v>
      </c>
      <c r="B34125" s="7">
        <v>-1.891797E-3</v>
      </c>
      <c r="C34125" s="7"/>
      <c r="D34125" s="7"/>
      <c r="E34125" s="7"/>
    </row>
    <row r="34126" spans="1:5" x14ac:dyDescent="0.25">
      <c r="A34126" s="7">
        <v>2.3295375100000002</v>
      </c>
      <c r="B34126" s="7">
        <v>-1.8919659999999999E-3</v>
      </c>
      <c r="C34126" s="7"/>
      <c r="D34126" s="7"/>
      <c r="E34126" s="7"/>
    </row>
    <row r="34127" spans="1:5" x14ac:dyDescent="0.25">
      <c r="A34127" s="7">
        <v>2.3296057760000002</v>
      </c>
      <c r="B34127" s="7">
        <v>-1.8921350000000001E-3</v>
      </c>
      <c r="C34127" s="7"/>
      <c r="D34127" s="7"/>
      <c r="E34127" s="7"/>
    </row>
    <row r="34128" spans="1:5" x14ac:dyDescent="0.25">
      <c r="A34128" s="7">
        <v>2.3296740429999998</v>
      </c>
      <c r="B34128" s="7">
        <v>-1.8923049999999999E-3</v>
      </c>
      <c r="C34128" s="7"/>
      <c r="D34128" s="7"/>
      <c r="E34128" s="7"/>
    </row>
    <row r="34129" spans="1:5" x14ac:dyDescent="0.25">
      <c r="A34129" s="7">
        <v>2.3297423099999999</v>
      </c>
      <c r="B34129" s="7">
        <v>-1.892475E-3</v>
      </c>
      <c r="C34129" s="7"/>
      <c r="D34129" s="7"/>
      <c r="E34129" s="7"/>
    </row>
    <row r="34130" spans="1:5" x14ac:dyDescent="0.25">
      <c r="A34130" s="7">
        <v>2.3298105769999999</v>
      </c>
      <c r="B34130" s="7">
        <v>-1.892646E-3</v>
      </c>
      <c r="C34130" s="7"/>
      <c r="D34130" s="7"/>
      <c r="E34130" s="7"/>
    </row>
    <row r="34131" spans="1:5" x14ac:dyDescent="0.25">
      <c r="A34131" s="7">
        <v>2.329878844</v>
      </c>
      <c r="B34131" s="7">
        <v>-1.892817E-3</v>
      </c>
      <c r="C34131" s="7"/>
      <c r="D34131" s="7"/>
      <c r="E34131" s="7"/>
    </row>
    <row r="34132" spans="1:5" x14ac:dyDescent="0.25">
      <c r="A34132" s="7">
        <v>2.3299471110000001</v>
      </c>
      <c r="B34132" s="7">
        <v>-1.8929890000000001E-3</v>
      </c>
      <c r="C34132" s="7"/>
      <c r="D34132" s="7"/>
      <c r="E34132" s="7"/>
    </row>
    <row r="34133" spans="1:5" x14ac:dyDescent="0.25">
      <c r="A34133" s="7">
        <v>2.3300153770000001</v>
      </c>
      <c r="B34133" s="7">
        <v>-1.893161E-3</v>
      </c>
      <c r="C34133" s="7"/>
      <c r="D34133" s="7"/>
      <c r="E34133" s="7"/>
    </row>
    <row r="34134" spans="1:5" x14ac:dyDescent="0.25">
      <c r="A34134" s="7">
        <v>2.3300836440000001</v>
      </c>
      <c r="B34134" s="7">
        <v>-1.8933330000000001E-3</v>
      </c>
      <c r="C34134" s="7"/>
      <c r="D34134" s="7"/>
      <c r="E34134" s="7"/>
    </row>
    <row r="34135" spans="1:5" x14ac:dyDescent="0.25">
      <c r="A34135" s="7">
        <v>2.3301519110000002</v>
      </c>
      <c r="B34135" s="7">
        <v>-1.8935060000000001E-3</v>
      </c>
      <c r="C34135" s="7"/>
      <c r="D34135" s="7"/>
      <c r="E34135" s="7"/>
    </row>
    <row r="34136" spans="1:5" x14ac:dyDescent="0.25">
      <c r="A34136" s="7">
        <v>2.3302201779999998</v>
      </c>
      <c r="B34136" s="7">
        <v>-1.89368E-3</v>
      </c>
      <c r="C34136" s="7"/>
      <c r="D34136" s="7"/>
      <c r="E34136" s="7"/>
    </row>
    <row r="34137" spans="1:5" x14ac:dyDescent="0.25">
      <c r="A34137" s="7">
        <v>2.3302884449999999</v>
      </c>
      <c r="B34137" s="7">
        <v>-1.893853E-3</v>
      </c>
      <c r="C34137" s="7"/>
      <c r="D34137" s="7"/>
      <c r="E34137" s="7"/>
    </row>
    <row r="34138" spans="1:5" x14ac:dyDescent="0.25">
      <c r="A34138" s="7">
        <v>2.3303567119999999</v>
      </c>
      <c r="B34138" s="7">
        <v>-1.8940280000000001E-3</v>
      </c>
      <c r="C34138" s="7"/>
      <c r="D34138" s="7"/>
      <c r="E34138" s="7"/>
    </row>
    <row r="34139" spans="1:5" x14ac:dyDescent="0.25">
      <c r="A34139" s="7">
        <v>2.3304249779999999</v>
      </c>
      <c r="B34139" s="7">
        <v>-1.894202E-3</v>
      </c>
      <c r="C34139" s="7"/>
      <c r="D34139" s="7"/>
      <c r="E34139" s="7"/>
    </row>
    <row r="34140" spans="1:5" x14ac:dyDescent="0.25">
      <c r="A34140" s="7">
        <v>2.330493245</v>
      </c>
      <c r="B34140" s="7">
        <v>-1.894377E-3</v>
      </c>
      <c r="C34140" s="7"/>
      <c r="D34140" s="7"/>
      <c r="E34140" s="7"/>
    </row>
    <row r="34141" spans="1:5" x14ac:dyDescent="0.25">
      <c r="A34141" s="7">
        <v>2.3305615120000001</v>
      </c>
      <c r="B34141" s="7">
        <v>-1.894553E-3</v>
      </c>
      <c r="C34141" s="7"/>
      <c r="D34141" s="7"/>
      <c r="E34141" s="7"/>
    </row>
    <row r="34142" spans="1:5" x14ac:dyDescent="0.25">
      <c r="A34142" s="7">
        <v>2.3306297790000001</v>
      </c>
      <c r="B34142" s="7">
        <v>-1.8947289999999999E-3</v>
      </c>
      <c r="C34142" s="7"/>
      <c r="D34142" s="7"/>
      <c r="E34142" s="7"/>
    </row>
    <row r="34143" spans="1:5" x14ac:dyDescent="0.25">
      <c r="A34143" s="7">
        <v>2.3306980460000002</v>
      </c>
      <c r="B34143" s="7">
        <v>-1.8949049999999999E-3</v>
      </c>
      <c r="C34143" s="7"/>
      <c r="D34143" s="7"/>
      <c r="E34143" s="7"/>
    </row>
    <row r="34144" spans="1:5" x14ac:dyDescent="0.25">
      <c r="A34144" s="7">
        <v>2.3307663120000002</v>
      </c>
      <c r="B34144" s="7">
        <v>-1.895082E-3</v>
      </c>
      <c r="C34144" s="7"/>
      <c r="D34144" s="7"/>
      <c r="E34144" s="7"/>
    </row>
    <row r="34145" spans="1:5" x14ac:dyDescent="0.25">
      <c r="A34145" s="7">
        <v>2.3308345789999998</v>
      </c>
      <c r="B34145" s="7">
        <v>-1.89526E-3</v>
      </c>
      <c r="C34145" s="7"/>
      <c r="D34145" s="7"/>
      <c r="E34145" s="7"/>
    </row>
    <row r="34146" spans="1:5" x14ac:dyDescent="0.25">
      <c r="A34146" s="7">
        <v>2.3309028459999999</v>
      </c>
      <c r="B34146" s="7">
        <v>-1.8954379999999999E-3</v>
      </c>
      <c r="C34146" s="7"/>
      <c r="D34146" s="7"/>
      <c r="E34146" s="7"/>
    </row>
    <row r="34147" spans="1:5" x14ac:dyDescent="0.25">
      <c r="A34147" s="7">
        <v>2.3309711129999999</v>
      </c>
      <c r="B34147" s="7">
        <v>-1.895617E-3</v>
      </c>
      <c r="C34147" s="7"/>
      <c r="D34147" s="7"/>
      <c r="E34147" s="7"/>
    </row>
    <row r="34148" spans="1:5" x14ac:dyDescent="0.25">
      <c r="A34148" s="7">
        <v>2.33103938</v>
      </c>
      <c r="B34148" s="7">
        <v>-1.8957959999999999E-3</v>
      </c>
      <c r="C34148" s="7"/>
      <c r="D34148" s="7"/>
      <c r="E34148" s="7"/>
    </row>
    <row r="34149" spans="1:5" x14ac:dyDescent="0.25">
      <c r="A34149" s="7">
        <v>2.3311076470000001</v>
      </c>
      <c r="B34149" s="7">
        <v>-1.895976E-3</v>
      </c>
      <c r="C34149" s="7"/>
      <c r="D34149" s="7"/>
      <c r="E34149" s="7"/>
    </row>
    <row r="34150" spans="1:5" x14ac:dyDescent="0.25">
      <c r="A34150" s="7">
        <v>2.331175913</v>
      </c>
      <c r="B34150" s="7">
        <v>-1.8961570000000001E-3</v>
      </c>
      <c r="C34150" s="7"/>
      <c r="D34150" s="7"/>
      <c r="E34150" s="7"/>
    </row>
    <row r="34151" spans="1:5" x14ac:dyDescent="0.25">
      <c r="A34151" s="7">
        <v>2.3312441800000001</v>
      </c>
      <c r="B34151" s="7">
        <v>-1.896338E-3</v>
      </c>
      <c r="C34151" s="7"/>
      <c r="D34151" s="7"/>
      <c r="E34151" s="7"/>
    </row>
    <row r="34152" spans="1:5" x14ac:dyDescent="0.25">
      <c r="A34152" s="7">
        <v>2.3313124470000002</v>
      </c>
      <c r="B34152" s="7">
        <v>-1.8965189999999999E-3</v>
      </c>
      <c r="C34152" s="7"/>
      <c r="D34152" s="7"/>
      <c r="E34152" s="7"/>
    </row>
    <row r="34153" spans="1:5" x14ac:dyDescent="0.25">
      <c r="A34153" s="7">
        <v>2.3313807139999998</v>
      </c>
      <c r="B34153" s="7">
        <v>-1.8967019999999999E-3</v>
      </c>
      <c r="C34153" s="7"/>
      <c r="D34153" s="7"/>
      <c r="E34153" s="7"/>
    </row>
    <row r="34154" spans="1:5" x14ac:dyDescent="0.25">
      <c r="A34154" s="7">
        <v>2.3314489809999999</v>
      </c>
      <c r="B34154" s="7">
        <v>-1.8968839999999999E-3</v>
      </c>
      <c r="C34154" s="7"/>
      <c r="D34154" s="7"/>
      <c r="E34154" s="7"/>
    </row>
    <row r="34155" spans="1:5" x14ac:dyDescent="0.25">
      <c r="A34155" s="7">
        <v>2.3315172469999998</v>
      </c>
      <c r="B34155" s="7">
        <v>-1.897068E-3</v>
      </c>
      <c r="C34155" s="7"/>
      <c r="D34155" s="7"/>
      <c r="E34155" s="7"/>
    </row>
    <row r="34156" spans="1:5" x14ac:dyDescent="0.25">
      <c r="A34156" s="7">
        <v>2.3315855139999999</v>
      </c>
      <c r="B34156" s="7">
        <v>-1.897251E-3</v>
      </c>
      <c r="C34156" s="7"/>
      <c r="D34156" s="7"/>
      <c r="E34156" s="7"/>
    </row>
    <row r="34157" spans="1:5" x14ac:dyDescent="0.25">
      <c r="A34157" s="7">
        <v>2.331653781</v>
      </c>
      <c r="B34157" s="7">
        <v>-1.897436E-3</v>
      </c>
      <c r="C34157" s="7"/>
      <c r="D34157" s="7"/>
      <c r="E34157" s="7"/>
    </row>
    <row r="34158" spans="1:5" x14ac:dyDescent="0.25">
      <c r="A34158" s="7">
        <v>2.331722048</v>
      </c>
      <c r="B34158" s="7">
        <v>-1.8976209999999999E-3</v>
      </c>
      <c r="C34158" s="7"/>
      <c r="D34158" s="7"/>
      <c r="E34158" s="7"/>
    </row>
    <row r="34159" spans="1:5" x14ac:dyDescent="0.25">
      <c r="A34159" s="7">
        <v>2.3317903150000001</v>
      </c>
      <c r="B34159" s="7">
        <v>-1.8978059999999999E-3</v>
      </c>
      <c r="C34159" s="7"/>
      <c r="D34159" s="7"/>
      <c r="E34159" s="7"/>
    </row>
    <row r="34160" spans="1:5" x14ac:dyDescent="0.25">
      <c r="A34160" s="7">
        <v>2.3318585820000002</v>
      </c>
      <c r="B34160" s="7">
        <v>-1.8979929999999999E-3</v>
      </c>
      <c r="C34160" s="7"/>
      <c r="D34160" s="7"/>
      <c r="E34160" s="7"/>
    </row>
    <row r="34161" spans="1:5" x14ac:dyDescent="0.25">
      <c r="A34161" s="7">
        <v>2.3319268480000002</v>
      </c>
      <c r="B34161" s="7">
        <v>-1.8981790000000001E-3</v>
      </c>
      <c r="C34161" s="7"/>
      <c r="D34161" s="7"/>
      <c r="E34161" s="7"/>
    </row>
    <row r="34162" spans="1:5" x14ac:dyDescent="0.25">
      <c r="A34162" s="7">
        <v>2.3319951149999998</v>
      </c>
      <c r="B34162" s="7">
        <v>-1.898367E-3</v>
      </c>
      <c r="C34162" s="7"/>
      <c r="D34162" s="7"/>
      <c r="E34162" s="7"/>
    </row>
    <row r="34163" spans="1:5" x14ac:dyDescent="0.25">
      <c r="A34163" s="7">
        <v>2.3320633819999999</v>
      </c>
      <c r="B34163" s="7">
        <v>-1.8985549999999999E-3</v>
      </c>
      <c r="C34163" s="7"/>
      <c r="D34163" s="7"/>
      <c r="E34163" s="7"/>
    </row>
    <row r="34164" spans="1:5" x14ac:dyDescent="0.25">
      <c r="A34164" s="7">
        <v>2.3321316489999999</v>
      </c>
      <c r="B34164" s="7">
        <v>-1.898744E-3</v>
      </c>
      <c r="C34164" s="7"/>
      <c r="D34164" s="7"/>
      <c r="E34164" s="7"/>
    </row>
    <row r="34165" spans="1:5" x14ac:dyDescent="0.25">
      <c r="A34165" s="7">
        <v>2.332199916</v>
      </c>
      <c r="B34165" s="7">
        <v>-1.898933E-3</v>
      </c>
      <c r="C34165" s="7"/>
      <c r="D34165" s="7"/>
      <c r="E34165" s="7"/>
    </row>
    <row r="34166" spans="1:5" x14ac:dyDescent="0.25">
      <c r="A34166" s="7">
        <v>2.3322681830000001</v>
      </c>
      <c r="B34166" s="7">
        <v>-1.899123E-3</v>
      </c>
      <c r="C34166" s="7"/>
      <c r="D34166" s="7"/>
      <c r="E34166" s="7"/>
    </row>
    <row r="34167" spans="1:5" x14ac:dyDescent="0.25">
      <c r="A34167" s="7">
        <v>2.332336449</v>
      </c>
      <c r="B34167" s="7">
        <v>-1.899314E-3</v>
      </c>
      <c r="C34167" s="7"/>
      <c r="D34167" s="7"/>
      <c r="E34167" s="7"/>
    </row>
    <row r="34168" spans="1:5" x14ac:dyDescent="0.25">
      <c r="A34168" s="7">
        <v>2.3324047160000001</v>
      </c>
      <c r="B34168" s="7">
        <v>-1.8995049999999999E-3</v>
      </c>
      <c r="C34168" s="7"/>
      <c r="D34168" s="7"/>
      <c r="E34168" s="7"/>
    </row>
    <row r="34169" spans="1:5" x14ac:dyDescent="0.25">
      <c r="A34169" s="7">
        <v>2.3324729830000002</v>
      </c>
      <c r="B34169" s="7">
        <v>-1.8996970000000001E-3</v>
      </c>
      <c r="C34169" s="7"/>
      <c r="D34169" s="7"/>
      <c r="E34169" s="7"/>
    </row>
    <row r="34170" spans="1:5" x14ac:dyDescent="0.25">
      <c r="A34170" s="7">
        <v>2.3325412499999998</v>
      </c>
      <c r="B34170" s="7">
        <v>-1.89989E-3</v>
      </c>
      <c r="C34170" s="7"/>
      <c r="D34170" s="7"/>
      <c r="E34170" s="7"/>
    </row>
    <row r="34171" spans="1:5" x14ac:dyDescent="0.25">
      <c r="A34171" s="7">
        <v>2.3326095169999999</v>
      </c>
      <c r="B34171" s="7">
        <v>-1.9000829999999999E-3</v>
      </c>
      <c r="C34171" s="7"/>
      <c r="D34171" s="7"/>
      <c r="E34171" s="7"/>
    </row>
    <row r="34172" spans="1:5" x14ac:dyDescent="0.25">
      <c r="A34172" s="7">
        <v>2.3326777829999998</v>
      </c>
      <c r="B34172" s="7">
        <v>-1.9002769999999999E-3</v>
      </c>
      <c r="C34172" s="7"/>
      <c r="D34172" s="7"/>
      <c r="E34172" s="7"/>
    </row>
    <row r="34173" spans="1:5" x14ac:dyDescent="0.25">
      <c r="A34173" s="7">
        <v>2.3327460499999999</v>
      </c>
      <c r="B34173" s="7">
        <v>-1.9004709999999999E-3</v>
      </c>
      <c r="C34173" s="7"/>
      <c r="D34173" s="7"/>
      <c r="E34173" s="7"/>
    </row>
    <row r="34174" spans="1:5" x14ac:dyDescent="0.25">
      <c r="A34174" s="7">
        <v>2.332814317</v>
      </c>
      <c r="B34174" s="7">
        <v>-1.900667E-3</v>
      </c>
      <c r="C34174" s="7"/>
      <c r="D34174" s="7"/>
      <c r="E34174" s="7"/>
    </row>
    <row r="34175" spans="1:5" x14ac:dyDescent="0.25">
      <c r="A34175" s="7">
        <v>2.332882584</v>
      </c>
      <c r="B34175" s="7">
        <v>-1.900863E-3</v>
      </c>
      <c r="C34175" s="7"/>
      <c r="D34175" s="7"/>
      <c r="E34175" s="7"/>
    </row>
    <row r="34176" spans="1:5" x14ac:dyDescent="0.25">
      <c r="A34176" s="7">
        <v>2.3329508510000001</v>
      </c>
      <c r="B34176" s="7">
        <v>-1.90106E-3</v>
      </c>
      <c r="C34176" s="7"/>
      <c r="D34176" s="7"/>
      <c r="E34176" s="7"/>
    </row>
    <row r="34177" spans="1:5" x14ac:dyDescent="0.25">
      <c r="A34177" s="7">
        <v>2.3330191180000002</v>
      </c>
      <c r="B34177" s="7">
        <v>-1.9012569999999999E-3</v>
      </c>
      <c r="C34177" s="7"/>
      <c r="D34177" s="7"/>
      <c r="E34177" s="7"/>
    </row>
    <row r="34178" spans="1:5" x14ac:dyDescent="0.25">
      <c r="A34178" s="7">
        <v>2.3330873840000002</v>
      </c>
      <c r="B34178" s="7">
        <v>-1.901455E-3</v>
      </c>
      <c r="C34178" s="7"/>
      <c r="D34178" s="7"/>
      <c r="E34178" s="7"/>
    </row>
    <row r="34179" spans="1:5" x14ac:dyDescent="0.25">
      <c r="A34179" s="7">
        <v>2.3331556510000002</v>
      </c>
      <c r="B34179" s="7">
        <v>-1.901654E-3</v>
      </c>
      <c r="C34179" s="7"/>
      <c r="D34179" s="7"/>
      <c r="E34179" s="7"/>
    </row>
    <row r="34180" spans="1:5" x14ac:dyDescent="0.25">
      <c r="A34180" s="7">
        <v>2.3332239179999998</v>
      </c>
      <c r="B34180" s="7">
        <v>-1.901853E-3</v>
      </c>
      <c r="C34180" s="7"/>
      <c r="D34180" s="7"/>
      <c r="E34180" s="7"/>
    </row>
    <row r="34181" spans="1:5" x14ac:dyDescent="0.25">
      <c r="A34181" s="7">
        <v>2.3332921849999999</v>
      </c>
      <c r="B34181" s="7">
        <v>-1.9020529999999999E-3</v>
      </c>
      <c r="C34181" s="7"/>
      <c r="D34181" s="7"/>
      <c r="E34181" s="7"/>
    </row>
    <row r="34182" spans="1:5" x14ac:dyDescent="0.25">
      <c r="A34182" s="7">
        <v>2.333360452</v>
      </c>
      <c r="B34182" s="7">
        <v>-1.902253E-3</v>
      </c>
      <c r="C34182" s="7"/>
      <c r="D34182" s="7"/>
      <c r="E34182" s="7"/>
    </row>
    <row r="34183" spans="1:5" x14ac:dyDescent="0.25">
      <c r="A34183" s="7">
        <v>2.333428718</v>
      </c>
      <c r="B34183" s="7">
        <v>-1.9024549999999999E-3</v>
      </c>
      <c r="C34183" s="7"/>
      <c r="D34183" s="7"/>
      <c r="E34183" s="7"/>
    </row>
    <row r="34184" spans="1:5" x14ac:dyDescent="0.25">
      <c r="A34184" s="7">
        <v>2.333496985</v>
      </c>
      <c r="B34184" s="7">
        <v>-1.9026570000000001E-3</v>
      </c>
      <c r="C34184" s="7"/>
      <c r="D34184" s="7"/>
      <c r="E34184" s="7"/>
    </row>
    <row r="34185" spans="1:5" x14ac:dyDescent="0.25">
      <c r="A34185" s="7">
        <v>2.3335652520000001</v>
      </c>
      <c r="B34185" s="7">
        <v>-1.902859E-3</v>
      </c>
      <c r="C34185" s="7"/>
      <c r="D34185" s="7"/>
      <c r="E34185" s="7"/>
    </row>
    <row r="34186" spans="1:5" x14ac:dyDescent="0.25">
      <c r="A34186" s="7">
        <v>2.3336335190000002</v>
      </c>
      <c r="B34186" s="7">
        <v>-1.903063E-3</v>
      </c>
      <c r="C34186" s="7"/>
      <c r="D34186" s="7"/>
      <c r="E34186" s="7"/>
    </row>
    <row r="34187" spans="1:5" x14ac:dyDescent="0.25">
      <c r="A34187" s="7">
        <v>2.3337017859999998</v>
      </c>
      <c r="B34187" s="7">
        <v>-1.9032669999999999E-3</v>
      </c>
      <c r="C34187" s="7"/>
      <c r="D34187" s="7"/>
      <c r="E34187" s="7"/>
    </row>
    <row r="34188" spans="1:5" x14ac:dyDescent="0.25">
      <c r="A34188" s="7">
        <v>2.3337700529999998</v>
      </c>
      <c r="B34188" s="7">
        <v>-1.903472E-3</v>
      </c>
      <c r="C34188" s="7"/>
      <c r="D34188" s="7"/>
      <c r="E34188" s="7"/>
    </row>
    <row r="34189" spans="1:5" x14ac:dyDescent="0.25">
      <c r="A34189" s="7">
        <v>2.3338383189999998</v>
      </c>
      <c r="B34189" s="7">
        <v>-1.9036770000000001E-3</v>
      </c>
      <c r="C34189" s="7"/>
      <c r="D34189" s="7"/>
      <c r="E34189" s="7"/>
    </row>
    <row r="34190" spans="1:5" x14ac:dyDescent="0.25">
      <c r="A34190" s="7">
        <v>2.3339065859999999</v>
      </c>
      <c r="B34190" s="7">
        <v>-1.9038830000000001E-3</v>
      </c>
      <c r="C34190" s="7"/>
      <c r="D34190" s="7"/>
      <c r="E34190" s="7"/>
    </row>
    <row r="34191" spans="1:5" x14ac:dyDescent="0.25">
      <c r="A34191" s="7">
        <v>2.333974853</v>
      </c>
      <c r="B34191" s="7">
        <v>-1.90409E-3</v>
      </c>
      <c r="C34191" s="7"/>
      <c r="D34191" s="7"/>
      <c r="E34191" s="7"/>
    </row>
    <row r="34192" spans="1:5" x14ac:dyDescent="0.25">
      <c r="A34192" s="7">
        <v>2.33404312</v>
      </c>
      <c r="B34192" s="7">
        <v>-1.904298E-3</v>
      </c>
      <c r="C34192" s="7"/>
      <c r="D34192" s="7"/>
      <c r="E34192" s="7"/>
    </row>
    <row r="34193" spans="1:5" x14ac:dyDescent="0.25">
      <c r="A34193" s="7">
        <v>2.3341113870000001</v>
      </c>
      <c r="B34193" s="7">
        <v>-1.904506E-3</v>
      </c>
      <c r="C34193" s="7"/>
      <c r="D34193" s="7"/>
      <c r="E34193" s="7"/>
    </row>
    <row r="34194" spans="1:5" x14ac:dyDescent="0.25">
      <c r="A34194" s="7">
        <v>2.3341796540000002</v>
      </c>
      <c r="B34194" s="7">
        <v>-1.904715E-3</v>
      </c>
      <c r="C34194" s="7"/>
      <c r="D34194" s="7"/>
      <c r="E34194" s="7"/>
    </row>
    <row r="34195" spans="1:5" x14ac:dyDescent="0.25">
      <c r="A34195" s="7">
        <v>2.3342479200000001</v>
      </c>
      <c r="B34195" s="7">
        <v>-1.904925E-3</v>
      </c>
      <c r="C34195" s="7"/>
      <c r="D34195" s="7"/>
      <c r="E34195" s="7"/>
    </row>
    <row r="34196" spans="1:5" x14ac:dyDescent="0.25">
      <c r="A34196" s="7">
        <v>2.3343161870000002</v>
      </c>
      <c r="B34196" s="7">
        <v>-1.9051350000000001E-3</v>
      </c>
      <c r="C34196" s="7"/>
      <c r="D34196" s="7"/>
      <c r="E34196" s="7"/>
    </row>
    <row r="34197" spans="1:5" x14ac:dyDescent="0.25">
      <c r="A34197" s="7">
        <v>2.3343844539999998</v>
      </c>
      <c r="B34197" s="7">
        <v>-1.905346E-3</v>
      </c>
      <c r="C34197" s="7"/>
      <c r="D34197" s="7"/>
      <c r="E34197" s="7"/>
    </row>
    <row r="34198" spans="1:5" x14ac:dyDescent="0.25">
      <c r="A34198" s="7">
        <v>2.3344527209999999</v>
      </c>
      <c r="B34198" s="7">
        <v>-1.905557E-3</v>
      </c>
      <c r="C34198" s="7"/>
      <c r="D34198" s="7"/>
      <c r="E34198" s="7"/>
    </row>
    <row r="34199" spans="1:5" x14ac:dyDescent="0.25">
      <c r="A34199" s="7">
        <v>2.334520988</v>
      </c>
      <c r="B34199" s="7">
        <v>-1.90577E-3</v>
      </c>
      <c r="C34199" s="7"/>
      <c r="D34199" s="7"/>
      <c r="E34199" s="7"/>
    </row>
    <row r="34200" spans="1:5" x14ac:dyDescent="0.25">
      <c r="A34200" s="7">
        <v>2.3345892539999999</v>
      </c>
      <c r="B34200" s="7">
        <v>-1.905983E-3</v>
      </c>
      <c r="C34200" s="7"/>
      <c r="D34200" s="7"/>
      <c r="E34200" s="7"/>
    </row>
    <row r="34201" spans="1:5" x14ac:dyDescent="0.25">
      <c r="A34201" s="7">
        <v>2.334657521</v>
      </c>
      <c r="B34201" s="7">
        <v>-1.9061970000000001E-3</v>
      </c>
      <c r="C34201" s="7"/>
      <c r="D34201" s="7"/>
      <c r="E34201" s="7"/>
    </row>
    <row r="34202" spans="1:5" x14ac:dyDescent="0.25">
      <c r="A34202" s="7">
        <v>2.3347257880000001</v>
      </c>
      <c r="B34202" s="7">
        <v>-1.906411E-3</v>
      </c>
      <c r="C34202" s="7"/>
      <c r="D34202" s="7"/>
      <c r="E34202" s="7"/>
    </row>
    <row r="34203" spans="1:5" x14ac:dyDescent="0.25">
      <c r="A34203" s="7">
        <v>2.3347940550000001</v>
      </c>
      <c r="B34203" s="7">
        <v>-1.906626E-3</v>
      </c>
      <c r="C34203" s="7"/>
      <c r="D34203" s="7"/>
      <c r="E34203" s="7"/>
    </row>
    <row r="34204" spans="1:5" x14ac:dyDescent="0.25">
      <c r="A34204" s="7">
        <v>2.3348623220000002</v>
      </c>
      <c r="B34204" s="7">
        <v>-1.906842E-3</v>
      </c>
      <c r="C34204" s="7"/>
      <c r="D34204" s="7"/>
      <c r="E34204" s="7"/>
    </row>
    <row r="34205" spans="1:5" x14ac:dyDescent="0.25">
      <c r="A34205" s="7">
        <v>2.3349305889999998</v>
      </c>
      <c r="B34205" s="7">
        <v>-1.907059E-3</v>
      </c>
      <c r="C34205" s="7"/>
      <c r="D34205" s="7"/>
      <c r="E34205" s="7"/>
    </row>
    <row r="34206" spans="1:5" x14ac:dyDescent="0.25">
      <c r="A34206" s="7">
        <v>2.3349988549999998</v>
      </c>
      <c r="B34206" s="7">
        <v>-1.9072760000000001E-3</v>
      </c>
      <c r="C34206" s="7"/>
      <c r="D34206" s="7"/>
      <c r="E34206" s="7"/>
    </row>
    <row r="34207" spans="1:5" x14ac:dyDescent="0.25">
      <c r="A34207" s="7">
        <v>2.3350671219999999</v>
      </c>
      <c r="B34207" s="7">
        <v>-1.907494E-3</v>
      </c>
      <c r="C34207" s="7"/>
      <c r="D34207" s="7"/>
      <c r="E34207" s="7"/>
    </row>
    <row r="34208" spans="1:5" x14ac:dyDescent="0.25">
      <c r="A34208" s="7">
        <v>2.335135389</v>
      </c>
      <c r="B34208" s="7">
        <v>-1.9077129999999999E-3</v>
      </c>
      <c r="C34208" s="7"/>
      <c r="D34208" s="7"/>
      <c r="E34208" s="7"/>
    </row>
    <row r="34209" spans="1:5" x14ac:dyDescent="0.25">
      <c r="A34209" s="7">
        <v>2.335203656</v>
      </c>
      <c r="B34209" s="7">
        <v>-1.907932E-3</v>
      </c>
      <c r="C34209" s="7"/>
      <c r="D34209" s="7"/>
      <c r="E34209" s="7"/>
    </row>
    <row r="34210" spans="1:5" x14ac:dyDescent="0.25">
      <c r="A34210" s="7">
        <v>2.3352719230000001</v>
      </c>
      <c r="B34210" s="7">
        <v>-1.908152E-3</v>
      </c>
      <c r="C34210" s="7"/>
      <c r="D34210" s="7"/>
      <c r="E34210" s="7"/>
    </row>
    <row r="34211" spans="1:5" x14ac:dyDescent="0.25">
      <c r="A34211" s="7">
        <v>2.3353401890000001</v>
      </c>
      <c r="B34211" s="7">
        <v>-1.9083730000000001E-3</v>
      </c>
      <c r="C34211" s="7"/>
      <c r="D34211" s="7"/>
      <c r="E34211" s="7"/>
    </row>
    <row r="34212" spans="1:5" x14ac:dyDescent="0.25">
      <c r="A34212" s="7">
        <v>2.3354084560000001</v>
      </c>
      <c r="B34212" s="7">
        <v>-1.908594E-3</v>
      </c>
      <c r="C34212" s="7"/>
      <c r="D34212" s="7"/>
      <c r="E34212" s="7"/>
    </row>
    <row r="34213" spans="1:5" x14ac:dyDescent="0.25">
      <c r="A34213" s="7">
        <v>2.3354767230000002</v>
      </c>
      <c r="B34213" s="7">
        <v>-1.908816E-3</v>
      </c>
      <c r="C34213" s="7"/>
      <c r="D34213" s="7"/>
      <c r="E34213" s="7"/>
    </row>
    <row r="34214" spans="1:5" x14ac:dyDescent="0.25">
      <c r="A34214" s="7">
        <v>2.3355449899999998</v>
      </c>
      <c r="B34214" s="7">
        <v>-1.909039E-3</v>
      </c>
      <c r="C34214" s="7"/>
      <c r="D34214" s="7"/>
      <c r="E34214" s="7"/>
    </row>
    <row r="34215" spans="1:5" x14ac:dyDescent="0.25">
      <c r="A34215" s="7">
        <v>2.3356132569999999</v>
      </c>
      <c r="B34215" s="7">
        <v>-1.9092619999999999E-3</v>
      </c>
      <c r="C34215" s="7"/>
      <c r="D34215" s="7"/>
      <c r="E34215" s="7"/>
    </row>
    <row r="34216" spans="1:5" x14ac:dyDescent="0.25">
      <c r="A34216" s="7">
        <v>2.335681524</v>
      </c>
      <c r="B34216" s="7">
        <v>-1.909486E-3</v>
      </c>
      <c r="C34216" s="7"/>
      <c r="D34216" s="7"/>
      <c r="E34216" s="7"/>
    </row>
    <row r="34217" spans="1:5" x14ac:dyDescent="0.25">
      <c r="A34217" s="7">
        <v>2.3357497899999999</v>
      </c>
      <c r="B34217" s="7">
        <v>-1.9097109999999999E-3</v>
      </c>
      <c r="C34217" s="7"/>
      <c r="D34217" s="7"/>
      <c r="E34217" s="7"/>
    </row>
    <row r="34218" spans="1:5" x14ac:dyDescent="0.25">
      <c r="A34218" s="7">
        <v>2.335818057</v>
      </c>
      <c r="B34218" s="7">
        <v>-1.9099360000000001E-3</v>
      </c>
      <c r="C34218" s="7"/>
      <c r="D34218" s="7"/>
      <c r="E34218" s="7"/>
    </row>
    <row r="34219" spans="1:5" x14ac:dyDescent="0.25">
      <c r="A34219" s="7">
        <v>2.3358863240000001</v>
      </c>
      <c r="B34219" s="7">
        <v>-1.910162E-3</v>
      </c>
      <c r="C34219" s="7"/>
      <c r="D34219" s="7"/>
      <c r="E34219" s="7"/>
    </row>
    <row r="34220" spans="1:5" x14ac:dyDescent="0.25">
      <c r="A34220" s="7">
        <v>2.3359545910000001</v>
      </c>
      <c r="B34220" s="7">
        <v>-1.910389E-3</v>
      </c>
      <c r="C34220" s="7"/>
      <c r="D34220" s="7"/>
      <c r="E34220" s="7"/>
    </row>
    <row r="34221" spans="1:5" x14ac:dyDescent="0.25">
      <c r="A34221" s="7">
        <v>2.3360228580000002</v>
      </c>
      <c r="B34221" s="7">
        <v>-1.910616E-3</v>
      </c>
      <c r="C34221" s="7"/>
      <c r="D34221" s="7"/>
      <c r="E34221" s="7"/>
    </row>
    <row r="34222" spans="1:5" x14ac:dyDescent="0.25">
      <c r="A34222" s="7">
        <v>2.3360911249999998</v>
      </c>
      <c r="B34222" s="7">
        <v>-1.9108440000000001E-3</v>
      </c>
      <c r="C34222" s="7"/>
      <c r="D34222" s="7"/>
      <c r="E34222" s="7"/>
    </row>
    <row r="34223" spans="1:5" x14ac:dyDescent="0.25">
      <c r="A34223" s="7">
        <v>2.3361593909999998</v>
      </c>
      <c r="B34223" s="7">
        <v>-1.911072E-3</v>
      </c>
      <c r="C34223" s="7"/>
      <c r="D34223" s="7"/>
      <c r="E34223" s="7"/>
    </row>
    <row r="34224" spans="1:5" x14ac:dyDescent="0.25">
      <c r="A34224" s="7">
        <v>2.3362276579999999</v>
      </c>
      <c r="B34224" s="7">
        <v>-1.911301E-3</v>
      </c>
      <c r="C34224" s="7"/>
      <c r="D34224" s="7"/>
      <c r="E34224" s="7"/>
    </row>
    <row r="34225" spans="1:5" x14ac:dyDescent="0.25">
      <c r="A34225" s="7">
        <v>2.3362959249999999</v>
      </c>
      <c r="B34225" s="7">
        <v>-1.911531E-3</v>
      </c>
      <c r="C34225" s="7"/>
      <c r="D34225" s="7"/>
      <c r="E34225" s="7"/>
    </row>
    <row r="34226" spans="1:5" x14ac:dyDescent="0.25">
      <c r="A34226" s="7">
        <v>2.336364192</v>
      </c>
      <c r="B34226" s="7">
        <v>-1.911762E-3</v>
      </c>
      <c r="C34226" s="7"/>
      <c r="D34226" s="7"/>
      <c r="E34226" s="7"/>
    </row>
    <row r="34227" spans="1:5" x14ac:dyDescent="0.25">
      <c r="A34227" s="7">
        <v>2.3364324590000001</v>
      </c>
      <c r="B34227" s="7">
        <v>-1.9119919999999999E-3</v>
      </c>
      <c r="C34227" s="7"/>
      <c r="D34227" s="7"/>
      <c r="E34227" s="7"/>
    </row>
    <row r="34228" spans="1:5" x14ac:dyDescent="0.25">
      <c r="A34228" s="7">
        <v>2.3365007250000001</v>
      </c>
      <c r="B34228" s="7">
        <v>-1.9122239999999999E-3</v>
      </c>
      <c r="C34228" s="7"/>
      <c r="D34228" s="7"/>
      <c r="E34228" s="7"/>
    </row>
    <row r="34229" spans="1:5" x14ac:dyDescent="0.25">
      <c r="A34229" s="7">
        <v>2.3365689920000001</v>
      </c>
      <c r="B34229" s="7">
        <v>-1.9124560000000001E-3</v>
      </c>
      <c r="C34229" s="7"/>
      <c r="D34229" s="7"/>
      <c r="E34229" s="7"/>
    </row>
    <row r="34230" spans="1:5" x14ac:dyDescent="0.25">
      <c r="A34230" s="7">
        <v>2.3366372590000002</v>
      </c>
      <c r="B34230" s="7">
        <v>-1.912689E-3</v>
      </c>
      <c r="C34230" s="7"/>
      <c r="D34230" s="7"/>
      <c r="E34230" s="7"/>
    </row>
    <row r="34231" spans="1:5" x14ac:dyDescent="0.25">
      <c r="A34231" s="7">
        <v>2.3367055259999998</v>
      </c>
      <c r="B34231" s="7">
        <v>-1.9129220000000001E-3</v>
      </c>
      <c r="C34231" s="7"/>
      <c r="D34231" s="7"/>
      <c r="E34231" s="7"/>
    </row>
    <row r="34232" spans="1:5" x14ac:dyDescent="0.25">
      <c r="A34232" s="7">
        <v>2.3367737929999999</v>
      </c>
      <c r="B34232" s="7">
        <v>-1.9131549999999999E-3</v>
      </c>
      <c r="C34232" s="7"/>
      <c r="D34232" s="7"/>
      <c r="E34232" s="7"/>
    </row>
    <row r="34233" spans="1:5" x14ac:dyDescent="0.25">
      <c r="A34233" s="7">
        <v>2.3368420599999999</v>
      </c>
      <c r="B34233" s="7">
        <v>-1.9133900000000001E-3</v>
      </c>
      <c r="C34233" s="7"/>
      <c r="D34233" s="7"/>
      <c r="E34233" s="7"/>
    </row>
    <row r="34234" spans="1:5" x14ac:dyDescent="0.25">
      <c r="A34234" s="7">
        <v>2.3369103259999999</v>
      </c>
      <c r="B34234" s="7">
        <v>-1.913625E-3</v>
      </c>
      <c r="C34234" s="7"/>
      <c r="D34234" s="7"/>
      <c r="E34234" s="7"/>
    </row>
    <row r="34235" spans="1:5" x14ac:dyDescent="0.25">
      <c r="A34235" s="7">
        <v>2.336978593</v>
      </c>
      <c r="B34235" s="7">
        <v>-1.9138600000000001E-3</v>
      </c>
      <c r="C34235" s="7"/>
      <c r="D34235" s="7"/>
      <c r="E34235" s="7"/>
    </row>
    <row r="34236" spans="1:5" x14ac:dyDescent="0.25">
      <c r="A34236" s="7">
        <v>2.3370468600000001</v>
      </c>
      <c r="B34236" s="7">
        <v>-1.9140959999999999E-3</v>
      </c>
      <c r="C34236" s="7"/>
      <c r="D34236" s="7"/>
      <c r="E34236" s="7"/>
    </row>
    <row r="34237" spans="1:5" x14ac:dyDescent="0.25">
      <c r="A34237" s="7">
        <v>2.3371151270000001</v>
      </c>
      <c r="B34237" s="7">
        <v>-1.9143319999999999E-3</v>
      </c>
      <c r="C34237" s="7"/>
      <c r="D34237" s="7"/>
      <c r="E34237" s="7"/>
    </row>
    <row r="34238" spans="1:5" x14ac:dyDescent="0.25">
      <c r="A34238" s="7">
        <v>2.3371833940000002</v>
      </c>
      <c r="B34238" s="7">
        <v>-1.9145690000000001E-3</v>
      </c>
      <c r="C34238" s="7"/>
      <c r="D34238" s="7"/>
      <c r="E34238" s="7"/>
    </row>
    <row r="34239" spans="1:5" x14ac:dyDescent="0.25">
      <c r="A34239" s="7">
        <v>2.3372516609999998</v>
      </c>
      <c r="B34239" s="7">
        <v>-1.914806E-3</v>
      </c>
      <c r="C34239" s="7"/>
      <c r="D34239" s="7"/>
      <c r="E34239" s="7"/>
    </row>
    <row r="34240" spans="1:5" x14ac:dyDescent="0.25">
      <c r="A34240" s="7">
        <v>2.3373199269999998</v>
      </c>
      <c r="B34240" s="7">
        <v>-1.9150440000000001E-3</v>
      </c>
      <c r="C34240" s="7"/>
      <c r="D34240" s="7"/>
      <c r="E34240" s="7"/>
    </row>
    <row r="34241" spans="1:5" x14ac:dyDescent="0.25">
      <c r="A34241" s="7">
        <v>2.3373881939999999</v>
      </c>
      <c r="B34241" s="7">
        <v>-1.915283E-3</v>
      </c>
      <c r="C34241" s="7"/>
      <c r="D34241" s="7"/>
      <c r="E34241" s="7"/>
    </row>
    <row r="34242" spans="1:5" x14ac:dyDescent="0.25">
      <c r="A34242" s="7">
        <v>2.3374564609999999</v>
      </c>
      <c r="B34242" s="7">
        <v>-1.915522E-3</v>
      </c>
      <c r="C34242" s="7"/>
      <c r="D34242" s="7"/>
      <c r="E34242" s="7"/>
    </row>
    <row r="34243" spans="1:5" x14ac:dyDescent="0.25">
      <c r="A34243" s="7">
        <v>2.337524728</v>
      </c>
      <c r="B34243" s="7">
        <v>-1.915761E-3</v>
      </c>
      <c r="C34243" s="7"/>
      <c r="D34243" s="7"/>
      <c r="E34243" s="7"/>
    </row>
    <row r="34244" spans="1:5" x14ac:dyDescent="0.25">
      <c r="A34244" s="7">
        <v>2.3375929950000001</v>
      </c>
      <c r="B34244" s="7">
        <v>-1.9160010000000001E-3</v>
      </c>
      <c r="C34244" s="7"/>
      <c r="D34244" s="7"/>
      <c r="E34244" s="7"/>
    </row>
    <row r="34245" spans="1:5" x14ac:dyDescent="0.25">
      <c r="A34245" s="7">
        <v>2.337661261</v>
      </c>
      <c r="B34245" s="7">
        <v>-1.916241E-3</v>
      </c>
      <c r="C34245" s="7"/>
      <c r="D34245" s="7"/>
      <c r="E34245" s="7"/>
    </row>
    <row r="34246" spans="1:5" x14ac:dyDescent="0.25">
      <c r="A34246" s="7">
        <v>2.3377295280000001</v>
      </c>
      <c r="B34246" s="7">
        <v>-1.916482E-3</v>
      </c>
      <c r="C34246" s="7"/>
      <c r="D34246" s="7"/>
      <c r="E34246" s="7"/>
    </row>
    <row r="34247" spans="1:5" x14ac:dyDescent="0.25">
      <c r="A34247" s="7">
        <v>2.3377977950000002</v>
      </c>
      <c r="B34247" s="7">
        <v>-1.916723E-3</v>
      </c>
      <c r="C34247" s="7"/>
      <c r="D34247" s="7"/>
      <c r="E34247" s="7"/>
    </row>
    <row r="34248" spans="1:5" x14ac:dyDescent="0.25">
      <c r="A34248" s="7">
        <v>2.3378660619999998</v>
      </c>
      <c r="B34248" s="7">
        <v>-1.916964E-3</v>
      </c>
      <c r="C34248" s="7"/>
      <c r="D34248" s="7"/>
      <c r="E34248" s="7"/>
    </row>
    <row r="34249" spans="1:5" x14ac:dyDescent="0.25">
      <c r="A34249" s="7">
        <v>2.3379343289999999</v>
      </c>
      <c r="B34249" s="7">
        <v>-1.9172060000000001E-3</v>
      </c>
      <c r="C34249" s="7"/>
      <c r="D34249" s="7"/>
      <c r="E34249" s="7"/>
    </row>
    <row r="34250" spans="1:5" x14ac:dyDescent="0.25">
      <c r="A34250" s="7">
        <v>2.3380025959999999</v>
      </c>
      <c r="B34250" s="7">
        <v>-1.9174490000000001E-3</v>
      </c>
      <c r="C34250" s="7"/>
      <c r="D34250" s="7"/>
      <c r="E34250" s="7"/>
    </row>
    <row r="34251" spans="1:5" x14ac:dyDescent="0.25">
      <c r="A34251" s="7">
        <v>2.3380708619999999</v>
      </c>
      <c r="B34251" s="7">
        <v>-1.9176919999999999E-3</v>
      </c>
      <c r="C34251" s="7"/>
      <c r="D34251" s="7"/>
      <c r="E34251" s="7"/>
    </row>
    <row r="34252" spans="1:5" x14ac:dyDescent="0.25">
      <c r="A34252" s="7">
        <v>2.338139129</v>
      </c>
      <c r="B34252" s="7">
        <v>-1.917935E-3</v>
      </c>
      <c r="C34252" s="7"/>
      <c r="D34252" s="7"/>
      <c r="E34252" s="7"/>
    </row>
    <row r="34253" spans="1:5" x14ac:dyDescent="0.25">
      <c r="A34253" s="7">
        <v>2.338207396</v>
      </c>
      <c r="B34253" s="7">
        <v>-1.9181790000000001E-3</v>
      </c>
      <c r="C34253" s="7"/>
      <c r="D34253" s="7"/>
      <c r="E34253" s="7"/>
    </row>
    <row r="34254" spans="1:5" x14ac:dyDescent="0.25">
      <c r="A34254" s="7">
        <v>2.3382756630000001</v>
      </c>
      <c r="B34254" s="7">
        <v>-1.918423E-3</v>
      </c>
      <c r="C34254" s="7"/>
      <c r="D34254" s="7"/>
      <c r="E34254" s="7"/>
    </row>
    <row r="34255" spans="1:5" x14ac:dyDescent="0.25">
      <c r="A34255" s="7">
        <v>2.3383439300000002</v>
      </c>
      <c r="B34255" s="7">
        <v>-1.918667E-3</v>
      </c>
      <c r="C34255" s="7"/>
      <c r="D34255" s="7"/>
      <c r="E34255" s="7"/>
    </row>
    <row r="34256" spans="1:5" x14ac:dyDescent="0.25">
      <c r="A34256" s="7">
        <v>2.3384121960000002</v>
      </c>
      <c r="B34256" s="7">
        <v>-1.9189109999999999E-3</v>
      </c>
      <c r="C34256" s="7"/>
      <c r="D34256" s="7"/>
      <c r="E34256" s="7"/>
    </row>
    <row r="34257" spans="1:5" x14ac:dyDescent="0.25">
      <c r="A34257" s="7">
        <v>2.3384804629999998</v>
      </c>
      <c r="B34257" s="7">
        <v>-1.919156E-3</v>
      </c>
      <c r="C34257" s="7"/>
      <c r="D34257" s="7"/>
      <c r="E34257" s="7"/>
    </row>
    <row r="34258" spans="1:5" x14ac:dyDescent="0.25">
      <c r="A34258" s="7">
        <v>2.3385487299999999</v>
      </c>
      <c r="B34258" s="7">
        <v>-1.919401E-3</v>
      </c>
      <c r="C34258" s="7"/>
      <c r="D34258" s="7"/>
      <c r="E34258" s="7"/>
    </row>
    <row r="34259" spans="1:5" x14ac:dyDescent="0.25">
      <c r="A34259" s="7">
        <v>2.3386169969999999</v>
      </c>
      <c r="B34259" s="7">
        <v>-1.9196459999999999E-3</v>
      </c>
      <c r="C34259" s="7"/>
      <c r="D34259" s="7"/>
      <c r="E34259" s="7"/>
    </row>
    <row r="34260" spans="1:5" x14ac:dyDescent="0.25">
      <c r="A34260" s="7">
        <v>2.338685264</v>
      </c>
      <c r="B34260" s="7">
        <v>-1.9198920000000001E-3</v>
      </c>
      <c r="C34260" s="7"/>
      <c r="D34260" s="7"/>
      <c r="E34260" s="7"/>
    </row>
    <row r="34261" spans="1:5" x14ac:dyDescent="0.25">
      <c r="A34261" s="7">
        <v>2.3387535310000001</v>
      </c>
      <c r="B34261" s="7">
        <v>-1.9201369999999999E-3</v>
      </c>
      <c r="C34261" s="7"/>
      <c r="D34261" s="7"/>
      <c r="E34261" s="7"/>
    </row>
    <row r="34262" spans="1:5" x14ac:dyDescent="0.25">
      <c r="A34262" s="7">
        <v>2.338821797</v>
      </c>
      <c r="B34262" s="7">
        <v>-1.9203829999999999E-3</v>
      </c>
      <c r="C34262" s="7"/>
      <c r="D34262" s="7"/>
      <c r="E34262" s="7"/>
    </row>
    <row r="34263" spans="1:5" x14ac:dyDescent="0.25">
      <c r="A34263" s="7">
        <v>2.3388900640000001</v>
      </c>
      <c r="B34263" s="7">
        <v>-1.9206290000000001E-3</v>
      </c>
      <c r="C34263" s="7"/>
      <c r="D34263" s="7"/>
      <c r="E34263" s="7"/>
    </row>
    <row r="34264" spans="1:5" x14ac:dyDescent="0.25">
      <c r="A34264" s="7">
        <v>2.3389583310000002</v>
      </c>
      <c r="B34264" s="7">
        <v>-1.920876E-3</v>
      </c>
      <c r="C34264" s="7"/>
      <c r="D34264" s="7"/>
      <c r="E34264" s="7"/>
    </row>
    <row r="34265" spans="1:5" x14ac:dyDescent="0.25">
      <c r="A34265" s="7">
        <v>2.3390265979999998</v>
      </c>
      <c r="B34265" s="7">
        <v>-1.9211219999999999E-3</v>
      </c>
      <c r="C34265" s="7"/>
      <c r="D34265" s="7"/>
      <c r="E34265" s="7"/>
    </row>
    <row r="34266" spans="1:5" x14ac:dyDescent="0.25">
      <c r="A34266" s="7">
        <v>2.3390948649999999</v>
      </c>
      <c r="B34266" s="7">
        <v>-1.9213679999999999E-3</v>
      </c>
      <c r="C34266" s="7"/>
      <c r="D34266" s="7"/>
      <c r="E34266" s="7"/>
    </row>
    <row r="34267" spans="1:5" x14ac:dyDescent="0.25">
      <c r="A34267" s="7">
        <v>2.3391631319999999</v>
      </c>
      <c r="B34267" s="7">
        <v>-1.921615E-3</v>
      </c>
      <c r="C34267" s="7"/>
      <c r="D34267" s="7"/>
      <c r="E34267" s="7"/>
    </row>
    <row r="34268" spans="1:5" x14ac:dyDescent="0.25">
      <c r="A34268" s="7">
        <v>2.3392313979999999</v>
      </c>
      <c r="B34268" s="7">
        <v>-1.9218620000000001E-3</v>
      </c>
      <c r="C34268" s="7"/>
      <c r="D34268" s="7"/>
      <c r="E34268" s="7"/>
    </row>
    <row r="34269" spans="1:5" x14ac:dyDescent="0.25">
      <c r="A34269" s="7">
        <v>2.339299665</v>
      </c>
      <c r="B34269" s="7">
        <v>-1.9221080000000001E-3</v>
      </c>
      <c r="C34269" s="7"/>
      <c r="D34269" s="7"/>
      <c r="E34269" s="7"/>
    </row>
    <row r="34270" spans="1:5" x14ac:dyDescent="0.25">
      <c r="A34270" s="7">
        <v>2.339367932</v>
      </c>
      <c r="B34270" s="7">
        <v>-1.9223549999999999E-3</v>
      </c>
      <c r="C34270" s="7"/>
      <c r="D34270" s="7"/>
      <c r="E34270" s="7"/>
    </row>
    <row r="34271" spans="1:5" x14ac:dyDescent="0.25">
      <c r="A34271" s="7">
        <v>2.3394361990000001</v>
      </c>
      <c r="B34271" s="7">
        <v>-1.922602E-3</v>
      </c>
      <c r="C34271" s="7"/>
      <c r="D34271" s="7"/>
      <c r="E34271" s="7"/>
    </row>
    <row r="34272" spans="1:5" x14ac:dyDescent="0.25">
      <c r="A34272" s="7">
        <v>2.3395044660000002</v>
      </c>
      <c r="B34272" s="7">
        <v>-1.922848E-3</v>
      </c>
      <c r="C34272" s="7"/>
      <c r="D34272" s="7"/>
      <c r="E34272" s="7"/>
    </row>
    <row r="34273" spans="1:5" x14ac:dyDescent="0.25">
      <c r="A34273" s="7">
        <v>2.3395727320000002</v>
      </c>
      <c r="B34273" s="7">
        <v>-1.9230950000000001E-3</v>
      </c>
      <c r="C34273" s="7"/>
      <c r="D34273" s="7"/>
      <c r="E34273" s="7"/>
    </row>
    <row r="34274" spans="1:5" x14ac:dyDescent="0.25">
      <c r="A34274" s="7">
        <v>2.3396409990000002</v>
      </c>
      <c r="B34274" s="7">
        <v>-1.923342E-3</v>
      </c>
      <c r="C34274" s="7"/>
      <c r="D34274" s="7"/>
      <c r="E34274" s="7"/>
    </row>
    <row r="34275" spans="1:5" x14ac:dyDescent="0.25">
      <c r="A34275" s="7">
        <v>2.3397092659999998</v>
      </c>
      <c r="B34275" s="7">
        <v>-1.9235890000000001E-3</v>
      </c>
      <c r="C34275" s="7"/>
      <c r="D34275" s="7"/>
      <c r="E34275" s="7"/>
    </row>
    <row r="34276" spans="1:5" x14ac:dyDescent="0.25">
      <c r="A34276" s="7">
        <v>2.3397775329999999</v>
      </c>
      <c r="B34276" s="7">
        <v>-1.9238359999999999E-3</v>
      </c>
      <c r="C34276" s="7"/>
      <c r="D34276" s="7"/>
      <c r="E34276" s="7"/>
    </row>
    <row r="34277" spans="1:5" x14ac:dyDescent="0.25">
      <c r="A34277" s="7">
        <v>2.3398458</v>
      </c>
      <c r="B34277" s="7">
        <v>-1.924083E-3</v>
      </c>
      <c r="C34277" s="7"/>
      <c r="D34277" s="7"/>
      <c r="E34277" s="7"/>
    </row>
    <row r="34278" spans="1:5" x14ac:dyDescent="0.25">
      <c r="A34278" s="7">
        <v>2.339914067</v>
      </c>
      <c r="B34278" s="7">
        <v>-1.924329E-3</v>
      </c>
      <c r="C34278" s="7"/>
      <c r="D34278" s="7"/>
      <c r="E34278" s="7"/>
    </row>
    <row r="34279" spans="1:5" x14ac:dyDescent="0.25">
      <c r="A34279" s="7">
        <v>2.339982333</v>
      </c>
      <c r="B34279" s="7">
        <v>-1.9245760000000001E-3</v>
      </c>
      <c r="C34279" s="7"/>
      <c r="D34279" s="7"/>
      <c r="E34279" s="7"/>
    </row>
    <row r="34280" spans="1:5" x14ac:dyDescent="0.25">
      <c r="A34280" s="7">
        <v>2.3400506000000001</v>
      </c>
      <c r="B34280" s="7">
        <v>-1.9248220000000001E-3</v>
      </c>
      <c r="C34280" s="7"/>
      <c r="D34280" s="7"/>
      <c r="E34280" s="7"/>
    </row>
    <row r="34281" spans="1:5" x14ac:dyDescent="0.25">
      <c r="A34281" s="7">
        <v>2.3401188670000002</v>
      </c>
      <c r="B34281" s="7">
        <v>-1.925068E-3</v>
      </c>
      <c r="C34281" s="7"/>
      <c r="D34281" s="7"/>
      <c r="E34281" s="7"/>
    </row>
    <row r="34282" spans="1:5" x14ac:dyDescent="0.25">
      <c r="A34282" s="7">
        <v>2.3401871339999998</v>
      </c>
      <c r="B34282" s="7">
        <v>-1.9253149999999999E-3</v>
      </c>
      <c r="C34282" s="7"/>
      <c r="D34282" s="7"/>
      <c r="E34282" s="7"/>
    </row>
    <row r="34283" spans="1:5" x14ac:dyDescent="0.25">
      <c r="A34283" s="7">
        <v>2.3402554009999998</v>
      </c>
      <c r="B34283" s="7">
        <v>-1.92556E-3</v>
      </c>
      <c r="C34283" s="7"/>
      <c r="D34283" s="7"/>
      <c r="E34283" s="7"/>
    </row>
    <row r="34284" spans="1:5" x14ac:dyDescent="0.25">
      <c r="A34284" s="7">
        <v>2.3403236669999998</v>
      </c>
      <c r="B34284" s="7">
        <v>-1.925806E-3</v>
      </c>
      <c r="C34284" s="7"/>
      <c r="D34284" s="7"/>
      <c r="E34284" s="7"/>
    </row>
    <row r="34285" spans="1:5" x14ac:dyDescent="0.25">
      <c r="A34285" s="7">
        <v>2.3403919339999999</v>
      </c>
      <c r="B34285" s="7">
        <v>-1.926051E-3</v>
      </c>
      <c r="C34285" s="7"/>
      <c r="D34285" s="7"/>
      <c r="E34285" s="7"/>
    </row>
    <row r="34286" spans="1:5" x14ac:dyDescent="0.25">
      <c r="A34286" s="7">
        <v>2.340460201</v>
      </c>
      <c r="B34286" s="7">
        <v>-1.9262960000000001E-3</v>
      </c>
      <c r="C34286" s="7"/>
      <c r="D34286" s="7"/>
      <c r="E34286" s="7"/>
    </row>
    <row r="34287" spans="1:5" x14ac:dyDescent="0.25">
      <c r="A34287" s="7">
        <v>2.340528468</v>
      </c>
      <c r="B34287" s="7">
        <v>-1.9265409999999999E-3</v>
      </c>
      <c r="C34287" s="7"/>
      <c r="D34287" s="7"/>
      <c r="E34287" s="7"/>
    </row>
    <row r="34288" spans="1:5" x14ac:dyDescent="0.25">
      <c r="A34288" s="7">
        <v>2.3405967350000001</v>
      </c>
      <c r="B34288" s="7">
        <v>-1.926786E-3</v>
      </c>
      <c r="C34288" s="7"/>
      <c r="D34288" s="7"/>
      <c r="E34288" s="7"/>
    </row>
    <row r="34289" spans="1:5" x14ac:dyDescent="0.25">
      <c r="A34289" s="7">
        <v>2.3406650020000002</v>
      </c>
      <c r="B34289" s="7">
        <v>-1.9270299999999999E-3</v>
      </c>
      <c r="C34289" s="7"/>
      <c r="D34289" s="7"/>
      <c r="E34289" s="7"/>
    </row>
    <row r="34290" spans="1:5" x14ac:dyDescent="0.25">
      <c r="A34290" s="7">
        <v>2.3407332680000001</v>
      </c>
      <c r="B34290" s="7">
        <v>-1.9272740000000001E-3</v>
      </c>
      <c r="C34290" s="7"/>
      <c r="D34290" s="7"/>
      <c r="E34290" s="7"/>
    </row>
    <row r="34291" spans="1:5" x14ac:dyDescent="0.25">
      <c r="A34291" s="7">
        <v>2.3408015350000002</v>
      </c>
      <c r="B34291" s="7">
        <v>-1.9275169999999999E-3</v>
      </c>
      <c r="C34291" s="7"/>
      <c r="D34291" s="7"/>
      <c r="E34291" s="7"/>
    </row>
    <row r="34292" spans="1:5" x14ac:dyDescent="0.25">
      <c r="A34292" s="7">
        <v>2.3408698019999998</v>
      </c>
      <c r="B34292" s="7">
        <v>-1.9277599999999999E-3</v>
      </c>
      <c r="C34292" s="7"/>
      <c r="D34292" s="7"/>
      <c r="E34292" s="7"/>
    </row>
    <row r="34293" spans="1:5" x14ac:dyDescent="0.25">
      <c r="A34293" s="7">
        <v>2.3409380689999999</v>
      </c>
      <c r="B34293" s="7">
        <v>-1.928003E-3</v>
      </c>
      <c r="C34293" s="7"/>
      <c r="D34293" s="7"/>
      <c r="E34293" s="7"/>
    </row>
    <row r="34294" spans="1:5" x14ac:dyDescent="0.25">
      <c r="A34294" s="7">
        <v>2.341006336</v>
      </c>
      <c r="B34294" s="7">
        <v>-1.9282450000000001E-3</v>
      </c>
      <c r="C34294" s="7"/>
      <c r="D34294" s="7"/>
      <c r="E34294" s="7"/>
    </row>
    <row r="34295" spans="1:5" x14ac:dyDescent="0.25">
      <c r="A34295" s="7">
        <v>2.341074603</v>
      </c>
      <c r="B34295" s="7">
        <v>-1.928487E-3</v>
      </c>
      <c r="C34295" s="7"/>
      <c r="D34295" s="7"/>
      <c r="E34295" s="7"/>
    </row>
    <row r="34296" spans="1:5" x14ac:dyDescent="0.25">
      <c r="A34296" s="7">
        <v>2.341142869</v>
      </c>
      <c r="B34296" s="7">
        <v>-1.9287289999999999E-3</v>
      </c>
      <c r="C34296" s="7"/>
      <c r="D34296" s="7"/>
      <c r="E34296" s="7"/>
    </row>
    <row r="34297" spans="1:5" x14ac:dyDescent="0.25">
      <c r="A34297" s="7">
        <v>2.3412111360000001</v>
      </c>
      <c r="B34297" s="7">
        <v>-1.9289699999999999E-3</v>
      </c>
      <c r="C34297" s="7"/>
      <c r="D34297" s="7"/>
      <c r="E34297" s="7"/>
    </row>
    <row r="34298" spans="1:5" x14ac:dyDescent="0.25">
      <c r="A34298" s="7">
        <v>2.3412794030000001</v>
      </c>
      <c r="B34298" s="7">
        <v>-1.92921E-3</v>
      </c>
      <c r="C34298" s="7"/>
      <c r="D34298" s="7"/>
      <c r="E34298" s="7"/>
    </row>
    <row r="34299" spans="1:5" x14ac:dyDescent="0.25">
      <c r="A34299" s="7">
        <v>2.3413476700000002</v>
      </c>
      <c r="B34299" s="7">
        <v>-1.929451E-3</v>
      </c>
      <c r="C34299" s="7"/>
      <c r="D34299" s="7"/>
      <c r="E34299" s="7"/>
    </row>
    <row r="34300" spans="1:5" x14ac:dyDescent="0.25">
      <c r="A34300" s="7">
        <v>2.3414159369999998</v>
      </c>
      <c r="B34300" s="7">
        <v>-1.92969E-3</v>
      </c>
      <c r="C34300" s="7"/>
      <c r="D34300" s="7"/>
      <c r="E34300" s="7"/>
    </row>
    <row r="34301" spans="1:5" x14ac:dyDescent="0.25">
      <c r="A34301" s="7">
        <v>2.3414842029999998</v>
      </c>
      <c r="B34301" s="7">
        <v>-1.9299289999999999E-3</v>
      </c>
      <c r="C34301" s="7"/>
      <c r="D34301" s="7"/>
      <c r="E34301" s="7"/>
    </row>
    <row r="34302" spans="1:5" x14ac:dyDescent="0.25">
      <c r="A34302" s="7">
        <v>2.3415524699999999</v>
      </c>
      <c r="B34302" s="7">
        <v>-1.930167E-3</v>
      </c>
      <c r="C34302" s="7"/>
      <c r="D34302" s="7"/>
      <c r="E34302" s="7"/>
    </row>
    <row r="34303" spans="1:5" x14ac:dyDescent="0.25">
      <c r="A34303" s="7">
        <v>2.341620737</v>
      </c>
      <c r="B34303" s="7">
        <v>-1.9304050000000001E-3</v>
      </c>
      <c r="C34303" s="7"/>
      <c r="D34303" s="7"/>
      <c r="E34303" s="7"/>
    </row>
    <row r="34304" spans="1:5" x14ac:dyDescent="0.25">
      <c r="A34304" s="7">
        <v>2.341689004</v>
      </c>
      <c r="B34304" s="7">
        <v>-1.930642E-3</v>
      </c>
      <c r="C34304" s="7"/>
      <c r="D34304" s="7"/>
      <c r="E34304" s="7"/>
    </row>
    <row r="34305" spans="1:5" x14ac:dyDescent="0.25">
      <c r="A34305" s="7">
        <v>2.3417572710000001</v>
      </c>
      <c r="B34305" s="7">
        <v>-1.930878E-3</v>
      </c>
      <c r="C34305" s="7"/>
      <c r="D34305" s="7"/>
      <c r="E34305" s="7"/>
    </row>
    <row r="34306" spans="1:5" x14ac:dyDescent="0.25">
      <c r="A34306" s="7">
        <v>2.3418255380000002</v>
      </c>
      <c r="B34306" s="7">
        <v>-1.9311140000000001E-3</v>
      </c>
      <c r="C34306" s="7"/>
      <c r="D34306" s="7"/>
      <c r="E34306" s="7"/>
    </row>
    <row r="34307" spans="1:5" x14ac:dyDescent="0.25">
      <c r="A34307" s="7">
        <v>2.3418938040000001</v>
      </c>
      <c r="B34307" s="7">
        <v>-1.931349E-3</v>
      </c>
      <c r="C34307" s="7"/>
      <c r="D34307" s="7"/>
      <c r="E34307" s="7"/>
    </row>
    <row r="34308" spans="1:5" x14ac:dyDescent="0.25">
      <c r="A34308" s="7">
        <v>2.3419620710000002</v>
      </c>
      <c r="B34308" s="7">
        <v>-1.931583E-3</v>
      </c>
      <c r="C34308" s="7"/>
      <c r="D34308" s="7"/>
      <c r="E34308" s="7"/>
    </row>
    <row r="34309" spans="1:5" x14ac:dyDescent="0.25">
      <c r="A34309" s="7">
        <v>2.3420303379999998</v>
      </c>
      <c r="B34309" s="7">
        <v>-1.931817E-3</v>
      </c>
      <c r="C34309" s="7"/>
      <c r="D34309" s="7"/>
      <c r="E34309" s="7"/>
    </row>
    <row r="34310" spans="1:5" x14ac:dyDescent="0.25">
      <c r="A34310" s="7">
        <v>2.3420986049999999</v>
      </c>
      <c r="B34310" s="7">
        <v>-1.93205E-3</v>
      </c>
      <c r="C34310" s="7"/>
      <c r="D34310" s="7"/>
      <c r="E34310" s="7"/>
    </row>
    <row r="34311" spans="1:5" x14ac:dyDescent="0.25">
      <c r="A34311" s="7">
        <v>2.342166872</v>
      </c>
      <c r="B34311" s="7">
        <v>-1.9322829999999999E-3</v>
      </c>
      <c r="C34311" s="7"/>
      <c r="D34311" s="7"/>
      <c r="E34311" s="7"/>
    </row>
    <row r="34312" spans="1:5" x14ac:dyDescent="0.25">
      <c r="A34312" s="7">
        <v>2.3422351379999999</v>
      </c>
      <c r="B34312" s="7">
        <v>-1.932514E-3</v>
      </c>
      <c r="C34312" s="7"/>
      <c r="D34312" s="7"/>
      <c r="E34312" s="7"/>
    </row>
    <row r="34313" spans="1:5" x14ac:dyDescent="0.25">
      <c r="A34313" s="7">
        <v>2.342303405</v>
      </c>
      <c r="B34313" s="7">
        <v>-1.932745E-3</v>
      </c>
      <c r="C34313" s="7"/>
      <c r="D34313" s="7"/>
      <c r="E34313" s="7"/>
    </row>
    <row r="34314" spans="1:5" x14ac:dyDescent="0.25">
      <c r="A34314" s="7">
        <v>2.3423716720000001</v>
      </c>
      <c r="B34314" s="7">
        <v>-1.932975E-3</v>
      </c>
      <c r="C34314" s="7"/>
      <c r="D34314" s="7"/>
      <c r="E34314" s="7"/>
    </row>
    <row r="34315" spans="1:5" x14ac:dyDescent="0.25">
      <c r="A34315" s="7">
        <v>2.3424399390000001</v>
      </c>
      <c r="B34315" s="7">
        <v>-1.933204E-3</v>
      </c>
      <c r="C34315" s="7"/>
      <c r="D34315" s="7"/>
      <c r="E34315" s="7"/>
    </row>
    <row r="34316" spans="1:5" x14ac:dyDescent="0.25">
      <c r="A34316" s="7">
        <v>2.3425082060000002</v>
      </c>
      <c r="B34316" s="7">
        <v>-1.933433E-3</v>
      </c>
      <c r="C34316" s="7"/>
      <c r="D34316" s="7"/>
      <c r="E34316" s="7"/>
    </row>
    <row r="34317" spans="1:5" x14ac:dyDescent="0.25">
      <c r="A34317" s="7">
        <v>2.3425764729999998</v>
      </c>
      <c r="B34317" s="7">
        <v>-1.93366E-3</v>
      </c>
      <c r="C34317" s="7"/>
      <c r="D34317" s="7"/>
      <c r="E34317" s="7"/>
    </row>
    <row r="34318" spans="1:5" x14ac:dyDescent="0.25">
      <c r="A34318" s="7">
        <v>2.3426447389999998</v>
      </c>
      <c r="B34318" s="7">
        <v>-1.933887E-3</v>
      </c>
      <c r="C34318" s="7"/>
      <c r="D34318" s="7"/>
      <c r="E34318" s="7"/>
    </row>
    <row r="34319" spans="1:5" x14ac:dyDescent="0.25">
      <c r="A34319" s="7">
        <v>2.3427130059999999</v>
      </c>
      <c r="B34319" s="7">
        <v>-1.9341130000000001E-3</v>
      </c>
      <c r="C34319" s="7"/>
      <c r="D34319" s="7"/>
      <c r="E34319" s="7"/>
    </row>
    <row r="34320" spans="1:5" x14ac:dyDescent="0.25">
      <c r="A34320" s="7">
        <v>2.3427812729999999</v>
      </c>
      <c r="B34320" s="7">
        <v>-1.9343380000000001E-3</v>
      </c>
      <c r="C34320" s="7"/>
      <c r="D34320" s="7"/>
      <c r="E34320" s="7"/>
    </row>
    <row r="34321" spans="1:5" x14ac:dyDescent="0.25">
      <c r="A34321" s="7">
        <v>2.34284954</v>
      </c>
      <c r="B34321" s="7">
        <v>-1.9345619999999999E-3</v>
      </c>
      <c r="C34321" s="7"/>
      <c r="D34321" s="7"/>
      <c r="E34321" s="7"/>
    </row>
    <row r="34322" spans="1:5" x14ac:dyDescent="0.25">
      <c r="A34322" s="7">
        <v>2.3429178070000001</v>
      </c>
      <c r="B34322" s="7">
        <v>-1.934786E-3</v>
      </c>
      <c r="C34322" s="7"/>
      <c r="D34322" s="7"/>
      <c r="E34322" s="7"/>
    </row>
    <row r="34323" spans="1:5" x14ac:dyDescent="0.25">
      <c r="A34323" s="7">
        <v>2.3429860740000001</v>
      </c>
      <c r="B34323" s="7">
        <v>-1.935008E-3</v>
      </c>
      <c r="C34323" s="7"/>
      <c r="D34323" s="7"/>
      <c r="E34323" s="7"/>
    </row>
    <row r="34324" spans="1:5" x14ac:dyDescent="0.25">
      <c r="A34324" s="7">
        <v>2.3430543400000001</v>
      </c>
      <c r="B34324" s="7">
        <v>-1.9352289999999999E-3</v>
      </c>
      <c r="C34324" s="7"/>
      <c r="D34324" s="7"/>
      <c r="E34324" s="7"/>
    </row>
    <row r="34325" spans="1:5" x14ac:dyDescent="0.25">
      <c r="A34325" s="7">
        <v>2.3431226070000002</v>
      </c>
      <c r="B34325" s="7">
        <v>-1.93545E-3</v>
      </c>
      <c r="C34325" s="7"/>
      <c r="D34325" s="7"/>
      <c r="E34325" s="7"/>
    </row>
    <row r="34326" spans="1:5" x14ac:dyDescent="0.25">
      <c r="A34326" s="7">
        <v>2.3431908739999998</v>
      </c>
      <c r="B34326" s="7">
        <v>-1.9356690000000001E-3</v>
      </c>
      <c r="C34326" s="7"/>
      <c r="D34326" s="7"/>
      <c r="E34326" s="7"/>
    </row>
    <row r="34327" spans="1:5" x14ac:dyDescent="0.25">
      <c r="A34327" s="7">
        <v>2.3432591409999999</v>
      </c>
      <c r="B34327" s="7">
        <v>-1.9358870000000001E-3</v>
      </c>
      <c r="C34327" s="7"/>
      <c r="D34327" s="7"/>
      <c r="E34327" s="7"/>
    </row>
    <row r="34328" spans="1:5" x14ac:dyDescent="0.25">
      <c r="A34328" s="7">
        <v>2.3433274079999999</v>
      </c>
      <c r="B34328" s="7">
        <v>-1.936105E-3</v>
      </c>
      <c r="C34328" s="7"/>
      <c r="D34328" s="7"/>
      <c r="E34328" s="7"/>
    </row>
    <row r="34329" spans="1:5" x14ac:dyDescent="0.25">
      <c r="A34329" s="7">
        <v>2.3433956739999999</v>
      </c>
      <c r="B34329" s="7">
        <v>-1.936321E-3</v>
      </c>
      <c r="C34329" s="7"/>
      <c r="D34329" s="7"/>
      <c r="E34329" s="7"/>
    </row>
    <row r="34330" spans="1:5" x14ac:dyDescent="0.25">
      <c r="A34330" s="7">
        <v>2.343463941</v>
      </c>
      <c r="B34330" s="7">
        <v>-1.9365369999999999E-3</v>
      </c>
      <c r="C34330" s="7"/>
      <c r="D34330" s="7"/>
      <c r="E34330" s="7"/>
    </row>
    <row r="34331" spans="1:5" x14ac:dyDescent="0.25">
      <c r="A34331" s="7">
        <v>2.3435322080000001</v>
      </c>
      <c r="B34331" s="7">
        <v>-1.9367519999999999E-3</v>
      </c>
      <c r="C34331" s="7"/>
      <c r="D34331" s="7"/>
      <c r="E34331" s="7"/>
    </row>
    <row r="34332" spans="1:5" x14ac:dyDescent="0.25">
      <c r="A34332" s="7">
        <v>2.3436004750000001</v>
      </c>
      <c r="B34332" s="7">
        <v>-1.9369649999999999E-3</v>
      </c>
      <c r="C34332" s="7"/>
      <c r="D34332" s="7"/>
      <c r="E34332" s="7"/>
    </row>
    <row r="34333" spans="1:5" x14ac:dyDescent="0.25">
      <c r="A34333" s="7">
        <v>2.3436687420000002</v>
      </c>
      <c r="B34333" s="7">
        <v>-1.937177E-3</v>
      </c>
      <c r="C34333" s="7"/>
      <c r="D34333" s="7"/>
      <c r="E34333" s="7"/>
    </row>
    <row r="34334" spans="1:5" x14ac:dyDescent="0.25">
      <c r="A34334" s="7">
        <v>2.3437370089999998</v>
      </c>
      <c r="B34334" s="7">
        <v>-1.9373890000000001E-3</v>
      </c>
      <c r="C34334" s="7"/>
      <c r="D34334" s="7"/>
      <c r="E34334" s="7"/>
    </row>
    <row r="34335" spans="1:5" x14ac:dyDescent="0.25">
      <c r="A34335" s="7">
        <v>2.3438052749999998</v>
      </c>
      <c r="B34335" s="7">
        <v>-1.9375989999999999E-3</v>
      </c>
      <c r="C34335" s="7"/>
      <c r="D34335" s="7"/>
      <c r="E34335" s="7"/>
    </row>
    <row r="34336" spans="1:5" x14ac:dyDescent="0.25">
      <c r="A34336" s="7">
        <v>2.3438735419999999</v>
      </c>
      <c r="B34336" s="7">
        <v>-1.9378080000000001E-3</v>
      </c>
      <c r="C34336" s="7"/>
      <c r="D34336" s="7"/>
      <c r="E34336" s="7"/>
    </row>
    <row r="34337" spans="1:5" x14ac:dyDescent="0.25">
      <c r="A34337" s="7">
        <v>2.3439418089999999</v>
      </c>
      <c r="B34337" s="7">
        <v>-1.9380160000000001E-3</v>
      </c>
      <c r="C34337" s="7"/>
      <c r="D34337" s="7"/>
      <c r="E34337" s="7"/>
    </row>
    <row r="34338" spans="1:5" x14ac:dyDescent="0.25">
      <c r="A34338" s="7">
        <v>2.344010076</v>
      </c>
      <c r="B34338" s="7">
        <v>-1.938223E-3</v>
      </c>
      <c r="C34338" s="7"/>
      <c r="D34338" s="7"/>
      <c r="E34338" s="7"/>
    </row>
    <row r="34339" spans="1:5" x14ac:dyDescent="0.25">
      <c r="A34339" s="7">
        <v>2.3440783430000001</v>
      </c>
      <c r="B34339" s="7">
        <v>-1.938429E-3</v>
      </c>
      <c r="C34339" s="7"/>
      <c r="D34339" s="7"/>
      <c r="E34339" s="7"/>
    </row>
    <row r="34340" spans="1:5" x14ac:dyDescent="0.25">
      <c r="A34340" s="7">
        <v>2.3441466100000001</v>
      </c>
      <c r="B34340" s="7">
        <v>-1.9386340000000001E-3</v>
      </c>
      <c r="C34340" s="7"/>
      <c r="D34340" s="7"/>
      <c r="E34340" s="7"/>
    </row>
    <row r="34341" spans="1:5" x14ac:dyDescent="0.25">
      <c r="A34341" s="7">
        <v>2.3442148760000001</v>
      </c>
      <c r="B34341" s="7">
        <v>-1.938838E-3</v>
      </c>
      <c r="C34341" s="7"/>
      <c r="D34341" s="7"/>
      <c r="E34341" s="7"/>
    </row>
    <row r="34342" spans="1:5" x14ac:dyDescent="0.25">
      <c r="A34342" s="7">
        <v>2.3442831430000002</v>
      </c>
      <c r="B34342" s="7">
        <v>-1.9390399999999999E-3</v>
      </c>
      <c r="C34342" s="7"/>
      <c r="D34342" s="7"/>
      <c r="E34342" s="7"/>
    </row>
    <row r="34343" spans="1:5" x14ac:dyDescent="0.25">
      <c r="A34343" s="7">
        <v>2.3443514099999998</v>
      </c>
      <c r="B34343" s="7">
        <v>-1.9392420000000001E-3</v>
      </c>
      <c r="C34343" s="7"/>
      <c r="D34343" s="7"/>
      <c r="E34343" s="7"/>
    </row>
    <row r="34344" spans="1:5" x14ac:dyDescent="0.25">
      <c r="A34344" s="7">
        <v>2.3444196769999999</v>
      </c>
      <c r="B34344" s="7">
        <v>-1.939442E-3</v>
      </c>
      <c r="C34344" s="7"/>
      <c r="D34344" s="7"/>
      <c r="E34344" s="7"/>
    </row>
    <row r="34345" spans="1:5" x14ac:dyDescent="0.25">
      <c r="A34345" s="7">
        <v>2.3444879439999999</v>
      </c>
      <c r="B34345" s="7">
        <v>-1.939641E-3</v>
      </c>
      <c r="C34345" s="7"/>
      <c r="D34345" s="7"/>
      <c r="E34345" s="7"/>
    </row>
    <row r="34346" spans="1:5" x14ac:dyDescent="0.25">
      <c r="A34346" s="7">
        <v>2.3445562099999999</v>
      </c>
      <c r="B34346" s="7">
        <v>-1.93984E-3</v>
      </c>
      <c r="C34346" s="7"/>
      <c r="D34346" s="7"/>
      <c r="E34346" s="7"/>
    </row>
    <row r="34347" spans="1:5" x14ac:dyDescent="0.25">
      <c r="A34347" s="7">
        <v>2.344624477</v>
      </c>
      <c r="B34347" s="7">
        <v>-1.9400369999999999E-3</v>
      </c>
      <c r="C34347" s="7"/>
      <c r="D34347" s="7"/>
      <c r="E34347" s="7"/>
    </row>
    <row r="34348" spans="1:5" x14ac:dyDescent="0.25">
      <c r="A34348" s="7">
        <v>2.3446927440000001</v>
      </c>
      <c r="B34348" s="7">
        <v>-1.940233E-3</v>
      </c>
      <c r="C34348" s="7"/>
      <c r="D34348" s="7"/>
      <c r="E34348" s="7"/>
    </row>
    <row r="34349" spans="1:5" x14ac:dyDescent="0.25">
      <c r="A34349" s="7">
        <v>2.3447610110000001</v>
      </c>
      <c r="B34349" s="7">
        <v>-1.940427E-3</v>
      </c>
      <c r="C34349" s="7"/>
      <c r="D34349" s="7"/>
      <c r="E34349" s="7"/>
    </row>
    <row r="34350" spans="1:5" x14ac:dyDescent="0.25">
      <c r="A34350" s="7">
        <v>2.3448292780000002</v>
      </c>
      <c r="B34350" s="7">
        <v>-1.940621E-3</v>
      </c>
      <c r="C34350" s="7"/>
      <c r="D34350" s="7"/>
      <c r="E34350" s="7"/>
    </row>
    <row r="34351" spans="1:5" x14ac:dyDescent="0.25">
      <c r="A34351" s="7">
        <v>2.3448975449999998</v>
      </c>
      <c r="B34351" s="7">
        <v>-1.940813E-3</v>
      </c>
      <c r="C34351" s="7"/>
      <c r="D34351" s="7"/>
      <c r="E34351" s="7"/>
    </row>
    <row r="34352" spans="1:5" x14ac:dyDescent="0.25">
      <c r="A34352" s="7">
        <v>2.3449658109999998</v>
      </c>
      <c r="B34352" s="7">
        <v>-1.941005E-3</v>
      </c>
      <c r="C34352" s="7"/>
      <c r="D34352" s="7"/>
      <c r="E34352" s="7"/>
    </row>
    <row r="34353" spans="1:5" x14ac:dyDescent="0.25">
      <c r="A34353" s="7">
        <v>2.3450340779999999</v>
      </c>
      <c r="B34353" s="7">
        <v>-1.9411949999999999E-3</v>
      </c>
      <c r="C34353" s="7"/>
      <c r="D34353" s="7"/>
      <c r="E34353" s="7"/>
    </row>
    <row r="34354" spans="1:5" x14ac:dyDescent="0.25">
      <c r="A34354" s="7">
        <v>2.3451023449999999</v>
      </c>
      <c r="B34354" s="7">
        <v>-1.941384E-3</v>
      </c>
      <c r="C34354" s="7"/>
      <c r="D34354" s="7"/>
      <c r="E34354" s="7"/>
    </row>
    <row r="34355" spans="1:5" x14ac:dyDescent="0.25">
      <c r="A34355" s="7">
        <v>2.345170612</v>
      </c>
      <c r="B34355" s="7">
        <v>-1.9415719999999999E-3</v>
      </c>
      <c r="C34355" s="7"/>
      <c r="D34355" s="7"/>
      <c r="E34355" s="7"/>
    </row>
    <row r="34356" spans="1:5" x14ac:dyDescent="0.25">
      <c r="A34356" s="7">
        <v>2.3452388790000001</v>
      </c>
      <c r="B34356" s="7">
        <v>-1.941758E-3</v>
      </c>
      <c r="C34356" s="7"/>
      <c r="D34356" s="7"/>
      <c r="E34356" s="7"/>
    </row>
    <row r="34357" spans="1:5" x14ac:dyDescent="0.25">
      <c r="A34357" s="7">
        <v>2.345307145</v>
      </c>
      <c r="B34357" s="7">
        <v>-1.9419439999999999E-3</v>
      </c>
      <c r="C34357" s="7"/>
      <c r="D34357" s="7"/>
      <c r="E34357" s="7"/>
    </row>
    <row r="34358" spans="1:5" x14ac:dyDescent="0.25">
      <c r="A34358" s="7">
        <v>2.3453754120000001</v>
      </c>
      <c r="B34358" s="7">
        <v>-1.942128E-3</v>
      </c>
      <c r="C34358" s="7"/>
      <c r="D34358" s="7"/>
      <c r="E34358" s="7"/>
    </row>
    <row r="34359" spans="1:5" x14ac:dyDescent="0.25">
      <c r="A34359" s="7">
        <v>2.3454436790000002</v>
      </c>
      <c r="B34359" s="7">
        <v>-1.9423120000000001E-3</v>
      </c>
      <c r="C34359" s="7"/>
      <c r="D34359" s="7"/>
      <c r="E34359" s="7"/>
    </row>
    <row r="34360" spans="1:5" x14ac:dyDescent="0.25">
      <c r="A34360" s="7">
        <v>2.3455119459999998</v>
      </c>
      <c r="B34360" s="7">
        <v>-1.9424939999999999E-3</v>
      </c>
      <c r="C34360" s="7"/>
      <c r="D34360" s="7"/>
      <c r="E34360" s="7"/>
    </row>
    <row r="34361" spans="1:5" x14ac:dyDescent="0.25">
      <c r="A34361" s="7">
        <v>2.3455802129999999</v>
      </c>
      <c r="B34361" s="7">
        <v>-1.942675E-3</v>
      </c>
      <c r="C34361" s="7"/>
      <c r="D34361" s="7"/>
      <c r="E34361" s="7"/>
    </row>
    <row r="34362" spans="1:5" x14ac:dyDescent="0.25">
      <c r="A34362" s="7">
        <v>2.3456484799999999</v>
      </c>
      <c r="B34362" s="7">
        <v>-1.9428550000000001E-3</v>
      </c>
      <c r="C34362" s="7"/>
      <c r="D34362" s="7"/>
      <c r="E34362" s="7"/>
    </row>
    <row r="34363" spans="1:5" x14ac:dyDescent="0.25">
      <c r="A34363" s="7">
        <v>2.3457167459999999</v>
      </c>
      <c r="B34363" s="7">
        <v>-1.943034E-3</v>
      </c>
      <c r="C34363" s="7"/>
      <c r="D34363" s="7"/>
      <c r="E34363" s="7"/>
    </row>
    <row r="34364" spans="1:5" x14ac:dyDescent="0.25">
      <c r="A34364" s="7">
        <v>2.345785013</v>
      </c>
      <c r="B34364" s="7">
        <v>-1.943211E-3</v>
      </c>
      <c r="C34364" s="7"/>
      <c r="D34364" s="7"/>
      <c r="E34364" s="7"/>
    </row>
    <row r="34365" spans="1:5" x14ac:dyDescent="0.25">
      <c r="A34365" s="7">
        <v>2.34585328</v>
      </c>
      <c r="B34365" s="7">
        <v>-1.9433880000000001E-3</v>
      </c>
      <c r="C34365" s="7"/>
      <c r="D34365" s="7"/>
      <c r="E34365" s="7"/>
    </row>
    <row r="34366" spans="1:5" x14ac:dyDescent="0.25">
      <c r="A34366" s="7">
        <v>2.3459215470000001</v>
      </c>
      <c r="B34366" s="7">
        <v>-1.9435640000000001E-3</v>
      </c>
      <c r="C34366" s="7"/>
      <c r="D34366" s="7"/>
      <c r="E34366" s="7"/>
    </row>
    <row r="34367" spans="1:5" x14ac:dyDescent="0.25">
      <c r="A34367" s="7">
        <v>2.3459898140000002</v>
      </c>
      <c r="B34367" s="7">
        <v>-1.943738E-3</v>
      </c>
      <c r="C34367" s="7"/>
      <c r="D34367" s="7"/>
      <c r="E34367" s="7"/>
    </row>
    <row r="34368" spans="1:5" x14ac:dyDescent="0.25">
      <c r="A34368" s="7">
        <v>2.3460580809999998</v>
      </c>
      <c r="B34368" s="7">
        <v>-1.9439119999999999E-3</v>
      </c>
      <c r="C34368" s="7"/>
      <c r="D34368" s="7"/>
      <c r="E34368" s="7"/>
    </row>
    <row r="34369" spans="1:5" x14ac:dyDescent="0.25">
      <c r="A34369" s="7">
        <v>2.3461263469999998</v>
      </c>
      <c r="B34369" s="7">
        <v>-1.944084E-3</v>
      </c>
      <c r="C34369" s="7"/>
      <c r="D34369" s="7"/>
      <c r="E34369" s="7"/>
    </row>
    <row r="34370" spans="1:5" x14ac:dyDescent="0.25">
      <c r="A34370" s="7">
        <v>2.3461946139999998</v>
      </c>
      <c r="B34370" s="7">
        <v>-1.944255E-3</v>
      </c>
      <c r="C34370" s="7"/>
      <c r="D34370" s="7"/>
      <c r="E34370" s="7"/>
    </row>
    <row r="34371" spans="1:5" x14ac:dyDescent="0.25">
      <c r="A34371" s="7">
        <v>2.3462628809999999</v>
      </c>
      <c r="B34371" s="7">
        <v>-1.9444250000000001E-3</v>
      </c>
      <c r="C34371" s="7"/>
      <c r="D34371" s="7"/>
      <c r="E34371" s="7"/>
    </row>
    <row r="34372" spans="1:5" x14ac:dyDescent="0.25">
      <c r="A34372" s="7">
        <v>2.346331148</v>
      </c>
      <c r="B34372" s="7">
        <v>-1.944594E-3</v>
      </c>
      <c r="C34372" s="7"/>
      <c r="D34372" s="7"/>
      <c r="E34372" s="7"/>
    </row>
    <row r="34373" spans="1:5" x14ac:dyDescent="0.25">
      <c r="A34373" s="7">
        <v>2.346399415</v>
      </c>
      <c r="B34373" s="7">
        <v>-1.9447620000000001E-3</v>
      </c>
      <c r="C34373" s="7"/>
      <c r="D34373" s="7"/>
      <c r="E34373" s="7"/>
    </row>
    <row r="34374" spans="1:5" x14ac:dyDescent="0.25">
      <c r="A34374" s="7">
        <v>2.346467681</v>
      </c>
      <c r="B34374" s="7">
        <v>-1.944929E-3</v>
      </c>
      <c r="C34374" s="7"/>
      <c r="D34374" s="7"/>
      <c r="E34374" s="7"/>
    </row>
    <row r="34375" spans="1:5" x14ac:dyDescent="0.25">
      <c r="A34375" s="7">
        <v>2.3465359480000001</v>
      </c>
      <c r="B34375" s="7">
        <v>-1.945095E-3</v>
      </c>
      <c r="C34375" s="7"/>
      <c r="D34375" s="7"/>
      <c r="E34375" s="7"/>
    </row>
    <row r="34376" spans="1:5" x14ac:dyDescent="0.25">
      <c r="A34376" s="7">
        <v>2.3466042150000002</v>
      </c>
      <c r="B34376" s="7">
        <v>-1.9452600000000001E-3</v>
      </c>
      <c r="C34376" s="7"/>
      <c r="D34376" s="7"/>
      <c r="E34376" s="7"/>
    </row>
    <row r="34377" spans="1:5" x14ac:dyDescent="0.25">
      <c r="A34377" s="7">
        <v>2.3466724819999998</v>
      </c>
      <c r="B34377" s="7">
        <v>-1.9454240000000001E-3</v>
      </c>
      <c r="C34377" s="7"/>
      <c r="D34377" s="7"/>
      <c r="E34377" s="7"/>
    </row>
    <row r="34378" spans="1:5" x14ac:dyDescent="0.25">
      <c r="A34378" s="7">
        <v>2.3467407489999998</v>
      </c>
      <c r="B34378" s="7">
        <v>-1.9455869999999999E-3</v>
      </c>
      <c r="C34378" s="7"/>
      <c r="D34378" s="7"/>
      <c r="E34378" s="7"/>
    </row>
    <row r="34379" spans="1:5" x14ac:dyDescent="0.25">
      <c r="A34379" s="7">
        <v>2.3468090159999999</v>
      </c>
      <c r="B34379" s="7">
        <v>-1.9457490000000001E-3</v>
      </c>
      <c r="C34379" s="7"/>
      <c r="D34379" s="7"/>
      <c r="E34379" s="7"/>
    </row>
    <row r="34380" spans="1:5" x14ac:dyDescent="0.25">
      <c r="A34380" s="7">
        <v>2.3468772819999999</v>
      </c>
      <c r="B34380" s="7">
        <v>-1.9459099999999999E-3</v>
      </c>
      <c r="C34380" s="7"/>
      <c r="D34380" s="7"/>
      <c r="E34380" s="7"/>
    </row>
    <row r="34381" spans="1:5" x14ac:dyDescent="0.25">
      <c r="A34381" s="7">
        <v>2.346945549</v>
      </c>
      <c r="B34381" s="7">
        <v>-1.94607E-3</v>
      </c>
      <c r="C34381" s="7"/>
      <c r="D34381" s="7"/>
      <c r="E34381" s="7"/>
    </row>
    <row r="34382" spans="1:5" x14ac:dyDescent="0.25">
      <c r="A34382" s="7">
        <v>2.347013816</v>
      </c>
      <c r="B34382" s="7">
        <v>-1.94623E-3</v>
      </c>
      <c r="C34382" s="7"/>
      <c r="D34382" s="7"/>
      <c r="E34382" s="7"/>
    </row>
    <row r="34383" spans="1:5" x14ac:dyDescent="0.25">
      <c r="A34383" s="7">
        <v>2.3470820830000001</v>
      </c>
      <c r="B34383" s="7">
        <v>-1.9463880000000001E-3</v>
      </c>
      <c r="C34383" s="7"/>
      <c r="D34383" s="7"/>
      <c r="E34383" s="7"/>
    </row>
    <row r="34384" spans="1:5" x14ac:dyDescent="0.25">
      <c r="A34384" s="7">
        <v>2.3471503500000002</v>
      </c>
      <c r="B34384" s="7">
        <v>-1.946545E-3</v>
      </c>
      <c r="C34384" s="7"/>
      <c r="D34384" s="7"/>
      <c r="E34384" s="7"/>
    </row>
    <row r="34385" spans="1:5" x14ac:dyDescent="0.25">
      <c r="A34385" s="7">
        <v>2.3472186160000001</v>
      </c>
      <c r="B34385" s="7">
        <v>-1.946702E-3</v>
      </c>
      <c r="C34385" s="7"/>
      <c r="D34385" s="7"/>
      <c r="E34385" s="7"/>
    </row>
    <row r="34386" spans="1:5" x14ac:dyDescent="0.25">
      <c r="A34386" s="7">
        <v>2.3472868830000002</v>
      </c>
      <c r="B34386" s="7">
        <v>-1.946857E-3</v>
      </c>
      <c r="C34386" s="7"/>
      <c r="D34386" s="7"/>
      <c r="E34386" s="7"/>
    </row>
    <row r="34387" spans="1:5" x14ac:dyDescent="0.25">
      <c r="A34387" s="7">
        <v>2.3473551499999998</v>
      </c>
      <c r="B34387" s="7">
        <v>-1.9470119999999999E-3</v>
      </c>
      <c r="C34387" s="7"/>
      <c r="D34387" s="7"/>
      <c r="E34387" s="7"/>
    </row>
    <row r="34388" spans="1:5" x14ac:dyDescent="0.25">
      <c r="A34388" s="7">
        <v>2.3474234169999999</v>
      </c>
      <c r="B34388" s="7">
        <v>-1.947166E-3</v>
      </c>
      <c r="C34388" s="7"/>
      <c r="D34388" s="7"/>
      <c r="E34388" s="7"/>
    </row>
    <row r="34389" spans="1:5" x14ac:dyDescent="0.25">
      <c r="A34389" s="7">
        <v>2.347491684</v>
      </c>
      <c r="B34389" s="7">
        <v>-1.9473190000000001E-3</v>
      </c>
      <c r="C34389" s="7"/>
      <c r="D34389" s="7"/>
      <c r="E34389" s="7"/>
    </row>
    <row r="34390" spans="1:5" x14ac:dyDescent="0.25">
      <c r="A34390" s="7">
        <v>2.347559951</v>
      </c>
      <c r="B34390" s="7">
        <v>-1.9474710000000001E-3</v>
      </c>
      <c r="C34390" s="7"/>
      <c r="D34390" s="7"/>
      <c r="E34390" s="7"/>
    </row>
    <row r="34391" spans="1:5" x14ac:dyDescent="0.25">
      <c r="A34391" s="7">
        <v>2.347628217</v>
      </c>
      <c r="B34391" s="7">
        <v>-1.947622E-3</v>
      </c>
      <c r="C34391" s="7"/>
      <c r="D34391" s="7"/>
      <c r="E34391" s="7"/>
    </row>
    <row r="34392" spans="1:5" x14ac:dyDescent="0.25">
      <c r="A34392" s="7">
        <v>2.3476964840000001</v>
      </c>
      <c r="B34392" s="7">
        <v>-1.9477730000000001E-3</v>
      </c>
      <c r="C34392" s="7"/>
      <c r="D34392" s="7"/>
      <c r="E34392" s="7"/>
    </row>
    <row r="34393" spans="1:5" x14ac:dyDescent="0.25">
      <c r="A34393" s="7">
        <v>2.3477647510000001</v>
      </c>
      <c r="B34393" s="7">
        <v>-1.9479230000000001E-3</v>
      </c>
      <c r="C34393" s="7"/>
      <c r="D34393" s="7"/>
      <c r="E34393" s="7"/>
    </row>
    <row r="34394" spans="1:5" x14ac:dyDescent="0.25">
      <c r="A34394" s="7">
        <v>2.3478330180000002</v>
      </c>
      <c r="B34394" s="7">
        <v>-1.9480719999999999E-3</v>
      </c>
      <c r="C34394" s="7"/>
      <c r="D34394" s="7"/>
      <c r="E34394" s="7"/>
    </row>
    <row r="34395" spans="1:5" x14ac:dyDescent="0.25">
      <c r="A34395" s="7">
        <v>2.3479012849999998</v>
      </c>
      <c r="B34395" s="7">
        <v>-1.9482200000000001E-3</v>
      </c>
      <c r="C34395" s="7"/>
      <c r="D34395" s="7"/>
      <c r="E34395" s="7"/>
    </row>
    <row r="34396" spans="1:5" x14ac:dyDescent="0.25">
      <c r="A34396" s="7">
        <v>2.3479695519999999</v>
      </c>
      <c r="B34396" s="7">
        <v>-1.948368E-3</v>
      </c>
      <c r="C34396" s="7"/>
      <c r="D34396" s="7"/>
      <c r="E34396" s="7"/>
    </row>
    <row r="34397" spans="1:5" x14ac:dyDescent="0.25">
      <c r="A34397" s="7">
        <v>2.3480378179999999</v>
      </c>
      <c r="B34397" s="7">
        <v>-1.9485150000000001E-3</v>
      </c>
      <c r="C34397" s="7"/>
      <c r="D34397" s="7"/>
      <c r="E34397" s="7"/>
    </row>
    <row r="34398" spans="1:5" x14ac:dyDescent="0.25">
      <c r="A34398" s="7">
        <v>2.348106085</v>
      </c>
      <c r="B34398" s="7">
        <v>-1.948661E-3</v>
      </c>
      <c r="C34398" s="7"/>
      <c r="D34398" s="7"/>
      <c r="E34398" s="7"/>
    </row>
    <row r="34399" spans="1:5" x14ac:dyDescent="0.25">
      <c r="A34399" s="7">
        <v>2.348174352</v>
      </c>
      <c r="B34399" s="7">
        <v>-1.9488070000000001E-3</v>
      </c>
      <c r="C34399" s="7"/>
      <c r="D34399" s="7"/>
      <c r="E34399" s="7"/>
    </row>
    <row r="34400" spans="1:5" x14ac:dyDescent="0.25">
      <c r="A34400" s="7">
        <v>2.3482426190000001</v>
      </c>
      <c r="B34400" s="7">
        <v>-1.948951E-3</v>
      </c>
      <c r="C34400" s="7"/>
      <c r="D34400" s="7"/>
      <c r="E34400" s="7"/>
    </row>
    <row r="34401" spans="1:5" x14ac:dyDescent="0.25">
      <c r="A34401" s="7">
        <v>2.3483108860000002</v>
      </c>
      <c r="B34401" s="7">
        <v>-1.9490950000000001E-3</v>
      </c>
      <c r="C34401" s="7"/>
      <c r="D34401" s="7"/>
      <c r="E34401" s="7"/>
    </row>
    <row r="34402" spans="1:5" x14ac:dyDescent="0.25">
      <c r="A34402" s="7">
        <v>2.3483791520000001</v>
      </c>
      <c r="B34402" s="7">
        <v>-1.949239E-3</v>
      </c>
      <c r="C34402" s="7"/>
      <c r="D34402" s="7"/>
      <c r="E34402" s="7"/>
    </row>
    <row r="34403" spans="1:5" x14ac:dyDescent="0.25">
      <c r="A34403" s="7">
        <v>2.3484474190000002</v>
      </c>
      <c r="B34403" s="7">
        <v>-1.9493819999999999E-3</v>
      </c>
      <c r="C34403" s="7"/>
      <c r="D34403" s="7"/>
      <c r="E34403" s="7"/>
    </row>
    <row r="34404" spans="1:5" x14ac:dyDescent="0.25">
      <c r="A34404" s="7">
        <v>2.3485156859999998</v>
      </c>
      <c r="B34404" s="7">
        <v>-1.949524E-3</v>
      </c>
      <c r="C34404" s="7"/>
      <c r="D34404" s="7"/>
      <c r="E34404" s="7"/>
    </row>
    <row r="34405" spans="1:5" x14ac:dyDescent="0.25">
      <c r="A34405" s="7">
        <v>2.3485839529999999</v>
      </c>
      <c r="B34405" s="7">
        <v>-1.9496649999999999E-3</v>
      </c>
      <c r="C34405" s="7"/>
      <c r="D34405" s="7"/>
      <c r="E34405" s="7"/>
    </row>
    <row r="34406" spans="1:5" x14ac:dyDescent="0.25">
      <c r="A34406" s="7">
        <v>2.34865222</v>
      </c>
      <c r="B34406" s="7">
        <v>-1.9498059999999999E-3</v>
      </c>
      <c r="C34406" s="7"/>
      <c r="D34406" s="7"/>
      <c r="E34406" s="7"/>
    </row>
    <row r="34407" spans="1:5" x14ac:dyDescent="0.25">
      <c r="A34407" s="7">
        <v>2.348720487</v>
      </c>
      <c r="B34407" s="7">
        <v>-1.9499459999999999E-3</v>
      </c>
      <c r="C34407" s="7"/>
      <c r="D34407" s="7"/>
      <c r="E34407" s="7"/>
    </row>
    <row r="34408" spans="1:5" x14ac:dyDescent="0.25">
      <c r="A34408" s="7">
        <v>2.348788753</v>
      </c>
      <c r="B34408" s="7">
        <v>-1.950086E-3</v>
      </c>
      <c r="C34408" s="7"/>
      <c r="D34408" s="7"/>
      <c r="E34408" s="7"/>
    </row>
    <row r="34409" spans="1:5" x14ac:dyDescent="0.25">
      <c r="A34409" s="7">
        <v>2.3488570200000001</v>
      </c>
      <c r="B34409" s="7">
        <v>-1.9502250000000001E-3</v>
      </c>
      <c r="C34409" s="7"/>
      <c r="D34409" s="7"/>
      <c r="E34409" s="7"/>
    </row>
    <row r="34410" spans="1:5" x14ac:dyDescent="0.25">
      <c r="A34410" s="7">
        <v>2.3489252870000001</v>
      </c>
      <c r="B34410" s="7">
        <v>-1.950364E-3</v>
      </c>
      <c r="C34410" s="7"/>
      <c r="D34410" s="7"/>
      <c r="E34410" s="7"/>
    </row>
    <row r="34411" spans="1:5" x14ac:dyDescent="0.25">
      <c r="A34411" s="7">
        <v>2.3489935540000002</v>
      </c>
      <c r="B34411" s="7">
        <v>-1.950502E-3</v>
      </c>
      <c r="C34411" s="7"/>
      <c r="D34411" s="7"/>
      <c r="E34411" s="7"/>
    </row>
    <row r="34412" spans="1:5" x14ac:dyDescent="0.25">
      <c r="A34412" s="7">
        <v>2.3490618209999998</v>
      </c>
      <c r="B34412" s="7">
        <v>-1.9506390000000001E-3</v>
      </c>
      <c r="C34412" s="7"/>
      <c r="D34412" s="7"/>
      <c r="E34412" s="7"/>
    </row>
    <row r="34413" spans="1:5" x14ac:dyDescent="0.25">
      <c r="A34413" s="7">
        <v>2.3491300869999998</v>
      </c>
      <c r="B34413" s="7">
        <v>-1.950776E-3</v>
      </c>
      <c r="C34413" s="7"/>
      <c r="D34413" s="7"/>
      <c r="E34413" s="7"/>
    </row>
    <row r="34414" spans="1:5" x14ac:dyDescent="0.25">
      <c r="A34414" s="7">
        <v>2.3491983539999999</v>
      </c>
      <c r="B34414" s="7">
        <v>-1.9509130000000001E-3</v>
      </c>
      <c r="C34414" s="7"/>
      <c r="D34414" s="7"/>
      <c r="E34414" s="7"/>
    </row>
    <row r="34415" spans="1:5" x14ac:dyDescent="0.25">
      <c r="A34415" s="7">
        <v>2.3492666209999999</v>
      </c>
      <c r="B34415" s="7">
        <v>-1.9510490000000001E-3</v>
      </c>
      <c r="C34415" s="7"/>
      <c r="D34415" s="7"/>
      <c r="E34415" s="7"/>
    </row>
    <row r="34416" spans="1:5" x14ac:dyDescent="0.25">
      <c r="A34416" s="7">
        <v>2.349334888</v>
      </c>
      <c r="B34416" s="7">
        <v>-1.951185E-3</v>
      </c>
      <c r="C34416" s="7"/>
      <c r="D34416" s="7"/>
      <c r="E34416" s="7"/>
    </row>
    <row r="34417" spans="1:5" x14ac:dyDescent="0.25">
      <c r="A34417" s="7">
        <v>2.3494031550000001</v>
      </c>
      <c r="B34417" s="7">
        <v>-1.9513200000000001E-3</v>
      </c>
      <c r="C34417" s="7"/>
      <c r="D34417" s="7"/>
      <c r="E34417" s="7"/>
    </row>
    <row r="34418" spans="1:5" x14ac:dyDescent="0.25">
      <c r="A34418" s="7">
        <v>2.3494714220000001</v>
      </c>
      <c r="B34418" s="7">
        <v>-1.9514549999999999E-3</v>
      </c>
      <c r="C34418" s="7"/>
      <c r="D34418" s="7"/>
      <c r="E34418" s="7"/>
    </row>
    <row r="34419" spans="1:5" x14ac:dyDescent="0.25">
      <c r="A34419" s="7">
        <v>2.3495396880000001</v>
      </c>
      <c r="B34419" s="7">
        <v>-1.9515890000000001E-3</v>
      </c>
      <c r="C34419" s="7"/>
      <c r="D34419" s="7"/>
      <c r="E34419" s="7"/>
    </row>
    <row r="34420" spans="1:5" x14ac:dyDescent="0.25">
      <c r="A34420" s="7">
        <v>2.3496079550000002</v>
      </c>
      <c r="B34420" s="7">
        <v>-1.951723E-3</v>
      </c>
      <c r="C34420" s="7"/>
      <c r="D34420" s="7"/>
      <c r="E34420" s="7"/>
    </row>
    <row r="34421" spans="1:5" x14ac:dyDescent="0.25">
      <c r="A34421" s="7">
        <v>2.3496762219999998</v>
      </c>
      <c r="B34421" s="7">
        <v>-1.951857E-3</v>
      </c>
      <c r="C34421" s="7"/>
      <c r="D34421" s="7"/>
      <c r="E34421" s="7"/>
    </row>
    <row r="34422" spans="1:5" x14ac:dyDescent="0.25">
      <c r="A34422" s="7">
        <v>2.3497444889999999</v>
      </c>
      <c r="B34422" s="7">
        <v>-1.95199E-3</v>
      </c>
      <c r="C34422" s="7"/>
      <c r="D34422" s="7"/>
      <c r="E34422" s="7"/>
    </row>
    <row r="34423" spans="1:5" x14ac:dyDescent="0.25">
      <c r="A34423" s="7">
        <v>2.3498127559999999</v>
      </c>
      <c r="B34423" s="7">
        <v>-1.9521219999999999E-3</v>
      </c>
      <c r="C34423" s="7"/>
      <c r="D34423" s="7"/>
      <c r="E34423" s="7"/>
    </row>
    <row r="34424" spans="1:5" x14ac:dyDescent="0.25">
      <c r="A34424" s="7">
        <v>2.349881023</v>
      </c>
      <c r="B34424" s="7">
        <v>-1.9522540000000001E-3</v>
      </c>
      <c r="C34424" s="7"/>
      <c r="D34424" s="7"/>
      <c r="E34424" s="7"/>
    </row>
    <row r="34425" spans="1:5" x14ac:dyDescent="0.25">
      <c r="A34425" s="7">
        <v>2.349949289</v>
      </c>
      <c r="B34425" s="7">
        <v>-1.9523870000000001E-3</v>
      </c>
      <c r="C34425" s="7"/>
      <c r="D34425" s="7"/>
      <c r="E34425" s="7"/>
    </row>
    <row r="34426" spans="1:5" x14ac:dyDescent="0.25">
      <c r="A34426" s="7">
        <v>2.3500175560000001</v>
      </c>
      <c r="B34426" s="7">
        <v>-1.9525180000000001E-3</v>
      </c>
      <c r="C34426" s="7"/>
      <c r="D34426" s="7"/>
      <c r="E34426" s="7"/>
    </row>
    <row r="34427" spans="1:5" x14ac:dyDescent="0.25">
      <c r="A34427" s="7">
        <v>2.3500858230000001</v>
      </c>
      <c r="B34427" s="7">
        <v>-1.95265E-3</v>
      </c>
      <c r="C34427" s="7"/>
      <c r="D34427" s="7"/>
      <c r="E34427" s="7"/>
    </row>
    <row r="34428" spans="1:5" x14ac:dyDescent="0.25">
      <c r="A34428" s="7">
        <v>2.3501540900000002</v>
      </c>
      <c r="B34428" s="7">
        <v>-1.952781E-3</v>
      </c>
      <c r="C34428" s="7"/>
      <c r="D34428" s="7"/>
      <c r="E34428" s="7"/>
    </row>
    <row r="34429" spans="1:5" x14ac:dyDescent="0.25">
      <c r="A34429" s="7">
        <v>2.3502223569999998</v>
      </c>
      <c r="B34429" s="7">
        <v>-1.952912E-3</v>
      </c>
      <c r="C34429" s="7"/>
      <c r="D34429" s="7"/>
      <c r="E34429" s="7"/>
    </row>
    <row r="34430" spans="1:5" x14ac:dyDescent="0.25">
      <c r="A34430" s="7">
        <v>2.3502906229999998</v>
      </c>
      <c r="B34430" s="7">
        <v>-1.9530420000000001E-3</v>
      </c>
      <c r="C34430" s="7"/>
      <c r="D34430" s="7"/>
      <c r="E34430" s="7"/>
    </row>
    <row r="34431" spans="1:5" x14ac:dyDescent="0.25">
      <c r="A34431" s="7">
        <v>2.3503588899999999</v>
      </c>
      <c r="B34431" s="7">
        <v>-1.953172E-3</v>
      </c>
      <c r="C34431" s="7"/>
      <c r="D34431" s="7"/>
      <c r="E34431" s="7"/>
    </row>
    <row r="34432" spans="1:5" x14ac:dyDescent="0.25">
      <c r="A34432" s="7">
        <v>2.3504271569999999</v>
      </c>
      <c r="B34432" s="7">
        <v>-1.9533020000000001E-3</v>
      </c>
      <c r="C34432" s="7"/>
      <c r="D34432" s="7"/>
      <c r="E34432" s="7"/>
    </row>
    <row r="34433" spans="1:5" x14ac:dyDescent="0.25">
      <c r="A34433" s="7">
        <v>2.350495424</v>
      </c>
      <c r="B34433" s="7">
        <v>-1.9534320000000002E-3</v>
      </c>
      <c r="C34433" s="7"/>
      <c r="D34433" s="7"/>
      <c r="E34433" s="7"/>
    </row>
    <row r="34434" spans="1:5" x14ac:dyDescent="0.25">
      <c r="A34434" s="7">
        <v>2.3505636910000001</v>
      </c>
      <c r="B34434" s="7">
        <v>-1.9535609999999999E-3</v>
      </c>
      <c r="C34434" s="7"/>
      <c r="D34434" s="7"/>
      <c r="E34434" s="7"/>
    </row>
    <row r="34435" spans="1:5" x14ac:dyDescent="0.25">
      <c r="A34435" s="7">
        <v>2.3506319580000001</v>
      </c>
      <c r="B34435" s="7">
        <v>-1.9536900000000001E-3</v>
      </c>
      <c r="C34435" s="7"/>
      <c r="D34435" s="7"/>
      <c r="E34435" s="7"/>
    </row>
    <row r="34436" spans="1:5" x14ac:dyDescent="0.25">
      <c r="A34436" s="7">
        <v>2.3507002240000001</v>
      </c>
      <c r="B34436" s="7">
        <v>-1.9538189999999999E-3</v>
      </c>
      <c r="C34436" s="7"/>
      <c r="D34436" s="7"/>
      <c r="E34436" s="7"/>
    </row>
    <row r="34437" spans="1:5" x14ac:dyDescent="0.25">
      <c r="A34437" s="7">
        <v>2.3507684910000002</v>
      </c>
      <c r="B34437" s="7">
        <v>-1.9539470000000001E-3</v>
      </c>
      <c r="C34437" s="7"/>
      <c r="D34437" s="7"/>
      <c r="E34437" s="7"/>
    </row>
    <row r="34438" spans="1:5" x14ac:dyDescent="0.25">
      <c r="A34438" s="7">
        <v>2.3508367579999998</v>
      </c>
      <c r="B34438" s="7">
        <v>-1.9540759999999999E-3</v>
      </c>
      <c r="C34438" s="7"/>
      <c r="D34438" s="7"/>
      <c r="E34438" s="7"/>
    </row>
    <row r="34439" spans="1:5" x14ac:dyDescent="0.25">
      <c r="A34439" s="7">
        <v>2.3509050249999999</v>
      </c>
      <c r="B34439" s="7">
        <v>-1.9542040000000002E-3</v>
      </c>
      <c r="C34439" s="7"/>
      <c r="D34439" s="7"/>
      <c r="E34439" s="7"/>
    </row>
    <row r="34440" spans="1:5" x14ac:dyDescent="0.25">
      <c r="A34440" s="7">
        <v>2.3509732919999999</v>
      </c>
      <c r="B34440" s="7">
        <v>-1.954332E-3</v>
      </c>
      <c r="C34440" s="7"/>
      <c r="D34440" s="7"/>
      <c r="E34440" s="7"/>
    </row>
    <row r="34441" spans="1:5" x14ac:dyDescent="0.25">
      <c r="A34441" s="7">
        <v>2.351041559</v>
      </c>
      <c r="B34441" s="7">
        <v>-1.9544599999999999E-3</v>
      </c>
      <c r="C34441" s="7"/>
      <c r="D34441" s="7"/>
      <c r="E34441" s="7"/>
    </row>
    <row r="34442" spans="1:5" x14ac:dyDescent="0.25">
      <c r="A34442" s="7">
        <v>2.351109825</v>
      </c>
      <c r="B34442" s="7">
        <v>-1.9545869999999998E-3</v>
      </c>
      <c r="C34442" s="7"/>
      <c r="D34442" s="7"/>
      <c r="E34442" s="7"/>
    </row>
    <row r="34443" spans="1:5" x14ac:dyDescent="0.25">
      <c r="A34443" s="7">
        <v>2.3511780920000001</v>
      </c>
      <c r="B34443" s="7">
        <v>-1.9547150000000001E-3</v>
      </c>
      <c r="C34443" s="7"/>
      <c r="D34443" s="7"/>
      <c r="E34443" s="7"/>
    </row>
    <row r="34444" spans="1:5" x14ac:dyDescent="0.25">
      <c r="A34444" s="7">
        <v>2.3512463590000001</v>
      </c>
      <c r="B34444" s="7">
        <v>-1.954842E-3</v>
      </c>
      <c r="C34444" s="7"/>
      <c r="D34444" s="7"/>
      <c r="E34444" s="7"/>
    </row>
    <row r="34445" spans="1:5" x14ac:dyDescent="0.25">
      <c r="A34445" s="7">
        <v>2.3513146260000002</v>
      </c>
      <c r="B34445" s="7">
        <v>-1.954969E-3</v>
      </c>
      <c r="C34445" s="7"/>
      <c r="D34445" s="7"/>
      <c r="E34445" s="7"/>
    </row>
    <row r="34446" spans="1:5" x14ac:dyDescent="0.25">
      <c r="A34446" s="7">
        <v>2.3513828929999998</v>
      </c>
      <c r="B34446" s="7">
        <v>-1.9550959999999999E-3</v>
      </c>
      <c r="C34446" s="7"/>
      <c r="D34446" s="7"/>
      <c r="E34446" s="7"/>
    </row>
    <row r="34447" spans="1:5" x14ac:dyDescent="0.25">
      <c r="A34447" s="7">
        <v>2.3514511589999998</v>
      </c>
      <c r="B34447" s="7">
        <v>-1.9552219999999999E-3</v>
      </c>
      <c r="C34447" s="7"/>
      <c r="D34447" s="7"/>
      <c r="E34447" s="7"/>
    </row>
    <row r="34448" spans="1:5" x14ac:dyDescent="0.25">
      <c r="A34448" s="7">
        <v>2.3515194259999999</v>
      </c>
      <c r="B34448" s="7">
        <v>-1.9553489999999999E-3</v>
      </c>
      <c r="C34448" s="7"/>
      <c r="D34448" s="7"/>
      <c r="E34448" s="7"/>
    </row>
    <row r="34449" spans="1:5" x14ac:dyDescent="0.25">
      <c r="A34449" s="7">
        <v>2.3515876929999999</v>
      </c>
      <c r="B34449" s="7">
        <v>-1.9554749999999999E-3</v>
      </c>
      <c r="C34449" s="7"/>
      <c r="D34449" s="7"/>
      <c r="E34449" s="7"/>
    </row>
    <row r="34450" spans="1:5" x14ac:dyDescent="0.25">
      <c r="A34450" s="7">
        <v>2.35165596</v>
      </c>
      <c r="B34450" s="7">
        <v>-1.955601E-3</v>
      </c>
      <c r="C34450" s="7"/>
      <c r="D34450" s="7"/>
      <c r="E34450" s="7"/>
    </row>
    <row r="34451" spans="1:5" x14ac:dyDescent="0.25">
      <c r="A34451" s="7">
        <v>2.3517242270000001</v>
      </c>
      <c r="B34451" s="7">
        <v>-1.955727E-3</v>
      </c>
      <c r="C34451" s="7"/>
      <c r="D34451" s="7"/>
      <c r="E34451" s="7"/>
    </row>
    <row r="34452" spans="1:5" x14ac:dyDescent="0.25">
      <c r="A34452" s="7">
        <v>2.3517924940000001</v>
      </c>
      <c r="B34452" s="7">
        <v>-1.955853E-3</v>
      </c>
      <c r="C34452" s="7"/>
      <c r="D34452" s="7"/>
      <c r="E34452" s="7"/>
    </row>
    <row r="34453" spans="1:5" x14ac:dyDescent="0.25">
      <c r="A34453" s="7">
        <v>2.3518607600000001</v>
      </c>
      <c r="B34453" s="7">
        <v>-1.9559790000000001E-3</v>
      </c>
      <c r="C34453" s="7"/>
      <c r="D34453" s="7"/>
      <c r="E34453" s="7"/>
    </row>
    <row r="34454" spans="1:5" x14ac:dyDescent="0.25">
      <c r="A34454" s="7">
        <v>2.3519290270000002</v>
      </c>
      <c r="B34454" s="7">
        <v>-1.9561040000000002E-3</v>
      </c>
      <c r="C34454" s="7"/>
      <c r="D34454" s="7"/>
      <c r="E34454" s="7"/>
    </row>
    <row r="34455" spans="1:5" x14ac:dyDescent="0.25">
      <c r="A34455" s="7">
        <v>2.3519972939999998</v>
      </c>
      <c r="B34455" s="7">
        <v>-1.9562300000000002E-3</v>
      </c>
      <c r="C34455" s="7"/>
      <c r="D34455" s="7"/>
      <c r="E34455" s="7"/>
    </row>
    <row r="34456" spans="1:5" x14ac:dyDescent="0.25">
      <c r="A34456" s="7">
        <v>2.3520655609999999</v>
      </c>
      <c r="B34456" s="7">
        <v>-1.9563549999999999E-3</v>
      </c>
      <c r="C34456" s="7"/>
      <c r="D34456" s="7"/>
      <c r="E34456" s="7"/>
    </row>
    <row r="34457" spans="1:5" x14ac:dyDescent="0.25">
      <c r="A34457" s="7">
        <v>2.3521338279999999</v>
      </c>
      <c r="B34457" s="7">
        <v>-1.95648E-3</v>
      </c>
      <c r="C34457" s="7"/>
      <c r="D34457" s="7"/>
      <c r="E34457" s="7"/>
    </row>
    <row r="34458" spans="1:5" x14ac:dyDescent="0.25">
      <c r="A34458" s="7">
        <v>2.3522020939999999</v>
      </c>
      <c r="B34458" s="7">
        <v>-1.9566050000000001E-3</v>
      </c>
      <c r="C34458" s="7"/>
      <c r="D34458" s="7"/>
      <c r="E34458" s="7"/>
    </row>
    <row r="34459" spans="1:5" x14ac:dyDescent="0.25">
      <c r="A34459" s="7">
        <v>2.352270361</v>
      </c>
      <c r="B34459" s="7">
        <v>-1.9567299999999998E-3</v>
      </c>
      <c r="C34459" s="7"/>
      <c r="D34459" s="7"/>
      <c r="E34459" s="7"/>
    </row>
    <row r="34460" spans="1:5" x14ac:dyDescent="0.25">
      <c r="A34460" s="7">
        <v>2.352338628</v>
      </c>
      <c r="B34460" s="7">
        <v>-1.956855E-3</v>
      </c>
      <c r="C34460" s="7"/>
      <c r="D34460" s="7"/>
      <c r="E34460" s="7"/>
    </row>
    <row r="34461" spans="1:5" x14ac:dyDescent="0.25">
      <c r="A34461" s="7">
        <v>2.3524068950000001</v>
      </c>
      <c r="B34461" s="7">
        <v>-1.9569800000000001E-3</v>
      </c>
      <c r="C34461" s="7"/>
      <c r="D34461" s="7"/>
      <c r="E34461" s="7"/>
    </row>
    <row r="34462" spans="1:5" x14ac:dyDescent="0.25">
      <c r="A34462" s="7">
        <v>2.3524751620000002</v>
      </c>
      <c r="B34462" s="7">
        <v>-1.9571039999999999E-3</v>
      </c>
      <c r="C34462" s="7"/>
      <c r="D34462" s="7"/>
      <c r="E34462" s="7"/>
    </row>
    <row r="34463" spans="1:5" x14ac:dyDescent="0.25">
      <c r="A34463" s="7">
        <v>2.3525434289999998</v>
      </c>
      <c r="B34463" s="7">
        <v>-1.957229E-3</v>
      </c>
      <c r="C34463" s="7"/>
      <c r="D34463" s="7"/>
      <c r="E34463" s="7"/>
    </row>
    <row r="34464" spans="1:5" x14ac:dyDescent="0.25">
      <c r="A34464" s="7">
        <v>2.3526116949999998</v>
      </c>
      <c r="B34464" s="7">
        <v>-1.9573529999999998E-3</v>
      </c>
      <c r="C34464" s="7"/>
      <c r="D34464" s="7"/>
      <c r="E34464" s="7"/>
    </row>
    <row r="34465" spans="1:5" x14ac:dyDescent="0.25">
      <c r="A34465" s="7">
        <v>2.3526799619999998</v>
      </c>
      <c r="B34465" s="7">
        <v>-1.957477E-3</v>
      </c>
      <c r="C34465" s="7"/>
      <c r="D34465" s="7"/>
      <c r="E34465" s="7"/>
    </row>
    <row r="34466" spans="1:5" x14ac:dyDescent="0.25">
      <c r="A34466" s="7">
        <v>2.3527482289999999</v>
      </c>
      <c r="B34466" s="7">
        <v>-1.9576009999999998E-3</v>
      </c>
      <c r="C34466" s="7"/>
      <c r="D34466" s="7"/>
      <c r="E34466" s="7"/>
    </row>
    <row r="34467" spans="1:5" x14ac:dyDescent="0.25">
      <c r="A34467" s="7">
        <v>2.352816496</v>
      </c>
      <c r="B34467" s="7">
        <v>-1.957725E-3</v>
      </c>
      <c r="C34467" s="7"/>
      <c r="D34467" s="7"/>
      <c r="E34467" s="7"/>
    </row>
    <row r="34468" spans="1:5" x14ac:dyDescent="0.25">
      <c r="A34468" s="7">
        <v>2.352884763</v>
      </c>
      <c r="B34468" s="7">
        <v>-1.9578479999999999E-3</v>
      </c>
      <c r="C34468" s="7"/>
      <c r="D34468" s="7"/>
      <c r="E34468" s="7"/>
    </row>
    <row r="34469" spans="1:5" x14ac:dyDescent="0.25">
      <c r="A34469" s="7">
        <v>2.3529530300000001</v>
      </c>
      <c r="B34469" s="7">
        <v>-1.9579720000000001E-3</v>
      </c>
      <c r="C34469" s="7"/>
      <c r="D34469" s="7"/>
      <c r="E34469" s="7"/>
    </row>
    <row r="34470" spans="1:5" x14ac:dyDescent="0.25">
      <c r="A34470" s="7">
        <v>2.3530212960000001</v>
      </c>
      <c r="B34470" s="7">
        <v>-1.958095E-3</v>
      </c>
      <c r="C34470" s="7"/>
      <c r="D34470" s="7"/>
      <c r="E34470" s="7"/>
    </row>
    <row r="34471" spans="1:5" x14ac:dyDescent="0.25">
      <c r="A34471" s="7">
        <v>2.3530895630000002</v>
      </c>
      <c r="B34471" s="7">
        <v>-1.9582190000000002E-3</v>
      </c>
      <c r="C34471" s="7"/>
      <c r="D34471" s="7"/>
      <c r="E34471" s="7"/>
    </row>
    <row r="34472" spans="1:5" x14ac:dyDescent="0.25">
      <c r="A34472" s="7">
        <v>2.3531578299999998</v>
      </c>
      <c r="B34472" s="7">
        <v>-1.9583420000000001E-3</v>
      </c>
      <c r="C34472" s="7"/>
      <c r="D34472" s="7"/>
      <c r="E34472" s="7"/>
    </row>
    <row r="34473" spans="1:5" x14ac:dyDescent="0.25">
      <c r="A34473" s="7">
        <v>2.3532260969999999</v>
      </c>
      <c r="B34473" s="7">
        <v>-1.9584649999999999E-3</v>
      </c>
      <c r="C34473" s="7"/>
      <c r="D34473" s="7"/>
      <c r="E34473" s="7"/>
    </row>
    <row r="34474" spans="1:5" x14ac:dyDescent="0.25">
      <c r="A34474" s="7">
        <v>2.3532943639999999</v>
      </c>
      <c r="B34474" s="7">
        <v>-1.9585879999999998E-3</v>
      </c>
      <c r="C34474" s="7"/>
      <c r="D34474" s="7"/>
      <c r="E34474" s="7"/>
    </row>
    <row r="34475" spans="1:5" x14ac:dyDescent="0.25">
      <c r="A34475" s="7">
        <v>2.3533626299999999</v>
      </c>
      <c r="B34475" s="7">
        <v>-1.9587110000000001E-3</v>
      </c>
      <c r="C34475" s="7"/>
      <c r="D34475" s="7"/>
      <c r="E34475" s="7"/>
    </row>
    <row r="34476" spans="1:5" x14ac:dyDescent="0.25">
      <c r="A34476" s="7">
        <v>2.353430897</v>
      </c>
      <c r="B34476" s="7">
        <v>-1.9588330000000001E-3</v>
      </c>
      <c r="C34476" s="7"/>
      <c r="D34476" s="7"/>
      <c r="E34476" s="7"/>
    </row>
    <row r="34477" spans="1:5" x14ac:dyDescent="0.25">
      <c r="A34477" s="7">
        <v>2.353499164</v>
      </c>
      <c r="B34477" s="7">
        <v>-1.958956E-3</v>
      </c>
      <c r="C34477" s="7"/>
      <c r="D34477" s="7"/>
      <c r="E34477" s="7"/>
    </row>
    <row r="34478" spans="1:5" x14ac:dyDescent="0.25">
      <c r="A34478" s="7">
        <v>2.3535674310000001</v>
      </c>
      <c r="B34478" s="7">
        <v>-1.9590779999999999E-3</v>
      </c>
      <c r="C34478" s="7"/>
      <c r="D34478" s="7"/>
      <c r="E34478" s="7"/>
    </row>
    <row r="34479" spans="1:5" x14ac:dyDescent="0.25">
      <c r="A34479" s="7">
        <v>2.3536356980000002</v>
      </c>
      <c r="B34479" s="7">
        <v>-1.9592009999999998E-3</v>
      </c>
      <c r="C34479" s="7"/>
      <c r="D34479" s="7"/>
      <c r="E34479" s="7"/>
    </row>
    <row r="34480" spans="1:5" x14ac:dyDescent="0.25">
      <c r="A34480" s="7">
        <v>2.3537039649999998</v>
      </c>
      <c r="B34480" s="7">
        <v>-1.9593229999999998E-3</v>
      </c>
      <c r="C34480" s="7"/>
      <c r="D34480" s="7"/>
      <c r="E34480" s="7"/>
    </row>
    <row r="34481" spans="1:5" x14ac:dyDescent="0.25">
      <c r="A34481" s="7">
        <v>2.3537722310000002</v>
      </c>
      <c r="B34481" s="7">
        <v>-1.9594450000000002E-3</v>
      </c>
      <c r="C34481" s="7"/>
      <c r="D34481" s="7"/>
      <c r="E34481" s="7"/>
    </row>
    <row r="34482" spans="1:5" x14ac:dyDescent="0.25">
      <c r="A34482" s="7">
        <v>2.3538404979999998</v>
      </c>
      <c r="B34482" s="7">
        <v>-1.9595670000000002E-3</v>
      </c>
      <c r="C34482" s="7"/>
      <c r="D34482" s="7"/>
      <c r="E34482" s="7"/>
    </row>
    <row r="34483" spans="1:5" x14ac:dyDescent="0.25">
      <c r="A34483" s="7">
        <v>2.3539087649999999</v>
      </c>
      <c r="B34483" s="7">
        <v>-1.9596879999999998E-3</v>
      </c>
      <c r="C34483" s="7"/>
      <c r="D34483" s="7"/>
      <c r="E34483" s="7"/>
    </row>
    <row r="34484" spans="1:5" x14ac:dyDescent="0.25">
      <c r="A34484" s="7">
        <v>2.353977032</v>
      </c>
      <c r="B34484" s="7">
        <v>-1.9598100000000002E-3</v>
      </c>
      <c r="C34484" s="7"/>
      <c r="D34484" s="7"/>
      <c r="E34484" s="7"/>
    </row>
    <row r="34485" spans="1:5" x14ac:dyDescent="0.25">
      <c r="A34485" s="7">
        <v>2.354045299</v>
      </c>
      <c r="B34485" s="7">
        <v>-1.9599309999999998E-3</v>
      </c>
      <c r="C34485" s="7"/>
      <c r="D34485" s="7"/>
      <c r="E34485" s="7"/>
    </row>
    <row r="34486" spans="1:5" x14ac:dyDescent="0.25">
      <c r="A34486" s="7">
        <v>2.354113565</v>
      </c>
      <c r="B34486" s="7">
        <v>-1.9600519999999999E-3</v>
      </c>
      <c r="C34486" s="7"/>
      <c r="D34486" s="7"/>
      <c r="E34486" s="7"/>
    </row>
    <row r="34487" spans="1:5" x14ac:dyDescent="0.25">
      <c r="A34487" s="7">
        <v>2.3541818320000001</v>
      </c>
      <c r="B34487" s="7">
        <v>-1.9601739999999999E-3</v>
      </c>
      <c r="C34487" s="7"/>
      <c r="D34487" s="7"/>
      <c r="E34487" s="7"/>
    </row>
    <row r="34488" spans="1:5" x14ac:dyDescent="0.25">
      <c r="A34488" s="7">
        <v>2.3542500990000002</v>
      </c>
      <c r="B34488" s="7">
        <v>-1.9602949999999999E-3</v>
      </c>
      <c r="C34488" s="7"/>
      <c r="D34488" s="7"/>
      <c r="E34488" s="7"/>
    </row>
    <row r="34489" spans="1:5" x14ac:dyDescent="0.25">
      <c r="A34489" s="7">
        <v>2.3543183660000002</v>
      </c>
      <c r="B34489" s="7">
        <v>-1.9604150000000001E-3</v>
      </c>
      <c r="C34489" s="7"/>
      <c r="D34489" s="7"/>
      <c r="E34489" s="7"/>
    </row>
    <row r="34490" spans="1:5" x14ac:dyDescent="0.25">
      <c r="A34490" s="7">
        <v>2.3543866329999998</v>
      </c>
      <c r="B34490" s="7">
        <v>-1.9605360000000001E-3</v>
      </c>
      <c r="C34490" s="7"/>
      <c r="D34490" s="7"/>
      <c r="E34490" s="7"/>
    </row>
    <row r="34491" spans="1:5" x14ac:dyDescent="0.25">
      <c r="A34491" s="7">
        <v>2.3544548999999999</v>
      </c>
      <c r="B34491" s="7">
        <v>-1.9606570000000002E-3</v>
      </c>
      <c r="C34491" s="7"/>
      <c r="D34491" s="7"/>
      <c r="E34491" s="7"/>
    </row>
    <row r="34492" spans="1:5" x14ac:dyDescent="0.25">
      <c r="A34492" s="7">
        <v>2.3545231659999999</v>
      </c>
      <c r="B34492" s="7">
        <v>-1.9607769999999999E-3</v>
      </c>
      <c r="C34492" s="7"/>
      <c r="D34492" s="7"/>
      <c r="E34492" s="7"/>
    </row>
    <row r="34493" spans="1:5" x14ac:dyDescent="0.25">
      <c r="A34493" s="7">
        <v>2.354591433</v>
      </c>
      <c r="B34493" s="7">
        <v>-1.9608970000000001E-3</v>
      </c>
      <c r="C34493" s="7"/>
      <c r="D34493" s="7"/>
      <c r="E34493" s="7"/>
    </row>
    <row r="34494" spans="1:5" x14ac:dyDescent="0.25">
      <c r="A34494" s="7">
        <v>2.3546597</v>
      </c>
      <c r="B34494" s="7">
        <v>-1.9610169999999998E-3</v>
      </c>
      <c r="C34494" s="7"/>
      <c r="D34494" s="7"/>
      <c r="E34494" s="7"/>
    </row>
    <row r="34495" spans="1:5" x14ac:dyDescent="0.25">
      <c r="A34495" s="7">
        <v>2.3547279670000001</v>
      </c>
      <c r="B34495" s="7">
        <v>-1.9611369999999999E-3</v>
      </c>
      <c r="C34495" s="7"/>
      <c r="D34495" s="7"/>
      <c r="E34495" s="7"/>
    </row>
    <row r="34496" spans="1:5" x14ac:dyDescent="0.25">
      <c r="A34496" s="7">
        <v>2.3547962340000002</v>
      </c>
      <c r="B34496" s="7">
        <v>-1.9612560000000002E-3</v>
      </c>
      <c r="C34496" s="7"/>
      <c r="D34496" s="7"/>
      <c r="E34496" s="7"/>
    </row>
    <row r="34497" spans="1:5" x14ac:dyDescent="0.25">
      <c r="A34497" s="7">
        <v>2.3548645010000002</v>
      </c>
      <c r="B34497" s="7">
        <v>-1.9613759999999999E-3</v>
      </c>
      <c r="C34497" s="7"/>
      <c r="D34497" s="7"/>
      <c r="E34497" s="7"/>
    </row>
    <row r="34498" spans="1:5" x14ac:dyDescent="0.25">
      <c r="A34498" s="7">
        <v>2.3549327670000002</v>
      </c>
      <c r="B34498" s="7">
        <v>-1.9614950000000002E-3</v>
      </c>
      <c r="C34498" s="7"/>
      <c r="D34498" s="7"/>
      <c r="E34498" s="7"/>
    </row>
    <row r="34499" spans="1:5" x14ac:dyDescent="0.25">
      <c r="A34499" s="7">
        <v>2.3550010339999998</v>
      </c>
      <c r="B34499" s="7">
        <v>-1.961614E-3</v>
      </c>
      <c r="C34499" s="7"/>
      <c r="D34499" s="7"/>
      <c r="E34499" s="7"/>
    </row>
    <row r="34500" spans="1:5" x14ac:dyDescent="0.25">
      <c r="A34500" s="7">
        <v>2.3550693009999999</v>
      </c>
      <c r="B34500" s="7">
        <v>-1.9617329999999998E-3</v>
      </c>
      <c r="C34500" s="7"/>
      <c r="D34500" s="7"/>
      <c r="E34500" s="7"/>
    </row>
    <row r="34501" spans="1:5" x14ac:dyDescent="0.25">
      <c r="A34501" s="7">
        <v>2.355137568</v>
      </c>
      <c r="B34501" s="7">
        <v>-1.961852E-3</v>
      </c>
      <c r="C34501" s="7"/>
      <c r="D34501" s="7"/>
      <c r="E34501" s="7"/>
    </row>
    <row r="34502" spans="1:5" x14ac:dyDescent="0.25">
      <c r="A34502" s="7">
        <v>2.355205835</v>
      </c>
      <c r="B34502" s="7">
        <v>-1.9619709999999999E-3</v>
      </c>
      <c r="C34502" s="7"/>
      <c r="D34502" s="7"/>
      <c r="E34502" s="7"/>
    </row>
    <row r="34503" spans="1:5" x14ac:dyDescent="0.25">
      <c r="A34503" s="7">
        <v>2.355274101</v>
      </c>
      <c r="B34503" s="7">
        <v>-1.9620890000000002E-3</v>
      </c>
      <c r="C34503" s="7"/>
      <c r="D34503" s="7"/>
      <c r="E34503" s="7"/>
    </row>
    <row r="34504" spans="1:5" x14ac:dyDescent="0.25">
      <c r="A34504" s="7">
        <v>2.3553423680000001</v>
      </c>
      <c r="B34504" s="7">
        <v>-1.962208E-3</v>
      </c>
      <c r="C34504" s="7"/>
      <c r="D34504" s="7"/>
      <c r="E34504" s="7"/>
    </row>
    <row r="34505" spans="1:5" x14ac:dyDescent="0.25">
      <c r="A34505" s="7">
        <v>2.3554106350000001</v>
      </c>
      <c r="B34505" s="7">
        <v>-1.9623259999999999E-3</v>
      </c>
      <c r="C34505" s="7"/>
      <c r="D34505" s="7"/>
      <c r="E34505" s="7"/>
    </row>
    <row r="34506" spans="1:5" x14ac:dyDescent="0.25">
      <c r="A34506" s="7">
        <v>2.3554789020000002</v>
      </c>
      <c r="B34506" s="7">
        <v>-1.9624439999999998E-3</v>
      </c>
      <c r="C34506" s="7"/>
      <c r="D34506" s="7"/>
      <c r="E34506" s="7"/>
    </row>
    <row r="34507" spans="1:5" x14ac:dyDescent="0.25">
      <c r="A34507" s="7">
        <v>2.3555471689999998</v>
      </c>
      <c r="B34507" s="7">
        <v>-1.9625620000000002E-3</v>
      </c>
      <c r="C34507" s="7"/>
      <c r="D34507" s="7"/>
      <c r="E34507" s="7"/>
    </row>
    <row r="34508" spans="1:5" x14ac:dyDescent="0.25">
      <c r="A34508" s="7">
        <v>2.3556154359999999</v>
      </c>
      <c r="B34508" s="7">
        <v>-1.9626800000000001E-3</v>
      </c>
      <c r="C34508" s="7"/>
      <c r="D34508" s="7"/>
      <c r="E34508" s="7"/>
    </row>
    <row r="34509" spans="1:5" x14ac:dyDescent="0.25">
      <c r="A34509" s="7">
        <v>2.3556837019999999</v>
      </c>
      <c r="B34509" s="7">
        <v>-1.9627970000000001E-3</v>
      </c>
      <c r="C34509" s="7"/>
      <c r="D34509" s="7"/>
      <c r="E34509" s="7"/>
    </row>
    <row r="34510" spans="1:5" x14ac:dyDescent="0.25">
      <c r="A34510" s="7">
        <v>2.3557519689999999</v>
      </c>
      <c r="B34510" s="7">
        <v>-1.962915E-3</v>
      </c>
      <c r="C34510" s="7"/>
      <c r="D34510" s="7"/>
      <c r="E34510" s="7"/>
    </row>
    <row r="34511" spans="1:5" x14ac:dyDescent="0.25">
      <c r="A34511" s="7">
        <v>2.355820236</v>
      </c>
      <c r="B34511" s="7">
        <v>-1.963032E-3</v>
      </c>
      <c r="C34511" s="7"/>
      <c r="D34511" s="7"/>
      <c r="E34511" s="7"/>
    </row>
    <row r="34512" spans="1:5" x14ac:dyDescent="0.25">
      <c r="A34512" s="7">
        <v>2.3558885030000001</v>
      </c>
      <c r="B34512" s="7">
        <v>-1.9631499999999999E-3</v>
      </c>
      <c r="C34512" s="7"/>
      <c r="D34512" s="7"/>
      <c r="E34512" s="7"/>
    </row>
    <row r="34513" spans="1:5" x14ac:dyDescent="0.25">
      <c r="A34513" s="7">
        <v>2.3559567700000001</v>
      </c>
      <c r="B34513" s="7">
        <v>-1.9632669999999999E-3</v>
      </c>
      <c r="C34513" s="7"/>
      <c r="D34513" s="7"/>
      <c r="E34513" s="7"/>
    </row>
    <row r="34514" spans="1:5" x14ac:dyDescent="0.25">
      <c r="A34514" s="7">
        <v>2.3560250360000001</v>
      </c>
      <c r="B34514" s="7">
        <v>-1.9633839999999999E-3</v>
      </c>
      <c r="C34514" s="7"/>
      <c r="D34514" s="7"/>
      <c r="E34514" s="7"/>
    </row>
    <row r="34515" spans="1:5" x14ac:dyDescent="0.25">
      <c r="A34515" s="7">
        <v>2.3560933030000002</v>
      </c>
      <c r="B34515" s="7">
        <v>-1.9635E-3</v>
      </c>
      <c r="C34515" s="7"/>
      <c r="D34515" s="7"/>
      <c r="E34515" s="7"/>
    </row>
    <row r="34516" spans="1:5" x14ac:dyDescent="0.25">
      <c r="A34516" s="7">
        <v>2.3561615699999998</v>
      </c>
      <c r="B34516" s="7">
        <v>-1.963617E-3</v>
      </c>
      <c r="C34516" s="7"/>
      <c r="D34516" s="7"/>
      <c r="E34516" s="7"/>
    </row>
    <row r="34517" spans="1:5" x14ac:dyDescent="0.25">
      <c r="A34517" s="7">
        <v>2.3562298369999999</v>
      </c>
      <c r="B34517" s="7">
        <v>-1.963734E-3</v>
      </c>
      <c r="C34517" s="7"/>
      <c r="D34517" s="7"/>
      <c r="E34517" s="7"/>
    </row>
    <row r="34518" spans="1:5" x14ac:dyDescent="0.25">
      <c r="A34518" s="7">
        <v>2.3562981039999999</v>
      </c>
      <c r="B34518" s="7">
        <v>-1.9638500000000001E-3</v>
      </c>
      <c r="C34518" s="7"/>
      <c r="D34518" s="7"/>
      <c r="E34518" s="7"/>
    </row>
    <row r="34519" spans="1:5" x14ac:dyDescent="0.25">
      <c r="A34519" s="7">
        <v>2.356366371</v>
      </c>
      <c r="B34519" s="7">
        <v>-1.9639660000000001E-3</v>
      </c>
      <c r="C34519" s="7"/>
      <c r="D34519" s="7"/>
      <c r="E34519" s="7"/>
    </row>
    <row r="34520" spans="1:5" x14ac:dyDescent="0.25">
      <c r="A34520" s="7">
        <v>2.356434637</v>
      </c>
      <c r="B34520" s="7">
        <v>-1.9640819999999998E-3</v>
      </c>
      <c r="C34520" s="7"/>
      <c r="D34520" s="7"/>
      <c r="E34520" s="7"/>
    </row>
    <row r="34521" spans="1:5" x14ac:dyDescent="0.25">
      <c r="A34521" s="7">
        <v>2.3565029040000001</v>
      </c>
      <c r="B34521" s="7">
        <v>-1.9641979999999999E-3</v>
      </c>
      <c r="C34521" s="7"/>
      <c r="D34521" s="7"/>
      <c r="E34521" s="7"/>
    </row>
    <row r="34522" spans="1:5" x14ac:dyDescent="0.25">
      <c r="A34522" s="7">
        <v>2.3565711710000001</v>
      </c>
      <c r="B34522" s="7">
        <v>-1.964314E-3</v>
      </c>
      <c r="C34522" s="7"/>
      <c r="D34522" s="7"/>
      <c r="E34522" s="7"/>
    </row>
    <row r="34523" spans="1:5" x14ac:dyDescent="0.25">
      <c r="A34523" s="7">
        <v>2.3566394380000002</v>
      </c>
      <c r="B34523" s="7">
        <v>-1.9644300000000001E-3</v>
      </c>
      <c r="C34523" s="7"/>
      <c r="D34523" s="7"/>
      <c r="E34523" s="7"/>
    </row>
    <row r="34524" spans="1:5" x14ac:dyDescent="0.25">
      <c r="A34524" s="7">
        <v>2.3567077049999998</v>
      </c>
      <c r="B34524" s="7">
        <v>-1.9645460000000002E-3</v>
      </c>
      <c r="C34524" s="7"/>
      <c r="D34524" s="7"/>
      <c r="E34524" s="7"/>
    </row>
    <row r="34525" spans="1:5" x14ac:dyDescent="0.25">
      <c r="A34525" s="7">
        <v>2.3567759719999999</v>
      </c>
      <c r="B34525" s="7">
        <v>-1.9646609999999999E-3</v>
      </c>
      <c r="C34525" s="7"/>
      <c r="D34525" s="7"/>
      <c r="E34525" s="7"/>
    </row>
    <row r="34526" spans="1:5" x14ac:dyDescent="0.25">
      <c r="A34526" s="7">
        <v>2.3568442379999999</v>
      </c>
      <c r="B34526" s="7">
        <v>-1.964777E-3</v>
      </c>
      <c r="C34526" s="7"/>
      <c r="D34526" s="7"/>
      <c r="E34526" s="7"/>
    </row>
    <row r="34527" spans="1:5" x14ac:dyDescent="0.25">
      <c r="A34527" s="7">
        <v>2.3569125049999999</v>
      </c>
      <c r="B34527" s="7">
        <v>-1.9648920000000002E-3</v>
      </c>
      <c r="C34527" s="7"/>
      <c r="D34527" s="7"/>
      <c r="E34527" s="7"/>
    </row>
    <row r="34528" spans="1:5" x14ac:dyDescent="0.25">
      <c r="A34528" s="7">
        <v>2.356980772</v>
      </c>
      <c r="B34528" s="7">
        <v>-1.9650079999999999E-3</v>
      </c>
      <c r="C34528" s="7"/>
      <c r="D34528" s="7"/>
      <c r="E34528" s="7"/>
    </row>
    <row r="34529" spans="1:5" x14ac:dyDescent="0.25">
      <c r="A34529" s="7">
        <v>2.3570490390000001</v>
      </c>
      <c r="B34529" s="7">
        <v>-1.965123E-3</v>
      </c>
      <c r="C34529" s="7"/>
      <c r="D34529" s="7"/>
      <c r="E34529" s="7"/>
    </row>
    <row r="34530" spans="1:5" x14ac:dyDescent="0.25">
      <c r="A34530" s="7">
        <v>2.3571173060000001</v>
      </c>
      <c r="B34530" s="7">
        <v>-1.9652379999999998E-3</v>
      </c>
      <c r="C34530" s="7"/>
      <c r="D34530" s="7"/>
      <c r="E34530" s="7"/>
    </row>
    <row r="34531" spans="1:5" x14ac:dyDescent="0.25">
      <c r="A34531" s="7">
        <v>2.3571855720000001</v>
      </c>
      <c r="B34531" s="7">
        <v>-1.965353E-3</v>
      </c>
      <c r="C34531" s="7"/>
      <c r="D34531" s="7"/>
      <c r="E34531" s="7"/>
    </row>
    <row r="34532" spans="1:5" x14ac:dyDescent="0.25">
      <c r="A34532" s="7">
        <v>2.3572538390000002</v>
      </c>
      <c r="B34532" s="7">
        <v>-1.9654680000000002E-3</v>
      </c>
      <c r="C34532" s="7"/>
      <c r="D34532" s="7"/>
      <c r="E34532" s="7"/>
    </row>
    <row r="34533" spans="1:5" x14ac:dyDescent="0.25">
      <c r="A34533" s="7">
        <v>2.3573221059999998</v>
      </c>
      <c r="B34533" s="7">
        <v>-1.9655829999999999E-3</v>
      </c>
      <c r="C34533" s="7"/>
      <c r="D34533" s="7"/>
      <c r="E34533" s="7"/>
    </row>
    <row r="34534" spans="1:5" x14ac:dyDescent="0.25">
      <c r="A34534" s="7">
        <v>2.3573903729999999</v>
      </c>
      <c r="B34534" s="7">
        <v>-1.9656980000000001E-3</v>
      </c>
      <c r="C34534" s="7"/>
      <c r="D34534" s="7"/>
      <c r="E34534" s="7"/>
    </row>
    <row r="34535" spans="1:5" x14ac:dyDescent="0.25">
      <c r="A34535" s="7">
        <v>2.3574586399999999</v>
      </c>
      <c r="B34535" s="7">
        <v>-1.9658119999999999E-3</v>
      </c>
      <c r="C34535" s="7"/>
      <c r="D34535" s="7"/>
      <c r="E34535" s="7"/>
    </row>
    <row r="34536" spans="1:5" x14ac:dyDescent="0.25">
      <c r="A34536" s="7">
        <v>2.357526907</v>
      </c>
      <c r="B34536" s="7">
        <v>-1.9659270000000001E-3</v>
      </c>
      <c r="C34536" s="7"/>
      <c r="D34536" s="7"/>
      <c r="E34536" s="7"/>
    </row>
    <row r="34537" spans="1:5" x14ac:dyDescent="0.25">
      <c r="A34537" s="7">
        <v>2.357595173</v>
      </c>
      <c r="B34537" s="7">
        <v>-1.9660419999999999E-3</v>
      </c>
      <c r="C34537" s="7"/>
      <c r="D34537" s="7"/>
      <c r="E34537" s="7"/>
    </row>
    <row r="34538" spans="1:5" x14ac:dyDescent="0.25">
      <c r="A34538" s="7">
        <v>2.3576634400000001</v>
      </c>
      <c r="B34538" s="7">
        <v>-1.9661570000000001E-3</v>
      </c>
      <c r="C34538" s="7"/>
      <c r="D34538" s="7"/>
      <c r="E34538" s="7"/>
    </row>
    <row r="34539" spans="1:5" x14ac:dyDescent="0.25">
      <c r="A34539" s="7">
        <v>2.3577317070000001</v>
      </c>
      <c r="B34539" s="7">
        <v>-1.9662719999999998E-3</v>
      </c>
      <c r="C34539" s="7"/>
      <c r="D34539" s="7"/>
      <c r="E34539" s="7"/>
    </row>
    <row r="34540" spans="1:5" x14ac:dyDescent="0.25">
      <c r="A34540" s="7">
        <v>2.3577999740000002</v>
      </c>
      <c r="B34540" s="7">
        <v>-1.9663860000000001E-3</v>
      </c>
      <c r="C34540" s="7"/>
      <c r="D34540" s="7"/>
      <c r="E34540" s="7"/>
    </row>
    <row r="34541" spans="1:5" x14ac:dyDescent="0.25">
      <c r="A34541" s="7">
        <v>2.3578682409999998</v>
      </c>
      <c r="B34541" s="7">
        <v>-1.9665009999999998E-3</v>
      </c>
      <c r="C34541" s="7"/>
      <c r="D34541" s="7"/>
      <c r="E34541" s="7"/>
    </row>
    <row r="34542" spans="1:5" x14ac:dyDescent="0.25">
      <c r="A34542" s="7">
        <v>2.3579365079999999</v>
      </c>
      <c r="B34542" s="7">
        <v>-1.966616E-3</v>
      </c>
      <c r="C34542" s="7"/>
      <c r="D34542" s="7"/>
      <c r="E34542" s="7"/>
    </row>
    <row r="34543" spans="1:5" x14ac:dyDescent="0.25">
      <c r="A34543" s="7">
        <v>2.3580047739999999</v>
      </c>
      <c r="B34543" s="7">
        <v>-1.9667310000000002E-3</v>
      </c>
      <c r="C34543" s="7"/>
      <c r="D34543" s="7"/>
      <c r="E34543" s="7"/>
    </row>
    <row r="34544" spans="1:5" x14ac:dyDescent="0.25">
      <c r="A34544" s="7">
        <v>2.3580730409999999</v>
      </c>
      <c r="B34544" s="7">
        <v>-1.966846E-3</v>
      </c>
      <c r="C34544" s="7"/>
      <c r="D34544" s="7"/>
      <c r="E34544" s="7"/>
    </row>
    <row r="34545" spans="1:5" x14ac:dyDescent="0.25">
      <c r="A34545" s="7">
        <v>2.358141308</v>
      </c>
      <c r="B34545" s="7">
        <v>-1.9669599999999998E-3</v>
      </c>
      <c r="C34545" s="7"/>
      <c r="D34545" s="7"/>
      <c r="E34545" s="7"/>
    </row>
    <row r="34546" spans="1:5" x14ac:dyDescent="0.25">
      <c r="A34546" s="7">
        <v>2.3582095750000001</v>
      </c>
      <c r="B34546" s="7">
        <v>-1.967075E-3</v>
      </c>
      <c r="C34546" s="7"/>
      <c r="D34546" s="7"/>
      <c r="E34546" s="7"/>
    </row>
    <row r="34547" spans="1:5" x14ac:dyDescent="0.25">
      <c r="A34547" s="7">
        <v>2.3582778420000001</v>
      </c>
      <c r="B34547" s="7">
        <v>-1.9671900000000002E-3</v>
      </c>
      <c r="C34547" s="7"/>
      <c r="D34547" s="7"/>
      <c r="E34547" s="7"/>
    </row>
    <row r="34548" spans="1:5" x14ac:dyDescent="0.25">
      <c r="A34548" s="7">
        <v>2.3583461080000001</v>
      </c>
      <c r="B34548" s="7">
        <v>-1.9673049999999999E-3</v>
      </c>
      <c r="C34548" s="7"/>
      <c r="D34548" s="7"/>
      <c r="E34548" s="7"/>
    </row>
    <row r="34549" spans="1:5" x14ac:dyDescent="0.25">
      <c r="A34549" s="7">
        <v>2.3584143750000002</v>
      </c>
      <c r="B34549" s="7">
        <v>-1.9674200000000001E-3</v>
      </c>
      <c r="C34549" s="7"/>
      <c r="D34549" s="7"/>
      <c r="E34549" s="7"/>
    </row>
    <row r="34550" spans="1:5" x14ac:dyDescent="0.25">
      <c r="A34550" s="7">
        <v>2.3584826419999998</v>
      </c>
      <c r="B34550" s="7">
        <v>-1.9675360000000002E-3</v>
      </c>
      <c r="C34550" s="7"/>
      <c r="D34550" s="7"/>
      <c r="E34550" s="7"/>
    </row>
    <row r="34551" spans="1:5" x14ac:dyDescent="0.25">
      <c r="A34551" s="7">
        <v>2.3585509089999999</v>
      </c>
      <c r="B34551" s="7">
        <v>-1.9676509999999999E-3</v>
      </c>
      <c r="C34551" s="7"/>
      <c r="D34551" s="7"/>
      <c r="E34551" s="7"/>
    </row>
    <row r="34552" spans="1:5" x14ac:dyDescent="0.25">
      <c r="A34552" s="7">
        <v>2.3586191759999999</v>
      </c>
      <c r="B34552" s="7">
        <v>-1.9677660000000001E-3</v>
      </c>
      <c r="C34552" s="7"/>
      <c r="D34552" s="7"/>
      <c r="E34552" s="7"/>
    </row>
    <row r="34553" spans="1:5" x14ac:dyDescent="0.25">
      <c r="A34553" s="7">
        <v>2.358687443</v>
      </c>
      <c r="B34553" s="7">
        <v>-1.9678819999999998E-3</v>
      </c>
      <c r="C34553" s="7"/>
      <c r="D34553" s="7"/>
      <c r="E34553" s="7"/>
    </row>
    <row r="34554" spans="1:5" x14ac:dyDescent="0.25">
      <c r="A34554" s="7">
        <v>2.358755709</v>
      </c>
      <c r="B34554" s="7">
        <v>-1.967997E-3</v>
      </c>
      <c r="C34554" s="7"/>
      <c r="D34554" s="7"/>
      <c r="E34554" s="7"/>
    </row>
    <row r="34555" spans="1:5" x14ac:dyDescent="0.25">
      <c r="A34555" s="7">
        <v>2.358823976</v>
      </c>
      <c r="B34555" s="7">
        <v>-1.9681130000000001E-3</v>
      </c>
      <c r="C34555" s="7"/>
      <c r="D34555" s="7"/>
      <c r="E34555" s="7"/>
    </row>
    <row r="34556" spans="1:5" x14ac:dyDescent="0.25">
      <c r="A34556" s="7">
        <v>2.3588922430000001</v>
      </c>
      <c r="B34556" s="7">
        <v>-1.9682279999999998E-3</v>
      </c>
      <c r="C34556" s="7"/>
      <c r="D34556" s="7"/>
      <c r="E34556" s="7"/>
    </row>
    <row r="34557" spans="1:5" x14ac:dyDescent="0.25">
      <c r="A34557" s="7">
        <v>2.3589605100000002</v>
      </c>
      <c r="B34557" s="7">
        <v>-1.9683439999999999E-3</v>
      </c>
      <c r="C34557" s="7"/>
      <c r="D34557" s="7"/>
      <c r="E34557" s="7"/>
    </row>
    <row r="34558" spans="1:5" x14ac:dyDescent="0.25">
      <c r="A34558" s="7">
        <v>2.3590287769999998</v>
      </c>
      <c r="B34558" s="7">
        <v>-1.96846E-3</v>
      </c>
      <c r="C34558" s="7"/>
      <c r="D34558" s="7"/>
      <c r="E34558" s="7"/>
    </row>
    <row r="34559" spans="1:5" x14ac:dyDescent="0.25">
      <c r="A34559" s="7">
        <v>2.3590970429999998</v>
      </c>
      <c r="B34559" s="7">
        <v>-1.9685760000000001E-3</v>
      </c>
      <c r="C34559" s="7"/>
      <c r="D34559" s="7"/>
      <c r="E34559" s="7"/>
    </row>
    <row r="34560" spans="1:5" x14ac:dyDescent="0.25">
      <c r="A34560" s="7">
        <v>2.3591653099999998</v>
      </c>
      <c r="B34560" s="7">
        <v>-1.9686909999999998E-3</v>
      </c>
      <c r="C34560" s="7"/>
      <c r="D34560" s="7"/>
      <c r="E34560" s="7"/>
    </row>
    <row r="34561" spans="1:5" x14ac:dyDescent="0.25">
      <c r="A34561" s="7">
        <v>2.3592335769999999</v>
      </c>
      <c r="B34561" s="7">
        <v>-1.9688079999999998E-3</v>
      </c>
      <c r="C34561" s="7"/>
      <c r="D34561" s="7"/>
      <c r="E34561" s="7"/>
    </row>
    <row r="34562" spans="1:5" x14ac:dyDescent="0.25">
      <c r="A34562" s="7">
        <v>2.359301844</v>
      </c>
      <c r="B34562" s="7">
        <v>-1.9689239999999999E-3</v>
      </c>
      <c r="C34562" s="7"/>
      <c r="D34562" s="7"/>
      <c r="E34562" s="7"/>
    </row>
    <row r="34563" spans="1:5" x14ac:dyDescent="0.25">
      <c r="A34563" s="7">
        <v>2.359370111</v>
      </c>
      <c r="B34563" s="7">
        <v>-1.96904E-3</v>
      </c>
      <c r="C34563" s="7"/>
      <c r="D34563" s="7"/>
      <c r="E34563" s="7"/>
    </row>
    <row r="34564" spans="1:5" x14ac:dyDescent="0.25">
      <c r="A34564" s="7">
        <v>2.3594383780000001</v>
      </c>
      <c r="B34564" s="7">
        <v>-1.969157E-3</v>
      </c>
      <c r="C34564" s="7"/>
      <c r="D34564" s="7"/>
      <c r="E34564" s="7"/>
    </row>
    <row r="34565" spans="1:5" x14ac:dyDescent="0.25">
      <c r="A34565" s="7">
        <v>2.3595066440000001</v>
      </c>
      <c r="B34565" s="7">
        <v>-1.969274E-3</v>
      </c>
      <c r="C34565" s="7"/>
      <c r="D34565" s="7"/>
      <c r="E34565" s="7"/>
    </row>
    <row r="34566" spans="1:5" x14ac:dyDescent="0.25">
      <c r="A34566" s="7">
        <v>2.3595749110000002</v>
      </c>
      <c r="B34566" s="7">
        <v>-1.969391E-3</v>
      </c>
      <c r="C34566" s="7"/>
      <c r="D34566" s="7"/>
      <c r="E34566" s="7"/>
    </row>
    <row r="34567" spans="1:5" x14ac:dyDescent="0.25">
      <c r="A34567" s="7">
        <v>2.3596431779999998</v>
      </c>
      <c r="B34567" s="7">
        <v>-1.969508E-3</v>
      </c>
      <c r="C34567" s="7"/>
      <c r="D34567" s="7"/>
      <c r="E34567" s="7"/>
    </row>
    <row r="34568" spans="1:5" x14ac:dyDescent="0.25">
      <c r="A34568" s="7">
        <v>2.3597114449999999</v>
      </c>
      <c r="B34568" s="7">
        <v>-1.969625E-3</v>
      </c>
      <c r="C34568" s="7"/>
      <c r="D34568" s="7"/>
      <c r="E34568" s="7"/>
    </row>
    <row r="34569" spans="1:5" x14ac:dyDescent="0.25">
      <c r="A34569" s="7">
        <v>2.3597797119999999</v>
      </c>
      <c r="B34569" s="7">
        <v>-1.9697429999999999E-3</v>
      </c>
      <c r="C34569" s="7"/>
      <c r="D34569" s="7"/>
      <c r="E34569" s="7"/>
    </row>
    <row r="34570" spans="1:5" x14ac:dyDescent="0.25">
      <c r="A34570" s="7">
        <v>2.359847979</v>
      </c>
      <c r="B34570" s="7">
        <v>-1.9698599999999999E-3</v>
      </c>
      <c r="C34570" s="7"/>
      <c r="D34570" s="7"/>
      <c r="E34570" s="7"/>
    </row>
    <row r="34571" spans="1:5" x14ac:dyDescent="0.25">
      <c r="A34571" s="7">
        <v>2.359916245</v>
      </c>
      <c r="B34571" s="7">
        <v>-1.9699779999999998E-3</v>
      </c>
      <c r="C34571" s="7"/>
      <c r="D34571" s="7"/>
      <c r="E34571" s="7"/>
    </row>
    <row r="34572" spans="1:5" x14ac:dyDescent="0.25">
      <c r="A34572" s="7">
        <v>2.359984512</v>
      </c>
      <c r="B34572" s="7">
        <v>-1.9700960000000002E-3</v>
      </c>
      <c r="C34572" s="7"/>
      <c r="D34572" s="7"/>
      <c r="E34572" s="7"/>
    </row>
    <row r="34573" spans="1:5" x14ac:dyDescent="0.25">
      <c r="A34573" s="7">
        <v>2.3600527790000001</v>
      </c>
      <c r="B34573" s="7">
        <v>-1.970215E-3</v>
      </c>
      <c r="C34573" s="7"/>
      <c r="D34573" s="7"/>
      <c r="E34573" s="7"/>
    </row>
    <row r="34574" spans="1:5" x14ac:dyDescent="0.25">
      <c r="A34574" s="7">
        <v>2.3601210460000002</v>
      </c>
      <c r="B34574" s="7">
        <v>-1.9703329999999999E-3</v>
      </c>
      <c r="C34574" s="7"/>
      <c r="D34574" s="7"/>
      <c r="E34574" s="7"/>
    </row>
    <row r="34575" spans="1:5" x14ac:dyDescent="0.25">
      <c r="A34575" s="7">
        <v>2.3601893129999998</v>
      </c>
      <c r="B34575" s="7">
        <v>-1.9704520000000001E-3</v>
      </c>
      <c r="C34575" s="7"/>
      <c r="D34575" s="7"/>
      <c r="E34575" s="7"/>
    </row>
    <row r="34576" spans="1:5" x14ac:dyDescent="0.25">
      <c r="A34576" s="7">
        <v>2.3602575790000002</v>
      </c>
      <c r="B34576" s="7">
        <v>-1.970571E-3</v>
      </c>
      <c r="C34576" s="7"/>
      <c r="D34576" s="7"/>
      <c r="E34576" s="7"/>
    </row>
    <row r="34577" spans="1:5" x14ac:dyDescent="0.25">
      <c r="A34577" s="7">
        <v>2.3603258459999998</v>
      </c>
      <c r="B34577" s="7">
        <v>-1.9706900000000002E-3</v>
      </c>
      <c r="C34577" s="7"/>
      <c r="D34577" s="7"/>
      <c r="E34577" s="7"/>
    </row>
    <row r="34578" spans="1:5" x14ac:dyDescent="0.25">
      <c r="A34578" s="7">
        <v>2.3603941129999999</v>
      </c>
      <c r="B34578" s="7">
        <v>-1.970809E-3</v>
      </c>
      <c r="C34578" s="7"/>
      <c r="D34578" s="7"/>
      <c r="E34578" s="7"/>
    </row>
    <row r="34579" spans="1:5" x14ac:dyDescent="0.25">
      <c r="A34579" s="7">
        <v>2.36046238</v>
      </c>
      <c r="B34579" s="7">
        <v>-1.9709290000000002E-3</v>
      </c>
      <c r="C34579" s="7"/>
      <c r="D34579" s="7"/>
      <c r="E34579" s="7"/>
    </row>
    <row r="34580" spans="1:5" x14ac:dyDescent="0.25">
      <c r="A34580" s="7">
        <v>2.360530647</v>
      </c>
      <c r="B34580" s="7">
        <v>-1.9710489999999999E-3</v>
      </c>
      <c r="C34580" s="7"/>
      <c r="D34580" s="7"/>
      <c r="E34580" s="7"/>
    </row>
    <row r="34581" spans="1:5" x14ac:dyDescent="0.25">
      <c r="A34581" s="7">
        <v>2.3605989140000001</v>
      </c>
      <c r="B34581" s="7">
        <v>-1.971169E-3</v>
      </c>
      <c r="C34581" s="7"/>
      <c r="D34581" s="7"/>
      <c r="E34581" s="7"/>
    </row>
    <row r="34582" spans="1:5" x14ac:dyDescent="0.25">
      <c r="A34582" s="7">
        <v>2.3606671800000001</v>
      </c>
      <c r="B34582" s="7">
        <v>-1.9712890000000002E-3</v>
      </c>
      <c r="C34582" s="7"/>
      <c r="D34582" s="7"/>
      <c r="E34582" s="7"/>
    </row>
    <row r="34583" spans="1:5" x14ac:dyDescent="0.25">
      <c r="A34583" s="7">
        <v>2.3607354470000002</v>
      </c>
      <c r="B34583" s="7">
        <v>-1.9714089999999999E-3</v>
      </c>
      <c r="C34583" s="7"/>
      <c r="D34583" s="7"/>
      <c r="E34583" s="7"/>
    </row>
    <row r="34584" spans="1:5" x14ac:dyDescent="0.25">
      <c r="A34584" s="7">
        <v>2.3608037140000002</v>
      </c>
      <c r="B34584" s="7">
        <v>-1.97153E-3</v>
      </c>
      <c r="C34584" s="7"/>
      <c r="D34584" s="7"/>
      <c r="E34584" s="7"/>
    </row>
    <row r="34585" spans="1:5" x14ac:dyDescent="0.25">
      <c r="A34585" s="7">
        <v>2.3608719809999998</v>
      </c>
      <c r="B34585" s="7">
        <v>-1.971651E-3</v>
      </c>
      <c r="C34585" s="7"/>
      <c r="D34585" s="7"/>
      <c r="E34585" s="7"/>
    </row>
    <row r="34586" spans="1:5" x14ac:dyDescent="0.25">
      <c r="A34586" s="7">
        <v>2.3609402479999999</v>
      </c>
      <c r="B34586" s="7">
        <v>-1.9717720000000001E-3</v>
      </c>
      <c r="C34586" s="7"/>
      <c r="D34586" s="7"/>
      <c r="E34586" s="7"/>
    </row>
    <row r="34587" spans="1:5" x14ac:dyDescent="0.25">
      <c r="A34587" s="7">
        <v>2.3610085139999999</v>
      </c>
      <c r="B34587" s="7">
        <v>-1.9718930000000002E-3</v>
      </c>
      <c r="C34587" s="7"/>
      <c r="D34587" s="7"/>
      <c r="E34587" s="7"/>
    </row>
    <row r="34588" spans="1:5" x14ac:dyDescent="0.25">
      <c r="A34588" s="7">
        <v>2.361076781</v>
      </c>
      <c r="B34588" s="7">
        <v>-1.9720139999999998E-3</v>
      </c>
      <c r="C34588" s="7"/>
      <c r="D34588" s="7"/>
      <c r="E34588" s="7"/>
    </row>
    <row r="34589" spans="1:5" x14ac:dyDescent="0.25">
      <c r="A34589" s="7">
        <v>2.361145048</v>
      </c>
      <c r="B34589" s="7">
        <v>-1.9721360000000002E-3</v>
      </c>
      <c r="C34589" s="7"/>
      <c r="D34589" s="7"/>
      <c r="E34589" s="7"/>
    </row>
    <row r="34590" spans="1:5" x14ac:dyDescent="0.25">
      <c r="A34590" s="7">
        <v>2.3612133150000001</v>
      </c>
      <c r="B34590" s="7">
        <v>-1.9722580000000002E-3</v>
      </c>
      <c r="C34590" s="7"/>
      <c r="D34590" s="7"/>
      <c r="E34590" s="7"/>
    </row>
    <row r="34591" spans="1:5" x14ac:dyDescent="0.25">
      <c r="A34591" s="7">
        <v>2.3612815820000002</v>
      </c>
      <c r="B34591" s="7">
        <v>-1.9723800000000001E-3</v>
      </c>
      <c r="C34591" s="7"/>
      <c r="D34591" s="7"/>
      <c r="E34591" s="7"/>
    </row>
    <row r="34592" spans="1:5" x14ac:dyDescent="0.25">
      <c r="A34592" s="7">
        <v>2.3613498489999998</v>
      </c>
      <c r="B34592" s="7">
        <v>-1.9725020000000001E-3</v>
      </c>
      <c r="C34592" s="7"/>
      <c r="D34592" s="7"/>
      <c r="E34592" s="7"/>
    </row>
    <row r="34593" spans="1:5" x14ac:dyDescent="0.25">
      <c r="A34593" s="7">
        <v>2.3614181150000002</v>
      </c>
      <c r="B34593" s="7">
        <v>-1.972625E-3</v>
      </c>
      <c r="C34593" s="7"/>
      <c r="D34593" s="7"/>
      <c r="E34593" s="7"/>
    </row>
    <row r="34594" spans="1:5" x14ac:dyDescent="0.25">
      <c r="A34594" s="7">
        <v>2.3614863819999998</v>
      </c>
      <c r="B34594" s="7">
        <v>-1.972747E-3</v>
      </c>
      <c r="C34594" s="7"/>
      <c r="D34594" s="7"/>
      <c r="E34594" s="7"/>
    </row>
    <row r="34595" spans="1:5" x14ac:dyDescent="0.25">
      <c r="A34595" s="7">
        <v>2.3615546489999999</v>
      </c>
      <c r="B34595" s="7">
        <v>-1.9728699999999998E-3</v>
      </c>
      <c r="C34595" s="7"/>
      <c r="D34595" s="7"/>
      <c r="E34595" s="7"/>
    </row>
    <row r="34596" spans="1:5" x14ac:dyDescent="0.25">
      <c r="A34596" s="7">
        <v>2.361622916</v>
      </c>
      <c r="B34596" s="7">
        <v>-1.9729930000000001E-3</v>
      </c>
      <c r="C34596" s="7"/>
      <c r="D34596" s="7"/>
      <c r="E34596" s="7"/>
    </row>
    <row r="34597" spans="1:5" x14ac:dyDescent="0.25">
      <c r="A34597" s="7">
        <v>2.361691183</v>
      </c>
      <c r="B34597" s="7">
        <v>-1.973116E-3</v>
      </c>
      <c r="C34597" s="7"/>
      <c r="D34597" s="7"/>
      <c r="E34597" s="7"/>
    </row>
    <row r="34598" spans="1:5" x14ac:dyDescent="0.25">
      <c r="A34598" s="7">
        <v>2.3617594500000001</v>
      </c>
      <c r="B34598" s="7">
        <v>-1.9732389999999999E-3</v>
      </c>
      <c r="C34598" s="7"/>
      <c r="D34598" s="7"/>
      <c r="E34598" s="7"/>
    </row>
    <row r="34599" spans="1:5" x14ac:dyDescent="0.25">
      <c r="A34599" s="7">
        <v>2.3618277160000001</v>
      </c>
      <c r="B34599" s="7">
        <v>-1.9733630000000001E-3</v>
      </c>
      <c r="C34599" s="7"/>
      <c r="D34599" s="7"/>
      <c r="E34599" s="7"/>
    </row>
    <row r="34600" spans="1:5" x14ac:dyDescent="0.25">
      <c r="A34600" s="7">
        <v>2.3618959830000001</v>
      </c>
      <c r="B34600" s="7">
        <v>-1.973486E-3</v>
      </c>
      <c r="C34600" s="7"/>
      <c r="D34600" s="7"/>
      <c r="E34600" s="7"/>
    </row>
    <row r="34601" spans="1:5" x14ac:dyDescent="0.25">
      <c r="A34601" s="7">
        <v>2.3619642500000002</v>
      </c>
      <c r="B34601" s="7">
        <v>-1.9736100000000002E-3</v>
      </c>
      <c r="C34601" s="7"/>
      <c r="D34601" s="7"/>
      <c r="E34601" s="7"/>
    </row>
    <row r="34602" spans="1:5" x14ac:dyDescent="0.25">
      <c r="A34602" s="7">
        <v>2.3620325169999998</v>
      </c>
      <c r="B34602" s="7">
        <v>-1.973734E-3</v>
      </c>
      <c r="C34602" s="7"/>
      <c r="D34602" s="7"/>
      <c r="E34602" s="7"/>
    </row>
    <row r="34603" spans="1:5" x14ac:dyDescent="0.25">
      <c r="A34603" s="7">
        <v>2.3621007839999999</v>
      </c>
      <c r="B34603" s="7">
        <v>-1.9738580000000002E-3</v>
      </c>
      <c r="C34603" s="7"/>
      <c r="D34603" s="7"/>
      <c r="E34603" s="7"/>
    </row>
    <row r="34604" spans="1:5" x14ac:dyDescent="0.25">
      <c r="A34604" s="7">
        <v>2.3621690499999999</v>
      </c>
      <c r="B34604" s="7">
        <v>-1.973982E-3</v>
      </c>
      <c r="C34604" s="7"/>
      <c r="D34604" s="7"/>
      <c r="E34604" s="7"/>
    </row>
    <row r="34605" spans="1:5" x14ac:dyDescent="0.25">
      <c r="A34605" s="7">
        <v>2.3622373169999999</v>
      </c>
      <c r="B34605" s="7">
        <v>-1.9741060000000002E-3</v>
      </c>
      <c r="C34605" s="7"/>
      <c r="D34605" s="7"/>
      <c r="E34605" s="7"/>
    </row>
    <row r="34606" spans="1:5" x14ac:dyDescent="0.25">
      <c r="A34606" s="7">
        <v>2.362305584</v>
      </c>
      <c r="B34606" s="7">
        <v>-1.97423E-3</v>
      </c>
      <c r="C34606" s="7"/>
      <c r="D34606" s="7"/>
      <c r="E34606" s="7"/>
    </row>
    <row r="34607" spans="1:5" x14ac:dyDescent="0.25">
      <c r="A34607" s="7">
        <v>2.3623738510000001</v>
      </c>
      <c r="B34607" s="7">
        <v>-1.9743550000000001E-3</v>
      </c>
      <c r="C34607" s="7"/>
      <c r="D34607" s="7"/>
      <c r="E34607" s="7"/>
    </row>
    <row r="34608" spans="1:5" x14ac:dyDescent="0.25">
      <c r="A34608" s="7">
        <v>2.3624421180000001</v>
      </c>
      <c r="B34608" s="7">
        <v>-1.9744789999999999E-3</v>
      </c>
      <c r="C34608" s="7"/>
      <c r="D34608" s="7"/>
      <c r="E34608" s="7"/>
    </row>
    <row r="34609" spans="1:5" x14ac:dyDescent="0.25">
      <c r="A34609" s="7">
        <v>2.3625103850000002</v>
      </c>
      <c r="B34609" s="7">
        <v>-1.9746030000000001E-3</v>
      </c>
      <c r="C34609" s="7"/>
      <c r="D34609" s="7"/>
      <c r="E34609" s="7"/>
    </row>
    <row r="34610" spans="1:5" x14ac:dyDescent="0.25">
      <c r="A34610" s="7">
        <v>2.3625786510000002</v>
      </c>
      <c r="B34610" s="7">
        <v>-1.9747279999999998E-3</v>
      </c>
      <c r="C34610" s="7"/>
      <c r="D34610" s="7"/>
      <c r="E34610" s="7"/>
    </row>
    <row r="34611" spans="1:5" x14ac:dyDescent="0.25">
      <c r="A34611" s="7">
        <v>2.3626469179999998</v>
      </c>
      <c r="B34611" s="7">
        <v>-1.974852E-3</v>
      </c>
      <c r="C34611" s="7"/>
      <c r="D34611" s="7"/>
      <c r="E34611" s="7"/>
    </row>
    <row r="34612" spans="1:5" x14ac:dyDescent="0.25">
      <c r="A34612" s="7">
        <v>2.3627151849999999</v>
      </c>
      <c r="B34612" s="7">
        <v>-1.9749759999999998E-3</v>
      </c>
      <c r="C34612" s="7"/>
      <c r="D34612" s="7"/>
      <c r="E34612" s="7"/>
    </row>
    <row r="34613" spans="1:5" x14ac:dyDescent="0.25">
      <c r="A34613" s="7">
        <v>2.362783452</v>
      </c>
      <c r="B34613" s="7">
        <v>-1.9751E-3</v>
      </c>
      <c r="C34613" s="7"/>
      <c r="D34613" s="7"/>
      <c r="E34613" s="7"/>
    </row>
    <row r="34614" spans="1:5" x14ac:dyDescent="0.25">
      <c r="A34614" s="7">
        <v>2.362851719</v>
      </c>
      <c r="B34614" s="7">
        <v>-1.9752239999999998E-3</v>
      </c>
      <c r="C34614" s="7"/>
      <c r="D34614" s="7"/>
      <c r="E34614" s="7"/>
    </row>
    <row r="34615" spans="1:5" x14ac:dyDescent="0.25">
      <c r="A34615" s="7">
        <v>2.362919985</v>
      </c>
      <c r="B34615" s="7">
        <v>-1.975348E-3</v>
      </c>
      <c r="C34615" s="7"/>
      <c r="D34615" s="7"/>
      <c r="E34615" s="7"/>
    </row>
    <row r="34616" spans="1:5" x14ac:dyDescent="0.25">
      <c r="A34616" s="7">
        <v>2.3629882520000001</v>
      </c>
      <c r="B34616" s="7">
        <v>-1.9754730000000002E-3</v>
      </c>
      <c r="C34616" s="7"/>
      <c r="D34616" s="7"/>
      <c r="E34616" s="7"/>
    </row>
    <row r="34617" spans="1:5" x14ac:dyDescent="0.25">
      <c r="A34617" s="7">
        <v>2.3630565190000001</v>
      </c>
      <c r="B34617" s="7">
        <v>-1.9755969999999999E-3</v>
      </c>
      <c r="C34617" s="7"/>
      <c r="D34617" s="7"/>
      <c r="E34617" s="7"/>
    </row>
    <row r="34618" spans="1:5" x14ac:dyDescent="0.25">
      <c r="A34618" s="7">
        <v>2.3631247860000002</v>
      </c>
      <c r="B34618" s="7">
        <v>-1.9757210000000002E-3</v>
      </c>
      <c r="C34618" s="7"/>
      <c r="D34618" s="7"/>
      <c r="E34618" s="7"/>
    </row>
    <row r="34619" spans="1:5" x14ac:dyDescent="0.25">
      <c r="A34619" s="7">
        <v>2.3631930529999998</v>
      </c>
      <c r="B34619" s="7">
        <v>-1.975844E-3</v>
      </c>
      <c r="C34619" s="7"/>
      <c r="D34619" s="7"/>
      <c r="E34619" s="7"/>
    </row>
    <row r="34620" spans="1:5" x14ac:dyDescent="0.25">
      <c r="A34620" s="7">
        <v>2.3632613199999999</v>
      </c>
      <c r="B34620" s="7">
        <v>-1.9759679999999998E-3</v>
      </c>
      <c r="C34620" s="7"/>
      <c r="D34620" s="7"/>
      <c r="E34620" s="7"/>
    </row>
    <row r="34621" spans="1:5" x14ac:dyDescent="0.25">
      <c r="A34621" s="7">
        <v>2.3633295859999999</v>
      </c>
      <c r="B34621" s="7">
        <v>-1.9760910000000001E-3</v>
      </c>
      <c r="C34621" s="7"/>
      <c r="D34621" s="7"/>
      <c r="E34621" s="7"/>
    </row>
    <row r="34622" spans="1:5" x14ac:dyDescent="0.25">
      <c r="A34622" s="7">
        <v>2.3633978529999999</v>
      </c>
      <c r="B34622" s="7">
        <v>-1.9762149999999999E-3</v>
      </c>
      <c r="C34622" s="7"/>
      <c r="D34622" s="7"/>
      <c r="E34622" s="7"/>
    </row>
    <row r="34623" spans="1:5" x14ac:dyDescent="0.25">
      <c r="A34623" s="7">
        <v>2.36346612</v>
      </c>
      <c r="B34623" s="7">
        <v>-1.9763379999999998E-3</v>
      </c>
      <c r="C34623" s="7"/>
      <c r="D34623" s="7"/>
      <c r="E34623" s="7"/>
    </row>
    <row r="34624" spans="1:5" x14ac:dyDescent="0.25">
      <c r="A34624" s="7">
        <v>2.3635343870000001</v>
      </c>
      <c r="B34624" s="7">
        <v>-1.9764600000000002E-3</v>
      </c>
      <c r="C34624" s="7"/>
      <c r="D34624" s="7"/>
      <c r="E34624" s="7"/>
    </row>
    <row r="34625" spans="1:5" x14ac:dyDescent="0.25">
      <c r="A34625" s="7">
        <v>2.3636026540000001</v>
      </c>
      <c r="B34625" s="7">
        <v>-1.9765830000000001E-3</v>
      </c>
      <c r="C34625" s="7"/>
      <c r="D34625" s="7"/>
      <c r="E34625" s="7"/>
    </row>
    <row r="34626" spans="1:5" x14ac:dyDescent="0.25">
      <c r="A34626" s="7">
        <v>2.3636709210000002</v>
      </c>
      <c r="B34626" s="7">
        <v>-1.976705E-3</v>
      </c>
      <c r="C34626" s="7"/>
      <c r="D34626" s="7"/>
      <c r="E34626" s="7"/>
    </row>
    <row r="34627" spans="1:5" x14ac:dyDescent="0.25">
      <c r="A34627" s="7">
        <v>2.3637391870000002</v>
      </c>
      <c r="B34627" s="7">
        <v>-1.9768279999999999E-3</v>
      </c>
      <c r="C34627" s="7"/>
      <c r="D34627" s="7"/>
      <c r="E34627" s="7"/>
    </row>
    <row r="34628" spans="1:5" x14ac:dyDescent="0.25">
      <c r="A34628" s="7">
        <v>2.3638074539999998</v>
      </c>
      <c r="B34628" s="7">
        <v>-1.976949E-3</v>
      </c>
      <c r="C34628" s="7"/>
      <c r="D34628" s="7"/>
      <c r="E34628" s="7"/>
    </row>
    <row r="34629" spans="1:5" x14ac:dyDescent="0.25">
      <c r="A34629" s="7">
        <v>2.3638757209999999</v>
      </c>
      <c r="B34629" s="7">
        <v>-1.9770709999999999E-3</v>
      </c>
      <c r="C34629" s="7"/>
      <c r="D34629" s="7"/>
      <c r="E34629" s="7"/>
    </row>
    <row r="34630" spans="1:5" x14ac:dyDescent="0.25">
      <c r="A34630" s="7">
        <v>2.3639439879999999</v>
      </c>
      <c r="B34630" s="7">
        <v>-1.977192E-3</v>
      </c>
      <c r="C34630" s="7"/>
      <c r="D34630" s="7"/>
      <c r="E34630" s="7"/>
    </row>
    <row r="34631" spans="1:5" x14ac:dyDescent="0.25">
      <c r="A34631" s="7">
        <v>2.364012255</v>
      </c>
      <c r="B34631" s="7">
        <v>-1.9773120000000002E-3</v>
      </c>
      <c r="C34631" s="7"/>
      <c r="D34631" s="7"/>
      <c r="E34631" s="7"/>
    </row>
    <row r="34632" spans="1:5" x14ac:dyDescent="0.25">
      <c r="A34632" s="7">
        <v>2.364080521</v>
      </c>
      <c r="B34632" s="7">
        <v>-1.9774319999999999E-3</v>
      </c>
      <c r="C34632" s="7"/>
      <c r="D34632" s="7"/>
      <c r="E34632" s="7"/>
    </row>
    <row r="34633" spans="1:5" x14ac:dyDescent="0.25">
      <c r="A34633" s="7">
        <v>2.3641487880000001</v>
      </c>
      <c r="B34633" s="7">
        <v>-1.9775510000000001E-3</v>
      </c>
      <c r="C34633" s="7"/>
      <c r="D34633" s="7"/>
      <c r="E34633" s="7"/>
    </row>
    <row r="34634" spans="1:5" x14ac:dyDescent="0.25">
      <c r="A34634" s="7">
        <v>2.3642170550000001</v>
      </c>
      <c r="B34634" s="7">
        <v>-1.9776699999999999E-3</v>
      </c>
      <c r="C34634" s="7"/>
      <c r="D34634" s="7"/>
      <c r="E34634" s="7"/>
    </row>
    <row r="34635" spans="1:5" x14ac:dyDescent="0.25">
      <c r="A34635" s="7">
        <v>2.3642853220000002</v>
      </c>
      <c r="B34635" s="7">
        <v>-1.9777890000000002E-3</v>
      </c>
      <c r="C34635" s="7"/>
      <c r="D34635" s="7"/>
      <c r="E34635" s="7"/>
    </row>
    <row r="34636" spans="1:5" x14ac:dyDescent="0.25">
      <c r="A34636" s="7">
        <v>2.3643535889999998</v>
      </c>
      <c r="B34636" s="7">
        <v>-1.9779070000000001E-3</v>
      </c>
      <c r="C34636" s="7"/>
      <c r="D34636" s="7"/>
      <c r="E34636" s="7"/>
    </row>
    <row r="34637" spans="1:5" x14ac:dyDescent="0.25">
      <c r="A34637" s="7">
        <v>2.3644218559999999</v>
      </c>
      <c r="B34637" s="7">
        <v>-1.9780240000000001E-3</v>
      </c>
      <c r="C34637" s="7"/>
      <c r="D34637" s="7"/>
      <c r="E34637" s="7"/>
    </row>
    <row r="34638" spans="1:5" x14ac:dyDescent="0.25">
      <c r="A34638" s="7">
        <v>2.3644901219999999</v>
      </c>
      <c r="B34638" s="7">
        <v>-1.9781410000000001E-3</v>
      </c>
      <c r="C34638" s="7"/>
      <c r="D34638" s="7"/>
      <c r="E34638" s="7"/>
    </row>
    <row r="34639" spans="1:5" x14ac:dyDescent="0.25">
      <c r="A34639" s="7">
        <v>2.3645583889999999</v>
      </c>
      <c r="B34639" s="7">
        <v>-1.9782570000000002E-3</v>
      </c>
      <c r="C34639" s="7"/>
      <c r="D34639" s="7"/>
      <c r="E34639" s="7"/>
    </row>
    <row r="34640" spans="1:5" x14ac:dyDescent="0.25">
      <c r="A34640" s="7">
        <v>2.364626656</v>
      </c>
      <c r="B34640" s="7">
        <v>-1.9783719999999999E-3</v>
      </c>
      <c r="C34640" s="7"/>
      <c r="D34640" s="7"/>
      <c r="E34640" s="7"/>
    </row>
    <row r="34641" spans="1:5" x14ac:dyDescent="0.25">
      <c r="A34641" s="7">
        <v>2.3646949230000001</v>
      </c>
      <c r="B34641" s="7">
        <v>-1.9784870000000001E-3</v>
      </c>
      <c r="C34641" s="7"/>
      <c r="D34641" s="7"/>
      <c r="E34641" s="7"/>
    </row>
    <row r="34642" spans="1:5" x14ac:dyDescent="0.25">
      <c r="A34642" s="7">
        <v>2.3647631900000001</v>
      </c>
      <c r="B34642" s="7">
        <v>-1.978601E-3</v>
      </c>
      <c r="C34642" s="7"/>
      <c r="D34642" s="7"/>
      <c r="E34642" s="7"/>
    </row>
    <row r="34643" spans="1:5" x14ac:dyDescent="0.25">
      <c r="A34643" s="7">
        <v>2.3648314570000002</v>
      </c>
      <c r="B34643" s="7">
        <v>-1.9787139999999999E-3</v>
      </c>
      <c r="C34643" s="7"/>
      <c r="D34643" s="7"/>
      <c r="E34643" s="7"/>
    </row>
    <row r="34644" spans="1:5" x14ac:dyDescent="0.25">
      <c r="A34644" s="7">
        <v>2.3648997230000002</v>
      </c>
      <c r="B34644" s="7">
        <v>-1.9788259999999999E-3</v>
      </c>
      <c r="C34644" s="7"/>
      <c r="D34644" s="7"/>
      <c r="E34644" s="7"/>
    </row>
    <row r="34645" spans="1:5" x14ac:dyDescent="0.25">
      <c r="A34645" s="7">
        <v>2.3649679899999998</v>
      </c>
      <c r="B34645" s="7">
        <v>-1.978938E-3</v>
      </c>
      <c r="C34645" s="7"/>
      <c r="D34645" s="7"/>
      <c r="E34645" s="7"/>
    </row>
    <row r="34646" spans="1:5" x14ac:dyDescent="0.25">
      <c r="A34646" s="7">
        <v>2.3650362569999999</v>
      </c>
      <c r="B34646" s="7">
        <v>-1.9790490000000001E-3</v>
      </c>
      <c r="C34646" s="7"/>
      <c r="D34646" s="7"/>
      <c r="E34646" s="7"/>
    </row>
    <row r="34647" spans="1:5" x14ac:dyDescent="0.25">
      <c r="A34647" s="7">
        <v>2.3651045239999999</v>
      </c>
      <c r="B34647" s="7">
        <v>-1.979158E-3</v>
      </c>
      <c r="C34647" s="7"/>
      <c r="D34647" s="7"/>
      <c r="E34647" s="7"/>
    </row>
    <row r="34648" spans="1:5" x14ac:dyDescent="0.25">
      <c r="A34648" s="7">
        <v>2.365172791</v>
      </c>
      <c r="B34648" s="7">
        <v>-1.9792669999999998E-3</v>
      </c>
      <c r="C34648" s="7"/>
      <c r="D34648" s="7"/>
      <c r="E34648" s="7"/>
    </row>
    <row r="34649" spans="1:5" x14ac:dyDescent="0.25">
      <c r="A34649" s="7">
        <v>2.365241057</v>
      </c>
      <c r="B34649" s="7">
        <v>-1.9793749999999998E-3</v>
      </c>
      <c r="C34649" s="7"/>
      <c r="D34649" s="7"/>
      <c r="E34649" s="7"/>
    </row>
    <row r="34650" spans="1:5" x14ac:dyDescent="0.25">
      <c r="A34650" s="7">
        <v>2.365309324</v>
      </c>
      <c r="B34650" s="7">
        <v>-1.9794819999999999E-3</v>
      </c>
      <c r="C34650" s="7"/>
      <c r="D34650" s="7"/>
      <c r="E34650" s="7"/>
    </row>
    <row r="34651" spans="1:5" x14ac:dyDescent="0.25">
      <c r="A34651" s="7">
        <v>2.3653775910000001</v>
      </c>
      <c r="B34651" s="7">
        <v>-1.979588E-3</v>
      </c>
      <c r="C34651" s="7"/>
      <c r="D34651" s="7"/>
      <c r="E34651" s="7"/>
    </row>
    <row r="34652" spans="1:5" x14ac:dyDescent="0.25">
      <c r="A34652" s="7">
        <v>2.3654458580000002</v>
      </c>
      <c r="B34652" s="7">
        <v>-1.9796929999999998E-3</v>
      </c>
      <c r="C34652" s="7"/>
      <c r="D34652" s="7"/>
      <c r="E34652" s="7"/>
    </row>
    <row r="34653" spans="1:5" x14ac:dyDescent="0.25">
      <c r="A34653" s="7">
        <v>2.3655141249999998</v>
      </c>
      <c r="B34653" s="7">
        <v>-1.9797970000000002E-3</v>
      </c>
      <c r="C34653" s="7"/>
      <c r="D34653" s="7"/>
      <c r="E34653" s="7"/>
    </row>
    <row r="34654" spans="1:5" x14ac:dyDescent="0.25">
      <c r="A34654" s="7">
        <v>2.3655823919999999</v>
      </c>
      <c r="B34654" s="7">
        <v>-1.9798989999999998E-3</v>
      </c>
      <c r="C34654" s="7"/>
      <c r="D34654" s="7"/>
      <c r="E34654" s="7"/>
    </row>
    <row r="34655" spans="1:5" x14ac:dyDescent="0.25">
      <c r="A34655" s="7">
        <v>2.3656506579999999</v>
      </c>
      <c r="B34655" s="7">
        <v>-1.9800009999999999E-3</v>
      </c>
      <c r="C34655" s="7"/>
      <c r="D34655" s="7"/>
      <c r="E34655" s="7"/>
    </row>
    <row r="34656" spans="1:5" x14ac:dyDescent="0.25">
      <c r="A34656" s="7">
        <v>2.3657189249999999</v>
      </c>
      <c r="B34656" s="7">
        <v>-1.9801010000000002E-3</v>
      </c>
      <c r="C34656" s="7"/>
      <c r="D34656" s="7"/>
      <c r="E34656" s="7"/>
    </row>
    <row r="34657" spans="1:5" x14ac:dyDescent="0.25">
      <c r="A34657" s="7">
        <v>2.365787192</v>
      </c>
      <c r="B34657" s="7">
        <v>-1.980201E-3</v>
      </c>
      <c r="C34657" s="7"/>
      <c r="D34657" s="7"/>
      <c r="E34657" s="7"/>
    </row>
    <row r="34658" spans="1:5" x14ac:dyDescent="0.25">
      <c r="A34658" s="7">
        <v>2.365855459</v>
      </c>
      <c r="B34658" s="7">
        <v>-1.980299E-3</v>
      </c>
      <c r="C34658" s="7"/>
      <c r="D34658" s="7"/>
      <c r="E34658" s="7"/>
    </row>
    <row r="34659" spans="1:5" x14ac:dyDescent="0.25">
      <c r="A34659" s="7">
        <v>2.3659237260000001</v>
      </c>
      <c r="B34659" s="7">
        <v>-1.9803949999999998E-3</v>
      </c>
      <c r="C34659" s="7"/>
      <c r="D34659" s="7"/>
      <c r="E34659" s="7"/>
    </row>
    <row r="34660" spans="1:5" x14ac:dyDescent="0.25">
      <c r="A34660" s="7">
        <v>2.3659919920000001</v>
      </c>
      <c r="B34660" s="7">
        <v>-1.980491E-3</v>
      </c>
      <c r="C34660" s="7"/>
      <c r="D34660" s="7"/>
      <c r="E34660" s="7"/>
    </row>
    <row r="34661" spans="1:5" x14ac:dyDescent="0.25">
      <c r="A34661" s="7">
        <v>2.3660602590000002</v>
      </c>
      <c r="B34661" s="7">
        <v>-1.980585E-3</v>
      </c>
      <c r="C34661" s="7"/>
      <c r="D34661" s="7"/>
      <c r="E34661" s="7"/>
    </row>
    <row r="34662" spans="1:5" x14ac:dyDescent="0.25">
      <c r="A34662" s="7">
        <v>2.3661285259999998</v>
      </c>
      <c r="B34662" s="7">
        <v>-1.980678E-3</v>
      </c>
      <c r="C34662" s="7"/>
      <c r="D34662" s="7"/>
      <c r="E34662" s="7"/>
    </row>
    <row r="34663" spans="1:5" x14ac:dyDescent="0.25">
      <c r="A34663" s="7">
        <v>2.3661967929999999</v>
      </c>
      <c r="B34663" s="7">
        <v>-1.9807689999999998E-3</v>
      </c>
      <c r="C34663" s="7"/>
      <c r="D34663" s="7"/>
      <c r="E34663" s="7"/>
    </row>
    <row r="34664" spans="1:5" x14ac:dyDescent="0.25">
      <c r="A34664" s="7">
        <v>2.3662650599999999</v>
      </c>
      <c r="B34664" s="7">
        <v>-1.9808590000000002E-3</v>
      </c>
      <c r="C34664" s="7"/>
      <c r="D34664" s="7"/>
      <c r="E34664" s="7"/>
    </row>
    <row r="34665" spans="1:5" x14ac:dyDescent="0.25">
      <c r="A34665" s="7">
        <v>2.366333327</v>
      </c>
      <c r="B34665" s="7">
        <v>-1.9809480000000002E-3</v>
      </c>
      <c r="C34665" s="7"/>
      <c r="D34665" s="7"/>
      <c r="E34665" s="7"/>
    </row>
    <row r="34666" spans="1:5" x14ac:dyDescent="0.25">
      <c r="A34666" s="7">
        <v>2.366401593</v>
      </c>
      <c r="B34666" s="7">
        <v>-1.9810349999999999E-3</v>
      </c>
      <c r="C34666" s="7"/>
      <c r="D34666" s="7"/>
      <c r="E34666" s="7"/>
    </row>
    <row r="34667" spans="1:5" x14ac:dyDescent="0.25">
      <c r="A34667" s="7">
        <v>2.36646986</v>
      </c>
      <c r="B34667" s="7">
        <v>-1.9811210000000002E-3</v>
      </c>
      <c r="C34667" s="7"/>
      <c r="D34667" s="7"/>
      <c r="E34667" s="7"/>
    </row>
    <row r="34668" spans="1:5" x14ac:dyDescent="0.25">
      <c r="A34668" s="7">
        <v>2.3665381270000001</v>
      </c>
      <c r="B34668" s="7">
        <v>-1.9812050000000002E-3</v>
      </c>
      <c r="C34668" s="7"/>
      <c r="D34668" s="7"/>
      <c r="E34668" s="7"/>
    </row>
    <row r="34669" spans="1:5" x14ac:dyDescent="0.25">
      <c r="A34669" s="7">
        <v>2.3666063940000002</v>
      </c>
      <c r="B34669" s="7">
        <v>-1.981287E-3</v>
      </c>
      <c r="C34669" s="7"/>
      <c r="D34669" s="7"/>
      <c r="E34669" s="7"/>
    </row>
    <row r="34670" spans="1:5" x14ac:dyDescent="0.25">
      <c r="A34670" s="7">
        <v>2.3666746609999998</v>
      </c>
      <c r="B34670" s="7">
        <v>-1.9813679999999998E-3</v>
      </c>
      <c r="C34670" s="7"/>
      <c r="D34670" s="7"/>
      <c r="E34670" s="7"/>
    </row>
    <row r="34671" spans="1:5" x14ac:dyDescent="0.25">
      <c r="A34671" s="7">
        <v>2.3667429279999999</v>
      </c>
      <c r="B34671" s="7">
        <v>-1.9814469999999999E-3</v>
      </c>
      <c r="C34671" s="7"/>
      <c r="D34671" s="7"/>
      <c r="E34671" s="7"/>
    </row>
    <row r="34672" spans="1:5" x14ac:dyDescent="0.25">
      <c r="A34672" s="7">
        <v>2.3668111939999998</v>
      </c>
      <c r="B34672" s="7">
        <v>-1.981525E-3</v>
      </c>
      <c r="C34672" s="7"/>
      <c r="D34672" s="7"/>
      <c r="E34672" s="7"/>
    </row>
    <row r="34673" spans="1:5" x14ac:dyDescent="0.25">
      <c r="A34673" s="7">
        <v>2.3668794609999999</v>
      </c>
      <c r="B34673" s="7">
        <v>-1.9816009999999999E-3</v>
      </c>
      <c r="C34673" s="7"/>
      <c r="D34673" s="7"/>
      <c r="E34673" s="7"/>
    </row>
    <row r="34674" spans="1:5" x14ac:dyDescent="0.25">
      <c r="A34674" s="7">
        <v>2.366947728</v>
      </c>
      <c r="B34674" s="7">
        <v>-1.981675E-3</v>
      </c>
      <c r="C34674" s="7"/>
      <c r="D34674" s="7"/>
      <c r="E34674" s="7"/>
    </row>
    <row r="34675" spans="1:5" x14ac:dyDescent="0.25">
      <c r="A34675" s="7">
        <v>2.367015995</v>
      </c>
      <c r="B34675" s="7">
        <v>-1.9817480000000002E-3</v>
      </c>
      <c r="C34675" s="7"/>
      <c r="D34675" s="7"/>
      <c r="E34675" s="7"/>
    </row>
    <row r="34676" spans="1:5" x14ac:dyDescent="0.25">
      <c r="A34676" s="7">
        <v>2.3670842620000001</v>
      </c>
      <c r="B34676" s="7">
        <v>-1.9818180000000002E-3</v>
      </c>
      <c r="C34676" s="7"/>
      <c r="D34676" s="7"/>
      <c r="E34676" s="7"/>
    </row>
    <row r="34677" spans="1:5" x14ac:dyDescent="0.25">
      <c r="A34677" s="7">
        <v>2.3671525280000001</v>
      </c>
      <c r="B34677" s="7">
        <v>-1.9818869999999999E-3</v>
      </c>
      <c r="C34677" s="7"/>
      <c r="D34677" s="7"/>
      <c r="E34677" s="7"/>
    </row>
    <row r="34678" spans="1:5" x14ac:dyDescent="0.25">
      <c r="A34678" s="7">
        <v>2.3672207950000002</v>
      </c>
      <c r="B34678" s="7">
        <v>-1.9819540000000002E-3</v>
      </c>
      <c r="C34678" s="7"/>
      <c r="D34678" s="7"/>
      <c r="E34678" s="7"/>
    </row>
    <row r="34679" spans="1:5" x14ac:dyDescent="0.25">
      <c r="A34679" s="7">
        <v>2.3672890620000002</v>
      </c>
      <c r="B34679" s="7">
        <v>-1.9820189999999998E-3</v>
      </c>
      <c r="C34679" s="7"/>
      <c r="D34679" s="7"/>
      <c r="E34679" s="7"/>
    </row>
    <row r="34680" spans="1:5" x14ac:dyDescent="0.25">
      <c r="A34680" s="7">
        <v>2.3673573289999998</v>
      </c>
      <c r="B34680" s="7">
        <v>-1.982082E-3</v>
      </c>
      <c r="C34680" s="7"/>
      <c r="D34680" s="7"/>
      <c r="E34680" s="7"/>
    </row>
    <row r="34681" spans="1:5" x14ac:dyDescent="0.25">
      <c r="A34681" s="7">
        <v>2.3674255959999999</v>
      </c>
      <c r="B34681" s="7">
        <v>-1.982143E-3</v>
      </c>
      <c r="C34681" s="7"/>
      <c r="D34681" s="7"/>
      <c r="E34681" s="7"/>
    </row>
    <row r="34682" spans="1:5" x14ac:dyDescent="0.25">
      <c r="A34682" s="7">
        <v>2.367493863</v>
      </c>
      <c r="B34682" s="7">
        <v>-1.9822020000000002E-3</v>
      </c>
      <c r="C34682" s="7"/>
      <c r="D34682" s="7"/>
      <c r="E34682" s="7"/>
    </row>
    <row r="34683" spans="1:5" x14ac:dyDescent="0.25">
      <c r="A34683" s="7">
        <v>2.367562129</v>
      </c>
      <c r="B34683" s="7">
        <v>-1.9822590000000001E-3</v>
      </c>
      <c r="C34683" s="7"/>
      <c r="D34683" s="7"/>
      <c r="E34683" s="7"/>
    </row>
    <row r="34684" spans="1:5" x14ac:dyDescent="0.25">
      <c r="A34684" s="7">
        <v>2.367630396</v>
      </c>
      <c r="B34684" s="7">
        <v>-1.9823140000000002E-3</v>
      </c>
      <c r="C34684" s="7"/>
      <c r="D34684" s="7"/>
      <c r="E34684" s="7"/>
    </row>
    <row r="34685" spans="1:5" x14ac:dyDescent="0.25">
      <c r="A34685" s="7">
        <v>2.3676986630000001</v>
      </c>
      <c r="B34685" s="7">
        <v>-1.9823670000000001E-3</v>
      </c>
      <c r="C34685" s="7"/>
      <c r="D34685" s="7"/>
      <c r="E34685" s="7"/>
    </row>
    <row r="34686" spans="1:5" x14ac:dyDescent="0.25">
      <c r="A34686" s="7">
        <v>2.3677669300000002</v>
      </c>
      <c r="B34686" s="7">
        <v>-1.9824180000000001E-3</v>
      </c>
      <c r="C34686" s="7"/>
      <c r="D34686" s="7"/>
      <c r="E34686" s="7"/>
    </row>
    <row r="34687" spans="1:5" x14ac:dyDescent="0.25">
      <c r="A34687" s="7">
        <v>2.3678351969999998</v>
      </c>
      <c r="B34687" s="7">
        <v>-1.9824669999999999E-3</v>
      </c>
      <c r="C34687" s="7"/>
      <c r="D34687" s="7"/>
      <c r="E34687" s="7"/>
    </row>
    <row r="34688" spans="1:5" x14ac:dyDescent="0.25">
      <c r="A34688" s="7">
        <v>2.3679034630000002</v>
      </c>
      <c r="B34688" s="7">
        <v>-1.9825139999999999E-3</v>
      </c>
      <c r="C34688" s="7"/>
      <c r="D34688" s="7"/>
      <c r="E34688" s="7"/>
    </row>
    <row r="34689" spans="1:5" x14ac:dyDescent="0.25">
      <c r="A34689" s="7">
        <v>2.3679717299999998</v>
      </c>
      <c r="B34689" s="7">
        <v>-1.9825590000000001E-3</v>
      </c>
      <c r="C34689" s="7"/>
      <c r="D34689" s="7"/>
      <c r="E34689" s="7"/>
    </row>
    <row r="34690" spans="1:5" x14ac:dyDescent="0.25">
      <c r="A34690" s="7">
        <v>2.3680399969999999</v>
      </c>
      <c r="B34690" s="7">
        <v>-1.9826010000000001E-3</v>
      </c>
      <c r="C34690" s="7"/>
      <c r="D34690" s="7"/>
      <c r="E34690" s="7"/>
    </row>
    <row r="34691" spans="1:5" x14ac:dyDescent="0.25">
      <c r="A34691" s="7">
        <v>2.368108264</v>
      </c>
      <c r="B34691" s="7">
        <v>-1.9826420000000002E-3</v>
      </c>
      <c r="C34691" s="7"/>
      <c r="D34691" s="7"/>
      <c r="E34691" s="7"/>
    </row>
    <row r="34692" spans="1:5" x14ac:dyDescent="0.25">
      <c r="A34692" s="7">
        <v>2.368176531</v>
      </c>
      <c r="B34692" s="7">
        <v>-1.9826800000000001E-3</v>
      </c>
      <c r="C34692" s="7"/>
      <c r="D34692" s="7"/>
      <c r="E34692" s="7"/>
    </row>
    <row r="34693" spans="1:5" x14ac:dyDescent="0.25">
      <c r="A34693" s="7">
        <v>2.3682447980000001</v>
      </c>
      <c r="B34693" s="7">
        <v>-1.9827159999999998E-3</v>
      </c>
      <c r="C34693" s="7"/>
      <c r="D34693" s="7"/>
      <c r="E34693" s="7"/>
    </row>
    <row r="34694" spans="1:5" x14ac:dyDescent="0.25">
      <c r="A34694" s="7">
        <v>2.3683130640000001</v>
      </c>
      <c r="B34694" s="7">
        <v>-1.9827500000000001E-3</v>
      </c>
      <c r="C34694" s="7"/>
      <c r="D34694" s="7"/>
      <c r="E34694" s="7"/>
    </row>
    <row r="34695" spans="1:5" x14ac:dyDescent="0.25">
      <c r="A34695" s="7">
        <v>2.3683813310000001</v>
      </c>
      <c r="B34695" s="7">
        <v>-1.9827809999999999E-3</v>
      </c>
      <c r="C34695" s="7"/>
      <c r="D34695" s="7"/>
      <c r="E34695" s="7"/>
    </row>
    <row r="34696" spans="1:5" x14ac:dyDescent="0.25">
      <c r="A34696" s="7">
        <v>2.3684495980000002</v>
      </c>
      <c r="B34696" s="7">
        <v>-1.9828100000000002E-3</v>
      </c>
      <c r="C34696" s="7"/>
      <c r="D34696" s="7"/>
      <c r="E34696" s="7"/>
    </row>
    <row r="34697" spans="1:5" x14ac:dyDescent="0.25">
      <c r="A34697" s="7">
        <v>2.3685178649999998</v>
      </c>
      <c r="B34697" s="7">
        <v>-1.982836E-3</v>
      </c>
      <c r="C34697" s="7"/>
      <c r="D34697" s="7"/>
      <c r="E34697" s="7"/>
    </row>
    <row r="34698" spans="1:5" x14ac:dyDescent="0.25">
      <c r="A34698" s="7">
        <v>2.3685861319999999</v>
      </c>
      <c r="B34698" s="7">
        <v>-1.9828609999999998E-3</v>
      </c>
      <c r="C34698" s="7"/>
      <c r="D34698" s="7"/>
      <c r="E34698" s="7"/>
    </row>
    <row r="34699" spans="1:5" x14ac:dyDescent="0.25">
      <c r="A34699" s="7">
        <v>2.368654399</v>
      </c>
      <c r="B34699" s="7">
        <v>-1.982883E-3</v>
      </c>
      <c r="C34699" s="7"/>
      <c r="D34699" s="7"/>
      <c r="E34699" s="7"/>
    </row>
    <row r="34700" spans="1:5" x14ac:dyDescent="0.25">
      <c r="A34700" s="7">
        <v>2.3687226649999999</v>
      </c>
      <c r="B34700" s="7">
        <v>-1.9829019999999999E-3</v>
      </c>
      <c r="C34700" s="7"/>
      <c r="D34700" s="7"/>
      <c r="E34700" s="7"/>
    </row>
    <row r="34701" spans="1:5" x14ac:dyDescent="0.25">
      <c r="A34701" s="7">
        <v>2.368790932</v>
      </c>
      <c r="B34701" s="7">
        <v>-1.9829190000000001E-3</v>
      </c>
      <c r="C34701" s="7"/>
      <c r="D34701" s="7"/>
      <c r="E34701" s="7"/>
    </row>
    <row r="34702" spans="1:5" x14ac:dyDescent="0.25">
      <c r="A34702" s="7">
        <v>2.3688591990000001</v>
      </c>
      <c r="B34702" s="7">
        <v>-1.982934E-3</v>
      </c>
      <c r="C34702" s="7"/>
      <c r="D34702" s="7"/>
      <c r="E34702" s="7"/>
    </row>
    <row r="34703" spans="1:5" x14ac:dyDescent="0.25">
      <c r="A34703" s="7">
        <v>2.3689274660000001</v>
      </c>
      <c r="B34703" s="7">
        <v>-1.9829460000000002E-3</v>
      </c>
      <c r="C34703" s="7"/>
      <c r="D34703" s="7"/>
      <c r="E34703" s="7"/>
    </row>
    <row r="34704" spans="1:5" x14ac:dyDescent="0.25">
      <c r="A34704" s="7">
        <v>2.3689957330000002</v>
      </c>
      <c r="B34704" s="7">
        <v>-1.9829560000000001E-3</v>
      </c>
      <c r="C34704" s="7"/>
      <c r="D34704" s="7"/>
      <c r="E34704" s="7"/>
    </row>
    <row r="34705" spans="1:5" x14ac:dyDescent="0.25">
      <c r="A34705" s="7">
        <v>2.3690639990000002</v>
      </c>
      <c r="B34705" s="7">
        <v>-1.9829629999999999E-3</v>
      </c>
      <c r="C34705" s="7"/>
      <c r="D34705" s="7"/>
      <c r="E34705" s="7"/>
    </row>
    <row r="34706" spans="1:5" x14ac:dyDescent="0.25">
      <c r="A34706" s="7">
        <v>2.3691322659999998</v>
      </c>
      <c r="B34706" s="7">
        <v>-1.9829679999999999E-3</v>
      </c>
      <c r="C34706" s="7"/>
      <c r="D34706" s="7"/>
      <c r="E34706" s="7"/>
    </row>
    <row r="34707" spans="1:5" x14ac:dyDescent="0.25">
      <c r="A34707" s="7">
        <v>2.3692005329999999</v>
      </c>
      <c r="B34707" s="7">
        <v>-1.9829700000000001E-3</v>
      </c>
      <c r="C34707" s="7"/>
      <c r="D34707" s="7"/>
      <c r="E34707" s="7"/>
    </row>
    <row r="34708" spans="1:5" x14ac:dyDescent="0.25">
      <c r="A34708" s="7">
        <v>2.3692688</v>
      </c>
      <c r="B34708" s="7">
        <v>-1.9829700000000001E-3</v>
      </c>
      <c r="C34708" s="7"/>
      <c r="D34708" s="7"/>
      <c r="E34708" s="7"/>
    </row>
    <row r="34709" spans="1:5" x14ac:dyDescent="0.25">
      <c r="A34709" s="7">
        <v>2.369337067</v>
      </c>
      <c r="B34709" s="7">
        <v>-1.982967E-3</v>
      </c>
      <c r="C34709" s="7"/>
      <c r="D34709" s="7"/>
      <c r="E34709" s="7"/>
    </row>
    <row r="34710" spans="1:5" x14ac:dyDescent="0.25">
      <c r="A34710" s="7">
        <v>2.3694053340000001</v>
      </c>
      <c r="B34710" s="7">
        <v>-1.982962E-3</v>
      </c>
      <c r="C34710" s="7"/>
      <c r="D34710" s="7"/>
      <c r="E34710" s="7"/>
    </row>
    <row r="34711" spans="1:5" x14ac:dyDescent="0.25">
      <c r="A34711" s="7">
        <v>2.3694736000000001</v>
      </c>
      <c r="B34711" s="7">
        <v>-1.9829539999999999E-3</v>
      </c>
      <c r="C34711" s="7"/>
      <c r="D34711" s="7"/>
      <c r="E34711" s="7"/>
    </row>
    <row r="34712" spans="1:5" x14ac:dyDescent="0.25">
      <c r="A34712" s="7">
        <v>2.3695418670000001</v>
      </c>
      <c r="B34712" s="7">
        <v>-1.9829439999999999E-3</v>
      </c>
      <c r="C34712" s="7"/>
      <c r="D34712" s="7"/>
      <c r="E34712" s="7"/>
    </row>
    <row r="34713" spans="1:5" x14ac:dyDescent="0.25">
      <c r="A34713" s="7">
        <v>2.3696101340000002</v>
      </c>
      <c r="B34713" s="7">
        <v>-1.9829309999999998E-3</v>
      </c>
      <c r="C34713" s="7"/>
      <c r="D34713" s="7"/>
      <c r="E34713" s="7"/>
    </row>
    <row r="34714" spans="1:5" x14ac:dyDescent="0.25">
      <c r="A34714" s="7">
        <v>2.3696784009999998</v>
      </c>
      <c r="B34714" s="7">
        <v>-1.9829159999999999E-3</v>
      </c>
      <c r="C34714" s="7"/>
      <c r="D34714" s="7"/>
      <c r="E34714" s="7"/>
    </row>
    <row r="34715" spans="1:5" x14ac:dyDescent="0.25">
      <c r="A34715" s="7">
        <v>2.3697466679999999</v>
      </c>
      <c r="B34715" s="7">
        <v>-1.982897E-3</v>
      </c>
      <c r="C34715" s="7"/>
      <c r="D34715" s="7"/>
      <c r="E34715" s="7"/>
    </row>
    <row r="34716" spans="1:5" x14ac:dyDescent="0.25">
      <c r="A34716" s="7">
        <v>2.3698149339999999</v>
      </c>
      <c r="B34716" s="7">
        <v>-1.9828770000000001E-3</v>
      </c>
      <c r="C34716" s="7"/>
      <c r="D34716" s="7"/>
      <c r="E34716" s="7"/>
    </row>
    <row r="34717" spans="1:5" x14ac:dyDescent="0.25">
      <c r="A34717" s="7">
        <v>2.3698832009999999</v>
      </c>
      <c r="B34717" s="7">
        <v>-1.9828530000000001E-3</v>
      </c>
      <c r="C34717" s="7"/>
      <c r="D34717" s="7"/>
      <c r="E34717" s="7"/>
    </row>
    <row r="34718" spans="1:5" x14ac:dyDescent="0.25">
      <c r="A34718" s="7">
        <v>2.369951468</v>
      </c>
      <c r="B34718" s="7">
        <v>-1.9828269999999999E-3</v>
      </c>
      <c r="C34718" s="7"/>
      <c r="D34718" s="7"/>
      <c r="E34718" s="7"/>
    </row>
    <row r="34719" spans="1:5" x14ac:dyDescent="0.25">
      <c r="A34719" s="7">
        <v>2.3700197350000001</v>
      </c>
      <c r="B34719" s="7">
        <v>-1.982798E-3</v>
      </c>
      <c r="C34719" s="7"/>
      <c r="D34719" s="7"/>
      <c r="E34719" s="7"/>
    </row>
    <row r="34720" spans="1:5" x14ac:dyDescent="0.25">
      <c r="A34720" s="7">
        <v>2.3700880020000001</v>
      </c>
      <c r="B34720" s="7">
        <v>-1.9827669999999999E-3</v>
      </c>
      <c r="C34720" s="7"/>
      <c r="D34720" s="7"/>
      <c r="E34720" s="7"/>
    </row>
    <row r="34721" spans="1:5" x14ac:dyDescent="0.25">
      <c r="A34721" s="7">
        <v>2.3701562690000002</v>
      </c>
      <c r="B34721" s="7">
        <v>-1.982733E-3</v>
      </c>
      <c r="C34721" s="7"/>
      <c r="D34721" s="7"/>
      <c r="E34721" s="7"/>
    </row>
    <row r="34722" spans="1:5" x14ac:dyDescent="0.25">
      <c r="A34722" s="7">
        <v>2.3702245350000002</v>
      </c>
      <c r="B34722" s="7">
        <v>-1.9826959999999999E-3</v>
      </c>
      <c r="C34722" s="7"/>
      <c r="D34722" s="7"/>
      <c r="E34722" s="7"/>
    </row>
    <row r="34723" spans="1:5" x14ac:dyDescent="0.25">
      <c r="A34723" s="7">
        <v>2.3702928019999998</v>
      </c>
      <c r="B34723" s="7">
        <v>-1.9826570000000001E-3</v>
      </c>
      <c r="C34723" s="7"/>
      <c r="D34723" s="7"/>
      <c r="E34723" s="7"/>
    </row>
    <row r="34724" spans="1:5" x14ac:dyDescent="0.25">
      <c r="A34724" s="7">
        <v>2.3703610689999999</v>
      </c>
      <c r="B34724" s="7">
        <v>-1.9826150000000001E-3</v>
      </c>
      <c r="C34724" s="7"/>
      <c r="D34724" s="7"/>
      <c r="E34724" s="7"/>
    </row>
    <row r="34725" spans="1:5" x14ac:dyDescent="0.25">
      <c r="A34725" s="7">
        <v>2.3704293359999999</v>
      </c>
      <c r="B34725" s="7">
        <v>-1.9825699999999999E-3</v>
      </c>
      <c r="C34725" s="7"/>
      <c r="D34725" s="7"/>
      <c r="E34725" s="7"/>
    </row>
    <row r="34726" spans="1:5" x14ac:dyDescent="0.25">
      <c r="A34726" s="7">
        <v>2.370497603</v>
      </c>
      <c r="B34726" s="7">
        <v>-1.9825229999999999E-3</v>
      </c>
      <c r="C34726" s="7"/>
      <c r="D34726" s="7"/>
      <c r="E34726" s="7"/>
    </row>
    <row r="34727" spans="1:5" x14ac:dyDescent="0.25">
      <c r="A34727" s="7">
        <v>2.3705658700000001</v>
      </c>
      <c r="B34727" s="7">
        <v>-1.9824729999999998E-3</v>
      </c>
      <c r="C34727" s="7"/>
      <c r="D34727" s="7"/>
      <c r="E34727" s="7"/>
    </row>
    <row r="34728" spans="1:5" x14ac:dyDescent="0.25">
      <c r="A34728" s="7">
        <v>2.3706341360000001</v>
      </c>
      <c r="B34728" s="7">
        <v>-1.9824199999999999E-3</v>
      </c>
      <c r="C34728" s="7"/>
      <c r="D34728" s="7"/>
      <c r="E34728" s="7"/>
    </row>
    <row r="34729" spans="1:5" x14ac:dyDescent="0.25">
      <c r="A34729" s="7">
        <v>2.3707024030000001</v>
      </c>
      <c r="B34729" s="7">
        <v>-1.9823649999999998E-3</v>
      </c>
      <c r="C34729" s="7"/>
      <c r="D34729" s="7"/>
      <c r="E34729" s="7"/>
    </row>
    <row r="34730" spans="1:5" x14ac:dyDescent="0.25">
      <c r="A34730" s="7">
        <v>2.3707706700000002</v>
      </c>
      <c r="B34730" s="7">
        <v>-1.982307E-3</v>
      </c>
      <c r="C34730" s="7"/>
      <c r="D34730" s="7"/>
      <c r="E34730" s="7"/>
    </row>
    <row r="34731" spans="1:5" x14ac:dyDescent="0.25">
      <c r="A34731" s="7">
        <v>2.3708389369999998</v>
      </c>
      <c r="B34731" s="7">
        <v>-1.982246E-3</v>
      </c>
      <c r="C34731" s="7"/>
      <c r="D34731" s="7"/>
      <c r="E34731" s="7"/>
    </row>
    <row r="34732" spans="1:5" x14ac:dyDescent="0.25">
      <c r="A34732" s="7">
        <v>2.3709072039999999</v>
      </c>
      <c r="B34732" s="7">
        <v>-1.9821819999999999E-3</v>
      </c>
      <c r="C34732" s="7"/>
      <c r="D34732" s="7"/>
      <c r="E34732" s="7"/>
    </row>
    <row r="34733" spans="1:5" x14ac:dyDescent="0.25">
      <c r="A34733" s="7">
        <v>2.3709754699999999</v>
      </c>
      <c r="B34733" s="7">
        <v>-1.9821159999999999E-3</v>
      </c>
      <c r="C34733" s="7"/>
      <c r="D34733" s="7"/>
      <c r="E34733" s="7"/>
    </row>
    <row r="34734" spans="1:5" x14ac:dyDescent="0.25">
      <c r="A34734" s="7">
        <v>2.3710437369999999</v>
      </c>
      <c r="B34734" s="7">
        <v>-1.9820469999999998E-3</v>
      </c>
      <c r="C34734" s="7"/>
      <c r="D34734" s="7"/>
      <c r="E34734" s="7"/>
    </row>
    <row r="34735" spans="1:5" x14ac:dyDescent="0.25">
      <c r="A34735" s="7">
        <v>2.371112004</v>
      </c>
      <c r="B34735" s="7">
        <v>-1.981975E-3</v>
      </c>
      <c r="C34735" s="7"/>
      <c r="D34735" s="7"/>
      <c r="E34735" s="7"/>
    </row>
    <row r="34736" spans="1:5" x14ac:dyDescent="0.25">
      <c r="A34736" s="7">
        <v>2.3711802710000001</v>
      </c>
      <c r="B34736" s="7">
        <v>-1.9819009999999999E-3</v>
      </c>
      <c r="C34736" s="7"/>
      <c r="D34736" s="7"/>
      <c r="E34736" s="7"/>
    </row>
    <row r="34737" spans="1:5" x14ac:dyDescent="0.25">
      <c r="A34737" s="7">
        <v>2.3712485380000001</v>
      </c>
      <c r="B34737" s="7">
        <v>-1.9818240000000001E-3</v>
      </c>
      <c r="C34737" s="7"/>
      <c r="D34737" s="7"/>
      <c r="E34737" s="7"/>
    </row>
    <row r="34738" spans="1:5" x14ac:dyDescent="0.25">
      <c r="A34738" s="7">
        <v>2.3713168050000002</v>
      </c>
      <c r="B34738" s="7">
        <v>-1.9817440000000001E-3</v>
      </c>
      <c r="C34738" s="7"/>
      <c r="D34738" s="7"/>
      <c r="E34738" s="7"/>
    </row>
    <row r="34739" spans="1:5" x14ac:dyDescent="0.25">
      <c r="A34739" s="7">
        <v>2.3713850710000002</v>
      </c>
      <c r="B34739" s="7">
        <v>-1.9816619999999999E-3</v>
      </c>
      <c r="C34739" s="7"/>
      <c r="D34739" s="7"/>
      <c r="E34739" s="7"/>
    </row>
    <row r="34740" spans="1:5" x14ac:dyDescent="0.25">
      <c r="A34740" s="7">
        <v>2.3714533379999998</v>
      </c>
      <c r="B34740" s="7">
        <v>-1.9815760000000001E-3</v>
      </c>
      <c r="C34740" s="7"/>
      <c r="D34740" s="7"/>
      <c r="E34740" s="7"/>
    </row>
    <row r="34741" spans="1:5" x14ac:dyDescent="0.25">
      <c r="A34741" s="7">
        <v>2.3715216049999999</v>
      </c>
      <c r="B34741" s="7">
        <v>-1.981488E-3</v>
      </c>
      <c r="C34741" s="7"/>
      <c r="D34741" s="7"/>
      <c r="E34741" s="7"/>
    </row>
    <row r="34742" spans="1:5" x14ac:dyDescent="0.25">
      <c r="A34742" s="7">
        <v>2.3715898719999999</v>
      </c>
      <c r="B34742" s="7">
        <v>-1.9813980000000001E-3</v>
      </c>
      <c r="C34742" s="7"/>
      <c r="D34742" s="7"/>
      <c r="E34742" s="7"/>
    </row>
    <row r="34743" spans="1:5" x14ac:dyDescent="0.25">
      <c r="A34743" s="7">
        <v>2.371658139</v>
      </c>
      <c r="B34743" s="7">
        <v>-1.9813040000000001E-3</v>
      </c>
      <c r="C34743" s="7"/>
      <c r="D34743" s="7"/>
      <c r="E34743" s="7"/>
    </row>
    <row r="34744" spans="1:5" x14ac:dyDescent="0.25">
      <c r="A34744" s="7">
        <v>2.3717264060000001</v>
      </c>
      <c r="B34744" s="7">
        <v>-1.9812079999999999E-3</v>
      </c>
      <c r="C34744" s="7"/>
      <c r="D34744" s="7"/>
      <c r="E34744" s="7"/>
    </row>
    <row r="34745" spans="1:5" x14ac:dyDescent="0.25">
      <c r="A34745" s="7">
        <v>2.371794672</v>
      </c>
      <c r="B34745" s="7">
        <v>-1.981109E-3</v>
      </c>
      <c r="C34745" s="7"/>
      <c r="D34745" s="7"/>
      <c r="E34745" s="7"/>
    </row>
    <row r="34746" spans="1:5" x14ac:dyDescent="0.25">
      <c r="A34746" s="7">
        <v>2.3718629390000001</v>
      </c>
      <c r="B34746" s="7">
        <v>-1.9810069999999999E-3</v>
      </c>
      <c r="C34746" s="7"/>
      <c r="D34746" s="7"/>
      <c r="E34746" s="7"/>
    </row>
    <row r="34747" spans="1:5" x14ac:dyDescent="0.25">
      <c r="A34747" s="7">
        <v>2.3719312060000002</v>
      </c>
      <c r="B34747" s="7">
        <v>-1.980903E-3</v>
      </c>
      <c r="C34747" s="7"/>
      <c r="D34747" s="7"/>
      <c r="E34747" s="7"/>
    </row>
    <row r="34748" spans="1:5" x14ac:dyDescent="0.25">
      <c r="A34748" s="7">
        <v>2.3719994729999998</v>
      </c>
      <c r="B34748" s="7">
        <v>-1.9807959999999999E-3</v>
      </c>
      <c r="C34748" s="7"/>
      <c r="D34748" s="7"/>
      <c r="E34748" s="7"/>
    </row>
    <row r="34749" spans="1:5" x14ac:dyDescent="0.25">
      <c r="A34749" s="7">
        <v>2.3720677399999999</v>
      </c>
      <c r="B34749" s="7">
        <v>-1.9806860000000002E-3</v>
      </c>
      <c r="C34749" s="7"/>
      <c r="D34749" s="7"/>
      <c r="E34749" s="7"/>
    </row>
    <row r="34750" spans="1:5" x14ac:dyDescent="0.25">
      <c r="A34750" s="7">
        <v>2.3721360059999999</v>
      </c>
      <c r="B34750" s="7">
        <v>-1.9805740000000001E-3</v>
      </c>
      <c r="C34750" s="7"/>
      <c r="D34750" s="7"/>
      <c r="E34750" s="7"/>
    </row>
    <row r="34751" spans="1:5" x14ac:dyDescent="0.25">
      <c r="A34751" s="7">
        <v>2.3722042729999999</v>
      </c>
      <c r="B34751" s="7">
        <v>-1.980459E-3</v>
      </c>
      <c r="C34751" s="7"/>
      <c r="D34751" s="7"/>
      <c r="E34751" s="7"/>
    </row>
    <row r="34752" spans="1:5" x14ac:dyDescent="0.25">
      <c r="A34752" s="7">
        <v>2.37227254</v>
      </c>
      <c r="B34752" s="7">
        <v>-1.980341E-3</v>
      </c>
      <c r="C34752" s="7"/>
      <c r="D34752" s="7"/>
      <c r="E34752" s="7"/>
    </row>
    <row r="34753" spans="1:5" x14ac:dyDescent="0.25">
      <c r="A34753" s="7">
        <v>2.3723408070000001</v>
      </c>
      <c r="B34753" s="7">
        <v>-1.98022E-3</v>
      </c>
      <c r="C34753" s="7"/>
      <c r="D34753" s="7"/>
      <c r="E34753" s="7"/>
    </row>
    <row r="34754" spans="1:5" x14ac:dyDescent="0.25">
      <c r="A34754" s="7">
        <v>2.3724090740000001</v>
      </c>
      <c r="B34754" s="7">
        <v>-1.9800970000000001E-3</v>
      </c>
      <c r="C34754" s="7"/>
      <c r="D34754" s="7"/>
      <c r="E34754" s="7"/>
    </row>
    <row r="34755" spans="1:5" x14ac:dyDescent="0.25">
      <c r="A34755" s="7">
        <v>2.3724773410000002</v>
      </c>
      <c r="B34755" s="7">
        <v>-1.9799710000000001E-3</v>
      </c>
      <c r="C34755" s="7"/>
      <c r="D34755" s="7"/>
      <c r="E34755" s="7"/>
    </row>
    <row r="34756" spans="1:5" x14ac:dyDescent="0.25">
      <c r="A34756" s="7">
        <v>2.3725456070000002</v>
      </c>
      <c r="B34756" s="7">
        <v>-1.9798419999999999E-3</v>
      </c>
      <c r="C34756" s="7"/>
      <c r="D34756" s="7"/>
      <c r="E34756" s="7"/>
    </row>
    <row r="34757" spans="1:5" x14ac:dyDescent="0.25">
      <c r="A34757" s="7">
        <v>2.3726138739999998</v>
      </c>
      <c r="B34757" s="7">
        <v>-1.9797109999999999E-3</v>
      </c>
      <c r="C34757" s="7"/>
      <c r="D34757" s="7"/>
      <c r="E34757" s="7"/>
    </row>
    <row r="34758" spans="1:5" x14ac:dyDescent="0.25">
      <c r="A34758" s="7">
        <v>2.3726821409999999</v>
      </c>
      <c r="B34758" s="7">
        <v>-1.9795770000000002E-3</v>
      </c>
      <c r="C34758" s="7"/>
      <c r="D34758" s="7"/>
      <c r="E34758" s="7"/>
    </row>
    <row r="34759" spans="1:5" x14ac:dyDescent="0.25">
      <c r="A34759" s="7">
        <v>2.3727504079999999</v>
      </c>
      <c r="B34759" s="7">
        <v>-1.9794410000000002E-3</v>
      </c>
      <c r="C34759" s="7"/>
      <c r="D34759" s="7"/>
      <c r="E34759" s="7"/>
    </row>
    <row r="34760" spans="1:5" x14ac:dyDescent="0.25">
      <c r="A34760" s="7">
        <v>2.372818675</v>
      </c>
      <c r="B34760" s="7">
        <v>-1.9793010000000002E-3</v>
      </c>
      <c r="C34760" s="7"/>
      <c r="D34760" s="7"/>
      <c r="E34760" s="7"/>
    </row>
    <row r="34761" spans="1:5" x14ac:dyDescent="0.25">
      <c r="A34761" s="7">
        <v>2.372886941</v>
      </c>
      <c r="B34761" s="7">
        <v>-1.9791589999999999E-3</v>
      </c>
      <c r="C34761" s="7"/>
      <c r="D34761" s="7"/>
      <c r="E34761" s="7"/>
    </row>
    <row r="34762" spans="1:5" x14ac:dyDescent="0.25">
      <c r="A34762" s="7">
        <v>2.372955208</v>
      </c>
      <c r="B34762" s="7">
        <v>-1.9790150000000002E-3</v>
      </c>
      <c r="C34762" s="7"/>
      <c r="D34762" s="7"/>
      <c r="E34762" s="7"/>
    </row>
    <row r="34763" spans="1:5" x14ac:dyDescent="0.25">
      <c r="A34763" s="7">
        <v>2.3730234750000001</v>
      </c>
      <c r="B34763" s="7">
        <v>-1.978867E-3</v>
      </c>
      <c r="C34763" s="7"/>
      <c r="D34763" s="7"/>
      <c r="E34763" s="7"/>
    </row>
    <row r="34764" spans="1:5" x14ac:dyDescent="0.25">
      <c r="A34764" s="7">
        <v>2.3730917420000002</v>
      </c>
      <c r="B34764" s="7">
        <v>-1.9787170000000001E-3</v>
      </c>
      <c r="C34764" s="7"/>
      <c r="D34764" s="7"/>
      <c r="E34764" s="7"/>
    </row>
    <row r="34765" spans="1:5" x14ac:dyDescent="0.25">
      <c r="A34765" s="7">
        <v>2.3731600089999998</v>
      </c>
      <c r="B34765" s="7">
        <v>-1.9785639999999999E-3</v>
      </c>
      <c r="C34765" s="7"/>
      <c r="D34765" s="7"/>
      <c r="E34765" s="7"/>
    </row>
    <row r="34766" spans="1:5" x14ac:dyDescent="0.25">
      <c r="A34766" s="7">
        <v>2.3732282759999999</v>
      </c>
      <c r="B34766" s="7">
        <v>-1.978409E-3</v>
      </c>
      <c r="C34766" s="7"/>
      <c r="D34766" s="7"/>
      <c r="E34766" s="7"/>
    </row>
    <row r="34767" spans="1:5" x14ac:dyDescent="0.25">
      <c r="A34767" s="7">
        <v>2.3732965419999998</v>
      </c>
      <c r="B34767" s="7">
        <v>-1.9782509999999999E-3</v>
      </c>
      <c r="C34767" s="7"/>
      <c r="D34767" s="7"/>
      <c r="E34767" s="7"/>
    </row>
    <row r="34768" spans="1:5" x14ac:dyDescent="0.25">
      <c r="A34768" s="7">
        <v>2.3733648089999999</v>
      </c>
      <c r="B34768" s="7">
        <v>-1.9780900000000001E-3</v>
      </c>
      <c r="C34768" s="7"/>
      <c r="D34768" s="7"/>
      <c r="E34768" s="7"/>
    </row>
    <row r="34769" spans="1:5" x14ac:dyDescent="0.25">
      <c r="A34769" s="7">
        <v>2.373433076</v>
      </c>
      <c r="B34769" s="7">
        <v>-1.977927E-3</v>
      </c>
      <c r="C34769" s="7"/>
      <c r="D34769" s="7"/>
      <c r="E34769" s="7"/>
    </row>
    <row r="34770" spans="1:5" x14ac:dyDescent="0.25">
      <c r="A34770" s="7">
        <v>2.373501343</v>
      </c>
      <c r="B34770" s="7">
        <v>-1.9777610000000002E-3</v>
      </c>
      <c r="C34770" s="7"/>
      <c r="D34770" s="7"/>
      <c r="E34770" s="7"/>
    </row>
    <row r="34771" spans="1:5" x14ac:dyDescent="0.25">
      <c r="A34771" s="7">
        <v>2.3735696100000001</v>
      </c>
      <c r="B34771" s="7">
        <v>-1.9775919999999998E-3</v>
      </c>
      <c r="C34771" s="7"/>
      <c r="D34771" s="7"/>
      <c r="E34771" s="7"/>
    </row>
    <row r="34772" spans="1:5" x14ac:dyDescent="0.25">
      <c r="A34772" s="7">
        <v>2.3736378770000002</v>
      </c>
      <c r="B34772" s="7">
        <v>-1.977421E-3</v>
      </c>
      <c r="C34772" s="7"/>
      <c r="D34772" s="7"/>
      <c r="E34772" s="7"/>
    </row>
    <row r="34773" spans="1:5" x14ac:dyDescent="0.25">
      <c r="A34773" s="7">
        <v>2.3737061430000002</v>
      </c>
      <c r="B34773" s="7">
        <v>-1.9772470000000001E-3</v>
      </c>
      <c r="C34773" s="7"/>
      <c r="D34773" s="7"/>
      <c r="E34773" s="7"/>
    </row>
    <row r="34774" spans="1:5" x14ac:dyDescent="0.25">
      <c r="A34774" s="7">
        <v>2.3737744099999998</v>
      </c>
      <c r="B34774" s="7">
        <v>-1.9770709999999999E-3</v>
      </c>
      <c r="C34774" s="7"/>
      <c r="D34774" s="7"/>
      <c r="E34774" s="7"/>
    </row>
    <row r="34775" spans="1:5" x14ac:dyDescent="0.25">
      <c r="A34775" s="7">
        <v>2.3738426769999998</v>
      </c>
      <c r="B34775" s="7">
        <v>-1.9768920000000001E-3</v>
      </c>
      <c r="C34775" s="7"/>
      <c r="D34775" s="7"/>
      <c r="E34775" s="7"/>
    </row>
    <row r="34776" spans="1:5" x14ac:dyDescent="0.25">
      <c r="A34776" s="7">
        <v>2.3739109439999999</v>
      </c>
      <c r="B34776" s="7">
        <v>-1.97671E-3</v>
      </c>
      <c r="C34776" s="7"/>
      <c r="D34776" s="7"/>
      <c r="E34776" s="7"/>
    </row>
    <row r="34777" spans="1:5" x14ac:dyDescent="0.25">
      <c r="A34777" s="7">
        <v>2.373979211</v>
      </c>
      <c r="B34777" s="7">
        <v>-1.9765260000000002E-3</v>
      </c>
      <c r="C34777" s="7"/>
      <c r="D34777" s="7"/>
      <c r="E34777" s="7"/>
    </row>
    <row r="34778" spans="1:5" x14ac:dyDescent="0.25">
      <c r="A34778" s="7">
        <v>2.374047477</v>
      </c>
      <c r="B34778" s="7">
        <v>-1.9763390000000001E-3</v>
      </c>
      <c r="C34778" s="7"/>
      <c r="D34778" s="7"/>
      <c r="E34778" s="7"/>
    </row>
    <row r="34779" spans="1:5" x14ac:dyDescent="0.25">
      <c r="A34779" s="7">
        <v>2.374115744</v>
      </c>
      <c r="B34779" s="7">
        <v>-1.976149E-3</v>
      </c>
      <c r="C34779" s="7"/>
      <c r="D34779" s="7"/>
      <c r="E34779" s="7"/>
    </row>
    <row r="34780" spans="1:5" x14ac:dyDescent="0.25">
      <c r="A34780" s="7">
        <v>2.3741840110000001</v>
      </c>
      <c r="B34780" s="7">
        <v>-1.975957E-3</v>
      </c>
      <c r="C34780" s="7"/>
      <c r="D34780" s="7"/>
      <c r="E34780" s="7"/>
    </row>
    <row r="34781" spans="1:5" x14ac:dyDescent="0.25">
      <c r="A34781" s="7">
        <v>2.3742522780000002</v>
      </c>
      <c r="B34781" s="7">
        <v>-1.9757619999999998E-3</v>
      </c>
      <c r="C34781" s="7"/>
      <c r="D34781" s="7"/>
      <c r="E34781" s="7"/>
    </row>
    <row r="34782" spans="1:5" x14ac:dyDescent="0.25">
      <c r="A34782" s="7">
        <v>2.3743205449999998</v>
      </c>
      <c r="B34782" s="7">
        <v>-1.9755649999999999E-3</v>
      </c>
      <c r="C34782" s="7"/>
      <c r="D34782" s="7"/>
      <c r="E34782" s="7"/>
    </row>
    <row r="34783" spans="1:5" x14ac:dyDescent="0.25">
      <c r="A34783" s="7">
        <v>2.3743888119999998</v>
      </c>
      <c r="B34783" s="7">
        <v>-1.9753650000000002E-3</v>
      </c>
      <c r="C34783" s="7"/>
      <c r="D34783" s="7"/>
      <c r="E34783" s="7"/>
    </row>
    <row r="34784" spans="1:5" x14ac:dyDescent="0.25">
      <c r="A34784" s="7">
        <v>2.3744570779999998</v>
      </c>
      <c r="B34784" s="7">
        <v>-1.9751629999999998E-3</v>
      </c>
      <c r="C34784" s="7"/>
      <c r="D34784" s="7"/>
      <c r="E34784" s="7"/>
    </row>
    <row r="34785" spans="1:5" x14ac:dyDescent="0.25">
      <c r="A34785" s="7">
        <v>2.3745253449999999</v>
      </c>
      <c r="B34785" s="7">
        <v>-1.9749569999999998E-3</v>
      </c>
      <c r="C34785" s="7"/>
      <c r="D34785" s="7"/>
      <c r="E34785" s="7"/>
    </row>
    <row r="34786" spans="1:5" x14ac:dyDescent="0.25">
      <c r="A34786" s="7">
        <v>2.374593612</v>
      </c>
      <c r="B34786" s="7">
        <v>-1.9747499999999999E-3</v>
      </c>
      <c r="C34786" s="7"/>
      <c r="D34786" s="7"/>
      <c r="E34786" s="7"/>
    </row>
    <row r="34787" spans="1:5" x14ac:dyDescent="0.25">
      <c r="A34787" s="7">
        <v>2.374661879</v>
      </c>
      <c r="B34787" s="7">
        <v>-1.974539E-3</v>
      </c>
      <c r="C34787" s="7"/>
      <c r="D34787" s="7"/>
      <c r="E34787" s="7"/>
    </row>
    <row r="34788" spans="1:5" x14ac:dyDescent="0.25">
      <c r="A34788" s="7">
        <v>2.3747301460000001</v>
      </c>
      <c r="B34788" s="7">
        <v>-1.9743260000000002E-3</v>
      </c>
      <c r="C34788" s="7"/>
      <c r="D34788" s="7"/>
      <c r="E34788" s="7"/>
    </row>
    <row r="34789" spans="1:5" x14ac:dyDescent="0.25">
      <c r="A34789" s="7">
        <v>2.3747984120000001</v>
      </c>
      <c r="B34789" s="7">
        <v>-1.9741110000000002E-3</v>
      </c>
      <c r="C34789" s="7"/>
      <c r="D34789" s="7"/>
      <c r="E34789" s="7"/>
    </row>
    <row r="34790" spans="1:5" x14ac:dyDescent="0.25">
      <c r="A34790" s="7">
        <v>2.3748666790000001</v>
      </c>
      <c r="B34790" s="7">
        <v>-1.973893E-3</v>
      </c>
      <c r="C34790" s="7"/>
      <c r="D34790" s="7"/>
      <c r="E34790" s="7"/>
    </row>
    <row r="34791" spans="1:5" x14ac:dyDescent="0.25">
      <c r="A34791" s="7">
        <v>2.3749349460000002</v>
      </c>
      <c r="B34791" s="7">
        <v>-1.9736720000000001E-3</v>
      </c>
      <c r="C34791" s="7"/>
      <c r="D34791" s="7"/>
      <c r="E34791" s="7"/>
    </row>
    <row r="34792" spans="1:5" x14ac:dyDescent="0.25">
      <c r="A34792" s="7">
        <v>2.3750032129999998</v>
      </c>
      <c r="B34792" s="7">
        <v>-1.9734489999999999E-3</v>
      </c>
      <c r="C34792" s="7"/>
      <c r="D34792" s="7"/>
      <c r="E34792" s="7"/>
    </row>
    <row r="34793" spans="1:5" x14ac:dyDescent="0.25">
      <c r="A34793" s="7">
        <v>2.3750714799999999</v>
      </c>
      <c r="B34793" s="7">
        <v>-1.9732230000000001E-3</v>
      </c>
      <c r="C34793" s="7"/>
      <c r="D34793" s="7"/>
      <c r="E34793" s="7"/>
    </row>
    <row r="34794" spans="1:5" x14ac:dyDescent="0.25">
      <c r="A34794" s="7">
        <v>2.375139747</v>
      </c>
      <c r="B34794" s="7">
        <v>-1.972995E-3</v>
      </c>
      <c r="C34794" s="7"/>
      <c r="D34794" s="7"/>
      <c r="E34794" s="7"/>
    </row>
    <row r="34795" spans="1:5" x14ac:dyDescent="0.25">
      <c r="A34795" s="7">
        <v>2.375208013</v>
      </c>
      <c r="B34795" s="7">
        <v>-1.9727640000000001E-3</v>
      </c>
      <c r="C34795" s="7"/>
      <c r="D34795" s="7"/>
      <c r="E34795" s="7"/>
    </row>
    <row r="34796" spans="1:5" x14ac:dyDescent="0.25">
      <c r="A34796" s="7">
        <v>2.37527628</v>
      </c>
      <c r="B34796" s="7">
        <v>-1.972531E-3</v>
      </c>
      <c r="C34796" s="7"/>
      <c r="D34796" s="7"/>
      <c r="E34796" s="7"/>
    </row>
    <row r="34797" spans="1:5" x14ac:dyDescent="0.25">
      <c r="A34797" s="7">
        <v>2.3753445470000001</v>
      </c>
      <c r="B34797" s="7">
        <v>-1.9722950000000002E-3</v>
      </c>
      <c r="C34797" s="7"/>
      <c r="D34797" s="7"/>
      <c r="E34797" s="7"/>
    </row>
    <row r="34798" spans="1:5" x14ac:dyDescent="0.25">
      <c r="A34798" s="7">
        <v>2.3754128140000002</v>
      </c>
      <c r="B34798" s="7">
        <v>-1.9720559999999998E-3</v>
      </c>
      <c r="C34798" s="7"/>
      <c r="D34798" s="7"/>
      <c r="E34798" s="7"/>
    </row>
    <row r="34799" spans="1:5" x14ac:dyDescent="0.25">
      <c r="A34799" s="7">
        <v>2.3754810810000002</v>
      </c>
      <c r="B34799" s="7">
        <v>-1.971815E-3</v>
      </c>
      <c r="C34799" s="7"/>
      <c r="D34799" s="7"/>
      <c r="E34799" s="7"/>
    </row>
    <row r="34800" spans="1:5" x14ac:dyDescent="0.25">
      <c r="A34800" s="7">
        <v>2.3755493479999998</v>
      </c>
      <c r="B34800" s="7">
        <v>-1.9715710000000001E-3</v>
      </c>
      <c r="C34800" s="7"/>
      <c r="D34800" s="7"/>
      <c r="E34800" s="7"/>
    </row>
    <row r="34801" spans="1:5" x14ac:dyDescent="0.25">
      <c r="A34801" s="7">
        <v>2.3756176139999998</v>
      </c>
      <c r="B34801" s="7">
        <v>-1.971324E-3</v>
      </c>
      <c r="C34801" s="7"/>
      <c r="D34801" s="7"/>
      <c r="E34801" s="7"/>
    </row>
    <row r="34802" spans="1:5" x14ac:dyDescent="0.25">
      <c r="A34802" s="7">
        <v>2.3756858809999999</v>
      </c>
      <c r="B34802" s="7">
        <v>-1.9710750000000001E-3</v>
      </c>
      <c r="C34802" s="7"/>
      <c r="D34802" s="7"/>
      <c r="E34802" s="7"/>
    </row>
    <row r="34803" spans="1:5" x14ac:dyDescent="0.25">
      <c r="A34803" s="7">
        <v>2.375754148</v>
      </c>
      <c r="B34803" s="7">
        <v>-1.9708239999999999E-3</v>
      </c>
      <c r="C34803" s="7"/>
      <c r="D34803" s="7"/>
      <c r="E34803" s="7"/>
    </row>
    <row r="34804" spans="1:5" x14ac:dyDescent="0.25">
      <c r="A34804" s="7">
        <v>2.375822415</v>
      </c>
      <c r="B34804" s="7">
        <v>-1.97057E-3</v>
      </c>
      <c r="C34804" s="7"/>
      <c r="D34804" s="7"/>
      <c r="E34804" s="7"/>
    </row>
    <row r="34805" spans="1:5" x14ac:dyDescent="0.25">
      <c r="A34805" s="7">
        <v>2.3758906820000001</v>
      </c>
      <c r="B34805" s="7">
        <v>-1.970313E-3</v>
      </c>
      <c r="C34805" s="7"/>
      <c r="D34805" s="7"/>
      <c r="E34805" s="7"/>
    </row>
    <row r="34806" spans="1:5" x14ac:dyDescent="0.25">
      <c r="A34806" s="7">
        <v>2.3759589480000001</v>
      </c>
      <c r="B34806" s="7">
        <v>-1.9700540000000002E-3</v>
      </c>
      <c r="C34806" s="7"/>
      <c r="D34806" s="7"/>
      <c r="E34806" s="7"/>
    </row>
    <row r="34807" spans="1:5" x14ac:dyDescent="0.25">
      <c r="A34807" s="7">
        <v>2.3760272150000001</v>
      </c>
      <c r="B34807" s="7">
        <v>-1.9697920000000002E-3</v>
      </c>
      <c r="C34807" s="7"/>
      <c r="D34807" s="7"/>
      <c r="E34807" s="7"/>
    </row>
    <row r="34808" spans="1:5" x14ac:dyDescent="0.25">
      <c r="A34808" s="7">
        <v>2.3760954820000002</v>
      </c>
      <c r="B34808" s="7">
        <v>-1.969527E-3</v>
      </c>
      <c r="C34808" s="7"/>
      <c r="D34808" s="7"/>
      <c r="E34808" s="7"/>
    </row>
    <row r="34809" spans="1:5" x14ac:dyDescent="0.25">
      <c r="A34809" s="7">
        <v>2.3761637489999998</v>
      </c>
      <c r="B34809" s="7">
        <v>-1.96926E-3</v>
      </c>
      <c r="C34809" s="7"/>
      <c r="D34809" s="7"/>
      <c r="E34809" s="7"/>
    </row>
    <row r="34810" spans="1:5" x14ac:dyDescent="0.25">
      <c r="A34810" s="7">
        <v>2.3762320159999999</v>
      </c>
      <c r="B34810" s="7">
        <v>-1.9689899999999999E-3</v>
      </c>
      <c r="C34810" s="7"/>
      <c r="D34810" s="7"/>
      <c r="E34810" s="7"/>
    </row>
    <row r="34811" spans="1:5" x14ac:dyDescent="0.25">
      <c r="A34811" s="7">
        <v>2.376300283</v>
      </c>
      <c r="B34811" s="7">
        <v>-1.968717E-3</v>
      </c>
      <c r="C34811" s="7"/>
      <c r="D34811" s="7"/>
      <c r="E34811" s="7"/>
    </row>
    <row r="34812" spans="1:5" x14ac:dyDescent="0.25">
      <c r="A34812" s="7">
        <v>2.3763685489999999</v>
      </c>
      <c r="B34812" s="7">
        <v>-1.9684419999999999E-3</v>
      </c>
      <c r="C34812" s="7"/>
      <c r="D34812" s="7"/>
      <c r="E34812" s="7"/>
    </row>
    <row r="34813" spans="1:5" x14ac:dyDescent="0.25">
      <c r="A34813" s="7">
        <v>2.376436816</v>
      </c>
      <c r="B34813" s="7">
        <v>-1.9681640000000001E-3</v>
      </c>
      <c r="C34813" s="7"/>
      <c r="D34813" s="7"/>
      <c r="E34813" s="7"/>
    </row>
    <row r="34814" spans="1:5" x14ac:dyDescent="0.25">
      <c r="A34814" s="7">
        <v>2.3765050830000001</v>
      </c>
      <c r="B34814" s="7">
        <v>-1.967884E-3</v>
      </c>
      <c r="C34814" s="7"/>
      <c r="D34814" s="7"/>
      <c r="E34814" s="7"/>
    </row>
    <row r="34815" spans="1:5" x14ac:dyDescent="0.25">
      <c r="A34815" s="7">
        <v>2.3765733500000001</v>
      </c>
      <c r="B34815" s="7">
        <v>-1.9676009999999998E-3</v>
      </c>
      <c r="C34815" s="7"/>
      <c r="D34815" s="7"/>
      <c r="E34815" s="7"/>
    </row>
    <row r="34816" spans="1:5" x14ac:dyDescent="0.25">
      <c r="A34816" s="7">
        <v>2.3766416170000002</v>
      </c>
      <c r="B34816" s="7">
        <v>-1.9673160000000002E-3</v>
      </c>
      <c r="C34816" s="7"/>
      <c r="D34816" s="7"/>
      <c r="E34816" s="7"/>
    </row>
    <row r="34817" spans="1:5" x14ac:dyDescent="0.25">
      <c r="A34817" s="7">
        <v>2.3767098830000002</v>
      </c>
      <c r="B34817" s="7">
        <v>-1.9670270000000001E-3</v>
      </c>
      <c r="C34817" s="7"/>
      <c r="D34817" s="7"/>
      <c r="E34817" s="7"/>
    </row>
    <row r="34818" spans="1:5" x14ac:dyDescent="0.25">
      <c r="A34818" s="7">
        <v>2.3767781499999998</v>
      </c>
      <c r="B34818" s="7">
        <v>-1.9667370000000001E-3</v>
      </c>
      <c r="C34818" s="7"/>
      <c r="D34818" s="7"/>
      <c r="E34818" s="7"/>
    </row>
    <row r="34819" spans="1:5" x14ac:dyDescent="0.25">
      <c r="A34819" s="7">
        <v>2.3768464169999999</v>
      </c>
      <c r="B34819" s="7">
        <v>-1.966443E-3</v>
      </c>
      <c r="C34819" s="7"/>
      <c r="D34819" s="7"/>
      <c r="E34819" s="7"/>
    </row>
    <row r="34820" spans="1:5" x14ac:dyDescent="0.25">
      <c r="A34820" s="7">
        <v>2.3769146839999999</v>
      </c>
      <c r="B34820" s="7">
        <v>-1.9661470000000001E-3</v>
      </c>
      <c r="C34820" s="7"/>
      <c r="D34820" s="7"/>
      <c r="E34820" s="7"/>
    </row>
    <row r="34821" spans="1:5" x14ac:dyDescent="0.25">
      <c r="A34821" s="7">
        <v>2.376982951</v>
      </c>
      <c r="B34821" s="7">
        <v>-1.9658480000000001E-3</v>
      </c>
      <c r="C34821" s="7"/>
      <c r="D34821" s="7"/>
      <c r="E34821" s="7"/>
    </row>
    <row r="34822" spans="1:5" x14ac:dyDescent="0.25">
      <c r="A34822" s="7">
        <v>2.3770512180000001</v>
      </c>
      <c r="B34822" s="7">
        <v>-1.9655470000000002E-3</v>
      </c>
      <c r="C34822" s="7"/>
      <c r="D34822" s="7"/>
      <c r="E34822" s="7"/>
    </row>
    <row r="34823" spans="1:5" x14ac:dyDescent="0.25">
      <c r="A34823" s="7">
        <v>2.3771194840000001</v>
      </c>
      <c r="B34823" s="7">
        <v>-1.9652430000000002E-3</v>
      </c>
      <c r="C34823" s="7"/>
      <c r="D34823" s="7"/>
      <c r="E34823" s="7"/>
    </row>
    <row r="34824" spans="1:5" x14ac:dyDescent="0.25">
      <c r="A34824" s="7">
        <v>2.3771877510000001</v>
      </c>
      <c r="B34824" s="7">
        <v>-1.964936E-3</v>
      </c>
      <c r="C34824" s="7"/>
      <c r="D34824" s="7"/>
      <c r="E34824" s="7"/>
    </row>
    <row r="34825" spans="1:5" x14ac:dyDescent="0.25">
      <c r="A34825" s="7">
        <v>2.3772560180000002</v>
      </c>
      <c r="B34825" s="7">
        <v>-1.9646260000000001E-3</v>
      </c>
      <c r="C34825" s="7"/>
      <c r="D34825" s="7"/>
      <c r="E34825" s="7"/>
    </row>
    <row r="34826" spans="1:5" x14ac:dyDescent="0.25">
      <c r="A34826" s="7">
        <v>2.3773242849999998</v>
      </c>
      <c r="B34826" s="7">
        <v>-1.964314E-3</v>
      </c>
      <c r="C34826" s="7"/>
      <c r="D34826" s="7"/>
      <c r="E34826" s="7"/>
    </row>
    <row r="34827" spans="1:5" x14ac:dyDescent="0.25">
      <c r="A34827" s="7">
        <v>2.3773925519999999</v>
      </c>
      <c r="B34827" s="7">
        <v>-1.9639990000000001E-3</v>
      </c>
      <c r="C34827" s="7"/>
      <c r="D34827" s="7"/>
      <c r="E34827" s="7"/>
    </row>
    <row r="34828" spans="1:5" x14ac:dyDescent="0.25">
      <c r="A34828" s="7">
        <v>2.3774608189999999</v>
      </c>
      <c r="B34828" s="7">
        <v>-1.9636810000000001E-3</v>
      </c>
      <c r="C34828" s="7"/>
      <c r="D34828" s="7"/>
      <c r="E34828" s="7"/>
    </row>
    <row r="34829" spans="1:5" x14ac:dyDescent="0.25">
      <c r="A34829" s="7">
        <v>2.3775290849999999</v>
      </c>
      <c r="B34829" s="7">
        <v>-1.9633599999999999E-3</v>
      </c>
      <c r="C34829" s="7"/>
      <c r="D34829" s="7"/>
      <c r="E34829" s="7"/>
    </row>
    <row r="34830" spans="1:5" x14ac:dyDescent="0.25">
      <c r="A34830" s="7">
        <v>2.377597352</v>
      </c>
      <c r="B34830" s="7">
        <v>-1.9630369999999999E-3</v>
      </c>
      <c r="C34830" s="7"/>
      <c r="D34830" s="7"/>
      <c r="E34830" s="7"/>
    </row>
    <row r="34831" spans="1:5" x14ac:dyDescent="0.25">
      <c r="A34831" s="7">
        <v>2.3776656190000001</v>
      </c>
      <c r="B34831" s="7">
        <v>-1.9627109999999998E-3</v>
      </c>
      <c r="C34831" s="7"/>
      <c r="D34831" s="7"/>
      <c r="E34831" s="7"/>
    </row>
    <row r="34832" spans="1:5" x14ac:dyDescent="0.25">
      <c r="A34832" s="7">
        <v>2.3777338860000001</v>
      </c>
      <c r="B34832" s="7">
        <v>-1.9623819999999999E-3</v>
      </c>
      <c r="C34832" s="7"/>
      <c r="D34832" s="7"/>
      <c r="E34832" s="7"/>
    </row>
    <row r="34833" spans="1:5" x14ac:dyDescent="0.25">
      <c r="A34833" s="7">
        <v>2.3778021530000002</v>
      </c>
      <c r="B34833" s="7">
        <v>-1.9620509999999998E-3</v>
      </c>
      <c r="C34833" s="7"/>
      <c r="D34833" s="7"/>
      <c r="E34833" s="7"/>
    </row>
    <row r="34834" spans="1:5" x14ac:dyDescent="0.25">
      <c r="A34834" s="7">
        <v>2.3778704190000002</v>
      </c>
      <c r="B34834" s="7">
        <v>-1.9617160000000001E-3</v>
      </c>
      <c r="C34834" s="7"/>
      <c r="D34834" s="7"/>
      <c r="E34834" s="7"/>
    </row>
    <row r="34835" spans="1:5" x14ac:dyDescent="0.25">
      <c r="A34835" s="7">
        <v>2.3779386859999998</v>
      </c>
      <c r="B34835" s="7">
        <v>-1.9613790000000001E-3</v>
      </c>
      <c r="C34835" s="7"/>
      <c r="D34835" s="7"/>
      <c r="E34835" s="7"/>
    </row>
    <row r="34836" spans="1:5" x14ac:dyDescent="0.25">
      <c r="A34836" s="7">
        <v>2.3780069529999999</v>
      </c>
      <c r="B34836" s="7">
        <v>-1.9610389999999999E-3</v>
      </c>
      <c r="C34836" s="7"/>
      <c r="D34836" s="7"/>
      <c r="E34836" s="7"/>
    </row>
    <row r="34837" spans="1:5" x14ac:dyDescent="0.25">
      <c r="A34837" s="7">
        <v>2.3780752199999999</v>
      </c>
      <c r="B34837" s="7">
        <v>-1.960697E-3</v>
      </c>
      <c r="C34837" s="7"/>
      <c r="D34837" s="7"/>
      <c r="E34837" s="7"/>
    </row>
    <row r="34838" spans="1:5" x14ac:dyDescent="0.25">
      <c r="A34838" s="7">
        <v>2.378143487</v>
      </c>
      <c r="B34838" s="7">
        <v>-1.9603509999999999E-3</v>
      </c>
      <c r="C34838" s="7"/>
      <c r="D34838" s="7"/>
      <c r="E34838" s="7"/>
    </row>
    <row r="34839" spans="1:5" x14ac:dyDescent="0.25">
      <c r="A34839" s="7">
        <v>2.3782117540000001</v>
      </c>
      <c r="B34839" s="7">
        <v>-1.9600030000000001E-3</v>
      </c>
      <c r="C34839" s="7"/>
      <c r="D34839" s="7"/>
      <c r="E34839" s="7"/>
    </row>
    <row r="34840" spans="1:5" x14ac:dyDescent="0.25">
      <c r="A34840" s="7">
        <v>2.3782800200000001</v>
      </c>
      <c r="B34840" s="7">
        <v>-1.9596520000000001E-3</v>
      </c>
      <c r="C34840" s="7"/>
      <c r="D34840" s="7"/>
      <c r="E34840" s="7"/>
    </row>
    <row r="34841" spans="1:5" x14ac:dyDescent="0.25">
      <c r="A34841" s="7">
        <v>2.3783482870000001</v>
      </c>
      <c r="B34841" s="7">
        <v>-1.9592979999999999E-3</v>
      </c>
      <c r="C34841" s="7"/>
      <c r="D34841" s="7"/>
      <c r="E34841" s="7"/>
    </row>
    <row r="34842" spans="1:5" x14ac:dyDescent="0.25">
      <c r="A34842" s="7">
        <v>2.3784165540000002</v>
      </c>
      <c r="B34842" s="7">
        <v>-1.9589410000000001E-3</v>
      </c>
      <c r="C34842" s="7"/>
      <c r="D34842" s="7"/>
      <c r="E34842" s="7"/>
    </row>
    <row r="34843" spans="1:5" x14ac:dyDescent="0.25">
      <c r="A34843" s="7">
        <v>2.3784848209999998</v>
      </c>
      <c r="B34843" s="7">
        <v>-1.958581E-3</v>
      </c>
      <c r="C34843" s="7"/>
      <c r="D34843" s="7"/>
      <c r="E34843" s="7"/>
    </row>
    <row r="34844" spans="1:5" x14ac:dyDescent="0.25">
      <c r="A34844" s="7">
        <v>2.3785530879999999</v>
      </c>
      <c r="B34844" s="7">
        <v>-1.9582179999999999E-3</v>
      </c>
      <c r="C34844" s="7"/>
      <c r="D34844" s="7"/>
      <c r="E34844" s="7"/>
    </row>
    <row r="34845" spans="1:5" x14ac:dyDescent="0.25">
      <c r="A34845" s="7">
        <v>2.3786213549999999</v>
      </c>
      <c r="B34845" s="7">
        <v>-1.9578529999999999E-3</v>
      </c>
      <c r="C34845" s="7"/>
      <c r="D34845" s="7"/>
      <c r="E34845" s="7"/>
    </row>
    <row r="34846" spans="1:5" x14ac:dyDescent="0.25">
      <c r="A34846" s="7">
        <v>2.3786896209999999</v>
      </c>
      <c r="B34846" s="7">
        <v>-1.9574839999999998E-3</v>
      </c>
      <c r="C34846" s="7"/>
      <c r="D34846" s="7"/>
      <c r="E34846" s="7"/>
    </row>
    <row r="34847" spans="1:5" x14ac:dyDescent="0.25">
      <c r="A34847" s="7">
        <v>2.378757888</v>
      </c>
      <c r="B34847" s="7">
        <v>-1.957112E-3</v>
      </c>
      <c r="C34847" s="7"/>
      <c r="D34847" s="7"/>
      <c r="E34847" s="7"/>
    </row>
    <row r="34848" spans="1:5" x14ac:dyDescent="0.25">
      <c r="A34848" s="7">
        <v>2.3788261550000001</v>
      </c>
      <c r="B34848" s="7">
        <v>-1.956738E-3</v>
      </c>
      <c r="C34848" s="7"/>
      <c r="D34848" s="7"/>
      <c r="E34848" s="7"/>
    </row>
    <row r="34849" spans="1:5" x14ac:dyDescent="0.25">
      <c r="A34849" s="7">
        <v>2.3788944220000001</v>
      </c>
      <c r="B34849" s="7">
        <v>-1.9563610000000002E-3</v>
      </c>
      <c r="C34849" s="7"/>
      <c r="D34849" s="7"/>
      <c r="E34849" s="7"/>
    </row>
    <row r="34850" spans="1:5" x14ac:dyDescent="0.25">
      <c r="A34850" s="7">
        <v>2.3789626890000002</v>
      </c>
      <c r="B34850" s="7">
        <v>-1.9559809999999999E-3</v>
      </c>
      <c r="C34850" s="7"/>
      <c r="D34850" s="7"/>
      <c r="E34850" s="7"/>
    </row>
    <row r="34851" spans="1:5" x14ac:dyDescent="0.25">
      <c r="A34851" s="7">
        <v>2.3790309550000002</v>
      </c>
      <c r="B34851" s="7">
        <v>-1.9555979999999998E-3</v>
      </c>
      <c r="C34851" s="7"/>
      <c r="D34851" s="7"/>
      <c r="E34851" s="7"/>
    </row>
    <row r="34852" spans="1:5" x14ac:dyDescent="0.25">
      <c r="A34852" s="7">
        <v>2.3790992219999998</v>
      </c>
      <c r="B34852" s="7">
        <v>-1.9552110000000001E-3</v>
      </c>
      <c r="C34852" s="7"/>
      <c r="D34852" s="7"/>
      <c r="E34852" s="7"/>
    </row>
    <row r="34853" spans="1:5" x14ac:dyDescent="0.25">
      <c r="A34853" s="7">
        <v>2.3791674889999999</v>
      </c>
      <c r="B34853" s="7">
        <v>-1.9548220000000002E-3</v>
      </c>
      <c r="C34853" s="7"/>
      <c r="D34853" s="7"/>
      <c r="E34853" s="7"/>
    </row>
    <row r="34854" spans="1:5" x14ac:dyDescent="0.25">
      <c r="A34854" s="7">
        <v>2.3792357559999999</v>
      </c>
      <c r="B34854" s="7">
        <v>-1.9544300000000001E-3</v>
      </c>
      <c r="C34854" s="7"/>
      <c r="D34854" s="7"/>
      <c r="E34854" s="7"/>
    </row>
    <row r="34855" spans="1:5" x14ac:dyDescent="0.25">
      <c r="A34855" s="7">
        <v>2.379304023</v>
      </c>
      <c r="B34855" s="7">
        <v>-1.9540349999999998E-3</v>
      </c>
      <c r="C34855" s="7"/>
      <c r="D34855" s="7"/>
      <c r="E34855" s="7"/>
    </row>
    <row r="34856" spans="1:5" x14ac:dyDescent="0.25">
      <c r="A34856" s="7">
        <v>2.3793722900000001</v>
      </c>
      <c r="B34856" s="7">
        <v>-1.9536369999999998E-3</v>
      </c>
      <c r="C34856" s="7"/>
      <c r="D34856" s="7"/>
      <c r="E34856" s="7"/>
    </row>
    <row r="34857" spans="1:5" x14ac:dyDescent="0.25">
      <c r="A34857" s="7">
        <v>2.379440556</v>
      </c>
      <c r="B34857" s="7">
        <v>-1.9532360000000001E-3</v>
      </c>
      <c r="C34857" s="7"/>
      <c r="D34857" s="7"/>
      <c r="E34857" s="7"/>
    </row>
    <row r="34858" spans="1:5" x14ac:dyDescent="0.25">
      <c r="A34858" s="7">
        <v>2.3795088230000001</v>
      </c>
      <c r="B34858" s="7">
        <v>-1.952832E-3</v>
      </c>
      <c r="C34858" s="7"/>
      <c r="D34858" s="7"/>
      <c r="E34858" s="7"/>
    </row>
    <row r="34859" spans="1:5" x14ac:dyDescent="0.25">
      <c r="A34859" s="7">
        <v>2.3795770900000002</v>
      </c>
      <c r="B34859" s="7">
        <v>-1.952425E-3</v>
      </c>
      <c r="C34859" s="7"/>
      <c r="D34859" s="7"/>
      <c r="E34859" s="7"/>
    </row>
    <row r="34860" spans="1:5" x14ac:dyDescent="0.25">
      <c r="A34860" s="7">
        <v>2.3796453569999998</v>
      </c>
      <c r="B34860" s="7">
        <v>-1.9520150000000001E-3</v>
      </c>
      <c r="C34860" s="7"/>
      <c r="D34860" s="7"/>
      <c r="E34860" s="7"/>
    </row>
    <row r="34861" spans="1:5" x14ac:dyDescent="0.25">
      <c r="A34861" s="7">
        <v>2.3797136239999999</v>
      </c>
      <c r="B34861" s="7">
        <v>-1.9516010000000001E-3</v>
      </c>
      <c r="C34861" s="7"/>
      <c r="D34861" s="7"/>
      <c r="E34861" s="7"/>
    </row>
    <row r="34862" spans="1:5" x14ac:dyDescent="0.25">
      <c r="A34862" s="7">
        <v>2.3797818899999998</v>
      </c>
      <c r="B34862" s="7">
        <v>-1.951185E-3</v>
      </c>
      <c r="C34862" s="7"/>
      <c r="D34862" s="7"/>
      <c r="E34862" s="7"/>
    </row>
    <row r="34863" spans="1:5" x14ac:dyDescent="0.25">
      <c r="A34863" s="7">
        <v>2.3798501569999999</v>
      </c>
      <c r="B34863" s="7">
        <v>-1.9507649999999999E-3</v>
      </c>
      <c r="C34863" s="7"/>
      <c r="D34863" s="7"/>
      <c r="E34863" s="7"/>
    </row>
    <row r="34864" spans="1:5" x14ac:dyDescent="0.25">
      <c r="A34864" s="7">
        <v>2.379918424</v>
      </c>
      <c r="B34864" s="7">
        <v>-1.950343E-3</v>
      </c>
      <c r="C34864" s="7"/>
      <c r="D34864" s="7"/>
      <c r="E34864" s="7"/>
    </row>
    <row r="34865" spans="1:5" x14ac:dyDescent="0.25">
      <c r="A34865" s="7">
        <v>2.379986691</v>
      </c>
      <c r="B34865" s="7">
        <v>-1.949917E-3</v>
      </c>
      <c r="C34865" s="7"/>
      <c r="D34865" s="7"/>
      <c r="E34865" s="7"/>
    </row>
    <row r="34866" spans="1:5" x14ac:dyDescent="0.25">
      <c r="A34866" s="7">
        <v>2.3800549580000001</v>
      </c>
      <c r="B34866" s="7">
        <v>-1.9494880000000001E-3</v>
      </c>
      <c r="C34866" s="7"/>
      <c r="D34866" s="7"/>
      <c r="E34866" s="7"/>
    </row>
    <row r="34867" spans="1:5" x14ac:dyDescent="0.25">
      <c r="A34867" s="7">
        <v>2.3801232250000002</v>
      </c>
      <c r="B34867" s="7">
        <v>-1.949056E-3</v>
      </c>
      <c r="C34867" s="7"/>
      <c r="D34867" s="7"/>
      <c r="E34867" s="7"/>
    </row>
    <row r="34868" spans="1:5" x14ac:dyDescent="0.25">
      <c r="A34868" s="7">
        <v>2.3801914910000002</v>
      </c>
      <c r="B34868" s="7">
        <v>-1.948621E-3</v>
      </c>
      <c r="C34868" s="7"/>
      <c r="D34868" s="7"/>
      <c r="E34868" s="7"/>
    </row>
    <row r="34869" spans="1:5" x14ac:dyDescent="0.25">
      <c r="A34869" s="7">
        <v>2.3802597579999998</v>
      </c>
      <c r="B34869" s="7">
        <v>-1.948183E-3</v>
      </c>
      <c r="C34869" s="7"/>
      <c r="D34869" s="7"/>
      <c r="E34869" s="7"/>
    </row>
    <row r="34870" spans="1:5" x14ac:dyDescent="0.25">
      <c r="A34870" s="7">
        <v>2.3803280249999998</v>
      </c>
      <c r="B34870" s="7">
        <v>-1.947741E-3</v>
      </c>
      <c r="C34870" s="7"/>
      <c r="D34870" s="7"/>
      <c r="E34870" s="7"/>
    </row>
    <row r="34871" spans="1:5" x14ac:dyDescent="0.25">
      <c r="A34871" s="7">
        <v>2.3803962919999999</v>
      </c>
      <c r="B34871" s="7">
        <v>-1.947297E-3</v>
      </c>
      <c r="C34871" s="7"/>
      <c r="D34871" s="7"/>
      <c r="E34871" s="7"/>
    </row>
    <row r="34872" spans="1:5" x14ac:dyDescent="0.25">
      <c r="A34872" s="7">
        <v>2.380464559</v>
      </c>
      <c r="B34872" s="7">
        <v>-1.9468490000000001E-3</v>
      </c>
      <c r="C34872" s="7"/>
      <c r="D34872" s="7"/>
      <c r="E34872" s="7"/>
    </row>
    <row r="34873" spans="1:5" x14ac:dyDescent="0.25">
      <c r="A34873" s="7">
        <v>2.380532826</v>
      </c>
      <c r="B34873" s="7">
        <v>-1.946398E-3</v>
      </c>
      <c r="C34873" s="7"/>
      <c r="D34873" s="7"/>
      <c r="E34873" s="7"/>
    </row>
    <row r="34874" spans="1:5" x14ac:dyDescent="0.25">
      <c r="A34874" s="7">
        <v>2.380601092</v>
      </c>
      <c r="B34874" s="7">
        <v>-1.945944E-3</v>
      </c>
      <c r="C34874" s="7"/>
      <c r="D34874" s="7"/>
      <c r="E34874" s="7"/>
    </row>
    <row r="34875" spans="1:5" x14ac:dyDescent="0.25">
      <c r="A34875" s="7">
        <v>2.3806693590000001</v>
      </c>
      <c r="B34875" s="7">
        <v>-1.945486E-3</v>
      </c>
      <c r="C34875" s="7"/>
      <c r="D34875" s="7"/>
      <c r="E34875" s="7"/>
    </row>
    <row r="34876" spans="1:5" x14ac:dyDescent="0.25">
      <c r="A34876" s="7">
        <v>2.3807376260000002</v>
      </c>
      <c r="B34876" s="7">
        <v>-1.9450260000000001E-3</v>
      </c>
      <c r="C34876" s="7"/>
      <c r="D34876" s="7"/>
      <c r="E34876" s="7"/>
    </row>
    <row r="34877" spans="1:5" x14ac:dyDescent="0.25">
      <c r="A34877" s="7">
        <v>2.3808058929999998</v>
      </c>
      <c r="B34877" s="7">
        <v>-1.9445619999999999E-3</v>
      </c>
      <c r="C34877" s="7"/>
      <c r="D34877" s="7"/>
      <c r="E34877" s="7"/>
    </row>
    <row r="34878" spans="1:5" x14ac:dyDescent="0.25">
      <c r="A34878" s="7">
        <v>2.3808741599999999</v>
      </c>
      <c r="B34878" s="7">
        <v>-1.9440950000000001E-3</v>
      </c>
      <c r="C34878" s="7"/>
      <c r="D34878" s="7"/>
      <c r="E34878" s="7"/>
    </row>
    <row r="34879" spans="1:5" x14ac:dyDescent="0.25">
      <c r="A34879" s="7">
        <v>2.3809424259999998</v>
      </c>
      <c r="B34879" s="7">
        <v>-1.9436239999999999E-3</v>
      </c>
      <c r="C34879" s="7"/>
      <c r="D34879" s="7"/>
      <c r="E34879" s="7"/>
    </row>
    <row r="34880" spans="1:5" x14ac:dyDescent="0.25">
      <c r="A34880" s="7">
        <v>2.3810106929999999</v>
      </c>
      <c r="B34880" s="7">
        <v>-1.9431509999999999E-3</v>
      </c>
      <c r="C34880" s="7"/>
      <c r="D34880" s="7"/>
      <c r="E34880" s="7"/>
    </row>
    <row r="34881" spans="1:5" x14ac:dyDescent="0.25">
      <c r="A34881" s="7">
        <v>2.38107896</v>
      </c>
      <c r="B34881" s="7">
        <v>-1.9426739999999999E-3</v>
      </c>
      <c r="C34881" s="7"/>
      <c r="D34881" s="7"/>
      <c r="E34881" s="7"/>
    </row>
    <row r="34882" spans="1:5" x14ac:dyDescent="0.25">
      <c r="A34882" s="7">
        <v>2.381147227</v>
      </c>
      <c r="B34882" s="7">
        <v>-1.942193E-3</v>
      </c>
      <c r="C34882" s="7"/>
      <c r="D34882" s="7"/>
      <c r="E34882" s="7"/>
    </row>
    <row r="34883" spans="1:5" x14ac:dyDescent="0.25">
      <c r="A34883" s="7">
        <v>2.3812154940000001</v>
      </c>
      <c r="B34883" s="7">
        <v>-1.9417099999999999E-3</v>
      </c>
      <c r="C34883" s="7"/>
      <c r="D34883" s="7"/>
      <c r="E34883" s="7"/>
    </row>
    <row r="34884" spans="1:5" x14ac:dyDescent="0.25">
      <c r="A34884" s="7">
        <v>2.3812837610000002</v>
      </c>
      <c r="B34884" s="7">
        <v>-1.941223E-3</v>
      </c>
      <c r="C34884" s="7"/>
      <c r="D34884" s="7"/>
      <c r="E34884" s="7"/>
    </row>
    <row r="34885" spans="1:5" x14ac:dyDescent="0.25">
      <c r="A34885" s="7">
        <v>2.3813520270000001</v>
      </c>
      <c r="B34885" s="7">
        <v>-1.940733E-3</v>
      </c>
      <c r="C34885" s="7"/>
      <c r="D34885" s="7"/>
      <c r="E34885" s="7"/>
    </row>
    <row r="34886" spans="1:5" x14ac:dyDescent="0.25">
      <c r="A34886" s="7">
        <v>2.3814202940000002</v>
      </c>
      <c r="B34886" s="7">
        <v>-1.9402390000000001E-3</v>
      </c>
      <c r="C34886" s="7"/>
      <c r="D34886" s="7"/>
      <c r="E34886" s="7"/>
    </row>
    <row r="34887" spans="1:5" x14ac:dyDescent="0.25">
      <c r="A34887" s="7">
        <v>2.3814885609999998</v>
      </c>
      <c r="B34887" s="7">
        <v>-1.9397419999999999E-3</v>
      </c>
      <c r="C34887" s="7"/>
      <c r="D34887" s="7"/>
      <c r="E34887" s="7"/>
    </row>
    <row r="34888" spans="1:5" x14ac:dyDescent="0.25">
      <c r="A34888" s="7">
        <v>2.3815568279999999</v>
      </c>
      <c r="B34888" s="7">
        <v>-1.9392420000000001E-3</v>
      </c>
      <c r="C34888" s="7"/>
      <c r="D34888" s="7"/>
      <c r="E34888" s="7"/>
    </row>
    <row r="34889" spans="1:5" x14ac:dyDescent="0.25">
      <c r="A34889" s="7">
        <v>2.381625095</v>
      </c>
      <c r="B34889" s="7">
        <v>-1.9387390000000001E-3</v>
      </c>
      <c r="C34889" s="7"/>
      <c r="D34889" s="7"/>
      <c r="E34889" s="7"/>
    </row>
    <row r="34890" spans="1:5" x14ac:dyDescent="0.25">
      <c r="A34890" s="7">
        <v>2.381693361</v>
      </c>
      <c r="B34890" s="7">
        <v>-1.938232E-3</v>
      </c>
      <c r="C34890" s="7"/>
      <c r="D34890" s="7"/>
      <c r="E34890" s="7"/>
    </row>
    <row r="34891" spans="1:5" x14ac:dyDescent="0.25">
      <c r="A34891" s="7">
        <v>2.381761628</v>
      </c>
      <c r="B34891" s="7">
        <v>-1.9377210000000001E-3</v>
      </c>
      <c r="C34891" s="7"/>
      <c r="D34891" s="7"/>
      <c r="E34891" s="7"/>
    </row>
    <row r="34892" spans="1:5" x14ac:dyDescent="0.25">
      <c r="A34892" s="7">
        <v>2.3818298950000001</v>
      </c>
      <c r="B34892" s="7">
        <v>-1.937207E-3</v>
      </c>
      <c r="C34892" s="7"/>
      <c r="D34892" s="7"/>
      <c r="E34892" s="7"/>
    </row>
    <row r="34893" spans="1:5" x14ac:dyDescent="0.25">
      <c r="A34893" s="7">
        <v>2.3818981620000002</v>
      </c>
      <c r="B34893" s="7">
        <v>-1.93669E-3</v>
      </c>
      <c r="C34893" s="7"/>
      <c r="D34893" s="7"/>
      <c r="E34893" s="7"/>
    </row>
    <row r="34894" spans="1:5" x14ac:dyDescent="0.25">
      <c r="A34894" s="7">
        <v>2.3819664290000002</v>
      </c>
      <c r="B34894" s="7">
        <v>-1.9361700000000001E-3</v>
      </c>
      <c r="C34894" s="7"/>
      <c r="D34894" s="7"/>
      <c r="E34894" s="7"/>
    </row>
    <row r="34895" spans="1:5" x14ac:dyDescent="0.25">
      <c r="A34895" s="7">
        <v>2.3820346959999998</v>
      </c>
      <c r="B34895" s="7">
        <v>-1.9356460000000001E-3</v>
      </c>
      <c r="C34895" s="7"/>
      <c r="D34895" s="7"/>
      <c r="E34895" s="7"/>
    </row>
    <row r="34896" spans="1:5" x14ac:dyDescent="0.25">
      <c r="A34896" s="7">
        <v>2.3821029619999998</v>
      </c>
      <c r="B34896" s="7">
        <v>-1.935118E-3</v>
      </c>
      <c r="C34896" s="7"/>
      <c r="D34896" s="7"/>
      <c r="E34896" s="7"/>
    </row>
    <row r="34897" spans="1:5" x14ac:dyDescent="0.25">
      <c r="A34897" s="7">
        <v>2.3821712289999999</v>
      </c>
      <c r="B34897" s="7">
        <v>-1.934587E-3</v>
      </c>
      <c r="C34897" s="7"/>
      <c r="D34897" s="7"/>
      <c r="E34897" s="7"/>
    </row>
    <row r="34898" spans="1:5" x14ac:dyDescent="0.25">
      <c r="A34898" s="7">
        <v>2.382239496</v>
      </c>
      <c r="B34898" s="7">
        <v>-1.934053E-3</v>
      </c>
      <c r="C34898" s="7"/>
      <c r="D34898" s="7"/>
      <c r="E34898" s="7"/>
    </row>
    <row r="34899" spans="1:5" x14ac:dyDescent="0.25">
      <c r="A34899" s="7">
        <v>2.382307763</v>
      </c>
      <c r="B34899" s="7">
        <v>-1.933515E-3</v>
      </c>
      <c r="C34899" s="7"/>
      <c r="D34899" s="7"/>
      <c r="E34899" s="7"/>
    </row>
    <row r="34900" spans="1:5" x14ac:dyDescent="0.25">
      <c r="A34900" s="7">
        <v>2.3823760300000001</v>
      </c>
      <c r="B34900" s="7">
        <v>-1.9329740000000001E-3</v>
      </c>
      <c r="C34900" s="7"/>
      <c r="D34900" s="7"/>
      <c r="E34900" s="7"/>
    </row>
    <row r="34901" spans="1:5" x14ac:dyDescent="0.25">
      <c r="A34901" s="7">
        <v>2.3824442970000002</v>
      </c>
      <c r="B34901" s="7">
        <v>-1.932429E-3</v>
      </c>
      <c r="C34901" s="7"/>
      <c r="D34901" s="7"/>
      <c r="E34901" s="7"/>
    </row>
    <row r="34902" spans="1:5" x14ac:dyDescent="0.25">
      <c r="A34902" s="7">
        <v>2.3825125630000001</v>
      </c>
      <c r="B34902" s="7">
        <v>-1.93188E-3</v>
      </c>
      <c r="C34902" s="7"/>
      <c r="D34902" s="7"/>
      <c r="E34902" s="7"/>
    </row>
    <row r="34903" spans="1:5" x14ac:dyDescent="0.25">
      <c r="A34903" s="7">
        <v>2.3825808300000002</v>
      </c>
      <c r="B34903" s="7">
        <v>-1.9313290000000001E-3</v>
      </c>
      <c r="C34903" s="7"/>
      <c r="D34903" s="7"/>
      <c r="E34903" s="7"/>
    </row>
    <row r="34904" spans="1:5" x14ac:dyDescent="0.25">
      <c r="A34904" s="7">
        <v>2.3826490969999998</v>
      </c>
      <c r="B34904" s="7">
        <v>-1.930773E-3</v>
      </c>
      <c r="C34904" s="7"/>
      <c r="D34904" s="7"/>
      <c r="E34904" s="7"/>
    </row>
    <row r="34905" spans="1:5" x14ac:dyDescent="0.25">
      <c r="A34905" s="7">
        <v>2.3827173639999999</v>
      </c>
      <c r="B34905" s="7">
        <v>-1.9302150000000001E-3</v>
      </c>
      <c r="C34905" s="7"/>
      <c r="D34905" s="7"/>
      <c r="E34905" s="7"/>
    </row>
    <row r="34906" spans="1:5" x14ac:dyDescent="0.25">
      <c r="A34906" s="7">
        <v>2.382785631</v>
      </c>
      <c r="B34906" s="7">
        <v>-1.929652E-3</v>
      </c>
      <c r="C34906" s="7"/>
      <c r="D34906" s="7"/>
      <c r="E34906" s="7"/>
    </row>
    <row r="34907" spans="1:5" x14ac:dyDescent="0.25">
      <c r="A34907" s="7">
        <v>2.3828538969999999</v>
      </c>
      <c r="B34907" s="7">
        <v>-1.929086E-3</v>
      </c>
      <c r="C34907" s="7"/>
      <c r="D34907" s="7"/>
      <c r="E34907" s="7"/>
    </row>
    <row r="34908" spans="1:5" x14ac:dyDescent="0.25">
      <c r="A34908" s="7">
        <v>2.382922164</v>
      </c>
      <c r="B34908" s="7">
        <v>-1.928517E-3</v>
      </c>
      <c r="C34908" s="7"/>
      <c r="D34908" s="7"/>
      <c r="E34908" s="7"/>
    </row>
    <row r="34909" spans="1:5" x14ac:dyDescent="0.25">
      <c r="A34909" s="7">
        <v>2.3829904310000001</v>
      </c>
      <c r="B34909" s="7">
        <v>-1.927944E-3</v>
      </c>
      <c r="C34909" s="7"/>
      <c r="D34909" s="7"/>
      <c r="E34909" s="7"/>
    </row>
    <row r="34910" spans="1:5" x14ac:dyDescent="0.25">
      <c r="A34910" s="7">
        <v>2.3830586980000001</v>
      </c>
      <c r="B34910" s="7">
        <v>-1.9273669999999999E-3</v>
      </c>
      <c r="C34910" s="7"/>
      <c r="D34910" s="7"/>
      <c r="E34910" s="7"/>
    </row>
    <row r="34911" spans="1:5" x14ac:dyDescent="0.25">
      <c r="A34911" s="7">
        <v>2.3831269650000002</v>
      </c>
      <c r="B34911" s="7">
        <v>-1.9267869999999999E-3</v>
      </c>
      <c r="C34911" s="7"/>
      <c r="D34911" s="7"/>
      <c r="E34911" s="7"/>
    </row>
    <row r="34912" spans="1:5" x14ac:dyDescent="0.25">
      <c r="A34912" s="7">
        <v>2.3831952319999998</v>
      </c>
      <c r="B34912" s="7">
        <v>-1.926203E-3</v>
      </c>
      <c r="C34912" s="7"/>
      <c r="D34912" s="7"/>
      <c r="E34912" s="7"/>
    </row>
    <row r="34913" spans="1:5" x14ac:dyDescent="0.25">
      <c r="A34913" s="7">
        <v>2.3832634979999998</v>
      </c>
      <c r="B34913" s="7">
        <v>-1.925616E-3</v>
      </c>
      <c r="C34913" s="7"/>
      <c r="D34913" s="7"/>
      <c r="E34913" s="7"/>
    </row>
    <row r="34914" spans="1:5" x14ac:dyDescent="0.25">
      <c r="A34914" s="7">
        <v>2.3833317649999999</v>
      </c>
      <c r="B34914" s="7">
        <v>-1.9250249999999999E-3</v>
      </c>
      <c r="C34914" s="7"/>
      <c r="D34914" s="7"/>
      <c r="E34914" s="7"/>
    </row>
    <row r="34915" spans="1:5" x14ac:dyDescent="0.25">
      <c r="A34915" s="7">
        <v>2.3834000319999999</v>
      </c>
      <c r="B34915" s="7">
        <v>-1.9244310000000001E-3</v>
      </c>
      <c r="C34915" s="7"/>
      <c r="D34915" s="7"/>
      <c r="E34915" s="7"/>
    </row>
    <row r="34916" spans="1:5" x14ac:dyDescent="0.25">
      <c r="A34916" s="7">
        <v>2.383468299</v>
      </c>
      <c r="B34916" s="7">
        <v>-1.923833E-3</v>
      </c>
      <c r="C34916" s="7"/>
      <c r="D34916" s="7"/>
      <c r="E34916" s="7"/>
    </row>
    <row r="34917" spans="1:5" x14ac:dyDescent="0.25">
      <c r="A34917" s="7">
        <v>2.3835365660000001</v>
      </c>
      <c r="B34917" s="7">
        <v>-1.9232310000000001E-3</v>
      </c>
      <c r="C34917" s="7"/>
      <c r="D34917" s="7"/>
      <c r="E34917" s="7"/>
    </row>
    <row r="34918" spans="1:5" x14ac:dyDescent="0.25">
      <c r="A34918" s="7">
        <v>2.3836048320000001</v>
      </c>
      <c r="B34918" s="7">
        <v>-1.922626E-3</v>
      </c>
      <c r="C34918" s="7"/>
      <c r="D34918" s="7"/>
      <c r="E34918" s="7"/>
    </row>
    <row r="34919" spans="1:5" x14ac:dyDescent="0.25">
      <c r="A34919" s="7">
        <v>2.3836730990000001</v>
      </c>
      <c r="B34919" s="7">
        <v>-1.922017E-3</v>
      </c>
      <c r="C34919" s="7"/>
      <c r="D34919" s="7"/>
      <c r="E34919" s="7"/>
    </row>
    <row r="34920" spans="1:5" x14ac:dyDescent="0.25">
      <c r="A34920" s="7">
        <v>2.3837413660000002</v>
      </c>
      <c r="B34920" s="7">
        <v>-1.921404E-3</v>
      </c>
      <c r="C34920" s="7"/>
      <c r="D34920" s="7"/>
      <c r="E34920" s="7"/>
    </row>
    <row r="34921" spans="1:5" x14ac:dyDescent="0.25">
      <c r="A34921" s="7">
        <v>2.3838096329999998</v>
      </c>
      <c r="B34921" s="7">
        <v>-1.9207880000000001E-3</v>
      </c>
      <c r="C34921" s="7"/>
      <c r="D34921" s="7"/>
      <c r="E34921" s="7"/>
    </row>
    <row r="34922" spans="1:5" x14ac:dyDescent="0.25">
      <c r="A34922" s="7">
        <v>2.3838778999999999</v>
      </c>
      <c r="B34922" s="7">
        <v>-1.9201680000000001E-3</v>
      </c>
      <c r="C34922" s="7"/>
      <c r="D34922" s="7"/>
      <c r="E34922" s="7"/>
    </row>
    <row r="34923" spans="1:5" x14ac:dyDescent="0.25">
      <c r="A34923" s="7">
        <v>2.3839461669999999</v>
      </c>
      <c r="B34923" s="7">
        <v>-1.919544E-3</v>
      </c>
      <c r="C34923" s="7"/>
      <c r="D34923" s="7"/>
      <c r="E34923" s="7"/>
    </row>
    <row r="34924" spans="1:5" x14ac:dyDescent="0.25">
      <c r="A34924" s="7">
        <v>2.3840144329999999</v>
      </c>
      <c r="B34924" s="7">
        <v>-1.918917E-3</v>
      </c>
      <c r="C34924" s="7"/>
      <c r="D34924" s="7"/>
      <c r="E34924" s="7"/>
    </row>
    <row r="34925" spans="1:5" x14ac:dyDescent="0.25">
      <c r="A34925" s="7">
        <v>2.3840827</v>
      </c>
      <c r="B34925" s="7">
        <v>-1.9182859999999999E-3</v>
      </c>
      <c r="C34925" s="7"/>
      <c r="D34925" s="7"/>
      <c r="E34925" s="7"/>
    </row>
    <row r="34926" spans="1:5" x14ac:dyDescent="0.25">
      <c r="A34926" s="7">
        <v>2.3841509670000001</v>
      </c>
      <c r="B34926" s="7">
        <v>-1.917651E-3</v>
      </c>
      <c r="C34926" s="7"/>
      <c r="D34926" s="7"/>
      <c r="E34926" s="7"/>
    </row>
    <row r="34927" spans="1:5" x14ac:dyDescent="0.25">
      <c r="A34927" s="7">
        <v>2.3842192340000001</v>
      </c>
      <c r="B34927" s="7">
        <v>-1.917013E-3</v>
      </c>
      <c r="C34927" s="7"/>
      <c r="D34927" s="7"/>
      <c r="E34927" s="7"/>
    </row>
    <row r="34928" spans="1:5" x14ac:dyDescent="0.25">
      <c r="A34928" s="7">
        <v>2.3842875010000002</v>
      </c>
      <c r="B34928" s="7">
        <v>-1.916371E-3</v>
      </c>
      <c r="C34928" s="7"/>
      <c r="D34928" s="7"/>
      <c r="E34928" s="7"/>
    </row>
    <row r="34929" spans="1:5" x14ac:dyDescent="0.25">
      <c r="A34929" s="7">
        <v>2.3843557679999998</v>
      </c>
      <c r="B34929" s="7">
        <v>-1.9157250000000001E-3</v>
      </c>
      <c r="C34929" s="7"/>
      <c r="D34929" s="7"/>
      <c r="E34929" s="7"/>
    </row>
    <row r="34930" spans="1:5" x14ac:dyDescent="0.25">
      <c r="A34930" s="7">
        <v>2.3844240339999998</v>
      </c>
      <c r="B34930" s="7">
        <v>-1.9150759999999999E-3</v>
      </c>
      <c r="C34930" s="7"/>
      <c r="D34930" s="7"/>
      <c r="E34930" s="7"/>
    </row>
    <row r="34931" spans="1:5" x14ac:dyDescent="0.25">
      <c r="A34931" s="7">
        <v>2.3844923009999999</v>
      </c>
      <c r="B34931" s="7">
        <v>-1.914422E-3</v>
      </c>
      <c r="C34931" s="7"/>
      <c r="D34931" s="7"/>
      <c r="E34931" s="7"/>
    </row>
    <row r="34932" spans="1:5" x14ac:dyDescent="0.25">
      <c r="A34932" s="7">
        <v>2.3845605679999999</v>
      </c>
      <c r="B34932" s="7">
        <v>-1.913765E-3</v>
      </c>
      <c r="C34932" s="7"/>
      <c r="D34932" s="7"/>
      <c r="E34932" s="7"/>
    </row>
    <row r="34933" spans="1:5" x14ac:dyDescent="0.25">
      <c r="A34933" s="7">
        <v>2.384628835</v>
      </c>
      <c r="B34933" s="7">
        <v>-1.9131040000000001E-3</v>
      </c>
      <c r="C34933" s="7"/>
      <c r="D34933" s="7"/>
      <c r="E34933" s="7"/>
    </row>
    <row r="34934" spans="1:5" x14ac:dyDescent="0.25">
      <c r="A34934" s="7">
        <v>2.3846971020000001</v>
      </c>
      <c r="B34934" s="7">
        <v>-1.9124400000000001E-3</v>
      </c>
      <c r="C34934" s="7"/>
      <c r="D34934" s="7"/>
      <c r="E34934" s="7"/>
    </row>
    <row r="34935" spans="1:5" x14ac:dyDescent="0.25">
      <c r="A34935" s="7">
        <v>2.3847653680000001</v>
      </c>
      <c r="B34935" s="7">
        <v>-1.911772E-3</v>
      </c>
      <c r="C34935" s="7"/>
      <c r="D34935" s="7"/>
      <c r="E34935" s="7"/>
    </row>
    <row r="34936" spans="1:5" x14ac:dyDescent="0.25">
      <c r="A34936" s="7">
        <v>2.3848336350000001</v>
      </c>
      <c r="B34936" s="7">
        <v>-1.9111E-3</v>
      </c>
      <c r="C34936" s="7"/>
      <c r="D34936" s="7"/>
      <c r="E34936" s="7"/>
    </row>
    <row r="34937" spans="1:5" x14ac:dyDescent="0.25">
      <c r="A34937" s="7">
        <v>2.3849019020000002</v>
      </c>
      <c r="B34937" s="7">
        <v>-1.910424E-3</v>
      </c>
      <c r="C34937" s="7"/>
      <c r="D34937" s="7"/>
      <c r="E34937" s="7"/>
    </row>
    <row r="34938" spans="1:5" x14ac:dyDescent="0.25">
      <c r="A34938" s="7">
        <v>2.3849701689999998</v>
      </c>
      <c r="B34938" s="7">
        <v>-1.909745E-3</v>
      </c>
      <c r="C34938" s="7"/>
      <c r="D34938" s="7"/>
      <c r="E34938" s="7"/>
    </row>
    <row r="34939" spans="1:5" x14ac:dyDescent="0.25">
      <c r="A34939" s="7">
        <v>2.3850384359999999</v>
      </c>
      <c r="B34939" s="7">
        <v>-1.9090610000000001E-3</v>
      </c>
      <c r="C34939" s="7"/>
      <c r="D34939" s="7"/>
      <c r="E34939" s="7"/>
    </row>
    <row r="34940" spans="1:5" x14ac:dyDescent="0.25">
      <c r="A34940" s="7">
        <v>2.3851067029999999</v>
      </c>
      <c r="B34940" s="7">
        <v>-1.908374E-3</v>
      </c>
      <c r="C34940" s="7"/>
      <c r="D34940" s="7"/>
      <c r="E34940" s="7"/>
    </row>
    <row r="34941" spans="1:5" x14ac:dyDescent="0.25">
      <c r="A34941" s="7">
        <v>2.3851749689999999</v>
      </c>
      <c r="B34941" s="7">
        <v>-1.9076830000000001E-3</v>
      </c>
      <c r="C34941" s="7"/>
      <c r="D34941" s="7"/>
      <c r="E34941" s="7"/>
    </row>
    <row r="34942" spans="1:5" x14ac:dyDescent="0.25">
      <c r="A34942" s="7">
        <v>2.385243236</v>
      </c>
      <c r="B34942" s="7">
        <v>-1.906987E-3</v>
      </c>
      <c r="C34942" s="7"/>
      <c r="D34942" s="7"/>
      <c r="E34942" s="7"/>
    </row>
    <row r="34943" spans="1:5" x14ac:dyDescent="0.25">
      <c r="A34943" s="7">
        <v>2.3853115030000001</v>
      </c>
      <c r="B34943" s="7">
        <v>-1.906289E-3</v>
      </c>
      <c r="C34943" s="7"/>
      <c r="D34943" s="7"/>
      <c r="E34943" s="7"/>
    </row>
    <row r="34944" spans="1:5" x14ac:dyDescent="0.25">
      <c r="A34944" s="7">
        <v>2.3853797700000001</v>
      </c>
      <c r="B34944" s="7">
        <v>-1.9055859999999999E-3</v>
      </c>
      <c r="C34944" s="7"/>
      <c r="D34944" s="7"/>
      <c r="E34944" s="7"/>
    </row>
    <row r="34945" spans="1:5" x14ac:dyDescent="0.25">
      <c r="A34945" s="7">
        <v>2.3854480370000002</v>
      </c>
      <c r="B34945" s="7">
        <v>-1.9048789999999999E-3</v>
      </c>
      <c r="C34945" s="7"/>
      <c r="D34945" s="7"/>
      <c r="E34945" s="7"/>
    </row>
    <row r="34946" spans="1:5" x14ac:dyDescent="0.25">
      <c r="A34946" s="7">
        <v>2.3855163039999998</v>
      </c>
      <c r="B34946" s="7">
        <v>-1.904169E-3</v>
      </c>
      <c r="C34946" s="7"/>
      <c r="D34946" s="7"/>
      <c r="E34946" s="7"/>
    </row>
    <row r="34947" spans="1:5" x14ac:dyDescent="0.25">
      <c r="A34947" s="7">
        <v>2.3855845699999998</v>
      </c>
      <c r="B34947" s="7">
        <v>-1.9034550000000001E-3</v>
      </c>
      <c r="C34947" s="7"/>
      <c r="D34947" s="7"/>
      <c r="E34947" s="7"/>
    </row>
    <row r="34948" spans="1:5" x14ac:dyDescent="0.25">
      <c r="A34948" s="7">
        <v>2.3856528369999999</v>
      </c>
      <c r="B34948" s="7">
        <v>-1.902737E-3</v>
      </c>
      <c r="C34948" s="7"/>
      <c r="D34948" s="7"/>
      <c r="E34948" s="7"/>
    </row>
    <row r="34949" spans="1:5" x14ac:dyDescent="0.25">
      <c r="A34949" s="7">
        <v>2.3857211039999999</v>
      </c>
      <c r="B34949" s="7">
        <v>-1.902015E-3</v>
      </c>
      <c r="C34949" s="7"/>
      <c r="D34949" s="7"/>
      <c r="E34949" s="7"/>
    </row>
    <row r="34950" spans="1:5" x14ac:dyDescent="0.25">
      <c r="A34950" s="7">
        <v>2.385789371</v>
      </c>
      <c r="B34950" s="7">
        <v>-1.901289E-3</v>
      </c>
      <c r="C34950" s="7"/>
      <c r="D34950" s="7"/>
      <c r="E34950" s="7"/>
    </row>
    <row r="34951" spans="1:5" x14ac:dyDescent="0.25">
      <c r="A34951" s="7">
        <v>2.3858576380000001</v>
      </c>
      <c r="B34951" s="7">
        <v>-1.9005599999999999E-3</v>
      </c>
      <c r="C34951" s="7"/>
      <c r="D34951" s="7"/>
      <c r="E34951" s="7"/>
    </row>
    <row r="34952" spans="1:5" x14ac:dyDescent="0.25">
      <c r="A34952" s="7">
        <v>2.385925904</v>
      </c>
      <c r="B34952" s="7">
        <v>-1.8998260000000001E-3</v>
      </c>
      <c r="C34952" s="7"/>
      <c r="D34952" s="7"/>
      <c r="E34952" s="7"/>
    </row>
    <row r="34953" spans="1:5" x14ac:dyDescent="0.25">
      <c r="A34953" s="7">
        <v>2.3859941710000001</v>
      </c>
      <c r="B34953" s="7">
        <v>-1.8990890000000001E-3</v>
      </c>
      <c r="C34953" s="7"/>
      <c r="D34953" s="7"/>
      <c r="E34953" s="7"/>
    </row>
    <row r="34954" spans="1:5" x14ac:dyDescent="0.25">
      <c r="A34954" s="7">
        <v>2.3860624380000002</v>
      </c>
      <c r="B34954" s="7">
        <v>-1.8983470000000001E-3</v>
      </c>
      <c r="C34954" s="7"/>
      <c r="D34954" s="7"/>
      <c r="E34954" s="7"/>
    </row>
    <row r="34955" spans="1:5" x14ac:dyDescent="0.25">
      <c r="A34955" s="7">
        <v>2.3861307049999998</v>
      </c>
      <c r="B34955" s="7">
        <v>-1.897602E-3</v>
      </c>
      <c r="C34955" s="7"/>
      <c r="D34955" s="7"/>
      <c r="E34955" s="7"/>
    </row>
    <row r="34956" spans="1:5" x14ac:dyDescent="0.25">
      <c r="A34956" s="7">
        <v>2.3861989719999999</v>
      </c>
      <c r="B34956" s="7">
        <v>-1.896853E-3</v>
      </c>
      <c r="C34956" s="7"/>
      <c r="D34956" s="7"/>
      <c r="E34956" s="7"/>
    </row>
    <row r="34957" spans="1:5" x14ac:dyDescent="0.25">
      <c r="A34957" s="7">
        <v>2.3862672389999999</v>
      </c>
      <c r="B34957" s="7">
        <v>-1.896099E-3</v>
      </c>
      <c r="C34957" s="7"/>
      <c r="D34957" s="7"/>
      <c r="E34957" s="7"/>
    </row>
    <row r="34958" spans="1:5" x14ac:dyDescent="0.25">
      <c r="A34958" s="7">
        <v>2.3863355049999999</v>
      </c>
      <c r="B34958" s="7">
        <v>-1.8953419999999999E-3</v>
      </c>
      <c r="C34958" s="7"/>
      <c r="D34958" s="7"/>
      <c r="E34958" s="7"/>
    </row>
    <row r="34959" spans="1:5" x14ac:dyDescent="0.25">
      <c r="A34959" s="7">
        <v>2.386403772</v>
      </c>
      <c r="B34959" s="7">
        <v>-1.894581E-3</v>
      </c>
      <c r="C34959" s="7"/>
      <c r="D34959" s="7"/>
      <c r="E34959" s="7"/>
    </row>
    <row r="34960" spans="1:5" x14ac:dyDescent="0.25">
      <c r="A34960" s="7">
        <v>2.386472039</v>
      </c>
      <c r="B34960" s="7">
        <v>-1.893816E-3</v>
      </c>
      <c r="C34960" s="7"/>
      <c r="D34960" s="7"/>
      <c r="E34960" s="7"/>
    </row>
    <row r="34961" spans="1:5" x14ac:dyDescent="0.25">
      <c r="A34961" s="7">
        <v>2.3865403060000001</v>
      </c>
      <c r="B34961" s="7">
        <v>-1.893048E-3</v>
      </c>
      <c r="C34961" s="7"/>
      <c r="D34961" s="7"/>
      <c r="E34961" s="7"/>
    </row>
    <row r="34962" spans="1:5" x14ac:dyDescent="0.25">
      <c r="A34962" s="7">
        <v>2.3866085730000002</v>
      </c>
      <c r="B34962" s="7">
        <v>-1.8922749999999999E-3</v>
      </c>
      <c r="C34962" s="7"/>
      <c r="D34962" s="7"/>
      <c r="E34962" s="7"/>
    </row>
    <row r="34963" spans="1:5" x14ac:dyDescent="0.25">
      <c r="A34963" s="7">
        <v>2.3866768390000002</v>
      </c>
      <c r="B34963" s="7">
        <v>-1.8914979999999999E-3</v>
      </c>
      <c r="C34963" s="7"/>
      <c r="D34963" s="7"/>
      <c r="E34963" s="7"/>
    </row>
    <row r="34964" spans="1:5" x14ac:dyDescent="0.25">
      <c r="A34964" s="7">
        <v>2.3867451059999998</v>
      </c>
      <c r="B34964" s="7">
        <v>-1.890718E-3</v>
      </c>
      <c r="C34964" s="7"/>
      <c r="D34964" s="7"/>
      <c r="E34964" s="7"/>
    </row>
    <row r="34965" spans="1:5" x14ac:dyDescent="0.25">
      <c r="A34965" s="7">
        <v>2.3868133729999998</v>
      </c>
      <c r="B34965" s="7">
        <v>-1.8899330000000001E-3</v>
      </c>
      <c r="C34965" s="7"/>
      <c r="D34965" s="7"/>
      <c r="E34965" s="7"/>
    </row>
    <row r="34966" spans="1:5" x14ac:dyDescent="0.25">
      <c r="A34966" s="7">
        <v>2.3868816399999999</v>
      </c>
      <c r="B34966" s="7">
        <v>-1.8891439999999999E-3</v>
      </c>
      <c r="C34966" s="7"/>
      <c r="D34966" s="7"/>
      <c r="E34966" s="7"/>
    </row>
    <row r="34967" spans="1:5" x14ac:dyDescent="0.25">
      <c r="A34967" s="7">
        <v>2.386949907</v>
      </c>
      <c r="B34967" s="7">
        <v>-1.888352E-3</v>
      </c>
      <c r="C34967" s="7"/>
      <c r="D34967" s="7"/>
      <c r="E34967" s="7"/>
    </row>
    <row r="34968" spans="1:5" x14ac:dyDescent="0.25">
      <c r="A34968" s="7">
        <v>2.387018174</v>
      </c>
      <c r="B34968" s="7">
        <v>-1.887555E-3</v>
      </c>
      <c r="C34968" s="7"/>
      <c r="D34968" s="7"/>
      <c r="E34968" s="7"/>
    </row>
    <row r="34969" spans="1:5" x14ac:dyDescent="0.25">
      <c r="A34969" s="7">
        <v>2.38708644</v>
      </c>
      <c r="B34969" s="7">
        <v>-1.886754E-3</v>
      </c>
      <c r="C34969" s="7"/>
      <c r="D34969" s="7"/>
      <c r="E34969" s="7"/>
    </row>
    <row r="34970" spans="1:5" x14ac:dyDescent="0.25">
      <c r="A34970" s="7">
        <v>2.3871547070000001</v>
      </c>
      <c r="B34970" s="7">
        <v>-1.88595E-3</v>
      </c>
      <c r="C34970" s="7"/>
      <c r="D34970" s="7"/>
      <c r="E34970" s="7"/>
    </row>
    <row r="34971" spans="1:5" x14ac:dyDescent="0.25">
      <c r="A34971" s="7">
        <v>2.3872229740000002</v>
      </c>
      <c r="B34971" s="7">
        <v>-1.8851409999999999E-3</v>
      </c>
      <c r="C34971" s="7"/>
      <c r="D34971" s="7"/>
      <c r="E34971" s="7"/>
    </row>
    <row r="34972" spans="1:5" x14ac:dyDescent="0.25">
      <c r="A34972" s="7">
        <v>2.3872912409999998</v>
      </c>
      <c r="B34972" s="7">
        <v>-1.884328E-3</v>
      </c>
      <c r="C34972" s="7"/>
      <c r="D34972" s="7"/>
      <c r="E34972" s="7"/>
    </row>
    <row r="34973" spans="1:5" x14ac:dyDescent="0.25">
      <c r="A34973" s="7">
        <v>2.3873595079999999</v>
      </c>
      <c r="B34973" s="7">
        <v>-1.883511E-3</v>
      </c>
      <c r="C34973" s="7"/>
      <c r="D34973" s="7"/>
      <c r="E34973" s="7"/>
    </row>
    <row r="34974" spans="1:5" x14ac:dyDescent="0.25">
      <c r="A34974" s="7">
        <v>2.3874277749999999</v>
      </c>
      <c r="B34974" s="7">
        <v>-1.88269E-3</v>
      </c>
      <c r="C34974" s="7"/>
      <c r="D34974" s="7"/>
      <c r="E34974" s="7"/>
    </row>
    <row r="34975" spans="1:5" x14ac:dyDescent="0.25">
      <c r="A34975" s="7">
        <v>2.3874960409999999</v>
      </c>
      <c r="B34975" s="7">
        <v>-1.8818649999999999E-3</v>
      </c>
      <c r="C34975" s="7"/>
      <c r="D34975" s="7"/>
      <c r="E34975" s="7"/>
    </row>
    <row r="34976" spans="1:5" x14ac:dyDescent="0.25">
      <c r="A34976" s="7">
        <v>2.387564308</v>
      </c>
      <c r="B34976" s="7">
        <v>-1.8810350000000001E-3</v>
      </c>
      <c r="C34976" s="7"/>
      <c r="D34976" s="7"/>
      <c r="E34976" s="7"/>
    </row>
    <row r="34977" spans="1:5" x14ac:dyDescent="0.25">
      <c r="A34977" s="7">
        <v>2.387632575</v>
      </c>
      <c r="B34977" s="7">
        <v>-1.8802020000000001E-3</v>
      </c>
      <c r="C34977" s="7"/>
      <c r="D34977" s="7"/>
      <c r="E34977" s="7"/>
    </row>
    <row r="34978" spans="1:5" x14ac:dyDescent="0.25">
      <c r="A34978" s="7">
        <v>2.3877008420000001</v>
      </c>
      <c r="B34978" s="7">
        <v>-1.879365E-3</v>
      </c>
      <c r="C34978" s="7"/>
      <c r="D34978" s="7"/>
      <c r="E34978" s="7"/>
    </row>
    <row r="34979" spans="1:5" x14ac:dyDescent="0.25">
      <c r="A34979" s="7">
        <v>2.3877691090000002</v>
      </c>
      <c r="B34979" s="7">
        <v>-1.878523E-3</v>
      </c>
      <c r="C34979" s="7"/>
      <c r="D34979" s="7"/>
      <c r="E34979" s="7"/>
    </row>
    <row r="34980" spans="1:5" x14ac:dyDescent="0.25">
      <c r="A34980" s="7">
        <v>2.3878373750000002</v>
      </c>
      <c r="B34980" s="7">
        <v>-1.877678E-3</v>
      </c>
      <c r="C34980" s="7"/>
      <c r="D34980" s="7"/>
      <c r="E34980" s="7"/>
    </row>
    <row r="34981" spans="1:5" x14ac:dyDescent="0.25">
      <c r="A34981" s="7">
        <v>2.3879056420000002</v>
      </c>
      <c r="B34981" s="7">
        <v>-1.8768280000000001E-3</v>
      </c>
      <c r="C34981" s="7"/>
      <c r="D34981" s="7"/>
      <c r="E34981" s="7"/>
    </row>
    <row r="34982" spans="1:5" x14ac:dyDescent="0.25">
      <c r="A34982" s="7">
        <v>2.3879739089999998</v>
      </c>
      <c r="B34982" s="7">
        <v>-1.875975E-3</v>
      </c>
      <c r="C34982" s="7"/>
      <c r="D34982" s="7"/>
      <c r="E34982" s="7"/>
    </row>
    <row r="34983" spans="1:5" x14ac:dyDescent="0.25">
      <c r="A34983" s="7">
        <v>2.3880421759999999</v>
      </c>
      <c r="B34983" s="7">
        <v>-1.8751169999999999E-3</v>
      </c>
      <c r="C34983" s="7"/>
      <c r="D34983" s="7"/>
      <c r="E34983" s="7"/>
    </row>
    <row r="34984" spans="1:5" x14ac:dyDescent="0.25">
      <c r="A34984" s="7">
        <v>2.388110443</v>
      </c>
      <c r="B34984" s="7">
        <v>-1.874255E-3</v>
      </c>
      <c r="C34984" s="7"/>
      <c r="D34984" s="7"/>
      <c r="E34984" s="7"/>
    </row>
    <row r="34985" spans="1:5" x14ac:dyDescent="0.25">
      <c r="A34985" s="7">
        <v>2.38817871</v>
      </c>
      <c r="B34985" s="7">
        <v>-1.873389E-3</v>
      </c>
      <c r="C34985" s="7"/>
      <c r="D34985" s="7"/>
      <c r="E34985" s="7"/>
    </row>
    <row r="34986" spans="1:5" x14ac:dyDescent="0.25">
      <c r="A34986" s="7">
        <v>2.388246976</v>
      </c>
      <c r="B34986" s="7">
        <v>-1.872519E-3</v>
      </c>
      <c r="C34986" s="7"/>
      <c r="D34986" s="7"/>
      <c r="E34986" s="7"/>
    </row>
    <row r="34987" spans="1:5" x14ac:dyDescent="0.25">
      <c r="A34987" s="7">
        <v>2.3883152430000001</v>
      </c>
      <c r="B34987" s="7">
        <v>-1.871644E-3</v>
      </c>
      <c r="C34987" s="7"/>
      <c r="D34987" s="7"/>
      <c r="E34987" s="7"/>
    </row>
    <row r="34988" spans="1:5" x14ac:dyDescent="0.25">
      <c r="A34988" s="7">
        <v>2.3883835100000002</v>
      </c>
      <c r="B34988" s="7">
        <v>-1.8707660000000001E-3</v>
      </c>
      <c r="C34988" s="7"/>
      <c r="D34988" s="7"/>
      <c r="E34988" s="7"/>
    </row>
    <row r="34989" spans="1:5" x14ac:dyDescent="0.25">
      <c r="A34989" s="7">
        <v>2.3884517770000002</v>
      </c>
      <c r="B34989" s="7">
        <v>-1.8698829999999999E-3</v>
      </c>
      <c r="C34989" s="7"/>
      <c r="D34989" s="7"/>
      <c r="E34989" s="7"/>
    </row>
    <row r="34990" spans="1:5" x14ac:dyDescent="0.25">
      <c r="A34990" s="7">
        <v>2.3885200439999998</v>
      </c>
      <c r="B34990" s="7">
        <v>-1.8689970000000001E-3</v>
      </c>
      <c r="C34990" s="7"/>
      <c r="D34990" s="7"/>
      <c r="E34990" s="7"/>
    </row>
    <row r="34991" spans="1:5" x14ac:dyDescent="0.25">
      <c r="A34991" s="7">
        <v>2.3885883099999998</v>
      </c>
      <c r="B34991" s="7">
        <v>-1.868106E-3</v>
      </c>
      <c r="C34991" s="7"/>
      <c r="D34991" s="7"/>
      <c r="E34991" s="7"/>
    </row>
    <row r="34992" spans="1:5" x14ac:dyDescent="0.25">
      <c r="A34992" s="7">
        <v>2.3886565769999999</v>
      </c>
      <c r="B34992" s="7">
        <v>-1.8672109999999999E-3</v>
      </c>
      <c r="C34992" s="7"/>
      <c r="D34992" s="7"/>
      <c r="E34992" s="7"/>
    </row>
    <row r="34993" spans="1:5" x14ac:dyDescent="0.25">
      <c r="A34993" s="7">
        <v>2.388724844</v>
      </c>
      <c r="B34993" s="7">
        <v>-1.8663110000000001E-3</v>
      </c>
      <c r="C34993" s="7"/>
      <c r="D34993" s="7"/>
      <c r="E34993" s="7"/>
    </row>
    <row r="34994" spans="1:5" x14ac:dyDescent="0.25">
      <c r="A34994" s="7">
        <v>2.388793111</v>
      </c>
      <c r="B34994" s="7">
        <v>-1.865408E-3</v>
      </c>
      <c r="C34994" s="7"/>
      <c r="D34994" s="7"/>
      <c r="E34994" s="7"/>
    </row>
    <row r="34995" spans="1:5" x14ac:dyDescent="0.25">
      <c r="A34995" s="7">
        <v>2.3888613780000001</v>
      </c>
      <c r="B34995" s="7">
        <v>-1.864501E-3</v>
      </c>
      <c r="C34995" s="7"/>
      <c r="D34995" s="7"/>
      <c r="E34995" s="7"/>
    </row>
    <row r="34996" spans="1:5" x14ac:dyDescent="0.25">
      <c r="A34996" s="7">
        <v>2.3889296450000002</v>
      </c>
      <c r="B34996" s="7">
        <v>-1.8635889999999999E-3</v>
      </c>
      <c r="C34996" s="7"/>
      <c r="D34996" s="7"/>
      <c r="E34996" s="7"/>
    </row>
    <row r="34997" spans="1:5" x14ac:dyDescent="0.25">
      <c r="A34997" s="7">
        <v>2.3889979110000001</v>
      </c>
      <c r="B34997" s="7">
        <v>-1.862673E-3</v>
      </c>
      <c r="C34997" s="7"/>
      <c r="D34997" s="7"/>
      <c r="E34997" s="7"/>
    </row>
    <row r="34998" spans="1:5" x14ac:dyDescent="0.25">
      <c r="A34998" s="7">
        <v>2.3890661780000002</v>
      </c>
      <c r="B34998" s="7">
        <v>-1.8617530000000001E-3</v>
      </c>
      <c r="C34998" s="7"/>
      <c r="D34998" s="7"/>
      <c r="E34998" s="7"/>
    </row>
    <row r="34999" spans="1:5" x14ac:dyDescent="0.25">
      <c r="A34999" s="7">
        <v>2.3891344449999998</v>
      </c>
      <c r="B34999" s="7">
        <v>-1.860829E-3</v>
      </c>
      <c r="C34999" s="7"/>
      <c r="D34999" s="7"/>
      <c r="E34999" s="7"/>
    </row>
    <row r="35000" spans="1:5" x14ac:dyDescent="0.25">
      <c r="A35000" s="7">
        <v>2.3892027119999999</v>
      </c>
      <c r="B35000" s="7">
        <v>-1.859901E-3</v>
      </c>
      <c r="C35000" s="7"/>
      <c r="D35000" s="7"/>
      <c r="E35000" s="7"/>
    </row>
    <row r="35001" spans="1:5" x14ac:dyDescent="0.25">
      <c r="A35001" s="7">
        <v>2.389270979</v>
      </c>
      <c r="B35001" s="7">
        <v>-1.8589679999999999E-3</v>
      </c>
      <c r="C35001" s="7"/>
      <c r="D35001" s="7"/>
      <c r="E35001" s="7"/>
    </row>
    <row r="35002" spans="1:5" x14ac:dyDescent="0.25">
      <c r="A35002" s="7">
        <v>2.389339246</v>
      </c>
      <c r="B35002" s="7">
        <v>-1.858031E-3</v>
      </c>
      <c r="C35002" s="7"/>
      <c r="D35002" s="7"/>
      <c r="E35002" s="7"/>
    </row>
    <row r="35003" spans="1:5" x14ac:dyDescent="0.25">
      <c r="A35003" s="7">
        <v>2.389407512</v>
      </c>
      <c r="B35003" s="7">
        <v>-1.85709E-3</v>
      </c>
      <c r="C35003" s="7"/>
      <c r="D35003" s="7"/>
      <c r="E35003" s="7"/>
    </row>
    <row r="35004" spans="1:5" x14ac:dyDescent="0.25">
      <c r="A35004" s="7">
        <v>2.3894757790000001</v>
      </c>
      <c r="B35004" s="7">
        <v>-1.856145E-3</v>
      </c>
      <c r="C35004" s="7"/>
      <c r="D35004" s="7"/>
      <c r="E35004" s="7"/>
    </row>
    <row r="35005" spans="1:5" x14ac:dyDescent="0.25">
      <c r="A35005" s="7">
        <v>2.3895440460000001</v>
      </c>
      <c r="B35005" s="7">
        <v>-1.8551959999999999E-3</v>
      </c>
      <c r="C35005" s="7"/>
      <c r="D35005" s="7"/>
      <c r="E35005" s="7"/>
    </row>
    <row r="35006" spans="1:5" x14ac:dyDescent="0.25">
      <c r="A35006" s="7">
        <v>2.3896123130000002</v>
      </c>
      <c r="B35006" s="7">
        <v>-1.8542420000000001E-3</v>
      </c>
      <c r="C35006" s="7"/>
      <c r="D35006" s="7"/>
      <c r="E35006" s="7"/>
    </row>
    <row r="35007" spans="1:5" x14ac:dyDescent="0.25">
      <c r="A35007" s="7">
        <v>2.3896805799999998</v>
      </c>
      <c r="B35007" s="7">
        <v>-1.853284E-3</v>
      </c>
      <c r="C35007" s="7"/>
      <c r="D35007" s="7"/>
      <c r="E35007" s="7"/>
    </row>
    <row r="35008" spans="1:5" x14ac:dyDescent="0.25">
      <c r="A35008" s="7">
        <v>2.3897488459999998</v>
      </c>
      <c r="B35008" s="7">
        <v>-1.852322E-3</v>
      </c>
      <c r="C35008" s="7"/>
      <c r="D35008" s="7"/>
      <c r="E35008" s="7"/>
    </row>
    <row r="35009" spans="1:5" x14ac:dyDescent="0.25">
      <c r="A35009" s="7">
        <v>2.3898171129999999</v>
      </c>
      <c r="B35009" s="7">
        <v>-1.851356E-3</v>
      </c>
      <c r="C35009" s="7"/>
      <c r="D35009" s="7"/>
      <c r="E35009" s="7"/>
    </row>
    <row r="35010" spans="1:5" x14ac:dyDescent="0.25">
      <c r="A35010" s="7">
        <v>2.3898853799999999</v>
      </c>
      <c r="B35010" s="7">
        <v>-1.850385E-3</v>
      </c>
      <c r="C35010" s="7"/>
      <c r="D35010" s="7"/>
      <c r="E35010" s="7"/>
    </row>
    <row r="35011" spans="1:5" x14ac:dyDescent="0.25">
      <c r="A35011" s="7">
        <v>2.389953647</v>
      </c>
      <c r="B35011" s="7">
        <v>-1.8494099999999999E-3</v>
      </c>
      <c r="C35011" s="7"/>
      <c r="D35011" s="7"/>
      <c r="E35011" s="7"/>
    </row>
    <row r="35012" spans="1:5" x14ac:dyDescent="0.25">
      <c r="A35012" s="7">
        <v>2.3900219140000001</v>
      </c>
      <c r="B35012" s="7">
        <v>-1.848431E-3</v>
      </c>
      <c r="C35012" s="7"/>
      <c r="D35012" s="7"/>
      <c r="E35012" s="7"/>
    </row>
    <row r="35013" spans="1:5" x14ac:dyDescent="0.25">
      <c r="A35013" s="7">
        <v>2.3900901810000001</v>
      </c>
      <c r="B35013" s="7">
        <v>-1.847448E-3</v>
      </c>
      <c r="C35013" s="7"/>
      <c r="D35013" s="7"/>
      <c r="E35013" s="7"/>
    </row>
    <row r="35014" spans="1:5" x14ac:dyDescent="0.25">
      <c r="A35014" s="7">
        <v>2.3901584470000001</v>
      </c>
      <c r="B35014" s="7">
        <v>-1.846461E-3</v>
      </c>
      <c r="C35014" s="7"/>
      <c r="D35014" s="7"/>
      <c r="E35014" s="7"/>
    </row>
    <row r="35015" spans="1:5" x14ac:dyDescent="0.25">
      <c r="A35015" s="7">
        <v>2.3902267140000002</v>
      </c>
      <c r="B35015" s="7">
        <v>-1.845469E-3</v>
      </c>
      <c r="C35015" s="7"/>
      <c r="D35015" s="7"/>
      <c r="E35015" s="7"/>
    </row>
    <row r="35016" spans="1:5" x14ac:dyDescent="0.25">
      <c r="A35016" s="7">
        <v>2.3902949809999998</v>
      </c>
      <c r="B35016" s="7">
        <v>-1.8444729999999999E-3</v>
      </c>
      <c r="C35016" s="7"/>
      <c r="D35016" s="7"/>
      <c r="E35016" s="7"/>
    </row>
    <row r="35017" spans="1:5" x14ac:dyDescent="0.25">
      <c r="A35017" s="7">
        <v>2.3903632479999999</v>
      </c>
      <c r="B35017" s="7">
        <v>-1.843473E-3</v>
      </c>
      <c r="C35017" s="7"/>
      <c r="D35017" s="7"/>
      <c r="E35017" s="7"/>
    </row>
    <row r="35018" spans="1:5" x14ac:dyDescent="0.25">
      <c r="A35018" s="7">
        <v>2.390431515</v>
      </c>
      <c r="B35018" s="7">
        <v>-1.842469E-3</v>
      </c>
      <c r="C35018" s="7"/>
      <c r="D35018" s="7"/>
      <c r="E35018" s="7"/>
    </row>
    <row r="35019" spans="1:5" x14ac:dyDescent="0.25">
      <c r="A35019" s="7">
        <v>2.3904997809999999</v>
      </c>
      <c r="B35019" s="7">
        <v>-1.8414600000000001E-3</v>
      </c>
      <c r="C35019" s="7"/>
      <c r="D35019" s="7"/>
      <c r="E35019" s="7"/>
    </row>
    <row r="35020" spans="1:5" x14ac:dyDescent="0.25">
      <c r="A35020" s="7">
        <v>2.390568048</v>
      </c>
      <c r="B35020" s="7">
        <v>-1.840447E-3</v>
      </c>
      <c r="C35020" s="7"/>
      <c r="D35020" s="7"/>
      <c r="E35020" s="7"/>
    </row>
    <row r="35021" spans="1:5" x14ac:dyDescent="0.25">
      <c r="A35021" s="7">
        <v>2.3906363150000001</v>
      </c>
      <c r="B35021" s="7">
        <v>-1.83943E-3</v>
      </c>
      <c r="C35021" s="7"/>
      <c r="D35021" s="7"/>
      <c r="E35021" s="7"/>
    </row>
    <row r="35022" spans="1:5" x14ac:dyDescent="0.25">
      <c r="A35022" s="7">
        <v>2.3907045820000001</v>
      </c>
      <c r="B35022" s="7">
        <v>-1.8384090000000001E-3</v>
      </c>
      <c r="C35022" s="7"/>
      <c r="D35022" s="7"/>
      <c r="E35022" s="7"/>
    </row>
    <row r="35023" spans="1:5" x14ac:dyDescent="0.25">
      <c r="A35023" s="7">
        <v>2.3907728490000002</v>
      </c>
      <c r="B35023" s="7">
        <v>-1.8373829999999999E-3</v>
      </c>
      <c r="C35023" s="7"/>
      <c r="D35023" s="7"/>
      <c r="E35023" s="7"/>
    </row>
    <row r="35024" spans="1:5" x14ac:dyDescent="0.25">
      <c r="A35024" s="7">
        <v>2.3908411159999998</v>
      </c>
      <c r="B35024" s="7">
        <v>-1.836353E-3</v>
      </c>
      <c r="C35024" s="7"/>
      <c r="D35024" s="7"/>
      <c r="E35024" s="7"/>
    </row>
    <row r="35025" spans="1:5" x14ac:dyDescent="0.25">
      <c r="A35025" s="7">
        <v>2.3909093819999998</v>
      </c>
      <c r="B35025" s="7">
        <v>-1.835319E-3</v>
      </c>
      <c r="C35025" s="7"/>
      <c r="D35025" s="7"/>
      <c r="E35025" s="7"/>
    </row>
    <row r="35026" spans="1:5" x14ac:dyDescent="0.25">
      <c r="A35026" s="7">
        <v>2.3909776489999999</v>
      </c>
      <c r="B35026" s="7">
        <v>-1.8342810000000001E-3</v>
      </c>
      <c r="C35026" s="7"/>
      <c r="D35026" s="7"/>
      <c r="E35026" s="7"/>
    </row>
    <row r="35027" spans="1:5" x14ac:dyDescent="0.25">
      <c r="A35027" s="7">
        <v>2.3910459159999999</v>
      </c>
      <c r="B35027" s="7">
        <v>-1.8332380000000001E-3</v>
      </c>
      <c r="C35027" s="7"/>
      <c r="D35027" s="7"/>
      <c r="E35027" s="7"/>
    </row>
    <row r="35028" spans="1:5" x14ac:dyDescent="0.25">
      <c r="A35028" s="7">
        <v>2.391114183</v>
      </c>
      <c r="B35028" s="7">
        <v>-1.8321920000000001E-3</v>
      </c>
      <c r="C35028" s="7"/>
      <c r="D35028" s="7"/>
      <c r="E35028" s="7"/>
    </row>
    <row r="35029" spans="1:5" x14ac:dyDescent="0.25">
      <c r="A35029" s="7">
        <v>2.3911824500000001</v>
      </c>
      <c r="B35029" s="7">
        <v>-1.83114E-3</v>
      </c>
      <c r="C35029" s="7"/>
      <c r="D35029" s="7"/>
      <c r="E35029" s="7"/>
    </row>
    <row r="35030" spans="1:5" x14ac:dyDescent="0.25">
      <c r="A35030" s="7">
        <v>2.3912507170000001</v>
      </c>
      <c r="B35030" s="7">
        <v>-1.830085E-3</v>
      </c>
      <c r="C35030" s="7"/>
      <c r="D35030" s="7"/>
      <c r="E35030" s="7"/>
    </row>
    <row r="35031" spans="1:5" x14ac:dyDescent="0.25">
      <c r="A35031" s="7">
        <v>2.3913189830000001</v>
      </c>
      <c r="B35031" s="7">
        <v>-1.8290260000000001E-3</v>
      </c>
      <c r="C35031" s="7"/>
      <c r="D35031" s="7"/>
      <c r="E35031" s="7"/>
    </row>
    <row r="35032" spans="1:5" x14ac:dyDescent="0.25">
      <c r="A35032" s="7">
        <v>2.3913872500000002</v>
      </c>
      <c r="B35032" s="7">
        <v>-1.827962E-3</v>
      </c>
      <c r="C35032" s="7"/>
      <c r="D35032" s="7"/>
      <c r="E35032" s="7"/>
    </row>
    <row r="35033" spans="1:5" x14ac:dyDescent="0.25">
      <c r="A35033" s="7">
        <v>2.3914555169999998</v>
      </c>
      <c r="B35033" s="7">
        <v>-1.8268939999999999E-3</v>
      </c>
      <c r="C35033" s="7"/>
      <c r="D35033" s="7"/>
      <c r="E35033" s="7"/>
    </row>
    <row r="35034" spans="1:5" x14ac:dyDescent="0.25">
      <c r="A35034" s="7">
        <v>2.3915237839999999</v>
      </c>
      <c r="B35034" s="7">
        <v>-1.8258219999999999E-3</v>
      </c>
      <c r="C35034" s="7"/>
      <c r="D35034" s="7"/>
      <c r="E35034" s="7"/>
    </row>
    <row r="35035" spans="1:5" x14ac:dyDescent="0.25">
      <c r="A35035" s="7">
        <v>2.3915920509999999</v>
      </c>
      <c r="B35035" s="7">
        <v>-1.8247459999999999E-3</v>
      </c>
      <c r="C35035" s="7"/>
      <c r="D35035" s="7"/>
      <c r="E35035" s="7"/>
    </row>
    <row r="35036" spans="1:5" x14ac:dyDescent="0.25">
      <c r="A35036" s="7">
        <v>2.3916603169999999</v>
      </c>
      <c r="B35036" s="7">
        <v>-1.8236649999999999E-3</v>
      </c>
      <c r="C35036" s="7"/>
      <c r="D35036" s="7"/>
      <c r="E35036" s="7"/>
    </row>
    <row r="35037" spans="1:5" x14ac:dyDescent="0.25">
      <c r="A35037" s="7">
        <v>2.391728584</v>
      </c>
      <c r="B35037" s="7">
        <v>-1.8225800000000001E-3</v>
      </c>
      <c r="C35037" s="7"/>
      <c r="D35037" s="7"/>
      <c r="E35037" s="7"/>
    </row>
    <row r="35038" spans="1:5" x14ac:dyDescent="0.25">
      <c r="A35038" s="7">
        <v>2.3917968510000001</v>
      </c>
      <c r="B35038" s="7">
        <v>-1.821491E-3</v>
      </c>
      <c r="C35038" s="7"/>
      <c r="D35038" s="7"/>
      <c r="E35038" s="7"/>
    </row>
    <row r="35039" spans="1:5" x14ac:dyDescent="0.25">
      <c r="A35039" s="7">
        <v>2.3918651180000001</v>
      </c>
      <c r="B35039" s="7">
        <v>-1.820398E-3</v>
      </c>
      <c r="C35039" s="7"/>
      <c r="D35039" s="7"/>
      <c r="E35039" s="7"/>
    </row>
    <row r="35040" spans="1:5" x14ac:dyDescent="0.25">
      <c r="A35040" s="7">
        <v>2.3919333850000002</v>
      </c>
      <c r="B35040" s="7">
        <v>-1.8193009999999999E-3</v>
      </c>
      <c r="C35040" s="7"/>
      <c r="D35040" s="7"/>
      <c r="E35040" s="7"/>
    </row>
    <row r="35041" spans="1:5" x14ac:dyDescent="0.25">
      <c r="A35041" s="7">
        <v>2.3920016519999998</v>
      </c>
      <c r="B35041" s="7">
        <v>-1.8181989999999999E-3</v>
      </c>
      <c r="C35041" s="7"/>
      <c r="D35041" s="7"/>
      <c r="E35041" s="7"/>
    </row>
    <row r="35042" spans="1:5" x14ac:dyDescent="0.25">
      <c r="A35042" s="7">
        <v>2.3920699179999998</v>
      </c>
      <c r="B35042" s="7">
        <v>-1.8170930000000001E-3</v>
      </c>
      <c r="C35042" s="7"/>
      <c r="D35042" s="7"/>
      <c r="E35042" s="7"/>
    </row>
    <row r="35043" spans="1:5" x14ac:dyDescent="0.25">
      <c r="A35043" s="7">
        <v>2.3921381849999999</v>
      </c>
      <c r="B35043" s="7">
        <v>-1.815983E-3</v>
      </c>
      <c r="C35043" s="7"/>
      <c r="D35043" s="7"/>
      <c r="E35043" s="7"/>
    </row>
    <row r="35044" spans="1:5" x14ac:dyDescent="0.25">
      <c r="A35044" s="7">
        <v>2.3922064519999999</v>
      </c>
      <c r="B35044" s="7">
        <v>-1.814869E-3</v>
      </c>
      <c r="C35044" s="7"/>
      <c r="D35044" s="7"/>
      <c r="E35044" s="7"/>
    </row>
    <row r="35045" spans="1:5" x14ac:dyDescent="0.25">
      <c r="A35045" s="7">
        <v>2.392274719</v>
      </c>
      <c r="B35045" s="7">
        <v>-1.8137509999999999E-3</v>
      </c>
      <c r="C35045" s="7"/>
      <c r="D35045" s="7"/>
      <c r="E35045" s="7"/>
    </row>
    <row r="35046" spans="1:5" x14ac:dyDescent="0.25">
      <c r="A35046" s="7">
        <v>2.3923429860000001</v>
      </c>
      <c r="B35046" s="7">
        <v>-1.8126290000000001E-3</v>
      </c>
      <c r="C35046" s="7"/>
      <c r="D35046" s="7"/>
      <c r="E35046" s="7"/>
    </row>
    <row r="35047" spans="1:5" x14ac:dyDescent="0.25">
      <c r="A35047" s="7">
        <v>2.3924112530000001</v>
      </c>
      <c r="B35047" s="7">
        <v>-1.811502E-3</v>
      </c>
      <c r="C35047" s="7"/>
      <c r="D35047" s="7"/>
      <c r="E35047" s="7"/>
    </row>
    <row r="35048" spans="1:5" x14ac:dyDescent="0.25">
      <c r="A35048" s="7">
        <v>2.3924795190000001</v>
      </c>
      <c r="B35048" s="7">
        <v>-1.8103710000000001E-3</v>
      </c>
      <c r="C35048" s="7"/>
      <c r="D35048" s="7"/>
      <c r="E35048" s="7"/>
    </row>
    <row r="35049" spans="1:5" x14ac:dyDescent="0.25">
      <c r="A35049" s="7">
        <v>2.3925477860000002</v>
      </c>
      <c r="B35049" s="7">
        <v>-1.809237E-3</v>
      </c>
      <c r="C35049" s="7"/>
      <c r="D35049" s="7"/>
      <c r="E35049" s="7"/>
    </row>
    <row r="35050" spans="1:5" x14ac:dyDescent="0.25">
      <c r="A35050" s="7">
        <v>2.3926160529999998</v>
      </c>
      <c r="B35050" s="7">
        <v>-1.808098E-3</v>
      </c>
      <c r="C35050" s="7"/>
      <c r="D35050" s="7"/>
      <c r="E35050" s="7"/>
    </row>
    <row r="35051" spans="1:5" x14ac:dyDescent="0.25">
      <c r="A35051" s="7">
        <v>2.3926843199999999</v>
      </c>
      <c r="B35051" s="7">
        <v>-1.8069550000000001E-3</v>
      </c>
      <c r="C35051" s="7"/>
      <c r="D35051" s="7"/>
      <c r="E35051" s="7"/>
    </row>
    <row r="35052" spans="1:5" x14ac:dyDescent="0.25">
      <c r="A35052" s="7">
        <v>2.3927525869999999</v>
      </c>
      <c r="B35052" s="7">
        <v>-1.805807E-3</v>
      </c>
      <c r="C35052" s="7"/>
      <c r="D35052" s="7"/>
      <c r="E35052" s="7"/>
    </row>
    <row r="35053" spans="1:5" x14ac:dyDescent="0.25">
      <c r="A35053" s="7">
        <v>2.3928208529999999</v>
      </c>
      <c r="B35053" s="7">
        <v>-1.804656E-3</v>
      </c>
      <c r="C35053" s="7"/>
      <c r="D35053" s="7"/>
      <c r="E35053" s="7"/>
    </row>
    <row r="35054" spans="1:5" x14ac:dyDescent="0.25">
      <c r="A35054" s="7">
        <v>2.39288912</v>
      </c>
      <c r="B35054" s="7">
        <v>-1.8035010000000001E-3</v>
      </c>
      <c r="C35054" s="7"/>
      <c r="D35054" s="7"/>
      <c r="E35054" s="7"/>
    </row>
    <row r="35055" spans="1:5" x14ac:dyDescent="0.25">
      <c r="A35055" s="7">
        <v>2.392957387</v>
      </c>
      <c r="B35055" s="7">
        <v>-1.8023410000000001E-3</v>
      </c>
      <c r="C35055" s="7"/>
      <c r="D35055" s="7"/>
      <c r="E35055" s="7"/>
    </row>
    <row r="35056" spans="1:5" x14ac:dyDescent="0.25">
      <c r="A35056" s="7">
        <v>2.3930256540000001</v>
      </c>
      <c r="B35056" s="7">
        <v>-1.8011769999999999E-3</v>
      </c>
      <c r="C35056" s="7"/>
      <c r="D35056" s="7"/>
      <c r="E35056" s="7"/>
    </row>
    <row r="35057" spans="1:5" x14ac:dyDescent="0.25">
      <c r="A35057" s="7">
        <v>2.3930939210000002</v>
      </c>
      <c r="B35057" s="7">
        <v>-1.8000100000000001E-3</v>
      </c>
      <c r="C35057" s="7"/>
      <c r="D35057" s="7"/>
      <c r="E35057" s="7"/>
    </row>
    <row r="35058" spans="1:5" x14ac:dyDescent="0.25">
      <c r="A35058" s="7">
        <v>2.3931621879999998</v>
      </c>
      <c r="B35058" s="7">
        <v>-1.7988380000000001E-3</v>
      </c>
      <c r="C35058" s="7"/>
      <c r="D35058" s="7"/>
      <c r="E35058" s="7"/>
    </row>
    <row r="35059" spans="1:5" x14ac:dyDescent="0.25">
      <c r="A35059" s="7">
        <v>2.3932304539999998</v>
      </c>
      <c r="B35059" s="7">
        <v>-1.797662E-3</v>
      </c>
      <c r="C35059" s="7"/>
      <c r="D35059" s="7"/>
      <c r="E35059" s="7"/>
    </row>
    <row r="35060" spans="1:5" x14ac:dyDescent="0.25">
      <c r="A35060" s="7">
        <v>2.3932987209999999</v>
      </c>
      <c r="B35060" s="7">
        <v>-1.796483E-3</v>
      </c>
      <c r="C35060" s="7"/>
      <c r="D35060" s="7"/>
      <c r="E35060" s="7"/>
    </row>
    <row r="35061" spans="1:5" x14ac:dyDescent="0.25">
      <c r="A35061" s="7">
        <v>2.3933669879999999</v>
      </c>
      <c r="B35061" s="7">
        <v>-1.795299E-3</v>
      </c>
      <c r="C35061" s="7"/>
      <c r="D35061" s="7"/>
      <c r="E35061" s="7"/>
    </row>
    <row r="35062" spans="1:5" x14ac:dyDescent="0.25">
      <c r="A35062" s="7">
        <v>2.393435255</v>
      </c>
      <c r="B35062" s="7">
        <v>-1.7941109999999999E-3</v>
      </c>
      <c r="C35062" s="7"/>
      <c r="D35062" s="7"/>
      <c r="E35062" s="7"/>
    </row>
    <row r="35063" spans="1:5" x14ac:dyDescent="0.25">
      <c r="A35063" s="7">
        <v>2.393503522</v>
      </c>
      <c r="B35063" s="7">
        <v>-1.792919E-3</v>
      </c>
      <c r="C35063" s="7"/>
      <c r="D35063" s="7"/>
      <c r="E35063" s="7"/>
    </row>
    <row r="35064" spans="1:5" x14ac:dyDescent="0.25">
      <c r="A35064" s="7">
        <v>2.393571788</v>
      </c>
      <c r="B35064" s="7">
        <v>-1.791724E-3</v>
      </c>
      <c r="C35064" s="7"/>
      <c r="D35064" s="7"/>
      <c r="E35064" s="7"/>
    </row>
    <row r="35065" spans="1:5" x14ac:dyDescent="0.25">
      <c r="A35065" s="7">
        <v>2.3936400550000001</v>
      </c>
      <c r="B35065" s="7">
        <v>-1.7905239999999999E-3</v>
      </c>
      <c r="C35065" s="7"/>
      <c r="D35065" s="7"/>
      <c r="E35065" s="7"/>
    </row>
    <row r="35066" spans="1:5" x14ac:dyDescent="0.25">
      <c r="A35066" s="7">
        <v>2.3937083220000002</v>
      </c>
      <c r="B35066" s="7">
        <v>-1.7893200000000001E-3</v>
      </c>
      <c r="C35066" s="7"/>
      <c r="D35066" s="7"/>
      <c r="E35066" s="7"/>
    </row>
    <row r="35067" spans="1:5" x14ac:dyDescent="0.25">
      <c r="A35067" s="7">
        <v>2.3937765889999998</v>
      </c>
      <c r="B35067" s="7">
        <v>-1.7881119999999999E-3</v>
      </c>
      <c r="C35067" s="7"/>
      <c r="D35067" s="7"/>
      <c r="E35067" s="7"/>
    </row>
    <row r="35068" spans="1:5" x14ac:dyDescent="0.25">
      <c r="A35068" s="7">
        <v>2.3938448559999999</v>
      </c>
      <c r="B35068" s="7">
        <v>-1.786901E-3</v>
      </c>
      <c r="C35068" s="7"/>
      <c r="D35068" s="7"/>
      <c r="E35068" s="7"/>
    </row>
    <row r="35069" spans="1:5" x14ac:dyDescent="0.25">
      <c r="A35069" s="7">
        <v>2.3939131229999999</v>
      </c>
      <c r="B35069" s="7">
        <v>-1.785685E-3</v>
      </c>
      <c r="C35069" s="7"/>
      <c r="D35069" s="7"/>
      <c r="E35069" s="7"/>
    </row>
    <row r="35070" spans="1:5" x14ac:dyDescent="0.25">
      <c r="A35070" s="7">
        <v>2.3939813889999999</v>
      </c>
      <c r="B35070" s="7">
        <v>-1.7844650000000001E-3</v>
      </c>
      <c r="C35070" s="7"/>
      <c r="D35070" s="7"/>
      <c r="E35070" s="7"/>
    </row>
    <row r="35071" spans="1:5" x14ac:dyDescent="0.25">
      <c r="A35071" s="7">
        <v>2.394049656</v>
      </c>
      <c r="B35071" s="7">
        <v>-1.783242E-3</v>
      </c>
      <c r="C35071" s="7"/>
      <c r="D35071" s="7"/>
      <c r="E35071" s="7"/>
    </row>
    <row r="35072" spans="1:5" x14ac:dyDescent="0.25">
      <c r="A35072" s="7">
        <v>2.394117923</v>
      </c>
      <c r="B35072" s="7">
        <v>-1.782014E-3</v>
      </c>
      <c r="C35072" s="7"/>
      <c r="D35072" s="7"/>
      <c r="E35072" s="7"/>
    </row>
    <row r="35073" spans="1:5" x14ac:dyDescent="0.25">
      <c r="A35073" s="7">
        <v>2.3941861900000001</v>
      </c>
      <c r="B35073" s="7">
        <v>-1.780783E-3</v>
      </c>
      <c r="C35073" s="7"/>
      <c r="D35073" s="7"/>
      <c r="E35073" s="7"/>
    </row>
    <row r="35074" spans="1:5" x14ac:dyDescent="0.25">
      <c r="A35074" s="7">
        <v>2.3942544570000002</v>
      </c>
      <c r="B35074" s="7">
        <v>-1.7795479999999999E-3</v>
      </c>
      <c r="C35074" s="7"/>
      <c r="D35074" s="7"/>
      <c r="E35074" s="7"/>
    </row>
    <row r="35075" spans="1:5" x14ac:dyDescent="0.25">
      <c r="A35075" s="7">
        <v>2.3943227239999998</v>
      </c>
      <c r="B35075" s="7">
        <v>-1.7783090000000001E-3</v>
      </c>
      <c r="C35075" s="7"/>
      <c r="D35075" s="7"/>
      <c r="E35075" s="7"/>
    </row>
    <row r="35076" spans="1:5" x14ac:dyDescent="0.25">
      <c r="A35076" s="7">
        <v>2.3943909900000002</v>
      </c>
      <c r="B35076" s="7">
        <v>-1.7770660000000001E-3</v>
      </c>
      <c r="C35076" s="7"/>
      <c r="D35076" s="7"/>
      <c r="E35076" s="7"/>
    </row>
    <row r="35077" spans="1:5" x14ac:dyDescent="0.25">
      <c r="A35077" s="7">
        <v>2.3944592569999998</v>
      </c>
      <c r="B35077" s="7">
        <v>-1.7758190000000001E-3</v>
      </c>
      <c r="C35077" s="7"/>
      <c r="D35077" s="7"/>
      <c r="E35077" s="7"/>
    </row>
    <row r="35078" spans="1:5" x14ac:dyDescent="0.25">
      <c r="A35078" s="7">
        <v>2.3945275239999999</v>
      </c>
      <c r="B35078" s="7">
        <v>-1.774568E-3</v>
      </c>
      <c r="C35078" s="7"/>
      <c r="D35078" s="7"/>
      <c r="E35078" s="7"/>
    </row>
    <row r="35079" spans="1:5" x14ac:dyDescent="0.25">
      <c r="A35079" s="7">
        <v>2.394595791</v>
      </c>
      <c r="B35079" s="7">
        <v>-1.773314E-3</v>
      </c>
      <c r="C35079" s="7"/>
      <c r="D35079" s="7"/>
      <c r="E35079" s="7"/>
    </row>
    <row r="35080" spans="1:5" x14ac:dyDescent="0.25">
      <c r="A35080" s="7">
        <v>2.394664058</v>
      </c>
      <c r="B35080" s="7">
        <v>-1.772055E-3</v>
      </c>
      <c r="C35080" s="7"/>
      <c r="D35080" s="7"/>
      <c r="E35080" s="7"/>
    </row>
    <row r="35081" spans="1:5" x14ac:dyDescent="0.25">
      <c r="A35081" s="7">
        <v>2.394732324</v>
      </c>
      <c r="B35081" s="7">
        <v>-1.7707930000000001E-3</v>
      </c>
      <c r="C35081" s="7"/>
      <c r="D35081" s="7"/>
      <c r="E35081" s="7"/>
    </row>
    <row r="35082" spans="1:5" x14ac:dyDescent="0.25">
      <c r="A35082" s="7">
        <v>2.3948005910000001</v>
      </c>
      <c r="B35082" s="7">
        <v>-1.7695269999999999E-3</v>
      </c>
      <c r="C35082" s="7"/>
      <c r="D35082" s="7"/>
      <c r="E35082" s="7"/>
    </row>
    <row r="35083" spans="1:5" x14ac:dyDescent="0.25">
      <c r="A35083" s="7">
        <v>2.3948688580000002</v>
      </c>
      <c r="B35083" s="7">
        <v>-1.768258E-3</v>
      </c>
      <c r="C35083" s="7"/>
      <c r="D35083" s="7"/>
      <c r="E35083" s="7"/>
    </row>
    <row r="35084" spans="1:5" x14ac:dyDescent="0.25">
      <c r="A35084" s="7">
        <v>2.3949371250000002</v>
      </c>
      <c r="B35084" s="7">
        <v>-1.7669840000000001E-3</v>
      </c>
      <c r="C35084" s="7"/>
      <c r="D35084" s="7"/>
      <c r="E35084" s="7"/>
    </row>
    <row r="35085" spans="1:5" x14ac:dyDescent="0.25">
      <c r="A35085" s="7">
        <v>2.3950053919999998</v>
      </c>
      <c r="B35085" s="7">
        <v>-1.765707E-3</v>
      </c>
      <c r="C35085" s="7"/>
      <c r="D35085" s="7"/>
      <c r="E35085" s="7"/>
    </row>
    <row r="35086" spans="1:5" x14ac:dyDescent="0.25">
      <c r="A35086" s="7">
        <v>2.3950736589999999</v>
      </c>
      <c r="B35086" s="7">
        <v>-1.7644259999999999E-3</v>
      </c>
      <c r="C35086" s="7"/>
      <c r="D35086" s="7"/>
      <c r="E35086" s="7"/>
    </row>
    <row r="35087" spans="1:5" x14ac:dyDescent="0.25">
      <c r="A35087" s="7">
        <v>2.3951419249999999</v>
      </c>
      <c r="B35087" s="7">
        <v>-1.763141E-3</v>
      </c>
      <c r="C35087" s="7"/>
      <c r="D35087" s="7"/>
      <c r="E35087" s="7"/>
    </row>
    <row r="35088" spans="1:5" x14ac:dyDescent="0.25">
      <c r="A35088" s="7">
        <v>2.395210192</v>
      </c>
      <c r="B35088" s="7">
        <v>-1.7618530000000001E-3</v>
      </c>
      <c r="C35088" s="7"/>
      <c r="D35088" s="7"/>
      <c r="E35088" s="7"/>
    </row>
    <row r="35089" spans="1:5" x14ac:dyDescent="0.25">
      <c r="A35089" s="7">
        <v>2.395278459</v>
      </c>
      <c r="B35089" s="7">
        <v>-1.7605609999999999E-3</v>
      </c>
      <c r="C35089" s="7"/>
      <c r="D35089" s="7"/>
      <c r="E35089" s="7"/>
    </row>
    <row r="35090" spans="1:5" x14ac:dyDescent="0.25">
      <c r="A35090" s="7">
        <v>2.3953467260000001</v>
      </c>
      <c r="B35090" s="7">
        <v>-1.7592650000000001E-3</v>
      </c>
      <c r="C35090" s="7"/>
      <c r="D35090" s="7"/>
      <c r="E35090" s="7"/>
    </row>
    <row r="35091" spans="1:5" x14ac:dyDescent="0.25">
      <c r="A35091" s="7">
        <v>2.3954149930000002</v>
      </c>
      <c r="B35091" s="7">
        <v>-1.7579659999999999E-3</v>
      </c>
      <c r="C35091" s="7"/>
      <c r="D35091" s="7"/>
      <c r="E35091" s="7"/>
    </row>
    <row r="35092" spans="1:5" x14ac:dyDescent="0.25">
      <c r="A35092" s="7">
        <v>2.3954832590000001</v>
      </c>
      <c r="B35092" s="7">
        <v>-1.7566630000000001E-3</v>
      </c>
      <c r="C35092" s="7"/>
      <c r="D35092" s="7"/>
      <c r="E35092" s="7"/>
    </row>
    <row r="35093" spans="1:5" x14ac:dyDescent="0.25">
      <c r="A35093" s="7">
        <v>2.3955515260000002</v>
      </c>
      <c r="B35093" s="7">
        <v>-1.7553569999999999E-3</v>
      </c>
      <c r="C35093" s="7"/>
      <c r="D35093" s="7"/>
      <c r="E35093" s="7"/>
    </row>
    <row r="35094" spans="1:5" x14ac:dyDescent="0.25">
      <c r="A35094" s="7">
        <v>2.3956197929999998</v>
      </c>
      <c r="B35094" s="7">
        <v>-1.7540469999999999E-3</v>
      </c>
      <c r="C35094" s="7"/>
      <c r="D35094" s="7"/>
      <c r="E35094" s="7"/>
    </row>
    <row r="35095" spans="1:5" x14ac:dyDescent="0.25">
      <c r="A35095" s="7">
        <v>2.3956880599999999</v>
      </c>
      <c r="B35095" s="7">
        <v>-1.752733E-3</v>
      </c>
      <c r="C35095" s="7"/>
      <c r="D35095" s="7"/>
      <c r="E35095" s="7"/>
    </row>
    <row r="35096" spans="1:5" x14ac:dyDescent="0.25">
      <c r="A35096" s="7">
        <v>2.395756327</v>
      </c>
      <c r="B35096" s="7">
        <v>-1.751416E-3</v>
      </c>
      <c r="C35096" s="7"/>
      <c r="D35096" s="7"/>
      <c r="E35096" s="7"/>
    </row>
    <row r="35097" spans="1:5" x14ac:dyDescent="0.25">
      <c r="A35097" s="7">
        <v>2.395824594</v>
      </c>
      <c r="B35097" s="7">
        <v>-1.7500949999999999E-3</v>
      </c>
      <c r="C35097" s="7"/>
      <c r="D35097" s="7"/>
      <c r="E35097" s="7"/>
    </row>
    <row r="35098" spans="1:5" x14ac:dyDescent="0.25">
      <c r="A35098" s="7">
        <v>2.39589286</v>
      </c>
      <c r="B35098" s="7">
        <v>-1.7487710000000001E-3</v>
      </c>
      <c r="C35098" s="7"/>
      <c r="D35098" s="7"/>
      <c r="E35098" s="7"/>
    </row>
    <row r="35099" spans="1:5" x14ac:dyDescent="0.25">
      <c r="A35099" s="7">
        <v>2.3959611270000001</v>
      </c>
      <c r="B35099" s="7">
        <v>-1.747443E-3</v>
      </c>
      <c r="C35099" s="7"/>
      <c r="D35099" s="7"/>
      <c r="E35099" s="7"/>
    </row>
    <row r="35100" spans="1:5" x14ac:dyDescent="0.25">
      <c r="A35100" s="7">
        <v>2.3960293940000001</v>
      </c>
      <c r="B35100" s="7">
        <v>-1.746112E-3</v>
      </c>
      <c r="C35100" s="7"/>
      <c r="D35100" s="7"/>
      <c r="E35100" s="7"/>
    </row>
    <row r="35101" spans="1:5" x14ac:dyDescent="0.25">
      <c r="A35101" s="7">
        <v>2.3960976610000002</v>
      </c>
      <c r="B35101" s="7">
        <v>-1.7447770000000001E-3</v>
      </c>
      <c r="C35101" s="7"/>
      <c r="D35101" s="7"/>
      <c r="E35101" s="7"/>
    </row>
    <row r="35102" spans="1:5" x14ac:dyDescent="0.25">
      <c r="A35102" s="7">
        <v>2.3961659279999998</v>
      </c>
      <c r="B35102" s="7">
        <v>-1.7434390000000001E-3</v>
      </c>
      <c r="C35102" s="7"/>
      <c r="D35102" s="7"/>
      <c r="E35102" s="7"/>
    </row>
    <row r="35103" spans="1:5" x14ac:dyDescent="0.25">
      <c r="A35103" s="7">
        <v>2.3962341949999999</v>
      </c>
      <c r="B35103" s="7">
        <v>-1.742097E-3</v>
      </c>
      <c r="C35103" s="7"/>
      <c r="D35103" s="7"/>
      <c r="E35103" s="7"/>
    </row>
    <row r="35104" spans="1:5" x14ac:dyDescent="0.25">
      <c r="A35104" s="7">
        <v>2.3963024609999999</v>
      </c>
      <c r="B35104" s="7">
        <v>-1.7407519999999999E-3</v>
      </c>
      <c r="C35104" s="7"/>
      <c r="D35104" s="7"/>
      <c r="E35104" s="7"/>
    </row>
    <row r="35105" spans="1:5" x14ac:dyDescent="0.25">
      <c r="A35105" s="7">
        <v>2.3963707279999999</v>
      </c>
      <c r="B35105" s="7">
        <v>-1.739404E-3</v>
      </c>
      <c r="C35105" s="7"/>
      <c r="D35105" s="7"/>
      <c r="E35105" s="7"/>
    </row>
    <row r="35106" spans="1:5" x14ac:dyDescent="0.25">
      <c r="A35106" s="7">
        <v>2.396438995</v>
      </c>
      <c r="B35106" s="7">
        <v>-1.7380519999999999E-3</v>
      </c>
      <c r="C35106" s="7"/>
      <c r="D35106" s="7"/>
      <c r="E35106" s="7"/>
    </row>
    <row r="35107" spans="1:5" x14ac:dyDescent="0.25">
      <c r="A35107" s="7">
        <v>2.3965072620000001</v>
      </c>
      <c r="B35107" s="7">
        <v>-1.7366969999999999E-3</v>
      </c>
      <c r="C35107" s="7"/>
      <c r="D35107" s="7"/>
      <c r="E35107" s="7"/>
    </row>
    <row r="35108" spans="1:5" x14ac:dyDescent="0.25">
      <c r="A35108" s="7">
        <v>2.3965755290000001</v>
      </c>
      <c r="B35108" s="7">
        <v>-1.7353379999999999E-3</v>
      </c>
      <c r="C35108" s="7"/>
      <c r="D35108" s="7"/>
      <c r="E35108" s="7"/>
    </row>
    <row r="35109" spans="1:5" x14ac:dyDescent="0.25">
      <c r="A35109" s="7">
        <v>2.3966437950000001</v>
      </c>
      <c r="B35109" s="7">
        <v>-1.7339759999999999E-3</v>
      </c>
      <c r="C35109" s="7"/>
      <c r="D35109" s="7"/>
      <c r="E35109" s="7"/>
    </row>
    <row r="35110" spans="1:5" x14ac:dyDescent="0.25">
      <c r="A35110" s="7">
        <v>2.3967120620000002</v>
      </c>
      <c r="B35110" s="7">
        <v>-1.732611E-3</v>
      </c>
      <c r="C35110" s="7"/>
      <c r="D35110" s="7"/>
      <c r="E35110" s="7"/>
    </row>
    <row r="35111" spans="1:5" x14ac:dyDescent="0.25">
      <c r="A35111" s="7">
        <v>2.3967803289999998</v>
      </c>
      <c r="B35111" s="7">
        <v>-1.7312429999999999E-3</v>
      </c>
      <c r="C35111" s="7"/>
      <c r="D35111" s="7"/>
      <c r="E35111" s="7"/>
    </row>
    <row r="35112" spans="1:5" x14ac:dyDescent="0.25">
      <c r="A35112" s="7">
        <v>2.3968485959999999</v>
      </c>
      <c r="B35112" s="7">
        <v>-1.729871E-3</v>
      </c>
      <c r="C35112" s="7"/>
      <c r="D35112" s="7"/>
      <c r="E35112" s="7"/>
    </row>
    <row r="35113" spans="1:5" x14ac:dyDescent="0.25">
      <c r="A35113" s="7">
        <v>2.396916863</v>
      </c>
      <c r="B35113" s="7">
        <v>-1.7284959999999999E-3</v>
      </c>
      <c r="C35113" s="7"/>
      <c r="D35113" s="7"/>
      <c r="E35113" s="7"/>
    </row>
    <row r="35114" spans="1:5" x14ac:dyDescent="0.25">
      <c r="A35114" s="7">
        <v>2.39698513</v>
      </c>
      <c r="B35114" s="7">
        <v>-1.7271179999999999E-3</v>
      </c>
      <c r="C35114" s="7"/>
      <c r="D35114" s="7"/>
      <c r="E35114" s="7"/>
    </row>
    <row r="35115" spans="1:5" x14ac:dyDescent="0.25">
      <c r="A35115" s="7">
        <v>2.397053396</v>
      </c>
      <c r="B35115" s="7">
        <v>-1.725737E-3</v>
      </c>
      <c r="C35115" s="7"/>
      <c r="D35115" s="7"/>
      <c r="E35115" s="7"/>
    </row>
    <row r="35116" spans="1:5" x14ac:dyDescent="0.25">
      <c r="A35116" s="7">
        <v>2.3971216630000001</v>
      </c>
      <c r="B35116" s="7">
        <v>-1.724352E-3</v>
      </c>
      <c r="C35116" s="7"/>
      <c r="D35116" s="7"/>
      <c r="E35116" s="7"/>
    </row>
    <row r="35117" spans="1:5" x14ac:dyDescent="0.25">
      <c r="A35117" s="7">
        <v>2.3971899300000001</v>
      </c>
      <c r="B35117" s="7">
        <v>-1.7229649999999999E-3</v>
      </c>
      <c r="C35117" s="7"/>
      <c r="D35117" s="7"/>
      <c r="E35117" s="7"/>
    </row>
    <row r="35118" spans="1:5" x14ac:dyDescent="0.25">
      <c r="A35118" s="7">
        <v>2.3972581970000002</v>
      </c>
      <c r="B35118" s="7">
        <v>-1.721574E-3</v>
      </c>
      <c r="C35118" s="7"/>
      <c r="D35118" s="7"/>
      <c r="E35118" s="7"/>
    </row>
    <row r="35119" spans="1:5" x14ac:dyDescent="0.25">
      <c r="A35119" s="7">
        <v>2.3973264639999998</v>
      </c>
      <c r="B35119" s="7">
        <v>-1.72018E-3</v>
      </c>
      <c r="C35119" s="7"/>
      <c r="D35119" s="7"/>
      <c r="E35119" s="7"/>
    </row>
    <row r="35120" spans="1:5" x14ac:dyDescent="0.25">
      <c r="A35120" s="7">
        <v>2.3973947299999998</v>
      </c>
      <c r="B35120" s="7">
        <v>-1.718783E-3</v>
      </c>
      <c r="C35120" s="7"/>
      <c r="D35120" s="7"/>
      <c r="E35120" s="7"/>
    </row>
    <row r="35121" spans="1:5" x14ac:dyDescent="0.25">
      <c r="A35121" s="7">
        <v>2.3974629969999999</v>
      </c>
      <c r="B35121" s="7">
        <v>-1.7173819999999999E-3</v>
      </c>
      <c r="C35121" s="7"/>
      <c r="D35121" s="7"/>
      <c r="E35121" s="7"/>
    </row>
    <row r="35122" spans="1:5" x14ac:dyDescent="0.25">
      <c r="A35122" s="7">
        <v>2.3975312639999999</v>
      </c>
      <c r="B35122" s="7">
        <v>-1.7159790000000001E-3</v>
      </c>
      <c r="C35122" s="7"/>
      <c r="D35122" s="7"/>
      <c r="E35122" s="7"/>
    </row>
    <row r="35123" spans="1:5" x14ac:dyDescent="0.25">
      <c r="A35123" s="7">
        <v>2.397599531</v>
      </c>
      <c r="B35123" s="7">
        <v>-1.7145730000000001E-3</v>
      </c>
      <c r="C35123" s="7"/>
      <c r="D35123" s="7"/>
      <c r="E35123" s="7"/>
    </row>
    <row r="35124" spans="1:5" x14ac:dyDescent="0.25">
      <c r="A35124" s="7">
        <v>2.3976677980000001</v>
      </c>
      <c r="B35124" s="7">
        <v>-1.713163E-3</v>
      </c>
      <c r="C35124" s="7"/>
      <c r="D35124" s="7"/>
      <c r="E35124" s="7"/>
    </row>
    <row r="35125" spans="1:5" x14ac:dyDescent="0.25">
      <c r="A35125" s="7">
        <v>2.3977360650000001</v>
      </c>
      <c r="B35125" s="7">
        <v>-1.7117510000000001E-3</v>
      </c>
      <c r="C35125" s="7"/>
      <c r="D35125" s="7"/>
      <c r="E35125" s="7"/>
    </row>
    <row r="35126" spans="1:5" x14ac:dyDescent="0.25">
      <c r="A35126" s="7">
        <v>2.3978043310000001</v>
      </c>
      <c r="B35126" s="7">
        <v>-1.710336E-3</v>
      </c>
      <c r="C35126" s="7"/>
      <c r="D35126" s="7"/>
      <c r="E35126" s="7"/>
    </row>
    <row r="35127" spans="1:5" x14ac:dyDescent="0.25">
      <c r="A35127" s="7">
        <v>2.3978725980000002</v>
      </c>
      <c r="B35127" s="7">
        <v>-1.7089169999999999E-3</v>
      </c>
      <c r="C35127" s="7"/>
      <c r="D35127" s="7"/>
      <c r="E35127" s="7"/>
    </row>
    <row r="35128" spans="1:5" x14ac:dyDescent="0.25">
      <c r="A35128" s="7">
        <v>2.3979408649999998</v>
      </c>
      <c r="B35128" s="7">
        <v>-1.707496E-3</v>
      </c>
      <c r="C35128" s="7"/>
      <c r="D35128" s="7"/>
      <c r="E35128" s="7"/>
    </row>
    <row r="35129" spans="1:5" x14ac:dyDescent="0.25">
      <c r="A35129" s="7">
        <v>2.3980091319999999</v>
      </c>
      <c r="B35129" s="7">
        <v>-1.7060720000000001E-3</v>
      </c>
      <c r="C35129" s="7"/>
      <c r="D35129" s="7"/>
      <c r="E35129" s="7"/>
    </row>
    <row r="35130" spans="1:5" x14ac:dyDescent="0.25">
      <c r="A35130" s="7">
        <v>2.3980773989999999</v>
      </c>
      <c r="B35130" s="7">
        <v>-1.7046450000000001E-3</v>
      </c>
      <c r="C35130" s="7"/>
      <c r="D35130" s="7"/>
      <c r="E35130" s="7"/>
    </row>
    <row r="35131" spans="1:5" x14ac:dyDescent="0.25">
      <c r="A35131" s="7">
        <v>2.398145666</v>
      </c>
      <c r="B35131" s="7">
        <v>-1.7032149999999999E-3</v>
      </c>
      <c r="C35131" s="7"/>
      <c r="D35131" s="7"/>
      <c r="E35131" s="7"/>
    </row>
    <row r="35132" spans="1:5" x14ac:dyDescent="0.25">
      <c r="A35132" s="7">
        <v>2.398213932</v>
      </c>
      <c r="B35132" s="7">
        <v>-1.701782E-3</v>
      </c>
      <c r="C35132" s="7"/>
      <c r="D35132" s="7"/>
      <c r="E35132" s="7"/>
    </row>
    <row r="35133" spans="1:5" x14ac:dyDescent="0.25">
      <c r="A35133" s="7">
        <v>2.3982821990000001</v>
      </c>
      <c r="B35133" s="7">
        <v>-1.7003459999999999E-3</v>
      </c>
      <c r="C35133" s="7"/>
      <c r="D35133" s="7"/>
      <c r="E35133" s="7"/>
    </row>
    <row r="35134" spans="1:5" x14ac:dyDescent="0.25">
      <c r="A35134" s="7">
        <v>2.3983504660000001</v>
      </c>
      <c r="B35134" s="7">
        <v>-1.6989069999999999E-3</v>
      </c>
      <c r="C35134" s="7"/>
      <c r="D35134" s="7"/>
      <c r="E35134" s="7"/>
    </row>
    <row r="35135" spans="1:5" x14ac:dyDescent="0.25">
      <c r="A35135" s="7">
        <v>2.3984187330000002</v>
      </c>
      <c r="B35135" s="7">
        <v>-1.6974659999999999E-3</v>
      </c>
      <c r="C35135" s="7"/>
      <c r="D35135" s="7"/>
      <c r="E35135" s="7"/>
    </row>
    <row r="35136" spans="1:5" x14ac:dyDescent="0.25">
      <c r="A35136" s="7">
        <v>2.3984869999999998</v>
      </c>
      <c r="B35136" s="7">
        <v>-1.696021E-3</v>
      </c>
      <c r="C35136" s="7"/>
      <c r="D35136" s="7"/>
      <c r="E35136" s="7"/>
    </row>
    <row r="35137" spans="1:5" x14ac:dyDescent="0.25">
      <c r="A35137" s="7">
        <v>2.3985552659999998</v>
      </c>
      <c r="B35137" s="7">
        <v>-1.6945739999999999E-3</v>
      </c>
      <c r="C35137" s="7"/>
      <c r="D35137" s="7"/>
      <c r="E35137" s="7"/>
    </row>
    <row r="35138" spans="1:5" x14ac:dyDescent="0.25">
      <c r="A35138" s="7">
        <v>2.3986235329999999</v>
      </c>
      <c r="B35138" s="7">
        <v>-1.6931240000000001E-3</v>
      </c>
      <c r="C35138" s="7"/>
      <c r="D35138" s="7"/>
      <c r="E35138" s="7"/>
    </row>
    <row r="35139" spans="1:5" x14ac:dyDescent="0.25">
      <c r="A35139" s="7">
        <v>2.3986917999999999</v>
      </c>
      <c r="B35139" s="7">
        <v>-1.691672E-3</v>
      </c>
      <c r="C35139" s="7"/>
      <c r="D35139" s="7"/>
      <c r="E35139" s="7"/>
    </row>
    <row r="35140" spans="1:5" x14ac:dyDescent="0.25">
      <c r="A35140" s="7">
        <v>2.398760067</v>
      </c>
      <c r="B35140" s="7">
        <v>-1.690216E-3</v>
      </c>
      <c r="C35140" s="7"/>
      <c r="D35140" s="7"/>
      <c r="E35140" s="7"/>
    </row>
    <row r="35141" spans="1:5" x14ac:dyDescent="0.25">
      <c r="A35141" s="7">
        <v>2.3988283340000001</v>
      </c>
      <c r="B35141" s="7">
        <v>-1.6887580000000001E-3</v>
      </c>
      <c r="C35141" s="7"/>
      <c r="D35141" s="7"/>
      <c r="E35141" s="7"/>
    </row>
    <row r="35142" spans="1:5" x14ac:dyDescent="0.25">
      <c r="A35142" s="7">
        <v>2.3988966010000001</v>
      </c>
      <c r="B35142" s="7">
        <v>-1.6872969999999999E-3</v>
      </c>
      <c r="C35142" s="7"/>
      <c r="D35142" s="7"/>
      <c r="E35142" s="7"/>
    </row>
    <row r="35143" spans="1:5" x14ac:dyDescent="0.25">
      <c r="A35143" s="7">
        <v>2.3989648670000001</v>
      </c>
      <c r="B35143" s="7">
        <v>-1.685834E-3</v>
      </c>
      <c r="C35143" s="7"/>
      <c r="D35143" s="7"/>
      <c r="E35143" s="7"/>
    </row>
    <row r="35144" spans="1:5" x14ac:dyDescent="0.25">
      <c r="A35144" s="7">
        <v>2.3990331340000002</v>
      </c>
      <c r="B35144" s="7">
        <v>-1.6843680000000001E-3</v>
      </c>
      <c r="C35144" s="7"/>
      <c r="D35144" s="7"/>
      <c r="E35144" s="7"/>
    </row>
    <row r="35145" spans="1:5" x14ac:dyDescent="0.25">
      <c r="A35145" s="7">
        <v>2.3991014009999998</v>
      </c>
      <c r="B35145" s="7">
        <v>-1.6828990000000001E-3</v>
      </c>
      <c r="C35145" s="7"/>
      <c r="D35145" s="7"/>
      <c r="E35145" s="7"/>
    </row>
    <row r="35146" spans="1:5" x14ac:dyDescent="0.25">
      <c r="A35146" s="7">
        <v>2.3991696679999999</v>
      </c>
      <c r="B35146" s="7">
        <v>-1.681428E-3</v>
      </c>
      <c r="C35146" s="7"/>
      <c r="D35146" s="7"/>
      <c r="E35146" s="7"/>
    </row>
    <row r="35147" spans="1:5" x14ac:dyDescent="0.25">
      <c r="A35147" s="7">
        <v>2.3992379349999999</v>
      </c>
      <c r="B35147" s="7">
        <v>-1.6799530000000001E-3</v>
      </c>
      <c r="C35147" s="7"/>
      <c r="D35147" s="7"/>
      <c r="E35147" s="7"/>
    </row>
    <row r="35148" spans="1:5" x14ac:dyDescent="0.25">
      <c r="A35148" s="7">
        <v>2.399306202</v>
      </c>
      <c r="B35148" s="7">
        <v>-1.6784770000000001E-3</v>
      </c>
      <c r="C35148" s="7"/>
      <c r="D35148" s="7"/>
      <c r="E35148" s="7"/>
    </row>
    <row r="35149" spans="1:5" x14ac:dyDescent="0.25">
      <c r="A35149" s="7">
        <v>2.399374468</v>
      </c>
      <c r="B35149" s="7">
        <v>-1.6769980000000001E-3</v>
      </c>
      <c r="C35149" s="7"/>
      <c r="D35149" s="7"/>
      <c r="E35149" s="7"/>
    </row>
    <row r="35150" spans="1:5" x14ac:dyDescent="0.25">
      <c r="A35150" s="7">
        <v>2.399442735</v>
      </c>
      <c r="B35150" s="7">
        <v>-1.6755159999999999E-3</v>
      </c>
      <c r="C35150" s="7"/>
      <c r="D35150" s="7"/>
      <c r="E35150" s="7"/>
    </row>
    <row r="35151" spans="1:5" x14ac:dyDescent="0.25">
      <c r="A35151" s="7">
        <v>2.3995110020000001</v>
      </c>
      <c r="B35151" s="7">
        <v>-1.674032E-3</v>
      </c>
      <c r="C35151" s="7"/>
      <c r="D35151" s="7"/>
      <c r="E35151" s="7"/>
    </row>
    <row r="35152" spans="1:5" x14ac:dyDescent="0.25">
      <c r="A35152" s="7">
        <v>2.3995792690000002</v>
      </c>
      <c r="B35152" s="7">
        <v>-1.6725450000000001E-3</v>
      </c>
      <c r="C35152" s="7"/>
      <c r="D35152" s="7"/>
      <c r="E35152" s="7"/>
    </row>
    <row r="35153" spans="1:5" x14ac:dyDescent="0.25">
      <c r="A35153" s="7">
        <v>2.3996475359999998</v>
      </c>
      <c r="B35153" s="7">
        <v>-1.671056E-3</v>
      </c>
      <c r="C35153" s="7"/>
      <c r="D35153" s="7"/>
      <c r="E35153" s="7"/>
    </row>
    <row r="35154" spans="1:5" x14ac:dyDescent="0.25">
      <c r="A35154" s="7">
        <v>2.3997158019999998</v>
      </c>
      <c r="B35154" s="7">
        <v>-1.6695639999999999E-3</v>
      </c>
      <c r="C35154" s="7"/>
      <c r="D35154" s="7"/>
      <c r="E35154" s="7"/>
    </row>
    <row r="35155" spans="1:5" x14ac:dyDescent="0.25">
      <c r="A35155" s="7">
        <v>2.3997840689999999</v>
      </c>
      <c r="B35155" s="7">
        <v>-1.66807E-3</v>
      </c>
      <c r="C35155" s="7"/>
      <c r="D35155" s="7"/>
      <c r="E35155" s="7"/>
    </row>
    <row r="35156" spans="1:5" x14ac:dyDescent="0.25">
      <c r="A35156" s="7">
        <v>2.3998523359999999</v>
      </c>
      <c r="B35156" s="7">
        <v>-1.666573E-3</v>
      </c>
      <c r="C35156" s="7"/>
      <c r="D35156" s="7"/>
      <c r="E35156" s="7"/>
    </row>
    <row r="35157" spans="1:5" x14ac:dyDescent="0.25">
      <c r="A35157" s="7">
        <v>2.399920603</v>
      </c>
      <c r="B35157" s="7">
        <v>-1.6650739999999999E-3</v>
      </c>
      <c r="C35157" s="7"/>
      <c r="D35157" s="7"/>
      <c r="E35157" s="7"/>
    </row>
    <row r="35158" spans="1:5" x14ac:dyDescent="0.25">
      <c r="A35158" s="7">
        <v>2.3999888700000001</v>
      </c>
      <c r="B35158" s="7">
        <v>-1.663573E-3</v>
      </c>
      <c r="C35158" s="7"/>
      <c r="D35158" s="7"/>
      <c r="E35158" s="7"/>
    </row>
    <row r="35159" spans="1:5" x14ac:dyDescent="0.25">
      <c r="A35159" s="7">
        <v>2.4000571370000001</v>
      </c>
      <c r="B35159" s="7">
        <v>-1.662069E-3</v>
      </c>
      <c r="C35159" s="7"/>
      <c r="D35159" s="7"/>
      <c r="E35159" s="7"/>
    </row>
    <row r="35160" spans="1:5" x14ac:dyDescent="0.25">
      <c r="A35160" s="7">
        <v>2.4001254030000001</v>
      </c>
      <c r="B35160" s="7">
        <v>-1.6605630000000001E-3</v>
      </c>
      <c r="C35160" s="7"/>
      <c r="D35160" s="7"/>
      <c r="E35160" s="7"/>
    </row>
    <row r="35161" spans="1:5" x14ac:dyDescent="0.25">
      <c r="A35161" s="7">
        <v>2.4001936700000002</v>
      </c>
      <c r="B35161" s="7">
        <v>-1.6590540000000001E-3</v>
      </c>
      <c r="C35161" s="7"/>
      <c r="D35161" s="7"/>
      <c r="E35161" s="7"/>
    </row>
    <row r="35162" spans="1:5" x14ac:dyDescent="0.25">
      <c r="A35162" s="7">
        <v>2.4002619369999998</v>
      </c>
      <c r="B35162" s="7">
        <v>-1.657543E-3</v>
      </c>
      <c r="C35162" s="7"/>
      <c r="D35162" s="7"/>
      <c r="E35162" s="7"/>
    </row>
    <row r="35163" spans="1:5" x14ac:dyDescent="0.25">
      <c r="A35163" s="7">
        <v>2.4003302039999999</v>
      </c>
      <c r="B35163" s="7">
        <v>-1.65603E-3</v>
      </c>
      <c r="C35163" s="7"/>
      <c r="D35163" s="7"/>
      <c r="E35163" s="7"/>
    </row>
    <row r="35164" spans="1:5" x14ac:dyDescent="0.25">
      <c r="A35164" s="7">
        <v>2.4003984709999999</v>
      </c>
      <c r="B35164" s="7">
        <v>-1.6545150000000001E-3</v>
      </c>
      <c r="C35164" s="7"/>
      <c r="D35164" s="7"/>
      <c r="E35164" s="7"/>
    </row>
    <row r="35165" spans="1:5" x14ac:dyDescent="0.25">
      <c r="A35165" s="7">
        <v>2.4004667369999999</v>
      </c>
      <c r="B35165" s="7">
        <v>-1.652997E-3</v>
      </c>
      <c r="C35165" s="7"/>
      <c r="D35165" s="7"/>
      <c r="E35165" s="7"/>
    </row>
    <row r="35166" spans="1:5" x14ac:dyDescent="0.25">
      <c r="A35166" s="7">
        <v>2.400535004</v>
      </c>
      <c r="B35166" s="7">
        <v>-1.6514769999999999E-3</v>
      </c>
      <c r="C35166" s="7"/>
      <c r="D35166" s="7"/>
      <c r="E35166" s="7"/>
    </row>
    <row r="35167" spans="1:5" x14ac:dyDescent="0.25">
      <c r="A35167" s="7">
        <v>2.400603271</v>
      </c>
      <c r="B35167" s="7">
        <v>-1.649955E-3</v>
      </c>
      <c r="C35167" s="7"/>
      <c r="D35167" s="7"/>
      <c r="E35167" s="7"/>
    </row>
    <row r="35168" spans="1:5" x14ac:dyDescent="0.25">
      <c r="A35168" s="7">
        <v>2.4006715380000001</v>
      </c>
      <c r="B35168" s="7">
        <v>-1.64843E-3</v>
      </c>
      <c r="C35168" s="7"/>
      <c r="D35168" s="7"/>
      <c r="E35168" s="7"/>
    </row>
    <row r="35169" spans="1:5" x14ac:dyDescent="0.25">
      <c r="A35169" s="7">
        <v>2.4007398050000002</v>
      </c>
      <c r="B35169" s="7">
        <v>-1.6469029999999999E-3</v>
      </c>
      <c r="C35169" s="7"/>
      <c r="D35169" s="7"/>
      <c r="E35169" s="7"/>
    </row>
    <row r="35170" spans="1:5" x14ac:dyDescent="0.25">
      <c r="A35170" s="7">
        <v>2.4008080719999998</v>
      </c>
      <c r="B35170" s="7">
        <v>-1.645374E-3</v>
      </c>
      <c r="C35170" s="7"/>
      <c r="D35170" s="7"/>
      <c r="E35170" s="7"/>
    </row>
    <row r="35171" spans="1:5" x14ac:dyDescent="0.25">
      <c r="A35171" s="7">
        <v>2.4008763380000002</v>
      </c>
      <c r="B35171" s="7">
        <v>-1.6438430000000001E-3</v>
      </c>
      <c r="C35171" s="7"/>
      <c r="D35171" s="7"/>
      <c r="E35171" s="7"/>
    </row>
    <row r="35172" spans="1:5" x14ac:dyDescent="0.25">
      <c r="A35172" s="7">
        <v>2.4009446049999998</v>
      </c>
      <c r="B35172" s="7">
        <v>-1.6423099999999999E-3</v>
      </c>
      <c r="C35172" s="7"/>
      <c r="D35172" s="7"/>
      <c r="E35172" s="7"/>
    </row>
    <row r="35173" spans="1:5" x14ac:dyDescent="0.25">
      <c r="A35173" s="7">
        <v>2.4010128719999999</v>
      </c>
      <c r="B35173" s="7">
        <v>-1.640774E-3</v>
      </c>
      <c r="C35173" s="7"/>
      <c r="D35173" s="7"/>
      <c r="E35173" s="7"/>
    </row>
    <row r="35174" spans="1:5" x14ac:dyDescent="0.25">
      <c r="A35174" s="7">
        <v>2.401081139</v>
      </c>
      <c r="B35174" s="7">
        <v>-1.639237E-3</v>
      </c>
      <c r="C35174" s="7"/>
      <c r="D35174" s="7"/>
      <c r="E35174" s="7"/>
    </row>
    <row r="35175" spans="1:5" x14ac:dyDescent="0.25">
      <c r="A35175" s="7">
        <v>2.401149406</v>
      </c>
      <c r="B35175" s="7">
        <v>-1.637697E-3</v>
      </c>
      <c r="C35175" s="7"/>
      <c r="D35175" s="7"/>
      <c r="E35175" s="7"/>
    </row>
    <row r="35176" spans="1:5" x14ac:dyDescent="0.25">
      <c r="A35176" s="7">
        <v>2.4012176730000001</v>
      </c>
      <c r="B35176" s="7">
        <v>-1.636155E-3</v>
      </c>
      <c r="C35176" s="7"/>
      <c r="D35176" s="7"/>
      <c r="E35176" s="7"/>
    </row>
    <row r="35177" spans="1:5" x14ac:dyDescent="0.25">
      <c r="A35177" s="7">
        <v>2.4012859390000001</v>
      </c>
      <c r="B35177" s="7">
        <v>-1.634611E-3</v>
      </c>
      <c r="C35177" s="7"/>
      <c r="D35177" s="7"/>
      <c r="E35177" s="7"/>
    </row>
    <row r="35178" spans="1:5" x14ac:dyDescent="0.25">
      <c r="A35178" s="7">
        <v>2.4013542060000002</v>
      </c>
      <c r="B35178" s="7">
        <v>-1.633065E-3</v>
      </c>
      <c r="C35178" s="7"/>
      <c r="D35178" s="7"/>
      <c r="E35178" s="7"/>
    </row>
    <row r="35179" spans="1:5" x14ac:dyDescent="0.25">
      <c r="A35179" s="7">
        <v>2.4014224729999998</v>
      </c>
      <c r="B35179" s="7">
        <v>-1.631516E-3</v>
      </c>
      <c r="C35179" s="7"/>
      <c r="D35179" s="7"/>
      <c r="E35179" s="7"/>
    </row>
    <row r="35180" spans="1:5" x14ac:dyDescent="0.25">
      <c r="A35180" s="7">
        <v>2.4014907399999998</v>
      </c>
      <c r="B35180" s="7">
        <v>-1.6299660000000001E-3</v>
      </c>
      <c r="C35180" s="7"/>
      <c r="D35180" s="7"/>
      <c r="E35180" s="7"/>
    </row>
    <row r="35181" spans="1:5" x14ac:dyDescent="0.25">
      <c r="A35181" s="7">
        <v>2.4015590069999999</v>
      </c>
      <c r="B35181" s="7">
        <v>-1.6284139999999999E-3</v>
      </c>
      <c r="C35181" s="7"/>
      <c r="D35181" s="7"/>
      <c r="E35181" s="7"/>
    </row>
    <row r="35182" spans="1:5" x14ac:dyDescent="0.25">
      <c r="A35182" s="7">
        <v>2.4016272729999999</v>
      </c>
      <c r="B35182" s="7">
        <v>-1.6268599999999999E-3</v>
      </c>
      <c r="C35182" s="7"/>
      <c r="D35182" s="7"/>
      <c r="E35182" s="7"/>
    </row>
    <row r="35183" spans="1:5" x14ac:dyDescent="0.25">
      <c r="A35183" s="7">
        <v>2.40169554</v>
      </c>
      <c r="B35183" s="7">
        <v>-1.6253039999999999E-3</v>
      </c>
      <c r="C35183" s="7"/>
      <c r="D35183" s="7"/>
      <c r="E35183" s="7"/>
    </row>
    <row r="35184" spans="1:5" x14ac:dyDescent="0.25">
      <c r="A35184" s="7">
        <v>2.401763807</v>
      </c>
      <c r="B35184" s="7">
        <v>-1.6237459999999999E-3</v>
      </c>
      <c r="C35184" s="7"/>
      <c r="D35184" s="7"/>
      <c r="E35184" s="7"/>
    </row>
    <row r="35185" spans="1:5" x14ac:dyDescent="0.25">
      <c r="A35185" s="7">
        <v>2.4018320740000001</v>
      </c>
      <c r="B35185" s="7">
        <v>-1.6221849999999999E-3</v>
      </c>
      <c r="C35185" s="7"/>
      <c r="D35185" s="7"/>
      <c r="E35185" s="7"/>
    </row>
    <row r="35186" spans="1:5" x14ac:dyDescent="0.25">
      <c r="A35186" s="7">
        <v>2.4019003410000002</v>
      </c>
      <c r="B35186" s="7">
        <v>-1.6206230000000001E-3</v>
      </c>
      <c r="C35186" s="7"/>
      <c r="D35186" s="7"/>
      <c r="E35186" s="7"/>
    </row>
    <row r="35187" spans="1:5" x14ac:dyDescent="0.25">
      <c r="A35187" s="7">
        <v>2.4019686079999998</v>
      </c>
      <c r="B35187" s="7">
        <v>-1.6190589999999999E-3</v>
      </c>
      <c r="C35187" s="7"/>
      <c r="D35187" s="7"/>
      <c r="E35187" s="7"/>
    </row>
    <row r="35188" spans="1:5" x14ac:dyDescent="0.25">
      <c r="A35188" s="7">
        <v>2.4020368740000002</v>
      </c>
      <c r="B35188" s="7">
        <v>-1.617493E-3</v>
      </c>
      <c r="C35188" s="7"/>
      <c r="D35188" s="7"/>
      <c r="E35188" s="7"/>
    </row>
    <row r="35189" spans="1:5" x14ac:dyDescent="0.25">
      <c r="A35189" s="7">
        <v>2.4021051409999998</v>
      </c>
      <c r="B35189" s="7">
        <v>-1.615926E-3</v>
      </c>
      <c r="C35189" s="7"/>
      <c r="D35189" s="7"/>
      <c r="E35189" s="7"/>
    </row>
    <row r="35190" spans="1:5" x14ac:dyDescent="0.25">
      <c r="A35190" s="7">
        <v>2.4021734079999999</v>
      </c>
      <c r="B35190" s="7">
        <v>-1.614356E-3</v>
      </c>
      <c r="C35190" s="7"/>
      <c r="D35190" s="7"/>
      <c r="E35190" s="7"/>
    </row>
    <row r="35191" spans="1:5" x14ac:dyDescent="0.25">
      <c r="A35191" s="7">
        <v>2.402241675</v>
      </c>
      <c r="B35191" s="7">
        <v>-1.612785E-3</v>
      </c>
      <c r="C35191" s="7"/>
      <c r="D35191" s="7"/>
      <c r="E35191" s="7"/>
    </row>
    <row r="35192" spans="1:5" x14ac:dyDescent="0.25">
      <c r="A35192" s="7">
        <v>2.402309942</v>
      </c>
      <c r="B35192" s="7">
        <v>-1.611211E-3</v>
      </c>
      <c r="C35192" s="7"/>
      <c r="D35192" s="7"/>
      <c r="E35192" s="7"/>
    </row>
    <row r="35193" spans="1:5" x14ac:dyDescent="0.25">
      <c r="A35193" s="7">
        <v>2.402378208</v>
      </c>
      <c r="B35193" s="7">
        <v>-1.609636E-3</v>
      </c>
      <c r="C35193" s="7"/>
      <c r="D35193" s="7"/>
      <c r="E35193" s="7"/>
    </row>
    <row r="35194" spans="1:5" x14ac:dyDescent="0.25">
      <c r="A35194" s="7">
        <v>2.4024464750000001</v>
      </c>
      <c r="B35194" s="7">
        <v>-1.608059E-3</v>
      </c>
      <c r="C35194" s="7"/>
      <c r="D35194" s="7"/>
      <c r="E35194" s="7"/>
    </row>
    <row r="35195" spans="1:5" x14ac:dyDescent="0.25">
      <c r="A35195" s="7">
        <v>2.4025147420000001</v>
      </c>
      <c r="B35195" s="7">
        <v>-1.60648E-3</v>
      </c>
      <c r="C35195" s="7"/>
      <c r="D35195" s="7"/>
      <c r="E35195" s="7"/>
    </row>
    <row r="35196" spans="1:5" x14ac:dyDescent="0.25">
      <c r="A35196" s="7">
        <v>2.4025830090000002</v>
      </c>
      <c r="B35196" s="7">
        <v>-1.6048989999999999E-3</v>
      </c>
      <c r="C35196" s="7"/>
      <c r="D35196" s="7"/>
      <c r="E35196" s="7"/>
    </row>
    <row r="35197" spans="1:5" x14ac:dyDescent="0.25">
      <c r="A35197" s="7">
        <v>2.4026512759999998</v>
      </c>
      <c r="B35197" s="7">
        <v>-1.6033169999999999E-3</v>
      </c>
      <c r="C35197" s="7"/>
      <c r="D35197" s="7"/>
      <c r="E35197" s="7"/>
    </row>
    <row r="35198" spans="1:5" x14ac:dyDescent="0.25">
      <c r="A35198" s="7">
        <v>2.4027195429999999</v>
      </c>
      <c r="B35198" s="7">
        <v>-1.601732E-3</v>
      </c>
      <c r="C35198" s="7"/>
      <c r="D35198" s="7"/>
      <c r="E35198" s="7"/>
    </row>
    <row r="35199" spans="1:5" x14ac:dyDescent="0.25">
      <c r="A35199" s="7">
        <v>2.4027878089999999</v>
      </c>
      <c r="B35199" s="7">
        <v>-1.6001469999999999E-3</v>
      </c>
      <c r="C35199" s="7"/>
      <c r="D35199" s="7"/>
      <c r="E35199" s="7"/>
    </row>
    <row r="35200" spans="1:5" x14ac:dyDescent="0.25">
      <c r="A35200" s="7">
        <v>2.402856076</v>
      </c>
      <c r="B35200" s="7">
        <v>-1.598559E-3</v>
      </c>
      <c r="C35200" s="7"/>
      <c r="D35200" s="7"/>
      <c r="E35200" s="7"/>
    </row>
    <row r="35201" spans="1:5" x14ac:dyDescent="0.25">
      <c r="A35201" s="7">
        <v>2.402924343</v>
      </c>
      <c r="B35201" s="7">
        <v>-1.5969700000000001E-3</v>
      </c>
      <c r="C35201" s="7"/>
      <c r="D35201" s="7"/>
      <c r="E35201" s="7"/>
    </row>
    <row r="35202" spans="1:5" x14ac:dyDescent="0.25">
      <c r="A35202" s="7">
        <v>2.4029926100000001</v>
      </c>
      <c r="B35202" s="7">
        <v>-1.59538E-3</v>
      </c>
      <c r="C35202" s="7"/>
      <c r="D35202" s="7"/>
      <c r="E35202" s="7"/>
    </row>
    <row r="35203" spans="1:5" x14ac:dyDescent="0.25">
      <c r="A35203" s="7">
        <v>2.4030608770000002</v>
      </c>
      <c r="B35203" s="7">
        <v>-1.5937869999999999E-3</v>
      </c>
      <c r="C35203" s="7"/>
      <c r="D35203" s="7"/>
      <c r="E35203" s="7"/>
    </row>
    <row r="35204" spans="1:5" x14ac:dyDescent="0.25">
      <c r="A35204" s="7">
        <v>2.4031291440000002</v>
      </c>
      <c r="B35204" s="7">
        <v>-1.592193E-3</v>
      </c>
      <c r="C35204" s="7"/>
      <c r="D35204" s="7"/>
      <c r="E35204" s="7"/>
    </row>
    <row r="35205" spans="1:5" x14ac:dyDescent="0.25">
      <c r="A35205" s="7">
        <v>2.4031974100000002</v>
      </c>
      <c r="B35205" s="7">
        <v>-1.5905979999999999E-3</v>
      </c>
      <c r="C35205" s="7"/>
      <c r="D35205" s="7"/>
      <c r="E35205" s="7"/>
    </row>
    <row r="35206" spans="1:5" x14ac:dyDescent="0.25">
      <c r="A35206" s="7">
        <v>2.4032656769999998</v>
      </c>
      <c r="B35206" s="7">
        <v>-1.5889999999999999E-3</v>
      </c>
      <c r="C35206" s="7"/>
      <c r="D35206" s="7"/>
      <c r="E35206" s="7"/>
    </row>
    <row r="35207" spans="1:5" x14ac:dyDescent="0.25">
      <c r="A35207" s="7">
        <v>2.4033339439999999</v>
      </c>
      <c r="B35207" s="7">
        <v>-1.587401E-3</v>
      </c>
      <c r="C35207" s="7"/>
      <c r="D35207" s="7"/>
      <c r="E35207" s="7"/>
    </row>
    <row r="35208" spans="1:5" x14ac:dyDescent="0.25">
      <c r="A35208" s="7">
        <v>2.403402211</v>
      </c>
      <c r="B35208" s="7">
        <v>-1.585801E-3</v>
      </c>
      <c r="C35208" s="7"/>
      <c r="D35208" s="7"/>
      <c r="E35208" s="7"/>
    </row>
    <row r="35209" spans="1:5" x14ac:dyDescent="0.25">
      <c r="A35209" s="7">
        <v>2.403470478</v>
      </c>
      <c r="B35209" s="7">
        <v>-1.5841989999999999E-3</v>
      </c>
      <c r="C35209" s="7"/>
      <c r="D35209" s="7"/>
      <c r="E35209" s="7"/>
    </row>
    <row r="35210" spans="1:5" x14ac:dyDescent="0.25">
      <c r="A35210" s="7">
        <v>2.403538744</v>
      </c>
      <c r="B35210" s="7">
        <v>-1.5825959999999999E-3</v>
      </c>
      <c r="C35210" s="7"/>
      <c r="D35210" s="7"/>
      <c r="E35210" s="7"/>
    </row>
    <row r="35211" spans="1:5" x14ac:dyDescent="0.25">
      <c r="A35211" s="7">
        <v>2.4036070110000001</v>
      </c>
      <c r="B35211" s="7">
        <v>-1.5809909999999999E-3</v>
      </c>
      <c r="C35211" s="7"/>
      <c r="D35211" s="7"/>
      <c r="E35211" s="7"/>
    </row>
    <row r="35212" spans="1:5" x14ac:dyDescent="0.25">
      <c r="A35212" s="7">
        <v>2.4036752780000001</v>
      </c>
      <c r="B35212" s="7">
        <v>-1.579385E-3</v>
      </c>
      <c r="C35212" s="7"/>
      <c r="D35212" s="7"/>
      <c r="E35212" s="7"/>
    </row>
    <row r="35213" spans="1:5" x14ac:dyDescent="0.25">
      <c r="A35213" s="7">
        <v>2.4037435450000002</v>
      </c>
      <c r="B35213" s="7">
        <v>-1.577777E-3</v>
      </c>
      <c r="C35213" s="7"/>
      <c r="D35213" s="7"/>
      <c r="E35213" s="7"/>
    </row>
    <row r="35214" spans="1:5" x14ac:dyDescent="0.25">
      <c r="A35214" s="7">
        <v>2.4038118119999998</v>
      </c>
      <c r="B35214" s="7">
        <v>-1.5761670000000001E-3</v>
      </c>
      <c r="C35214" s="7"/>
      <c r="D35214" s="7"/>
      <c r="E35214" s="7"/>
    </row>
    <row r="35215" spans="1:5" x14ac:dyDescent="0.25">
      <c r="A35215" s="7">
        <v>2.4038800789999999</v>
      </c>
      <c r="B35215" s="7">
        <v>-1.5745570000000001E-3</v>
      </c>
      <c r="C35215" s="7"/>
      <c r="D35215" s="7"/>
      <c r="E35215" s="7"/>
    </row>
    <row r="35216" spans="1:5" x14ac:dyDescent="0.25">
      <c r="A35216" s="7">
        <v>2.4039483449999999</v>
      </c>
      <c r="B35216" s="7">
        <v>-1.5729450000000001E-3</v>
      </c>
      <c r="C35216" s="7"/>
      <c r="D35216" s="7"/>
      <c r="E35216" s="7"/>
    </row>
    <row r="35217" spans="1:5" x14ac:dyDescent="0.25">
      <c r="A35217" s="7">
        <v>2.4040166119999999</v>
      </c>
      <c r="B35217" s="7">
        <v>-1.571331E-3</v>
      </c>
      <c r="C35217" s="7"/>
      <c r="D35217" s="7"/>
      <c r="E35217" s="7"/>
    </row>
    <row r="35218" spans="1:5" x14ac:dyDescent="0.25">
      <c r="A35218" s="7">
        <v>2.404084879</v>
      </c>
      <c r="B35218" s="7">
        <v>-1.569717E-3</v>
      </c>
      <c r="C35218" s="7"/>
      <c r="D35218" s="7"/>
      <c r="E35218" s="7"/>
    </row>
    <row r="35219" spans="1:5" x14ac:dyDescent="0.25">
      <c r="A35219" s="7">
        <v>2.4041531460000001</v>
      </c>
      <c r="B35219" s="7">
        <v>-1.5681009999999999E-3</v>
      </c>
      <c r="C35219" s="7"/>
      <c r="D35219" s="7"/>
      <c r="E35219" s="7"/>
    </row>
    <row r="35220" spans="1:5" x14ac:dyDescent="0.25">
      <c r="A35220" s="7">
        <v>2.4042214130000001</v>
      </c>
      <c r="B35220" s="7">
        <v>-1.5664839999999999E-3</v>
      </c>
      <c r="C35220" s="7"/>
      <c r="D35220" s="7"/>
      <c r="E35220" s="7"/>
    </row>
    <row r="35221" spans="1:5" x14ac:dyDescent="0.25">
      <c r="A35221" s="7">
        <v>2.4042896790000001</v>
      </c>
      <c r="B35221" s="7">
        <v>-1.5648649999999999E-3</v>
      </c>
      <c r="C35221" s="7"/>
      <c r="D35221" s="7"/>
      <c r="E35221" s="7"/>
    </row>
    <row r="35222" spans="1:5" x14ac:dyDescent="0.25">
      <c r="A35222" s="7">
        <v>2.4043579460000002</v>
      </c>
      <c r="B35222" s="7">
        <v>-1.563245E-3</v>
      </c>
      <c r="C35222" s="7"/>
      <c r="D35222" s="7"/>
      <c r="E35222" s="7"/>
    </row>
    <row r="35223" spans="1:5" x14ac:dyDescent="0.25">
      <c r="A35223" s="7">
        <v>2.4044262129999998</v>
      </c>
      <c r="B35223" s="7">
        <v>-1.561624E-3</v>
      </c>
      <c r="C35223" s="7"/>
      <c r="D35223" s="7"/>
      <c r="E35223" s="7"/>
    </row>
    <row r="35224" spans="1:5" x14ac:dyDescent="0.25">
      <c r="A35224" s="7">
        <v>2.4044944799999999</v>
      </c>
      <c r="B35224" s="7">
        <v>-1.5600010000000001E-3</v>
      </c>
      <c r="C35224" s="7"/>
      <c r="D35224" s="7"/>
      <c r="E35224" s="7"/>
    </row>
    <row r="35225" spans="1:5" x14ac:dyDescent="0.25">
      <c r="A35225" s="7">
        <v>2.4045627469999999</v>
      </c>
      <c r="B35225" s="7">
        <v>-1.558378E-3</v>
      </c>
      <c r="C35225" s="7"/>
      <c r="D35225" s="7"/>
      <c r="E35225" s="7"/>
    </row>
    <row r="35226" spans="1:5" x14ac:dyDescent="0.25">
      <c r="A35226" s="7">
        <v>2.404631014</v>
      </c>
      <c r="B35226" s="7">
        <v>-1.5567529999999999E-3</v>
      </c>
      <c r="C35226" s="7"/>
      <c r="D35226" s="7"/>
      <c r="E35226" s="7"/>
    </row>
    <row r="35227" spans="1:5" x14ac:dyDescent="0.25">
      <c r="A35227" s="7">
        <v>2.40469928</v>
      </c>
      <c r="B35227" s="7">
        <v>-1.5551269999999999E-3</v>
      </c>
      <c r="C35227" s="7"/>
      <c r="D35227" s="7"/>
      <c r="E35227" s="7"/>
    </row>
    <row r="35228" spans="1:5" x14ac:dyDescent="0.25">
      <c r="A35228" s="7">
        <v>2.4047675470000001</v>
      </c>
      <c r="B35228" s="7">
        <v>-1.5534990000000001E-3</v>
      </c>
      <c r="C35228" s="7"/>
      <c r="D35228" s="7"/>
      <c r="E35228" s="7"/>
    </row>
    <row r="35229" spans="1:5" x14ac:dyDescent="0.25">
      <c r="A35229" s="7">
        <v>2.4048358140000001</v>
      </c>
      <c r="B35229" s="7">
        <v>-1.551871E-3</v>
      </c>
      <c r="C35229" s="7"/>
      <c r="D35229" s="7"/>
      <c r="E35229" s="7"/>
    </row>
    <row r="35230" spans="1:5" x14ac:dyDescent="0.25">
      <c r="A35230" s="7">
        <v>2.4049040810000002</v>
      </c>
      <c r="B35230" s="7">
        <v>-1.5502420000000001E-3</v>
      </c>
      <c r="C35230" s="7"/>
      <c r="D35230" s="7"/>
      <c r="E35230" s="7"/>
    </row>
    <row r="35231" spans="1:5" x14ac:dyDescent="0.25">
      <c r="A35231" s="7">
        <v>2.4049723479999998</v>
      </c>
      <c r="B35231" s="7">
        <v>-1.548612E-3</v>
      </c>
      <c r="C35231" s="7"/>
      <c r="D35231" s="7"/>
      <c r="E35231" s="7"/>
    </row>
    <row r="35232" spans="1:5" x14ac:dyDescent="0.25">
      <c r="A35232" s="7">
        <v>2.4050406149999999</v>
      </c>
      <c r="B35232" s="7">
        <v>-1.5469800000000001E-3</v>
      </c>
      <c r="C35232" s="7"/>
      <c r="D35232" s="7"/>
      <c r="E35232" s="7"/>
    </row>
    <row r="35233" spans="1:5" x14ac:dyDescent="0.25">
      <c r="A35233" s="7">
        <v>2.4051088809999999</v>
      </c>
      <c r="B35233" s="7">
        <v>-1.545348E-3</v>
      </c>
      <c r="C35233" s="7"/>
      <c r="D35233" s="7"/>
      <c r="E35233" s="7"/>
    </row>
    <row r="35234" spans="1:5" x14ac:dyDescent="0.25">
      <c r="A35234" s="7">
        <v>2.4051771479999999</v>
      </c>
      <c r="B35234" s="7">
        <v>-1.543715E-3</v>
      </c>
      <c r="C35234" s="7"/>
      <c r="D35234" s="7"/>
      <c r="E35234" s="7"/>
    </row>
    <row r="35235" spans="1:5" x14ac:dyDescent="0.25">
      <c r="A35235" s="7">
        <v>2.405245415</v>
      </c>
      <c r="B35235" s="7">
        <v>-1.5420810000000001E-3</v>
      </c>
      <c r="C35235" s="7"/>
      <c r="D35235" s="7"/>
      <c r="E35235" s="7"/>
    </row>
    <row r="35236" spans="1:5" x14ac:dyDescent="0.25">
      <c r="A35236" s="7">
        <v>2.4053136820000001</v>
      </c>
      <c r="B35236" s="7">
        <v>-1.540446E-3</v>
      </c>
      <c r="C35236" s="7"/>
      <c r="D35236" s="7"/>
      <c r="E35236" s="7"/>
    </row>
    <row r="35237" spans="1:5" x14ac:dyDescent="0.25">
      <c r="A35237" s="7">
        <v>2.4053819490000001</v>
      </c>
      <c r="B35237" s="7">
        <v>-1.53881E-3</v>
      </c>
      <c r="C35237" s="7"/>
      <c r="D35237" s="7"/>
      <c r="E35237" s="7"/>
    </row>
    <row r="35238" spans="1:5" x14ac:dyDescent="0.25">
      <c r="A35238" s="7">
        <v>2.4054502150000001</v>
      </c>
      <c r="B35238" s="7">
        <v>-1.537173E-3</v>
      </c>
      <c r="C35238" s="7"/>
      <c r="D35238" s="7"/>
      <c r="E35238" s="7"/>
    </row>
    <row r="35239" spans="1:5" x14ac:dyDescent="0.25">
      <c r="A35239" s="7">
        <v>2.4055184820000002</v>
      </c>
      <c r="B35239" s="7">
        <v>-1.535535E-3</v>
      </c>
      <c r="C35239" s="7"/>
      <c r="D35239" s="7"/>
      <c r="E35239" s="7"/>
    </row>
    <row r="35240" spans="1:5" x14ac:dyDescent="0.25">
      <c r="A35240" s="7">
        <v>2.4055867489999998</v>
      </c>
      <c r="B35240" s="7">
        <v>-1.533897E-3</v>
      </c>
      <c r="C35240" s="7"/>
      <c r="D35240" s="7"/>
      <c r="E35240" s="7"/>
    </row>
    <row r="35241" spans="1:5" x14ac:dyDescent="0.25">
      <c r="A35241" s="7">
        <v>2.4056550159999999</v>
      </c>
      <c r="B35241" s="7">
        <v>-1.5322580000000001E-3</v>
      </c>
      <c r="C35241" s="7"/>
      <c r="D35241" s="7"/>
      <c r="E35241" s="7"/>
    </row>
    <row r="35242" spans="1:5" x14ac:dyDescent="0.25">
      <c r="A35242" s="7">
        <v>2.4057232829999999</v>
      </c>
      <c r="B35242" s="7">
        <v>-1.5306180000000001E-3</v>
      </c>
      <c r="C35242" s="7"/>
      <c r="D35242" s="7"/>
      <c r="E35242" s="7"/>
    </row>
    <row r="35243" spans="1:5" x14ac:dyDescent="0.25">
      <c r="A35243" s="7">
        <v>2.40579155</v>
      </c>
      <c r="B35243" s="7">
        <v>-1.5289769999999999E-3</v>
      </c>
      <c r="C35243" s="7"/>
      <c r="D35243" s="7"/>
      <c r="E35243" s="7"/>
    </row>
    <row r="35244" spans="1:5" x14ac:dyDescent="0.25">
      <c r="A35244" s="7">
        <v>2.405859816</v>
      </c>
      <c r="B35244" s="7">
        <v>-1.527336E-3</v>
      </c>
      <c r="C35244" s="7"/>
      <c r="D35244" s="7"/>
      <c r="E35244" s="7"/>
    </row>
    <row r="35245" spans="1:5" x14ac:dyDescent="0.25">
      <c r="A35245" s="7">
        <v>2.4059280830000001</v>
      </c>
      <c r="B35245" s="7">
        <v>-1.525694E-3</v>
      </c>
      <c r="C35245" s="7"/>
      <c r="D35245" s="7"/>
      <c r="E35245" s="7"/>
    </row>
    <row r="35246" spans="1:5" x14ac:dyDescent="0.25">
      <c r="A35246" s="7">
        <v>2.4059963500000001</v>
      </c>
      <c r="B35246" s="7">
        <v>-1.5240519999999999E-3</v>
      </c>
      <c r="C35246" s="7"/>
      <c r="D35246" s="7"/>
      <c r="E35246" s="7"/>
    </row>
    <row r="35247" spans="1:5" x14ac:dyDescent="0.25">
      <c r="A35247" s="7">
        <v>2.4060646170000002</v>
      </c>
      <c r="B35247" s="7">
        <v>-1.522409E-3</v>
      </c>
      <c r="C35247" s="7"/>
      <c r="D35247" s="7"/>
      <c r="E35247" s="7"/>
    </row>
    <row r="35248" spans="1:5" x14ac:dyDescent="0.25">
      <c r="A35248" s="7">
        <v>2.4061328839999998</v>
      </c>
      <c r="B35248" s="7">
        <v>-1.520766E-3</v>
      </c>
      <c r="C35248" s="7"/>
      <c r="D35248" s="7"/>
      <c r="E35248" s="7"/>
    </row>
    <row r="35249" spans="1:5" x14ac:dyDescent="0.25">
      <c r="A35249" s="7">
        <v>2.4062011509999999</v>
      </c>
      <c r="B35249" s="7">
        <v>-1.5191219999999999E-3</v>
      </c>
      <c r="C35249" s="7"/>
      <c r="D35249" s="7"/>
      <c r="E35249" s="7"/>
    </row>
    <row r="35250" spans="1:5" x14ac:dyDescent="0.25">
      <c r="A35250" s="7">
        <v>2.4062694169999999</v>
      </c>
      <c r="B35250" s="7">
        <v>-1.5174769999999999E-3</v>
      </c>
      <c r="C35250" s="7"/>
      <c r="D35250" s="7"/>
      <c r="E35250" s="7"/>
    </row>
    <row r="35251" spans="1:5" x14ac:dyDescent="0.25">
      <c r="A35251" s="7">
        <v>2.4063376839999999</v>
      </c>
      <c r="B35251" s="7">
        <v>-1.5158330000000001E-3</v>
      </c>
      <c r="C35251" s="7"/>
      <c r="D35251" s="7"/>
      <c r="E35251" s="7"/>
    </row>
    <row r="35252" spans="1:5" x14ac:dyDescent="0.25">
      <c r="A35252" s="7">
        <v>2.406405951</v>
      </c>
      <c r="B35252" s="7">
        <v>-1.514187E-3</v>
      </c>
      <c r="C35252" s="7"/>
      <c r="D35252" s="7"/>
      <c r="E35252" s="7"/>
    </row>
    <row r="35253" spans="1:5" x14ac:dyDescent="0.25">
      <c r="A35253" s="7">
        <v>2.4064742180000001</v>
      </c>
      <c r="B35253" s="7">
        <v>-1.512542E-3</v>
      </c>
      <c r="C35253" s="7"/>
      <c r="D35253" s="7"/>
      <c r="E35253" s="7"/>
    </row>
    <row r="35254" spans="1:5" x14ac:dyDescent="0.25">
      <c r="A35254" s="7">
        <v>2.4065424850000001</v>
      </c>
      <c r="B35254" s="7">
        <v>-1.5108960000000001E-3</v>
      </c>
      <c r="C35254" s="7"/>
      <c r="D35254" s="7"/>
      <c r="E35254" s="7"/>
    </row>
    <row r="35255" spans="1:5" x14ac:dyDescent="0.25">
      <c r="A35255" s="7">
        <v>2.4066107510000001</v>
      </c>
      <c r="B35255" s="7">
        <v>-1.5092490000000001E-3</v>
      </c>
      <c r="C35255" s="7"/>
      <c r="D35255" s="7"/>
      <c r="E35255" s="7"/>
    </row>
    <row r="35256" spans="1:5" x14ac:dyDescent="0.25">
      <c r="A35256" s="7">
        <v>2.4066790180000002</v>
      </c>
      <c r="B35256" s="7">
        <v>-1.5076029999999999E-3</v>
      </c>
      <c r="C35256" s="7"/>
      <c r="D35256" s="7"/>
      <c r="E35256" s="7"/>
    </row>
    <row r="35257" spans="1:5" x14ac:dyDescent="0.25">
      <c r="A35257" s="7">
        <v>2.4067472849999998</v>
      </c>
      <c r="B35257" s="7">
        <v>-1.5059559999999999E-3</v>
      </c>
      <c r="C35257" s="7"/>
      <c r="D35257" s="7"/>
      <c r="E35257" s="7"/>
    </row>
    <row r="35258" spans="1:5" x14ac:dyDescent="0.25">
      <c r="A35258" s="7">
        <v>2.4068155519999999</v>
      </c>
      <c r="B35258" s="7">
        <v>-1.5043089999999999E-3</v>
      </c>
      <c r="C35258" s="7"/>
      <c r="D35258" s="7"/>
      <c r="E35258" s="7"/>
    </row>
    <row r="35259" spans="1:5" x14ac:dyDescent="0.25">
      <c r="A35259" s="7">
        <v>2.4068838189999999</v>
      </c>
      <c r="B35259" s="7">
        <v>-1.5026620000000001E-3</v>
      </c>
      <c r="C35259" s="7"/>
      <c r="D35259" s="7"/>
      <c r="E35259" s="7"/>
    </row>
    <row r="35260" spans="1:5" x14ac:dyDescent="0.25">
      <c r="A35260" s="7">
        <v>2.406952086</v>
      </c>
      <c r="B35260" s="7">
        <v>-1.5010150000000001E-3</v>
      </c>
      <c r="C35260" s="7"/>
      <c r="D35260" s="7"/>
      <c r="E35260" s="7"/>
    </row>
    <row r="35261" spans="1:5" x14ac:dyDescent="0.25">
      <c r="A35261" s="7">
        <v>2.407020352</v>
      </c>
      <c r="B35261" s="7">
        <v>-1.4993680000000001E-3</v>
      </c>
      <c r="C35261" s="7"/>
      <c r="D35261" s="7"/>
      <c r="E35261" s="7"/>
    </row>
    <row r="35262" spans="1:5" x14ac:dyDescent="0.25">
      <c r="A35262" s="7">
        <v>2.407088619</v>
      </c>
      <c r="B35262" s="7">
        <v>-1.497721E-3</v>
      </c>
      <c r="C35262" s="7"/>
      <c r="D35262" s="7"/>
      <c r="E35262" s="7"/>
    </row>
    <row r="35263" spans="1:5" x14ac:dyDescent="0.25">
      <c r="A35263" s="7">
        <v>2.4071568860000001</v>
      </c>
      <c r="B35263" s="7">
        <v>-1.4960730000000001E-3</v>
      </c>
      <c r="C35263" s="7"/>
      <c r="D35263" s="7"/>
      <c r="E35263" s="7"/>
    </row>
    <row r="35264" spans="1:5" x14ac:dyDescent="0.25">
      <c r="A35264" s="7">
        <v>2.4072251530000002</v>
      </c>
      <c r="B35264" s="7">
        <v>-1.4944260000000001E-3</v>
      </c>
      <c r="C35264" s="7"/>
      <c r="D35264" s="7"/>
      <c r="E35264" s="7"/>
    </row>
    <row r="35265" spans="1:5" x14ac:dyDescent="0.25">
      <c r="A35265" s="7">
        <v>2.4072934199999998</v>
      </c>
      <c r="B35265" s="7">
        <v>-1.4927790000000001E-3</v>
      </c>
      <c r="C35265" s="7"/>
      <c r="D35265" s="7"/>
      <c r="E35265" s="7"/>
    </row>
    <row r="35266" spans="1:5" x14ac:dyDescent="0.25">
      <c r="A35266" s="7">
        <v>2.4073616859999998</v>
      </c>
      <c r="B35266" s="7">
        <v>-1.491132E-3</v>
      </c>
      <c r="C35266" s="7"/>
      <c r="D35266" s="7"/>
      <c r="E35266" s="7"/>
    </row>
    <row r="35267" spans="1:5" x14ac:dyDescent="0.25">
      <c r="A35267" s="7">
        <v>2.4074299529999998</v>
      </c>
      <c r="B35267" s="7">
        <v>-1.4894859999999999E-3</v>
      </c>
      <c r="C35267" s="7"/>
      <c r="D35267" s="7"/>
      <c r="E35267" s="7"/>
    </row>
    <row r="35268" spans="1:5" x14ac:dyDescent="0.25">
      <c r="A35268" s="7">
        <v>2.4074982199999999</v>
      </c>
      <c r="B35268" s="7">
        <v>-1.4878389999999999E-3</v>
      </c>
      <c r="C35268" s="7"/>
      <c r="D35268" s="7"/>
      <c r="E35268" s="7"/>
    </row>
    <row r="35269" spans="1:5" x14ac:dyDescent="0.25">
      <c r="A35269" s="7">
        <v>2.407566487</v>
      </c>
      <c r="B35269" s="7">
        <v>-1.486193E-3</v>
      </c>
      <c r="C35269" s="7"/>
      <c r="D35269" s="7"/>
      <c r="E35269" s="7"/>
    </row>
    <row r="35270" spans="1:5" x14ac:dyDescent="0.25">
      <c r="A35270" s="7">
        <v>2.407634754</v>
      </c>
      <c r="B35270" s="7">
        <v>-1.4845469999999999E-3</v>
      </c>
      <c r="C35270" s="7"/>
      <c r="D35270" s="7"/>
      <c r="E35270" s="7"/>
    </row>
    <row r="35271" spans="1:5" x14ac:dyDescent="0.25">
      <c r="A35271" s="7">
        <v>2.4077030210000001</v>
      </c>
      <c r="B35271" s="7">
        <v>-1.4829019999999999E-3</v>
      </c>
      <c r="C35271" s="7"/>
      <c r="D35271" s="7"/>
      <c r="E35271" s="7"/>
    </row>
    <row r="35272" spans="1:5" x14ac:dyDescent="0.25">
      <c r="A35272" s="7">
        <v>2.4077712870000001</v>
      </c>
      <c r="B35272" s="7">
        <v>-1.481256E-3</v>
      </c>
      <c r="C35272" s="7"/>
      <c r="D35272" s="7"/>
      <c r="E35272" s="7"/>
    </row>
    <row r="35273" spans="1:5" x14ac:dyDescent="0.25">
      <c r="A35273" s="7">
        <v>2.4078395540000002</v>
      </c>
      <c r="B35273" s="7">
        <v>-1.4796119999999999E-3</v>
      </c>
      <c r="C35273" s="7"/>
      <c r="D35273" s="7"/>
      <c r="E35273" s="7"/>
    </row>
    <row r="35274" spans="1:5" x14ac:dyDescent="0.25">
      <c r="A35274" s="7">
        <v>2.4079078209999998</v>
      </c>
      <c r="B35274" s="7">
        <v>-1.477967E-3</v>
      </c>
      <c r="C35274" s="7"/>
      <c r="D35274" s="7"/>
      <c r="E35274" s="7"/>
    </row>
    <row r="35275" spans="1:5" x14ac:dyDescent="0.25">
      <c r="A35275" s="7">
        <v>2.4079760879999998</v>
      </c>
      <c r="B35275" s="7">
        <v>-1.476324E-3</v>
      </c>
      <c r="C35275" s="7"/>
      <c r="D35275" s="7"/>
      <c r="E35275" s="7"/>
    </row>
    <row r="35276" spans="1:5" x14ac:dyDescent="0.25">
      <c r="A35276" s="7">
        <v>2.4080443549999999</v>
      </c>
      <c r="B35276" s="7">
        <v>-1.4746799999999999E-3</v>
      </c>
      <c r="C35276" s="7"/>
      <c r="D35276" s="7"/>
      <c r="E35276" s="7"/>
    </row>
    <row r="35277" spans="1:5" x14ac:dyDescent="0.25">
      <c r="A35277" s="7">
        <v>2.408112622</v>
      </c>
      <c r="B35277" s="7">
        <v>-1.4730380000000001E-3</v>
      </c>
      <c r="C35277" s="7"/>
      <c r="D35277" s="7"/>
      <c r="E35277" s="7"/>
    </row>
    <row r="35278" spans="1:5" x14ac:dyDescent="0.25">
      <c r="A35278" s="7">
        <v>2.408180888</v>
      </c>
      <c r="B35278" s="7">
        <v>-1.471396E-3</v>
      </c>
      <c r="C35278" s="7"/>
      <c r="D35278" s="7"/>
      <c r="E35278" s="7"/>
    </row>
    <row r="35279" spans="1:5" x14ac:dyDescent="0.25">
      <c r="A35279" s="7">
        <v>2.408249155</v>
      </c>
      <c r="B35279" s="7">
        <v>-1.469754E-3</v>
      </c>
      <c r="C35279" s="7"/>
      <c r="D35279" s="7"/>
      <c r="E35279" s="7"/>
    </row>
    <row r="35280" spans="1:5" x14ac:dyDescent="0.25">
      <c r="A35280" s="7">
        <v>2.4083174220000001</v>
      </c>
      <c r="B35280" s="7">
        <v>-1.468114E-3</v>
      </c>
      <c r="C35280" s="7"/>
      <c r="D35280" s="7"/>
      <c r="E35280" s="7"/>
    </row>
    <row r="35281" spans="1:5" x14ac:dyDescent="0.25">
      <c r="A35281" s="7">
        <v>2.4083856890000002</v>
      </c>
      <c r="B35281" s="7">
        <v>-1.4664739999999999E-3</v>
      </c>
      <c r="C35281" s="7"/>
      <c r="D35281" s="7"/>
      <c r="E35281" s="7"/>
    </row>
    <row r="35282" spans="1:5" x14ac:dyDescent="0.25">
      <c r="A35282" s="7">
        <v>2.4084539559999998</v>
      </c>
      <c r="B35282" s="7">
        <v>-1.4648350000000001E-3</v>
      </c>
      <c r="C35282" s="7"/>
      <c r="D35282" s="7"/>
      <c r="E35282" s="7"/>
    </row>
    <row r="35283" spans="1:5" x14ac:dyDescent="0.25">
      <c r="A35283" s="7">
        <v>2.4085222220000002</v>
      </c>
      <c r="B35283" s="7">
        <v>-1.4631959999999999E-3</v>
      </c>
      <c r="C35283" s="7"/>
      <c r="D35283" s="7"/>
      <c r="E35283" s="7"/>
    </row>
    <row r="35284" spans="1:5" x14ac:dyDescent="0.25">
      <c r="A35284" s="7">
        <v>2.4085904889999998</v>
      </c>
      <c r="B35284" s="7">
        <v>-1.4615590000000001E-3</v>
      </c>
      <c r="C35284" s="7"/>
      <c r="D35284" s="7"/>
      <c r="E35284" s="7"/>
    </row>
    <row r="35285" spans="1:5" x14ac:dyDescent="0.25">
      <c r="A35285" s="7">
        <v>2.4086587559999999</v>
      </c>
      <c r="B35285" s="7">
        <v>-1.4599229999999999E-3</v>
      </c>
      <c r="C35285" s="7"/>
      <c r="D35285" s="7"/>
      <c r="E35285" s="7"/>
    </row>
    <row r="35286" spans="1:5" x14ac:dyDescent="0.25">
      <c r="A35286" s="7">
        <v>2.408727023</v>
      </c>
      <c r="B35286" s="7">
        <v>-1.458287E-3</v>
      </c>
      <c r="C35286" s="7"/>
      <c r="D35286" s="7"/>
      <c r="E35286" s="7"/>
    </row>
    <row r="35287" spans="1:5" x14ac:dyDescent="0.25">
      <c r="A35287" s="7">
        <v>2.40879529</v>
      </c>
      <c r="B35287" s="7">
        <v>-1.456653E-3</v>
      </c>
      <c r="C35287" s="7"/>
      <c r="D35287" s="7"/>
      <c r="E35287" s="7"/>
    </row>
    <row r="35288" spans="1:5" x14ac:dyDescent="0.25">
      <c r="A35288" s="7">
        <v>2.4088635570000001</v>
      </c>
      <c r="B35288" s="7">
        <v>-1.4550190000000001E-3</v>
      </c>
      <c r="C35288" s="7"/>
      <c r="D35288" s="7"/>
      <c r="E35288" s="7"/>
    </row>
    <row r="35289" spans="1:5" x14ac:dyDescent="0.25">
      <c r="A35289" s="7">
        <v>2.4089318230000001</v>
      </c>
      <c r="B35289" s="7">
        <v>-1.453387E-3</v>
      </c>
      <c r="C35289" s="7"/>
      <c r="D35289" s="7"/>
      <c r="E35289" s="7"/>
    </row>
    <row r="35290" spans="1:5" x14ac:dyDescent="0.25">
      <c r="A35290" s="7">
        <v>2.4090000900000001</v>
      </c>
      <c r="B35290" s="7">
        <v>-1.451756E-3</v>
      </c>
      <c r="C35290" s="7"/>
      <c r="D35290" s="7"/>
      <c r="E35290" s="7"/>
    </row>
    <row r="35291" spans="1:5" x14ac:dyDescent="0.25">
      <c r="A35291" s="7">
        <v>2.4090683570000002</v>
      </c>
      <c r="B35291" s="7">
        <v>-1.4501259999999999E-3</v>
      </c>
      <c r="C35291" s="7"/>
      <c r="D35291" s="7"/>
      <c r="E35291" s="7"/>
    </row>
    <row r="35292" spans="1:5" x14ac:dyDescent="0.25">
      <c r="A35292" s="7">
        <v>2.4091366239999998</v>
      </c>
      <c r="B35292" s="7">
        <v>-1.4484980000000001E-3</v>
      </c>
      <c r="C35292" s="7"/>
      <c r="D35292" s="7"/>
      <c r="E35292" s="7"/>
    </row>
    <row r="35293" spans="1:5" x14ac:dyDescent="0.25">
      <c r="A35293" s="7">
        <v>2.4092048909999999</v>
      </c>
      <c r="B35293" s="7">
        <v>-1.4468700000000001E-3</v>
      </c>
      <c r="C35293" s="7"/>
      <c r="D35293" s="7"/>
      <c r="E35293" s="7"/>
    </row>
    <row r="35294" spans="1:5" x14ac:dyDescent="0.25">
      <c r="A35294" s="7">
        <v>2.4092731569999999</v>
      </c>
      <c r="B35294" s="7">
        <v>-1.445244E-3</v>
      </c>
      <c r="C35294" s="7"/>
      <c r="D35294" s="7"/>
      <c r="E35294" s="7"/>
    </row>
    <row r="35295" spans="1:5" x14ac:dyDescent="0.25">
      <c r="A35295" s="7">
        <v>2.409341424</v>
      </c>
      <c r="B35295" s="7">
        <v>-1.4436200000000001E-3</v>
      </c>
      <c r="C35295" s="7"/>
      <c r="D35295" s="7"/>
      <c r="E35295" s="7"/>
    </row>
    <row r="35296" spans="1:5" x14ac:dyDescent="0.25">
      <c r="A35296" s="7">
        <v>2.409409691</v>
      </c>
      <c r="B35296" s="7">
        <v>-1.441997E-3</v>
      </c>
      <c r="C35296" s="7"/>
      <c r="D35296" s="7"/>
      <c r="E35296" s="7"/>
    </row>
    <row r="35297" spans="1:5" x14ac:dyDescent="0.25">
      <c r="A35297" s="7">
        <v>2.4094779580000001</v>
      </c>
      <c r="B35297" s="7">
        <v>-1.440375E-3</v>
      </c>
      <c r="C35297" s="7"/>
      <c r="D35297" s="7"/>
      <c r="E35297" s="7"/>
    </row>
    <row r="35298" spans="1:5" x14ac:dyDescent="0.25">
      <c r="A35298" s="7">
        <v>2.4095462250000002</v>
      </c>
      <c r="B35298" s="7">
        <v>-1.4387549999999999E-3</v>
      </c>
      <c r="C35298" s="7"/>
      <c r="D35298" s="7"/>
      <c r="E35298" s="7"/>
    </row>
    <row r="35299" spans="1:5" x14ac:dyDescent="0.25">
      <c r="A35299" s="7">
        <v>2.4096144920000002</v>
      </c>
      <c r="B35299" s="7">
        <v>-1.4371360000000001E-3</v>
      </c>
      <c r="C35299" s="7"/>
      <c r="D35299" s="7"/>
      <c r="E35299" s="7"/>
    </row>
    <row r="35300" spans="1:5" x14ac:dyDescent="0.25">
      <c r="A35300" s="7">
        <v>2.4096827580000002</v>
      </c>
      <c r="B35300" s="7">
        <v>-1.4355189999999999E-3</v>
      </c>
      <c r="C35300" s="7"/>
      <c r="D35300" s="7"/>
      <c r="E35300" s="7"/>
    </row>
    <row r="35301" spans="1:5" x14ac:dyDescent="0.25">
      <c r="A35301" s="7">
        <v>2.4097510249999998</v>
      </c>
      <c r="B35301" s="7">
        <v>-1.433904E-3</v>
      </c>
      <c r="C35301" s="7"/>
      <c r="D35301" s="7"/>
      <c r="E35301" s="7"/>
    </row>
    <row r="35302" spans="1:5" x14ac:dyDescent="0.25">
      <c r="A35302" s="7">
        <v>2.4098192919999999</v>
      </c>
      <c r="B35302" s="7">
        <v>-1.4322899999999999E-3</v>
      </c>
      <c r="C35302" s="7"/>
      <c r="D35302" s="7"/>
      <c r="E35302" s="7"/>
    </row>
    <row r="35303" spans="1:5" x14ac:dyDescent="0.25">
      <c r="A35303" s="7">
        <v>2.409887559</v>
      </c>
      <c r="B35303" s="7">
        <v>-1.4306779999999999E-3</v>
      </c>
      <c r="C35303" s="7"/>
      <c r="D35303" s="7"/>
      <c r="E35303" s="7"/>
    </row>
    <row r="35304" spans="1:5" x14ac:dyDescent="0.25">
      <c r="A35304" s="7">
        <v>2.409955826</v>
      </c>
      <c r="B35304" s="7">
        <v>-1.4290679999999999E-3</v>
      </c>
      <c r="C35304" s="7"/>
      <c r="D35304" s="7"/>
      <c r="E35304" s="7"/>
    </row>
    <row r="35305" spans="1:5" x14ac:dyDescent="0.25">
      <c r="A35305" s="7">
        <v>2.4100240930000001</v>
      </c>
      <c r="B35305" s="7">
        <v>-1.4274590000000001E-3</v>
      </c>
      <c r="C35305" s="7"/>
      <c r="D35305" s="7"/>
      <c r="E35305" s="7"/>
    </row>
    <row r="35306" spans="1:5" x14ac:dyDescent="0.25">
      <c r="A35306" s="7">
        <v>2.4100923590000001</v>
      </c>
      <c r="B35306" s="7">
        <v>-1.4258529999999999E-3</v>
      </c>
      <c r="C35306" s="7"/>
      <c r="D35306" s="7"/>
      <c r="E35306" s="7"/>
    </row>
    <row r="35307" spans="1:5" x14ac:dyDescent="0.25">
      <c r="A35307" s="7">
        <v>2.4101606260000001</v>
      </c>
      <c r="B35307" s="7">
        <v>-1.4242479999999999E-3</v>
      </c>
      <c r="C35307" s="7"/>
      <c r="D35307" s="7"/>
      <c r="E35307" s="7"/>
    </row>
    <row r="35308" spans="1:5" x14ac:dyDescent="0.25">
      <c r="A35308" s="7">
        <v>2.4102288930000002</v>
      </c>
      <c r="B35308" s="7">
        <v>-1.4226460000000001E-3</v>
      </c>
      <c r="C35308" s="7"/>
      <c r="D35308" s="7"/>
      <c r="E35308" s="7"/>
    </row>
    <row r="35309" spans="1:5" x14ac:dyDescent="0.25">
      <c r="A35309" s="7">
        <v>2.4102971599999998</v>
      </c>
      <c r="B35309" s="7">
        <v>-1.4210449999999999E-3</v>
      </c>
      <c r="C35309" s="7"/>
      <c r="D35309" s="7"/>
      <c r="E35309" s="7"/>
    </row>
    <row r="35310" spans="1:5" x14ac:dyDescent="0.25">
      <c r="A35310" s="7">
        <v>2.4103654269999999</v>
      </c>
      <c r="B35310" s="7">
        <v>-1.4194469999999999E-3</v>
      </c>
      <c r="C35310" s="7"/>
      <c r="D35310" s="7"/>
      <c r="E35310" s="7"/>
    </row>
    <row r="35311" spans="1:5" x14ac:dyDescent="0.25">
      <c r="A35311" s="7">
        <v>2.4104336929999999</v>
      </c>
      <c r="B35311" s="7">
        <v>-1.41785E-3</v>
      </c>
      <c r="C35311" s="7"/>
      <c r="D35311" s="7"/>
      <c r="E35311" s="7"/>
    </row>
    <row r="35312" spans="1:5" x14ac:dyDescent="0.25">
      <c r="A35312" s="7">
        <v>2.4105019599999999</v>
      </c>
      <c r="B35312" s="7">
        <v>-1.4162560000000001E-3</v>
      </c>
      <c r="C35312" s="7"/>
      <c r="D35312" s="7"/>
      <c r="E35312" s="7"/>
    </row>
    <row r="35313" spans="1:5" x14ac:dyDescent="0.25">
      <c r="A35313" s="7">
        <v>2.410570227</v>
      </c>
      <c r="B35313" s="7">
        <v>-1.414663E-3</v>
      </c>
      <c r="C35313" s="7"/>
      <c r="D35313" s="7"/>
      <c r="E35313" s="7"/>
    </row>
    <row r="35314" spans="1:5" x14ac:dyDescent="0.25">
      <c r="A35314" s="7">
        <v>2.4106384940000001</v>
      </c>
      <c r="B35314" s="7">
        <v>-1.4130729999999999E-3</v>
      </c>
      <c r="C35314" s="7"/>
      <c r="D35314" s="7"/>
      <c r="E35314" s="7"/>
    </row>
    <row r="35315" spans="1:5" x14ac:dyDescent="0.25">
      <c r="A35315" s="7">
        <v>2.4107067610000001</v>
      </c>
      <c r="B35315" s="7">
        <v>-1.411486E-3</v>
      </c>
      <c r="C35315" s="7"/>
      <c r="D35315" s="7"/>
      <c r="E35315" s="7"/>
    </row>
    <row r="35316" spans="1:5" x14ac:dyDescent="0.25">
      <c r="A35316" s="7">
        <v>2.4107750280000002</v>
      </c>
      <c r="B35316" s="7">
        <v>-1.4099E-3</v>
      </c>
      <c r="C35316" s="7"/>
      <c r="D35316" s="7"/>
      <c r="E35316" s="7"/>
    </row>
    <row r="35317" spans="1:5" x14ac:dyDescent="0.25">
      <c r="A35317" s="7">
        <v>2.4108432940000002</v>
      </c>
      <c r="B35317" s="7">
        <v>-1.4083170000000001E-3</v>
      </c>
      <c r="C35317" s="7"/>
      <c r="D35317" s="7"/>
      <c r="E35317" s="7"/>
    </row>
    <row r="35318" spans="1:5" x14ac:dyDescent="0.25">
      <c r="A35318" s="7">
        <v>2.4109115609999998</v>
      </c>
      <c r="B35318" s="7">
        <v>-1.406736E-3</v>
      </c>
      <c r="C35318" s="7"/>
      <c r="D35318" s="7"/>
      <c r="E35318" s="7"/>
    </row>
    <row r="35319" spans="1:5" x14ac:dyDescent="0.25">
      <c r="A35319" s="7">
        <v>2.4109798279999999</v>
      </c>
      <c r="B35319" s="7">
        <v>-1.405157E-3</v>
      </c>
      <c r="C35319" s="7"/>
      <c r="D35319" s="7"/>
      <c r="E35319" s="7"/>
    </row>
    <row r="35320" spans="1:5" x14ac:dyDescent="0.25">
      <c r="A35320" s="7">
        <v>2.4110480949999999</v>
      </c>
      <c r="B35320" s="7">
        <v>-1.4035810000000001E-3</v>
      </c>
      <c r="C35320" s="7"/>
      <c r="D35320" s="7"/>
      <c r="E35320" s="7"/>
    </row>
    <row r="35321" spans="1:5" x14ac:dyDescent="0.25">
      <c r="A35321" s="7">
        <v>2.411116362</v>
      </c>
      <c r="B35321" s="7">
        <v>-1.4020079999999999E-3</v>
      </c>
      <c r="C35321" s="7"/>
      <c r="D35321" s="7"/>
      <c r="E35321" s="7"/>
    </row>
    <row r="35322" spans="1:5" x14ac:dyDescent="0.25">
      <c r="A35322" s="7">
        <v>2.411184628</v>
      </c>
      <c r="B35322" s="7">
        <v>-1.4004359999999999E-3</v>
      </c>
      <c r="C35322" s="7"/>
      <c r="D35322" s="7"/>
      <c r="E35322" s="7"/>
    </row>
    <row r="35323" spans="1:5" x14ac:dyDescent="0.25">
      <c r="A35323" s="7">
        <v>2.4112528950000001</v>
      </c>
      <c r="B35323" s="7">
        <v>-1.3988679999999999E-3</v>
      </c>
      <c r="C35323" s="7"/>
      <c r="D35323" s="7"/>
      <c r="E35323" s="7"/>
    </row>
    <row r="35324" spans="1:5" x14ac:dyDescent="0.25">
      <c r="A35324" s="7">
        <v>2.4113211620000001</v>
      </c>
      <c r="B35324" s="7">
        <v>-1.397302E-3</v>
      </c>
      <c r="C35324" s="7"/>
      <c r="D35324" s="7"/>
      <c r="E35324" s="7"/>
    </row>
    <row r="35325" spans="1:5" x14ac:dyDescent="0.25">
      <c r="A35325" s="7">
        <v>2.4113894290000002</v>
      </c>
      <c r="B35325" s="7">
        <v>-1.395739E-3</v>
      </c>
      <c r="C35325" s="7"/>
      <c r="D35325" s="7"/>
      <c r="E35325" s="7"/>
    </row>
    <row r="35326" spans="1:5" x14ac:dyDescent="0.25">
      <c r="A35326" s="7">
        <v>2.4114576959999998</v>
      </c>
      <c r="B35326" s="7">
        <v>-1.394178E-3</v>
      </c>
      <c r="C35326" s="7"/>
      <c r="D35326" s="7"/>
      <c r="E35326" s="7"/>
    </row>
    <row r="35327" spans="1:5" x14ac:dyDescent="0.25">
      <c r="A35327" s="7">
        <v>2.4115259629999999</v>
      </c>
      <c r="B35327" s="7">
        <v>-1.3926209999999999E-3</v>
      </c>
      <c r="C35327" s="7"/>
      <c r="D35327" s="7"/>
      <c r="E35327" s="7"/>
    </row>
    <row r="35328" spans="1:5" x14ac:dyDescent="0.25">
      <c r="A35328" s="7">
        <v>2.4115942289999999</v>
      </c>
      <c r="B35328" s="7">
        <v>-1.391066E-3</v>
      </c>
      <c r="C35328" s="7"/>
      <c r="D35328" s="7"/>
      <c r="E35328" s="7"/>
    </row>
    <row r="35329" spans="1:5" x14ac:dyDescent="0.25">
      <c r="A35329" s="7">
        <v>2.4116624959999999</v>
      </c>
      <c r="B35329" s="7">
        <v>-1.3895139999999999E-3</v>
      </c>
      <c r="C35329" s="7"/>
      <c r="D35329" s="7"/>
      <c r="E35329" s="7"/>
    </row>
    <row r="35330" spans="1:5" x14ac:dyDescent="0.25">
      <c r="A35330" s="7">
        <v>2.411730763</v>
      </c>
      <c r="B35330" s="7">
        <v>-1.387964E-3</v>
      </c>
      <c r="C35330" s="7"/>
      <c r="D35330" s="7"/>
      <c r="E35330" s="7"/>
    </row>
    <row r="35331" spans="1:5" x14ac:dyDescent="0.25">
      <c r="A35331" s="7">
        <v>2.4117990300000001</v>
      </c>
      <c r="B35331" s="7">
        <v>-1.3864179999999999E-3</v>
      </c>
      <c r="C35331" s="7"/>
      <c r="D35331" s="7"/>
      <c r="E35331" s="7"/>
    </row>
    <row r="35332" spans="1:5" x14ac:dyDescent="0.25">
      <c r="A35332" s="7">
        <v>2.4118672970000001</v>
      </c>
      <c r="B35332" s="7">
        <v>-1.3848739999999999E-3</v>
      </c>
      <c r="C35332" s="7"/>
      <c r="D35332" s="7"/>
      <c r="E35332" s="7"/>
    </row>
    <row r="35333" spans="1:5" x14ac:dyDescent="0.25">
      <c r="A35333" s="7">
        <v>2.4119355640000002</v>
      </c>
      <c r="B35333" s="7">
        <v>-1.383333E-3</v>
      </c>
      <c r="C35333" s="7"/>
      <c r="D35333" s="7"/>
      <c r="E35333" s="7"/>
    </row>
    <row r="35334" spans="1:5" x14ac:dyDescent="0.25">
      <c r="A35334" s="7">
        <v>2.4120038300000002</v>
      </c>
      <c r="B35334" s="7">
        <v>-1.381796E-3</v>
      </c>
      <c r="C35334" s="7"/>
      <c r="D35334" s="7"/>
      <c r="E35334" s="7"/>
    </row>
    <row r="35335" spans="1:5" x14ac:dyDescent="0.25">
      <c r="A35335" s="7">
        <v>2.4120720969999998</v>
      </c>
      <c r="B35335" s="7">
        <v>-1.380261E-3</v>
      </c>
      <c r="C35335" s="7"/>
      <c r="D35335" s="7"/>
      <c r="E35335" s="7"/>
    </row>
    <row r="35336" spans="1:5" x14ac:dyDescent="0.25">
      <c r="A35336" s="7">
        <v>2.4121403639999999</v>
      </c>
      <c r="B35336" s="7">
        <v>-1.378729E-3</v>
      </c>
      <c r="C35336" s="7"/>
      <c r="D35336" s="7"/>
      <c r="E35336" s="7"/>
    </row>
    <row r="35337" spans="1:5" x14ac:dyDescent="0.25">
      <c r="A35337" s="7">
        <v>2.4122086309999999</v>
      </c>
      <c r="B35337" s="7">
        <v>-1.3772000000000001E-3</v>
      </c>
      <c r="C35337" s="7"/>
      <c r="D35337" s="7"/>
      <c r="E35337" s="7"/>
    </row>
    <row r="35338" spans="1:5" x14ac:dyDescent="0.25">
      <c r="A35338" s="7">
        <v>2.412276898</v>
      </c>
      <c r="B35338" s="7">
        <v>-1.375675E-3</v>
      </c>
      <c r="C35338" s="7"/>
      <c r="D35338" s="7"/>
      <c r="E35338" s="7"/>
    </row>
    <row r="35339" spans="1:5" x14ac:dyDescent="0.25">
      <c r="A35339" s="7">
        <v>2.412345164</v>
      </c>
      <c r="B35339" s="7">
        <v>-1.3741529999999999E-3</v>
      </c>
      <c r="C35339" s="7"/>
      <c r="D35339" s="7"/>
      <c r="E35339" s="7"/>
    </row>
    <row r="35340" spans="1:5" x14ac:dyDescent="0.25">
      <c r="A35340" s="7">
        <v>2.4124134310000001</v>
      </c>
      <c r="B35340" s="7">
        <v>-1.372634E-3</v>
      </c>
      <c r="C35340" s="7"/>
      <c r="D35340" s="7"/>
      <c r="E35340" s="7"/>
    </row>
    <row r="35341" spans="1:5" x14ac:dyDescent="0.25">
      <c r="A35341" s="7">
        <v>2.4124816980000001</v>
      </c>
      <c r="B35341" s="7">
        <v>-1.3711179999999999E-3</v>
      </c>
      <c r="C35341" s="7"/>
      <c r="D35341" s="7"/>
      <c r="E35341" s="7"/>
    </row>
    <row r="35342" spans="1:5" x14ac:dyDescent="0.25">
      <c r="A35342" s="7">
        <v>2.4125499650000002</v>
      </c>
      <c r="B35342" s="7">
        <v>-1.3696050000000001E-3</v>
      </c>
      <c r="C35342" s="7"/>
      <c r="D35342" s="7"/>
      <c r="E35342" s="7"/>
    </row>
    <row r="35343" spans="1:5" x14ac:dyDescent="0.25">
      <c r="A35343" s="7">
        <v>2.4126182319999998</v>
      </c>
      <c r="B35343" s="7">
        <v>-1.3680960000000001E-3</v>
      </c>
      <c r="C35343" s="7"/>
      <c r="D35343" s="7"/>
      <c r="E35343" s="7"/>
    </row>
    <row r="35344" spans="1:5" x14ac:dyDescent="0.25">
      <c r="A35344" s="7">
        <v>2.4126864989999999</v>
      </c>
      <c r="B35344" s="7">
        <v>-1.36659E-3</v>
      </c>
      <c r="C35344" s="7"/>
      <c r="D35344" s="7"/>
      <c r="E35344" s="7"/>
    </row>
    <row r="35345" spans="1:5" x14ac:dyDescent="0.25">
      <c r="A35345" s="7">
        <v>2.4127547649999999</v>
      </c>
      <c r="B35345" s="7">
        <v>-1.3650870000000001E-3</v>
      </c>
      <c r="C35345" s="7"/>
      <c r="D35345" s="7"/>
      <c r="E35345" s="7"/>
    </row>
    <row r="35346" spans="1:5" x14ac:dyDescent="0.25">
      <c r="A35346" s="7">
        <v>2.4128230319999999</v>
      </c>
      <c r="B35346" s="7">
        <v>-1.363588E-3</v>
      </c>
      <c r="C35346" s="7"/>
      <c r="D35346" s="7"/>
      <c r="E35346" s="7"/>
    </row>
    <row r="35347" spans="1:5" x14ac:dyDescent="0.25">
      <c r="A35347" s="7">
        <v>2.412891299</v>
      </c>
      <c r="B35347" s="7">
        <v>-1.3620920000000001E-3</v>
      </c>
      <c r="C35347" s="7"/>
      <c r="D35347" s="7"/>
      <c r="E35347" s="7"/>
    </row>
    <row r="35348" spans="1:5" x14ac:dyDescent="0.25">
      <c r="A35348" s="7">
        <v>2.4129595660000001</v>
      </c>
      <c r="B35348" s="7">
        <v>-1.3606E-3</v>
      </c>
      <c r="C35348" s="7"/>
      <c r="D35348" s="7"/>
      <c r="E35348" s="7"/>
    </row>
    <row r="35349" spans="1:5" x14ac:dyDescent="0.25">
      <c r="A35349" s="7">
        <v>2.4130278330000001</v>
      </c>
      <c r="B35349" s="7">
        <v>-1.3591110000000001E-3</v>
      </c>
      <c r="C35349" s="7"/>
      <c r="D35349" s="7"/>
      <c r="E35349" s="7"/>
    </row>
    <row r="35350" spans="1:5" x14ac:dyDescent="0.25">
      <c r="A35350" s="7">
        <v>2.4130961000000002</v>
      </c>
      <c r="B35350" s="7">
        <v>-1.3576250000000001E-3</v>
      </c>
      <c r="C35350" s="7"/>
      <c r="D35350" s="7"/>
      <c r="E35350" s="7"/>
    </row>
    <row r="35351" spans="1:5" x14ac:dyDescent="0.25">
      <c r="A35351" s="7">
        <v>2.4131643660000002</v>
      </c>
      <c r="B35351" s="7">
        <v>-1.356143E-3</v>
      </c>
      <c r="C35351" s="7"/>
      <c r="D35351" s="7"/>
      <c r="E35351" s="7"/>
    </row>
    <row r="35352" spans="1:5" x14ac:dyDescent="0.25">
      <c r="A35352" s="7">
        <v>2.4132326329999998</v>
      </c>
      <c r="B35352" s="7">
        <v>-1.3546649999999999E-3</v>
      </c>
      <c r="C35352" s="7"/>
      <c r="D35352" s="7"/>
      <c r="E35352" s="7"/>
    </row>
    <row r="35353" spans="1:5" x14ac:dyDescent="0.25">
      <c r="A35353" s="7">
        <v>2.4133008999999999</v>
      </c>
      <c r="B35353" s="7">
        <v>-1.35319E-3</v>
      </c>
      <c r="C35353" s="7"/>
      <c r="D35353" s="7"/>
      <c r="E35353" s="7"/>
    </row>
    <row r="35354" spans="1:5" x14ac:dyDescent="0.25">
      <c r="A35354" s="7">
        <v>2.4133691669999999</v>
      </c>
      <c r="B35354" s="7">
        <v>-1.3517189999999999E-3</v>
      </c>
      <c r="C35354" s="7"/>
      <c r="D35354" s="7"/>
      <c r="E35354" s="7"/>
    </row>
    <row r="35355" spans="1:5" x14ac:dyDescent="0.25">
      <c r="A35355" s="7">
        <v>2.413437434</v>
      </c>
      <c r="B35355" s="7">
        <v>-1.350251E-3</v>
      </c>
      <c r="C35355" s="7"/>
      <c r="D35355" s="7"/>
      <c r="E35355" s="7"/>
    </row>
    <row r="35356" spans="1:5" x14ac:dyDescent="0.25">
      <c r="A35356" s="7">
        <v>2.4135057</v>
      </c>
      <c r="B35356" s="7">
        <v>-1.3487869999999999E-3</v>
      </c>
      <c r="C35356" s="7"/>
      <c r="D35356" s="7"/>
      <c r="E35356" s="7"/>
    </row>
    <row r="35357" spans="1:5" x14ac:dyDescent="0.25">
      <c r="A35357" s="7">
        <v>2.413573967</v>
      </c>
      <c r="B35357" s="7">
        <v>-1.3473269999999999E-3</v>
      </c>
      <c r="C35357" s="7"/>
      <c r="D35357" s="7"/>
      <c r="E35357" s="7"/>
    </row>
    <row r="35358" spans="1:5" x14ac:dyDescent="0.25">
      <c r="A35358" s="7">
        <v>2.4136422340000001</v>
      </c>
      <c r="B35358" s="7">
        <v>-1.345871E-3</v>
      </c>
      <c r="C35358" s="7"/>
      <c r="D35358" s="7"/>
      <c r="E35358" s="7"/>
    </row>
    <row r="35359" spans="1:5" x14ac:dyDescent="0.25">
      <c r="A35359" s="7">
        <v>2.4137105010000002</v>
      </c>
      <c r="B35359" s="7">
        <v>-1.3444189999999999E-3</v>
      </c>
      <c r="C35359" s="7"/>
      <c r="D35359" s="7"/>
      <c r="E35359" s="7"/>
    </row>
    <row r="35360" spans="1:5" x14ac:dyDescent="0.25">
      <c r="A35360" s="7">
        <v>2.4137787679999998</v>
      </c>
      <c r="B35360" s="7">
        <v>-1.34297E-3</v>
      </c>
      <c r="C35360" s="7"/>
      <c r="D35360" s="7"/>
      <c r="E35360" s="7"/>
    </row>
    <row r="35361" spans="1:5" x14ac:dyDescent="0.25">
      <c r="A35361" s="7">
        <v>2.4138470349999999</v>
      </c>
      <c r="B35361" s="7">
        <v>-1.3415250000000001E-3</v>
      </c>
      <c r="C35361" s="7"/>
      <c r="D35361" s="7"/>
      <c r="E35361" s="7"/>
    </row>
    <row r="35362" spans="1:5" x14ac:dyDescent="0.25">
      <c r="A35362" s="7">
        <v>2.4139153009999998</v>
      </c>
      <c r="B35362" s="7">
        <v>-1.3400840000000001E-3</v>
      </c>
      <c r="C35362" s="7"/>
      <c r="D35362" s="7"/>
      <c r="E35362" s="7"/>
    </row>
    <row r="35363" spans="1:5" x14ac:dyDescent="0.25">
      <c r="A35363" s="7">
        <v>2.4139835679999999</v>
      </c>
      <c r="B35363" s="7">
        <v>-1.3386470000000001E-3</v>
      </c>
      <c r="C35363" s="7"/>
      <c r="D35363" s="7"/>
      <c r="E35363" s="7"/>
    </row>
    <row r="35364" spans="1:5" x14ac:dyDescent="0.25">
      <c r="A35364" s="7">
        <v>2.414051835</v>
      </c>
      <c r="B35364" s="7">
        <v>-1.337214E-3</v>
      </c>
      <c r="C35364" s="7"/>
      <c r="D35364" s="7"/>
      <c r="E35364" s="7"/>
    </row>
    <row r="35365" spans="1:5" x14ac:dyDescent="0.25">
      <c r="A35365" s="7">
        <v>2.414120102</v>
      </c>
      <c r="B35365" s="7">
        <v>-1.3357849999999999E-3</v>
      </c>
      <c r="C35365" s="7"/>
      <c r="D35365" s="7"/>
      <c r="E35365" s="7"/>
    </row>
    <row r="35366" spans="1:5" x14ac:dyDescent="0.25">
      <c r="A35366" s="7">
        <v>2.4141883690000001</v>
      </c>
      <c r="B35366" s="7">
        <v>-1.334359E-3</v>
      </c>
      <c r="C35366" s="7"/>
      <c r="D35366" s="7"/>
      <c r="E35366" s="7"/>
    </row>
    <row r="35367" spans="1:5" x14ac:dyDescent="0.25">
      <c r="A35367" s="7">
        <v>2.4142566350000001</v>
      </c>
      <c r="B35367" s="7">
        <v>-1.3329380000000001E-3</v>
      </c>
      <c r="C35367" s="7"/>
      <c r="D35367" s="7"/>
      <c r="E35367" s="7"/>
    </row>
    <row r="35368" spans="1:5" x14ac:dyDescent="0.25">
      <c r="A35368" s="7">
        <v>2.4143249020000002</v>
      </c>
      <c r="B35368" s="7">
        <v>-1.3315200000000001E-3</v>
      </c>
      <c r="C35368" s="7"/>
      <c r="D35368" s="7"/>
      <c r="E35368" s="7"/>
    </row>
    <row r="35369" spans="1:5" x14ac:dyDescent="0.25">
      <c r="A35369" s="7">
        <v>2.4143931689999998</v>
      </c>
      <c r="B35369" s="7">
        <v>-1.3301070000000001E-3</v>
      </c>
      <c r="C35369" s="7"/>
      <c r="D35369" s="7"/>
      <c r="E35369" s="7"/>
    </row>
    <row r="35370" spans="1:5" x14ac:dyDescent="0.25">
      <c r="A35370" s="7">
        <v>2.4144614359999998</v>
      </c>
      <c r="B35370" s="7">
        <v>-1.3286979999999999E-3</v>
      </c>
      <c r="C35370" s="7"/>
      <c r="D35370" s="7"/>
      <c r="E35370" s="7"/>
    </row>
    <row r="35371" spans="1:5" x14ac:dyDescent="0.25">
      <c r="A35371" s="7">
        <v>2.4145297029999999</v>
      </c>
      <c r="B35371" s="7">
        <v>-1.327293E-3</v>
      </c>
      <c r="C35371" s="7"/>
      <c r="D35371" s="7"/>
      <c r="E35371" s="7"/>
    </row>
    <row r="35372" spans="1:5" x14ac:dyDescent="0.25">
      <c r="A35372" s="7">
        <v>2.41459797</v>
      </c>
      <c r="B35372" s="7">
        <v>-1.325892E-3</v>
      </c>
      <c r="C35372" s="7"/>
      <c r="D35372" s="7"/>
      <c r="E35372" s="7"/>
    </row>
    <row r="35373" spans="1:5" x14ac:dyDescent="0.25">
      <c r="A35373" s="7">
        <v>2.414666236</v>
      </c>
      <c r="B35373" s="7">
        <v>-1.324495E-3</v>
      </c>
      <c r="C35373" s="7"/>
      <c r="D35373" s="7"/>
      <c r="E35373" s="7"/>
    </row>
    <row r="35374" spans="1:5" x14ac:dyDescent="0.25">
      <c r="A35374" s="7">
        <v>2.414734503</v>
      </c>
      <c r="B35374" s="7">
        <v>-1.323103E-3</v>
      </c>
      <c r="C35374" s="7"/>
      <c r="D35374" s="7"/>
      <c r="E35374" s="7"/>
    </row>
    <row r="35375" spans="1:5" x14ac:dyDescent="0.25">
      <c r="A35375" s="7">
        <v>2.4148027700000001</v>
      </c>
      <c r="B35375" s="7">
        <v>-1.321715E-3</v>
      </c>
      <c r="C35375" s="7"/>
      <c r="D35375" s="7"/>
      <c r="E35375" s="7"/>
    </row>
    <row r="35376" spans="1:5" x14ac:dyDescent="0.25">
      <c r="A35376" s="7">
        <v>2.4148710370000002</v>
      </c>
      <c r="B35376" s="7">
        <v>-1.3203309999999999E-3</v>
      </c>
      <c r="C35376" s="7"/>
      <c r="D35376" s="7"/>
      <c r="E35376" s="7"/>
    </row>
    <row r="35377" spans="1:5" x14ac:dyDescent="0.25">
      <c r="A35377" s="7">
        <v>2.4149393039999998</v>
      </c>
      <c r="B35377" s="7">
        <v>-1.3189510000000001E-3</v>
      </c>
      <c r="C35377" s="7"/>
      <c r="D35377" s="7"/>
      <c r="E35377" s="7"/>
    </row>
    <row r="35378" spans="1:5" x14ac:dyDescent="0.25">
      <c r="A35378" s="7">
        <v>2.4150075709999999</v>
      </c>
      <c r="B35378" s="7">
        <v>-1.317576E-3</v>
      </c>
      <c r="C35378" s="7"/>
      <c r="D35378" s="7"/>
      <c r="E35378" s="7"/>
    </row>
    <row r="35379" spans="1:5" x14ac:dyDescent="0.25">
      <c r="A35379" s="7">
        <v>2.4150758369999998</v>
      </c>
      <c r="B35379" s="7">
        <v>-1.3162040000000001E-3</v>
      </c>
      <c r="C35379" s="7"/>
      <c r="D35379" s="7"/>
      <c r="E35379" s="7"/>
    </row>
    <row r="35380" spans="1:5" x14ac:dyDescent="0.25">
      <c r="A35380" s="7">
        <v>2.4151441039999999</v>
      </c>
      <c r="B35380" s="7">
        <v>-1.314838E-3</v>
      </c>
      <c r="C35380" s="7"/>
      <c r="D35380" s="7"/>
      <c r="E35380" s="7"/>
    </row>
    <row r="35381" spans="1:5" x14ac:dyDescent="0.25">
      <c r="A35381" s="7">
        <v>2.415212371</v>
      </c>
      <c r="B35381" s="7">
        <v>-1.3134749999999999E-3</v>
      </c>
      <c r="C35381" s="7"/>
      <c r="D35381" s="7"/>
      <c r="E35381" s="7"/>
    </row>
    <row r="35382" spans="1:5" x14ac:dyDescent="0.25">
      <c r="A35382" s="7">
        <v>2.415280638</v>
      </c>
      <c r="B35382" s="7">
        <v>-1.3121179999999999E-3</v>
      </c>
      <c r="C35382" s="7"/>
      <c r="D35382" s="7"/>
      <c r="E35382" s="7"/>
    </row>
    <row r="35383" spans="1:5" x14ac:dyDescent="0.25">
      <c r="A35383" s="7">
        <v>2.4153489050000001</v>
      </c>
      <c r="B35383" s="7">
        <v>-1.3107640000000001E-3</v>
      </c>
      <c r="C35383" s="7"/>
      <c r="D35383" s="7"/>
      <c r="E35383" s="7"/>
    </row>
    <row r="35384" spans="1:5" x14ac:dyDescent="0.25">
      <c r="A35384" s="7">
        <v>2.4154171710000001</v>
      </c>
      <c r="B35384" s="7">
        <v>-1.309415E-3</v>
      </c>
      <c r="C35384" s="7"/>
      <c r="D35384" s="7"/>
      <c r="E35384" s="7"/>
    </row>
    <row r="35385" spans="1:5" x14ac:dyDescent="0.25">
      <c r="A35385" s="7">
        <v>2.4154854380000002</v>
      </c>
      <c r="B35385" s="7">
        <v>-1.3080710000000001E-3</v>
      </c>
      <c r="C35385" s="7"/>
      <c r="D35385" s="7"/>
      <c r="E35385" s="7"/>
    </row>
    <row r="35386" spans="1:5" x14ac:dyDescent="0.25">
      <c r="A35386" s="7">
        <v>2.4155537050000002</v>
      </c>
      <c r="B35386" s="7">
        <v>-1.306731E-3</v>
      </c>
      <c r="C35386" s="7"/>
      <c r="D35386" s="7"/>
      <c r="E35386" s="7"/>
    </row>
    <row r="35387" spans="1:5" x14ac:dyDescent="0.25">
      <c r="A35387" s="7">
        <v>2.4156219719999998</v>
      </c>
      <c r="B35387" s="7">
        <v>-1.3053959999999999E-3</v>
      </c>
      <c r="C35387" s="7"/>
      <c r="D35387" s="7"/>
      <c r="E35387" s="7"/>
    </row>
    <row r="35388" spans="1:5" x14ac:dyDescent="0.25">
      <c r="A35388" s="7">
        <v>2.4156902389999999</v>
      </c>
      <c r="B35388" s="7">
        <v>-1.3040650000000001E-3</v>
      </c>
      <c r="C35388" s="7"/>
      <c r="D35388" s="7"/>
      <c r="E35388" s="7"/>
    </row>
    <row r="35389" spans="1:5" x14ac:dyDescent="0.25">
      <c r="A35389" s="7">
        <v>2.415758506</v>
      </c>
      <c r="B35389" s="7">
        <v>-1.302739E-3</v>
      </c>
      <c r="C35389" s="7"/>
      <c r="D35389" s="7"/>
      <c r="E35389" s="7"/>
    </row>
    <row r="35390" spans="1:5" x14ac:dyDescent="0.25">
      <c r="A35390" s="7">
        <v>2.415826772</v>
      </c>
      <c r="B35390" s="7">
        <v>-1.301417E-3</v>
      </c>
      <c r="C35390" s="7"/>
      <c r="D35390" s="7"/>
      <c r="E35390" s="7"/>
    </row>
    <row r="35391" spans="1:5" x14ac:dyDescent="0.25">
      <c r="A35391" s="7">
        <v>2.415895039</v>
      </c>
      <c r="B35391" s="7">
        <v>-1.3001E-3</v>
      </c>
      <c r="C35391" s="7"/>
      <c r="D35391" s="7"/>
      <c r="E35391" s="7"/>
    </row>
    <row r="35392" spans="1:5" x14ac:dyDescent="0.25">
      <c r="A35392" s="7">
        <v>2.4159633060000001</v>
      </c>
      <c r="B35392" s="7">
        <v>-1.2987879999999999E-3</v>
      </c>
      <c r="C35392" s="7"/>
      <c r="D35392" s="7"/>
      <c r="E35392" s="7"/>
    </row>
    <row r="35393" spans="1:5" x14ac:dyDescent="0.25">
      <c r="A35393" s="7">
        <v>2.4160315730000002</v>
      </c>
      <c r="B35393" s="7">
        <v>-1.2974799999999999E-3</v>
      </c>
      <c r="C35393" s="7"/>
      <c r="D35393" s="7"/>
      <c r="E35393" s="7"/>
    </row>
    <row r="35394" spans="1:5" x14ac:dyDescent="0.25">
      <c r="A35394" s="7">
        <v>2.4160998400000002</v>
      </c>
      <c r="B35394" s="7">
        <v>-1.2961769999999999E-3</v>
      </c>
      <c r="C35394" s="7"/>
      <c r="D35394" s="7"/>
      <c r="E35394" s="7"/>
    </row>
    <row r="35395" spans="1:5" x14ac:dyDescent="0.25">
      <c r="A35395" s="7">
        <v>2.4161681060000002</v>
      </c>
      <c r="B35395" s="7">
        <v>-1.2948790000000001E-3</v>
      </c>
      <c r="C35395" s="7"/>
      <c r="D35395" s="7"/>
      <c r="E35395" s="7"/>
    </row>
    <row r="35396" spans="1:5" x14ac:dyDescent="0.25">
      <c r="A35396" s="7">
        <v>2.4162363729999998</v>
      </c>
      <c r="B35396" s="7">
        <v>-1.293586E-3</v>
      </c>
      <c r="C35396" s="7"/>
      <c r="D35396" s="7"/>
      <c r="E35396" s="7"/>
    </row>
    <row r="35397" spans="1:5" x14ac:dyDescent="0.25">
      <c r="A35397" s="7">
        <v>2.4163046399999999</v>
      </c>
      <c r="B35397" s="7">
        <v>-1.292297E-3</v>
      </c>
      <c r="C35397" s="7"/>
      <c r="D35397" s="7"/>
      <c r="E35397" s="7"/>
    </row>
    <row r="35398" spans="1:5" x14ac:dyDescent="0.25">
      <c r="A35398" s="7">
        <v>2.416372907</v>
      </c>
      <c r="B35398" s="7">
        <v>-1.2910140000000001E-3</v>
      </c>
      <c r="C35398" s="7"/>
      <c r="D35398" s="7"/>
      <c r="E35398" s="7"/>
    </row>
    <row r="35399" spans="1:5" x14ac:dyDescent="0.25">
      <c r="A35399" s="7">
        <v>2.416441174</v>
      </c>
      <c r="B35399" s="7">
        <v>-1.289735E-3</v>
      </c>
      <c r="C35399" s="7"/>
      <c r="D35399" s="7"/>
      <c r="E35399" s="7"/>
    </row>
    <row r="35400" spans="1:5" x14ac:dyDescent="0.25">
      <c r="A35400" s="7">
        <v>2.4165094410000001</v>
      </c>
      <c r="B35400" s="7">
        <v>-1.2884610000000001E-3</v>
      </c>
      <c r="C35400" s="7"/>
      <c r="D35400" s="7"/>
      <c r="E35400" s="7"/>
    </row>
    <row r="35401" spans="1:5" x14ac:dyDescent="0.25">
      <c r="A35401" s="7">
        <v>2.4165777070000001</v>
      </c>
      <c r="B35401" s="7">
        <v>-1.2871919999999999E-3</v>
      </c>
      <c r="C35401" s="7"/>
      <c r="D35401" s="7"/>
      <c r="E35401" s="7"/>
    </row>
    <row r="35402" spans="1:5" x14ac:dyDescent="0.25">
      <c r="A35402" s="7">
        <v>2.4166459740000001</v>
      </c>
      <c r="B35402" s="7">
        <v>-1.285928E-3</v>
      </c>
      <c r="C35402" s="7"/>
      <c r="D35402" s="7"/>
      <c r="E35402" s="7"/>
    </row>
    <row r="35403" spans="1:5" x14ac:dyDescent="0.25">
      <c r="A35403" s="7">
        <v>2.4167142410000002</v>
      </c>
      <c r="B35403" s="7">
        <v>-1.284669E-3</v>
      </c>
      <c r="C35403" s="7"/>
      <c r="D35403" s="7"/>
      <c r="E35403" s="7"/>
    </row>
    <row r="35404" spans="1:5" x14ac:dyDescent="0.25">
      <c r="A35404" s="7">
        <v>2.4167825079999998</v>
      </c>
      <c r="B35404" s="7">
        <v>-1.283415E-3</v>
      </c>
      <c r="C35404" s="7"/>
      <c r="D35404" s="7"/>
      <c r="E35404" s="7"/>
    </row>
    <row r="35405" spans="1:5" x14ac:dyDescent="0.25">
      <c r="A35405" s="7">
        <v>2.4168507749999999</v>
      </c>
      <c r="B35405" s="7">
        <v>-1.282165E-3</v>
      </c>
      <c r="C35405" s="7"/>
      <c r="D35405" s="7"/>
      <c r="E35405" s="7"/>
    </row>
    <row r="35406" spans="1:5" x14ac:dyDescent="0.25">
      <c r="A35406" s="7">
        <v>2.416919042</v>
      </c>
      <c r="B35406" s="7">
        <v>-1.2809220000000001E-3</v>
      </c>
      <c r="C35406" s="7"/>
      <c r="D35406" s="7"/>
      <c r="E35406" s="7"/>
    </row>
    <row r="35407" spans="1:5" x14ac:dyDescent="0.25">
      <c r="A35407" s="7">
        <v>2.4169873079999999</v>
      </c>
      <c r="B35407" s="7">
        <v>-1.279683E-3</v>
      </c>
      <c r="C35407" s="7"/>
      <c r="D35407" s="7"/>
      <c r="E35407" s="7"/>
    </row>
    <row r="35408" spans="1:5" x14ac:dyDescent="0.25">
      <c r="A35408" s="7">
        <v>2.417055575</v>
      </c>
      <c r="B35408" s="7">
        <v>-1.2784490000000001E-3</v>
      </c>
      <c r="C35408" s="7"/>
      <c r="D35408" s="7"/>
      <c r="E35408" s="7"/>
    </row>
    <row r="35409" spans="1:5" x14ac:dyDescent="0.25">
      <c r="A35409" s="7">
        <v>2.4171238420000001</v>
      </c>
      <c r="B35409" s="7">
        <v>-1.277221E-3</v>
      </c>
      <c r="C35409" s="7"/>
      <c r="D35409" s="7"/>
      <c r="E35409" s="7"/>
    </row>
    <row r="35410" spans="1:5" x14ac:dyDescent="0.25">
      <c r="A35410" s="7">
        <v>2.4171921090000001</v>
      </c>
      <c r="B35410" s="7">
        <v>-1.2759970000000001E-3</v>
      </c>
      <c r="C35410" s="7"/>
      <c r="D35410" s="7"/>
      <c r="E35410" s="7"/>
    </row>
    <row r="35411" spans="1:5" x14ac:dyDescent="0.25">
      <c r="A35411" s="7">
        <v>2.4172603760000002</v>
      </c>
      <c r="B35411" s="7">
        <v>-1.274779E-3</v>
      </c>
      <c r="C35411" s="7"/>
      <c r="D35411" s="7"/>
      <c r="E35411" s="7"/>
    </row>
    <row r="35412" spans="1:5" x14ac:dyDescent="0.25">
      <c r="A35412" s="7">
        <v>2.4173286420000002</v>
      </c>
      <c r="B35412" s="7">
        <v>-1.273567E-3</v>
      </c>
      <c r="C35412" s="7"/>
      <c r="D35412" s="7"/>
      <c r="E35412" s="7"/>
    </row>
    <row r="35413" spans="1:5" x14ac:dyDescent="0.25">
      <c r="A35413" s="7">
        <v>2.4173969089999998</v>
      </c>
      <c r="B35413" s="7">
        <v>-1.272359E-3</v>
      </c>
      <c r="C35413" s="7"/>
      <c r="D35413" s="7"/>
      <c r="E35413" s="7"/>
    </row>
    <row r="35414" spans="1:5" x14ac:dyDescent="0.25">
      <c r="A35414" s="7">
        <v>2.4174651759999999</v>
      </c>
      <c r="B35414" s="7">
        <v>-1.271157E-3</v>
      </c>
      <c r="C35414" s="7"/>
      <c r="D35414" s="7"/>
      <c r="E35414" s="7"/>
    </row>
    <row r="35415" spans="1:5" x14ac:dyDescent="0.25">
      <c r="A35415" s="7">
        <v>2.4175334429999999</v>
      </c>
      <c r="B35415" s="7">
        <v>-1.2699600000000001E-3</v>
      </c>
      <c r="C35415" s="7"/>
      <c r="D35415" s="7"/>
      <c r="E35415" s="7"/>
    </row>
    <row r="35416" spans="1:5" x14ac:dyDescent="0.25">
      <c r="A35416" s="7">
        <v>2.41760171</v>
      </c>
      <c r="B35416" s="7">
        <v>-1.2687690000000001E-3</v>
      </c>
      <c r="C35416" s="7"/>
      <c r="D35416" s="7"/>
      <c r="E35416" s="7"/>
    </row>
    <row r="35417" spans="1:5" x14ac:dyDescent="0.25">
      <c r="A35417" s="7">
        <v>2.4176699770000001</v>
      </c>
      <c r="B35417" s="7">
        <v>-1.2675830000000001E-3</v>
      </c>
      <c r="C35417" s="7"/>
      <c r="D35417" s="7"/>
      <c r="E35417" s="7"/>
    </row>
    <row r="35418" spans="1:5" x14ac:dyDescent="0.25">
      <c r="A35418" s="7">
        <v>2.4177382430000001</v>
      </c>
      <c r="B35418" s="7">
        <v>-1.2664029999999999E-3</v>
      </c>
      <c r="C35418" s="7"/>
      <c r="D35418" s="7"/>
      <c r="E35418" s="7"/>
    </row>
    <row r="35419" spans="1:5" x14ac:dyDescent="0.25">
      <c r="A35419" s="7">
        <v>2.4178065100000001</v>
      </c>
      <c r="B35419" s="7">
        <v>-1.265228E-3</v>
      </c>
      <c r="C35419" s="7"/>
      <c r="D35419" s="7"/>
      <c r="E35419" s="7"/>
    </row>
    <row r="35420" spans="1:5" x14ac:dyDescent="0.25">
      <c r="A35420" s="7">
        <v>2.4178747770000002</v>
      </c>
      <c r="B35420" s="7">
        <v>-1.264058E-3</v>
      </c>
      <c r="C35420" s="7"/>
      <c r="D35420" s="7"/>
      <c r="E35420" s="7"/>
    </row>
    <row r="35421" spans="1:5" x14ac:dyDescent="0.25">
      <c r="A35421" s="7">
        <v>2.4179430439999998</v>
      </c>
      <c r="B35421" s="7">
        <v>-1.2628940000000001E-3</v>
      </c>
      <c r="C35421" s="7"/>
      <c r="D35421" s="7"/>
      <c r="E35421" s="7"/>
    </row>
    <row r="35422" spans="1:5" x14ac:dyDescent="0.25">
      <c r="A35422" s="7">
        <v>2.4180113109999999</v>
      </c>
      <c r="B35422" s="7">
        <v>-1.2617360000000001E-3</v>
      </c>
      <c r="C35422" s="7"/>
      <c r="D35422" s="7"/>
      <c r="E35422" s="7"/>
    </row>
    <row r="35423" spans="1:5" x14ac:dyDescent="0.25">
      <c r="A35423" s="7">
        <v>2.4180795769999999</v>
      </c>
      <c r="B35423" s="7">
        <v>-1.2605839999999999E-3</v>
      </c>
      <c r="C35423" s="7"/>
      <c r="D35423" s="7"/>
      <c r="E35423" s="7"/>
    </row>
    <row r="35424" spans="1:5" x14ac:dyDescent="0.25">
      <c r="A35424" s="7">
        <v>2.4181478439999999</v>
      </c>
      <c r="B35424" s="7">
        <v>-1.259437E-3</v>
      </c>
      <c r="C35424" s="7"/>
      <c r="D35424" s="7"/>
      <c r="E35424" s="7"/>
    </row>
    <row r="35425" spans="1:5" x14ac:dyDescent="0.25">
      <c r="A35425" s="7">
        <v>2.418216111</v>
      </c>
      <c r="B35425" s="7">
        <v>-1.2582959999999999E-3</v>
      </c>
      <c r="C35425" s="7"/>
      <c r="D35425" s="7"/>
      <c r="E35425" s="7"/>
    </row>
    <row r="35426" spans="1:5" x14ac:dyDescent="0.25">
      <c r="A35426" s="7">
        <v>2.4182843780000001</v>
      </c>
      <c r="B35426" s="7">
        <v>-1.25716E-3</v>
      </c>
      <c r="C35426" s="7"/>
      <c r="D35426" s="7"/>
      <c r="E35426" s="7"/>
    </row>
    <row r="35427" spans="1:5" x14ac:dyDescent="0.25">
      <c r="A35427" s="7">
        <v>2.4183526450000001</v>
      </c>
      <c r="B35427" s="7">
        <v>-1.2560309999999999E-3</v>
      </c>
      <c r="C35427" s="7"/>
      <c r="D35427" s="7"/>
      <c r="E35427" s="7"/>
    </row>
    <row r="35428" spans="1:5" x14ac:dyDescent="0.25">
      <c r="A35428" s="7">
        <v>2.4184209120000002</v>
      </c>
      <c r="B35428" s="7">
        <v>-1.254907E-3</v>
      </c>
      <c r="C35428" s="7"/>
      <c r="D35428" s="7"/>
      <c r="E35428" s="7"/>
    </row>
    <row r="35429" spans="1:5" x14ac:dyDescent="0.25">
      <c r="A35429" s="7">
        <v>2.4184891780000002</v>
      </c>
      <c r="B35429" s="7">
        <v>-1.2537889999999999E-3</v>
      </c>
      <c r="C35429" s="7"/>
      <c r="D35429" s="7"/>
      <c r="E35429" s="7"/>
    </row>
    <row r="35430" spans="1:5" x14ac:dyDescent="0.25">
      <c r="A35430" s="7">
        <v>2.4185574449999998</v>
      </c>
      <c r="B35430" s="7">
        <v>-1.2526779999999999E-3</v>
      </c>
      <c r="C35430" s="7"/>
      <c r="D35430" s="7"/>
      <c r="E35430" s="7"/>
    </row>
    <row r="35431" spans="1:5" x14ac:dyDescent="0.25">
      <c r="A35431" s="7">
        <v>2.4186257119999999</v>
      </c>
      <c r="B35431" s="7">
        <v>-1.2515720000000001E-3</v>
      </c>
      <c r="C35431" s="7"/>
      <c r="D35431" s="7"/>
      <c r="E35431" s="7"/>
    </row>
    <row r="35432" spans="1:5" x14ac:dyDescent="0.25">
      <c r="A35432" s="7">
        <v>2.4186939789999999</v>
      </c>
      <c r="B35432" s="7">
        <v>-1.2504720000000001E-3</v>
      </c>
      <c r="C35432" s="7"/>
      <c r="D35432" s="7"/>
      <c r="E35432" s="7"/>
    </row>
    <row r="35433" spans="1:5" x14ac:dyDescent="0.25">
      <c r="A35433" s="7">
        <v>2.418762246</v>
      </c>
      <c r="B35433" s="7">
        <v>-1.249378E-3</v>
      </c>
      <c r="C35433" s="7"/>
      <c r="D35433" s="7"/>
      <c r="E35433" s="7"/>
    </row>
    <row r="35434" spans="1:5" x14ac:dyDescent="0.25">
      <c r="A35434" s="7">
        <v>2.4188305130000001</v>
      </c>
      <c r="B35434" s="7">
        <v>-1.24829E-3</v>
      </c>
      <c r="C35434" s="7"/>
      <c r="D35434" s="7"/>
      <c r="E35434" s="7"/>
    </row>
    <row r="35435" spans="1:5" x14ac:dyDescent="0.25">
      <c r="A35435" s="7">
        <v>2.4188987790000001</v>
      </c>
      <c r="B35435" s="7">
        <v>-1.247209E-3</v>
      </c>
      <c r="C35435" s="7"/>
      <c r="D35435" s="7"/>
      <c r="E35435" s="7"/>
    </row>
    <row r="35436" spans="1:5" x14ac:dyDescent="0.25">
      <c r="A35436" s="7">
        <v>2.4189670460000001</v>
      </c>
      <c r="B35436" s="7">
        <v>-1.246133E-3</v>
      </c>
      <c r="C35436" s="7"/>
      <c r="D35436" s="7"/>
      <c r="E35436" s="7"/>
    </row>
    <row r="35437" spans="1:5" x14ac:dyDescent="0.25">
      <c r="A35437" s="7">
        <v>2.4190353130000002</v>
      </c>
      <c r="B35437" s="7">
        <v>-1.2450639999999999E-3</v>
      </c>
      <c r="C35437" s="7"/>
      <c r="D35437" s="7"/>
      <c r="E35437" s="7"/>
    </row>
    <row r="35438" spans="1:5" x14ac:dyDescent="0.25">
      <c r="A35438" s="7">
        <v>2.4191035799999998</v>
      </c>
      <c r="B35438" s="7">
        <v>-1.244001E-3</v>
      </c>
      <c r="C35438" s="7"/>
      <c r="D35438" s="7"/>
      <c r="E35438" s="7"/>
    </row>
    <row r="35439" spans="1:5" x14ac:dyDescent="0.25">
      <c r="A35439" s="7">
        <v>2.4191718469999999</v>
      </c>
      <c r="B35439" s="7">
        <v>-1.2429439999999999E-3</v>
      </c>
      <c r="C35439" s="7"/>
      <c r="D35439" s="7"/>
      <c r="E35439" s="7"/>
    </row>
    <row r="35440" spans="1:5" x14ac:dyDescent="0.25">
      <c r="A35440" s="7">
        <v>2.4192401129999999</v>
      </c>
      <c r="B35440" s="7">
        <v>-1.2418939999999999E-3</v>
      </c>
      <c r="C35440" s="7"/>
      <c r="D35440" s="7"/>
      <c r="E35440" s="7"/>
    </row>
    <row r="35441" spans="1:5" x14ac:dyDescent="0.25">
      <c r="A35441" s="7">
        <v>2.4193083799999999</v>
      </c>
      <c r="B35441" s="7">
        <v>-1.2408499999999999E-3</v>
      </c>
      <c r="C35441" s="7"/>
      <c r="D35441" s="7"/>
      <c r="E35441" s="7"/>
    </row>
    <row r="35442" spans="1:5" x14ac:dyDescent="0.25">
      <c r="A35442" s="7">
        <v>2.419376647</v>
      </c>
      <c r="B35442" s="7">
        <v>-1.2398120000000001E-3</v>
      </c>
      <c r="C35442" s="7"/>
      <c r="D35442" s="7"/>
      <c r="E35442" s="7"/>
    </row>
    <row r="35443" spans="1:5" x14ac:dyDescent="0.25">
      <c r="A35443" s="7">
        <v>2.4194449140000001</v>
      </c>
      <c r="B35443" s="7">
        <v>-1.238781E-3</v>
      </c>
      <c r="C35443" s="7"/>
      <c r="D35443" s="7"/>
      <c r="E35443" s="7"/>
    </row>
    <row r="35444" spans="1:5" x14ac:dyDescent="0.25">
      <c r="A35444" s="7">
        <v>2.4195131810000001</v>
      </c>
      <c r="B35444" s="7">
        <v>-1.237756E-3</v>
      </c>
      <c r="C35444" s="7"/>
      <c r="D35444" s="7"/>
      <c r="E35444" s="7"/>
    </row>
    <row r="35445" spans="1:5" x14ac:dyDescent="0.25">
      <c r="A35445" s="7">
        <v>2.4195814480000002</v>
      </c>
      <c r="B35445" s="7">
        <v>-1.236738E-3</v>
      </c>
      <c r="C35445" s="7"/>
      <c r="D35445" s="7"/>
      <c r="E35445" s="7"/>
    </row>
    <row r="35446" spans="1:5" x14ac:dyDescent="0.25">
      <c r="A35446" s="7">
        <v>2.4196497140000002</v>
      </c>
      <c r="B35446" s="7">
        <v>-1.235727E-3</v>
      </c>
      <c r="C35446" s="7"/>
      <c r="D35446" s="7"/>
      <c r="E35446" s="7"/>
    </row>
    <row r="35447" spans="1:5" x14ac:dyDescent="0.25">
      <c r="A35447" s="7">
        <v>2.4197179809999998</v>
      </c>
      <c r="B35447" s="7">
        <v>-1.2347219999999999E-3</v>
      </c>
      <c r="C35447" s="7"/>
      <c r="D35447" s="7"/>
      <c r="E35447" s="7"/>
    </row>
    <row r="35448" spans="1:5" x14ac:dyDescent="0.25">
      <c r="A35448" s="7">
        <v>2.4197862479999999</v>
      </c>
      <c r="B35448" s="7">
        <v>-1.2337240000000001E-3</v>
      </c>
      <c r="C35448" s="7"/>
      <c r="D35448" s="7"/>
      <c r="E35448" s="7"/>
    </row>
    <row r="35449" spans="1:5" x14ac:dyDescent="0.25">
      <c r="A35449" s="7">
        <v>2.4198545149999999</v>
      </c>
      <c r="B35449" s="7">
        <v>-1.2327320000000001E-3</v>
      </c>
      <c r="C35449" s="7"/>
      <c r="D35449" s="7"/>
      <c r="E35449" s="7"/>
    </row>
    <row r="35450" spans="1:5" x14ac:dyDescent="0.25">
      <c r="A35450" s="7">
        <v>2.419922782</v>
      </c>
      <c r="B35450" s="7">
        <v>-1.231748E-3</v>
      </c>
      <c r="C35450" s="7"/>
      <c r="D35450" s="7"/>
      <c r="E35450" s="7"/>
    </row>
    <row r="35451" spans="1:5" x14ac:dyDescent="0.25">
      <c r="A35451" s="7">
        <v>2.4199910490000001</v>
      </c>
      <c r="B35451" s="7">
        <v>-1.23077E-3</v>
      </c>
      <c r="C35451" s="7"/>
      <c r="D35451" s="7"/>
      <c r="E35451" s="7"/>
    </row>
    <row r="35452" spans="1:5" x14ac:dyDescent="0.25">
      <c r="A35452" s="7">
        <v>2.420059315</v>
      </c>
      <c r="B35452" s="7">
        <v>-1.229799E-3</v>
      </c>
      <c r="C35452" s="7"/>
      <c r="D35452" s="7"/>
      <c r="E35452" s="7"/>
    </row>
    <row r="35453" spans="1:5" x14ac:dyDescent="0.25">
      <c r="A35453" s="7">
        <v>2.4201275820000001</v>
      </c>
      <c r="B35453" s="7">
        <v>-1.228835E-3</v>
      </c>
      <c r="C35453" s="7"/>
      <c r="D35453" s="7"/>
      <c r="E35453" s="7"/>
    </row>
    <row r="35454" spans="1:5" x14ac:dyDescent="0.25">
      <c r="A35454" s="7">
        <v>2.4201958490000002</v>
      </c>
      <c r="B35454" s="7">
        <v>-1.227877E-3</v>
      </c>
      <c r="C35454" s="7"/>
      <c r="D35454" s="7"/>
      <c r="E35454" s="7"/>
    </row>
    <row r="35455" spans="1:5" x14ac:dyDescent="0.25">
      <c r="A35455" s="7">
        <v>2.4202641159999998</v>
      </c>
      <c r="B35455" s="7">
        <v>-1.2269270000000001E-3</v>
      </c>
      <c r="C35455" s="7"/>
      <c r="D35455" s="7"/>
      <c r="E35455" s="7"/>
    </row>
    <row r="35456" spans="1:5" x14ac:dyDescent="0.25">
      <c r="A35456" s="7">
        <v>2.4203323829999999</v>
      </c>
      <c r="B35456" s="7">
        <v>-1.2259840000000001E-3</v>
      </c>
      <c r="C35456" s="7"/>
      <c r="D35456" s="7"/>
      <c r="E35456" s="7"/>
    </row>
    <row r="35457" spans="1:5" x14ac:dyDescent="0.25">
      <c r="A35457" s="7">
        <v>2.4204006489999998</v>
      </c>
      <c r="B35457" s="7">
        <v>-1.2250480000000001E-3</v>
      </c>
      <c r="C35457" s="7"/>
      <c r="D35457" s="7"/>
      <c r="E35457" s="7"/>
    </row>
    <row r="35458" spans="1:5" x14ac:dyDescent="0.25">
      <c r="A35458" s="7">
        <v>2.4204689159999999</v>
      </c>
      <c r="B35458" s="7">
        <v>-1.2241190000000001E-3</v>
      </c>
      <c r="C35458" s="7"/>
      <c r="D35458" s="7"/>
      <c r="E35458" s="7"/>
    </row>
    <row r="35459" spans="1:5" x14ac:dyDescent="0.25">
      <c r="A35459" s="7">
        <v>2.420537183</v>
      </c>
      <c r="B35459" s="7">
        <v>-1.2231970000000001E-3</v>
      </c>
      <c r="C35459" s="7"/>
      <c r="D35459" s="7"/>
      <c r="E35459" s="7"/>
    </row>
    <row r="35460" spans="1:5" x14ac:dyDescent="0.25">
      <c r="A35460" s="7">
        <v>2.42060545</v>
      </c>
      <c r="B35460" s="7">
        <v>-1.2222820000000001E-3</v>
      </c>
      <c r="C35460" s="7"/>
      <c r="D35460" s="7"/>
      <c r="E35460" s="7"/>
    </row>
    <row r="35461" spans="1:5" x14ac:dyDescent="0.25">
      <c r="A35461" s="7">
        <v>2.4206737170000001</v>
      </c>
      <c r="B35461" s="7">
        <v>-1.221375E-3</v>
      </c>
      <c r="C35461" s="7"/>
      <c r="D35461" s="7"/>
      <c r="E35461" s="7"/>
    </row>
    <row r="35462" spans="1:5" x14ac:dyDescent="0.25">
      <c r="A35462" s="7">
        <v>2.4207419840000002</v>
      </c>
      <c r="B35462" s="7">
        <v>-1.2204749999999999E-3</v>
      </c>
      <c r="C35462" s="7"/>
      <c r="D35462" s="7"/>
      <c r="E35462" s="7"/>
    </row>
    <row r="35463" spans="1:5" x14ac:dyDescent="0.25">
      <c r="A35463" s="7">
        <v>2.4208102500000002</v>
      </c>
      <c r="B35463" s="7">
        <v>-1.2195820000000001E-3</v>
      </c>
      <c r="C35463" s="7"/>
      <c r="D35463" s="7"/>
      <c r="E35463" s="7"/>
    </row>
    <row r="35464" spans="1:5" x14ac:dyDescent="0.25">
      <c r="A35464" s="7">
        <v>2.4208785169999998</v>
      </c>
      <c r="B35464" s="7">
        <v>-1.2186969999999999E-3</v>
      </c>
      <c r="C35464" s="7"/>
      <c r="D35464" s="7"/>
      <c r="E35464" s="7"/>
    </row>
    <row r="35465" spans="1:5" x14ac:dyDescent="0.25">
      <c r="A35465" s="7">
        <v>2.4209467839999999</v>
      </c>
      <c r="B35465" s="7">
        <v>-1.217819E-3</v>
      </c>
      <c r="C35465" s="7"/>
      <c r="D35465" s="7"/>
      <c r="E35465" s="7"/>
    </row>
    <row r="35466" spans="1:5" x14ac:dyDescent="0.25">
      <c r="A35466" s="7">
        <v>2.4210150509999999</v>
      </c>
      <c r="B35466" s="7">
        <v>-1.2169489999999999E-3</v>
      </c>
      <c r="C35466" s="7"/>
      <c r="D35466" s="7"/>
      <c r="E35466" s="7"/>
    </row>
    <row r="35467" spans="1:5" x14ac:dyDescent="0.25">
      <c r="A35467" s="7">
        <v>2.421083318</v>
      </c>
      <c r="B35467" s="7">
        <v>-1.2160859999999999E-3</v>
      </c>
      <c r="C35467" s="7"/>
      <c r="D35467" s="7"/>
      <c r="E35467" s="7"/>
    </row>
    <row r="35468" spans="1:5" x14ac:dyDescent="0.25">
      <c r="A35468" s="7">
        <v>2.421151584</v>
      </c>
      <c r="B35468" s="7">
        <v>-1.215231E-3</v>
      </c>
      <c r="C35468" s="7"/>
      <c r="D35468" s="7"/>
      <c r="E35468" s="7"/>
    </row>
    <row r="35469" spans="1:5" x14ac:dyDescent="0.25">
      <c r="A35469" s="7">
        <v>2.421219851</v>
      </c>
      <c r="B35469" s="7">
        <v>-1.2143830000000001E-3</v>
      </c>
      <c r="C35469" s="7"/>
      <c r="D35469" s="7"/>
      <c r="E35469" s="7"/>
    </row>
    <row r="35470" spans="1:5" x14ac:dyDescent="0.25">
      <c r="A35470" s="7">
        <v>2.4212881180000001</v>
      </c>
      <c r="B35470" s="7">
        <v>-1.213542E-3</v>
      </c>
      <c r="C35470" s="7"/>
      <c r="D35470" s="7"/>
      <c r="E35470" s="7"/>
    </row>
    <row r="35471" spans="1:5" x14ac:dyDescent="0.25">
      <c r="A35471" s="7">
        <v>2.4213563850000002</v>
      </c>
      <c r="B35471" s="7">
        <v>-1.2127100000000001E-3</v>
      </c>
      <c r="C35471" s="7"/>
      <c r="D35471" s="7"/>
      <c r="E35471" s="7"/>
    </row>
    <row r="35472" spans="1:5" x14ac:dyDescent="0.25">
      <c r="A35472" s="7">
        <v>2.4214246519999998</v>
      </c>
      <c r="B35472" s="7">
        <v>-1.211885E-3</v>
      </c>
      <c r="C35472" s="7"/>
      <c r="D35472" s="7"/>
      <c r="E35472" s="7"/>
    </row>
    <row r="35473" spans="1:5" x14ac:dyDescent="0.25">
      <c r="A35473" s="7">
        <v>2.4214929189999999</v>
      </c>
      <c r="B35473" s="7">
        <v>-1.211068E-3</v>
      </c>
      <c r="C35473" s="7"/>
      <c r="D35473" s="7"/>
      <c r="E35473" s="7"/>
    </row>
    <row r="35474" spans="1:5" x14ac:dyDescent="0.25">
      <c r="A35474" s="7">
        <v>2.4215611849999998</v>
      </c>
      <c r="B35474" s="7">
        <v>-1.2102580000000001E-3</v>
      </c>
      <c r="C35474" s="7"/>
      <c r="D35474" s="7"/>
      <c r="E35474" s="7"/>
    </row>
    <row r="35475" spans="1:5" x14ac:dyDescent="0.25">
      <c r="A35475" s="7">
        <v>2.4216294519999999</v>
      </c>
      <c r="B35475" s="7">
        <v>-1.2094569999999999E-3</v>
      </c>
      <c r="C35475" s="7"/>
      <c r="D35475" s="7"/>
      <c r="E35475" s="7"/>
    </row>
    <row r="35476" spans="1:5" x14ac:dyDescent="0.25">
      <c r="A35476" s="7">
        <v>2.421697719</v>
      </c>
      <c r="B35476" s="7">
        <v>-1.208663E-3</v>
      </c>
      <c r="C35476" s="7"/>
      <c r="D35476" s="7"/>
      <c r="E35476" s="7"/>
    </row>
    <row r="35477" spans="1:5" x14ac:dyDescent="0.25">
      <c r="A35477" s="7">
        <v>2.421765986</v>
      </c>
      <c r="B35477" s="7">
        <v>-1.2078779999999999E-3</v>
      </c>
      <c r="C35477" s="7"/>
      <c r="D35477" s="7"/>
      <c r="E35477" s="7"/>
    </row>
    <row r="35478" spans="1:5" x14ac:dyDescent="0.25">
      <c r="A35478" s="7">
        <v>2.4218342530000001</v>
      </c>
      <c r="B35478" s="7">
        <v>-1.2071E-3</v>
      </c>
      <c r="C35478" s="7"/>
      <c r="D35478" s="7"/>
      <c r="E35478" s="7"/>
    </row>
    <row r="35479" spans="1:5" x14ac:dyDescent="0.25">
      <c r="A35479" s="7">
        <v>2.4219025200000002</v>
      </c>
      <c r="B35479" s="7">
        <v>-1.20633E-3</v>
      </c>
      <c r="C35479" s="7"/>
      <c r="D35479" s="7"/>
      <c r="E35479" s="7"/>
    </row>
    <row r="35480" spans="1:5" x14ac:dyDescent="0.25">
      <c r="A35480" s="7">
        <v>2.4219707860000002</v>
      </c>
      <c r="B35480" s="7">
        <v>-1.2055690000000001E-3</v>
      </c>
      <c r="C35480" s="7"/>
      <c r="D35480" s="7"/>
      <c r="E35480" s="7"/>
    </row>
    <row r="35481" spans="1:5" x14ac:dyDescent="0.25">
      <c r="A35481" s="7">
        <v>2.4220390530000002</v>
      </c>
      <c r="B35481" s="7">
        <v>-1.204816E-3</v>
      </c>
      <c r="C35481" s="7"/>
      <c r="D35481" s="7"/>
      <c r="E35481" s="7"/>
    </row>
    <row r="35482" spans="1:5" x14ac:dyDescent="0.25">
      <c r="A35482" s="7">
        <v>2.4221073199999998</v>
      </c>
      <c r="B35482" s="7">
        <v>-1.2040709999999999E-3</v>
      </c>
      <c r="C35482" s="7"/>
      <c r="D35482" s="7"/>
      <c r="E35482" s="7"/>
    </row>
    <row r="35483" spans="1:5" x14ac:dyDescent="0.25">
      <c r="A35483" s="7">
        <v>2.4221755869999999</v>
      </c>
      <c r="B35483" s="7">
        <v>-1.2033339999999999E-3</v>
      </c>
      <c r="C35483" s="7"/>
      <c r="D35483" s="7"/>
      <c r="E35483" s="7"/>
    </row>
    <row r="35484" spans="1:5" x14ac:dyDescent="0.25">
      <c r="A35484" s="7">
        <v>2.422243854</v>
      </c>
      <c r="B35484" s="7">
        <v>-1.202605E-3</v>
      </c>
      <c r="C35484" s="7"/>
      <c r="D35484" s="7"/>
      <c r="E35484" s="7"/>
    </row>
    <row r="35485" spans="1:5" x14ac:dyDescent="0.25">
      <c r="A35485" s="7">
        <v>2.42231212</v>
      </c>
      <c r="B35485" s="7">
        <v>-1.201885E-3</v>
      </c>
      <c r="C35485" s="7"/>
      <c r="D35485" s="7"/>
      <c r="E35485" s="7"/>
    </row>
    <row r="35486" spans="1:5" x14ac:dyDescent="0.25">
      <c r="A35486" s="7">
        <v>2.422380387</v>
      </c>
      <c r="B35486" s="7">
        <v>-1.2011719999999999E-3</v>
      </c>
      <c r="C35486" s="7"/>
      <c r="D35486" s="7"/>
      <c r="E35486" s="7"/>
    </row>
    <row r="35487" spans="1:5" x14ac:dyDescent="0.25">
      <c r="A35487" s="7">
        <v>2.4224486540000001</v>
      </c>
      <c r="B35487" s="7">
        <v>-1.200469E-3</v>
      </c>
      <c r="C35487" s="7"/>
      <c r="D35487" s="7"/>
      <c r="E35487" s="7"/>
    </row>
    <row r="35488" spans="1:5" x14ac:dyDescent="0.25">
      <c r="A35488" s="7">
        <v>2.4225169210000002</v>
      </c>
      <c r="B35488" s="7">
        <v>-1.1997729999999999E-3</v>
      </c>
      <c r="C35488" s="7"/>
      <c r="D35488" s="7"/>
      <c r="E35488" s="7"/>
    </row>
    <row r="35489" spans="1:5" x14ac:dyDescent="0.25">
      <c r="A35489" s="7">
        <v>2.4225851879999998</v>
      </c>
      <c r="B35489" s="7">
        <v>-1.199086E-3</v>
      </c>
      <c r="C35489" s="7"/>
      <c r="D35489" s="7"/>
      <c r="E35489" s="7"/>
    </row>
    <row r="35490" spans="1:5" x14ac:dyDescent="0.25">
      <c r="A35490" s="7">
        <v>2.4226534549999998</v>
      </c>
      <c r="B35490" s="7">
        <v>-1.198408E-3</v>
      </c>
      <c r="C35490" s="7"/>
      <c r="D35490" s="7"/>
      <c r="E35490" s="7"/>
    </row>
    <row r="35491" spans="1:5" x14ac:dyDescent="0.25">
      <c r="A35491" s="7">
        <v>2.4227217209999998</v>
      </c>
      <c r="B35491" s="7">
        <v>-1.1977380000000001E-3</v>
      </c>
      <c r="C35491" s="7"/>
      <c r="D35491" s="7"/>
      <c r="E35491" s="7"/>
    </row>
    <row r="35492" spans="1:5" x14ac:dyDescent="0.25">
      <c r="A35492" s="7">
        <v>2.4227899879999999</v>
      </c>
      <c r="B35492" s="7">
        <v>-1.197077E-3</v>
      </c>
      <c r="C35492" s="7"/>
      <c r="D35492" s="7"/>
      <c r="E35492" s="7"/>
    </row>
    <row r="35493" spans="1:5" x14ac:dyDescent="0.25">
      <c r="A35493" s="7">
        <v>2.422858255</v>
      </c>
      <c r="B35493" s="7">
        <v>-1.196424E-3</v>
      </c>
      <c r="C35493" s="7"/>
      <c r="D35493" s="7"/>
      <c r="E35493" s="7"/>
    </row>
    <row r="35494" spans="1:5" x14ac:dyDescent="0.25">
      <c r="A35494" s="7">
        <v>2.422926522</v>
      </c>
      <c r="B35494" s="7">
        <v>-1.19578E-3</v>
      </c>
      <c r="C35494" s="7"/>
      <c r="D35494" s="7"/>
      <c r="E35494" s="7"/>
    </row>
    <row r="35495" spans="1:5" x14ac:dyDescent="0.25">
      <c r="A35495" s="7">
        <v>2.4229947890000001</v>
      </c>
      <c r="B35495" s="7">
        <v>-1.1951450000000001E-3</v>
      </c>
      <c r="C35495" s="7"/>
      <c r="D35495" s="7"/>
      <c r="E35495" s="7"/>
    </row>
    <row r="35496" spans="1:5" x14ac:dyDescent="0.25">
      <c r="A35496" s="7">
        <v>2.4230630550000001</v>
      </c>
      <c r="B35496" s="7">
        <v>-1.1945180000000001E-3</v>
      </c>
      <c r="C35496" s="7"/>
      <c r="D35496" s="7"/>
      <c r="E35496" s="7"/>
    </row>
    <row r="35497" spans="1:5" x14ac:dyDescent="0.25">
      <c r="A35497" s="7">
        <v>2.4231313220000001</v>
      </c>
      <c r="B35497" s="7">
        <v>-1.1938999999999999E-3</v>
      </c>
      <c r="C35497" s="7"/>
      <c r="D35497" s="7"/>
      <c r="E35497" s="7"/>
    </row>
    <row r="35498" spans="1:5" x14ac:dyDescent="0.25">
      <c r="A35498" s="7">
        <v>2.4231995890000002</v>
      </c>
      <c r="B35498" s="7">
        <v>-1.193291E-3</v>
      </c>
      <c r="C35498" s="7"/>
      <c r="D35498" s="7"/>
      <c r="E35498" s="7"/>
    </row>
    <row r="35499" spans="1:5" x14ac:dyDescent="0.25">
      <c r="A35499" s="7">
        <v>2.4232678559999998</v>
      </c>
      <c r="B35499" s="7">
        <v>-1.1926910000000001E-3</v>
      </c>
      <c r="C35499" s="7"/>
      <c r="D35499" s="7"/>
      <c r="E35499" s="7"/>
    </row>
    <row r="35500" spans="1:5" x14ac:dyDescent="0.25">
      <c r="A35500" s="7">
        <v>2.4233361229999999</v>
      </c>
      <c r="B35500" s="7">
        <v>-1.1920990000000001E-3</v>
      </c>
      <c r="C35500" s="7"/>
      <c r="D35500" s="7"/>
      <c r="E35500" s="7"/>
    </row>
    <row r="35501" spans="1:5" x14ac:dyDescent="0.25">
      <c r="A35501" s="7">
        <v>2.42340439</v>
      </c>
      <c r="B35501" s="7">
        <v>-1.191517E-3</v>
      </c>
      <c r="C35501" s="7"/>
      <c r="D35501" s="7"/>
      <c r="E35501" s="7"/>
    </row>
    <row r="35502" spans="1:5" x14ac:dyDescent="0.25">
      <c r="A35502" s="7">
        <v>2.4234726559999999</v>
      </c>
      <c r="B35502" s="7">
        <v>-1.1909430000000001E-3</v>
      </c>
      <c r="C35502" s="7"/>
      <c r="D35502" s="7"/>
      <c r="E35502" s="7"/>
    </row>
    <row r="35503" spans="1:5" x14ac:dyDescent="0.25">
      <c r="A35503" s="7">
        <v>2.423540923</v>
      </c>
      <c r="B35503" s="7">
        <v>-1.190378E-3</v>
      </c>
      <c r="C35503" s="7"/>
      <c r="D35503" s="7"/>
      <c r="E35503" s="7"/>
    </row>
    <row r="35504" spans="1:5" x14ac:dyDescent="0.25">
      <c r="A35504" s="7">
        <v>2.4236091900000001</v>
      </c>
      <c r="B35504" s="7">
        <v>-1.1898220000000001E-3</v>
      </c>
      <c r="C35504" s="7"/>
      <c r="D35504" s="7"/>
      <c r="E35504" s="7"/>
    </row>
    <row r="35505" spans="1:5" x14ac:dyDescent="0.25">
      <c r="A35505" s="7">
        <v>2.4236774570000001</v>
      </c>
      <c r="B35505" s="7">
        <v>-1.1892750000000001E-3</v>
      </c>
      <c r="C35505" s="7"/>
      <c r="D35505" s="7"/>
      <c r="E35505" s="7"/>
    </row>
    <row r="35506" spans="1:5" x14ac:dyDescent="0.25">
      <c r="A35506" s="7">
        <v>2.4237457240000002</v>
      </c>
      <c r="B35506" s="7">
        <v>-1.1887379999999999E-3</v>
      </c>
      <c r="C35506" s="7"/>
      <c r="D35506" s="7"/>
      <c r="E35506" s="7"/>
    </row>
    <row r="35507" spans="1:5" x14ac:dyDescent="0.25">
      <c r="A35507" s="7">
        <v>2.4238139909999998</v>
      </c>
      <c r="B35507" s="7">
        <v>-1.188209E-3</v>
      </c>
      <c r="C35507" s="7"/>
      <c r="D35507" s="7"/>
      <c r="E35507" s="7"/>
    </row>
    <row r="35508" spans="1:5" x14ac:dyDescent="0.25">
      <c r="A35508" s="7">
        <v>2.4238822569999998</v>
      </c>
      <c r="B35508" s="7">
        <v>-1.187689E-3</v>
      </c>
      <c r="C35508" s="7"/>
      <c r="D35508" s="7"/>
      <c r="E35508" s="7"/>
    </row>
    <row r="35509" spans="1:5" x14ac:dyDescent="0.25">
      <c r="A35509" s="7">
        <v>2.4239505239999999</v>
      </c>
      <c r="B35509" s="7">
        <v>-1.1871780000000001E-3</v>
      </c>
      <c r="C35509" s="7"/>
      <c r="D35509" s="7"/>
      <c r="E35509" s="7"/>
    </row>
    <row r="35510" spans="1:5" x14ac:dyDescent="0.25">
      <c r="A35510" s="7">
        <v>2.424018791</v>
      </c>
      <c r="B35510" s="7">
        <v>-1.1866769999999999E-3</v>
      </c>
      <c r="C35510" s="7"/>
      <c r="D35510" s="7"/>
      <c r="E35510" s="7"/>
    </row>
    <row r="35511" spans="1:5" x14ac:dyDescent="0.25">
      <c r="A35511" s="7">
        <v>2.424087058</v>
      </c>
      <c r="B35511" s="7">
        <v>-1.1861840000000001E-3</v>
      </c>
      <c r="C35511" s="7"/>
      <c r="D35511" s="7"/>
      <c r="E35511" s="7"/>
    </row>
    <row r="35512" spans="1:5" x14ac:dyDescent="0.25">
      <c r="A35512" s="7">
        <v>2.4241553250000001</v>
      </c>
      <c r="B35512" s="7">
        <v>-1.1857009999999999E-3</v>
      </c>
      <c r="C35512" s="7"/>
      <c r="D35512" s="7"/>
      <c r="E35512" s="7"/>
    </row>
    <row r="35513" spans="1:5" x14ac:dyDescent="0.25">
      <c r="A35513" s="7">
        <v>2.4242235910000001</v>
      </c>
      <c r="B35513" s="7">
        <v>-1.1852270000000001E-3</v>
      </c>
      <c r="C35513" s="7"/>
      <c r="D35513" s="7"/>
      <c r="E35513" s="7"/>
    </row>
    <row r="35514" spans="1:5" x14ac:dyDescent="0.25">
      <c r="A35514" s="7">
        <v>2.4242918580000001</v>
      </c>
      <c r="B35514" s="7">
        <v>-1.184762E-3</v>
      </c>
      <c r="C35514" s="7"/>
      <c r="D35514" s="7"/>
      <c r="E35514" s="7"/>
    </row>
    <row r="35515" spans="1:5" x14ac:dyDescent="0.25">
      <c r="A35515" s="7">
        <v>2.4243601250000002</v>
      </c>
      <c r="B35515" s="7">
        <v>-1.1843069999999999E-3</v>
      </c>
      <c r="C35515" s="7"/>
      <c r="D35515" s="7"/>
      <c r="E35515" s="7"/>
    </row>
    <row r="35516" spans="1:5" x14ac:dyDescent="0.25">
      <c r="A35516" s="7">
        <v>2.4244283919999998</v>
      </c>
      <c r="B35516" s="7">
        <v>-1.1838599999999999E-3</v>
      </c>
      <c r="C35516" s="7"/>
      <c r="D35516" s="7"/>
      <c r="E35516" s="7"/>
    </row>
    <row r="35517" spans="1:5" x14ac:dyDescent="0.25">
      <c r="A35517" s="7">
        <v>2.4244966589999999</v>
      </c>
      <c r="B35517" s="7">
        <v>-1.1834230000000001E-3</v>
      </c>
      <c r="C35517" s="7"/>
      <c r="D35517" s="7"/>
      <c r="E35517" s="7"/>
    </row>
    <row r="35518" spans="1:5" x14ac:dyDescent="0.25">
      <c r="A35518" s="7">
        <v>2.424564926</v>
      </c>
      <c r="B35518" s="7">
        <v>-1.182996E-3</v>
      </c>
      <c r="C35518" s="7"/>
      <c r="D35518" s="7"/>
      <c r="E35518" s="7"/>
    </row>
    <row r="35519" spans="1:5" x14ac:dyDescent="0.25">
      <c r="A35519" s="7">
        <v>2.4246331919999999</v>
      </c>
      <c r="B35519" s="7">
        <v>-1.182577E-3</v>
      </c>
      <c r="C35519" s="7"/>
      <c r="D35519" s="7"/>
      <c r="E35519" s="7"/>
    </row>
    <row r="35520" spans="1:5" x14ac:dyDescent="0.25">
      <c r="A35520" s="7">
        <v>2.424701459</v>
      </c>
      <c r="B35520" s="7">
        <v>-1.1821679999999999E-3</v>
      </c>
      <c r="C35520" s="7"/>
      <c r="D35520" s="7"/>
      <c r="E35520" s="7"/>
    </row>
    <row r="35521" spans="1:5" x14ac:dyDescent="0.25">
      <c r="A35521" s="7">
        <v>2.4247697260000001</v>
      </c>
      <c r="B35521" s="7">
        <v>-1.181769E-3</v>
      </c>
      <c r="C35521" s="7"/>
      <c r="D35521" s="7"/>
      <c r="E35521" s="7"/>
    </row>
    <row r="35522" spans="1:5" x14ac:dyDescent="0.25">
      <c r="A35522" s="7">
        <v>2.4248379930000001</v>
      </c>
      <c r="B35522" s="7">
        <v>-1.1813780000000001E-3</v>
      </c>
      <c r="C35522" s="7"/>
      <c r="D35522" s="7"/>
      <c r="E35522" s="7"/>
    </row>
    <row r="35523" spans="1:5" x14ac:dyDescent="0.25">
      <c r="A35523" s="7">
        <v>2.4249062600000002</v>
      </c>
      <c r="B35523" s="7">
        <v>-1.1809979999999999E-3</v>
      </c>
      <c r="C35523" s="7"/>
      <c r="D35523" s="7"/>
      <c r="E35523" s="7"/>
    </row>
    <row r="35524" spans="1:5" x14ac:dyDescent="0.25">
      <c r="A35524" s="7">
        <v>2.4249745260000002</v>
      </c>
      <c r="B35524" s="7">
        <v>-1.1806259999999999E-3</v>
      </c>
      <c r="C35524" s="7"/>
      <c r="D35524" s="7"/>
      <c r="E35524" s="7"/>
    </row>
    <row r="35525" spans="1:5" x14ac:dyDescent="0.25">
      <c r="A35525" s="7">
        <v>2.4250427929999998</v>
      </c>
      <c r="B35525" s="7">
        <v>-1.1802640000000001E-3</v>
      </c>
      <c r="C35525" s="7"/>
      <c r="D35525" s="7"/>
      <c r="E35525" s="7"/>
    </row>
    <row r="35526" spans="1:5" x14ac:dyDescent="0.25">
      <c r="A35526" s="7">
        <v>2.4251110599999999</v>
      </c>
      <c r="B35526" s="7">
        <v>-1.179912E-3</v>
      </c>
      <c r="C35526" s="7"/>
      <c r="D35526" s="7"/>
      <c r="E35526" s="7"/>
    </row>
    <row r="35527" spans="1:5" x14ac:dyDescent="0.25">
      <c r="A35527" s="7">
        <v>2.4251793269999999</v>
      </c>
      <c r="B35527" s="7">
        <v>-1.1795690000000001E-3</v>
      </c>
      <c r="C35527" s="7"/>
      <c r="D35527" s="7"/>
      <c r="E35527" s="7"/>
    </row>
    <row r="35528" spans="1:5" x14ac:dyDescent="0.25">
      <c r="A35528" s="7">
        <v>2.425247594</v>
      </c>
      <c r="B35528" s="7">
        <v>-1.179235E-3</v>
      </c>
      <c r="C35528" s="7"/>
      <c r="D35528" s="7"/>
      <c r="E35528" s="7"/>
    </row>
    <row r="35529" spans="1:5" x14ac:dyDescent="0.25">
      <c r="A35529" s="7">
        <v>2.4253158610000001</v>
      </c>
      <c r="B35529" s="7">
        <v>-1.1789109999999999E-3</v>
      </c>
      <c r="C35529" s="7"/>
      <c r="D35529" s="7"/>
      <c r="E35529" s="7"/>
    </row>
    <row r="35530" spans="1:5" x14ac:dyDescent="0.25">
      <c r="A35530" s="7">
        <v>2.4253841270000001</v>
      </c>
      <c r="B35530" s="7">
        <v>-1.1785960000000001E-3</v>
      </c>
      <c r="C35530" s="7"/>
      <c r="D35530" s="7"/>
      <c r="E35530" s="7"/>
    </row>
    <row r="35531" spans="1:5" x14ac:dyDescent="0.25">
      <c r="A35531" s="7">
        <v>2.4254523940000001</v>
      </c>
      <c r="B35531" s="7">
        <v>-1.1782909999999999E-3</v>
      </c>
      <c r="C35531" s="7"/>
      <c r="D35531" s="7"/>
      <c r="E35531" s="7"/>
    </row>
    <row r="35532" spans="1:5" x14ac:dyDescent="0.25">
      <c r="A35532" s="7">
        <v>2.4255206610000002</v>
      </c>
      <c r="B35532" s="7">
        <v>-1.1779959999999999E-3</v>
      </c>
      <c r="C35532" s="7"/>
      <c r="D35532" s="7"/>
      <c r="E35532" s="7"/>
    </row>
    <row r="35533" spans="1:5" x14ac:dyDescent="0.25">
      <c r="A35533" s="7">
        <v>2.4255889279999998</v>
      </c>
      <c r="B35533" s="7">
        <v>-1.17771E-3</v>
      </c>
      <c r="C35533" s="7"/>
      <c r="D35533" s="7"/>
      <c r="E35533" s="7"/>
    </row>
    <row r="35534" spans="1:5" x14ac:dyDescent="0.25">
      <c r="A35534" s="7">
        <v>2.4256571949999999</v>
      </c>
      <c r="B35534" s="7">
        <v>-1.177434E-3</v>
      </c>
      <c r="C35534" s="7"/>
      <c r="D35534" s="7"/>
      <c r="E35534" s="7"/>
    </row>
    <row r="35535" spans="1:5" x14ac:dyDescent="0.25">
      <c r="A35535" s="7">
        <v>2.4257254619999999</v>
      </c>
      <c r="B35535" s="7">
        <v>-1.177167E-3</v>
      </c>
      <c r="C35535" s="7"/>
      <c r="D35535" s="7"/>
      <c r="E35535" s="7"/>
    </row>
    <row r="35536" spans="1:5" x14ac:dyDescent="0.25">
      <c r="A35536" s="7">
        <v>2.4257937279999999</v>
      </c>
      <c r="B35536" s="7">
        <v>-1.17691E-3</v>
      </c>
      <c r="C35536" s="7"/>
      <c r="D35536" s="7"/>
      <c r="E35536" s="7"/>
    </row>
    <row r="35537" spans="1:5" x14ac:dyDescent="0.25">
      <c r="A35537" s="7">
        <v>2.425861995</v>
      </c>
      <c r="B35537" s="7">
        <v>-1.176662E-3</v>
      </c>
      <c r="C35537" s="7"/>
      <c r="D35537" s="7"/>
      <c r="E35537" s="7"/>
    </row>
    <row r="35538" spans="1:5" x14ac:dyDescent="0.25">
      <c r="A35538" s="7">
        <v>2.4259302620000001</v>
      </c>
      <c r="B35538" s="7">
        <v>-1.1764239999999999E-3</v>
      </c>
      <c r="C35538" s="7"/>
      <c r="D35538" s="7"/>
      <c r="E35538" s="7"/>
    </row>
    <row r="35539" spans="1:5" x14ac:dyDescent="0.25">
      <c r="A35539" s="7">
        <v>2.4259985290000001</v>
      </c>
      <c r="B35539" s="7">
        <v>-1.176196E-3</v>
      </c>
      <c r="C35539" s="7"/>
      <c r="D35539" s="7"/>
      <c r="E35539" s="7"/>
    </row>
    <row r="35540" spans="1:5" x14ac:dyDescent="0.25">
      <c r="A35540" s="7">
        <v>2.4260667960000002</v>
      </c>
      <c r="B35540" s="7">
        <v>-1.1759769999999999E-3</v>
      </c>
      <c r="C35540" s="7"/>
      <c r="D35540" s="7"/>
      <c r="E35540" s="7"/>
    </row>
    <row r="35541" spans="1:5" x14ac:dyDescent="0.25">
      <c r="A35541" s="7">
        <v>2.4261350620000002</v>
      </c>
      <c r="B35541" s="7">
        <v>-1.1757670000000001E-3</v>
      </c>
      <c r="C35541" s="7"/>
      <c r="D35541" s="7"/>
      <c r="E35541" s="7"/>
    </row>
    <row r="35542" spans="1:5" x14ac:dyDescent="0.25">
      <c r="A35542" s="7">
        <v>2.4262033289999998</v>
      </c>
      <c r="B35542" s="7">
        <v>-1.1755680000000001E-3</v>
      </c>
      <c r="C35542" s="7"/>
      <c r="D35542" s="7"/>
      <c r="E35542" s="7"/>
    </row>
    <row r="35543" spans="1:5" x14ac:dyDescent="0.25">
      <c r="A35543" s="7">
        <v>2.4262715959999999</v>
      </c>
      <c r="B35543" s="7">
        <v>-1.175377E-3</v>
      </c>
      <c r="C35543" s="7"/>
      <c r="D35543" s="7"/>
      <c r="E35543" s="7"/>
    </row>
    <row r="35544" spans="1:5" x14ac:dyDescent="0.25">
      <c r="A35544" s="7">
        <v>2.4263398629999999</v>
      </c>
      <c r="B35544" s="7">
        <v>-1.175197E-3</v>
      </c>
      <c r="C35544" s="7"/>
      <c r="D35544" s="7"/>
      <c r="E35544" s="7"/>
    </row>
    <row r="35545" spans="1:5" x14ac:dyDescent="0.25">
      <c r="A35545" s="7">
        <v>2.42640813</v>
      </c>
      <c r="B35545" s="7">
        <v>-1.175026E-3</v>
      </c>
      <c r="C35545" s="7"/>
      <c r="D35545" s="7"/>
      <c r="E35545" s="7"/>
    </row>
    <row r="35546" spans="1:5" x14ac:dyDescent="0.25">
      <c r="A35546" s="7">
        <v>2.4264763970000001</v>
      </c>
      <c r="B35546" s="7">
        <v>-1.174865E-3</v>
      </c>
      <c r="C35546" s="7"/>
      <c r="D35546" s="7"/>
      <c r="E35546" s="7"/>
    </row>
    <row r="35547" spans="1:5" x14ac:dyDescent="0.25">
      <c r="A35547" s="7">
        <v>2.426544663</v>
      </c>
      <c r="B35547" s="7">
        <v>-1.174713E-3</v>
      </c>
      <c r="C35547" s="7"/>
      <c r="D35547" s="7"/>
      <c r="E35547" s="7"/>
    </row>
    <row r="35548" spans="1:5" x14ac:dyDescent="0.25">
      <c r="A35548" s="7">
        <v>2.4266129300000001</v>
      </c>
      <c r="B35548" s="7">
        <v>-1.1745709999999999E-3</v>
      </c>
      <c r="C35548" s="7"/>
      <c r="D35548" s="7"/>
      <c r="E35548" s="7"/>
    </row>
    <row r="35549" spans="1:5" x14ac:dyDescent="0.25">
      <c r="A35549" s="7">
        <v>2.4266811970000002</v>
      </c>
      <c r="B35549" s="7">
        <v>-1.1744380000000001E-3</v>
      </c>
      <c r="C35549" s="7"/>
      <c r="D35549" s="7"/>
      <c r="E35549" s="7"/>
    </row>
    <row r="35550" spans="1:5" x14ac:dyDescent="0.25">
      <c r="A35550" s="7">
        <v>2.4267494639999998</v>
      </c>
      <c r="B35550" s="7">
        <v>-1.174315E-3</v>
      </c>
      <c r="C35550" s="7"/>
      <c r="D35550" s="7"/>
      <c r="E35550" s="7"/>
    </row>
    <row r="35551" spans="1:5" x14ac:dyDescent="0.25">
      <c r="A35551" s="7">
        <v>2.4268177309999999</v>
      </c>
      <c r="B35551" s="7">
        <v>-1.1742020000000001E-3</v>
      </c>
      <c r="C35551" s="7"/>
      <c r="D35551" s="7"/>
      <c r="E35551" s="7"/>
    </row>
    <row r="35552" spans="1:5" x14ac:dyDescent="0.25">
      <c r="A35552" s="7">
        <v>2.4268859979999999</v>
      </c>
      <c r="B35552" s="7">
        <v>-1.174097E-3</v>
      </c>
      <c r="C35552" s="7"/>
      <c r="D35552" s="7"/>
      <c r="E35552" s="7"/>
    </row>
    <row r="35553" spans="1:5" x14ac:dyDescent="0.25">
      <c r="A35553" s="7">
        <v>2.4269542639999999</v>
      </c>
      <c r="B35553" s="7">
        <v>-1.1740030000000001E-3</v>
      </c>
      <c r="C35553" s="7"/>
      <c r="D35553" s="7"/>
      <c r="E35553" s="7"/>
    </row>
    <row r="35554" spans="1:5" x14ac:dyDescent="0.25">
      <c r="A35554" s="7">
        <v>2.427022531</v>
      </c>
      <c r="B35554" s="7">
        <v>-1.1739179999999999E-3</v>
      </c>
      <c r="C35554" s="7"/>
      <c r="D35554" s="7"/>
      <c r="E35554" s="7"/>
    </row>
    <row r="35555" spans="1:5" x14ac:dyDescent="0.25">
      <c r="A35555" s="7">
        <v>2.427090798</v>
      </c>
      <c r="B35555" s="7">
        <v>-1.1738429999999999E-3</v>
      </c>
      <c r="C35555" s="7"/>
      <c r="D35555" s="7"/>
      <c r="E35555" s="7"/>
    </row>
    <row r="35556" spans="1:5" x14ac:dyDescent="0.25">
      <c r="A35556" s="7">
        <v>2.4271590650000001</v>
      </c>
      <c r="B35556" s="7">
        <v>-1.173777E-3</v>
      </c>
      <c r="C35556" s="7"/>
      <c r="D35556" s="7"/>
      <c r="E35556" s="7"/>
    </row>
    <row r="35557" spans="1:5" x14ac:dyDescent="0.25">
      <c r="A35557" s="7">
        <v>2.4272273320000002</v>
      </c>
      <c r="B35557" s="7">
        <v>-1.173721E-3</v>
      </c>
      <c r="C35557" s="7"/>
      <c r="D35557" s="7"/>
      <c r="E35557" s="7"/>
    </row>
    <row r="35558" spans="1:5" x14ac:dyDescent="0.25">
      <c r="A35558" s="7">
        <v>2.4272955980000002</v>
      </c>
      <c r="B35558" s="7">
        <v>-1.173674E-3</v>
      </c>
      <c r="C35558" s="7"/>
      <c r="D35558" s="7"/>
      <c r="E35558" s="7"/>
    </row>
    <row r="35559" spans="1:5" x14ac:dyDescent="0.25">
      <c r="A35559" s="7">
        <v>2.4273638649999998</v>
      </c>
      <c r="B35559" s="7">
        <v>-1.1736369999999999E-3</v>
      </c>
      <c r="C35559" s="7"/>
      <c r="D35559" s="7"/>
      <c r="E35559" s="7"/>
    </row>
    <row r="35560" spans="1:5" x14ac:dyDescent="0.25">
      <c r="A35560" s="7">
        <v>2.4274321319999999</v>
      </c>
      <c r="B35560" s="7">
        <v>-1.1736089999999999E-3</v>
      </c>
      <c r="C35560" s="7"/>
      <c r="D35560" s="7"/>
      <c r="E35560" s="7"/>
    </row>
    <row r="35561" spans="1:5" x14ac:dyDescent="0.25">
      <c r="A35561" s="7">
        <v>2.4275003989999999</v>
      </c>
      <c r="B35561" s="7">
        <v>-1.17359E-3</v>
      </c>
      <c r="C35561" s="7"/>
      <c r="D35561" s="7"/>
      <c r="E35561" s="7"/>
    </row>
    <row r="35562" spans="1:5" x14ac:dyDescent="0.25">
      <c r="A35562" s="7">
        <v>2.427568666</v>
      </c>
      <c r="B35562" s="7">
        <v>-1.1735809999999999E-3</v>
      </c>
      <c r="C35562" s="7"/>
      <c r="D35562" s="7"/>
      <c r="E35562" s="7"/>
    </row>
    <row r="35563" spans="1:5" x14ac:dyDescent="0.25">
      <c r="A35563" s="7">
        <v>2.4276369330000001</v>
      </c>
      <c r="B35563" s="7">
        <v>-1.1735820000000001E-3</v>
      </c>
      <c r="C35563" s="7"/>
      <c r="D35563" s="7"/>
      <c r="E35563" s="7"/>
    </row>
    <row r="35564" spans="1:5" x14ac:dyDescent="0.25">
      <c r="A35564" s="7">
        <v>2.427705199</v>
      </c>
      <c r="B35564" s="7">
        <v>-1.173592E-3</v>
      </c>
      <c r="C35564" s="7"/>
      <c r="D35564" s="7"/>
      <c r="E35564" s="7"/>
    </row>
    <row r="35565" spans="1:5" x14ac:dyDescent="0.25">
      <c r="A35565" s="7">
        <v>2.4277734660000001</v>
      </c>
      <c r="B35565" s="7">
        <v>-1.1736120000000001E-3</v>
      </c>
      <c r="C35565" s="7"/>
      <c r="D35565" s="7"/>
      <c r="E35565" s="7"/>
    </row>
    <row r="35566" spans="1:5" x14ac:dyDescent="0.25">
      <c r="A35566" s="7">
        <v>2.4278417330000002</v>
      </c>
      <c r="B35566" s="7">
        <v>-1.1736400000000001E-3</v>
      </c>
      <c r="C35566" s="7"/>
      <c r="D35566" s="7"/>
      <c r="E35566" s="7"/>
    </row>
    <row r="35567" spans="1:5" x14ac:dyDescent="0.25">
      <c r="A35567" s="7">
        <v>2.4279099999999998</v>
      </c>
      <c r="B35567" s="7">
        <v>-1.173679E-3</v>
      </c>
      <c r="C35567" s="7"/>
      <c r="D35567" s="7"/>
      <c r="E35567" s="7"/>
    </row>
    <row r="35568" spans="1:5" x14ac:dyDescent="0.25">
      <c r="A35568" s="7">
        <v>2.4279782669999999</v>
      </c>
      <c r="B35568" s="7">
        <v>-1.1737259999999999E-3</v>
      </c>
      <c r="C35568" s="7"/>
      <c r="D35568" s="7"/>
      <c r="E35568" s="7"/>
    </row>
    <row r="35569" spans="1:5" x14ac:dyDescent="0.25">
      <c r="A35569" s="7">
        <v>2.4280465329999998</v>
      </c>
      <c r="B35569" s="7">
        <v>-1.1737830000000001E-3</v>
      </c>
      <c r="C35569" s="7"/>
      <c r="D35569" s="7"/>
      <c r="E35569" s="7"/>
    </row>
    <row r="35570" spans="1:5" x14ac:dyDescent="0.25">
      <c r="A35570" s="7">
        <v>2.4281147999999999</v>
      </c>
      <c r="B35570" s="7">
        <v>-1.1738499999999999E-3</v>
      </c>
      <c r="C35570" s="7"/>
      <c r="D35570" s="7"/>
      <c r="E35570" s="7"/>
    </row>
    <row r="35571" spans="1:5" x14ac:dyDescent="0.25">
      <c r="A35571" s="7">
        <v>2.428183067</v>
      </c>
      <c r="B35571" s="7">
        <v>-1.1739249999999999E-3</v>
      </c>
      <c r="C35571" s="7"/>
      <c r="D35571" s="7"/>
      <c r="E35571" s="7"/>
    </row>
    <row r="35572" spans="1:5" x14ac:dyDescent="0.25">
      <c r="A35572" s="7">
        <v>2.428251334</v>
      </c>
      <c r="B35572" s="7">
        <v>-1.1740100000000001E-3</v>
      </c>
      <c r="C35572" s="7"/>
      <c r="D35572" s="7"/>
      <c r="E35572" s="7"/>
    </row>
    <row r="35573" spans="1:5" x14ac:dyDescent="0.25">
      <c r="A35573" s="7">
        <v>2.4283196010000001</v>
      </c>
      <c r="B35573" s="7">
        <v>-1.1741049999999999E-3</v>
      </c>
      <c r="C35573" s="7"/>
      <c r="D35573" s="7"/>
      <c r="E35573" s="7"/>
    </row>
    <row r="35574" spans="1:5" x14ac:dyDescent="0.25">
      <c r="A35574" s="7">
        <v>2.4283878680000002</v>
      </c>
      <c r="B35574" s="7">
        <v>-1.1742090000000001E-3</v>
      </c>
      <c r="C35574" s="7"/>
      <c r="D35574" s="7"/>
      <c r="E35574" s="7"/>
    </row>
    <row r="35575" spans="1:5" x14ac:dyDescent="0.25">
      <c r="A35575" s="7">
        <v>2.4284561340000002</v>
      </c>
      <c r="B35575" s="7">
        <v>-1.174322E-3</v>
      </c>
      <c r="C35575" s="7"/>
      <c r="D35575" s="7"/>
      <c r="E35575" s="7"/>
    </row>
    <row r="35576" spans="1:5" x14ac:dyDescent="0.25">
      <c r="A35576" s="7">
        <v>2.4285244010000002</v>
      </c>
      <c r="B35576" s="7">
        <v>-1.174444E-3</v>
      </c>
      <c r="C35576" s="7"/>
      <c r="D35576" s="7"/>
      <c r="E35576" s="7"/>
    </row>
    <row r="35577" spans="1:5" x14ac:dyDescent="0.25">
      <c r="A35577" s="7">
        <v>2.4285926679999998</v>
      </c>
      <c r="B35577" s="7">
        <v>-1.174575E-3</v>
      </c>
      <c r="C35577" s="7"/>
      <c r="D35577" s="7"/>
      <c r="E35577" s="7"/>
    </row>
    <row r="35578" spans="1:5" x14ac:dyDescent="0.25">
      <c r="A35578" s="7">
        <v>2.4286609349999999</v>
      </c>
      <c r="B35578" s="7">
        <v>-1.1747159999999999E-3</v>
      </c>
      <c r="C35578" s="7"/>
      <c r="D35578" s="7"/>
      <c r="E35578" s="7"/>
    </row>
    <row r="35579" spans="1:5" x14ac:dyDescent="0.25">
      <c r="A35579" s="7">
        <v>2.428729202</v>
      </c>
      <c r="B35579" s="7">
        <v>-1.1748660000000001E-3</v>
      </c>
      <c r="C35579" s="7"/>
      <c r="D35579" s="7"/>
      <c r="E35579" s="7"/>
    </row>
    <row r="35580" spans="1:5" x14ac:dyDescent="0.25">
      <c r="A35580" s="7">
        <v>2.428797469</v>
      </c>
      <c r="B35580" s="7">
        <v>-1.175024E-3</v>
      </c>
      <c r="C35580" s="7"/>
      <c r="D35580" s="7"/>
      <c r="E35580" s="7"/>
    </row>
    <row r="35581" spans="1:5" x14ac:dyDescent="0.25">
      <c r="A35581" s="7">
        <v>2.428865735</v>
      </c>
      <c r="B35581" s="7">
        <v>-1.175192E-3</v>
      </c>
      <c r="C35581" s="7"/>
      <c r="D35581" s="7"/>
      <c r="E35581" s="7"/>
    </row>
    <row r="35582" spans="1:5" x14ac:dyDescent="0.25">
      <c r="A35582" s="7">
        <v>2.4289340020000001</v>
      </c>
      <c r="B35582" s="7">
        <v>-1.1753689999999999E-3</v>
      </c>
      <c r="C35582" s="7"/>
      <c r="D35582" s="7"/>
      <c r="E35582" s="7"/>
    </row>
    <row r="35583" spans="1:5" x14ac:dyDescent="0.25">
      <c r="A35583" s="7">
        <v>2.4290022690000002</v>
      </c>
      <c r="B35583" s="7">
        <v>-1.175555E-3</v>
      </c>
      <c r="C35583" s="7"/>
      <c r="D35583" s="7"/>
      <c r="E35583" s="7"/>
    </row>
    <row r="35584" spans="1:5" x14ac:dyDescent="0.25">
      <c r="A35584" s="7">
        <v>2.4290705359999998</v>
      </c>
      <c r="B35584" s="7">
        <v>-1.1757510000000001E-3</v>
      </c>
      <c r="C35584" s="7"/>
      <c r="D35584" s="7"/>
      <c r="E35584" s="7"/>
    </row>
    <row r="35585" spans="1:5" x14ac:dyDescent="0.25">
      <c r="A35585" s="7">
        <v>2.4291388029999998</v>
      </c>
      <c r="B35585" s="7">
        <v>-1.175955E-3</v>
      </c>
      <c r="C35585" s="7"/>
      <c r="D35585" s="7"/>
      <c r="E35585" s="7"/>
    </row>
    <row r="35586" spans="1:5" x14ac:dyDescent="0.25">
      <c r="A35586" s="7">
        <v>2.4292070689999998</v>
      </c>
      <c r="B35586" s="7">
        <v>-1.176168E-3</v>
      </c>
      <c r="C35586" s="7"/>
      <c r="D35586" s="7"/>
      <c r="E35586" s="7"/>
    </row>
    <row r="35587" spans="1:5" x14ac:dyDescent="0.25">
      <c r="A35587" s="7">
        <v>2.4292753359999999</v>
      </c>
      <c r="B35587" s="7">
        <v>-1.17639E-3</v>
      </c>
      <c r="C35587" s="7"/>
      <c r="D35587" s="7"/>
      <c r="E35587" s="7"/>
    </row>
    <row r="35588" spans="1:5" x14ac:dyDescent="0.25">
      <c r="A35588" s="7">
        <v>2.429343603</v>
      </c>
      <c r="B35588" s="7">
        <v>-1.1766210000000001E-3</v>
      </c>
      <c r="C35588" s="7"/>
      <c r="D35588" s="7"/>
      <c r="E35588" s="7"/>
    </row>
    <row r="35589" spans="1:5" x14ac:dyDescent="0.25">
      <c r="A35589" s="7">
        <v>2.42941187</v>
      </c>
      <c r="B35589" s="7">
        <v>-1.176861E-3</v>
      </c>
      <c r="C35589" s="7"/>
      <c r="D35589" s="7"/>
      <c r="E35589" s="7"/>
    </row>
    <row r="35590" spans="1:5" x14ac:dyDescent="0.25">
      <c r="A35590" s="7">
        <v>2.4294801370000001</v>
      </c>
      <c r="B35590" s="7">
        <v>-1.1771100000000001E-3</v>
      </c>
      <c r="C35590" s="7"/>
      <c r="D35590" s="7"/>
      <c r="E35590" s="7"/>
    </row>
    <row r="35591" spans="1:5" x14ac:dyDescent="0.25">
      <c r="A35591" s="7">
        <v>2.4295484040000002</v>
      </c>
      <c r="B35591" s="7">
        <v>-1.177368E-3</v>
      </c>
      <c r="C35591" s="7"/>
      <c r="D35591" s="7"/>
      <c r="E35591" s="7"/>
    </row>
    <row r="35592" spans="1:5" x14ac:dyDescent="0.25">
      <c r="A35592" s="7">
        <v>2.4296166700000001</v>
      </c>
      <c r="B35592" s="7">
        <v>-1.177635E-3</v>
      </c>
      <c r="C35592" s="7"/>
      <c r="D35592" s="7"/>
      <c r="E35592" s="7"/>
    </row>
    <row r="35593" spans="1:5" x14ac:dyDescent="0.25">
      <c r="A35593" s="7">
        <v>2.4296849370000002</v>
      </c>
      <c r="B35593" s="7">
        <v>-1.1779099999999999E-3</v>
      </c>
      <c r="C35593" s="7"/>
      <c r="D35593" s="7"/>
      <c r="E35593" s="7"/>
    </row>
    <row r="35594" spans="1:5" x14ac:dyDescent="0.25">
      <c r="A35594" s="7">
        <v>2.4297532039999998</v>
      </c>
      <c r="B35594" s="7">
        <v>-1.178194E-3</v>
      </c>
      <c r="C35594" s="7"/>
      <c r="D35594" s="7"/>
      <c r="E35594" s="7"/>
    </row>
    <row r="35595" spans="1:5" x14ac:dyDescent="0.25">
      <c r="A35595" s="7">
        <v>2.4298214709999999</v>
      </c>
      <c r="B35595" s="7">
        <v>-1.178487E-3</v>
      </c>
      <c r="C35595" s="7"/>
      <c r="D35595" s="7"/>
      <c r="E35595" s="7"/>
    </row>
    <row r="35596" spans="1:5" x14ac:dyDescent="0.25">
      <c r="A35596" s="7">
        <v>2.429889738</v>
      </c>
      <c r="B35596" s="7">
        <v>-1.178789E-3</v>
      </c>
      <c r="C35596" s="7"/>
      <c r="D35596" s="7"/>
      <c r="E35596" s="7"/>
    </row>
    <row r="35597" spans="1:5" x14ac:dyDescent="0.25">
      <c r="A35597" s="7">
        <v>2.4299580039999999</v>
      </c>
      <c r="B35597" s="7">
        <v>-1.1790990000000001E-3</v>
      </c>
      <c r="C35597" s="7"/>
      <c r="D35597" s="7"/>
      <c r="E35597" s="7"/>
    </row>
    <row r="35598" spans="1:5" x14ac:dyDescent="0.25">
      <c r="A35598" s="7">
        <v>2.430026271</v>
      </c>
      <c r="B35598" s="7">
        <v>-1.1794189999999999E-3</v>
      </c>
      <c r="C35598" s="7"/>
      <c r="D35598" s="7"/>
      <c r="E35598" s="7"/>
    </row>
    <row r="35599" spans="1:5" x14ac:dyDescent="0.25">
      <c r="A35599" s="7">
        <v>2.4300945380000001</v>
      </c>
      <c r="B35599" s="7">
        <v>-1.179746E-3</v>
      </c>
      <c r="C35599" s="7"/>
      <c r="D35599" s="7"/>
      <c r="E35599" s="7"/>
    </row>
    <row r="35600" spans="1:5" x14ac:dyDescent="0.25">
      <c r="A35600" s="7">
        <v>2.4301628050000001</v>
      </c>
      <c r="B35600" s="7">
        <v>-1.180082E-3</v>
      </c>
      <c r="C35600" s="7"/>
      <c r="D35600" s="7"/>
      <c r="E35600" s="7"/>
    </row>
    <row r="35601" spans="1:5" x14ac:dyDescent="0.25">
      <c r="A35601" s="7">
        <v>2.4302310720000002</v>
      </c>
      <c r="B35601" s="7">
        <v>-1.180427E-3</v>
      </c>
      <c r="C35601" s="7"/>
      <c r="D35601" s="7"/>
      <c r="E35601" s="7"/>
    </row>
    <row r="35602" spans="1:5" x14ac:dyDescent="0.25">
      <c r="A35602" s="7">
        <v>2.4302993389999998</v>
      </c>
      <c r="B35602" s="7">
        <v>-1.1807810000000001E-3</v>
      </c>
      <c r="C35602" s="7"/>
      <c r="D35602" s="7"/>
      <c r="E35602" s="7"/>
    </row>
    <row r="35603" spans="1:5" x14ac:dyDescent="0.25">
      <c r="A35603" s="7">
        <v>2.4303676049999998</v>
      </c>
      <c r="B35603" s="7">
        <v>-1.181142E-3</v>
      </c>
      <c r="C35603" s="7"/>
      <c r="D35603" s="7"/>
      <c r="E35603" s="7"/>
    </row>
    <row r="35604" spans="1:5" x14ac:dyDescent="0.25">
      <c r="A35604" s="7">
        <v>2.4304358719999999</v>
      </c>
      <c r="B35604" s="7">
        <v>-1.1815129999999999E-3</v>
      </c>
      <c r="C35604" s="7"/>
      <c r="D35604" s="7"/>
      <c r="E35604" s="7"/>
    </row>
    <row r="35605" spans="1:5" x14ac:dyDescent="0.25">
      <c r="A35605" s="7">
        <v>2.430504139</v>
      </c>
      <c r="B35605" s="7">
        <v>-1.181891E-3</v>
      </c>
      <c r="C35605" s="7"/>
      <c r="D35605" s="7"/>
      <c r="E35605" s="7"/>
    </row>
    <row r="35606" spans="1:5" x14ac:dyDescent="0.25">
      <c r="A35606" s="7">
        <v>2.430572406</v>
      </c>
      <c r="B35606" s="7">
        <v>-1.1822779999999999E-3</v>
      </c>
      <c r="C35606" s="7"/>
      <c r="D35606" s="7"/>
      <c r="E35606" s="7"/>
    </row>
    <row r="35607" spans="1:5" x14ac:dyDescent="0.25">
      <c r="A35607" s="7">
        <v>2.4306406730000001</v>
      </c>
      <c r="B35607" s="7">
        <v>-1.1826740000000001E-3</v>
      </c>
      <c r="C35607" s="7"/>
      <c r="D35607" s="7"/>
      <c r="E35607" s="7"/>
    </row>
    <row r="35608" spans="1:5" x14ac:dyDescent="0.25">
      <c r="A35608" s="7">
        <v>2.4307089400000002</v>
      </c>
      <c r="B35608" s="7">
        <v>-1.183078E-3</v>
      </c>
      <c r="C35608" s="7"/>
      <c r="D35608" s="7"/>
      <c r="E35608" s="7"/>
    </row>
    <row r="35609" spans="1:5" x14ac:dyDescent="0.25">
      <c r="A35609" s="7">
        <v>2.4307772060000001</v>
      </c>
      <c r="B35609" s="7">
        <v>-1.1834899999999999E-3</v>
      </c>
      <c r="C35609" s="7"/>
      <c r="D35609" s="7"/>
      <c r="E35609" s="7"/>
    </row>
    <row r="35610" spans="1:5" x14ac:dyDescent="0.25">
      <c r="A35610" s="7">
        <v>2.4308454730000002</v>
      </c>
      <c r="B35610" s="7">
        <v>-1.18391E-3</v>
      </c>
      <c r="C35610" s="7"/>
      <c r="D35610" s="7"/>
      <c r="E35610" s="7"/>
    </row>
    <row r="35611" spans="1:5" x14ac:dyDescent="0.25">
      <c r="A35611" s="7">
        <v>2.4309137399999998</v>
      </c>
      <c r="B35611" s="7">
        <v>-1.1843380000000001E-3</v>
      </c>
      <c r="C35611" s="7"/>
      <c r="D35611" s="7"/>
      <c r="E35611" s="7"/>
    </row>
    <row r="35612" spans="1:5" x14ac:dyDescent="0.25">
      <c r="A35612" s="7">
        <v>2.4309820069999999</v>
      </c>
      <c r="B35612" s="7">
        <v>-1.1847750000000001E-3</v>
      </c>
      <c r="C35612" s="7"/>
      <c r="D35612" s="7"/>
      <c r="E35612" s="7"/>
    </row>
    <row r="35613" spans="1:5" x14ac:dyDescent="0.25">
      <c r="A35613" s="7">
        <v>2.431050274</v>
      </c>
      <c r="B35613" s="7">
        <v>-1.1852200000000001E-3</v>
      </c>
      <c r="C35613" s="7"/>
      <c r="D35613" s="7"/>
      <c r="E35613" s="7"/>
    </row>
    <row r="35614" spans="1:5" x14ac:dyDescent="0.25">
      <c r="A35614" s="7">
        <v>2.4311185399999999</v>
      </c>
      <c r="B35614" s="7">
        <v>-1.1856729999999999E-3</v>
      </c>
      <c r="C35614" s="7"/>
      <c r="D35614" s="7"/>
      <c r="E35614" s="7"/>
    </row>
    <row r="35615" spans="1:5" x14ac:dyDescent="0.25">
      <c r="A35615" s="7">
        <v>2.431186807</v>
      </c>
      <c r="B35615" s="7">
        <v>-1.186133E-3</v>
      </c>
      <c r="C35615" s="7"/>
      <c r="D35615" s="7"/>
      <c r="E35615" s="7"/>
    </row>
    <row r="35616" spans="1:5" x14ac:dyDescent="0.25">
      <c r="A35616" s="7">
        <v>2.4312550740000001</v>
      </c>
      <c r="B35616" s="7">
        <v>-1.1866019999999999E-3</v>
      </c>
      <c r="C35616" s="7"/>
      <c r="D35616" s="7"/>
      <c r="E35616" s="7"/>
    </row>
    <row r="35617" spans="1:5" x14ac:dyDescent="0.25">
      <c r="A35617" s="7">
        <v>2.4313233410000001</v>
      </c>
      <c r="B35617" s="7">
        <v>-1.187079E-3</v>
      </c>
      <c r="C35617" s="7"/>
      <c r="D35617" s="7"/>
      <c r="E35617" s="7"/>
    </row>
    <row r="35618" spans="1:5" x14ac:dyDescent="0.25">
      <c r="A35618" s="7">
        <v>2.4313916080000002</v>
      </c>
      <c r="B35618" s="7">
        <v>-1.1875639999999999E-3</v>
      </c>
      <c r="C35618" s="7"/>
      <c r="D35618" s="7"/>
      <c r="E35618" s="7"/>
    </row>
    <row r="35619" spans="1:5" x14ac:dyDescent="0.25">
      <c r="A35619" s="7">
        <v>2.4314598749999998</v>
      </c>
      <c r="B35619" s="7">
        <v>-1.188057E-3</v>
      </c>
      <c r="C35619" s="7"/>
      <c r="D35619" s="7"/>
      <c r="E35619" s="7"/>
    </row>
    <row r="35620" spans="1:5" x14ac:dyDescent="0.25">
      <c r="A35620" s="7">
        <v>2.4315281409999998</v>
      </c>
      <c r="B35620" s="7">
        <v>-1.188557E-3</v>
      </c>
      <c r="C35620" s="7"/>
      <c r="D35620" s="7"/>
      <c r="E35620" s="7"/>
    </row>
    <row r="35621" spans="1:5" x14ac:dyDescent="0.25">
      <c r="A35621" s="7">
        <v>2.4315964079999999</v>
      </c>
      <c r="B35621" s="7">
        <v>-1.1890659999999999E-3</v>
      </c>
      <c r="C35621" s="7"/>
      <c r="D35621" s="7"/>
      <c r="E35621" s="7"/>
    </row>
    <row r="35622" spans="1:5" x14ac:dyDescent="0.25">
      <c r="A35622" s="7">
        <v>2.4316646749999999</v>
      </c>
      <c r="B35622" s="7">
        <v>-1.189582E-3</v>
      </c>
      <c r="C35622" s="7"/>
      <c r="D35622" s="7"/>
      <c r="E35622" s="7"/>
    </row>
    <row r="35623" spans="1:5" x14ac:dyDescent="0.25">
      <c r="A35623" s="7">
        <v>2.431732942</v>
      </c>
      <c r="B35623" s="7">
        <v>-1.190106E-3</v>
      </c>
      <c r="C35623" s="7"/>
      <c r="D35623" s="7"/>
      <c r="E35623" s="7"/>
    </row>
    <row r="35624" spans="1:5" x14ac:dyDescent="0.25">
      <c r="A35624" s="7">
        <v>2.4318012090000001</v>
      </c>
      <c r="B35624" s="7">
        <v>-1.190637E-3</v>
      </c>
      <c r="C35624" s="7"/>
      <c r="D35624" s="7"/>
      <c r="E35624" s="7"/>
    </row>
    <row r="35625" spans="1:5" x14ac:dyDescent="0.25">
      <c r="A35625" s="7">
        <v>2.4318694750000001</v>
      </c>
      <c r="B35625" s="7">
        <v>-1.1911770000000001E-3</v>
      </c>
      <c r="C35625" s="7"/>
      <c r="D35625" s="7"/>
      <c r="E35625" s="7"/>
    </row>
    <row r="35626" spans="1:5" x14ac:dyDescent="0.25">
      <c r="A35626" s="7">
        <v>2.4319377420000001</v>
      </c>
      <c r="B35626" s="7">
        <v>-1.1917239999999999E-3</v>
      </c>
      <c r="C35626" s="7"/>
      <c r="D35626" s="7"/>
      <c r="E35626" s="7"/>
    </row>
    <row r="35627" spans="1:5" x14ac:dyDescent="0.25">
      <c r="A35627" s="7">
        <v>2.4320060090000002</v>
      </c>
      <c r="B35627" s="7">
        <v>-1.192278E-3</v>
      </c>
      <c r="C35627" s="7"/>
      <c r="D35627" s="7"/>
      <c r="E35627" s="7"/>
    </row>
    <row r="35628" spans="1:5" x14ac:dyDescent="0.25">
      <c r="A35628" s="7">
        <v>2.4320742759999998</v>
      </c>
      <c r="B35628" s="7">
        <v>-1.192841E-3</v>
      </c>
      <c r="C35628" s="7"/>
      <c r="D35628" s="7"/>
      <c r="E35628" s="7"/>
    </row>
    <row r="35629" spans="1:5" x14ac:dyDescent="0.25">
      <c r="A35629" s="7">
        <v>2.4321425429999999</v>
      </c>
      <c r="B35629" s="7">
        <v>-1.19341E-3</v>
      </c>
      <c r="C35629" s="7"/>
      <c r="D35629" s="7"/>
      <c r="E35629" s="7"/>
    </row>
    <row r="35630" spans="1:5" x14ac:dyDescent="0.25">
      <c r="A35630" s="7">
        <v>2.4322108099999999</v>
      </c>
      <c r="B35630" s="7">
        <v>-1.1939870000000001E-3</v>
      </c>
      <c r="C35630" s="7"/>
      <c r="D35630" s="7"/>
      <c r="E35630" s="7"/>
    </row>
    <row r="35631" spans="1:5" x14ac:dyDescent="0.25">
      <c r="A35631" s="7">
        <v>2.4322790759999999</v>
      </c>
      <c r="B35631" s="7">
        <v>-1.1945720000000001E-3</v>
      </c>
      <c r="C35631" s="7"/>
      <c r="D35631" s="7"/>
      <c r="E35631" s="7"/>
    </row>
    <row r="35632" spans="1:5" x14ac:dyDescent="0.25">
      <c r="A35632" s="7">
        <v>2.432347343</v>
      </c>
      <c r="B35632" s="7">
        <v>-1.1951640000000001E-3</v>
      </c>
      <c r="C35632" s="7"/>
      <c r="D35632" s="7"/>
      <c r="E35632" s="7"/>
    </row>
    <row r="35633" spans="1:5" x14ac:dyDescent="0.25">
      <c r="A35633" s="7">
        <v>2.4324156100000001</v>
      </c>
      <c r="B35633" s="7">
        <v>-1.1957630000000001E-3</v>
      </c>
      <c r="C35633" s="7"/>
      <c r="D35633" s="7"/>
      <c r="E35633" s="7"/>
    </row>
    <row r="35634" spans="1:5" x14ac:dyDescent="0.25">
      <c r="A35634" s="7">
        <v>2.4324838770000001</v>
      </c>
      <c r="B35634" s="7">
        <v>-1.19637E-3</v>
      </c>
      <c r="C35634" s="7"/>
      <c r="D35634" s="7"/>
      <c r="E35634" s="7"/>
    </row>
    <row r="35635" spans="1:5" x14ac:dyDescent="0.25">
      <c r="A35635" s="7">
        <v>2.4325521440000002</v>
      </c>
      <c r="B35635" s="7">
        <v>-1.1969839999999999E-3</v>
      </c>
      <c r="C35635" s="7"/>
      <c r="D35635" s="7"/>
      <c r="E35635" s="7"/>
    </row>
    <row r="35636" spans="1:5" x14ac:dyDescent="0.25">
      <c r="A35636" s="7">
        <v>2.4326204109999998</v>
      </c>
      <c r="B35636" s="7">
        <v>-1.197605E-3</v>
      </c>
      <c r="C35636" s="7"/>
      <c r="D35636" s="7"/>
      <c r="E35636" s="7"/>
    </row>
    <row r="35637" spans="1:5" x14ac:dyDescent="0.25">
      <c r="A35637" s="7">
        <v>2.4326886769999998</v>
      </c>
      <c r="B35637" s="7">
        <v>-1.1982329999999999E-3</v>
      </c>
      <c r="C35637" s="7"/>
      <c r="D35637" s="7"/>
      <c r="E35637" s="7"/>
    </row>
    <row r="35638" spans="1:5" x14ac:dyDescent="0.25">
      <c r="A35638" s="7">
        <v>2.4327569439999999</v>
      </c>
      <c r="B35638" s="7">
        <v>-1.198869E-3</v>
      </c>
      <c r="C35638" s="7"/>
      <c r="D35638" s="7"/>
      <c r="E35638" s="7"/>
    </row>
    <row r="35639" spans="1:5" x14ac:dyDescent="0.25">
      <c r="A35639" s="7">
        <v>2.4328252109999999</v>
      </c>
      <c r="B35639" s="7">
        <v>-1.199512E-3</v>
      </c>
      <c r="C35639" s="7"/>
      <c r="D35639" s="7"/>
      <c r="E35639" s="7"/>
    </row>
    <row r="35640" spans="1:5" x14ac:dyDescent="0.25">
      <c r="A35640" s="7">
        <v>2.432893478</v>
      </c>
      <c r="B35640" s="7">
        <v>-1.2001609999999999E-3</v>
      </c>
      <c r="C35640" s="7"/>
      <c r="D35640" s="7"/>
      <c r="E35640" s="7"/>
    </row>
    <row r="35641" spans="1:5" x14ac:dyDescent="0.25">
      <c r="A35641" s="7">
        <v>2.4329617450000001</v>
      </c>
      <c r="B35641" s="7">
        <v>-1.200818E-3</v>
      </c>
      <c r="C35641" s="7"/>
      <c r="D35641" s="7"/>
      <c r="E35641" s="7"/>
    </row>
    <row r="35642" spans="1:5" x14ac:dyDescent="0.25">
      <c r="A35642" s="7">
        <v>2.433030011</v>
      </c>
      <c r="B35642" s="7">
        <v>-1.201482E-3</v>
      </c>
      <c r="C35642" s="7"/>
      <c r="D35642" s="7"/>
      <c r="E35642" s="7"/>
    </row>
    <row r="35643" spans="1:5" x14ac:dyDescent="0.25">
      <c r="A35643" s="7">
        <v>2.4330982780000001</v>
      </c>
      <c r="B35643" s="7">
        <v>-1.202152E-3</v>
      </c>
      <c r="C35643" s="7"/>
      <c r="D35643" s="7"/>
      <c r="E35643" s="7"/>
    </row>
    <row r="35644" spans="1:5" x14ac:dyDescent="0.25">
      <c r="A35644" s="7">
        <v>2.4331665450000002</v>
      </c>
      <c r="B35644" s="7">
        <v>-1.20283E-3</v>
      </c>
      <c r="C35644" s="7"/>
      <c r="D35644" s="7"/>
      <c r="E35644" s="7"/>
    </row>
    <row r="35645" spans="1:5" x14ac:dyDescent="0.25">
      <c r="A35645" s="7">
        <v>2.4332348119999998</v>
      </c>
      <c r="B35645" s="7">
        <v>-1.2035139999999999E-3</v>
      </c>
      <c r="C35645" s="7"/>
      <c r="D35645" s="7"/>
      <c r="E35645" s="7"/>
    </row>
    <row r="35646" spans="1:5" x14ac:dyDescent="0.25">
      <c r="A35646" s="7">
        <v>2.4333030789999999</v>
      </c>
      <c r="B35646" s="7">
        <v>-1.2042050000000001E-3</v>
      </c>
      <c r="C35646" s="7"/>
      <c r="D35646" s="7"/>
      <c r="E35646" s="7"/>
    </row>
    <row r="35647" spans="1:5" x14ac:dyDescent="0.25">
      <c r="A35647" s="7">
        <v>2.4333713459999999</v>
      </c>
      <c r="B35647" s="7">
        <v>-1.204903E-3</v>
      </c>
      <c r="C35647" s="7"/>
      <c r="D35647" s="7"/>
      <c r="E35647" s="7"/>
    </row>
    <row r="35648" spans="1:5" x14ac:dyDescent="0.25">
      <c r="A35648" s="7">
        <v>2.4334396119999999</v>
      </c>
      <c r="B35648" s="7">
        <v>-1.2056079999999999E-3</v>
      </c>
      <c r="C35648" s="7"/>
      <c r="D35648" s="7"/>
      <c r="E35648" s="7"/>
    </row>
    <row r="35649" spans="1:5" x14ac:dyDescent="0.25">
      <c r="A35649" s="7">
        <v>2.433507879</v>
      </c>
      <c r="B35649" s="7">
        <v>-1.206319E-3</v>
      </c>
      <c r="C35649" s="7"/>
      <c r="D35649" s="7"/>
      <c r="E35649" s="7"/>
    </row>
    <row r="35650" spans="1:5" x14ac:dyDescent="0.25">
      <c r="A35650" s="7">
        <v>2.4335761460000001</v>
      </c>
      <c r="B35650" s="7">
        <v>-1.207037E-3</v>
      </c>
      <c r="C35650" s="7"/>
      <c r="D35650" s="7"/>
      <c r="E35650" s="7"/>
    </row>
    <row r="35651" spans="1:5" x14ac:dyDescent="0.25">
      <c r="A35651" s="7">
        <v>2.4336444130000001</v>
      </c>
      <c r="B35651" s="7">
        <v>-1.2077609999999999E-3</v>
      </c>
      <c r="C35651" s="7"/>
      <c r="D35651" s="7"/>
      <c r="E35651" s="7"/>
    </row>
    <row r="35652" spans="1:5" x14ac:dyDescent="0.25">
      <c r="A35652" s="7">
        <v>2.4337126800000002</v>
      </c>
      <c r="B35652" s="7">
        <v>-1.208492E-3</v>
      </c>
      <c r="C35652" s="7"/>
      <c r="D35652" s="7"/>
      <c r="E35652" s="7"/>
    </row>
    <row r="35653" spans="1:5" x14ac:dyDescent="0.25">
      <c r="A35653" s="7">
        <v>2.4337809469999998</v>
      </c>
      <c r="B35653" s="7">
        <v>-1.2092299999999999E-3</v>
      </c>
      <c r="C35653" s="7"/>
      <c r="D35653" s="7"/>
      <c r="E35653" s="7"/>
    </row>
    <row r="35654" spans="1:5" x14ac:dyDescent="0.25">
      <c r="A35654" s="7">
        <v>2.4338492129999998</v>
      </c>
      <c r="B35654" s="7">
        <v>-1.209973E-3</v>
      </c>
      <c r="C35654" s="7"/>
      <c r="D35654" s="7"/>
      <c r="E35654" s="7"/>
    </row>
    <row r="35655" spans="1:5" x14ac:dyDescent="0.25">
      <c r="A35655" s="7">
        <v>2.4339174799999999</v>
      </c>
      <c r="B35655" s="7">
        <v>-1.2107229999999999E-3</v>
      </c>
      <c r="C35655" s="7"/>
      <c r="D35655" s="7"/>
      <c r="E35655" s="7"/>
    </row>
    <row r="35656" spans="1:5" x14ac:dyDescent="0.25">
      <c r="A35656" s="7">
        <v>2.4339857469999999</v>
      </c>
      <c r="B35656" s="7">
        <v>-1.21148E-3</v>
      </c>
      <c r="C35656" s="7"/>
      <c r="D35656" s="7"/>
      <c r="E35656" s="7"/>
    </row>
    <row r="35657" spans="1:5" x14ac:dyDescent="0.25">
      <c r="A35657" s="7">
        <v>2.434054014</v>
      </c>
      <c r="B35657" s="7">
        <v>-1.212243E-3</v>
      </c>
      <c r="C35657" s="7"/>
      <c r="D35657" s="7"/>
      <c r="E35657" s="7"/>
    </row>
    <row r="35658" spans="1:5" x14ac:dyDescent="0.25">
      <c r="A35658" s="7">
        <v>2.4341222810000001</v>
      </c>
      <c r="B35658" s="7">
        <v>-1.2130120000000001E-3</v>
      </c>
      <c r="C35658" s="7"/>
      <c r="D35658" s="7"/>
      <c r="E35658" s="7"/>
    </row>
    <row r="35659" spans="1:5" x14ac:dyDescent="0.25">
      <c r="A35659" s="7">
        <v>2.434190547</v>
      </c>
      <c r="B35659" s="7">
        <v>-1.213787E-3</v>
      </c>
      <c r="C35659" s="7"/>
      <c r="D35659" s="7"/>
      <c r="E35659" s="7"/>
    </row>
    <row r="35660" spans="1:5" x14ac:dyDescent="0.25">
      <c r="A35660" s="7">
        <v>2.4342588140000001</v>
      </c>
      <c r="B35660" s="7">
        <v>-1.2145680000000001E-3</v>
      </c>
      <c r="C35660" s="7"/>
      <c r="D35660" s="7"/>
      <c r="E35660" s="7"/>
    </row>
    <row r="35661" spans="1:5" x14ac:dyDescent="0.25">
      <c r="A35661" s="7">
        <v>2.4343270810000002</v>
      </c>
      <c r="B35661" s="7">
        <v>-1.2153559999999999E-3</v>
      </c>
      <c r="C35661" s="7"/>
      <c r="D35661" s="7"/>
      <c r="E35661" s="7"/>
    </row>
    <row r="35662" spans="1:5" x14ac:dyDescent="0.25">
      <c r="A35662" s="7">
        <v>2.4343953479999998</v>
      </c>
      <c r="B35662" s="7">
        <v>-1.21615E-3</v>
      </c>
      <c r="C35662" s="7"/>
      <c r="D35662" s="7"/>
      <c r="E35662" s="7"/>
    </row>
    <row r="35663" spans="1:5" x14ac:dyDescent="0.25">
      <c r="A35663" s="7">
        <v>2.4344636149999999</v>
      </c>
      <c r="B35663" s="7">
        <v>-1.2169489999999999E-3</v>
      </c>
      <c r="C35663" s="7"/>
      <c r="D35663" s="7"/>
      <c r="E35663" s="7"/>
    </row>
    <row r="35664" spans="1:5" x14ac:dyDescent="0.25">
      <c r="A35664" s="7">
        <v>2.4345318819999999</v>
      </c>
      <c r="B35664" s="7">
        <v>-1.2177550000000001E-3</v>
      </c>
      <c r="C35664" s="7"/>
      <c r="D35664" s="7"/>
      <c r="E35664" s="7"/>
    </row>
    <row r="35665" spans="1:5" x14ac:dyDescent="0.25">
      <c r="A35665" s="7">
        <v>2.4346001479999999</v>
      </c>
      <c r="B35665" s="7">
        <v>-1.2185659999999999E-3</v>
      </c>
      <c r="C35665" s="7"/>
      <c r="D35665" s="7"/>
      <c r="E35665" s="7"/>
    </row>
    <row r="35666" spans="1:5" x14ac:dyDescent="0.25">
      <c r="A35666" s="7">
        <v>2.434668415</v>
      </c>
      <c r="B35666" s="7">
        <v>-1.219384E-3</v>
      </c>
      <c r="C35666" s="7"/>
      <c r="D35666" s="7"/>
      <c r="E35666" s="7"/>
    </row>
    <row r="35667" spans="1:5" x14ac:dyDescent="0.25">
      <c r="A35667" s="7">
        <v>2.434736682</v>
      </c>
      <c r="B35667" s="7">
        <v>-1.2202070000000001E-3</v>
      </c>
      <c r="C35667" s="7"/>
      <c r="D35667" s="7"/>
      <c r="E35667" s="7"/>
    </row>
    <row r="35668" spans="1:5" x14ac:dyDescent="0.25">
      <c r="A35668" s="7">
        <v>2.4348049490000001</v>
      </c>
      <c r="B35668" s="7">
        <v>-1.221036E-3</v>
      </c>
      <c r="C35668" s="7"/>
      <c r="D35668" s="7"/>
      <c r="E35668" s="7"/>
    </row>
    <row r="35669" spans="1:5" x14ac:dyDescent="0.25">
      <c r="A35669" s="7">
        <v>2.4348732160000002</v>
      </c>
      <c r="B35669" s="7">
        <v>-1.2218699999999999E-3</v>
      </c>
      <c r="C35669" s="7"/>
      <c r="D35669" s="7"/>
      <c r="E35669" s="7"/>
    </row>
    <row r="35670" spans="1:5" x14ac:dyDescent="0.25">
      <c r="A35670" s="7">
        <v>2.4349414820000002</v>
      </c>
      <c r="B35670" s="7">
        <v>-1.222711E-3</v>
      </c>
      <c r="C35670" s="7"/>
      <c r="D35670" s="7"/>
      <c r="E35670" s="7"/>
    </row>
    <row r="35671" spans="1:5" x14ac:dyDescent="0.25">
      <c r="A35671" s="7">
        <v>2.4350097489999998</v>
      </c>
      <c r="B35671" s="7">
        <v>-1.2235569999999999E-3</v>
      </c>
      <c r="C35671" s="7"/>
      <c r="D35671" s="7"/>
      <c r="E35671" s="7"/>
    </row>
    <row r="35672" spans="1:5" x14ac:dyDescent="0.25">
      <c r="A35672" s="7">
        <v>2.4350780159999998</v>
      </c>
      <c r="B35672" s="7">
        <v>-1.224408E-3</v>
      </c>
      <c r="C35672" s="7"/>
      <c r="D35672" s="7"/>
      <c r="E35672" s="7"/>
    </row>
    <row r="35673" spans="1:5" x14ac:dyDescent="0.25">
      <c r="A35673" s="7">
        <v>2.4351462829999999</v>
      </c>
      <c r="B35673" s="7">
        <v>-1.225266E-3</v>
      </c>
      <c r="C35673" s="7"/>
      <c r="D35673" s="7"/>
      <c r="E35673" s="7"/>
    </row>
    <row r="35674" spans="1:5" x14ac:dyDescent="0.25">
      <c r="A35674" s="7">
        <v>2.43521455</v>
      </c>
      <c r="B35674" s="7">
        <v>-1.2261279999999999E-3</v>
      </c>
      <c r="C35674" s="7"/>
      <c r="D35674" s="7"/>
      <c r="E35674" s="7"/>
    </row>
    <row r="35675" spans="1:5" x14ac:dyDescent="0.25">
      <c r="A35675" s="7">
        <v>2.435282817</v>
      </c>
      <c r="B35675" s="7">
        <v>-1.2269959999999999E-3</v>
      </c>
      <c r="C35675" s="7"/>
      <c r="D35675" s="7"/>
      <c r="E35675" s="7"/>
    </row>
    <row r="35676" spans="1:5" x14ac:dyDescent="0.25">
      <c r="A35676" s="7">
        <v>2.435351083</v>
      </c>
      <c r="B35676" s="7">
        <v>-1.22787E-3</v>
      </c>
      <c r="C35676" s="7"/>
      <c r="D35676" s="7"/>
      <c r="E35676" s="7"/>
    </row>
    <row r="35677" spans="1:5" x14ac:dyDescent="0.25">
      <c r="A35677" s="7">
        <v>2.4354193500000001</v>
      </c>
      <c r="B35677" s="7">
        <v>-1.2287489999999999E-3</v>
      </c>
      <c r="C35677" s="7"/>
      <c r="D35677" s="7"/>
      <c r="E35677" s="7"/>
    </row>
    <row r="35678" spans="1:5" x14ac:dyDescent="0.25">
      <c r="A35678" s="7">
        <v>2.4354876170000002</v>
      </c>
      <c r="B35678" s="7">
        <v>-1.2296329999999999E-3</v>
      </c>
      <c r="C35678" s="7"/>
      <c r="D35678" s="7"/>
      <c r="E35678" s="7"/>
    </row>
    <row r="35679" spans="1:5" x14ac:dyDescent="0.25">
      <c r="A35679" s="7">
        <v>2.4355558839999998</v>
      </c>
      <c r="B35679" s="7">
        <v>-1.2305230000000001E-3</v>
      </c>
      <c r="C35679" s="7"/>
      <c r="D35679" s="7"/>
      <c r="E35679" s="7"/>
    </row>
    <row r="35680" spans="1:5" x14ac:dyDescent="0.25">
      <c r="A35680" s="7">
        <v>2.4356241509999998</v>
      </c>
      <c r="B35680" s="7">
        <v>-1.231418E-3</v>
      </c>
      <c r="C35680" s="7"/>
      <c r="D35680" s="7"/>
      <c r="E35680" s="7"/>
    </row>
    <row r="35681" spans="1:5" x14ac:dyDescent="0.25">
      <c r="A35681" s="7">
        <v>2.4356924179999999</v>
      </c>
      <c r="B35681" s="7">
        <v>-1.232318E-3</v>
      </c>
      <c r="C35681" s="7"/>
      <c r="D35681" s="7"/>
      <c r="E35681" s="7"/>
    </row>
    <row r="35682" spans="1:5" x14ac:dyDescent="0.25">
      <c r="A35682" s="7">
        <v>2.4357606839999999</v>
      </c>
      <c r="B35682" s="7">
        <v>-1.2332230000000001E-3</v>
      </c>
      <c r="C35682" s="7"/>
      <c r="D35682" s="7"/>
      <c r="E35682" s="7"/>
    </row>
    <row r="35683" spans="1:5" x14ac:dyDescent="0.25">
      <c r="A35683" s="7">
        <v>2.435828951</v>
      </c>
      <c r="B35683" s="7">
        <v>-1.234134E-3</v>
      </c>
      <c r="C35683" s="7"/>
      <c r="D35683" s="7"/>
      <c r="E35683" s="7"/>
    </row>
    <row r="35684" spans="1:5" x14ac:dyDescent="0.25">
      <c r="A35684" s="7">
        <v>2.435897218</v>
      </c>
      <c r="B35684" s="7">
        <v>-1.235049E-3</v>
      </c>
      <c r="C35684" s="7"/>
      <c r="D35684" s="7"/>
      <c r="E35684" s="7"/>
    </row>
    <row r="35685" spans="1:5" x14ac:dyDescent="0.25">
      <c r="A35685" s="7">
        <v>2.4359654850000001</v>
      </c>
      <c r="B35685" s="7">
        <v>-1.235969E-3</v>
      </c>
      <c r="C35685" s="7"/>
      <c r="D35685" s="7"/>
      <c r="E35685" s="7"/>
    </row>
    <row r="35686" spans="1:5" x14ac:dyDescent="0.25">
      <c r="A35686" s="7">
        <v>2.4360337520000002</v>
      </c>
      <c r="B35686" s="7">
        <v>-1.236895E-3</v>
      </c>
      <c r="C35686" s="7"/>
      <c r="D35686" s="7"/>
      <c r="E35686" s="7"/>
    </row>
    <row r="35687" spans="1:5" x14ac:dyDescent="0.25">
      <c r="A35687" s="7">
        <v>2.4361020180000001</v>
      </c>
      <c r="B35687" s="7">
        <v>-1.2378249999999999E-3</v>
      </c>
      <c r="C35687" s="7"/>
      <c r="D35687" s="7"/>
      <c r="E35687" s="7"/>
    </row>
    <row r="35688" spans="1:5" x14ac:dyDescent="0.25">
      <c r="A35688" s="7">
        <v>2.4361702850000002</v>
      </c>
      <c r="B35688" s="7">
        <v>-1.2387609999999999E-3</v>
      </c>
      <c r="C35688" s="7"/>
      <c r="D35688" s="7"/>
      <c r="E35688" s="7"/>
    </row>
    <row r="35689" spans="1:5" x14ac:dyDescent="0.25">
      <c r="A35689" s="7">
        <v>2.4362385519999998</v>
      </c>
      <c r="B35689" s="7">
        <v>-1.239701E-3</v>
      </c>
      <c r="C35689" s="7"/>
      <c r="D35689" s="7"/>
      <c r="E35689" s="7"/>
    </row>
    <row r="35690" spans="1:5" x14ac:dyDescent="0.25">
      <c r="A35690" s="7">
        <v>2.4363068189999999</v>
      </c>
      <c r="B35690" s="7">
        <v>-1.240646E-3</v>
      </c>
      <c r="C35690" s="7"/>
      <c r="D35690" s="7"/>
      <c r="E35690" s="7"/>
    </row>
    <row r="35691" spans="1:5" x14ac:dyDescent="0.25">
      <c r="A35691" s="7">
        <v>2.436375086</v>
      </c>
      <c r="B35691" s="7">
        <v>-1.241596E-3</v>
      </c>
      <c r="C35691" s="7"/>
      <c r="D35691" s="7"/>
      <c r="E35691" s="7"/>
    </row>
    <row r="35692" spans="1:5" x14ac:dyDescent="0.25">
      <c r="A35692" s="7">
        <v>2.436443353</v>
      </c>
      <c r="B35692" s="7">
        <v>-1.24255E-3</v>
      </c>
      <c r="C35692" s="7"/>
      <c r="D35692" s="7"/>
      <c r="E35692" s="7"/>
    </row>
    <row r="35693" spans="1:5" x14ac:dyDescent="0.25">
      <c r="A35693" s="7">
        <v>2.436511619</v>
      </c>
      <c r="B35693" s="7">
        <v>-1.2435090000000001E-3</v>
      </c>
      <c r="C35693" s="7"/>
      <c r="D35693" s="7"/>
      <c r="E35693" s="7"/>
    </row>
    <row r="35694" spans="1:5" x14ac:dyDescent="0.25">
      <c r="A35694" s="7">
        <v>2.4365798860000001</v>
      </c>
      <c r="B35694" s="7">
        <v>-1.2444730000000001E-3</v>
      </c>
      <c r="C35694" s="7"/>
      <c r="D35694" s="7"/>
      <c r="E35694" s="7"/>
    </row>
    <row r="35695" spans="1:5" x14ac:dyDescent="0.25">
      <c r="A35695" s="7">
        <v>2.4366481530000001</v>
      </c>
      <c r="B35695" s="7">
        <v>-1.245442E-3</v>
      </c>
      <c r="C35695" s="7"/>
      <c r="D35695" s="7"/>
      <c r="E35695" s="7"/>
    </row>
    <row r="35696" spans="1:5" x14ac:dyDescent="0.25">
      <c r="A35696" s="7">
        <v>2.4367164200000002</v>
      </c>
      <c r="B35696" s="7">
        <v>-1.2464150000000001E-3</v>
      </c>
      <c r="C35696" s="7"/>
      <c r="D35696" s="7"/>
      <c r="E35696" s="7"/>
    </row>
    <row r="35697" spans="1:5" x14ac:dyDescent="0.25">
      <c r="A35697" s="7">
        <v>2.4367846869999998</v>
      </c>
      <c r="B35697" s="7">
        <v>-1.2473919999999999E-3</v>
      </c>
      <c r="C35697" s="7"/>
      <c r="D35697" s="7"/>
      <c r="E35697" s="7"/>
    </row>
    <row r="35698" spans="1:5" x14ac:dyDescent="0.25">
      <c r="A35698" s="7">
        <v>2.4368529529999998</v>
      </c>
      <c r="B35698" s="7">
        <v>-1.248374E-3</v>
      </c>
      <c r="C35698" s="7"/>
      <c r="D35698" s="7"/>
      <c r="E35698" s="7"/>
    </row>
    <row r="35699" spans="1:5" x14ac:dyDescent="0.25">
      <c r="A35699" s="7">
        <v>2.4369212199999999</v>
      </c>
      <c r="B35699" s="7">
        <v>-1.2493599999999999E-3</v>
      </c>
      <c r="C35699" s="7"/>
      <c r="D35699" s="7"/>
      <c r="E35699" s="7"/>
    </row>
    <row r="35700" spans="1:5" x14ac:dyDescent="0.25">
      <c r="A35700" s="7">
        <v>2.436989487</v>
      </c>
      <c r="B35700" s="7">
        <v>-1.250351E-3</v>
      </c>
      <c r="C35700" s="7"/>
      <c r="D35700" s="7"/>
      <c r="E35700" s="7"/>
    </row>
    <row r="35701" spans="1:5" x14ac:dyDescent="0.25">
      <c r="A35701" s="7">
        <v>2.437057754</v>
      </c>
      <c r="B35701" s="7">
        <v>-1.251346E-3</v>
      </c>
      <c r="C35701" s="7"/>
      <c r="D35701" s="7"/>
      <c r="E35701" s="7"/>
    </row>
    <row r="35702" spans="1:5" x14ac:dyDescent="0.25">
      <c r="A35702" s="7">
        <v>2.4371260210000001</v>
      </c>
      <c r="B35702" s="7">
        <v>-1.252345E-3</v>
      </c>
      <c r="C35702" s="7"/>
      <c r="D35702" s="7"/>
      <c r="E35702" s="7"/>
    </row>
    <row r="35703" spans="1:5" x14ac:dyDescent="0.25">
      <c r="A35703" s="7">
        <v>2.4371942880000002</v>
      </c>
      <c r="B35703" s="7">
        <v>-1.253349E-3</v>
      </c>
      <c r="C35703" s="7"/>
      <c r="D35703" s="7"/>
      <c r="E35703" s="7"/>
    </row>
    <row r="35704" spans="1:5" x14ac:dyDescent="0.25">
      <c r="A35704" s="7">
        <v>2.4372625540000001</v>
      </c>
      <c r="B35704" s="7">
        <v>-1.254357E-3</v>
      </c>
      <c r="C35704" s="7"/>
      <c r="D35704" s="7"/>
      <c r="E35704" s="7"/>
    </row>
    <row r="35705" spans="1:5" x14ac:dyDescent="0.25">
      <c r="A35705" s="7">
        <v>2.4373308210000002</v>
      </c>
      <c r="B35705" s="7">
        <v>-1.25537E-3</v>
      </c>
      <c r="C35705" s="7"/>
      <c r="D35705" s="7"/>
      <c r="E35705" s="7"/>
    </row>
    <row r="35706" spans="1:5" x14ac:dyDescent="0.25">
      <c r="A35706" s="7">
        <v>2.4373990879999998</v>
      </c>
      <c r="B35706" s="7">
        <v>-1.256386E-3</v>
      </c>
      <c r="C35706" s="7"/>
      <c r="D35706" s="7"/>
      <c r="E35706" s="7"/>
    </row>
    <row r="35707" spans="1:5" x14ac:dyDescent="0.25">
      <c r="A35707" s="7">
        <v>2.4374673549999999</v>
      </c>
      <c r="B35707" s="7">
        <v>-1.2574070000000001E-3</v>
      </c>
      <c r="C35707" s="7"/>
      <c r="D35707" s="7"/>
      <c r="E35707" s="7"/>
    </row>
    <row r="35708" spans="1:5" x14ac:dyDescent="0.25">
      <c r="A35708" s="7">
        <v>2.437535622</v>
      </c>
      <c r="B35708" s="7">
        <v>-1.258431E-3</v>
      </c>
      <c r="C35708" s="7"/>
      <c r="D35708" s="7"/>
      <c r="E35708" s="7"/>
    </row>
    <row r="35709" spans="1:5" x14ac:dyDescent="0.25">
      <c r="A35709" s="7">
        <v>2.437603889</v>
      </c>
      <c r="B35709" s="7">
        <v>-1.25946E-3</v>
      </c>
      <c r="C35709" s="7"/>
      <c r="D35709" s="7"/>
      <c r="E35709" s="7"/>
    </row>
    <row r="35710" spans="1:5" x14ac:dyDescent="0.25">
      <c r="A35710" s="7">
        <v>2.437672155</v>
      </c>
      <c r="B35710" s="7">
        <v>-1.2604929999999999E-3</v>
      </c>
      <c r="C35710" s="7"/>
      <c r="D35710" s="7"/>
      <c r="E35710" s="7"/>
    </row>
    <row r="35711" spans="1:5" x14ac:dyDescent="0.25">
      <c r="A35711" s="7">
        <v>2.4377404220000001</v>
      </c>
      <c r="B35711" s="7">
        <v>-1.2615289999999999E-3</v>
      </c>
      <c r="C35711" s="7"/>
      <c r="D35711" s="7"/>
      <c r="E35711" s="7"/>
    </row>
    <row r="35712" spans="1:5" x14ac:dyDescent="0.25">
      <c r="A35712" s="7">
        <v>2.4378086890000001</v>
      </c>
      <c r="B35712" s="7">
        <v>-1.26257E-3</v>
      </c>
      <c r="C35712" s="7"/>
      <c r="D35712" s="7"/>
      <c r="E35712" s="7"/>
    </row>
    <row r="35713" spans="1:5" x14ac:dyDescent="0.25">
      <c r="A35713" s="7">
        <v>2.4378769560000002</v>
      </c>
      <c r="B35713" s="7">
        <v>-1.2636139999999999E-3</v>
      </c>
      <c r="C35713" s="7"/>
      <c r="D35713" s="7"/>
      <c r="E35713" s="7"/>
    </row>
    <row r="35714" spans="1:5" x14ac:dyDescent="0.25">
      <c r="A35714" s="7">
        <v>2.4379452229999998</v>
      </c>
      <c r="B35714" s="7">
        <v>-1.2646630000000001E-3</v>
      </c>
      <c r="C35714" s="7"/>
      <c r="D35714" s="7"/>
      <c r="E35714" s="7"/>
    </row>
    <row r="35715" spans="1:5" x14ac:dyDescent="0.25">
      <c r="A35715" s="7">
        <v>2.4380134889999998</v>
      </c>
      <c r="B35715" s="7">
        <v>-1.2657149999999999E-3</v>
      </c>
      <c r="C35715" s="7"/>
      <c r="D35715" s="7"/>
      <c r="E35715" s="7"/>
    </row>
    <row r="35716" spans="1:5" x14ac:dyDescent="0.25">
      <c r="A35716" s="7">
        <v>2.4380817559999999</v>
      </c>
      <c r="B35716" s="7">
        <v>-1.2667710000000001E-3</v>
      </c>
      <c r="C35716" s="7"/>
      <c r="D35716" s="7"/>
      <c r="E35716" s="7"/>
    </row>
    <row r="35717" spans="1:5" x14ac:dyDescent="0.25">
      <c r="A35717" s="7">
        <v>2.4381500229999999</v>
      </c>
      <c r="B35717" s="7">
        <v>-1.2678310000000001E-3</v>
      </c>
      <c r="C35717" s="7"/>
      <c r="D35717" s="7"/>
      <c r="E35717" s="7"/>
    </row>
    <row r="35718" spans="1:5" x14ac:dyDescent="0.25">
      <c r="A35718" s="7">
        <v>2.43821829</v>
      </c>
      <c r="B35718" s="7">
        <v>-1.2688949999999999E-3</v>
      </c>
      <c r="C35718" s="7"/>
      <c r="D35718" s="7"/>
      <c r="E35718" s="7"/>
    </row>
    <row r="35719" spans="1:5" x14ac:dyDescent="0.25">
      <c r="A35719" s="7">
        <v>2.4382865570000001</v>
      </c>
      <c r="B35719" s="7">
        <v>-1.2699619999999999E-3</v>
      </c>
      <c r="C35719" s="7"/>
      <c r="D35719" s="7"/>
      <c r="E35719" s="7"/>
    </row>
    <row r="35720" spans="1:5" x14ac:dyDescent="0.25">
      <c r="A35720" s="7">
        <v>2.4383548240000001</v>
      </c>
      <c r="B35720" s="7">
        <v>-1.2710340000000001E-3</v>
      </c>
      <c r="C35720" s="7"/>
      <c r="D35720" s="7"/>
      <c r="E35720" s="7"/>
    </row>
    <row r="35721" spans="1:5" x14ac:dyDescent="0.25">
      <c r="A35721" s="7">
        <v>2.4384230900000001</v>
      </c>
      <c r="B35721" s="7">
        <v>-1.2721080000000001E-3</v>
      </c>
      <c r="C35721" s="7"/>
      <c r="D35721" s="7"/>
      <c r="E35721" s="7"/>
    </row>
    <row r="35722" spans="1:5" x14ac:dyDescent="0.25">
      <c r="A35722" s="7">
        <v>2.4384913570000002</v>
      </c>
      <c r="B35722" s="7">
        <v>-1.2731870000000001E-3</v>
      </c>
      <c r="C35722" s="7"/>
      <c r="D35722" s="7"/>
      <c r="E35722" s="7"/>
    </row>
    <row r="35723" spans="1:5" x14ac:dyDescent="0.25">
      <c r="A35723" s="7">
        <v>2.4385596239999998</v>
      </c>
      <c r="B35723" s="7">
        <v>-1.274269E-3</v>
      </c>
      <c r="C35723" s="7"/>
      <c r="D35723" s="7"/>
      <c r="E35723" s="7"/>
    </row>
    <row r="35724" spans="1:5" x14ac:dyDescent="0.25">
      <c r="A35724" s="7">
        <v>2.4386278909999999</v>
      </c>
      <c r="B35724" s="7">
        <v>-1.2753549999999999E-3</v>
      </c>
      <c r="C35724" s="7"/>
      <c r="D35724" s="7"/>
      <c r="E35724" s="7"/>
    </row>
    <row r="35725" spans="1:5" x14ac:dyDescent="0.25">
      <c r="A35725" s="7">
        <v>2.4386961579999999</v>
      </c>
      <c r="B35725" s="7">
        <v>-1.2764440000000001E-3</v>
      </c>
      <c r="C35725" s="7"/>
      <c r="D35725" s="7"/>
      <c r="E35725" s="7"/>
    </row>
    <row r="35726" spans="1:5" x14ac:dyDescent="0.25">
      <c r="A35726" s="7">
        <v>2.4387644239999999</v>
      </c>
      <c r="B35726" s="7">
        <v>-1.277537E-3</v>
      </c>
      <c r="C35726" s="7"/>
      <c r="D35726" s="7"/>
      <c r="E35726" s="7"/>
    </row>
    <row r="35727" spans="1:5" x14ac:dyDescent="0.25">
      <c r="A35727" s="7">
        <v>2.438832691</v>
      </c>
      <c r="B35727" s="7">
        <v>-1.2786340000000001E-3</v>
      </c>
      <c r="C35727" s="7"/>
      <c r="D35727" s="7"/>
      <c r="E35727" s="7"/>
    </row>
    <row r="35728" spans="1:5" x14ac:dyDescent="0.25">
      <c r="A35728" s="7">
        <v>2.4389009580000001</v>
      </c>
      <c r="B35728" s="7">
        <v>-1.279734E-3</v>
      </c>
      <c r="C35728" s="7"/>
      <c r="D35728" s="7"/>
      <c r="E35728" s="7"/>
    </row>
    <row r="35729" spans="1:5" x14ac:dyDescent="0.25">
      <c r="A35729" s="7">
        <v>2.4389692250000001</v>
      </c>
      <c r="B35729" s="7">
        <v>-1.2808369999999999E-3</v>
      </c>
      <c r="C35729" s="7"/>
      <c r="D35729" s="7"/>
      <c r="E35729" s="7"/>
    </row>
    <row r="35730" spans="1:5" x14ac:dyDescent="0.25">
      <c r="A35730" s="7">
        <v>2.4390374920000002</v>
      </c>
      <c r="B35730" s="7">
        <v>-1.2819439999999999E-3</v>
      </c>
      <c r="C35730" s="7"/>
      <c r="D35730" s="7"/>
      <c r="E35730" s="7"/>
    </row>
    <row r="35731" spans="1:5" x14ac:dyDescent="0.25">
      <c r="A35731" s="7">
        <v>2.4391057589999998</v>
      </c>
      <c r="B35731" s="7">
        <v>-1.2830540000000001E-3</v>
      </c>
      <c r="C35731" s="7"/>
      <c r="D35731" s="7"/>
      <c r="E35731" s="7"/>
    </row>
    <row r="35732" spans="1:5" x14ac:dyDescent="0.25">
      <c r="A35732" s="7">
        <v>2.4391740249999998</v>
      </c>
      <c r="B35732" s="7">
        <v>-1.284168E-3</v>
      </c>
      <c r="C35732" s="7"/>
      <c r="D35732" s="7"/>
      <c r="E35732" s="7"/>
    </row>
    <row r="35733" spans="1:5" x14ac:dyDescent="0.25">
      <c r="A35733" s="7">
        <v>2.4392422919999999</v>
      </c>
      <c r="B35733" s="7">
        <v>-1.2852849999999999E-3</v>
      </c>
      <c r="C35733" s="7"/>
      <c r="D35733" s="7"/>
      <c r="E35733" s="7"/>
    </row>
    <row r="35734" spans="1:5" x14ac:dyDescent="0.25">
      <c r="A35734" s="7">
        <v>2.4393105589999999</v>
      </c>
      <c r="B35734" s="7">
        <v>-1.2864059999999999E-3</v>
      </c>
      <c r="C35734" s="7"/>
      <c r="D35734" s="7"/>
      <c r="E35734" s="7"/>
    </row>
    <row r="35735" spans="1:5" x14ac:dyDescent="0.25">
      <c r="A35735" s="7">
        <v>2.439378826</v>
      </c>
      <c r="B35735" s="7">
        <v>-1.2875300000000001E-3</v>
      </c>
      <c r="C35735" s="7"/>
      <c r="D35735" s="7"/>
      <c r="E35735" s="7"/>
    </row>
    <row r="35736" spans="1:5" x14ac:dyDescent="0.25">
      <c r="A35736" s="7">
        <v>2.4394470930000001</v>
      </c>
      <c r="B35736" s="7">
        <v>-1.2886569999999999E-3</v>
      </c>
      <c r="C35736" s="7"/>
      <c r="D35736" s="7"/>
      <c r="E35736" s="7"/>
    </row>
    <row r="35737" spans="1:5" x14ac:dyDescent="0.25">
      <c r="A35737" s="7">
        <v>2.4395153600000001</v>
      </c>
      <c r="B35737" s="7">
        <v>-1.2897869999999999E-3</v>
      </c>
      <c r="C35737" s="7"/>
      <c r="D35737" s="7"/>
      <c r="E35737" s="7"/>
    </row>
    <row r="35738" spans="1:5" x14ac:dyDescent="0.25">
      <c r="A35738" s="7">
        <v>2.4395836260000001</v>
      </c>
      <c r="B35738" s="7">
        <v>-1.290921E-3</v>
      </c>
      <c r="C35738" s="7"/>
      <c r="D35738" s="7"/>
      <c r="E35738" s="7"/>
    </row>
    <row r="35739" spans="1:5" x14ac:dyDescent="0.25">
      <c r="A35739" s="7">
        <v>2.4396518930000002</v>
      </c>
      <c r="B35739" s="7">
        <v>-1.292058E-3</v>
      </c>
      <c r="C35739" s="7"/>
      <c r="D35739" s="7"/>
      <c r="E35739" s="7"/>
    </row>
    <row r="35740" spans="1:5" x14ac:dyDescent="0.25">
      <c r="A35740" s="7">
        <v>2.4397201599999998</v>
      </c>
      <c r="B35740" s="7">
        <v>-1.2931990000000001E-3</v>
      </c>
      <c r="C35740" s="7"/>
      <c r="D35740" s="7"/>
      <c r="E35740" s="7"/>
    </row>
    <row r="35741" spans="1:5" x14ac:dyDescent="0.25">
      <c r="A35741" s="7">
        <v>2.4397884269999999</v>
      </c>
      <c r="B35741" s="7">
        <v>-1.294342E-3</v>
      </c>
      <c r="C35741" s="7"/>
      <c r="D35741" s="7"/>
      <c r="E35741" s="7"/>
    </row>
    <row r="35742" spans="1:5" x14ac:dyDescent="0.25">
      <c r="A35742" s="7">
        <v>2.4398566939999999</v>
      </c>
      <c r="B35742" s="7">
        <v>-1.2954889999999999E-3</v>
      </c>
      <c r="C35742" s="7"/>
      <c r="D35742" s="7"/>
      <c r="E35742" s="7"/>
    </row>
    <row r="35743" spans="1:5" x14ac:dyDescent="0.25">
      <c r="A35743" s="7">
        <v>2.4399249599999999</v>
      </c>
      <c r="B35743" s="7">
        <v>-1.296639E-3</v>
      </c>
      <c r="C35743" s="7"/>
      <c r="D35743" s="7"/>
      <c r="E35743" s="7"/>
    </row>
    <row r="35744" spans="1:5" x14ac:dyDescent="0.25">
      <c r="A35744" s="7">
        <v>2.439993227</v>
      </c>
      <c r="B35744" s="7">
        <v>-1.297793E-3</v>
      </c>
      <c r="C35744" s="7"/>
      <c r="D35744" s="7"/>
      <c r="E35744" s="7"/>
    </row>
    <row r="35745" spans="1:5" x14ac:dyDescent="0.25">
      <c r="A35745" s="7">
        <v>2.4400614940000001</v>
      </c>
      <c r="B35745" s="7">
        <v>-1.298949E-3</v>
      </c>
      <c r="C35745" s="7"/>
      <c r="D35745" s="7"/>
      <c r="E35745" s="7"/>
    </row>
    <row r="35746" spans="1:5" x14ac:dyDescent="0.25">
      <c r="A35746" s="7">
        <v>2.4401297610000001</v>
      </c>
      <c r="B35746" s="7">
        <v>-1.300109E-3</v>
      </c>
      <c r="C35746" s="7"/>
      <c r="D35746" s="7"/>
      <c r="E35746" s="7"/>
    </row>
    <row r="35747" spans="1:5" x14ac:dyDescent="0.25">
      <c r="A35747" s="7">
        <v>2.4401980280000002</v>
      </c>
      <c r="B35747" s="7">
        <v>-1.301272E-3</v>
      </c>
      <c r="C35747" s="7"/>
      <c r="D35747" s="7"/>
      <c r="E35747" s="7"/>
    </row>
    <row r="35748" spans="1:5" x14ac:dyDescent="0.25">
      <c r="A35748" s="7">
        <v>2.4402662949999998</v>
      </c>
      <c r="B35748" s="7">
        <v>-1.3024379999999999E-3</v>
      </c>
      <c r="C35748" s="7"/>
      <c r="D35748" s="7"/>
      <c r="E35748" s="7"/>
    </row>
    <row r="35749" spans="1:5" x14ac:dyDescent="0.25">
      <c r="A35749" s="7">
        <v>2.4403345609999998</v>
      </c>
      <c r="B35749" s="7">
        <v>-1.303607E-3</v>
      </c>
      <c r="C35749" s="7"/>
      <c r="D35749" s="7"/>
      <c r="E35749" s="7"/>
    </row>
    <row r="35750" spans="1:5" x14ac:dyDescent="0.25">
      <c r="A35750" s="7">
        <v>2.4404028279999999</v>
      </c>
      <c r="B35750" s="7">
        <v>-1.30478E-3</v>
      </c>
      <c r="C35750" s="7"/>
      <c r="D35750" s="7"/>
      <c r="E35750" s="7"/>
    </row>
    <row r="35751" spans="1:5" x14ac:dyDescent="0.25">
      <c r="A35751" s="7">
        <v>2.4404710949999999</v>
      </c>
      <c r="B35751" s="7">
        <v>-1.3059549999999999E-3</v>
      </c>
      <c r="C35751" s="7"/>
      <c r="D35751" s="7"/>
      <c r="E35751" s="7"/>
    </row>
    <row r="35752" spans="1:5" x14ac:dyDescent="0.25">
      <c r="A35752" s="7">
        <v>2.440539362</v>
      </c>
      <c r="B35752" s="7">
        <v>-1.3071339999999999E-3</v>
      </c>
      <c r="C35752" s="7"/>
      <c r="D35752" s="7"/>
      <c r="E35752" s="7"/>
    </row>
    <row r="35753" spans="1:5" x14ac:dyDescent="0.25">
      <c r="A35753" s="7">
        <v>2.4406076290000001</v>
      </c>
      <c r="B35753" s="7">
        <v>-1.3083159999999999E-3</v>
      </c>
      <c r="C35753" s="7"/>
      <c r="D35753" s="7"/>
      <c r="E35753" s="7"/>
    </row>
    <row r="35754" spans="1:5" x14ac:dyDescent="0.25">
      <c r="A35754" s="7">
        <v>2.4406758960000001</v>
      </c>
      <c r="B35754" s="7">
        <v>-1.309501E-3</v>
      </c>
      <c r="C35754" s="7"/>
      <c r="D35754" s="7"/>
      <c r="E35754" s="7"/>
    </row>
    <row r="35755" spans="1:5" x14ac:dyDescent="0.25">
      <c r="A35755" s="7">
        <v>2.4407441620000001</v>
      </c>
      <c r="B35755" s="7">
        <v>-1.3106890000000001E-3</v>
      </c>
      <c r="C35755" s="7"/>
      <c r="D35755" s="7"/>
      <c r="E35755" s="7"/>
    </row>
    <row r="35756" spans="1:5" x14ac:dyDescent="0.25">
      <c r="A35756" s="7">
        <v>2.4408124290000002</v>
      </c>
      <c r="B35756" s="7">
        <v>-1.3118800000000001E-3</v>
      </c>
      <c r="C35756" s="7"/>
      <c r="D35756" s="7"/>
      <c r="E35756" s="7"/>
    </row>
    <row r="35757" spans="1:5" x14ac:dyDescent="0.25">
      <c r="A35757" s="7">
        <v>2.4408806959999998</v>
      </c>
      <c r="B35757" s="7">
        <v>-1.3130749999999999E-3</v>
      </c>
      <c r="C35757" s="7"/>
      <c r="D35757" s="7"/>
      <c r="E35757" s="7"/>
    </row>
    <row r="35758" spans="1:5" x14ac:dyDescent="0.25">
      <c r="A35758" s="7">
        <v>2.4409489629999999</v>
      </c>
      <c r="B35758" s="7">
        <v>-1.314272E-3</v>
      </c>
      <c r="C35758" s="7"/>
      <c r="D35758" s="7"/>
      <c r="E35758" s="7"/>
    </row>
    <row r="35759" spans="1:5" x14ac:dyDescent="0.25">
      <c r="A35759" s="7">
        <v>2.4410172299999999</v>
      </c>
      <c r="B35759" s="7">
        <v>-1.3154729999999999E-3</v>
      </c>
      <c r="C35759" s="7"/>
      <c r="D35759" s="7"/>
      <c r="E35759" s="7"/>
    </row>
    <row r="35760" spans="1:5" x14ac:dyDescent="0.25">
      <c r="A35760" s="7">
        <v>2.4410854959999999</v>
      </c>
      <c r="B35760" s="7">
        <v>-1.316677E-3</v>
      </c>
      <c r="C35760" s="7"/>
      <c r="D35760" s="7"/>
      <c r="E35760" s="7"/>
    </row>
    <row r="35761" spans="1:5" x14ac:dyDescent="0.25">
      <c r="A35761" s="7">
        <v>2.441153763</v>
      </c>
      <c r="B35761" s="7">
        <v>-1.3178829999999999E-3</v>
      </c>
      <c r="C35761" s="7"/>
      <c r="D35761" s="7"/>
      <c r="E35761" s="7"/>
    </row>
    <row r="35762" spans="1:5" x14ac:dyDescent="0.25">
      <c r="A35762" s="7">
        <v>2.44122203</v>
      </c>
      <c r="B35762" s="7">
        <v>-1.3190929999999999E-3</v>
      </c>
      <c r="C35762" s="7"/>
      <c r="D35762" s="7"/>
      <c r="E35762" s="7"/>
    </row>
    <row r="35763" spans="1:5" x14ac:dyDescent="0.25">
      <c r="A35763" s="7">
        <v>2.4412902970000001</v>
      </c>
      <c r="B35763" s="7">
        <v>-1.320306E-3</v>
      </c>
      <c r="C35763" s="7"/>
      <c r="D35763" s="7"/>
      <c r="E35763" s="7"/>
    </row>
    <row r="35764" spans="1:5" x14ac:dyDescent="0.25">
      <c r="A35764" s="7">
        <v>2.4413585640000002</v>
      </c>
      <c r="B35764" s="7">
        <v>-1.321523E-3</v>
      </c>
      <c r="C35764" s="7"/>
      <c r="D35764" s="7"/>
      <c r="E35764" s="7"/>
    </row>
    <row r="35765" spans="1:5" x14ac:dyDescent="0.25">
      <c r="A35765" s="7">
        <v>2.4414268309999998</v>
      </c>
      <c r="B35765" s="7">
        <v>-1.322742E-3</v>
      </c>
      <c r="C35765" s="7"/>
      <c r="D35765" s="7"/>
      <c r="E35765" s="7"/>
    </row>
    <row r="35766" spans="1:5" x14ac:dyDescent="0.25">
      <c r="A35766" s="7">
        <v>2.4414950969999998</v>
      </c>
      <c r="B35766" s="7">
        <v>-1.323964E-3</v>
      </c>
      <c r="C35766" s="7"/>
      <c r="D35766" s="7"/>
      <c r="E35766" s="7"/>
    </row>
    <row r="35767" spans="1:5" x14ac:dyDescent="0.25">
      <c r="A35767" s="7">
        <v>2.4415633639999998</v>
      </c>
      <c r="B35767" s="7">
        <v>-1.32519E-3</v>
      </c>
      <c r="C35767" s="7"/>
      <c r="D35767" s="7"/>
      <c r="E35767" s="7"/>
    </row>
    <row r="35768" spans="1:5" x14ac:dyDescent="0.25">
      <c r="A35768" s="7">
        <v>2.4416316309999999</v>
      </c>
      <c r="B35768" s="7">
        <v>-1.326418E-3</v>
      </c>
      <c r="C35768" s="7"/>
      <c r="D35768" s="7"/>
      <c r="E35768" s="7"/>
    </row>
    <row r="35769" spans="1:5" x14ac:dyDescent="0.25">
      <c r="A35769" s="7">
        <v>2.441699898</v>
      </c>
      <c r="B35769" s="7">
        <v>-1.327649E-3</v>
      </c>
      <c r="C35769" s="7"/>
      <c r="D35769" s="7"/>
      <c r="E35769" s="7"/>
    </row>
    <row r="35770" spans="1:5" x14ac:dyDescent="0.25">
      <c r="A35770" s="7">
        <v>2.441768165</v>
      </c>
      <c r="B35770" s="7">
        <v>-1.328884E-3</v>
      </c>
      <c r="C35770" s="7"/>
      <c r="D35770" s="7"/>
      <c r="E35770" s="7"/>
    </row>
    <row r="35771" spans="1:5" x14ac:dyDescent="0.25">
      <c r="A35771" s="7">
        <v>2.441836431</v>
      </c>
      <c r="B35771" s="7">
        <v>-1.330122E-3</v>
      </c>
      <c r="C35771" s="7"/>
      <c r="D35771" s="7"/>
      <c r="E35771" s="7"/>
    </row>
    <row r="35772" spans="1:5" x14ac:dyDescent="0.25">
      <c r="A35772" s="7">
        <v>2.4419046980000001</v>
      </c>
      <c r="B35772" s="7">
        <v>-1.3313629999999999E-3</v>
      </c>
      <c r="C35772" s="7"/>
      <c r="D35772" s="7"/>
      <c r="E35772" s="7"/>
    </row>
    <row r="35773" spans="1:5" x14ac:dyDescent="0.25">
      <c r="A35773" s="7">
        <v>2.4419729650000002</v>
      </c>
      <c r="B35773" s="7">
        <v>-1.332607E-3</v>
      </c>
      <c r="C35773" s="7"/>
      <c r="D35773" s="7"/>
      <c r="E35773" s="7"/>
    </row>
    <row r="35774" spans="1:5" x14ac:dyDescent="0.25">
      <c r="A35774" s="7">
        <v>2.4420412319999998</v>
      </c>
      <c r="B35774" s="7">
        <v>-1.3338549999999999E-3</v>
      </c>
      <c r="C35774" s="7"/>
      <c r="D35774" s="7"/>
      <c r="E35774" s="7"/>
    </row>
    <row r="35775" spans="1:5" x14ac:dyDescent="0.25">
      <c r="A35775" s="7">
        <v>2.4421094989999999</v>
      </c>
      <c r="B35775" s="7">
        <v>-1.3351050000000001E-3</v>
      </c>
      <c r="C35775" s="7"/>
      <c r="D35775" s="7"/>
      <c r="E35775" s="7"/>
    </row>
    <row r="35776" spans="1:5" x14ac:dyDescent="0.25">
      <c r="A35776" s="7">
        <v>2.4421777659999999</v>
      </c>
      <c r="B35776" s="7">
        <v>-1.3363590000000001E-3</v>
      </c>
      <c r="C35776" s="7"/>
      <c r="D35776" s="7"/>
      <c r="E35776" s="7"/>
    </row>
    <row r="35777" spans="1:5" x14ac:dyDescent="0.25">
      <c r="A35777" s="7">
        <v>2.4422460319999999</v>
      </c>
      <c r="B35777" s="7">
        <v>-1.337616E-3</v>
      </c>
      <c r="C35777" s="7"/>
      <c r="D35777" s="7"/>
      <c r="E35777" s="7"/>
    </row>
    <row r="35778" spans="1:5" x14ac:dyDescent="0.25">
      <c r="A35778" s="7">
        <v>2.442314299</v>
      </c>
      <c r="B35778" s="7">
        <v>-1.3388759999999999E-3</v>
      </c>
      <c r="C35778" s="7"/>
      <c r="D35778" s="7"/>
      <c r="E35778" s="7"/>
    </row>
    <row r="35779" spans="1:5" x14ac:dyDescent="0.25">
      <c r="A35779" s="7">
        <v>2.442382566</v>
      </c>
      <c r="B35779" s="7">
        <v>-1.340139E-3</v>
      </c>
      <c r="C35779" s="7"/>
      <c r="D35779" s="7"/>
      <c r="E35779" s="7"/>
    </row>
    <row r="35780" spans="1:5" x14ac:dyDescent="0.25">
      <c r="A35780" s="7">
        <v>2.4424508330000001</v>
      </c>
      <c r="B35780" s="7">
        <v>-1.3414060000000001E-3</v>
      </c>
      <c r="C35780" s="7"/>
      <c r="D35780" s="7"/>
      <c r="E35780" s="7"/>
    </row>
    <row r="35781" spans="1:5" x14ac:dyDescent="0.25">
      <c r="A35781" s="7">
        <v>2.4425191000000002</v>
      </c>
      <c r="B35781" s="7">
        <v>-1.3426759999999999E-3</v>
      </c>
      <c r="C35781" s="7"/>
      <c r="D35781" s="7"/>
      <c r="E35781" s="7"/>
    </row>
    <row r="35782" spans="1:5" x14ac:dyDescent="0.25">
      <c r="A35782" s="7">
        <v>2.4425873669999998</v>
      </c>
      <c r="B35782" s="7">
        <v>-1.3439490000000001E-3</v>
      </c>
      <c r="C35782" s="7"/>
      <c r="D35782" s="7"/>
      <c r="E35782" s="7"/>
    </row>
    <row r="35783" spans="1:5" x14ac:dyDescent="0.25">
      <c r="A35783" s="7">
        <v>2.4426556330000002</v>
      </c>
      <c r="B35783" s="7">
        <v>-1.345225E-3</v>
      </c>
      <c r="C35783" s="7"/>
      <c r="D35783" s="7"/>
      <c r="E35783" s="7"/>
    </row>
    <row r="35784" spans="1:5" x14ac:dyDescent="0.25">
      <c r="A35784" s="7">
        <v>2.4427238999999998</v>
      </c>
      <c r="B35784" s="7">
        <v>-1.346505E-3</v>
      </c>
      <c r="C35784" s="7"/>
      <c r="D35784" s="7"/>
      <c r="E35784" s="7"/>
    </row>
    <row r="35785" spans="1:5" x14ac:dyDescent="0.25">
      <c r="A35785" s="7">
        <v>2.4427921669999999</v>
      </c>
      <c r="B35785" s="7">
        <v>-1.3477879999999999E-3</v>
      </c>
      <c r="C35785" s="7"/>
      <c r="D35785" s="7"/>
      <c r="E35785" s="7"/>
    </row>
    <row r="35786" spans="1:5" x14ac:dyDescent="0.25">
      <c r="A35786" s="7">
        <v>2.442860434</v>
      </c>
      <c r="B35786" s="7">
        <v>-1.349074E-3</v>
      </c>
      <c r="C35786" s="7"/>
      <c r="D35786" s="7"/>
      <c r="E35786" s="7"/>
    </row>
    <row r="35787" spans="1:5" x14ac:dyDescent="0.25">
      <c r="A35787" s="7">
        <v>2.442928701</v>
      </c>
      <c r="B35787" s="7">
        <v>-1.3503639999999999E-3</v>
      </c>
      <c r="C35787" s="7"/>
      <c r="D35787" s="7"/>
      <c r="E35787" s="7"/>
    </row>
    <row r="35788" spans="1:5" x14ac:dyDescent="0.25">
      <c r="A35788" s="7">
        <v>2.442996967</v>
      </c>
      <c r="B35788" s="7">
        <v>-1.351657E-3</v>
      </c>
      <c r="C35788" s="7"/>
      <c r="D35788" s="7"/>
      <c r="E35788" s="7"/>
    </row>
    <row r="35789" spans="1:5" x14ac:dyDescent="0.25">
      <c r="A35789" s="7">
        <v>2.4430652340000001</v>
      </c>
      <c r="B35789" s="7">
        <v>-1.352954E-3</v>
      </c>
      <c r="C35789" s="7"/>
      <c r="D35789" s="7"/>
      <c r="E35789" s="7"/>
    </row>
    <row r="35790" spans="1:5" x14ac:dyDescent="0.25">
      <c r="A35790" s="7">
        <v>2.4431335010000002</v>
      </c>
      <c r="B35790" s="7">
        <v>-1.3542529999999999E-3</v>
      </c>
      <c r="C35790" s="7"/>
      <c r="D35790" s="7"/>
      <c r="E35790" s="7"/>
    </row>
    <row r="35791" spans="1:5" x14ac:dyDescent="0.25">
      <c r="A35791" s="7">
        <v>2.4432017680000002</v>
      </c>
      <c r="B35791" s="7">
        <v>-1.3555570000000001E-3</v>
      </c>
      <c r="C35791" s="7"/>
      <c r="D35791" s="7"/>
      <c r="E35791" s="7"/>
    </row>
    <row r="35792" spans="1:5" x14ac:dyDescent="0.25">
      <c r="A35792" s="7">
        <v>2.4432700349999998</v>
      </c>
      <c r="B35792" s="7">
        <v>-1.356863E-3</v>
      </c>
      <c r="C35792" s="7"/>
      <c r="D35792" s="7"/>
      <c r="E35792" s="7"/>
    </row>
    <row r="35793" spans="1:5" x14ac:dyDescent="0.25">
      <c r="A35793" s="7">
        <v>2.4433383019999999</v>
      </c>
      <c r="B35793" s="7">
        <v>-1.3581730000000001E-3</v>
      </c>
      <c r="C35793" s="7"/>
      <c r="D35793" s="7"/>
      <c r="E35793" s="7"/>
    </row>
    <row r="35794" spans="1:5" x14ac:dyDescent="0.25">
      <c r="A35794" s="7">
        <v>2.4434065679999999</v>
      </c>
      <c r="B35794" s="7">
        <v>-1.359486E-3</v>
      </c>
      <c r="C35794" s="7"/>
      <c r="D35794" s="7"/>
      <c r="E35794" s="7"/>
    </row>
    <row r="35795" spans="1:5" x14ac:dyDescent="0.25">
      <c r="A35795" s="7">
        <v>2.443474835</v>
      </c>
      <c r="B35795" s="7">
        <v>-1.3608030000000001E-3</v>
      </c>
      <c r="C35795" s="7"/>
      <c r="D35795" s="7"/>
      <c r="E35795" s="7"/>
    </row>
    <row r="35796" spans="1:5" x14ac:dyDescent="0.25">
      <c r="A35796" s="7">
        <v>2.443543102</v>
      </c>
      <c r="B35796" s="7">
        <v>-1.362123E-3</v>
      </c>
      <c r="C35796" s="7"/>
      <c r="D35796" s="7"/>
      <c r="E35796" s="7"/>
    </row>
    <row r="35797" spans="1:5" x14ac:dyDescent="0.25">
      <c r="A35797" s="7">
        <v>2.4436113690000001</v>
      </c>
      <c r="B35797" s="7">
        <v>-1.3634459999999999E-3</v>
      </c>
      <c r="C35797" s="7"/>
      <c r="D35797" s="7"/>
      <c r="E35797" s="7"/>
    </row>
    <row r="35798" spans="1:5" x14ac:dyDescent="0.25">
      <c r="A35798" s="7">
        <v>2.4436796360000002</v>
      </c>
      <c r="B35798" s="7">
        <v>-1.3647729999999999E-3</v>
      </c>
      <c r="C35798" s="7"/>
      <c r="D35798" s="7"/>
      <c r="E35798" s="7"/>
    </row>
    <row r="35799" spans="1:5" x14ac:dyDescent="0.25">
      <c r="A35799" s="7">
        <v>2.4437479020000001</v>
      </c>
      <c r="B35799" s="7">
        <v>-1.3661039999999999E-3</v>
      </c>
      <c r="C35799" s="7"/>
      <c r="D35799" s="7"/>
      <c r="E35799" s="7"/>
    </row>
    <row r="35800" spans="1:5" x14ac:dyDescent="0.25">
      <c r="A35800" s="7">
        <v>2.4438161690000002</v>
      </c>
      <c r="B35800" s="7">
        <v>-1.3674379999999999E-3</v>
      </c>
      <c r="C35800" s="7"/>
      <c r="D35800" s="7"/>
      <c r="E35800" s="7"/>
    </row>
    <row r="35801" spans="1:5" x14ac:dyDescent="0.25">
      <c r="A35801" s="7">
        <v>2.4438844359999998</v>
      </c>
      <c r="B35801" s="7">
        <v>-1.368775E-3</v>
      </c>
      <c r="C35801" s="7"/>
      <c r="D35801" s="7"/>
      <c r="E35801" s="7"/>
    </row>
    <row r="35802" spans="1:5" x14ac:dyDescent="0.25">
      <c r="A35802" s="7">
        <v>2.4439527029999999</v>
      </c>
      <c r="B35802" s="7">
        <v>-1.370116E-3</v>
      </c>
      <c r="C35802" s="7"/>
      <c r="D35802" s="7"/>
      <c r="E35802" s="7"/>
    </row>
    <row r="35803" spans="1:5" x14ac:dyDescent="0.25">
      <c r="A35803" s="7">
        <v>2.44402097</v>
      </c>
      <c r="B35803" s="7">
        <v>-1.371461E-3</v>
      </c>
      <c r="C35803" s="7"/>
      <c r="D35803" s="7"/>
      <c r="E35803" s="7"/>
    </row>
    <row r="35804" spans="1:5" x14ac:dyDescent="0.25">
      <c r="A35804" s="7">
        <v>2.444089237</v>
      </c>
      <c r="B35804" s="7">
        <v>-1.372809E-3</v>
      </c>
      <c r="C35804" s="7"/>
      <c r="D35804" s="7"/>
      <c r="E35804" s="7"/>
    </row>
    <row r="35805" spans="1:5" x14ac:dyDescent="0.25">
      <c r="A35805" s="7">
        <v>2.444157503</v>
      </c>
      <c r="B35805" s="7">
        <v>-1.3741599999999999E-3</v>
      </c>
      <c r="C35805" s="7"/>
      <c r="D35805" s="7"/>
      <c r="E35805" s="7"/>
    </row>
    <row r="35806" spans="1:5" x14ac:dyDescent="0.25">
      <c r="A35806" s="7">
        <v>2.4442257700000001</v>
      </c>
      <c r="B35806" s="7">
        <v>-1.375516E-3</v>
      </c>
      <c r="C35806" s="7"/>
      <c r="D35806" s="7"/>
      <c r="E35806" s="7"/>
    </row>
    <row r="35807" spans="1:5" x14ac:dyDescent="0.25">
      <c r="A35807" s="7">
        <v>2.4442940370000001</v>
      </c>
      <c r="B35807" s="7">
        <v>-1.3768739999999999E-3</v>
      </c>
      <c r="C35807" s="7"/>
      <c r="D35807" s="7"/>
      <c r="E35807" s="7"/>
    </row>
    <row r="35808" spans="1:5" x14ac:dyDescent="0.25">
      <c r="A35808" s="7">
        <v>2.4443623040000002</v>
      </c>
      <c r="B35808" s="7">
        <v>-1.378237E-3</v>
      </c>
      <c r="C35808" s="7"/>
      <c r="D35808" s="7"/>
      <c r="E35808" s="7"/>
    </row>
    <row r="35809" spans="1:5" x14ac:dyDescent="0.25">
      <c r="A35809" s="7">
        <v>2.4444305709999998</v>
      </c>
      <c r="B35809" s="7">
        <v>-1.3796030000000001E-3</v>
      </c>
      <c r="C35809" s="7"/>
      <c r="D35809" s="7"/>
      <c r="E35809" s="7"/>
    </row>
    <row r="35810" spans="1:5" x14ac:dyDescent="0.25">
      <c r="A35810" s="7">
        <v>2.4444988379999999</v>
      </c>
      <c r="B35810" s="7">
        <v>-1.3809720000000001E-3</v>
      </c>
      <c r="C35810" s="7"/>
      <c r="D35810" s="7"/>
      <c r="E35810" s="7"/>
    </row>
    <row r="35811" spans="1:5" x14ac:dyDescent="0.25">
      <c r="A35811" s="7">
        <v>2.4445671039999999</v>
      </c>
      <c r="B35811" s="7">
        <v>-1.3823450000000001E-3</v>
      </c>
      <c r="C35811" s="7"/>
      <c r="D35811" s="7"/>
      <c r="E35811" s="7"/>
    </row>
    <row r="35812" spans="1:5" x14ac:dyDescent="0.25">
      <c r="A35812" s="7">
        <v>2.4446353709999999</v>
      </c>
      <c r="B35812" s="7">
        <v>-1.383722E-3</v>
      </c>
      <c r="C35812" s="7"/>
      <c r="D35812" s="7"/>
      <c r="E35812" s="7"/>
    </row>
    <row r="35813" spans="1:5" x14ac:dyDescent="0.25">
      <c r="A35813" s="7">
        <v>2.444703638</v>
      </c>
      <c r="B35813" s="7">
        <v>-1.385102E-3</v>
      </c>
      <c r="C35813" s="7"/>
      <c r="D35813" s="7"/>
      <c r="E35813" s="7"/>
    </row>
    <row r="35814" spans="1:5" x14ac:dyDescent="0.25">
      <c r="A35814" s="7">
        <v>2.4447719050000001</v>
      </c>
      <c r="B35814" s="7">
        <v>-1.3864859999999999E-3</v>
      </c>
      <c r="C35814" s="7"/>
      <c r="D35814" s="7"/>
      <c r="E35814" s="7"/>
    </row>
    <row r="35815" spans="1:5" x14ac:dyDescent="0.25">
      <c r="A35815" s="7">
        <v>2.4448401720000001</v>
      </c>
      <c r="B35815" s="7">
        <v>-1.3878740000000001E-3</v>
      </c>
      <c r="C35815" s="7"/>
      <c r="D35815" s="7"/>
      <c r="E35815" s="7"/>
    </row>
    <row r="35816" spans="1:5" x14ac:dyDescent="0.25">
      <c r="A35816" s="7">
        <v>2.4449084380000001</v>
      </c>
      <c r="B35816" s="7">
        <v>-1.389265E-3</v>
      </c>
      <c r="C35816" s="7"/>
      <c r="D35816" s="7"/>
      <c r="E35816" s="7"/>
    </row>
    <row r="35817" spans="1:5" x14ac:dyDescent="0.25">
      <c r="A35817" s="7">
        <v>2.4449767050000002</v>
      </c>
      <c r="B35817" s="7">
        <v>-1.3906610000000001E-3</v>
      </c>
      <c r="C35817" s="7"/>
      <c r="D35817" s="7"/>
      <c r="E35817" s="7"/>
    </row>
    <row r="35818" spans="1:5" x14ac:dyDescent="0.25">
      <c r="A35818" s="7">
        <v>2.4450449719999998</v>
      </c>
      <c r="B35818" s="7">
        <v>-1.392059E-3</v>
      </c>
      <c r="C35818" s="7"/>
      <c r="D35818" s="7"/>
      <c r="E35818" s="7"/>
    </row>
    <row r="35819" spans="1:5" x14ac:dyDescent="0.25">
      <c r="A35819" s="7">
        <v>2.4451132389999999</v>
      </c>
      <c r="B35819" s="7">
        <v>-1.393462E-3</v>
      </c>
      <c r="C35819" s="7"/>
      <c r="D35819" s="7"/>
      <c r="E35819" s="7"/>
    </row>
    <row r="35820" spans="1:5" x14ac:dyDescent="0.25">
      <c r="A35820" s="7">
        <v>2.4451815059999999</v>
      </c>
      <c r="B35820" s="7">
        <v>-1.3948680000000001E-3</v>
      </c>
      <c r="C35820" s="7"/>
      <c r="D35820" s="7"/>
      <c r="E35820" s="7"/>
    </row>
    <row r="35821" spans="1:5" x14ac:dyDescent="0.25">
      <c r="A35821" s="7">
        <v>2.445249773</v>
      </c>
      <c r="B35821" s="7">
        <v>-1.3962779999999999E-3</v>
      </c>
      <c r="C35821" s="7"/>
      <c r="D35821" s="7"/>
      <c r="E35821" s="7"/>
    </row>
    <row r="35822" spans="1:5" x14ac:dyDescent="0.25">
      <c r="A35822" s="7">
        <v>2.445318039</v>
      </c>
      <c r="B35822" s="7">
        <v>-1.397691E-3</v>
      </c>
      <c r="C35822" s="7"/>
      <c r="D35822" s="7"/>
      <c r="E35822" s="7"/>
    </row>
    <row r="35823" spans="1:5" x14ac:dyDescent="0.25">
      <c r="A35823" s="7">
        <v>2.4453863060000001</v>
      </c>
      <c r="B35823" s="7">
        <v>-1.3991089999999999E-3</v>
      </c>
      <c r="C35823" s="7"/>
      <c r="D35823" s="7"/>
      <c r="E35823" s="7"/>
    </row>
    <row r="35824" spans="1:5" x14ac:dyDescent="0.25">
      <c r="A35824" s="7">
        <v>2.4454545730000001</v>
      </c>
      <c r="B35824" s="7">
        <v>-1.4005300000000001E-3</v>
      </c>
      <c r="C35824" s="7"/>
      <c r="D35824" s="7"/>
      <c r="E35824" s="7"/>
    </row>
    <row r="35825" spans="1:5" x14ac:dyDescent="0.25">
      <c r="A35825" s="7">
        <v>2.4455228400000002</v>
      </c>
      <c r="B35825" s="7">
        <v>-1.4019550000000001E-3</v>
      </c>
      <c r="C35825" s="7"/>
      <c r="D35825" s="7"/>
      <c r="E35825" s="7"/>
    </row>
    <row r="35826" spans="1:5" x14ac:dyDescent="0.25">
      <c r="A35826" s="7">
        <v>2.4455911069999998</v>
      </c>
      <c r="B35826" s="7">
        <v>-1.4033839999999999E-3</v>
      </c>
      <c r="C35826" s="7"/>
      <c r="D35826" s="7"/>
      <c r="E35826" s="7"/>
    </row>
    <row r="35827" spans="1:5" x14ac:dyDescent="0.25">
      <c r="A35827" s="7">
        <v>2.4456593729999998</v>
      </c>
      <c r="B35827" s="7">
        <v>-1.4048159999999999E-3</v>
      </c>
      <c r="C35827" s="7"/>
      <c r="D35827" s="7"/>
      <c r="E35827" s="7"/>
    </row>
    <row r="35828" spans="1:5" x14ac:dyDescent="0.25">
      <c r="A35828" s="7">
        <v>2.4457276399999999</v>
      </c>
      <c r="B35828" s="7">
        <v>-1.406252E-3</v>
      </c>
      <c r="C35828" s="7"/>
      <c r="D35828" s="7"/>
      <c r="E35828" s="7"/>
    </row>
    <row r="35829" spans="1:5" x14ac:dyDescent="0.25">
      <c r="A35829" s="7">
        <v>2.4457959069999999</v>
      </c>
      <c r="B35829" s="7">
        <v>-1.4076920000000001E-3</v>
      </c>
      <c r="C35829" s="7"/>
      <c r="D35829" s="7"/>
      <c r="E35829" s="7"/>
    </row>
    <row r="35830" spans="1:5" x14ac:dyDescent="0.25">
      <c r="A35830" s="7">
        <v>2.445864174</v>
      </c>
      <c r="B35830" s="7">
        <v>-1.4091360000000001E-3</v>
      </c>
      <c r="C35830" s="7"/>
      <c r="D35830" s="7"/>
      <c r="E35830" s="7"/>
    </row>
    <row r="35831" spans="1:5" x14ac:dyDescent="0.25">
      <c r="A35831" s="7">
        <v>2.4459324410000001</v>
      </c>
      <c r="B35831" s="7">
        <v>-1.4105840000000001E-3</v>
      </c>
      <c r="C35831" s="7"/>
      <c r="D35831" s="7"/>
      <c r="E35831" s="7"/>
    </row>
    <row r="35832" spans="1:5" x14ac:dyDescent="0.25">
      <c r="A35832" s="7">
        <v>2.4460007080000001</v>
      </c>
      <c r="B35832" s="7">
        <v>-1.4120350000000001E-3</v>
      </c>
      <c r="C35832" s="7"/>
      <c r="D35832" s="7"/>
      <c r="E35832" s="7"/>
    </row>
    <row r="35833" spans="1:5" x14ac:dyDescent="0.25">
      <c r="A35833" s="7">
        <v>2.4460689740000001</v>
      </c>
      <c r="B35833" s="7">
        <v>-1.4134900000000001E-3</v>
      </c>
      <c r="C35833" s="7"/>
      <c r="D35833" s="7"/>
      <c r="E35833" s="7"/>
    </row>
    <row r="35834" spans="1:5" x14ac:dyDescent="0.25">
      <c r="A35834" s="7">
        <v>2.4461372410000002</v>
      </c>
      <c r="B35834" s="7">
        <v>-1.414949E-3</v>
      </c>
      <c r="C35834" s="7"/>
      <c r="D35834" s="7"/>
      <c r="E35834" s="7"/>
    </row>
    <row r="35835" spans="1:5" x14ac:dyDescent="0.25">
      <c r="A35835" s="7">
        <v>2.4462055079999998</v>
      </c>
      <c r="B35835" s="7">
        <v>-1.416411E-3</v>
      </c>
      <c r="C35835" s="7"/>
      <c r="D35835" s="7"/>
      <c r="E35835" s="7"/>
    </row>
    <row r="35836" spans="1:5" x14ac:dyDescent="0.25">
      <c r="A35836" s="7">
        <v>2.4462737749999999</v>
      </c>
      <c r="B35836" s="7">
        <v>-1.417878E-3</v>
      </c>
      <c r="C35836" s="7"/>
      <c r="D35836" s="7"/>
      <c r="E35836" s="7"/>
    </row>
    <row r="35837" spans="1:5" x14ac:dyDescent="0.25">
      <c r="A35837" s="7">
        <v>2.4463420419999999</v>
      </c>
      <c r="B35837" s="7">
        <v>-1.419348E-3</v>
      </c>
      <c r="C35837" s="7"/>
      <c r="D35837" s="7"/>
      <c r="E35837" s="7"/>
    </row>
    <row r="35838" spans="1:5" x14ac:dyDescent="0.25">
      <c r="A35838" s="7">
        <v>2.446410309</v>
      </c>
      <c r="B35838" s="7">
        <v>-1.420822E-3</v>
      </c>
      <c r="C35838" s="7"/>
      <c r="D35838" s="7"/>
      <c r="E35838" s="7"/>
    </row>
    <row r="35839" spans="1:5" x14ac:dyDescent="0.25">
      <c r="A35839" s="7">
        <v>2.446478575</v>
      </c>
      <c r="B35839" s="7">
        <v>-1.4223E-3</v>
      </c>
      <c r="C35839" s="7"/>
      <c r="D35839" s="7"/>
      <c r="E35839" s="7"/>
    </row>
    <row r="35840" spans="1:5" x14ac:dyDescent="0.25">
      <c r="A35840" s="7">
        <v>2.4465468420000001</v>
      </c>
      <c r="B35840" s="7">
        <v>-1.423782E-3</v>
      </c>
      <c r="C35840" s="7"/>
      <c r="D35840" s="7"/>
      <c r="E35840" s="7"/>
    </row>
    <row r="35841" spans="1:5" x14ac:dyDescent="0.25">
      <c r="A35841" s="7">
        <v>2.4466151090000001</v>
      </c>
      <c r="B35841" s="7">
        <v>-1.425267E-3</v>
      </c>
      <c r="C35841" s="7"/>
      <c r="D35841" s="7"/>
      <c r="E35841" s="7"/>
    </row>
    <row r="35842" spans="1:5" x14ac:dyDescent="0.25">
      <c r="A35842" s="7">
        <v>2.4466833760000002</v>
      </c>
      <c r="B35842" s="7">
        <v>-1.4267570000000001E-3</v>
      </c>
      <c r="C35842" s="7"/>
      <c r="D35842" s="7"/>
      <c r="E35842" s="7"/>
    </row>
    <row r="35843" spans="1:5" x14ac:dyDescent="0.25">
      <c r="A35843" s="7">
        <v>2.4467516429999998</v>
      </c>
      <c r="B35843" s="7">
        <v>-1.4282489999999999E-3</v>
      </c>
      <c r="C35843" s="7"/>
      <c r="D35843" s="7"/>
      <c r="E35843" s="7"/>
    </row>
    <row r="35844" spans="1:5" x14ac:dyDescent="0.25">
      <c r="A35844" s="7">
        <v>2.4468199089999998</v>
      </c>
      <c r="B35844" s="7">
        <v>-1.429746E-3</v>
      </c>
      <c r="C35844" s="7"/>
      <c r="D35844" s="7"/>
      <c r="E35844" s="7"/>
    </row>
    <row r="35845" spans="1:5" x14ac:dyDescent="0.25">
      <c r="A35845" s="7">
        <v>2.4468881759999999</v>
      </c>
      <c r="B35845" s="7">
        <v>-1.4312470000000001E-3</v>
      </c>
      <c r="C35845" s="7"/>
      <c r="D35845" s="7"/>
      <c r="E35845" s="7"/>
    </row>
    <row r="35846" spans="1:5" x14ac:dyDescent="0.25">
      <c r="A35846" s="7">
        <v>2.4469564429999999</v>
      </c>
      <c r="B35846" s="7">
        <v>-1.4327509999999999E-3</v>
      </c>
      <c r="C35846" s="7"/>
      <c r="D35846" s="7"/>
      <c r="E35846" s="7"/>
    </row>
    <row r="35847" spans="1:5" x14ac:dyDescent="0.25">
      <c r="A35847" s="7">
        <v>2.44702471</v>
      </c>
      <c r="B35847" s="7">
        <v>-1.434259E-3</v>
      </c>
      <c r="C35847" s="7"/>
      <c r="D35847" s="7"/>
      <c r="E35847" s="7"/>
    </row>
    <row r="35848" spans="1:5" x14ac:dyDescent="0.25">
      <c r="A35848" s="7">
        <v>2.4470929770000001</v>
      </c>
      <c r="B35848" s="7">
        <v>-1.4357700000000001E-3</v>
      </c>
      <c r="C35848" s="7"/>
      <c r="D35848" s="7"/>
      <c r="E35848" s="7"/>
    </row>
    <row r="35849" spans="1:5" x14ac:dyDescent="0.25">
      <c r="A35849" s="7">
        <v>2.4471612440000001</v>
      </c>
      <c r="B35849" s="7">
        <v>-1.4372860000000001E-3</v>
      </c>
      <c r="C35849" s="7"/>
      <c r="D35849" s="7"/>
      <c r="E35849" s="7"/>
    </row>
    <row r="35850" spans="1:5" x14ac:dyDescent="0.25">
      <c r="A35850" s="7">
        <v>2.4472295100000001</v>
      </c>
      <c r="B35850" s="7">
        <v>-1.438805E-3</v>
      </c>
      <c r="C35850" s="7"/>
      <c r="D35850" s="7"/>
      <c r="E35850" s="7"/>
    </row>
    <row r="35851" spans="1:5" x14ac:dyDescent="0.25">
      <c r="A35851" s="7">
        <v>2.4472977770000002</v>
      </c>
      <c r="B35851" s="7">
        <v>-1.4403280000000001E-3</v>
      </c>
      <c r="C35851" s="7"/>
      <c r="D35851" s="7"/>
      <c r="E35851" s="7"/>
    </row>
    <row r="35852" spans="1:5" x14ac:dyDescent="0.25">
      <c r="A35852" s="7">
        <v>2.4473660439999998</v>
      </c>
      <c r="B35852" s="7">
        <v>-1.4418549999999999E-3</v>
      </c>
      <c r="C35852" s="7"/>
      <c r="D35852" s="7"/>
      <c r="E35852" s="7"/>
    </row>
    <row r="35853" spans="1:5" x14ac:dyDescent="0.25">
      <c r="A35853" s="7">
        <v>2.4474343109999999</v>
      </c>
      <c r="B35853" s="7">
        <v>-1.4433849999999999E-3</v>
      </c>
      <c r="C35853" s="7"/>
      <c r="D35853" s="7"/>
      <c r="E35853" s="7"/>
    </row>
    <row r="35854" spans="1:5" x14ac:dyDescent="0.25">
      <c r="A35854" s="7">
        <v>2.4475025779999999</v>
      </c>
      <c r="B35854" s="7">
        <v>-1.444919E-3</v>
      </c>
      <c r="C35854" s="7"/>
      <c r="D35854" s="7"/>
      <c r="E35854" s="7"/>
    </row>
    <row r="35855" spans="1:5" x14ac:dyDescent="0.25">
      <c r="A35855" s="7">
        <v>2.447570845</v>
      </c>
      <c r="B35855" s="7">
        <v>-1.446456E-3</v>
      </c>
      <c r="C35855" s="7"/>
      <c r="D35855" s="7"/>
      <c r="E35855" s="7"/>
    </row>
    <row r="35856" spans="1:5" x14ac:dyDescent="0.25">
      <c r="A35856" s="7">
        <v>2.447639111</v>
      </c>
      <c r="B35856" s="7">
        <v>-1.447998E-3</v>
      </c>
      <c r="C35856" s="7"/>
      <c r="D35856" s="7"/>
      <c r="E35856" s="7"/>
    </row>
    <row r="35857" spans="1:5" x14ac:dyDescent="0.25">
      <c r="A35857" s="7">
        <v>2.447707378</v>
      </c>
      <c r="B35857" s="7">
        <v>-1.449543E-3</v>
      </c>
      <c r="C35857" s="7"/>
      <c r="D35857" s="7"/>
      <c r="E35857" s="7"/>
    </row>
    <row r="35858" spans="1:5" x14ac:dyDescent="0.25">
      <c r="A35858" s="7">
        <v>2.4477756450000001</v>
      </c>
      <c r="B35858" s="7">
        <v>-1.4510910000000001E-3</v>
      </c>
      <c r="C35858" s="7"/>
      <c r="D35858" s="7"/>
      <c r="E35858" s="7"/>
    </row>
    <row r="35859" spans="1:5" x14ac:dyDescent="0.25">
      <c r="A35859" s="7">
        <v>2.4478439120000002</v>
      </c>
      <c r="B35859" s="7">
        <v>-1.452643E-3</v>
      </c>
      <c r="C35859" s="7"/>
      <c r="D35859" s="7"/>
      <c r="E35859" s="7"/>
    </row>
    <row r="35860" spans="1:5" x14ac:dyDescent="0.25">
      <c r="A35860" s="7">
        <v>2.4479121789999998</v>
      </c>
      <c r="B35860" s="7">
        <v>-1.454199E-3</v>
      </c>
      <c r="C35860" s="7"/>
      <c r="D35860" s="7"/>
      <c r="E35860" s="7"/>
    </row>
    <row r="35861" spans="1:5" x14ac:dyDescent="0.25">
      <c r="A35861" s="7">
        <v>2.4479804449999998</v>
      </c>
      <c r="B35861" s="7">
        <v>-1.4557579999999999E-3</v>
      </c>
      <c r="C35861" s="7"/>
      <c r="D35861" s="7"/>
      <c r="E35861" s="7"/>
    </row>
    <row r="35862" spans="1:5" x14ac:dyDescent="0.25">
      <c r="A35862" s="7">
        <v>2.4480487119999998</v>
      </c>
      <c r="B35862" s="7">
        <v>-1.4573209999999999E-3</v>
      </c>
      <c r="C35862" s="7"/>
      <c r="D35862" s="7"/>
      <c r="E35862" s="7"/>
    </row>
    <row r="35863" spans="1:5" x14ac:dyDescent="0.25">
      <c r="A35863" s="7">
        <v>2.4481169789999999</v>
      </c>
      <c r="B35863" s="7">
        <v>-1.4588870000000001E-3</v>
      </c>
      <c r="C35863" s="7"/>
      <c r="D35863" s="7"/>
      <c r="E35863" s="7"/>
    </row>
    <row r="35864" spans="1:5" x14ac:dyDescent="0.25">
      <c r="A35864" s="7">
        <v>2.448185246</v>
      </c>
      <c r="B35864" s="7">
        <v>-1.4604570000000001E-3</v>
      </c>
      <c r="C35864" s="7"/>
      <c r="D35864" s="7"/>
      <c r="E35864" s="7"/>
    </row>
    <row r="35865" spans="1:5" x14ac:dyDescent="0.25">
      <c r="A35865" s="7">
        <v>2.448253513</v>
      </c>
      <c r="B35865" s="7">
        <v>-1.4620309999999999E-3</v>
      </c>
      <c r="C35865" s="7"/>
      <c r="D35865" s="7"/>
      <c r="E35865" s="7"/>
    </row>
    <row r="35866" spans="1:5" x14ac:dyDescent="0.25">
      <c r="A35866" s="7">
        <v>2.4483217800000001</v>
      </c>
      <c r="B35866" s="7">
        <v>-1.463607E-3</v>
      </c>
      <c r="C35866" s="7"/>
      <c r="D35866" s="7"/>
      <c r="E35866" s="7"/>
    </row>
    <row r="35867" spans="1:5" x14ac:dyDescent="0.25">
      <c r="A35867" s="7">
        <v>2.4483900460000001</v>
      </c>
      <c r="B35867" s="7">
        <v>-1.4651880000000001E-3</v>
      </c>
      <c r="C35867" s="7"/>
      <c r="D35867" s="7"/>
      <c r="E35867" s="7"/>
    </row>
    <row r="35868" spans="1:5" x14ac:dyDescent="0.25">
      <c r="A35868" s="7">
        <v>2.4484583130000002</v>
      </c>
      <c r="B35868" s="7">
        <v>-1.466771E-3</v>
      </c>
      <c r="C35868" s="7"/>
      <c r="D35868" s="7"/>
      <c r="E35868" s="7"/>
    </row>
    <row r="35869" spans="1:5" x14ac:dyDescent="0.25">
      <c r="A35869" s="7">
        <v>2.4485265799999998</v>
      </c>
      <c r="B35869" s="7">
        <v>-1.4683579999999999E-3</v>
      </c>
      <c r="C35869" s="7"/>
      <c r="D35869" s="7"/>
      <c r="E35869" s="7"/>
    </row>
    <row r="35870" spans="1:5" x14ac:dyDescent="0.25">
      <c r="A35870" s="7">
        <v>2.4485948469999999</v>
      </c>
      <c r="B35870" s="7">
        <v>-1.4699489999999999E-3</v>
      </c>
      <c r="C35870" s="7"/>
      <c r="D35870" s="7"/>
      <c r="E35870" s="7"/>
    </row>
    <row r="35871" spans="1:5" x14ac:dyDescent="0.25">
      <c r="A35871" s="7">
        <v>2.4486631139999999</v>
      </c>
      <c r="B35871" s="7">
        <v>-1.4715430000000001E-3</v>
      </c>
      <c r="C35871" s="7"/>
      <c r="D35871" s="7"/>
      <c r="E35871" s="7"/>
    </row>
    <row r="35872" spans="1:5" x14ac:dyDescent="0.25">
      <c r="A35872" s="7">
        <v>2.4487313799999999</v>
      </c>
      <c r="B35872" s="7">
        <v>-1.47314E-3</v>
      </c>
      <c r="C35872" s="7"/>
      <c r="D35872" s="7"/>
      <c r="E35872" s="7"/>
    </row>
    <row r="35873" spans="1:5" x14ac:dyDescent="0.25">
      <c r="A35873" s="7">
        <v>2.448799647</v>
      </c>
      <c r="B35873" s="7">
        <v>-1.47474E-3</v>
      </c>
      <c r="C35873" s="7"/>
      <c r="D35873" s="7"/>
      <c r="E35873" s="7"/>
    </row>
    <row r="35874" spans="1:5" x14ac:dyDescent="0.25">
      <c r="A35874" s="7">
        <v>2.448867914</v>
      </c>
      <c r="B35874" s="7">
        <v>-1.4763440000000001E-3</v>
      </c>
      <c r="C35874" s="7"/>
      <c r="D35874" s="7"/>
      <c r="E35874" s="7"/>
    </row>
    <row r="35875" spans="1:5" x14ac:dyDescent="0.25">
      <c r="A35875" s="7">
        <v>2.4489361810000001</v>
      </c>
      <c r="B35875" s="7">
        <v>-1.4779509999999999E-3</v>
      </c>
      <c r="C35875" s="7"/>
      <c r="D35875" s="7"/>
      <c r="E35875" s="7"/>
    </row>
    <row r="35876" spans="1:5" x14ac:dyDescent="0.25">
      <c r="A35876" s="7">
        <v>2.4490044480000002</v>
      </c>
      <c r="B35876" s="7">
        <v>-1.4795609999999999E-3</v>
      </c>
      <c r="C35876" s="7"/>
      <c r="D35876" s="7"/>
      <c r="E35876" s="7"/>
    </row>
    <row r="35877" spans="1:5" x14ac:dyDescent="0.25">
      <c r="A35877" s="7">
        <v>2.4490727149999998</v>
      </c>
      <c r="B35877" s="7">
        <v>-1.4811749999999999E-3</v>
      </c>
      <c r="C35877" s="7"/>
      <c r="D35877" s="7"/>
      <c r="E35877" s="7"/>
    </row>
    <row r="35878" spans="1:5" x14ac:dyDescent="0.25">
      <c r="A35878" s="7">
        <v>2.4491409810000002</v>
      </c>
      <c r="B35878" s="7">
        <v>-1.482791E-3</v>
      </c>
      <c r="C35878" s="7"/>
      <c r="D35878" s="7"/>
      <c r="E35878" s="7"/>
    </row>
    <row r="35879" spans="1:5" x14ac:dyDescent="0.25">
      <c r="A35879" s="7">
        <v>2.4492092479999998</v>
      </c>
      <c r="B35879" s="7">
        <v>-1.4844109999999999E-3</v>
      </c>
      <c r="C35879" s="7"/>
      <c r="D35879" s="7"/>
      <c r="E35879" s="7"/>
    </row>
    <row r="35880" spans="1:5" x14ac:dyDescent="0.25">
      <c r="A35880" s="7">
        <v>2.4492775149999999</v>
      </c>
      <c r="B35880" s="7">
        <v>-1.486034E-3</v>
      </c>
      <c r="C35880" s="7"/>
      <c r="D35880" s="7"/>
      <c r="E35880" s="7"/>
    </row>
    <row r="35881" spans="1:5" x14ac:dyDescent="0.25">
      <c r="A35881" s="7">
        <v>2.449345782</v>
      </c>
      <c r="B35881" s="7">
        <v>-1.48766E-3</v>
      </c>
      <c r="C35881" s="7"/>
      <c r="D35881" s="7"/>
      <c r="E35881" s="7"/>
    </row>
    <row r="35882" spans="1:5" x14ac:dyDescent="0.25">
      <c r="A35882" s="7">
        <v>2.449414049</v>
      </c>
      <c r="B35882" s="7">
        <v>-1.489289E-3</v>
      </c>
      <c r="C35882" s="7"/>
      <c r="D35882" s="7"/>
      <c r="E35882" s="7"/>
    </row>
    <row r="35883" spans="1:5" x14ac:dyDescent="0.25">
      <c r="A35883" s="7">
        <v>2.4494823160000001</v>
      </c>
      <c r="B35883" s="7">
        <v>-1.4909210000000001E-3</v>
      </c>
      <c r="C35883" s="7"/>
      <c r="D35883" s="7"/>
      <c r="E35883" s="7"/>
    </row>
    <row r="35884" spans="1:5" x14ac:dyDescent="0.25">
      <c r="A35884" s="7">
        <v>2.4495505820000001</v>
      </c>
      <c r="B35884" s="7">
        <v>-1.4925559999999999E-3</v>
      </c>
      <c r="C35884" s="7"/>
      <c r="D35884" s="7"/>
      <c r="E35884" s="7"/>
    </row>
    <row r="35885" spans="1:5" x14ac:dyDescent="0.25">
      <c r="A35885" s="7">
        <v>2.4496188490000002</v>
      </c>
      <c r="B35885" s="7">
        <v>-1.4941939999999999E-3</v>
      </c>
      <c r="C35885" s="7"/>
      <c r="D35885" s="7"/>
      <c r="E35885" s="7"/>
    </row>
    <row r="35886" spans="1:5" x14ac:dyDescent="0.25">
      <c r="A35886" s="7">
        <v>2.4496871160000002</v>
      </c>
      <c r="B35886" s="7">
        <v>-1.4958339999999999E-3</v>
      </c>
      <c r="C35886" s="7"/>
      <c r="D35886" s="7"/>
      <c r="E35886" s="7"/>
    </row>
    <row r="35887" spans="1:5" x14ac:dyDescent="0.25">
      <c r="A35887" s="7">
        <v>2.4497553829999998</v>
      </c>
      <c r="B35887" s="7">
        <v>-1.497478E-3</v>
      </c>
      <c r="C35887" s="7"/>
      <c r="D35887" s="7"/>
      <c r="E35887" s="7"/>
    </row>
    <row r="35888" spans="1:5" x14ac:dyDescent="0.25">
      <c r="A35888" s="7">
        <v>2.4498236499999999</v>
      </c>
      <c r="B35888" s="7">
        <v>-1.4991239999999999E-3</v>
      </c>
      <c r="C35888" s="7"/>
      <c r="D35888" s="7"/>
      <c r="E35888" s="7"/>
    </row>
    <row r="35889" spans="1:5" x14ac:dyDescent="0.25">
      <c r="A35889" s="7">
        <v>2.4498919159999999</v>
      </c>
      <c r="B35889" s="7">
        <v>-1.500773E-3</v>
      </c>
      <c r="C35889" s="7"/>
      <c r="D35889" s="7"/>
      <c r="E35889" s="7"/>
    </row>
    <row r="35890" spans="1:5" x14ac:dyDescent="0.25">
      <c r="A35890" s="7">
        <v>2.449960183</v>
      </c>
      <c r="B35890" s="7">
        <v>-1.5024249999999999E-3</v>
      </c>
      <c r="C35890" s="7"/>
      <c r="D35890" s="7"/>
      <c r="E35890" s="7"/>
    </row>
    <row r="35891" spans="1:5" x14ac:dyDescent="0.25">
      <c r="A35891" s="7">
        <v>2.45002845</v>
      </c>
      <c r="B35891" s="7">
        <v>-1.504079E-3</v>
      </c>
      <c r="C35891" s="7"/>
      <c r="D35891" s="7"/>
      <c r="E35891" s="7"/>
    </row>
    <row r="35892" spans="1:5" x14ac:dyDescent="0.25">
      <c r="A35892" s="7">
        <v>2.4500967170000001</v>
      </c>
      <c r="B35892" s="7">
        <v>-1.5057359999999999E-3</v>
      </c>
      <c r="C35892" s="7"/>
      <c r="D35892" s="7"/>
      <c r="E35892" s="7"/>
    </row>
    <row r="35893" spans="1:5" x14ac:dyDescent="0.25">
      <c r="A35893" s="7">
        <v>2.4501649840000002</v>
      </c>
      <c r="B35893" s="7">
        <v>-1.507396E-3</v>
      </c>
      <c r="C35893" s="7"/>
      <c r="D35893" s="7"/>
      <c r="E35893" s="7"/>
    </row>
    <row r="35894" spans="1:5" x14ac:dyDescent="0.25">
      <c r="A35894" s="7">
        <v>2.4502332509999998</v>
      </c>
      <c r="B35894" s="7">
        <v>-1.5090590000000001E-3</v>
      </c>
      <c r="C35894" s="7"/>
      <c r="D35894" s="7"/>
      <c r="E35894" s="7"/>
    </row>
    <row r="35895" spans="1:5" x14ac:dyDescent="0.25">
      <c r="A35895" s="7">
        <v>2.4503015170000002</v>
      </c>
      <c r="B35895" s="7">
        <v>-1.510724E-3</v>
      </c>
      <c r="C35895" s="7"/>
      <c r="D35895" s="7"/>
      <c r="E35895" s="7"/>
    </row>
    <row r="35896" spans="1:5" x14ac:dyDescent="0.25">
      <c r="A35896" s="7">
        <v>2.4503697839999998</v>
      </c>
      <c r="B35896" s="7">
        <v>-1.512392E-3</v>
      </c>
      <c r="C35896" s="7"/>
      <c r="D35896" s="7"/>
      <c r="E35896" s="7"/>
    </row>
    <row r="35897" spans="1:5" x14ac:dyDescent="0.25">
      <c r="A35897" s="7">
        <v>2.4504380509999999</v>
      </c>
      <c r="B35897" s="7">
        <v>-1.514062E-3</v>
      </c>
      <c r="C35897" s="7"/>
      <c r="D35897" s="7"/>
      <c r="E35897" s="7"/>
    </row>
    <row r="35898" spans="1:5" x14ac:dyDescent="0.25">
      <c r="A35898" s="7">
        <v>2.450506318</v>
      </c>
      <c r="B35898" s="7">
        <v>-1.5157339999999999E-3</v>
      </c>
      <c r="C35898" s="7"/>
      <c r="D35898" s="7"/>
      <c r="E35898" s="7"/>
    </row>
    <row r="35899" spans="1:5" x14ac:dyDescent="0.25">
      <c r="A35899" s="7">
        <v>2.450574585</v>
      </c>
      <c r="B35899" s="7">
        <v>-1.5174100000000001E-3</v>
      </c>
      <c r="C35899" s="7"/>
      <c r="D35899" s="7"/>
      <c r="E35899" s="7"/>
    </row>
    <row r="35900" spans="1:5" x14ac:dyDescent="0.25">
      <c r="A35900" s="7">
        <v>2.450642851</v>
      </c>
      <c r="B35900" s="7">
        <v>-1.5190869999999999E-3</v>
      </c>
      <c r="C35900" s="7"/>
      <c r="D35900" s="7"/>
      <c r="E35900" s="7"/>
    </row>
    <row r="35901" spans="1:5" x14ac:dyDescent="0.25">
      <c r="A35901" s="7">
        <v>2.4507111180000001</v>
      </c>
      <c r="B35901" s="7">
        <v>-1.520766E-3</v>
      </c>
      <c r="C35901" s="7"/>
      <c r="D35901" s="7"/>
      <c r="E35901" s="7"/>
    </row>
    <row r="35902" spans="1:5" x14ac:dyDescent="0.25">
      <c r="A35902" s="7">
        <v>2.4507793850000001</v>
      </c>
      <c r="B35902" s="7">
        <v>-1.522448E-3</v>
      </c>
      <c r="C35902" s="7"/>
      <c r="D35902" s="7"/>
      <c r="E35902" s="7"/>
    </row>
    <row r="35903" spans="1:5" x14ac:dyDescent="0.25">
      <c r="A35903" s="7">
        <v>2.4508476520000002</v>
      </c>
      <c r="B35903" s="7">
        <v>-1.5241320000000001E-3</v>
      </c>
      <c r="C35903" s="7"/>
      <c r="D35903" s="7"/>
      <c r="E35903" s="7"/>
    </row>
    <row r="35904" spans="1:5" x14ac:dyDescent="0.25">
      <c r="A35904" s="7">
        <v>2.4509159189999998</v>
      </c>
      <c r="B35904" s="7">
        <v>-1.525818E-3</v>
      </c>
      <c r="C35904" s="7"/>
      <c r="D35904" s="7"/>
      <c r="E35904" s="7"/>
    </row>
    <row r="35905" spans="1:5" x14ac:dyDescent="0.25">
      <c r="A35905" s="7">
        <v>2.4509841859999999</v>
      </c>
      <c r="B35905" s="7">
        <v>-1.527507E-3</v>
      </c>
      <c r="C35905" s="7"/>
      <c r="D35905" s="7"/>
      <c r="E35905" s="7"/>
    </row>
    <row r="35906" spans="1:5" x14ac:dyDescent="0.25">
      <c r="A35906" s="7">
        <v>2.4510524519999999</v>
      </c>
      <c r="B35906" s="7">
        <v>-1.5291969999999999E-3</v>
      </c>
      <c r="C35906" s="7"/>
      <c r="D35906" s="7"/>
      <c r="E35906" s="7"/>
    </row>
    <row r="35907" spans="1:5" x14ac:dyDescent="0.25">
      <c r="A35907" s="7">
        <v>2.4511207189999999</v>
      </c>
      <c r="B35907" s="7">
        <v>-1.53089E-3</v>
      </c>
      <c r="C35907" s="7"/>
      <c r="D35907" s="7"/>
      <c r="E35907" s="7"/>
    </row>
    <row r="35908" spans="1:5" x14ac:dyDescent="0.25">
      <c r="A35908" s="7">
        <v>2.451188986</v>
      </c>
      <c r="B35908" s="7">
        <v>-1.5325849999999999E-3</v>
      </c>
      <c r="C35908" s="7"/>
      <c r="D35908" s="7"/>
      <c r="E35908" s="7"/>
    </row>
    <row r="35909" spans="1:5" x14ac:dyDescent="0.25">
      <c r="A35909" s="7">
        <v>2.4512572530000001</v>
      </c>
      <c r="B35909" s="7">
        <v>-1.5342820000000001E-3</v>
      </c>
      <c r="C35909" s="7"/>
      <c r="D35909" s="7"/>
      <c r="E35909" s="7"/>
    </row>
    <row r="35910" spans="1:5" x14ac:dyDescent="0.25">
      <c r="A35910" s="7">
        <v>2.4513255200000001</v>
      </c>
      <c r="B35910" s="7">
        <v>-1.5359799999999999E-3</v>
      </c>
      <c r="C35910" s="7"/>
      <c r="D35910" s="7"/>
      <c r="E35910" s="7"/>
    </row>
    <row r="35911" spans="1:5" x14ac:dyDescent="0.25">
      <c r="A35911" s="7">
        <v>2.4513937870000002</v>
      </c>
      <c r="B35911" s="7">
        <v>-1.5376809999999999E-3</v>
      </c>
      <c r="C35911" s="7"/>
      <c r="D35911" s="7"/>
      <c r="E35911" s="7"/>
    </row>
    <row r="35912" spans="1:5" x14ac:dyDescent="0.25">
      <c r="A35912" s="7">
        <v>2.4514620530000002</v>
      </c>
      <c r="B35912" s="7">
        <v>-1.539384E-3</v>
      </c>
      <c r="C35912" s="7"/>
      <c r="D35912" s="7"/>
      <c r="E35912" s="7"/>
    </row>
    <row r="35913" spans="1:5" x14ac:dyDescent="0.25">
      <c r="A35913" s="7">
        <v>2.4515303199999998</v>
      </c>
      <c r="B35913" s="7">
        <v>-1.5410879999999999E-3</v>
      </c>
      <c r="C35913" s="7"/>
      <c r="D35913" s="7"/>
      <c r="E35913" s="7"/>
    </row>
    <row r="35914" spans="1:5" x14ac:dyDescent="0.25">
      <c r="A35914" s="7">
        <v>2.4515985869999999</v>
      </c>
      <c r="B35914" s="7">
        <v>-1.5427939999999999E-3</v>
      </c>
      <c r="C35914" s="7"/>
      <c r="D35914" s="7"/>
      <c r="E35914" s="7"/>
    </row>
    <row r="35915" spans="1:5" x14ac:dyDescent="0.25">
      <c r="A35915" s="7">
        <v>2.451666854</v>
      </c>
      <c r="B35915" s="7">
        <v>-1.5445019999999999E-3</v>
      </c>
      <c r="C35915" s="7"/>
      <c r="D35915" s="7"/>
      <c r="E35915" s="7"/>
    </row>
    <row r="35916" spans="1:5" x14ac:dyDescent="0.25">
      <c r="A35916" s="7">
        <v>2.451735121</v>
      </c>
      <c r="B35916" s="7">
        <v>-1.5462119999999999E-3</v>
      </c>
      <c r="C35916" s="7"/>
      <c r="D35916" s="7"/>
      <c r="E35916" s="7"/>
    </row>
    <row r="35917" spans="1:5" x14ac:dyDescent="0.25">
      <c r="A35917" s="7">
        <v>2.451803387</v>
      </c>
      <c r="B35917" s="7">
        <v>-1.5479230000000001E-3</v>
      </c>
      <c r="C35917" s="7"/>
      <c r="D35917" s="7"/>
      <c r="E35917" s="7"/>
    </row>
    <row r="35918" spans="1:5" x14ac:dyDescent="0.25">
      <c r="A35918" s="7">
        <v>2.4518716540000001</v>
      </c>
      <c r="B35918" s="7">
        <v>-1.5496360000000001E-3</v>
      </c>
      <c r="C35918" s="7"/>
      <c r="D35918" s="7"/>
      <c r="E35918" s="7"/>
    </row>
    <row r="35919" spans="1:5" x14ac:dyDescent="0.25">
      <c r="A35919" s="7">
        <v>2.4519399210000001</v>
      </c>
      <c r="B35919" s="7">
        <v>-1.5513510000000001E-3</v>
      </c>
      <c r="C35919" s="7"/>
      <c r="D35919" s="7"/>
      <c r="E35919" s="7"/>
    </row>
    <row r="35920" spans="1:5" x14ac:dyDescent="0.25">
      <c r="A35920" s="7">
        <v>2.4520081880000002</v>
      </c>
      <c r="B35920" s="7">
        <v>-1.553067E-3</v>
      </c>
      <c r="C35920" s="7"/>
      <c r="D35920" s="7"/>
      <c r="E35920" s="7"/>
    </row>
    <row r="35921" spans="1:5" x14ac:dyDescent="0.25">
      <c r="A35921" s="7">
        <v>2.4520764549999998</v>
      </c>
      <c r="B35921" s="7">
        <v>-1.554784E-3</v>
      </c>
      <c r="C35921" s="7"/>
      <c r="D35921" s="7"/>
      <c r="E35921" s="7"/>
    </row>
    <row r="35922" spans="1:5" x14ac:dyDescent="0.25">
      <c r="A35922" s="7">
        <v>2.4521447219999999</v>
      </c>
      <c r="B35922" s="7">
        <v>-1.5565030000000001E-3</v>
      </c>
      <c r="C35922" s="7"/>
      <c r="D35922" s="7"/>
      <c r="E35922" s="7"/>
    </row>
    <row r="35923" spans="1:5" x14ac:dyDescent="0.25">
      <c r="A35923" s="7">
        <v>2.4522129879999999</v>
      </c>
      <c r="B35923" s="7">
        <v>-1.558224E-3</v>
      </c>
      <c r="C35923" s="7"/>
      <c r="D35923" s="7"/>
      <c r="E35923" s="7"/>
    </row>
    <row r="35924" spans="1:5" x14ac:dyDescent="0.25">
      <c r="A35924" s="7">
        <v>2.4522812549999999</v>
      </c>
      <c r="B35924" s="7">
        <v>-1.559946E-3</v>
      </c>
      <c r="C35924" s="7"/>
      <c r="D35924" s="7"/>
      <c r="E35924" s="7"/>
    </row>
    <row r="35925" spans="1:5" x14ac:dyDescent="0.25">
      <c r="A35925" s="7">
        <v>2.452349522</v>
      </c>
      <c r="B35925" s="7">
        <v>-1.5616689999999999E-3</v>
      </c>
      <c r="C35925" s="7"/>
      <c r="D35925" s="7"/>
      <c r="E35925" s="7"/>
    </row>
    <row r="35926" spans="1:5" x14ac:dyDescent="0.25">
      <c r="A35926" s="7">
        <v>2.4524177890000001</v>
      </c>
      <c r="B35926" s="7">
        <v>-1.5633929999999999E-3</v>
      </c>
      <c r="C35926" s="7"/>
      <c r="D35926" s="7"/>
      <c r="E35926" s="7"/>
    </row>
    <row r="35927" spans="1:5" x14ac:dyDescent="0.25">
      <c r="A35927" s="7">
        <v>2.4524860560000001</v>
      </c>
      <c r="B35927" s="7">
        <v>-1.565119E-3</v>
      </c>
      <c r="C35927" s="7"/>
      <c r="D35927" s="7"/>
      <c r="E35927" s="7"/>
    </row>
    <row r="35928" spans="1:5" x14ac:dyDescent="0.25">
      <c r="A35928" s="7">
        <v>2.4525543220000001</v>
      </c>
      <c r="B35928" s="7">
        <v>-1.566846E-3</v>
      </c>
      <c r="C35928" s="7"/>
      <c r="D35928" s="7"/>
      <c r="E35928" s="7"/>
    </row>
    <row r="35929" spans="1:5" x14ac:dyDescent="0.25">
      <c r="A35929" s="7">
        <v>2.4526225890000002</v>
      </c>
      <c r="B35929" s="7">
        <v>-1.5685740000000001E-3</v>
      </c>
      <c r="C35929" s="7"/>
      <c r="D35929" s="7"/>
      <c r="E35929" s="7"/>
    </row>
    <row r="35930" spans="1:5" x14ac:dyDescent="0.25">
      <c r="A35930" s="7">
        <v>2.4526908559999998</v>
      </c>
      <c r="B35930" s="7">
        <v>-1.5703030000000001E-3</v>
      </c>
      <c r="C35930" s="7"/>
      <c r="D35930" s="7"/>
      <c r="E35930" s="7"/>
    </row>
    <row r="35931" spans="1:5" x14ac:dyDescent="0.25">
      <c r="A35931" s="7">
        <v>2.4527591229999999</v>
      </c>
      <c r="B35931" s="7">
        <v>-1.572033E-3</v>
      </c>
      <c r="C35931" s="7"/>
      <c r="D35931" s="7"/>
      <c r="E35931" s="7"/>
    </row>
    <row r="35932" spans="1:5" x14ac:dyDescent="0.25">
      <c r="A35932" s="7">
        <v>2.4528273899999999</v>
      </c>
      <c r="B35932" s="7">
        <v>-1.5737640000000001E-3</v>
      </c>
      <c r="C35932" s="7"/>
      <c r="D35932" s="7"/>
      <c r="E35932" s="7"/>
    </row>
    <row r="35933" spans="1:5" x14ac:dyDescent="0.25">
      <c r="A35933" s="7">
        <v>2.452895657</v>
      </c>
      <c r="B35933" s="7">
        <v>-1.575496E-3</v>
      </c>
      <c r="C35933" s="7"/>
      <c r="D35933" s="7"/>
      <c r="E35933" s="7"/>
    </row>
    <row r="35934" spans="1:5" x14ac:dyDescent="0.25">
      <c r="A35934" s="7">
        <v>2.452963923</v>
      </c>
      <c r="B35934" s="7">
        <v>-1.5772290000000001E-3</v>
      </c>
      <c r="C35934" s="7"/>
      <c r="D35934" s="7"/>
      <c r="E35934" s="7"/>
    </row>
    <row r="35935" spans="1:5" x14ac:dyDescent="0.25">
      <c r="A35935" s="7">
        <v>2.4530321900000001</v>
      </c>
      <c r="B35935" s="7">
        <v>-1.5789630000000001E-3</v>
      </c>
      <c r="C35935" s="7"/>
      <c r="D35935" s="7"/>
      <c r="E35935" s="7"/>
    </row>
    <row r="35936" spans="1:5" x14ac:dyDescent="0.25">
      <c r="A35936" s="7">
        <v>2.4531004570000001</v>
      </c>
      <c r="B35936" s="7">
        <v>-1.580698E-3</v>
      </c>
      <c r="C35936" s="7"/>
      <c r="D35936" s="7"/>
      <c r="E35936" s="7"/>
    </row>
    <row r="35937" spans="1:5" x14ac:dyDescent="0.25">
      <c r="A35937" s="7">
        <v>2.4531687240000002</v>
      </c>
      <c r="B35937" s="7">
        <v>-1.582434E-3</v>
      </c>
      <c r="C35937" s="7"/>
      <c r="D35937" s="7"/>
      <c r="E35937" s="7"/>
    </row>
    <row r="35938" spans="1:5" x14ac:dyDescent="0.25">
      <c r="A35938" s="7">
        <v>2.4532369909999998</v>
      </c>
      <c r="B35938" s="7">
        <v>-1.58417E-3</v>
      </c>
      <c r="C35938" s="7"/>
      <c r="D35938" s="7"/>
      <c r="E35938" s="7"/>
    </row>
    <row r="35939" spans="1:5" x14ac:dyDescent="0.25">
      <c r="A35939" s="7">
        <v>2.4533052579999999</v>
      </c>
      <c r="B35939" s="7">
        <v>-1.5859069999999999E-3</v>
      </c>
      <c r="C35939" s="7"/>
      <c r="D35939" s="7"/>
      <c r="E35939" s="7"/>
    </row>
    <row r="35940" spans="1:5" x14ac:dyDescent="0.25">
      <c r="A35940" s="7">
        <v>2.4533735239999999</v>
      </c>
      <c r="B35940" s="7">
        <v>-1.587644E-3</v>
      </c>
      <c r="C35940" s="7"/>
      <c r="D35940" s="7"/>
      <c r="E35940" s="7"/>
    </row>
    <row r="35941" spans="1:5" x14ac:dyDescent="0.25">
      <c r="A35941" s="7">
        <v>2.4534417909999999</v>
      </c>
      <c r="B35941" s="7">
        <v>-1.589383E-3</v>
      </c>
      <c r="C35941" s="7"/>
      <c r="D35941" s="7"/>
      <c r="E35941" s="7"/>
    </row>
    <row r="35942" spans="1:5" x14ac:dyDescent="0.25">
      <c r="A35942" s="7">
        <v>2.453510058</v>
      </c>
      <c r="B35942" s="7">
        <v>-1.591121E-3</v>
      </c>
      <c r="C35942" s="7"/>
      <c r="D35942" s="7"/>
      <c r="E35942" s="7"/>
    </row>
    <row r="35943" spans="1:5" x14ac:dyDescent="0.25">
      <c r="A35943" s="7">
        <v>2.4535783250000001</v>
      </c>
      <c r="B35943" s="7">
        <v>-1.5928610000000001E-3</v>
      </c>
      <c r="C35943" s="7"/>
      <c r="D35943" s="7"/>
      <c r="E35943" s="7"/>
    </row>
    <row r="35944" spans="1:5" x14ac:dyDescent="0.25">
      <c r="A35944" s="7">
        <v>2.4536465920000001</v>
      </c>
      <c r="B35944" s="7">
        <v>-1.5946000000000001E-3</v>
      </c>
      <c r="C35944" s="7"/>
      <c r="D35944" s="7"/>
      <c r="E35944" s="7"/>
    </row>
    <row r="35945" spans="1:5" x14ac:dyDescent="0.25">
      <c r="A35945" s="7">
        <v>2.4537148580000001</v>
      </c>
      <c r="B35945" s="7">
        <v>-1.596341E-3</v>
      </c>
      <c r="C35945" s="7"/>
      <c r="D35945" s="7"/>
      <c r="E35945" s="7"/>
    </row>
    <row r="35946" spans="1:5" x14ac:dyDescent="0.25">
      <c r="A35946" s="7">
        <v>2.4537831250000002</v>
      </c>
      <c r="B35946" s="7">
        <v>-1.5980809999999999E-3</v>
      </c>
      <c r="C35946" s="7"/>
      <c r="D35946" s="7"/>
      <c r="E35946" s="7"/>
    </row>
    <row r="35947" spans="1:5" x14ac:dyDescent="0.25">
      <c r="A35947" s="7">
        <v>2.4538513919999998</v>
      </c>
      <c r="B35947" s="7">
        <v>-1.5998220000000001E-3</v>
      </c>
      <c r="C35947" s="7"/>
      <c r="D35947" s="7"/>
      <c r="E35947" s="7"/>
    </row>
    <row r="35948" spans="1:5" x14ac:dyDescent="0.25">
      <c r="A35948" s="7">
        <v>2.4539196589999999</v>
      </c>
      <c r="B35948" s="7">
        <v>-1.601564E-3</v>
      </c>
      <c r="C35948" s="7"/>
      <c r="D35948" s="7"/>
      <c r="E35948" s="7"/>
    </row>
    <row r="35949" spans="1:5" x14ac:dyDescent="0.25">
      <c r="A35949" s="7">
        <v>2.4539879259999999</v>
      </c>
      <c r="B35949" s="7">
        <v>-1.6033060000000001E-3</v>
      </c>
      <c r="C35949" s="7"/>
      <c r="D35949" s="7"/>
      <c r="E35949" s="7"/>
    </row>
    <row r="35950" spans="1:5" x14ac:dyDescent="0.25">
      <c r="A35950" s="7">
        <v>2.454056193</v>
      </c>
      <c r="B35950" s="7">
        <v>-1.6050470000000001E-3</v>
      </c>
      <c r="C35950" s="7"/>
      <c r="D35950" s="7"/>
      <c r="E35950" s="7"/>
    </row>
    <row r="35951" spans="1:5" x14ac:dyDescent="0.25">
      <c r="A35951" s="7">
        <v>2.454124459</v>
      </c>
      <c r="B35951" s="7">
        <v>-1.6067900000000001E-3</v>
      </c>
      <c r="C35951" s="7"/>
      <c r="D35951" s="7"/>
      <c r="E35951" s="7"/>
    </row>
    <row r="35952" spans="1:5" x14ac:dyDescent="0.25">
      <c r="A35952" s="7">
        <v>2.454192726</v>
      </c>
      <c r="B35952" s="7">
        <v>-1.608532E-3</v>
      </c>
      <c r="C35952" s="7"/>
      <c r="D35952" s="7"/>
      <c r="E35952" s="7"/>
    </row>
    <row r="35953" spans="1:5" x14ac:dyDescent="0.25">
      <c r="A35953" s="7">
        <v>2.4542609930000001</v>
      </c>
      <c r="B35953" s="7">
        <v>-1.610275E-3</v>
      </c>
      <c r="C35953" s="7"/>
      <c r="D35953" s="7"/>
      <c r="E35953" s="7"/>
    </row>
    <row r="35954" spans="1:5" x14ac:dyDescent="0.25">
      <c r="A35954" s="7">
        <v>2.4543292600000002</v>
      </c>
      <c r="B35954" s="7">
        <v>-1.6120170000000001E-3</v>
      </c>
      <c r="C35954" s="7"/>
      <c r="D35954" s="7"/>
      <c r="E35954" s="7"/>
    </row>
    <row r="35955" spans="1:5" x14ac:dyDescent="0.25">
      <c r="A35955" s="7">
        <v>2.4543975269999998</v>
      </c>
      <c r="B35955" s="7">
        <v>-1.6137600000000001E-3</v>
      </c>
      <c r="C35955" s="7"/>
      <c r="D35955" s="7"/>
      <c r="E35955" s="7"/>
    </row>
    <row r="35956" spans="1:5" x14ac:dyDescent="0.25">
      <c r="A35956" s="7">
        <v>2.4544657939999999</v>
      </c>
      <c r="B35956" s="7">
        <v>-1.6155029999999999E-3</v>
      </c>
      <c r="C35956" s="7"/>
      <c r="D35956" s="7"/>
      <c r="E35956" s="7"/>
    </row>
    <row r="35957" spans="1:5" x14ac:dyDescent="0.25">
      <c r="A35957" s="7">
        <v>2.4545340599999999</v>
      </c>
      <c r="B35957" s="7">
        <v>-1.6172459999999999E-3</v>
      </c>
      <c r="C35957" s="7"/>
      <c r="D35957" s="7"/>
      <c r="E35957" s="7"/>
    </row>
    <row r="35958" spans="1:5" x14ac:dyDescent="0.25">
      <c r="A35958" s="7">
        <v>2.4546023269999999</v>
      </c>
      <c r="B35958" s="7">
        <v>-1.618988E-3</v>
      </c>
      <c r="C35958" s="7"/>
      <c r="D35958" s="7"/>
      <c r="E35958" s="7"/>
    </row>
    <row r="35959" spans="1:5" x14ac:dyDescent="0.25">
      <c r="A35959" s="7">
        <v>2.454670594</v>
      </c>
      <c r="B35959" s="7">
        <v>-1.620731E-3</v>
      </c>
      <c r="C35959" s="7"/>
      <c r="D35959" s="7"/>
      <c r="E35959" s="7"/>
    </row>
    <row r="35960" spans="1:5" x14ac:dyDescent="0.25">
      <c r="A35960" s="7">
        <v>2.454738861</v>
      </c>
      <c r="B35960" s="7">
        <v>-1.6224729999999999E-3</v>
      </c>
      <c r="C35960" s="7"/>
      <c r="D35960" s="7"/>
      <c r="E35960" s="7"/>
    </row>
    <row r="35961" spans="1:5" x14ac:dyDescent="0.25">
      <c r="A35961" s="7">
        <v>2.4548071280000001</v>
      </c>
      <c r="B35961" s="7">
        <v>-1.624215E-3</v>
      </c>
      <c r="C35961" s="7"/>
      <c r="D35961" s="7"/>
      <c r="E35961" s="7"/>
    </row>
    <row r="35962" spans="1:5" x14ac:dyDescent="0.25">
      <c r="A35962" s="7">
        <v>2.4548753940000001</v>
      </c>
      <c r="B35962" s="7">
        <v>-1.6259569999999999E-3</v>
      </c>
      <c r="C35962" s="7"/>
      <c r="D35962" s="7"/>
      <c r="E35962" s="7"/>
    </row>
    <row r="35963" spans="1:5" x14ac:dyDescent="0.25">
      <c r="A35963" s="7">
        <v>2.4549436610000002</v>
      </c>
      <c r="B35963" s="7">
        <v>-1.627699E-3</v>
      </c>
      <c r="C35963" s="7"/>
      <c r="D35963" s="7"/>
      <c r="E35963" s="7"/>
    </row>
    <row r="35964" spans="1:5" x14ac:dyDescent="0.25">
      <c r="A35964" s="7">
        <v>2.4550119279999998</v>
      </c>
      <c r="B35964" s="7">
        <v>-1.62944E-3</v>
      </c>
      <c r="C35964" s="7"/>
      <c r="D35964" s="7"/>
      <c r="E35964" s="7"/>
    </row>
    <row r="35965" spans="1:5" x14ac:dyDescent="0.25">
      <c r="A35965" s="7">
        <v>2.4550801949999999</v>
      </c>
      <c r="B35965" s="7">
        <v>-1.631181E-3</v>
      </c>
      <c r="C35965" s="7"/>
      <c r="D35965" s="7"/>
      <c r="E35965" s="7"/>
    </row>
    <row r="35966" spans="1:5" x14ac:dyDescent="0.25">
      <c r="A35966" s="7">
        <v>2.4551484619999999</v>
      </c>
      <c r="B35966" s="7">
        <v>-1.632922E-3</v>
      </c>
      <c r="C35966" s="7"/>
      <c r="D35966" s="7"/>
      <c r="E35966" s="7"/>
    </row>
    <row r="35967" spans="1:5" x14ac:dyDescent="0.25">
      <c r="A35967" s="7">
        <v>2.455216729</v>
      </c>
      <c r="B35967" s="7">
        <v>-1.6346620000000001E-3</v>
      </c>
      <c r="C35967" s="7"/>
      <c r="D35967" s="7"/>
      <c r="E35967" s="7"/>
    </row>
    <row r="35968" spans="1:5" x14ac:dyDescent="0.25">
      <c r="A35968" s="7">
        <v>2.455284995</v>
      </c>
      <c r="B35968" s="7">
        <v>-1.6364019999999999E-3</v>
      </c>
      <c r="C35968" s="7"/>
      <c r="D35968" s="7"/>
      <c r="E35968" s="7"/>
    </row>
    <row r="35969" spans="1:5" x14ac:dyDescent="0.25">
      <c r="A35969" s="7">
        <v>2.455353262</v>
      </c>
      <c r="B35969" s="7">
        <v>-1.638142E-3</v>
      </c>
      <c r="C35969" s="7"/>
      <c r="D35969" s="7"/>
      <c r="E35969" s="7"/>
    </row>
    <row r="35970" spans="1:5" x14ac:dyDescent="0.25">
      <c r="A35970" s="7">
        <v>2.4554215290000001</v>
      </c>
      <c r="B35970" s="7">
        <v>-1.6398809999999999E-3</v>
      </c>
      <c r="C35970" s="7"/>
      <c r="D35970" s="7"/>
      <c r="E35970" s="7"/>
    </row>
    <row r="35971" spans="1:5" x14ac:dyDescent="0.25">
      <c r="A35971" s="7">
        <v>2.4554897960000002</v>
      </c>
      <c r="B35971" s="7">
        <v>-1.641619E-3</v>
      </c>
      <c r="C35971" s="7"/>
      <c r="D35971" s="7"/>
      <c r="E35971" s="7"/>
    </row>
    <row r="35972" spans="1:5" x14ac:dyDescent="0.25">
      <c r="A35972" s="7">
        <v>2.4555580629999998</v>
      </c>
      <c r="B35972" s="7">
        <v>-1.643357E-3</v>
      </c>
      <c r="C35972" s="7"/>
      <c r="D35972" s="7"/>
      <c r="E35972" s="7"/>
    </row>
    <row r="35973" spans="1:5" x14ac:dyDescent="0.25">
      <c r="A35973" s="7">
        <v>2.4556263290000002</v>
      </c>
      <c r="B35973" s="7">
        <v>-1.6450939999999999E-3</v>
      </c>
      <c r="C35973" s="7"/>
      <c r="D35973" s="7"/>
      <c r="E35973" s="7"/>
    </row>
    <row r="35974" spans="1:5" x14ac:dyDescent="0.25">
      <c r="A35974" s="7">
        <v>2.4556945959999998</v>
      </c>
      <c r="B35974" s="7">
        <v>-1.6468310000000001E-3</v>
      </c>
      <c r="C35974" s="7"/>
      <c r="D35974" s="7"/>
      <c r="E35974" s="7"/>
    </row>
    <row r="35975" spans="1:5" x14ac:dyDescent="0.25">
      <c r="A35975" s="7">
        <v>2.4557628629999999</v>
      </c>
      <c r="B35975" s="7">
        <v>-1.6485670000000001E-3</v>
      </c>
      <c r="C35975" s="7"/>
      <c r="D35975" s="7"/>
      <c r="E35975" s="7"/>
    </row>
    <row r="35976" spans="1:5" x14ac:dyDescent="0.25">
      <c r="A35976" s="7">
        <v>2.45583113</v>
      </c>
      <c r="B35976" s="7">
        <v>-1.650302E-3</v>
      </c>
      <c r="C35976" s="7"/>
      <c r="D35976" s="7"/>
      <c r="E35976" s="7"/>
    </row>
    <row r="35977" spans="1:5" x14ac:dyDescent="0.25">
      <c r="A35977" s="7">
        <v>2.455899397</v>
      </c>
      <c r="B35977" s="7">
        <v>-1.652036E-3</v>
      </c>
      <c r="C35977" s="7"/>
      <c r="D35977" s="7"/>
      <c r="E35977" s="7"/>
    </row>
    <row r="35978" spans="1:5" x14ac:dyDescent="0.25">
      <c r="A35978" s="7">
        <v>2.4559676640000001</v>
      </c>
      <c r="B35978" s="7">
        <v>-1.6537699999999999E-3</v>
      </c>
      <c r="C35978" s="7"/>
      <c r="D35978" s="7"/>
      <c r="E35978" s="7"/>
    </row>
    <row r="35979" spans="1:5" x14ac:dyDescent="0.25">
      <c r="A35979" s="7">
        <v>2.4560359300000001</v>
      </c>
      <c r="B35979" s="7">
        <v>-1.655503E-3</v>
      </c>
      <c r="C35979" s="7"/>
      <c r="D35979" s="7"/>
      <c r="E35979" s="7"/>
    </row>
    <row r="35980" spans="1:5" x14ac:dyDescent="0.25">
      <c r="A35980" s="7">
        <v>2.4561041970000002</v>
      </c>
      <c r="B35980" s="7">
        <v>-1.657235E-3</v>
      </c>
      <c r="C35980" s="7"/>
      <c r="D35980" s="7"/>
      <c r="E35980" s="7"/>
    </row>
    <row r="35981" spans="1:5" x14ac:dyDescent="0.25">
      <c r="A35981" s="7">
        <v>2.4561724640000002</v>
      </c>
      <c r="B35981" s="7">
        <v>-1.658966E-3</v>
      </c>
      <c r="C35981" s="7"/>
      <c r="D35981" s="7"/>
      <c r="E35981" s="7"/>
    </row>
    <row r="35982" spans="1:5" x14ac:dyDescent="0.25">
      <c r="A35982" s="7">
        <v>2.4562407309999998</v>
      </c>
      <c r="B35982" s="7">
        <v>-1.6606959999999999E-3</v>
      </c>
      <c r="C35982" s="7"/>
      <c r="D35982" s="7"/>
      <c r="E35982" s="7"/>
    </row>
    <row r="35983" spans="1:5" x14ac:dyDescent="0.25">
      <c r="A35983" s="7">
        <v>2.4563089979999999</v>
      </c>
      <c r="B35983" s="7">
        <v>-1.6624249999999999E-3</v>
      </c>
      <c r="C35983" s="7"/>
      <c r="D35983" s="7"/>
      <c r="E35983" s="7"/>
    </row>
    <row r="35984" spans="1:5" x14ac:dyDescent="0.25">
      <c r="A35984" s="7">
        <v>2.456377265</v>
      </c>
      <c r="B35984" s="7">
        <v>-1.664153E-3</v>
      </c>
      <c r="C35984" s="7"/>
      <c r="D35984" s="7"/>
      <c r="E35984" s="7"/>
    </row>
    <row r="35985" spans="1:5" x14ac:dyDescent="0.25">
      <c r="A35985" s="7">
        <v>2.456445531</v>
      </c>
      <c r="B35985" s="7">
        <v>-1.66588E-3</v>
      </c>
      <c r="C35985" s="7"/>
      <c r="D35985" s="7"/>
      <c r="E35985" s="7"/>
    </row>
    <row r="35986" spans="1:5" x14ac:dyDescent="0.25">
      <c r="A35986" s="7">
        <v>2.456513798</v>
      </c>
      <c r="B35986" s="7">
        <v>-1.667607E-3</v>
      </c>
      <c r="C35986" s="7"/>
      <c r="D35986" s="7"/>
      <c r="E35986" s="7"/>
    </row>
    <row r="35987" spans="1:5" x14ac:dyDescent="0.25">
      <c r="A35987" s="7">
        <v>2.4565820650000001</v>
      </c>
      <c r="B35987" s="7">
        <v>-1.669331E-3</v>
      </c>
      <c r="C35987" s="7"/>
      <c r="D35987" s="7"/>
      <c r="E35987" s="7"/>
    </row>
    <row r="35988" spans="1:5" x14ac:dyDescent="0.25">
      <c r="A35988" s="7">
        <v>2.4566503320000002</v>
      </c>
      <c r="B35988" s="7">
        <v>-1.6710550000000001E-3</v>
      </c>
      <c r="C35988" s="7"/>
      <c r="D35988" s="7"/>
      <c r="E35988" s="7"/>
    </row>
    <row r="35989" spans="1:5" x14ac:dyDescent="0.25">
      <c r="A35989" s="7">
        <v>2.4567185989999998</v>
      </c>
      <c r="B35989" s="7">
        <v>-1.672778E-3</v>
      </c>
      <c r="C35989" s="7"/>
      <c r="D35989" s="7"/>
      <c r="E35989" s="7"/>
    </row>
    <row r="35990" spans="1:5" x14ac:dyDescent="0.25">
      <c r="A35990" s="7">
        <v>2.4567868650000002</v>
      </c>
      <c r="B35990" s="7">
        <v>-1.6744990000000001E-3</v>
      </c>
      <c r="C35990" s="7"/>
      <c r="D35990" s="7"/>
      <c r="E35990" s="7"/>
    </row>
    <row r="35991" spans="1:5" x14ac:dyDescent="0.25">
      <c r="A35991" s="7">
        <v>2.4568551319999998</v>
      </c>
      <c r="B35991" s="7">
        <v>-1.6762190000000001E-3</v>
      </c>
      <c r="C35991" s="7"/>
      <c r="D35991" s="7"/>
      <c r="E35991" s="7"/>
    </row>
    <row r="35992" spans="1:5" x14ac:dyDescent="0.25">
      <c r="A35992" s="7">
        <v>2.4569233989999999</v>
      </c>
      <c r="B35992" s="7">
        <v>-1.6779379999999999E-3</v>
      </c>
      <c r="C35992" s="7"/>
      <c r="D35992" s="7"/>
      <c r="E35992" s="7"/>
    </row>
    <row r="35993" spans="1:5" x14ac:dyDescent="0.25">
      <c r="A35993" s="7">
        <v>2.456991666</v>
      </c>
      <c r="B35993" s="7">
        <v>-1.6796560000000001E-3</v>
      </c>
      <c r="C35993" s="7"/>
      <c r="D35993" s="7"/>
      <c r="E35993" s="7"/>
    </row>
    <row r="35994" spans="1:5" x14ac:dyDescent="0.25">
      <c r="A35994" s="7">
        <v>2.457059933</v>
      </c>
      <c r="B35994" s="7">
        <v>-1.6813729999999999E-3</v>
      </c>
      <c r="C35994" s="7"/>
      <c r="D35994" s="7"/>
      <c r="E35994" s="7"/>
    </row>
    <row r="35995" spans="1:5" x14ac:dyDescent="0.25">
      <c r="A35995" s="7">
        <v>2.4571282000000001</v>
      </c>
      <c r="B35995" s="7">
        <v>-1.6830879999999999E-3</v>
      </c>
      <c r="C35995" s="7"/>
      <c r="D35995" s="7"/>
      <c r="E35995" s="7"/>
    </row>
    <row r="35996" spans="1:5" x14ac:dyDescent="0.25">
      <c r="A35996" s="7">
        <v>2.4571964660000001</v>
      </c>
      <c r="B35996" s="7">
        <v>-1.684802E-3</v>
      </c>
      <c r="C35996" s="7"/>
      <c r="D35996" s="7"/>
      <c r="E35996" s="7"/>
    </row>
    <row r="35997" spans="1:5" x14ac:dyDescent="0.25">
      <c r="A35997" s="7">
        <v>2.4572647330000001</v>
      </c>
      <c r="B35997" s="7">
        <v>-1.686515E-3</v>
      </c>
      <c r="C35997" s="7"/>
      <c r="D35997" s="7"/>
      <c r="E35997" s="7"/>
    </row>
    <row r="35998" spans="1:5" x14ac:dyDescent="0.25">
      <c r="A35998" s="7">
        <v>2.4573330000000002</v>
      </c>
      <c r="B35998" s="7">
        <v>-1.6882259999999999E-3</v>
      </c>
      <c r="C35998" s="7"/>
      <c r="D35998" s="7"/>
      <c r="E35998" s="7"/>
    </row>
    <row r="35999" spans="1:5" x14ac:dyDescent="0.25">
      <c r="A35999" s="7">
        <v>2.4574012669999998</v>
      </c>
      <c r="B35999" s="7">
        <v>-1.689935E-3</v>
      </c>
      <c r="C35999" s="7"/>
      <c r="D35999" s="7"/>
      <c r="E35999" s="7"/>
    </row>
    <row r="36000" spans="1:5" x14ac:dyDescent="0.25">
      <c r="A36000" s="7">
        <v>2.4574695339999999</v>
      </c>
      <c r="B36000" s="7">
        <v>-1.6916430000000001E-3</v>
      </c>
      <c r="C36000" s="7"/>
      <c r="D36000" s="7"/>
      <c r="E36000" s="7"/>
    </row>
    <row r="36001" spans="1:5" x14ac:dyDescent="0.25">
      <c r="A36001" s="7">
        <v>2.4575377999999999</v>
      </c>
      <c r="B36001" s="7">
        <v>-1.6933499999999999E-3</v>
      </c>
      <c r="C36001" s="7"/>
      <c r="D36001" s="7"/>
      <c r="E36001" s="7"/>
    </row>
    <row r="36002" spans="1:5" x14ac:dyDescent="0.25">
      <c r="A36002" s="7">
        <v>2.4576060669999999</v>
      </c>
      <c r="B36002" s="7">
        <v>-1.695055E-3</v>
      </c>
      <c r="C36002" s="7"/>
      <c r="D36002" s="7"/>
      <c r="E36002" s="7"/>
    </row>
    <row r="36003" spans="1:5" x14ac:dyDescent="0.25">
      <c r="A36003" s="7">
        <v>2.457674334</v>
      </c>
      <c r="B36003" s="7">
        <v>-1.696758E-3</v>
      </c>
      <c r="C36003" s="7"/>
      <c r="D36003" s="7"/>
      <c r="E36003" s="7"/>
    </row>
    <row r="36004" spans="1:5" x14ac:dyDescent="0.25">
      <c r="A36004" s="7">
        <v>2.4577426010000001</v>
      </c>
      <c r="B36004" s="7">
        <v>-1.6984599999999999E-3</v>
      </c>
      <c r="C36004" s="7"/>
      <c r="D36004" s="7"/>
      <c r="E36004" s="7"/>
    </row>
    <row r="36005" spans="1:5" x14ac:dyDescent="0.25">
      <c r="A36005" s="7">
        <v>2.4578108680000001</v>
      </c>
      <c r="B36005" s="7">
        <v>-1.70016E-3</v>
      </c>
      <c r="C36005" s="7"/>
      <c r="D36005" s="7"/>
      <c r="E36005" s="7"/>
    </row>
    <row r="36006" spans="1:5" x14ac:dyDescent="0.25">
      <c r="A36006" s="7">
        <v>2.4578791350000002</v>
      </c>
      <c r="B36006" s="7">
        <v>-1.701859E-3</v>
      </c>
      <c r="C36006" s="7"/>
      <c r="D36006" s="7"/>
      <c r="E36006" s="7"/>
    </row>
    <row r="36007" spans="1:5" x14ac:dyDescent="0.25">
      <c r="A36007" s="7">
        <v>2.4579474010000002</v>
      </c>
      <c r="B36007" s="7">
        <v>-1.703556E-3</v>
      </c>
      <c r="C36007" s="7"/>
      <c r="D36007" s="7"/>
      <c r="E36007" s="7"/>
    </row>
    <row r="36008" spans="1:5" x14ac:dyDescent="0.25">
      <c r="A36008" s="7">
        <v>2.4580156679999998</v>
      </c>
      <c r="B36008" s="7">
        <v>-1.705252E-3</v>
      </c>
      <c r="C36008" s="7"/>
      <c r="D36008" s="7"/>
      <c r="E36008" s="7"/>
    </row>
    <row r="36009" spans="1:5" x14ac:dyDescent="0.25">
      <c r="A36009" s="7">
        <v>2.4580839349999999</v>
      </c>
      <c r="B36009" s="7">
        <v>-1.7069450000000001E-3</v>
      </c>
      <c r="C36009" s="7"/>
      <c r="D36009" s="7"/>
      <c r="E36009" s="7"/>
    </row>
    <row r="36010" spans="1:5" x14ac:dyDescent="0.25">
      <c r="A36010" s="7">
        <v>2.458152202</v>
      </c>
      <c r="B36010" s="7">
        <v>-1.708637E-3</v>
      </c>
      <c r="C36010" s="7"/>
      <c r="D36010" s="7"/>
      <c r="E36010" s="7"/>
    </row>
    <row r="36011" spans="1:5" x14ac:dyDescent="0.25">
      <c r="A36011" s="7">
        <v>2.458220469</v>
      </c>
      <c r="B36011" s="7">
        <v>-1.710327E-3</v>
      </c>
      <c r="C36011" s="7"/>
      <c r="D36011" s="7"/>
      <c r="E36011" s="7"/>
    </row>
    <row r="36012" spans="1:5" x14ac:dyDescent="0.25">
      <c r="A36012" s="7">
        <v>2.4582887360000001</v>
      </c>
      <c r="B36012" s="7">
        <v>-1.712016E-3</v>
      </c>
      <c r="C36012" s="7"/>
      <c r="D36012" s="7"/>
      <c r="E36012" s="7"/>
    </row>
    <row r="36013" spans="1:5" x14ac:dyDescent="0.25">
      <c r="A36013" s="7">
        <v>2.4583570020000001</v>
      </c>
      <c r="B36013" s="7">
        <v>-1.7137020000000001E-3</v>
      </c>
      <c r="C36013" s="7"/>
      <c r="D36013" s="7"/>
      <c r="E36013" s="7"/>
    </row>
    <row r="36014" spans="1:5" x14ac:dyDescent="0.25">
      <c r="A36014" s="7">
        <v>2.4584252690000001</v>
      </c>
      <c r="B36014" s="7">
        <v>-1.7153870000000001E-3</v>
      </c>
      <c r="C36014" s="7"/>
      <c r="D36014" s="7"/>
      <c r="E36014" s="7"/>
    </row>
    <row r="36015" spans="1:5" x14ac:dyDescent="0.25">
      <c r="A36015" s="7">
        <v>2.4584935360000002</v>
      </c>
      <c r="B36015" s="7">
        <v>-1.71707E-3</v>
      </c>
      <c r="C36015" s="7"/>
      <c r="D36015" s="7"/>
      <c r="E36015" s="7"/>
    </row>
    <row r="36016" spans="1:5" x14ac:dyDescent="0.25">
      <c r="A36016" s="7">
        <v>2.4585618029999998</v>
      </c>
      <c r="B36016" s="7">
        <v>-1.7187509999999999E-3</v>
      </c>
      <c r="C36016" s="7"/>
      <c r="D36016" s="7"/>
      <c r="E36016" s="7"/>
    </row>
    <row r="36017" spans="1:5" x14ac:dyDescent="0.25">
      <c r="A36017" s="7">
        <v>2.4586300699999999</v>
      </c>
      <c r="B36017" s="7">
        <v>-1.72043E-3</v>
      </c>
      <c r="C36017" s="7"/>
      <c r="D36017" s="7"/>
      <c r="E36017" s="7"/>
    </row>
    <row r="36018" spans="1:5" x14ac:dyDescent="0.25">
      <c r="A36018" s="7">
        <v>2.4586983359999999</v>
      </c>
      <c r="B36018" s="7">
        <v>-1.722108E-3</v>
      </c>
      <c r="C36018" s="7"/>
      <c r="D36018" s="7"/>
      <c r="E36018" s="7"/>
    </row>
    <row r="36019" spans="1:5" x14ac:dyDescent="0.25">
      <c r="A36019" s="7">
        <v>2.4587666029999999</v>
      </c>
      <c r="B36019" s="7">
        <v>-1.723783E-3</v>
      </c>
      <c r="C36019" s="7"/>
      <c r="D36019" s="7"/>
      <c r="E36019" s="7"/>
    </row>
    <row r="36020" spans="1:5" x14ac:dyDescent="0.25">
      <c r="A36020" s="7">
        <v>2.45883487</v>
      </c>
      <c r="B36020" s="7">
        <v>-1.725456E-3</v>
      </c>
      <c r="C36020" s="7"/>
      <c r="D36020" s="7"/>
      <c r="E36020" s="7"/>
    </row>
    <row r="36021" spans="1:5" x14ac:dyDescent="0.25">
      <c r="A36021" s="7">
        <v>2.4589031370000001</v>
      </c>
      <c r="B36021" s="7">
        <v>-1.7271280000000001E-3</v>
      </c>
      <c r="C36021" s="7"/>
      <c r="D36021" s="7"/>
      <c r="E36021" s="7"/>
    </row>
    <row r="36022" spans="1:5" x14ac:dyDescent="0.25">
      <c r="A36022" s="7">
        <v>2.4589714040000001</v>
      </c>
      <c r="B36022" s="7">
        <v>-1.728797E-3</v>
      </c>
      <c r="C36022" s="7"/>
      <c r="D36022" s="7"/>
      <c r="E36022" s="7"/>
    </row>
    <row r="36023" spans="1:5" x14ac:dyDescent="0.25">
      <c r="A36023" s="7">
        <v>2.4590396710000002</v>
      </c>
      <c r="B36023" s="7">
        <v>-1.7304639999999999E-3</v>
      </c>
      <c r="C36023" s="7"/>
      <c r="D36023" s="7"/>
      <c r="E36023" s="7"/>
    </row>
    <row r="36024" spans="1:5" x14ac:dyDescent="0.25">
      <c r="A36024" s="7">
        <v>2.4591079370000002</v>
      </c>
      <c r="B36024" s="7">
        <v>-1.732129E-3</v>
      </c>
      <c r="C36024" s="7"/>
      <c r="D36024" s="7"/>
      <c r="E36024" s="7"/>
    </row>
    <row r="36025" spans="1:5" x14ac:dyDescent="0.25">
      <c r="A36025" s="7">
        <v>2.4591762039999998</v>
      </c>
      <c r="B36025" s="7">
        <v>-1.733793E-3</v>
      </c>
      <c r="C36025" s="7"/>
      <c r="D36025" s="7"/>
      <c r="E36025" s="7"/>
    </row>
    <row r="36026" spans="1:5" x14ac:dyDescent="0.25">
      <c r="A36026" s="7">
        <v>2.4592444709999999</v>
      </c>
      <c r="B36026" s="7">
        <v>-1.735454E-3</v>
      </c>
      <c r="C36026" s="7"/>
      <c r="D36026" s="7"/>
      <c r="E36026" s="7"/>
    </row>
    <row r="36027" spans="1:5" x14ac:dyDescent="0.25">
      <c r="A36027" s="7">
        <v>2.4593127379999999</v>
      </c>
      <c r="B36027" s="7">
        <v>-1.737113E-3</v>
      </c>
      <c r="C36027" s="7"/>
      <c r="D36027" s="7"/>
      <c r="E36027" s="7"/>
    </row>
    <row r="36028" spans="1:5" x14ac:dyDescent="0.25">
      <c r="A36028" s="7">
        <v>2.459381005</v>
      </c>
      <c r="B36028" s="7">
        <v>-1.738769E-3</v>
      </c>
      <c r="C36028" s="7"/>
      <c r="D36028" s="7"/>
      <c r="E36028" s="7"/>
    </row>
    <row r="36029" spans="1:5" x14ac:dyDescent="0.25">
      <c r="A36029" s="7">
        <v>2.459449271</v>
      </c>
      <c r="B36029" s="7">
        <v>-1.740424E-3</v>
      </c>
      <c r="C36029" s="7"/>
      <c r="D36029" s="7"/>
      <c r="E36029" s="7"/>
    </row>
    <row r="36030" spans="1:5" x14ac:dyDescent="0.25">
      <c r="A36030" s="7">
        <v>2.4595175380000001</v>
      </c>
      <c r="B36030" s="7">
        <v>-1.742076E-3</v>
      </c>
      <c r="C36030" s="7"/>
      <c r="D36030" s="7"/>
      <c r="E36030" s="7"/>
    </row>
    <row r="36031" spans="1:5" x14ac:dyDescent="0.25">
      <c r="A36031" s="7">
        <v>2.4595858050000001</v>
      </c>
      <c r="B36031" s="7">
        <v>-1.7437259999999999E-3</v>
      </c>
      <c r="C36031" s="7"/>
      <c r="D36031" s="7"/>
      <c r="E36031" s="7"/>
    </row>
    <row r="36032" spans="1:5" x14ac:dyDescent="0.25">
      <c r="A36032" s="7">
        <v>2.4596540720000002</v>
      </c>
      <c r="B36032" s="7">
        <v>-1.7453740000000001E-3</v>
      </c>
      <c r="C36032" s="7"/>
      <c r="D36032" s="7"/>
      <c r="E36032" s="7"/>
    </row>
    <row r="36033" spans="1:5" x14ac:dyDescent="0.25">
      <c r="A36033" s="7">
        <v>2.4597223389999998</v>
      </c>
      <c r="B36033" s="7">
        <v>-1.74702E-3</v>
      </c>
      <c r="C36033" s="7"/>
      <c r="D36033" s="7"/>
      <c r="E36033" s="7"/>
    </row>
    <row r="36034" spans="1:5" x14ac:dyDescent="0.25">
      <c r="A36034" s="7">
        <v>2.4597906059999999</v>
      </c>
      <c r="B36034" s="7">
        <v>-1.748664E-3</v>
      </c>
      <c r="C36034" s="7"/>
      <c r="D36034" s="7"/>
      <c r="E36034" s="7"/>
    </row>
    <row r="36035" spans="1:5" x14ac:dyDescent="0.25">
      <c r="A36035" s="7">
        <v>2.4598588719999999</v>
      </c>
      <c r="B36035" s="7">
        <v>-1.750305E-3</v>
      </c>
      <c r="C36035" s="7"/>
      <c r="D36035" s="7"/>
      <c r="E36035" s="7"/>
    </row>
    <row r="36036" spans="1:5" x14ac:dyDescent="0.25">
      <c r="A36036" s="7">
        <v>2.4599271389999999</v>
      </c>
      <c r="B36036" s="7">
        <v>-1.7519440000000001E-3</v>
      </c>
      <c r="C36036" s="7"/>
      <c r="D36036" s="7"/>
      <c r="E36036" s="7"/>
    </row>
    <row r="36037" spans="1:5" x14ac:dyDescent="0.25">
      <c r="A36037" s="7">
        <v>2.459995406</v>
      </c>
      <c r="B36037" s="7">
        <v>-1.75358E-3</v>
      </c>
      <c r="C36037" s="7"/>
      <c r="D36037" s="7"/>
      <c r="E36037" s="7"/>
    </row>
    <row r="36038" spans="1:5" x14ac:dyDescent="0.25">
      <c r="A36038" s="7">
        <v>2.4600636730000001</v>
      </c>
      <c r="B36038" s="7">
        <v>-1.7552139999999999E-3</v>
      </c>
      <c r="C36038" s="7"/>
      <c r="D36038" s="7"/>
      <c r="E36038" s="7"/>
    </row>
    <row r="36039" spans="1:5" x14ac:dyDescent="0.25">
      <c r="A36039" s="7">
        <v>2.4601319400000001</v>
      </c>
      <c r="B36039" s="7">
        <v>-1.7568460000000001E-3</v>
      </c>
      <c r="C36039" s="7"/>
      <c r="D36039" s="7"/>
      <c r="E36039" s="7"/>
    </row>
    <row r="36040" spans="1:5" x14ac:dyDescent="0.25">
      <c r="A36040" s="7">
        <v>2.4602002070000002</v>
      </c>
      <c r="B36040" s="7">
        <v>-1.758475E-3</v>
      </c>
      <c r="C36040" s="7"/>
      <c r="D36040" s="7"/>
      <c r="E36040" s="7"/>
    </row>
    <row r="36041" spans="1:5" x14ac:dyDescent="0.25">
      <c r="A36041" s="7">
        <v>2.4602684730000002</v>
      </c>
      <c r="B36041" s="7">
        <v>-1.7601019999999999E-3</v>
      </c>
      <c r="C36041" s="7"/>
      <c r="D36041" s="7"/>
      <c r="E36041" s="7"/>
    </row>
    <row r="36042" spans="1:5" x14ac:dyDescent="0.25">
      <c r="A36042" s="7">
        <v>2.4603367399999998</v>
      </c>
      <c r="B36042" s="7">
        <v>-1.761727E-3</v>
      </c>
      <c r="C36042" s="7"/>
      <c r="D36042" s="7"/>
      <c r="E36042" s="7"/>
    </row>
    <row r="36043" spans="1:5" x14ac:dyDescent="0.25">
      <c r="A36043" s="7">
        <v>2.4604050069999999</v>
      </c>
      <c r="B36043" s="7">
        <v>-1.763349E-3</v>
      </c>
      <c r="C36043" s="7"/>
      <c r="D36043" s="7"/>
      <c r="E36043" s="7"/>
    </row>
    <row r="36044" spans="1:5" x14ac:dyDescent="0.25">
      <c r="A36044" s="7">
        <v>2.4604732739999999</v>
      </c>
      <c r="B36044" s="7">
        <v>-1.7649689999999999E-3</v>
      </c>
      <c r="C36044" s="7"/>
      <c r="D36044" s="7"/>
      <c r="E36044" s="7"/>
    </row>
    <row r="36045" spans="1:5" x14ac:dyDescent="0.25">
      <c r="A36045" s="7">
        <v>2.460541541</v>
      </c>
      <c r="B36045" s="7">
        <v>-1.7665859999999999E-3</v>
      </c>
      <c r="C36045" s="7"/>
      <c r="D36045" s="7"/>
      <c r="E36045" s="7"/>
    </row>
    <row r="36046" spans="1:5" x14ac:dyDescent="0.25">
      <c r="A36046" s="7">
        <v>2.460609807</v>
      </c>
      <c r="B36046" s="7">
        <v>-1.7682010000000001E-3</v>
      </c>
      <c r="C36046" s="7"/>
      <c r="D36046" s="7"/>
      <c r="E36046" s="7"/>
    </row>
    <row r="36047" spans="1:5" x14ac:dyDescent="0.25">
      <c r="A36047" s="7">
        <v>2.460678074</v>
      </c>
      <c r="B36047" s="7">
        <v>-1.7698130000000001E-3</v>
      </c>
      <c r="C36047" s="7"/>
      <c r="D36047" s="7"/>
      <c r="E36047" s="7"/>
    </row>
    <row r="36048" spans="1:5" x14ac:dyDescent="0.25">
      <c r="A36048" s="7">
        <v>2.4607463410000001</v>
      </c>
      <c r="B36048" s="7">
        <v>-1.7714230000000001E-3</v>
      </c>
      <c r="C36048" s="7"/>
      <c r="D36048" s="7"/>
      <c r="E36048" s="7"/>
    </row>
    <row r="36049" spans="1:5" x14ac:dyDescent="0.25">
      <c r="A36049" s="7">
        <v>2.4608146080000002</v>
      </c>
      <c r="B36049" s="7">
        <v>-1.7730300000000001E-3</v>
      </c>
      <c r="C36049" s="7"/>
      <c r="D36049" s="7"/>
      <c r="E36049" s="7"/>
    </row>
    <row r="36050" spans="1:5" x14ac:dyDescent="0.25">
      <c r="A36050" s="7">
        <v>2.4608828749999998</v>
      </c>
      <c r="B36050" s="7">
        <v>-1.7746350000000001E-3</v>
      </c>
      <c r="C36050" s="7"/>
      <c r="D36050" s="7"/>
      <c r="E36050" s="7"/>
    </row>
    <row r="36051" spans="1:5" x14ac:dyDescent="0.25">
      <c r="A36051" s="7">
        <v>2.4609511419999999</v>
      </c>
      <c r="B36051" s="7">
        <v>-1.776237E-3</v>
      </c>
      <c r="C36051" s="7"/>
      <c r="D36051" s="7"/>
      <c r="E36051" s="7"/>
    </row>
    <row r="36052" spans="1:5" x14ac:dyDescent="0.25">
      <c r="A36052" s="7">
        <v>2.4610194079999999</v>
      </c>
      <c r="B36052" s="7">
        <v>-1.777837E-3</v>
      </c>
      <c r="C36052" s="7"/>
      <c r="D36052" s="7"/>
      <c r="E36052" s="7"/>
    </row>
    <row r="36053" spans="1:5" x14ac:dyDescent="0.25">
      <c r="A36053" s="7">
        <v>2.4610876749999999</v>
      </c>
      <c r="B36053" s="7">
        <v>-1.7794340000000001E-3</v>
      </c>
      <c r="C36053" s="7"/>
      <c r="D36053" s="7"/>
      <c r="E36053" s="7"/>
    </row>
    <row r="36054" spans="1:5" x14ac:dyDescent="0.25">
      <c r="A36054" s="7">
        <v>2.461155942</v>
      </c>
      <c r="B36054" s="7">
        <v>-1.781028E-3</v>
      </c>
      <c r="C36054" s="7"/>
      <c r="D36054" s="7"/>
      <c r="E36054" s="7"/>
    </row>
    <row r="36055" spans="1:5" x14ac:dyDescent="0.25">
      <c r="A36055" s="7">
        <v>2.4612242090000001</v>
      </c>
      <c r="B36055" s="7">
        <v>-1.78262E-3</v>
      </c>
      <c r="C36055" s="7"/>
      <c r="D36055" s="7"/>
      <c r="E36055" s="7"/>
    </row>
    <row r="36056" spans="1:5" x14ac:dyDescent="0.25">
      <c r="A36056" s="7">
        <v>2.4612924760000001</v>
      </c>
      <c r="B36056" s="7">
        <v>-1.7842089999999999E-3</v>
      </c>
      <c r="C36056" s="7"/>
      <c r="D36056" s="7"/>
      <c r="E36056" s="7"/>
    </row>
    <row r="36057" spans="1:5" x14ac:dyDescent="0.25">
      <c r="A36057" s="7">
        <v>2.4613607430000002</v>
      </c>
      <c r="B36057" s="7">
        <v>-1.7857960000000001E-3</v>
      </c>
      <c r="C36057" s="7"/>
      <c r="D36057" s="7"/>
      <c r="E36057" s="7"/>
    </row>
    <row r="36058" spans="1:5" x14ac:dyDescent="0.25">
      <c r="A36058" s="7">
        <v>2.4614290090000002</v>
      </c>
      <c r="B36058" s="7">
        <v>-1.7873800000000001E-3</v>
      </c>
      <c r="C36058" s="7"/>
      <c r="D36058" s="7"/>
      <c r="E36058" s="7"/>
    </row>
    <row r="36059" spans="1:5" x14ac:dyDescent="0.25">
      <c r="A36059" s="7">
        <v>2.4614972759999998</v>
      </c>
      <c r="B36059" s="7">
        <v>-1.7889609999999999E-3</v>
      </c>
      <c r="C36059" s="7"/>
      <c r="D36059" s="7"/>
      <c r="E36059" s="7"/>
    </row>
    <row r="36060" spans="1:5" x14ac:dyDescent="0.25">
      <c r="A36060" s="7">
        <v>2.4615655429999999</v>
      </c>
      <c r="B36060" s="7">
        <v>-1.79054E-3</v>
      </c>
      <c r="C36060" s="7"/>
      <c r="D36060" s="7"/>
      <c r="E36060" s="7"/>
    </row>
    <row r="36061" spans="1:5" x14ac:dyDescent="0.25">
      <c r="A36061" s="7">
        <v>2.4616338099999999</v>
      </c>
      <c r="B36061" s="7">
        <v>-1.7921160000000001E-3</v>
      </c>
      <c r="C36061" s="7"/>
      <c r="D36061" s="7"/>
      <c r="E36061" s="7"/>
    </row>
    <row r="36062" spans="1:5" x14ac:dyDescent="0.25">
      <c r="A36062" s="7">
        <v>2.461702077</v>
      </c>
      <c r="B36062" s="7">
        <v>-1.793689E-3</v>
      </c>
      <c r="C36062" s="7"/>
      <c r="D36062" s="7"/>
      <c r="E36062" s="7"/>
    </row>
    <row r="36063" spans="1:5" x14ac:dyDescent="0.25">
      <c r="A36063" s="7">
        <v>2.461770343</v>
      </c>
      <c r="B36063" s="7">
        <v>-1.795259E-3</v>
      </c>
      <c r="C36063" s="7"/>
      <c r="D36063" s="7"/>
      <c r="E36063" s="7"/>
    </row>
    <row r="36064" spans="1:5" x14ac:dyDescent="0.25">
      <c r="A36064" s="7">
        <v>2.46183861</v>
      </c>
      <c r="B36064" s="7">
        <v>-1.796827E-3</v>
      </c>
      <c r="C36064" s="7"/>
      <c r="D36064" s="7"/>
      <c r="E36064" s="7"/>
    </row>
    <row r="36065" spans="1:5" x14ac:dyDescent="0.25">
      <c r="A36065" s="7">
        <v>2.4619068770000001</v>
      </c>
      <c r="B36065" s="7">
        <v>-1.798392E-3</v>
      </c>
      <c r="C36065" s="7"/>
      <c r="D36065" s="7"/>
      <c r="E36065" s="7"/>
    </row>
    <row r="36066" spans="1:5" x14ac:dyDescent="0.25">
      <c r="A36066" s="7">
        <v>2.4619751440000002</v>
      </c>
      <c r="B36066" s="7">
        <v>-1.7999540000000001E-3</v>
      </c>
      <c r="C36066" s="7"/>
      <c r="D36066" s="7"/>
      <c r="E36066" s="7"/>
    </row>
    <row r="36067" spans="1:5" x14ac:dyDescent="0.25">
      <c r="A36067" s="7">
        <v>2.4620434109999998</v>
      </c>
      <c r="B36067" s="7">
        <v>-1.8015139999999999E-3</v>
      </c>
      <c r="C36067" s="7"/>
      <c r="D36067" s="7"/>
      <c r="E36067" s="7"/>
    </row>
    <row r="36068" spans="1:5" x14ac:dyDescent="0.25">
      <c r="A36068" s="7">
        <v>2.4621116779999999</v>
      </c>
      <c r="B36068" s="7">
        <v>-1.8030710000000001E-3</v>
      </c>
      <c r="C36068" s="7"/>
      <c r="D36068" s="7"/>
      <c r="E36068" s="7"/>
    </row>
    <row r="36069" spans="1:5" x14ac:dyDescent="0.25">
      <c r="A36069" s="7">
        <v>2.4621799439999998</v>
      </c>
      <c r="B36069" s="7">
        <v>-1.804625E-3</v>
      </c>
      <c r="C36069" s="7"/>
      <c r="D36069" s="7"/>
      <c r="E36069" s="7"/>
    </row>
    <row r="36070" spans="1:5" x14ac:dyDescent="0.25">
      <c r="A36070" s="7">
        <v>2.4622482109999999</v>
      </c>
      <c r="B36070" s="7">
        <v>-1.806176E-3</v>
      </c>
      <c r="C36070" s="7"/>
      <c r="D36070" s="7"/>
      <c r="E36070" s="7"/>
    </row>
    <row r="36071" spans="1:5" x14ac:dyDescent="0.25">
      <c r="A36071" s="7">
        <v>2.462316478</v>
      </c>
      <c r="B36071" s="7">
        <v>-1.8077239999999999E-3</v>
      </c>
      <c r="C36071" s="7"/>
      <c r="D36071" s="7"/>
      <c r="E36071" s="7"/>
    </row>
    <row r="36072" spans="1:5" x14ac:dyDescent="0.25">
      <c r="A36072" s="7">
        <v>2.462384745</v>
      </c>
      <c r="B36072" s="7">
        <v>-1.80927E-3</v>
      </c>
      <c r="C36072" s="7"/>
      <c r="D36072" s="7"/>
      <c r="E36072" s="7"/>
    </row>
    <row r="36073" spans="1:5" x14ac:dyDescent="0.25">
      <c r="A36073" s="7">
        <v>2.4624530120000001</v>
      </c>
      <c r="B36073" s="7">
        <v>-1.8108130000000001E-3</v>
      </c>
      <c r="C36073" s="7"/>
      <c r="D36073" s="7"/>
      <c r="E36073" s="7"/>
    </row>
    <row r="36074" spans="1:5" x14ac:dyDescent="0.25">
      <c r="A36074" s="7">
        <v>2.4625212780000001</v>
      </c>
      <c r="B36074" s="7">
        <v>-1.8123519999999999E-3</v>
      </c>
      <c r="C36074" s="7"/>
      <c r="D36074" s="7"/>
      <c r="E36074" s="7"/>
    </row>
    <row r="36075" spans="1:5" x14ac:dyDescent="0.25">
      <c r="A36075" s="7">
        <v>2.4625895450000002</v>
      </c>
      <c r="B36075" s="7">
        <v>-1.813889E-3</v>
      </c>
      <c r="C36075" s="7"/>
      <c r="D36075" s="7"/>
      <c r="E36075" s="7"/>
    </row>
    <row r="36076" spans="1:5" x14ac:dyDescent="0.25">
      <c r="A36076" s="7">
        <v>2.4626578119999998</v>
      </c>
      <c r="B36076" s="7">
        <v>-1.8154239999999999E-3</v>
      </c>
      <c r="C36076" s="7"/>
      <c r="D36076" s="7"/>
      <c r="E36076" s="7"/>
    </row>
    <row r="36077" spans="1:5" x14ac:dyDescent="0.25">
      <c r="A36077" s="7">
        <v>2.4627260789999998</v>
      </c>
      <c r="B36077" s="7">
        <v>-1.8169550000000001E-3</v>
      </c>
      <c r="C36077" s="7"/>
      <c r="D36077" s="7"/>
      <c r="E36077" s="7"/>
    </row>
    <row r="36078" spans="1:5" x14ac:dyDescent="0.25">
      <c r="A36078" s="7">
        <v>2.4627943459999999</v>
      </c>
      <c r="B36078" s="7">
        <v>-1.8184830000000001E-3</v>
      </c>
      <c r="C36078" s="7"/>
      <c r="D36078" s="7"/>
      <c r="E36078" s="7"/>
    </row>
    <row r="36079" spans="1:5" x14ac:dyDescent="0.25">
      <c r="A36079" s="7">
        <v>2.462862613</v>
      </c>
      <c r="B36079" s="7">
        <v>-1.820009E-3</v>
      </c>
      <c r="C36079" s="7"/>
      <c r="D36079" s="7"/>
      <c r="E36079" s="7"/>
    </row>
    <row r="36080" spans="1:5" x14ac:dyDescent="0.25">
      <c r="A36080" s="7">
        <v>2.462930879</v>
      </c>
      <c r="B36080" s="7">
        <v>-1.8215320000000001E-3</v>
      </c>
      <c r="C36080" s="7"/>
      <c r="D36080" s="7"/>
      <c r="E36080" s="7"/>
    </row>
    <row r="36081" spans="1:5" x14ac:dyDescent="0.25">
      <c r="A36081" s="7">
        <v>2.462999146</v>
      </c>
      <c r="B36081" s="7">
        <v>-1.8230519999999999E-3</v>
      </c>
      <c r="C36081" s="7"/>
      <c r="D36081" s="7"/>
      <c r="E36081" s="7"/>
    </row>
    <row r="36082" spans="1:5" x14ac:dyDescent="0.25">
      <c r="A36082" s="7">
        <v>2.4630674130000001</v>
      </c>
      <c r="B36082" s="7">
        <v>-1.8245679999999999E-3</v>
      </c>
      <c r="C36082" s="7"/>
      <c r="D36082" s="7"/>
      <c r="E36082" s="7"/>
    </row>
    <row r="36083" spans="1:5" x14ac:dyDescent="0.25">
      <c r="A36083" s="7">
        <v>2.4631356800000002</v>
      </c>
      <c r="B36083" s="7">
        <v>-1.8260819999999999E-3</v>
      </c>
      <c r="C36083" s="7"/>
      <c r="D36083" s="7"/>
      <c r="E36083" s="7"/>
    </row>
    <row r="36084" spans="1:5" x14ac:dyDescent="0.25">
      <c r="A36084" s="7">
        <v>2.4632039469999998</v>
      </c>
      <c r="B36084" s="7">
        <v>-1.8275940000000001E-3</v>
      </c>
      <c r="C36084" s="7"/>
      <c r="D36084" s="7"/>
      <c r="E36084" s="7"/>
    </row>
    <row r="36085" spans="1:5" x14ac:dyDescent="0.25">
      <c r="A36085" s="7">
        <v>2.4632722139999998</v>
      </c>
      <c r="B36085" s="7">
        <v>-1.829102E-3</v>
      </c>
      <c r="C36085" s="7"/>
      <c r="D36085" s="7"/>
      <c r="E36085" s="7"/>
    </row>
    <row r="36086" spans="1:5" x14ac:dyDescent="0.25">
      <c r="A36086" s="7">
        <v>2.4633404799999998</v>
      </c>
      <c r="B36086" s="7">
        <v>-1.8306069999999999E-3</v>
      </c>
      <c r="C36086" s="7"/>
      <c r="D36086" s="7"/>
      <c r="E36086" s="7"/>
    </row>
    <row r="36087" spans="1:5" x14ac:dyDescent="0.25">
      <c r="A36087" s="7">
        <v>2.4634087469999999</v>
      </c>
      <c r="B36087" s="7">
        <v>-1.832109E-3</v>
      </c>
      <c r="C36087" s="7"/>
      <c r="D36087" s="7"/>
      <c r="E36087" s="7"/>
    </row>
    <row r="36088" spans="1:5" x14ac:dyDescent="0.25">
      <c r="A36088" s="7">
        <v>2.463477014</v>
      </c>
      <c r="B36088" s="7">
        <v>-1.8336089999999999E-3</v>
      </c>
      <c r="C36088" s="7"/>
      <c r="D36088" s="7"/>
      <c r="E36088" s="7"/>
    </row>
    <row r="36089" spans="1:5" x14ac:dyDescent="0.25">
      <c r="A36089" s="7">
        <v>2.463545281</v>
      </c>
      <c r="B36089" s="7">
        <v>-1.8351050000000001E-3</v>
      </c>
      <c r="C36089" s="7"/>
      <c r="D36089" s="7"/>
      <c r="E36089" s="7"/>
    </row>
    <row r="36090" spans="1:5" x14ac:dyDescent="0.25">
      <c r="A36090" s="7">
        <v>2.4636135480000001</v>
      </c>
      <c r="B36090" s="7">
        <v>-1.836599E-3</v>
      </c>
      <c r="C36090" s="7"/>
      <c r="D36090" s="7"/>
      <c r="E36090" s="7"/>
    </row>
    <row r="36091" spans="1:5" x14ac:dyDescent="0.25">
      <c r="A36091" s="7">
        <v>2.4636818140000001</v>
      </c>
      <c r="B36091" s="7">
        <v>-1.838089E-3</v>
      </c>
      <c r="C36091" s="7"/>
      <c r="D36091" s="7"/>
      <c r="E36091" s="7"/>
    </row>
    <row r="36092" spans="1:5" x14ac:dyDescent="0.25">
      <c r="A36092" s="7">
        <v>2.4637500810000001</v>
      </c>
      <c r="B36092" s="7">
        <v>-1.839577E-3</v>
      </c>
      <c r="C36092" s="7"/>
      <c r="D36092" s="7"/>
      <c r="E36092" s="7"/>
    </row>
    <row r="36093" spans="1:5" x14ac:dyDescent="0.25">
      <c r="A36093" s="7">
        <v>2.4638183480000002</v>
      </c>
      <c r="B36093" s="7">
        <v>-1.841061E-3</v>
      </c>
      <c r="C36093" s="7"/>
      <c r="D36093" s="7"/>
      <c r="E36093" s="7"/>
    </row>
    <row r="36094" spans="1:5" x14ac:dyDescent="0.25">
      <c r="A36094" s="7">
        <v>2.4638866149999998</v>
      </c>
      <c r="B36094" s="7">
        <v>-1.8425430000000001E-3</v>
      </c>
      <c r="C36094" s="7"/>
      <c r="D36094" s="7"/>
      <c r="E36094" s="7"/>
    </row>
    <row r="36095" spans="1:5" x14ac:dyDescent="0.25">
      <c r="A36095" s="7">
        <v>2.4639548819999999</v>
      </c>
      <c r="B36095" s="7">
        <v>-1.8440209999999999E-3</v>
      </c>
      <c r="C36095" s="7"/>
      <c r="D36095" s="7"/>
      <c r="E36095" s="7"/>
    </row>
    <row r="36096" spans="1:5" x14ac:dyDescent="0.25">
      <c r="A36096" s="7">
        <v>2.464023149</v>
      </c>
      <c r="B36096" s="7">
        <v>-1.845497E-3</v>
      </c>
      <c r="C36096" s="7"/>
      <c r="D36096" s="7"/>
      <c r="E36096" s="7"/>
    </row>
    <row r="36097" spans="1:5" x14ac:dyDescent="0.25">
      <c r="A36097" s="7">
        <v>2.464091415</v>
      </c>
      <c r="B36097" s="7">
        <v>-1.846969E-3</v>
      </c>
      <c r="C36097" s="7"/>
      <c r="D36097" s="7"/>
      <c r="E36097" s="7"/>
    </row>
    <row r="36098" spans="1:5" x14ac:dyDescent="0.25">
      <c r="A36098" s="7">
        <v>2.464159682</v>
      </c>
      <c r="B36098" s="7">
        <v>-1.8484389999999999E-3</v>
      </c>
      <c r="C36098" s="7"/>
      <c r="D36098" s="7"/>
      <c r="E36098" s="7"/>
    </row>
    <row r="36099" spans="1:5" x14ac:dyDescent="0.25">
      <c r="A36099" s="7">
        <v>2.4642279490000001</v>
      </c>
      <c r="B36099" s="7">
        <v>-1.8499059999999999E-3</v>
      </c>
      <c r="C36099" s="7"/>
      <c r="D36099" s="7"/>
      <c r="E36099" s="7"/>
    </row>
    <row r="36100" spans="1:5" x14ac:dyDescent="0.25">
      <c r="A36100" s="7">
        <v>2.4642962160000002</v>
      </c>
      <c r="B36100" s="7">
        <v>-1.8513690000000001E-3</v>
      </c>
      <c r="C36100" s="7"/>
      <c r="D36100" s="7"/>
      <c r="E36100" s="7"/>
    </row>
    <row r="36101" spans="1:5" x14ac:dyDescent="0.25">
      <c r="A36101" s="7">
        <v>2.4643644830000002</v>
      </c>
      <c r="B36101" s="7">
        <v>-1.85283E-3</v>
      </c>
      <c r="C36101" s="7"/>
      <c r="D36101" s="7"/>
      <c r="E36101" s="7"/>
    </row>
    <row r="36102" spans="1:5" x14ac:dyDescent="0.25">
      <c r="A36102" s="7">
        <v>2.4644327490000002</v>
      </c>
      <c r="B36102" s="7">
        <v>-1.8542879999999999E-3</v>
      </c>
      <c r="C36102" s="7"/>
      <c r="D36102" s="7"/>
      <c r="E36102" s="7"/>
    </row>
    <row r="36103" spans="1:5" x14ac:dyDescent="0.25">
      <c r="A36103" s="7">
        <v>2.4645010159999998</v>
      </c>
      <c r="B36103" s="7">
        <v>-1.8557420000000001E-3</v>
      </c>
      <c r="C36103" s="7"/>
      <c r="D36103" s="7"/>
      <c r="E36103" s="7"/>
    </row>
    <row r="36104" spans="1:5" x14ac:dyDescent="0.25">
      <c r="A36104" s="7">
        <v>2.4645692829999999</v>
      </c>
      <c r="B36104" s="7">
        <v>-1.8571939999999999E-3</v>
      </c>
      <c r="C36104" s="7"/>
      <c r="D36104" s="7"/>
      <c r="E36104" s="7"/>
    </row>
    <row r="36105" spans="1:5" x14ac:dyDescent="0.25">
      <c r="A36105" s="7">
        <v>2.46463755</v>
      </c>
      <c r="B36105" s="7">
        <v>-1.8586430000000001E-3</v>
      </c>
      <c r="C36105" s="7"/>
      <c r="D36105" s="7"/>
      <c r="E36105" s="7"/>
    </row>
    <row r="36106" spans="1:5" x14ac:dyDescent="0.25">
      <c r="A36106" s="7">
        <v>2.464705817</v>
      </c>
      <c r="B36106" s="7">
        <v>-1.860088E-3</v>
      </c>
      <c r="C36106" s="7"/>
      <c r="D36106" s="7"/>
      <c r="E36106" s="7"/>
    </row>
    <row r="36107" spans="1:5" x14ac:dyDescent="0.25">
      <c r="A36107" s="7">
        <v>2.4647740840000001</v>
      </c>
      <c r="B36107" s="7">
        <v>-1.861531E-3</v>
      </c>
      <c r="C36107" s="7"/>
      <c r="D36107" s="7"/>
      <c r="E36107" s="7"/>
    </row>
    <row r="36108" spans="1:5" x14ac:dyDescent="0.25">
      <c r="A36108" s="7">
        <v>2.4648423500000001</v>
      </c>
      <c r="B36108" s="7">
        <v>-1.86297E-3</v>
      </c>
      <c r="C36108" s="7"/>
      <c r="D36108" s="7"/>
      <c r="E36108" s="7"/>
    </row>
    <row r="36109" spans="1:5" x14ac:dyDescent="0.25">
      <c r="A36109" s="7">
        <v>2.4649106170000001</v>
      </c>
      <c r="B36109" s="7">
        <v>-1.8644060000000001E-3</v>
      </c>
      <c r="C36109" s="7"/>
      <c r="D36109" s="7"/>
      <c r="E36109" s="7"/>
    </row>
    <row r="36110" spans="1:5" x14ac:dyDescent="0.25">
      <c r="A36110" s="7">
        <v>2.4649788840000002</v>
      </c>
      <c r="B36110" s="7">
        <v>-1.8658399999999999E-3</v>
      </c>
      <c r="C36110" s="7"/>
      <c r="D36110" s="7"/>
      <c r="E36110" s="7"/>
    </row>
    <row r="36111" spans="1:5" x14ac:dyDescent="0.25">
      <c r="A36111" s="7">
        <v>2.4650471509999998</v>
      </c>
      <c r="B36111" s="7">
        <v>-1.8672700000000001E-3</v>
      </c>
      <c r="C36111" s="7"/>
      <c r="D36111" s="7"/>
      <c r="E36111" s="7"/>
    </row>
    <row r="36112" spans="1:5" x14ac:dyDescent="0.25">
      <c r="A36112" s="7">
        <v>2.4651154179999999</v>
      </c>
      <c r="B36112" s="7">
        <v>-1.8686969999999999E-3</v>
      </c>
      <c r="C36112" s="7"/>
      <c r="D36112" s="7"/>
      <c r="E36112" s="7"/>
    </row>
    <row r="36113" spans="1:5" x14ac:dyDescent="0.25">
      <c r="A36113" s="7">
        <v>2.465183685</v>
      </c>
      <c r="B36113" s="7">
        <v>-1.8701220000000001E-3</v>
      </c>
      <c r="C36113" s="7"/>
      <c r="D36113" s="7"/>
      <c r="E36113" s="7"/>
    </row>
    <row r="36114" spans="1:5" x14ac:dyDescent="0.25">
      <c r="A36114" s="7">
        <v>2.4652519509999999</v>
      </c>
      <c r="B36114" s="7">
        <v>-1.871543E-3</v>
      </c>
      <c r="C36114" s="7"/>
      <c r="D36114" s="7"/>
      <c r="E36114" s="7"/>
    </row>
    <row r="36115" spans="1:5" x14ac:dyDescent="0.25">
      <c r="A36115" s="7">
        <v>2.465320218</v>
      </c>
      <c r="B36115" s="7">
        <v>-1.872961E-3</v>
      </c>
      <c r="C36115" s="7"/>
      <c r="D36115" s="7"/>
      <c r="E36115" s="7"/>
    </row>
    <row r="36116" spans="1:5" x14ac:dyDescent="0.25">
      <c r="A36116" s="7">
        <v>2.4653884850000001</v>
      </c>
      <c r="B36116" s="7">
        <v>-1.8743760000000001E-3</v>
      </c>
      <c r="C36116" s="7"/>
      <c r="D36116" s="7"/>
      <c r="E36116" s="7"/>
    </row>
    <row r="36117" spans="1:5" x14ac:dyDescent="0.25">
      <c r="A36117" s="7">
        <v>2.4654567520000001</v>
      </c>
      <c r="B36117" s="7">
        <v>-1.875788E-3</v>
      </c>
      <c r="C36117" s="7"/>
      <c r="D36117" s="7"/>
      <c r="E36117" s="7"/>
    </row>
    <row r="36118" spans="1:5" x14ac:dyDescent="0.25">
      <c r="A36118" s="7">
        <v>2.4655250190000002</v>
      </c>
      <c r="B36118" s="7">
        <v>-1.8771969999999999E-3</v>
      </c>
      <c r="C36118" s="7"/>
      <c r="D36118" s="7"/>
      <c r="E36118" s="7"/>
    </row>
    <row r="36119" spans="1:5" x14ac:dyDescent="0.25">
      <c r="A36119" s="7">
        <v>2.4655932850000002</v>
      </c>
      <c r="B36119" s="7">
        <v>-1.878602E-3</v>
      </c>
      <c r="C36119" s="7"/>
      <c r="D36119" s="7"/>
      <c r="E36119" s="7"/>
    </row>
    <row r="36120" spans="1:5" x14ac:dyDescent="0.25">
      <c r="A36120" s="7">
        <v>2.4656615519999998</v>
      </c>
      <c r="B36120" s="7">
        <v>-1.8800049999999999E-3</v>
      </c>
      <c r="C36120" s="7"/>
      <c r="D36120" s="7"/>
      <c r="E36120" s="7"/>
    </row>
    <row r="36121" spans="1:5" x14ac:dyDescent="0.25">
      <c r="A36121" s="7">
        <v>2.4657298189999999</v>
      </c>
      <c r="B36121" s="7">
        <v>-1.8814050000000001E-3</v>
      </c>
      <c r="C36121" s="7"/>
      <c r="D36121" s="7"/>
      <c r="E36121" s="7"/>
    </row>
    <row r="36122" spans="1:5" x14ac:dyDescent="0.25">
      <c r="A36122" s="7">
        <v>2.4657980859999999</v>
      </c>
      <c r="B36122" s="7">
        <v>-1.8828009999999999E-3</v>
      </c>
      <c r="C36122" s="7"/>
      <c r="D36122" s="7"/>
      <c r="E36122" s="7"/>
    </row>
    <row r="36123" spans="1:5" x14ac:dyDescent="0.25">
      <c r="A36123" s="7">
        <v>2.465866353</v>
      </c>
      <c r="B36123" s="7">
        <v>-1.884195E-3</v>
      </c>
      <c r="C36123" s="7"/>
      <c r="D36123" s="7"/>
      <c r="E36123" s="7"/>
    </row>
    <row r="36124" spans="1:5" x14ac:dyDescent="0.25">
      <c r="A36124" s="7">
        <v>2.4659346200000001</v>
      </c>
      <c r="B36124" s="7">
        <v>-1.885585E-3</v>
      </c>
      <c r="C36124" s="7"/>
      <c r="D36124" s="7"/>
      <c r="E36124" s="7"/>
    </row>
    <row r="36125" spans="1:5" x14ac:dyDescent="0.25">
      <c r="A36125" s="7">
        <v>2.4660028860000001</v>
      </c>
      <c r="B36125" s="7">
        <v>-1.886972E-3</v>
      </c>
      <c r="C36125" s="7"/>
      <c r="D36125" s="7"/>
      <c r="E36125" s="7"/>
    </row>
    <row r="36126" spans="1:5" x14ac:dyDescent="0.25">
      <c r="A36126" s="7">
        <v>2.4660711530000001</v>
      </c>
      <c r="B36126" s="7">
        <v>-1.888357E-3</v>
      </c>
      <c r="C36126" s="7"/>
      <c r="D36126" s="7"/>
      <c r="E36126" s="7"/>
    </row>
    <row r="36127" spans="1:5" x14ac:dyDescent="0.25">
      <c r="A36127" s="7">
        <v>2.4661394200000002</v>
      </c>
      <c r="B36127" s="7">
        <v>-1.889738E-3</v>
      </c>
      <c r="C36127" s="7"/>
      <c r="D36127" s="7"/>
      <c r="E36127" s="7"/>
    </row>
    <row r="36128" spans="1:5" x14ac:dyDescent="0.25">
      <c r="A36128" s="7">
        <v>2.4662076869999998</v>
      </c>
      <c r="B36128" s="7">
        <v>-1.891116E-3</v>
      </c>
      <c r="C36128" s="7"/>
      <c r="D36128" s="7"/>
      <c r="E36128" s="7"/>
    </row>
    <row r="36129" spans="1:5" x14ac:dyDescent="0.25">
      <c r="A36129" s="7">
        <v>2.4662759539999999</v>
      </c>
      <c r="B36129" s="7">
        <v>-1.8924910000000001E-3</v>
      </c>
      <c r="C36129" s="7"/>
      <c r="D36129" s="7"/>
      <c r="E36129" s="7"/>
    </row>
    <row r="36130" spans="1:5" x14ac:dyDescent="0.25">
      <c r="A36130" s="7">
        <v>2.4663442199999999</v>
      </c>
      <c r="B36130" s="7">
        <v>-1.893863E-3</v>
      </c>
      <c r="C36130" s="7"/>
      <c r="D36130" s="7"/>
      <c r="E36130" s="7"/>
    </row>
    <row r="36131" spans="1:5" x14ac:dyDescent="0.25">
      <c r="A36131" s="7">
        <v>2.4664124869999999</v>
      </c>
      <c r="B36131" s="7">
        <v>-1.8952319999999999E-3</v>
      </c>
      <c r="C36131" s="7"/>
      <c r="D36131" s="7"/>
      <c r="E36131" s="7"/>
    </row>
    <row r="36132" spans="1:5" x14ac:dyDescent="0.25">
      <c r="A36132" s="7">
        <v>2.466480754</v>
      </c>
      <c r="B36132" s="7">
        <v>-1.896598E-3</v>
      </c>
      <c r="C36132" s="7"/>
      <c r="D36132" s="7"/>
      <c r="E36132" s="7"/>
    </row>
    <row r="36133" spans="1:5" x14ac:dyDescent="0.25">
      <c r="A36133" s="7">
        <v>2.4665490210000001</v>
      </c>
      <c r="B36133" s="7">
        <v>-1.8979610000000001E-3</v>
      </c>
      <c r="C36133" s="7"/>
      <c r="D36133" s="7"/>
      <c r="E36133" s="7"/>
    </row>
    <row r="36134" spans="1:5" x14ac:dyDescent="0.25">
      <c r="A36134" s="7">
        <v>2.4666172880000001</v>
      </c>
      <c r="B36134" s="7">
        <v>-1.899321E-3</v>
      </c>
      <c r="C36134" s="7"/>
      <c r="D36134" s="7"/>
      <c r="E36134" s="7"/>
    </row>
    <row r="36135" spans="1:5" x14ac:dyDescent="0.25">
      <c r="A36135" s="7">
        <v>2.4666855550000002</v>
      </c>
      <c r="B36135" s="7">
        <v>-1.900678E-3</v>
      </c>
      <c r="C36135" s="7"/>
      <c r="D36135" s="7"/>
      <c r="E36135" s="7"/>
    </row>
    <row r="36136" spans="1:5" x14ac:dyDescent="0.25">
      <c r="A36136" s="7">
        <v>2.4667538210000002</v>
      </c>
      <c r="B36136" s="7">
        <v>-1.902031E-3</v>
      </c>
      <c r="C36136" s="7"/>
      <c r="D36136" s="7"/>
      <c r="E36136" s="7"/>
    </row>
    <row r="36137" spans="1:5" x14ac:dyDescent="0.25">
      <c r="A36137" s="7">
        <v>2.4668220879999998</v>
      </c>
      <c r="B36137" s="7">
        <v>-1.9033819999999999E-3</v>
      </c>
      <c r="C36137" s="7"/>
      <c r="D36137" s="7"/>
      <c r="E36137" s="7"/>
    </row>
    <row r="36138" spans="1:5" x14ac:dyDescent="0.25">
      <c r="A36138" s="7">
        <v>2.4668903549999999</v>
      </c>
      <c r="B36138" s="7">
        <v>-1.904729E-3</v>
      </c>
      <c r="C36138" s="7"/>
      <c r="D36138" s="7"/>
      <c r="E36138" s="7"/>
    </row>
    <row r="36139" spans="1:5" x14ac:dyDescent="0.25">
      <c r="A36139" s="7">
        <v>2.4669586219999999</v>
      </c>
      <c r="B36139" s="7">
        <v>-1.9060730000000001E-3</v>
      </c>
      <c r="C36139" s="7"/>
      <c r="D36139" s="7"/>
      <c r="E36139" s="7"/>
    </row>
    <row r="36140" spans="1:5" x14ac:dyDescent="0.25">
      <c r="A36140" s="7">
        <v>2.467026889</v>
      </c>
      <c r="B36140" s="7">
        <v>-1.907415E-3</v>
      </c>
      <c r="C36140" s="7"/>
      <c r="D36140" s="7"/>
      <c r="E36140" s="7"/>
    </row>
    <row r="36141" spans="1:5" x14ac:dyDescent="0.25">
      <c r="A36141" s="7">
        <v>2.4670951560000001</v>
      </c>
      <c r="B36141" s="7">
        <v>-1.908753E-3</v>
      </c>
      <c r="C36141" s="7"/>
      <c r="D36141" s="7"/>
      <c r="E36141" s="7"/>
    </row>
    <row r="36142" spans="1:5" x14ac:dyDescent="0.25">
      <c r="A36142" s="7">
        <v>2.4671634220000001</v>
      </c>
      <c r="B36142" s="7">
        <v>-1.910089E-3</v>
      </c>
      <c r="C36142" s="7"/>
      <c r="D36142" s="7"/>
      <c r="E36142" s="7"/>
    </row>
    <row r="36143" spans="1:5" x14ac:dyDescent="0.25">
      <c r="A36143" s="7">
        <v>2.4672316890000001</v>
      </c>
      <c r="B36143" s="7">
        <v>-1.911421E-3</v>
      </c>
      <c r="C36143" s="7"/>
      <c r="D36143" s="7"/>
      <c r="E36143" s="7"/>
    </row>
    <row r="36144" spans="1:5" x14ac:dyDescent="0.25">
      <c r="A36144" s="7">
        <v>2.4672999560000002</v>
      </c>
      <c r="B36144" s="7">
        <v>-1.9127510000000001E-3</v>
      </c>
      <c r="C36144" s="7"/>
      <c r="D36144" s="7"/>
      <c r="E36144" s="7"/>
    </row>
    <row r="36145" spans="1:5" x14ac:dyDescent="0.25">
      <c r="A36145" s="7">
        <v>2.4673682229999998</v>
      </c>
      <c r="B36145" s="7">
        <v>-1.9140769999999999E-3</v>
      </c>
      <c r="C36145" s="7"/>
      <c r="D36145" s="7"/>
      <c r="E36145" s="7"/>
    </row>
    <row r="36146" spans="1:5" x14ac:dyDescent="0.25">
      <c r="A36146" s="7">
        <v>2.4674364899999999</v>
      </c>
      <c r="B36146" s="7">
        <v>-1.9154E-3</v>
      </c>
      <c r="C36146" s="7"/>
      <c r="D36146" s="7"/>
      <c r="E36146" s="7"/>
    </row>
    <row r="36147" spans="1:5" x14ac:dyDescent="0.25">
      <c r="A36147" s="7">
        <v>2.4675047559999999</v>
      </c>
      <c r="B36147" s="7">
        <v>-1.9167209999999999E-3</v>
      </c>
      <c r="C36147" s="7"/>
      <c r="D36147" s="7"/>
      <c r="E36147" s="7"/>
    </row>
    <row r="36148" spans="1:5" x14ac:dyDescent="0.25">
      <c r="A36148" s="7">
        <v>2.4675730229999999</v>
      </c>
      <c r="B36148" s="7">
        <v>-1.9180379999999999E-3</v>
      </c>
      <c r="C36148" s="7"/>
      <c r="D36148" s="7"/>
      <c r="E36148" s="7"/>
    </row>
    <row r="36149" spans="1:5" x14ac:dyDescent="0.25">
      <c r="A36149" s="7">
        <v>2.46764129</v>
      </c>
      <c r="B36149" s="7">
        <v>-1.9193529999999999E-3</v>
      </c>
      <c r="C36149" s="7"/>
      <c r="D36149" s="7"/>
      <c r="E36149" s="7"/>
    </row>
    <row r="36150" spans="1:5" x14ac:dyDescent="0.25">
      <c r="A36150" s="7">
        <v>2.4677095570000001</v>
      </c>
      <c r="B36150" s="7">
        <v>-1.9206640000000001E-3</v>
      </c>
      <c r="C36150" s="7"/>
      <c r="D36150" s="7"/>
      <c r="E36150" s="7"/>
    </row>
    <row r="36151" spans="1:5" x14ac:dyDescent="0.25">
      <c r="A36151" s="7">
        <v>2.4677778240000001</v>
      </c>
      <c r="B36151" s="7">
        <v>-1.9219720000000001E-3</v>
      </c>
      <c r="C36151" s="7"/>
      <c r="D36151" s="7"/>
      <c r="E36151" s="7"/>
    </row>
    <row r="36152" spans="1:5" x14ac:dyDescent="0.25">
      <c r="A36152" s="7">
        <v>2.4678460910000002</v>
      </c>
      <c r="B36152" s="7">
        <v>-1.9232769999999999E-3</v>
      </c>
      <c r="C36152" s="7"/>
      <c r="D36152" s="7"/>
      <c r="E36152" s="7"/>
    </row>
    <row r="36153" spans="1:5" x14ac:dyDescent="0.25">
      <c r="A36153" s="7">
        <v>2.4679143570000002</v>
      </c>
      <c r="B36153" s="7">
        <v>-1.924579E-3</v>
      </c>
      <c r="C36153" s="7"/>
      <c r="D36153" s="7"/>
      <c r="E36153" s="7"/>
    </row>
    <row r="36154" spans="1:5" x14ac:dyDescent="0.25">
      <c r="A36154" s="7">
        <v>2.4679826239999998</v>
      </c>
      <c r="B36154" s="7">
        <v>-1.9258789999999999E-3</v>
      </c>
      <c r="C36154" s="7"/>
      <c r="D36154" s="7"/>
      <c r="E36154" s="7"/>
    </row>
    <row r="36155" spans="1:5" x14ac:dyDescent="0.25">
      <c r="A36155" s="7">
        <v>2.4680508909999999</v>
      </c>
      <c r="B36155" s="7">
        <v>-1.9271749999999999E-3</v>
      </c>
      <c r="C36155" s="7"/>
      <c r="D36155" s="7"/>
      <c r="E36155" s="7"/>
    </row>
    <row r="36156" spans="1:5" x14ac:dyDescent="0.25">
      <c r="A36156" s="7">
        <v>2.4681191579999999</v>
      </c>
      <c r="B36156" s="7">
        <v>-1.928468E-3</v>
      </c>
      <c r="C36156" s="7"/>
      <c r="D36156" s="7"/>
      <c r="E36156" s="7"/>
    </row>
    <row r="36157" spans="1:5" x14ac:dyDescent="0.25">
      <c r="A36157" s="7">
        <v>2.468187425</v>
      </c>
      <c r="B36157" s="7">
        <v>-1.929758E-3</v>
      </c>
      <c r="C36157" s="7"/>
      <c r="D36157" s="7"/>
      <c r="E36157" s="7"/>
    </row>
    <row r="36158" spans="1:5" x14ac:dyDescent="0.25">
      <c r="A36158" s="7">
        <v>2.4682556920000001</v>
      </c>
      <c r="B36158" s="7">
        <v>-1.9310460000000001E-3</v>
      </c>
      <c r="C36158" s="7"/>
      <c r="D36158" s="7"/>
      <c r="E36158" s="7"/>
    </row>
    <row r="36159" spans="1:5" x14ac:dyDescent="0.25">
      <c r="A36159" s="7">
        <v>2.468323958</v>
      </c>
      <c r="B36159" s="7">
        <v>-1.9323299999999999E-3</v>
      </c>
      <c r="C36159" s="7"/>
      <c r="D36159" s="7"/>
      <c r="E36159" s="7"/>
    </row>
    <row r="36160" spans="1:5" x14ac:dyDescent="0.25">
      <c r="A36160" s="7">
        <v>2.4683922250000001</v>
      </c>
      <c r="B36160" s="7">
        <v>-1.933611E-3</v>
      </c>
      <c r="C36160" s="7"/>
      <c r="D36160" s="7"/>
      <c r="E36160" s="7"/>
    </row>
    <row r="36161" spans="1:5" x14ac:dyDescent="0.25">
      <c r="A36161" s="7">
        <v>2.4684604920000002</v>
      </c>
      <c r="B36161" s="7">
        <v>-1.9348900000000001E-3</v>
      </c>
      <c r="C36161" s="7"/>
      <c r="D36161" s="7"/>
      <c r="E36161" s="7"/>
    </row>
    <row r="36162" spans="1:5" x14ac:dyDescent="0.25">
      <c r="A36162" s="7">
        <v>2.4685287589999998</v>
      </c>
      <c r="B36162" s="7">
        <v>-1.936166E-3</v>
      </c>
      <c r="C36162" s="7"/>
      <c r="D36162" s="7"/>
      <c r="E36162" s="7"/>
    </row>
    <row r="36163" spans="1:5" x14ac:dyDescent="0.25">
      <c r="A36163" s="7">
        <v>2.4685970259999999</v>
      </c>
      <c r="B36163" s="7">
        <v>-1.9374380000000001E-3</v>
      </c>
      <c r="C36163" s="7"/>
      <c r="D36163" s="7"/>
      <c r="E36163" s="7"/>
    </row>
    <row r="36164" spans="1:5" x14ac:dyDescent="0.25">
      <c r="A36164" s="7">
        <v>2.4686652919999998</v>
      </c>
      <c r="B36164" s="7">
        <v>-1.9387079999999999E-3</v>
      </c>
      <c r="C36164" s="7"/>
      <c r="D36164" s="7"/>
      <c r="E36164" s="7"/>
    </row>
    <row r="36165" spans="1:5" x14ac:dyDescent="0.25">
      <c r="A36165" s="7">
        <v>2.4687335589999999</v>
      </c>
      <c r="B36165" s="7">
        <v>-1.939975E-3</v>
      </c>
      <c r="C36165" s="7"/>
      <c r="D36165" s="7"/>
      <c r="E36165" s="7"/>
    </row>
    <row r="36166" spans="1:5" x14ac:dyDescent="0.25">
      <c r="A36166" s="7">
        <v>2.468801826</v>
      </c>
      <c r="B36166" s="7">
        <v>-1.941239E-3</v>
      </c>
      <c r="C36166" s="7"/>
      <c r="D36166" s="7"/>
      <c r="E36166" s="7"/>
    </row>
    <row r="36167" spans="1:5" x14ac:dyDescent="0.25">
      <c r="A36167" s="7">
        <v>2.468870093</v>
      </c>
      <c r="B36167" s="7">
        <v>-1.9425E-3</v>
      </c>
      <c r="C36167" s="7"/>
      <c r="D36167" s="7"/>
      <c r="E36167" s="7"/>
    </row>
    <row r="36168" spans="1:5" x14ac:dyDescent="0.25">
      <c r="A36168" s="7">
        <v>2.4689383600000001</v>
      </c>
      <c r="B36168" s="7">
        <v>-1.9437580000000001E-3</v>
      </c>
      <c r="C36168" s="7"/>
      <c r="D36168" s="7"/>
      <c r="E36168" s="7"/>
    </row>
    <row r="36169" spans="1:5" x14ac:dyDescent="0.25">
      <c r="A36169" s="7">
        <v>2.4690066270000002</v>
      </c>
      <c r="B36169" s="7">
        <v>-1.9450139999999999E-3</v>
      </c>
      <c r="C36169" s="7"/>
      <c r="D36169" s="7"/>
      <c r="E36169" s="7"/>
    </row>
    <row r="36170" spans="1:5" x14ac:dyDescent="0.25">
      <c r="A36170" s="7">
        <v>2.4690748930000002</v>
      </c>
      <c r="B36170" s="7">
        <v>-1.9462660000000001E-3</v>
      </c>
      <c r="C36170" s="7"/>
      <c r="D36170" s="7"/>
      <c r="E36170" s="7"/>
    </row>
    <row r="36171" spans="1:5" x14ac:dyDescent="0.25">
      <c r="A36171" s="7">
        <v>2.4691431599999998</v>
      </c>
      <c r="B36171" s="7">
        <v>-1.947516E-3</v>
      </c>
      <c r="C36171" s="7"/>
      <c r="D36171" s="7"/>
      <c r="E36171" s="7"/>
    </row>
    <row r="36172" spans="1:5" x14ac:dyDescent="0.25">
      <c r="A36172" s="7">
        <v>2.4692114269999998</v>
      </c>
      <c r="B36172" s="7">
        <v>-1.9487630000000001E-3</v>
      </c>
      <c r="C36172" s="7"/>
      <c r="D36172" s="7"/>
      <c r="E36172" s="7"/>
    </row>
    <row r="36173" spans="1:5" x14ac:dyDescent="0.25">
      <c r="A36173" s="7">
        <v>2.4692796939999999</v>
      </c>
      <c r="B36173" s="7">
        <v>-1.9500069999999999E-3</v>
      </c>
      <c r="C36173" s="7"/>
      <c r="D36173" s="7"/>
      <c r="E36173" s="7"/>
    </row>
    <row r="36174" spans="1:5" x14ac:dyDescent="0.25">
      <c r="A36174" s="7">
        <v>2.469347961</v>
      </c>
      <c r="B36174" s="7">
        <v>-1.951249E-3</v>
      </c>
      <c r="C36174" s="7"/>
      <c r="D36174" s="7"/>
      <c r="E36174" s="7"/>
    </row>
    <row r="36175" spans="1:5" x14ac:dyDescent="0.25">
      <c r="A36175" s="7">
        <v>2.469416227</v>
      </c>
      <c r="B36175" s="7">
        <v>-1.9524880000000001E-3</v>
      </c>
      <c r="C36175" s="7"/>
      <c r="D36175" s="7"/>
      <c r="E36175" s="7"/>
    </row>
    <row r="36176" spans="1:5" x14ac:dyDescent="0.25">
      <c r="A36176" s="7">
        <v>2.469484494</v>
      </c>
      <c r="B36176" s="7">
        <v>-1.9537230000000001E-3</v>
      </c>
      <c r="C36176" s="7"/>
      <c r="D36176" s="7"/>
      <c r="E36176" s="7"/>
    </row>
    <row r="36177" spans="1:5" x14ac:dyDescent="0.25">
      <c r="A36177" s="7">
        <v>2.4695527610000001</v>
      </c>
      <c r="B36177" s="7">
        <v>-1.9549569999999998E-3</v>
      </c>
      <c r="C36177" s="7"/>
      <c r="D36177" s="7"/>
      <c r="E36177" s="7"/>
    </row>
    <row r="36178" spans="1:5" x14ac:dyDescent="0.25">
      <c r="A36178" s="7">
        <v>2.4696210280000002</v>
      </c>
      <c r="B36178" s="7">
        <v>-1.9561869999999999E-3</v>
      </c>
      <c r="C36178" s="7"/>
      <c r="D36178" s="7"/>
      <c r="E36178" s="7"/>
    </row>
    <row r="36179" spans="1:5" x14ac:dyDescent="0.25">
      <c r="A36179" s="7">
        <v>2.4696892949999998</v>
      </c>
      <c r="B36179" s="7">
        <v>-1.9574150000000001E-3</v>
      </c>
      <c r="C36179" s="7"/>
      <c r="D36179" s="7"/>
      <c r="E36179" s="7"/>
    </row>
    <row r="36180" spans="1:5" x14ac:dyDescent="0.25">
      <c r="A36180" s="7">
        <v>2.4697575619999999</v>
      </c>
      <c r="B36180" s="7">
        <v>-1.9586389999999999E-3</v>
      </c>
      <c r="C36180" s="7"/>
      <c r="D36180" s="7"/>
      <c r="E36180" s="7"/>
    </row>
    <row r="36181" spans="1:5" x14ac:dyDescent="0.25">
      <c r="A36181" s="7">
        <v>2.4698258279999998</v>
      </c>
      <c r="B36181" s="7">
        <v>-1.9598620000000001E-3</v>
      </c>
      <c r="C36181" s="7"/>
      <c r="D36181" s="7"/>
      <c r="E36181" s="7"/>
    </row>
    <row r="36182" spans="1:5" x14ac:dyDescent="0.25">
      <c r="A36182" s="7">
        <v>2.4698940949999999</v>
      </c>
      <c r="B36182" s="7">
        <v>-1.9610809999999999E-3</v>
      </c>
      <c r="C36182" s="7"/>
      <c r="D36182" s="7"/>
      <c r="E36182" s="7"/>
    </row>
    <row r="36183" spans="1:5" x14ac:dyDescent="0.25">
      <c r="A36183" s="7">
        <v>2.469962362</v>
      </c>
      <c r="B36183" s="7">
        <v>-1.9622979999999999E-3</v>
      </c>
      <c r="C36183" s="7"/>
      <c r="D36183" s="7"/>
      <c r="E36183" s="7"/>
    </row>
    <row r="36184" spans="1:5" x14ac:dyDescent="0.25">
      <c r="A36184" s="7">
        <v>2.470030629</v>
      </c>
      <c r="B36184" s="7">
        <v>-1.9635120000000002E-3</v>
      </c>
      <c r="C36184" s="7"/>
      <c r="D36184" s="7"/>
      <c r="E36184" s="7"/>
    </row>
    <row r="36185" spans="1:5" x14ac:dyDescent="0.25">
      <c r="A36185" s="7">
        <v>2.4700988960000001</v>
      </c>
      <c r="B36185" s="7">
        <v>-1.9647240000000002E-3</v>
      </c>
      <c r="C36185" s="7"/>
      <c r="D36185" s="7"/>
      <c r="E36185" s="7"/>
    </row>
    <row r="36186" spans="1:5" x14ac:dyDescent="0.25">
      <c r="A36186" s="7">
        <v>2.4701671630000002</v>
      </c>
      <c r="B36186" s="7">
        <v>-1.965933E-3</v>
      </c>
      <c r="C36186" s="7"/>
      <c r="D36186" s="7"/>
      <c r="E36186" s="7"/>
    </row>
    <row r="36187" spans="1:5" x14ac:dyDescent="0.25">
      <c r="A36187" s="7">
        <v>2.4702354290000001</v>
      </c>
      <c r="B36187" s="7">
        <v>-1.9671390000000001E-3</v>
      </c>
      <c r="C36187" s="7"/>
      <c r="D36187" s="7"/>
      <c r="E36187" s="7"/>
    </row>
    <row r="36188" spans="1:5" x14ac:dyDescent="0.25">
      <c r="A36188" s="7">
        <v>2.4703036960000002</v>
      </c>
      <c r="B36188" s="7">
        <v>-1.968343E-3</v>
      </c>
      <c r="C36188" s="7"/>
      <c r="D36188" s="7"/>
      <c r="E36188" s="7"/>
    </row>
    <row r="36189" spans="1:5" x14ac:dyDescent="0.25">
      <c r="A36189" s="7">
        <v>2.4703719629999998</v>
      </c>
      <c r="B36189" s="7">
        <v>-1.9695440000000002E-3</v>
      </c>
      <c r="C36189" s="7"/>
      <c r="D36189" s="7"/>
      <c r="E36189" s="7"/>
    </row>
    <row r="36190" spans="1:5" x14ac:dyDescent="0.25">
      <c r="A36190" s="7">
        <v>2.4704402299999999</v>
      </c>
      <c r="B36190" s="7">
        <v>-1.9707420000000002E-3</v>
      </c>
      <c r="C36190" s="7"/>
      <c r="D36190" s="7"/>
      <c r="E36190" s="7"/>
    </row>
    <row r="36191" spans="1:5" x14ac:dyDescent="0.25">
      <c r="A36191" s="7">
        <v>2.470508497</v>
      </c>
      <c r="B36191" s="7">
        <v>-1.9719379999999999E-3</v>
      </c>
      <c r="C36191" s="7"/>
      <c r="D36191" s="7"/>
      <c r="E36191" s="7"/>
    </row>
    <row r="36192" spans="1:5" x14ac:dyDescent="0.25">
      <c r="A36192" s="7">
        <v>2.470576763</v>
      </c>
      <c r="B36192" s="7">
        <v>-1.9731309999999999E-3</v>
      </c>
      <c r="C36192" s="7"/>
      <c r="D36192" s="7"/>
      <c r="E36192" s="7"/>
    </row>
    <row r="36193" spans="1:5" x14ac:dyDescent="0.25">
      <c r="A36193" s="7">
        <v>2.47064503</v>
      </c>
      <c r="B36193" s="7">
        <v>-1.9743220000000001E-3</v>
      </c>
      <c r="C36193" s="7"/>
      <c r="D36193" s="7"/>
      <c r="E36193" s="7"/>
    </row>
    <row r="36194" spans="1:5" x14ac:dyDescent="0.25">
      <c r="A36194" s="7">
        <v>2.4707132970000001</v>
      </c>
      <c r="B36194" s="7">
        <v>-1.9755100000000002E-3</v>
      </c>
      <c r="C36194" s="7"/>
      <c r="D36194" s="7"/>
      <c r="E36194" s="7"/>
    </row>
    <row r="36195" spans="1:5" x14ac:dyDescent="0.25">
      <c r="A36195" s="7">
        <v>2.4707815640000002</v>
      </c>
      <c r="B36195" s="7">
        <v>-1.9766950000000001E-3</v>
      </c>
      <c r="C36195" s="7"/>
      <c r="D36195" s="7"/>
      <c r="E36195" s="7"/>
    </row>
    <row r="36196" spans="1:5" x14ac:dyDescent="0.25">
      <c r="A36196" s="7">
        <v>2.4708498310000002</v>
      </c>
      <c r="B36196" s="7">
        <v>-1.9778780000000002E-3</v>
      </c>
      <c r="C36196" s="7"/>
      <c r="D36196" s="7"/>
      <c r="E36196" s="7"/>
    </row>
    <row r="36197" spans="1:5" x14ac:dyDescent="0.25">
      <c r="A36197" s="7">
        <v>2.4709180979999998</v>
      </c>
      <c r="B36197" s="7">
        <v>-1.979059E-3</v>
      </c>
      <c r="C36197" s="7"/>
      <c r="D36197" s="7"/>
      <c r="E36197" s="7"/>
    </row>
    <row r="36198" spans="1:5" x14ac:dyDescent="0.25">
      <c r="A36198" s="7">
        <v>2.4709863639999998</v>
      </c>
      <c r="B36198" s="7">
        <v>-1.9802370000000001E-3</v>
      </c>
      <c r="C36198" s="7"/>
      <c r="D36198" s="7"/>
      <c r="E36198" s="7"/>
    </row>
    <row r="36199" spans="1:5" x14ac:dyDescent="0.25">
      <c r="A36199" s="7">
        <v>2.4710546309999999</v>
      </c>
      <c r="B36199" s="7">
        <v>-1.9814120000000001E-3</v>
      </c>
      <c r="C36199" s="7"/>
      <c r="D36199" s="7"/>
      <c r="E36199" s="7"/>
    </row>
    <row r="36200" spans="1:5" x14ac:dyDescent="0.25">
      <c r="A36200" s="7">
        <v>2.471122898</v>
      </c>
      <c r="B36200" s="7">
        <v>-1.9825849999999998E-3</v>
      </c>
      <c r="C36200" s="7"/>
      <c r="D36200" s="7"/>
      <c r="E36200" s="7"/>
    </row>
    <row r="36201" spans="1:5" x14ac:dyDescent="0.25">
      <c r="A36201" s="7">
        <v>2.471191165</v>
      </c>
      <c r="B36201" s="7">
        <v>-1.9837560000000001E-3</v>
      </c>
      <c r="C36201" s="7"/>
      <c r="D36201" s="7"/>
      <c r="E36201" s="7"/>
    </row>
    <row r="36202" spans="1:5" x14ac:dyDescent="0.25">
      <c r="A36202" s="7">
        <v>2.4712594320000001</v>
      </c>
      <c r="B36202" s="7">
        <v>-1.9849239999999999E-3</v>
      </c>
      <c r="C36202" s="7"/>
      <c r="D36202" s="7"/>
      <c r="E36202" s="7"/>
    </row>
    <row r="36203" spans="1:5" x14ac:dyDescent="0.25">
      <c r="A36203" s="7">
        <v>2.4713276980000001</v>
      </c>
      <c r="B36203" s="7">
        <v>-1.9860889999999999E-3</v>
      </c>
      <c r="C36203" s="7"/>
      <c r="D36203" s="7"/>
      <c r="E36203" s="7"/>
    </row>
    <row r="36204" spans="1:5" x14ac:dyDescent="0.25">
      <c r="A36204" s="7">
        <v>2.4713959650000001</v>
      </c>
      <c r="B36204" s="7">
        <v>-1.987253E-3</v>
      </c>
      <c r="C36204" s="7"/>
      <c r="D36204" s="7"/>
      <c r="E36204" s="7"/>
    </row>
    <row r="36205" spans="1:5" x14ac:dyDescent="0.25">
      <c r="A36205" s="7">
        <v>2.4714642320000002</v>
      </c>
      <c r="B36205" s="7">
        <v>-1.988414E-3</v>
      </c>
      <c r="C36205" s="7"/>
      <c r="D36205" s="7"/>
      <c r="E36205" s="7"/>
    </row>
    <row r="36206" spans="1:5" x14ac:dyDescent="0.25">
      <c r="A36206" s="7">
        <v>2.4715324989999998</v>
      </c>
      <c r="B36206" s="7">
        <v>-1.9895720000000002E-3</v>
      </c>
      <c r="C36206" s="7"/>
      <c r="D36206" s="7"/>
      <c r="E36206" s="7"/>
    </row>
    <row r="36207" spans="1:5" x14ac:dyDescent="0.25">
      <c r="A36207" s="7">
        <v>2.4716007659999999</v>
      </c>
      <c r="B36207" s="7">
        <v>-1.9907290000000001E-3</v>
      </c>
      <c r="C36207" s="7"/>
      <c r="D36207" s="7"/>
      <c r="E36207" s="7"/>
    </row>
    <row r="36208" spans="1:5" x14ac:dyDescent="0.25">
      <c r="A36208" s="7">
        <v>2.471669033</v>
      </c>
      <c r="B36208" s="7">
        <v>-1.9918829999999998E-3</v>
      </c>
      <c r="C36208" s="7"/>
      <c r="D36208" s="7"/>
      <c r="E36208" s="7"/>
    </row>
    <row r="36209" spans="1:5" x14ac:dyDescent="0.25">
      <c r="A36209" s="7">
        <v>2.4717372989999999</v>
      </c>
      <c r="B36209" s="7">
        <v>-1.9930339999999999E-3</v>
      </c>
      <c r="C36209" s="7"/>
      <c r="D36209" s="7"/>
      <c r="E36209" s="7"/>
    </row>
    <row r="36210" spans="1:5" x14ac:dyDescent="0.25">
      <c r="A36210" s="7">
        <v>2.471805566</v>
      </c>
      <c r="B36210" s="7">
        <v>-1.994184E-3</v>
      </c>
      <c r="C36210" s="7"/>
      <c r="D36210" s="7"/>
      <c r="E36210" s="7"/>
    </row>
    <row r="36211" spans="1:5" x14ac:dyDescent="0.25">
      <c r="A36211" s="7">
        <v>2.4718738330000001</v>
      </c>
      <c r="B36211" s="7">
        <v>-1.9953309999999999E-3</v>
      </c>
      <c r="C36211" s="7"/>
      <c r="D36211" s="7"/>
      <c r="E36211" s="7"/>
    </row>
    <row r="36212" spans="1:5" x14ac:dyDescent="0.25">
      <c r="A36212" s="7">
        <v>2.4719421000000001</v>
      </c>
      <c r="B36212" s="7">
        <v>-1.9964750000000002E-3</v>
      </c>
      <c r="C36212" s="7"/>
      <c r="D36212" s="7"/>
      <c r="E36212" s="7"/>
    </row>
    <row r="36213" spans="1:5" x14ac:dyDescent="0.25">
      <c r="A36213" s="7">
        <v>2.4720103670000002</v>
      </c>
      <c r="B36213" s="7">
        <v>-1.997618E-3</v>
      </c>
      <c r="C36213" s="7"/>
      <c r="D36213" s="7"/>
      <c r="E36213" s="7"/>
    </row>
    <row r="36214" spans="1:5" x14ac:dyDescent="0.25">
      <c r="A36214" s="7">
        <v>2.4720786339999998</v>
      </c>
      <c r="B36214" s="7">
        <v>-1.9987579999999998E-3</v>
      </c>
      <c r="C36214" s="7"/>
      <c r="D36214" s="7"/>
      <c r="E36214" s="7"/>
    </row>
    <row r="36215" spans="1:5" x14ac:dyDescent="0.25">
      <c r="A36215" s="7">
        <v>2.4721468999999998</v>
      </c>
      <c r="B36215" s="7">
        <v>-1.9998960000000001E-3</v>
      </c>
      <c r="C36215" s="7"/>
      <c r="D36215" s="7"/>
      <c r="E36215" s="7"/>
    </row>
    <row r="36216" spans="1:5" x14ac:dyDescent="0.25">
      <c r="A36216" s="7">
        <v>2.4722151669999999</v>
      </c>
      <c r="B36216" s="7">
        <v>-2.0010319999999998E-3</v>
      </c>
      <c r="C36216" s="7"/>
      <c r="D36216" s="7"/>
      <c r="E36216" s="7"/>
    </row>
    <row r="36217" spans="1:5" x14ac:dyDescent="0.25">
      <c r="A36217" s="7">
        <v>2.4722834339999999</v>
      </c>
      <c r="B36217" s="7">
        <v>-2.0021660000000001E-3</v>
      </c>
      <c r="C36217" s="7"/>
      <c r="D36217" s="7"/>
      <c r="E36217" s="7"/>
    </row>
    <row r="36218" spans="1:5" x14ac:dyDescent="0.25">
      <c r="A36218" s="7">
        <v>2.472351701</v>
      </c>
      <c r="B36218" s="7">
        <v>-2.0032969999999998E-3</v>
      </c>
      <c r="C36218" s="7"/>
      <c r="D36218" s="7"/>
      <c r="E36218" s="7"/>
    </row>
    <row r="36219" spans="1:5" x14ac:dyDescent="0.25">
      <c r="A36219" s="7">
        <v>2.4724199680000001</v>
      </c>
      <c r="B36219" s="7">
        <v>-2.004427E-3</v>
      </c>
      <c r="C36219" s="7"/>
      <c r="D36219" s="7"/>
      <c r="E36219" s="7"/>
    </row>
    <row r="36220" spans="1:5" x14ac:dyDescent="0.25">
      <c r="A36220" s="7">
        <v>2.4724882340000001</v>
      </c>
      <c r="B36220" s="7">
        <v>-2.0055540000000001E-3</v>
      </c>
      <c r="C36220" s="7"/>
      <c r="D36220" s="7"/>
      <c r="E36220" s="7"/>
    </row>
    <row r="36221" spans="1:5" x14ac:dyDescent="0.25">
      <c r="A36221" s="7">
        <v>2.4725565010000001</v>
      </c>
      <c r="B36221" s="7">
        <v>-2.0066789999999999E-3</v>
      </c>
      <c r="C36221" s="7"/>
      <c r="D36221" s="7"/>
      <c r="E36221" s="7"/>
    </row>
    <row r="36222" spans="1:5" x14ac:dyDescent="0.25">
      <c r="A36222" s="7">
        <v>2.4726247680000002</v>
      </c>
      <c r="B36222" s="7">
        <v>-2.0078019999999999E-3</v>
      </c>
      <c r="C36222" s="7"/>
      <c r="D36222" s="7"/>
      <c r="E36222" s="7"/>
    </row>
    <row r="36223" spans="1:5" x14ac:dyDescent="0.25">
      <c r="A36223" s="7">
        <v>2.4726930349999998</v>
      </c>
      <c r="B36223" s="7">
        <v>-2.0089230000000001E-3</v>
      </c>
      <c r="C36223" s="7"/>
      <c r="D36223" s="7"/>
      <c r="E36223" s="7"/>
    </row>
    <row r="36224" spans="1:5" x14ac:dyDescent="0.25">
      <c r="A36224" s="7">
        <v>2.4727613019999999</v>
      </c>
      <c r="B36224" s="7">
        <v>-2.0100420000000001E-3</v>
      </c>
      <c r="C36224" s="7"/>
      <c r="D36224" s="7"/>
      <c r="E36224" s="7"/>
    </row>
    <row r="36225" spans="1:5" x14ac:dyDescent="0.25">
      <c r="A36225" s="7">
        <v>2.4728295689999999</v>
      </c>
      <c r="B36225" s="7">
        <v>-2.0111579999999999E-3</v>
      </c>
      <c r="C36225" s="7"/>
      <c r="D36225" s="7"/>
      <c r="E36225" s="7"/>
    </row>
    <row r="36226" spans="1:5" x14ac:dyDescent="0.25">
      <c r="A36226" s="7">
        <v>2.4728978349999999</v>
      </c>
      <c r="B36226" s="7">
        <v>-2.0122730000000002E-3</v>
      </c>
      <c r="C36226" s="7"/>
      <c r="D36226" s="7"/>
      <c r="E36226" s="7"/>
    </row>
    <row r="36227" spans="1:5" x14ac:dyDescent="0.25">
      <c r="A36227" s="7">
        <v>2.472966102</v>
      </c>
      <c r="B36227" s="7">
        <v>-2.0133859999999998E-3</v>
      </c>
      <c r="C36227" s="7"/>
      <c r="D36227" s="7"/>
      <c r="E36227" s="7"/>
    </row>
    <row r="36228" spans="1:5" x14ac:dyDescent="0.25">
      <c r="A36228" s="7">
        <v>2.4730343690000001</v>
      </c>
      <c r="B36228" s="7">
        <v>-2.0144960000000002E-3</v>
      </c>
      <c r="C36228" s="7"/>
      <c r="D36228" s="7"/>
      <c r="E36228" s="7"/>
    </row>
    <row r="36229" spans="1:5" x14ac:dyDescent="0.25">
      <c r="A36229" s="7">
        <v>2.4731026360000001</v>
      </c>
      <c r="B36229" s="7">
        <v>-2.0156050000000002E-3</v>
      </c>
      <c r="C36229" s="7"/>
      <c r="D36229" s="7"/>
      <c r="E36229" s="7"/>
    </row>
    <row r="36230" spans="1:5" x14ac:dyDescent="0.25">
      <c r="A36230" s="7">
        <v>2.4731709030000002</v>
      </c>
      <c r="B36230" s="7">
        <v>-2.0167119999999999E-3</v>
      </c>
      <c r="C36230" s="7"/>
      <c r="D36230" s="7"/>
      <c r="E36230" s="7"/>
    </row>
    <row r="36231" spans="1:5" x14ac:dyDescent="0.25">
      <c r="A36231" s="7">
        <v>2.4732391690000002</v>
      </c>
      <c r="B36231" s="7">
        <v>-2.017816E-3</v>
      </c>
      <c r="C36231" s="7"/>
      <c r="D36231" s="7"/>
      <c r="E36231" s="7"/>
    </row>
    <row r="36232" spans="1:5" x14ac:dyDescent="0.25">
      <c r="A36232" s="7">
        <v>2.4733074359999998</v>
      </c>
      <c r="B36232" s="7">
        <v>-2.0189190000000001E-3</v>
      </c>
      <c r="C36232" s="7"/>
      <c r="D36232" s="7"/>
      <c r="E36232" s="7"/>
    </row>
    <row r="36233" spans="1:5" x14ac:dyDescent="0.25">
      <c r="A36233" s="7">
        <v>2.4733757029999999</v>
      </c>
      <c r="B36233" s="7">
        <v>-2.02002E-3</v>
      </c>
      <c r="C36233" s="7"/>
      <c r="D36233" s="7"/>
      <c r="E36233" s="7"/>
    </row>
    <row r="36234" spans="1:5" x14ac:dyDescent="0.25">
      <c r="A36234" s="7">
        <v>2.4734439699999999</v>
      </c>
      <c r="B36234" s="7">
        <v>-2.021119E-3</v>
      </c>
      <c r="C36234" s="7"/>
      <c r="D36234" s="7"/>
      <c r="E36234" s="7"/>
    </row>
    <row r="36235" spans="1:5" x14ac:dyDescent="0.25">
      <c r="A36235" s="7">
        <v>2.473512237</v>
      </c>
      <c r="B36235" s="7">
        <v>-2.0222159999999999E-3</v>
      </c>
      <c r="C36235" s="7"/>
      <c r="D36235" s="7"/>
      <c r="E36235" s="7"/>
    </row>
    <row r="36236" spans="1:5" x14ac:dyDescent="0.25">
      <c r="A36236" s="7">
        <v>2.4735805040000001</v>
      </c>
      <c r="B36236" s="7">
        <v>-2.0233109999999999E-3</v>
      </c>
      <c r="C36236" s="7"/>
      <c r="D36236" s="7"/>
      <c r="E36236" s="7"/>
    </row>
    <row r="36237" spans="1:5" x14ac:dyDescent="0.25">
      <c r="A36237" s="7">
        <v>2.4736487700000001</v>
      </c>
      <c r="B36237" s="7">
        <v>-2.024405E-3</v>
      </c>
      <c r="C36237" s="7"/>
      <c r="D36237" s="7"/>
      <c r="E36237" s="7"/>
    </row>
    <row r="36238" spans="1:5" x14ac:dyDescent="0.25">
      <c r="A36238" s="7">
        <v>2.4737170370000001</v>
      </c>
      <c r="B36238" s="7">
        <v>-2.0254959999999999E-3</v>
      </c>
      <c r="C36238" s="7"/>
      <c r="D36238" s="7"/>
      <c r="E36238" s="7"/>
    </row>
    <row r="36239" spans="1:5" x14ac:dyDescent="0.25">
      <c r="A36239" s="7">
        <v>2.4737853040000002</v>
      </c>
      <c r="B36239" s="7">
        <v>-2.0265859999999999E-3</v>
      </c>
      <c r="C36239" s="7"/>
      <c r="D36239" s="7"/>
      <c r="E36239" s="7"/>
    </row>
    <row r="36240" spans="1:5" x14ac:dyDescent="0.25">
      <c r="A36240" s="7">
        <v>2.4738535709999998</v>
      </c>
      <c r="B36240" s="7">
        <v>-2.0276740000000001E-3</v>
      </c>
      <c r="C36240" s="7"/>
      <c r="D36240" s="7"/>
      <c r="E36240" s="7"/>
    </row>
    <row r="36241" spans="1:5" x14ac:dyDescent="0.25">
      <c r="A36241" s="7">
        <v>2.4739218379999999</v>
      </c>
      <c r="B36241" s="7">
        <v>-2.0287600000000001E-3</v>
      </c>
      <c r="C36241" s="7"/>
      <c r="D36241" s="7"/>
      <c r="E36241" s="7"/>
    </row>
    <row r="36242" spans="1:5" x14ac:dyDescent="0.25">
      <c r="A36242" s="7">
        <v>2.4739901049999999</v>
      </c>
      <c r="B36242" s="7">
        <v>-2.0298450000000002E-3</v>
      </c>
      <c r="C36242" s="7"/>
      <c r="D36242" s="7"/>
      <c r="E36242" s="7"/>
    </row>
    <row r="36243" spans="1:5" x14ac:dyDescent="0.25">
      <c r="A36243" s="7">
        <v>2.4740583709999999</v>
      </c>
      <c r="B36243" s="7">
        <v>-2.0309270000000001E-3</v>
      </c>
      <c r="C36243" s="7"/>
      <c r="D36243" s="7"/>
      <c r="E36243" s="7"/>
    </row>
    <row r="36244" spans="1:5" x14ac:dyDescent="0.25">
      <c r="A36244" s="7">
        <v>2.474126638</v>
      </c>
      <c r="B36244" s="7">
        <v>-2.0320080000000001E-3</v>
      </c>
      <c r="C36244" s="7"/>
      <c r="D36244" s="7"/>
      <c r="E36244" s="7"/>
    </row>
    <row r="36245" spans="1:5" x14ac:dyDescent="0.25">
      <c r="A36245" s="7">
        <v>2.4741949050000001</v>
      </c>
      <c r="B36245" s="7">
        <v>-2.0330869999999998E-3</v>
      </c>
      <c r="C36245" s="7"/>
      <c r="D36245" s="7"/>
      <c r="E36245" s="7"/>
    </row>
    <row r="36246" spans="1:5" x14ac:dyDescent="0.25">
      <c r="A36246" s="7">
        <v>2.4742631720000001</v>
      </c>
      <c r="B36246" s="7">
        <v>-2.0341640000000002E-3</v>
      </c>
      <c r="C36246" s="7"/>
      <c r="D36246" s="7"/>
      <c r="E36246" s="7"/>
    </row>
    <row r="36247" spans="1:5" x14ac:dyDescent="0.25">
      <c r="A36247" s="7">
        <v>2.4743314390000002</v>
      </c>
      <c r="B36247" s="7">
        <v>-2.0352389999999999E-3</v>
      </c>
      <c r="C36247" s="7"/>
      <c r="D36247" s="7"/>
      <c r="E36247" s="7"/>
    </row>
    <row r="36248" spans="1:5" x14ac:dyDescent="0.25">
      <c r="A36248" s="7">
        <v>2.4743997050000002</v>
      </c>
      <c r="B36248" s="7">
        <v>-2.0363130000000001E-3</v>
      </c>
      <c r="C36248" s="7"/>
      <c r="D36248" s="7"/>
      <c r="E36248" s="7"/>
    </row>
    <row r="36249" spans="1:5" x14ac:dyDescent="0.25">
      <c r="A36249" s="7">
        <v>2.4744679719999998</v>
      </c>
      <c r="B36249" s="7">
        <v>-2.0373840000000002E-3</v>
      </c>
      <c r="C36249" s="7"/>
      <c r="D36249" s="7"/>
      <c r="E36249" s="7"/>
    </row>
    <row r="36250" spans="1:5" x14ac:dyDescent="0.25">
      <c r="A36250" s="7">
        <v>2.4745362389999999</v>
      </c>
      <c r="B36250" s="7">
        <v>-2.0384550000000002E-3</v>
      </c>
      <c r="C36250" s="7"/>
      <c r="D36250" s="7"/>
      <c r="E36250" s="7"/>
    </row>
    <row r="36251" spans="1:5" x14ac:dyDescent="0.25">
      <c r="A36251" s="7">
        <v>2.4746045059999999</v>
      </c>
      <c r="B36251" s="7">
        <v>-2.0395230000000001E-3</v>
      </c>
      <c r="C36251" s="7"/>
      <c r="D36251" s="7"/>
      <c r="E36251" s="7"/>
    </row>
    <row r="36252" spans="1:5" x14ac:dyDescent="0.25">
      <c r="A36252" s="7">
        <v>2.474672773</v>
      </c>
      <c r="B36252" s="7">
        <v>-2.0405900000000001E-3</v>
      </c>
      <c r="C36252" s="7"/>
      <c r="D36252" s="7"/>
      <c r="E36252" s="7"/>
    </row>
    <row r="36253" spans="1:5" x14ac:dyDescent="0.25">
      <c r="A36253" s="7">
        <v>2.4747410400000001</v>
      </c>
      <c r="B36253" s="7">
        <v>-2.0416549999999999E-3</v>
      </c>
      <c r="C36253" s="7"/>
      <c r="D36253" s="7"/>
      <c r="E36253" s="7"/>
    </row>
    <row r="36254" spans="1:5" x14ac:dyDescent="0.25">
      <c r="A36254" s="7">
        <v>2.474809306</v>
      </c>
      <c r="B36254" s="7">
        <v>-2.0427179999999998E-3</v>
      </c>
      <c r="C36254" s="7"/>
      <c r="D36254" s="7"/>
      <c r="E36254" s="7"/>
    </row>
    <row r="36255" spans="1:5" x14ac:dyDescent="0.25">
      <c r="A36255" s="7">
        <v>2.4748775730000001</v>
      </c>
      <c r="B36255" s="7">
        <v>-2.0437799999999998E-3</v>
      </c>
      <c r="C36255" s="7"/>
      <c r="D36255" s="7"/>
      <c r="E36255" s="7"/>
    </row>
    <row r="36256" spans="1:5" x14ac:dyDescent="0.25">
      <c r="A36256" s="7">
        <v>2.4749458400000002</v>
      </c>
      <c r="B36256" s="7">
        <v>-2.04484E-3</v>
      </c>
      <c r="C36256" s="7"/>
      <c r="D36256" s="7"/>
      <c r="E36256" s="7"/>
    </row>
    <row r="36257" spans="1:5" x14ac:dyDescent="0.25">
      <c r="A36257" s="7">
        <v>2.4750141069999998</v>
      </c>
      <c r="B36257" s="7">
        <v>-2.0458989999999999E-3</v>
      </c>
      <c r="C36257" s="7"/>
      <c r="D36257" s="7"/>
      <c r="E36257" s="7"/>
    </row>
    <row r="36258" spans="1:5" x14ac:dyDescent="0.25">
      <c r="A36258" s="7">
        <v>2.4750823739999999</v>
      </c>
      <c r="B36258" s="7">
        <v>-2.0469559999999999E-3</v>
      </c>
      <c r="C36258" s="7"/>
      <c r="D36258" s="7"/>
      <c r="E36258" s="7"/>
    </row>
    <row r="36259" spans="1:5" x14ac:dyDescent="0.25">
      <c r="A36259" s="7">
        <v>2.4751506409999999</v>
      </c>
      <c r="B36259" s="7">
        <v>-2.0480110000000002E-3</v>
      </c>
      <c r="C36259" s="7"/>
      <c r="D36259" s="7"/>
      <c r="E36259" s="7"/>
    </row>
    <row r="36260" spans="1:5" x14ac:dyDescent="0.25">
      <c r="A36260" s="7">
        <v>2.4752189069999999</v>
      </c>
      <c r="B36260" s="7">
        <v>-2.0490650000000001E-3</v>
      </c>
      <c r="C36260" s="7"/>
      <c r="D36260" s="7"/>
      <c r="E36260" s="7"/>
    </row>
    <row r="36261" spans="1:5" x14ac:dyDescent="0.25">
      <c r="A36261" s="7">
        <v>2.475287174</v>
      </c>
      <c r="B36261" s="7">
        <v>-2.0501170000000002E-3</v>
      </c>
      <c r="C36261" s="7"/>
      <c r="D36261" s="7"/>
      <c r="E36261" s="7"/>
    </row>
    <row r="36262" spans="1:5" x14ac:dyDescent="0.25">
      <c r="A36262" s="7">
        <v>2.475355441</v>
      </c>
      <c r="B36262" s="7">
        <v>-2.0511679999999999E-3</v>
      </c>
      <c r="C36262" s="7"/>
      <c r="D36262" s="7"/>
      <c r="E36262" s="7"/>
    </row>
    <row r="36263" spans="1:5" x14ac:dyDescent="0.25">
      <c r="A36263" s="7">
        <v>2.4754237080000001</v>
      </c>
      <c r="B36263" s="7">
        <v>-2.0522169999999998E-3</v>
      </c>
      <c r="C36263" s="7"/>
      <c r="D36263" s="7"/>
      <c r="E36263" s="7"/>
    </row>
    <row r="36264" spans="1:5" x14ac:dyDescent="0.25">
      <c r="A36264" s="7">
        <v>2.4754919750000002</v>
      </c>
      <c r="B36264" s="7">
        <v>-2.0532649999999999E-3</v>
      </c>
      <c r="C36264" s="7"/>
      <c r="D36264" s="7"/>
      <c r="E36264" s="7"/>
    </row>
    <row r="36265" spans="1:5" x14ac:dyDescent="0.25">
      <c r="A36265" s="7">
        <v>2.4755602410000002</v>
      </c>
      <c r="B36265" s="7">
        <v>-2.0543110000000001E-3</v>
      </c>
      <c r="C36265" s="7"/>
      <c r="D36265" s="7"/>
      <c r="E36265" s="7"/>
    </row>
    <row r="36266" spans="1:5" x14ac:dyDescent="0.25">
      <c r="A36266" s="7">
        <v>2.4756285079999998</v>
      </c>
      <c r="B36266" s="7">
        <v>-2.0553559999999999E-3</v>
      </c>
      <c r="C36266" s="7"/>
      <c r="D36266" s="7"/>
      <c r="E36266" s="7"/>
    </row>
    <row r="36267" spans="1:5" x14ac:dyDescent="0.25">
      <c r="A36267" s="7">
        <v>2.4756967749999998</v>
      </c>
      <c r="B36267" s="7">
        <v>-2.056399E-3</v>
      </c>
      <c r="C36267" s="7"/>
      <c r="D36267" s="7"/>
      <c r="E36267" s="7"/>
    </row>
    <row r="36268" spans="1:5" x14ac:dyDescent="0.25">
      <c r="A36268" s="7">
        <v>2.4757650419999999</v>
      </c>
      <c r="B36268" s="7">
        <v>-2.0574399999999998E-3</v>
      </c>
      <c r="C36268" s="7"/>
      <c r="D36268" s="7"/>
      <c r="E36268" s="7"/>
    </row>
    <row r="36269" spans="1:5" x14ac:dyDescent="0.25">
      <c r="A36269" s="7">
        <v>2.475833309</v>
      </c>
      <c r="B36269" s="7">
        <v>-2.058481E-3</v>
      </c>
      <c r="C36269" s="7"/>
      <c r="D36269" s="7"/>
      <c r="E36269" s="7"/>
    </row>
    <row r="36270" spans="1:5" x14ac:dyDescent="0.25">
      <c r="A36270" s="7">
        <v>2.475901576</v>
      </c>
      <c r="B36270" s="7">
        <v>-2.0595190000000001E-3</v>
      </c>
      <c r="C36270" s="7"/>
      <c r="D36270" s="7"/>
      <c r="E36270" s="7"/>
    </row>
    <row r="36271" spans="1:5" x14ac:dyDescent="0.25">
      <c r="A36271" s="7">
        <v>2.475969842</v>
      </c>
      <c r="B36271" s="7">
        <v>-2.0605570000000002E-3</v>
      </c>
      <c r="C36271" s="7"/>
      <c r="D36271" s="7"/>
      <c r="E36271" s="7"/>
    </row>
    <row r="36272" spans="1:5" x14ac:dyDescent="0.25">
      <c r="A36272" s="7">
        <v>2.4760381090000001</v>
      </c>
      <c r="B36272" s="7">
        <v>-2.061593E-3</v>
      </c>
      <c r="C36272" s="7"/>
      <c r="D36272" s="7"/>
      <c r="E36272" s="7"/>
    </row>
    <row r="36273" spans="1:5" x14ac:dyDescent="0.25">
      <c r="A36273" s="7">
        <v>2.4761063760000002</v>
      </c>
      <c r="B36273" s="7">
        <v>-2.062627E-3</v>
      </c>
      <c r="C36273" s="7"/>
      <c r="D36273" s="7"/>
      <c r="E36273" s="7"/>
    </row>
    <row r="36274" spans="1:5" x14ac:dyDescent="0.25">
      <c r="A36274" s="7">
        <v>2.4761746429999998</v>
      </c>
      <c r="B36274" s="7">
        <v>-2.0636600000000001E-3</v>
      </c>
      <c r="C36274" s="7"/>
      <c r="D36274" s="7"/>
      <c r="E36274" s="7"/>
    </row>
    <row r="36275" spans="1:5" x14ac:dyDescent="0.25">
      <c r="A36275" s="7">
        <v>2.4762429099999999</v>
      </c>
      <c r="B36275" s="7">
        <v>-2.064691E-3</v>
      </c>
      <c r="C36275" s="7"/>
      <c r="D36275" s="7"/>
      <c r="E36275" s="7"/>
    </row>
    <row r="36276" spans="1:5" x14ac:dyDescent="0.25">
      <c r="A36276" s="7">
        <v>2.4763111759999998</v>
      </c>
      <c r="B36276" s="7">
        <v>-2.0657200000000001E-3</v>
      </c>
      <c r="C36276" s="7"/>
      <c r="D36276" s="7"/>
      <c r="E36276" s="7"/>
    </row>
    <row r="36277" spans="1:5" x14ac:dyDescent="0.25">
      <c r="A36277" s="7">
        <v>2.4763794429999999</v>
      </c>
      <c r="B36277" s="7">
        <v>-2.0667480000000002E-3</v>
      </c>
      <c r="C36277" s="7"/>
      <c r="D36277" s="7"/>
      <c r="E36277" s="7"/>
    </row>
    <row r="36278" spans="1:5" x14ac:dyDescent="0.25">
      <c r="A36278" s="7">
        <v>2.47644771</v>
      </c>
      <c r="B36278" s="7">
        <v>-2.067775E-3</v>
      </c>
      <c r="C36278" s="7"/>
      <c r="D36278" s="7"/>
      <c r="E36278" s="7"/>
    </row>
    <row r="36279" spans="1:5" x14ac:dyDescent="0.25">
      <c r="A36279" s="7">
        <v>2.476515977</v>
      </c>
      <c r="B36279" s="7">
        <v>-2.0688E-3</v>
      </c>
      <c r="C36279" s="7"/>
      <c r="D36279" s="7"/>
      <c r="E36279" s="7"/>
    </row>
    <row r="36280" spans="1:5" x14ac:dyDescent="0.25">
      <c r="A36280" s="7">
        <v>2.4765842440000001</v>
      </c>
      <c r="B36280" s="7">
        <v>-2.0698240000000001E-3</v>
      </c>
      <c r="C36280" s="7"/>
      <c r="D36280" s="7"/>
      <c r="E36280" s="7"/>
    </row>
    <row r="36281" spans="1:5" x14ac:dyDescent="0.25">
      <c r="A36281" s="7">
        <v>2.4766525110000002</v>
      </c>
      <c r="B36281" s="7">
        <v>-2.0708469999999998E-3</v>
      </c>
      <c r="C36281" s="7"/>
      <c r="D36281" s="7"/>
      <c r="E36281" s="7"/>
    </row>
    <row r="36282" spans="1:5" x14ac:dyDescent="0.25">
      <c r="A36282" s="7">
        <v>2.4767207770000002</v>
      </c>
      <c r="B36282" s="7">
        <v>-2.0718680000000001E-3</v>
      </c>
      <c r="C36282" s="7"/>
      <c r="D36282" s="7"/>
      <c r="E36282" s="7"/>
    </row>
    <row r="36283" spans="1:5" x14ac:dyDescent="0.25">
      <c r="A36283" s="7">
        <v>2.4767890440000002</v>
      </c>
      <c r="B36283" s="7">
        <v>-2.0728869999999998E-3</v>
      </c>
      <c r="C36283" s="7"/>
      <c r="D36283" s="7"/>
      <c r="E36283" s="7"/>
    </row>
    <row r="36284" spans="1:5" x14ac:dyDescent="0.25">
      <c r="A36284" s="7">
        <v>2.4768573109999998</v>
      </c>
      <c r="B36284" s="7">
        <v>-2.073905E-3</v>
      </c>
      <c r="C36284" s="7"/>
      <c r="D36284" s="7"/>
      <c r="E36284" s="7"/>
    </row>
    <row r="36285" spans="1:5" x14ac:dyDescent="0.25">
      <c r="A36285" s="7">
        <v>2.4769255779999999</v>
      </c>
      <c r="B36285" s="7">
        <v>-2.0749219999999999E-3</v>
      </c>
      <c r="C36285" s="7"/>
      <c r="D36285" s="7"/>
      <c r="E36285" s="7"/>
    </row>
    <row r="36286" spans="1:5" x14ac:dyDescent="0.25">
      <c r="A36286" s="7">
        <v>2.476993845</v>
      </c>
      <c r="B36286" s="7">
        <v>-2.0759369999999999E-3</v>
      </c>
      <c r="C36286" s="7"/>
      <c r="D36286" s="7"/>
      <c r="E36286" s="7"/>
    </row>
    <row r="36287" spans="1:5" x14ac:dyDescent="0.25">
      <c r="A36287" s="7">
        <v>2.477062112</v>
      </c>
      <c r="B36287" s="7">
        <v>-2.0769510000000001E-3</v>
      </c>
      <c r="C36287" s="7"/>
      <c r="D36287" s="7"/>
      <c r="E36287" s="7"/>
    </row>
    <row r="36288" spans="1:5" x14ac:dyDescent="0.25">
      <c r="A36288" s="7">
        <v>2.477130378</v>
      </c>
      <c r="B36288" s="7">
        <v>-2.0779629999999999E-3</v>
      </c>
      <c r="C36288" s="7"/>
      <c r="D36288" s="7"/>
      <c r="E36288" s="7"/>
    </row>
    <row r="36289" spans="1:5" x14ac:dyDescent="0.25">
      <c r="A36289" s="7">
        <v>2.4771986450000001</v>
      </c>
      <c r="B36289" s="7">
        <v>-2.0789739999999999E-3</v>
      </c>
      <c r="C36289" s="7"/>
      <c r="D36289" s="7"/>
      <c r="E36289" s="7"/>
    </row>
    <row r="36290" spans="1:5" x14ac:dyDescent="0.25">
      <c r="A36290" s="7">
        <v>2.4772669120000002</v>
      </c>
      <c r="B36290" s="7">
        <v>-2.079984E-3</v>
      </c>
      <c r="C36290" s="7"/>
      <c r="D36290" s="7"/>
      <c r="E36290" s="7"/>
    </row>
    <row r="36291" spans="1:5" x14ac:dyDescent="0.25">
      <c r="A36291" s="7">
        <v>2.4773351790000002</v>
      </c>
      <c r="B36291" s="7">
        <v>-2.0809919999999998E-3</v>
      </c>
      <c r="C36291" s="7"/>
      <c r="D36291" s="7"/>
      <c r="E36291" s="7"/>
    </row>
    <row r="36292" spans="1:5" x14ac:dyDescent="0.25">
      <c r="A36292" s="7">
        <v>2.4774034459999998</v>
      </c>
      <c r="B36292" s="7">
        <v>-2.0819990000000002E-3</v>
      </c>
      <c r="C36292" s="7"/>
      <c r="D36292" s="7"/>
      <c r="E36292" s="7"/>
    </row>
    <row r="36293" spans="1:5" x14ac:dyDescent="0.25">
      <c r="A36293" s="7">
        <v>2.4774717119999998</v>
      </c>
      <c r="B36293" s="7">
        <v>-2.0830039999999998E-3</v>
      </c>
      <c r="C36293" s="7"/>
      <c r="D36293" s="7"/>
      <c r="E36293" s="7"/>
    </row>
    <row r="36294" spans="1:5" x14ac:dyDescent="0.25">
      <c r="A36294" s="7">
        <v>2.4775399789999999</v>
      </c>
      <c r="B36294" s="7">
        <v>-2.084008E-3</v>
      </c>
      <c r="C36294" s="7"/>
      <c r="D36294" s="7"/>
      <c r="E36294" s="7"/>
    </row>
    <row r="36295" spans="1:5" x14ac:dyDescent="0.25">
      <c r="A36295" s="7">
        <v>2.477608246</v>
      </c>
      <c r="B36295" s="7">
        <v>-2.0850109999999999E-3</v>
      </c>
      <c r="C36295" s="7"/>
      <c r="D36295" s="7"/>
      <c r="E36295" s="7"/>
    </row>
    <row r="36296" spans="1:5" x14ac:dyDescent="0.25">
      <c r="A36296" s="7">
        <v>2.477676513</v>
      </c>
      <c r="B36296" s="7">
        <v>-2.0860119999999999E-3</v>
      </c>
      <c r="C36296" s="7"/>
      <c r="D36296" s="7"/>
      <c r="E36296" s="7"/>
    </row>
    <row r="36297" spans="1:5" x14ac:dyDescent="0.25">
      <c r="A36297" s="7">
        <v>2.4777447800000001</v>
      </c>
      <c r="B36297" s="7">
        <v>-2.0870110000000002E-3</v>
      </c>
      <c r="C36297" s="7"/>
      <c r="D36297" s="7"/>
      <c r="E36297" s="7"/>
    </row>
    <row r="36298" spans="1:5" x14ac:dyDescent="0.25">
      <c r="A36298" s="7">
        <v>2.4778130470000002</v>
      </c>
      <c r="B36298" s="7">
        <v>-2.08801E-3</v>
      </c>
      <c r="C36298" s="7"/>
      <c r="D36298" s="7"/>
      <c r="E36298" s="7"/>
    </row>
    <row r="36299" spans="1:5" x14ac:dyDescent="0.25">
      <c r="A36299" s="7">
        <v>2.4778813130000001</v>
      </c>
      <c r="B36299" s="7">
        <v>-2.0890069999999999E-3</v>
      </c>
      <c r="C36299" s="7"/>
      <c r="D36299" s="7"/>
      <c r="E36299" s="7"/>
    </row>
    <row r="36300" spans="1:5" x14ac:dyDescent="0.25">
      <c r="A36300" s="7">
        <v>2.4779495800000002</v>
      </c>
      <c r="B36300" s="7">
        <v>-2.0900020000000001E-3</v>
      </c>
      <c r="C36300" s="7"/>
      <c r="D36300" s="7"/>
      <c r="E36300" s="7"/>
    </row>
    <row r="36301" spans="1:5" x14ac:dyDescent="0.25">
      <c r="A36301" s="7">
        <v>2.4780178469999998</v>
      </c>
      <c r="B36301" s="7">
        <v>-2.0909959999999999E-3</v>
      </c>
      <c r="C36301" s="7"/>
      <c r="D36301" s="7"/>
      <c r="E36301" s="7"/>
    </row>
    <row r="36302" spans="1:5" x14ac:dyDescent="0.25">
      <c r="A36302" s="7">
        <v>2.4780861139999999</v>
      </c>
      <c r="B36302" s="7">
        <v>-2.0919889999999998E-3</v>
      </c>
      <c r="C36302" s="7"/>
      <c r="D36302" s="7"/>
      <c r="E36302" s="7"/>
    </row>
    <row r="36303" spans="1:5" x14ac:dyDescent="0.25">
      <c r="A36303" s="7">
        <v>2.478154381</v>
      </c>
      <c r="B36303" s="7">
        <v>-2.0929799999999999E-3</v>
      </c>
      <c r="C36303" s="7"/>
      <c r="D36303" s="7"/>
      <c r="E36303" s="7"/>
    </row>
    <row r="36304" spans="1:5" x14ac:dyDescent="0.25">
      <c r="A36304" s="7">
        <v>2.4782226469999999</v>
      </c>
      <c r="B36304" s="7">
        <v>-2.0939700000000001E-3</v>
      </c>
      <c r="C36304" s="7"/>
      <c r="D36304" s="7"/>
      <c r="E36304" s="7"/>
    </row>
    <row r="36305" spans="1:5" x14ac:dyDescent="0.25">
      <c r="A36305" s="7">
        <v>2.478290914</v>
      </c>
      <c r="B36305" s="7">
        <v>-2.094959E-3</v>
      </c>
      <c r="C36305" s="7"/>
      <c r="D36305" s="7"/>
      <c r="E36305" s="7"/>
    </row>
    <row r="36306" spans="1:5" x14ac:dyDescent="0.25">
      <c r="A36306" s="7">
        <v>2.4783591810000001</v>
      </c>
      <c r="B36306" s="7">
        <v>-2.095946E-3</v>
      </c>
      <c r="C36306" s="7"/>
      <c r="D36306" s="7"/>
      <c r="E36306" s="7"/>
    </row>
    <row r="36307" spans="1:5" x14ac:dyDescent="0.25">
      <c r="A36307" s="7">
        <v>2.4784274480000001</v>
      </c>
      <c r="B36307" s="7">
        <v>-2.0969309999999998E-3</v>
      </c>
      <c r="C36307" s="7"/>
      <c r="D36307" s="7"/>
      <c r="E36307" s="7"/>
    </row>
    <row r="36308" spans="1:5" x14ac:dyDescent="0.25">
      <c r="A36308" s="7">
        <v>2.4784957150000002</v>
      </c>
      <c r="B36308" s="7">
        <v>-2.0979150000000001E-3</v>
      </c>
      <c r="C36308" s="7"/>
      <c r="D36308" s="7"/>
      <c r="E36308" s="7"/>
    </row>
    <row r="36309" spans="1:5" x14ac:dyDescent="0.25">
      <c r="A36309" s="7">
        <v>2.4785639819999998</v>
      </c>
      <c r="B36309" s="7">
        <v>-2.0988980000000001E-3</v>
      </c>
      <c r="C36309" s="7"/>
      <c r="D36309" s="7"/>
      <c r="E36309" s="7"/>
    </row>
    <row r="36310" spans="1:5" x14ac:dyDescent="0.25">
      <c r="A36310" s="7">
        <v>2.4786322479999998</v>
      </c>
      <c r="B36310" s="7">
        <v>-2.0998800000000001E-3</v>
      </c>
      <c r="C36310" s="7"/>
      <c r="D36310" s="7"/>
      <c r="E36310" s="7"/>
    </row>
    <row r="36311" spans="1:5" x14ac:dyDescent="0.25">
      <c r="A36311" s="7">
        <v>2.4787005149999999</v>
      </c>
      <c r="B36311" s="7">
        <v>-2.10086E-3</v>
      </c>
      <c r="C36311" s="7"/>
      <c r="D36311" s="7"/>
      <c r="E36311" s="7"/>
    </row>
    <row r="36312" spans="1:5" x14ac:dyDescent="0.25">
      <c r="A36312" s="7">
        <v>2.4787687819999999</v>
      </c>
      <c r="B36312" s="7">
        <v>-2.101838E-3</v>
      </c>
      <c r="C36312" s="7"/>
      <c r="D36312" s="7"/>
      <c r="E36312" s="7"/>
    </row>
    <row r="36313" spans="1:5" x14ac:dyDescent="0.25">
      <c r="A36313" s="7">
        <v>2.478837049</v>
      </c>
      <c r="B36313" s="7">
        <v>-2.1028150000000001E-3</v>
      </c>
      <c r="C36313" s="7"/>
      <c r="D36313" s="7"/>
      <c r="E36313" s="7"/>
    </row>
    <row r="36314" spans="1:5" x14ac:dyDescent="0.25">
      <c r="A36314" s="7">
        <v>2.4789053160000001</v>
      </c>
      <c r="B36314" s="7">
        <v>-2.1037909999999998E-3</v>
      </c>
      <c r="C36314" s="7"/>
      <c r="D36314" s="7"/>
      <c r="E36314" s="7"/>
    </row>
    <row r="36315" spans="1:5" x14ac:dyDescent="0.25">
      <c r="A36315" s="7">
        <v>2.4789735830000001</v>
      </c>
      <c r="B36315" s="7">
        <v>-2.1047650000000002E-3</v>
      </c>
      <c r="C36315" s="7"/>
      <c r="D36315" s="7"/>
      <c r="E36315" s="7"/>
    </row>
    <row r="36316" spans="1:5" x14ac:dyDescent="0.25">
      <c r="A36316" s="7">
        <v>2.4790418490000001</v>
      </c>
      <c r="B36316" s="7">
        <v>-2.1057379999999998E-3</v>
      </c>
      <c r="C36316" s="7"/>
      <c r="D36316" s="7"/>
      <c r="E36316" s="7"/>
    </row>
    <row r="36317" spans="1:5" x14ac:dyDescent="0.25">
      <c r="A36317" s="7">
        <v>2.4791101160000002</v>
      </c>
      <c r="B36317" s="7">
        <v>-2.106709E-3</v>
      </c>
      <c r="C36317" s="7"/>
      <c r="D36317" s="7"/>
      <c r="E36317" s="7"/>
    </row>
    <row r="36318" spans="1:5" x14ac:dyDescent="0.25">
      <c r="A36318" s="7">
        <v>2.4791783829999998</v>
      </c>
      <c r="B36318" s="7">
        <v>-2.1076789999999999E-3</v>
      </c>
      <c r="C36318" s="7"/>
      <c r="D36318" s="7"/>
      <c r="E36318" s="7"/>
    </row>
    <row r="36319" spans="1:5" x14ac:dyDescent="0.25">
      <c r="A36319" s="7">
        <v>2.4792466499999999</v>
      </c>
      <c r="B36319" s="7">
        <v>-2.108647E-3</v>
      </c>
      <c r="C36319" s="7"/>
      <c r="D36319" s="7"/>
      <c r="E36319" s="7"/>
    </row>
    <row r="36320" spans="1:5" x14ac:dyDescent="0.25">
      <c r="A36320" s="7">
        <v>2.479314917</v>
      </c>
      <c r="B36320" s="7">
        <v>-2.1096140000000001E-3</v>
      </c>
      <c r="C36320" s="7"/>
      <c r="D36320" s="7"/>
      <c r="E36320" s="7"/>
    </row>
    <row r="36321" spans="1:5" x14ac:dyDescent="0.25">
      <c r="A36321" s="7">
        <v>2.4793831829999999</v>
      </c>
      <c r="B36321" s="7">
        <v>-2.110579E-3</v>
      </c>
      <c r="C36321" s="7"/>
      <c r="D36321" s="7"/>
      <c r="E36321" s="7"/>
    </row>
    <row r="36322" spans="1:5" x14ac:dyDescent="0.25">
      <c r="A36322" s="7">
        <v>2.47945145</v>
      </c>
      <c r="B36322" s="7">
        <v>-2.111543E-3</v>
      </c>
      <c r="C36322" s="7"/>
      <c r="D36322" s="7"/>
      <c r="E36322" s="7"/>
    </row>
    <row r="36323" spans="1:5" x14ac:dyDescent="0.25">
      <c r="A36323" s="7">
        <v>2.4795197170000001</v>
      </c>
      <c r="B36323" s="7">
        <v>-2.1125050000000002E-3</v>
      </c>
      <c r="C36323" s="7"/>
      <c r="D36323" s="7"/>
      <c r="E36323" s="7"/>
    </row>
    <row r="36324" spans="1:5" x14ac:dyDescent="0.25">
      <c r="A36324" s="7">
        <v>2.4795879840000001</v>
      </c>
      <c r="B36324" s="7">
        <v>-2.113466E-3</v>
      </c>
      <c r="C36324" s="7"/>
      <c r="D36324" s="7"/>
      <c r="E36324" s="7"/>
    </row>
    <row r="36325" spans="1:5" x14ac:dyDescent="0.25">
      <c r="A36325" s="7">
        <v>2.4796562510000002</v>
      </c>
      <c r="B36325" s="7">
        <v>-2.1144250000000001E-3</v>
      </c>
      <c r="C36325" s="7"/>
      <c r="D36325" s="7"/>
      <c r="E36325" s="7"/>
    </row>
    <row r="36326" spans="1:5" x14ac:dyDescent="0.25">
      <c r="A36326" s="7">
        <v>2.4797245179999998</v>
      </c>
      <c r="B36326" s="7">
        <v>-2.1153830000000002E-3</v>
      </c>
      <c r="C36326" s="7"/>
      <c r="D36326" s="7"/>
      <c r="E36326" s="7"/>
    </row>
    <row r="36327" spans="1:5" x14ac:dyDescent="0.25">
      <c r="A36327" s="7">
        <v>2.4797927839999998</v>
      </c>
      <c r="B36327" s="7">
        <v>-2.1163390000000001E-3</v>
      </c>
      <c r="C36327" s="7"/>
      <c r="D36327" s="7"/>
      <c r="E36327" s="7"/>
    </row>
    <row r="36328" spans="1:5" x14ac:dyDescent="0.25">
      <c r="A36328" s="7">
        <v>2.4798610509999999</v>
      </c>
      <c r="B36328" s="7">
        <v>-2.117294E-3</v>
      </c>
      <c r="C36328" s="7"/>
      <c r="D36328" s="7"/>
      <c r="E36328" s="7"/>
    </row>
    <row r="36329" spans="1:5" x14ac:dyDescent="0.25">
      <c r="A36329" s="7">
        <v>2.4799293179999999</v>
      </c>
      <c r="B36329" s="7">
        <v>-2.1182470000000002E-3</v>
      </c>
      <c r="C36329" s="7"/>
      <c r="D36329" s="7"/>
      <c r="E36329" s="7"/>
    </row>
    <row r="36330" spans="1:5" x14ac:dyDescent="0.25">
      <c r="A36330" s="7">
        <v>2.479997585</v>
      </c>
      <c r="B36330" s="7">
        <v>-2.1191980000000001E-3</v>
      </c>
      <c r="C36330" s="7"/>
      <c r="D36330" s="7"/>
      <c r="E36330" s="7"/>
    </row>
    <row r="36331" spans="1:5" x14ac:dyDescent="0.25">
      <c r="A36331" s="7">
        <v>2.4800658520000001</v>
      </c>
      <c r="B36331" s="7">
        <v>-2.1201480000000001E-3</v>
      </c>
      <c r="C36331" s="7"/>
      <c r="D36331" s="7"/>
      <c r="E36331" s="7"/>
    </row>
    <row r="36332" spans="1:5" x14ac:dyDescent="0.25">
      <c r="A36332" s="7">
        <v>2.4801341180000001</v>
      </c>
      <c r="B36332" s="7">
        <v>-2.1210970000000002E-3</v>
      </c>
      <c r="C36332" s="7"/>
      <c r="D36332" s="7"/>
      <c r="E36332" s="7"/>
    </row>
    <row r="36333" spans="1:5" x14ac:dyDescent="0.25">
      <c r="A36333" s="7">
        <v>2.4802023850000001</v>
      </c>
      <c r="B36333" s="7">
        <v>-2.1220430000000001E-3</v>
      </c>
      <c r="C36333" s="7"/>
      <c r="D36333" s="7"/>
      <c r="E36333" s="7"/>
    </row>
    <row r="36334" spans="1:5" x14ac:dyDescent="0.25">
      <c r="A36334" s="7">
        <v>2.4802706520000002</v>
      </c>
      <c r="B36334" s="7">
        <v>-2.1229880000000001E-3</v>
      </c>
      <c r="C36334" s="7"/>
      <c r="D36334" s="7"/>
      <c r="E36334" s="7"/>
    </row>
    <row r="36335" spans="1:5" x14ac:dyDescent="0.25">
      <c r="A36335" s="7">
        <v>2.4803389189999998</v>
      </c>
      <c r="B36335" s="7">
        <v>-2.1239319999999998E-3</v>
      </c>
      <c r="C36335" s="7"/>
      <c r="D36335" s="7"/>
      <c r="E36335" s="7"/>
    </row>
    <row r="36336" spans="1:5" x14ac:dyDescent="0.25">
      <c r="A36336" s="7">
        <v>2.4804071859999999</v>
      </c>
      <c r="B36336" s="7">
        <v>-2.1248740000000001E-3</v>
      </c>
      <c r="C36336" s="7"/>
      <c r="D36336" s="7"/>
      <c r="E36336" s="7"/>
    </row>
    <row r="36337" spans="1:5" x14ac:dyDescent="0.25">
      <c r="A36337" s="7">
        <v>2.4804754529999999</v>
      </c>
      <c r="B36337" s="7">
        <v>-2.1258140000000002E-3</v>
      </c>
      <c r="C36337" s="7"/>
      <c r="D36337" s="7"/>
      <c r="E36337" s="7"/>
    </row>
    <row r="36338" spans="1:5" x14ac:dyDescent="0.25">
      <c r="A36338" s="7">
        <v>2.4805437189999999</v>
      </c>
      <c r="B36338" s="7">
        <v>-2.1267529999999999E-3</v>
      </c>
      <c r="C36338" s="7"/>
      <c r="D36338" s="7"/>
      <c r="E36338" s="7"/>
    </row>
    <row r="36339" spans="1:5" x14ac:dyDescent="0.25">
      <c r="A36339" s="7">
        <v>2.480611986</v>
      </c>
      <c r="B36339" s="7">
        <v>-2.1276899999999998E-3</v>
      </c>
      <c r="C36339" s="7"/>
      <c r="D36339" s="7"/>
      <c r="E36339" s="7"/>
    </row>
    <row r="36340" spans="1:5" x14ac:dyDescent="0.25">
      <c r="A36340" s="7">
        <v>2.4806802530000001</v>
      </c>
      <c r="B36340" s="7">
        <v>-2.1286249999999999E-3</v>
      </c>
      <c r="C36340" s="7"/>
      <c r="D36340" s="7"/>
      <c r="E36340" s="7"/>
    </row>
    <row r="36341" spans="1:5" x14ac:dyDescent="0.25">
      <c r="A36341" s="7">
        <v>2.4807485200000001</v>
      </c>
      <c r="B36341" s="7">
        <v>-2.1295590000000001E-3</v>
      </c>
      <c r="C36341" s="7"/>
      <c r="D36341" s="7"/>
      <c r="E36341" s="7"/>
    </row>
    <row r="36342" spans="1:5" x14ac:dyDescent="0.25">
      <c r="A36342" s="7">
        <v>2.4808167870000002</v>
      </c>
      <c r="B36342" s="7">
        <v>-2.1304900000000001E-3</v>
      </c>
      <c r="C36342" s="7"/>
      <c r="D36342" s="7"/>
      <c r="E36342" s="7"/>
    </row>
    <row r="36343" spans="1:5" x14ac:dyDescent="0.25">
      <c r="A36343" s="7">
        <v>2.4808850539999998</v>
      </c>
      <c r="B36343" s="7">
        <v>-2.1314200000000002E-3</v>
      </c>
      <c r="C36343" s="7"/>
      <c r="D36343" s="7"/>
      <c r="E36343" s="7"/>
    </row>
    <row r="36344" spans="1:5" x14ac:dyDescent="0.25">
      <c r="A36344" s="7">
        <v>2.4809533199999998</v>
      </c>
      <c r="B36344" s="7">
        <v>-2.132349E-3</v>
      </c>
      <c r="C36344" s="7"/>
      <c r="D36344" s="7"/>
      <c r="E36344" s="7"/>
    </row>
    <row r="36345" spans="1:5" x14ac:dyDescent="0.25">
      <c r="A36345" s="7">
        <v>2.4810215869999999</v>
      </c>
      <c r="B36345" s="7">
        <v>-2.1332759999999999E-3</v>
      </c>
      <c r="C36345" s="7"/>
      <c r="D36345" s="7"/>
      <c r="E36345" s="7"/>
    </row>
    <row r="36346" spans="1:5" x14ac:dyDescent="0.25">
      <c r="A36346" s="7">
        <v>2.4810898539999999</v>
      </c>
      <c r="B36346" s="7">
        <v>-2.1342010000000001E-3</v>
      </c>
      <c r="C36346" s="7"/>
      <c r="D36346" s="7"/>
      <c r="E36346" s="7"/>
    </row>
    <row r="36347" spans="1:5" x14ac:dyDescent="0.25">
      <c r="A36347" s="7">
        <v>2.481158121</v>
      </c>
      <c r="B36347" s="7">
        <v>-2.135124E-3</v>
      </c>
      <c r="C36347" s="7"/>
      <c r="D36347" s="7"/>
      <c r="E36347" s="7"/>
    </row>
    <row r="36348" spans="1:5" x14ac:dyDescent="0.25">
      <c r="A36348" s="7">
        <v>2.4812263880000001</v>
      </c>
      <c r="B36348" s="7">
        <v>-2.136045E-3</v>
      </c>
      <c r="C36348" s="7"/>
      <c r="D36348" s="7"/>
      <c r="E36348" s="7"/>
    </row>
    <row r="36349" spans="1:5" x14ac:dyDescent="0.25">
      <c r="A36349" s="7">
        <v>2.481294654</v>
      </c>
      <c r="B36349" s="7">
        <v>-2.1369649999999998E-3</v>
      </c>
      <c r="C36349" s="7"/>
      <c r="D36349" s="7"/>
      <c r="E36349" s="7"/>
    </row>
    <row r="36350" spans="1:5" x14ac:dyDescent="0.25">
      <c r="A36350" s="7">
        <v>2.4813629210000001</v>
      </c>
      <c r="B36350" s="7">
        <v>-2.1378830000000001E-3</v>
      </c>
      <c r="C36350" s="7"/>
      <c r="D36350" s="7"/>
      <c r="E36350" s="7"/>
    </row>
    <row r="36351" spans="1:5" x14ac:dyDescent="0.25">
      <c r="A36351" s="7">
        <v>2.4814311880000002</v>
      </c>
      <c r="B36351" s="7">
        <v>-2.1387989999999998E-3</v>
      </c>
      <c r="C36351" s="7"/>
      <c r="D36351" s="7"/>
      <c r="E36351" s="7"/>
    </row>
    <row r="36352" spans="1:5" x14ac:dyDescent="0.25">
      <c r="A36352" s="7">
        <v>2.4814994549999998</v>
      </c>
      <c r="B36352" s="7">
        <v>-2.1397130000000001E-3</v>
      </c>
      <c r="C36352" s="7"/>
      <c r="D36352" s="7"/>
      <c r="E36352" s="7"/>
    </row>
    <row r="36353" spans="1:5" x14ac:dyDescent="0.25">
      <c r="A36353" s="7">
        <v>2.4815677219999999</v>
      </c>
      <c r="B36353" s="7">
        <v>-2.1406260000000001E-3</v>
      </c>
      <c r="C36353" s="7"/>
      <c r="D36353" s="7"/>
      <c r="E36353" s="7"/>
    </row>
    <row r="36354" spans="1:5" x14ac:dyDescent="0.25">
      <c r="A36354" s="7">
        <v>2.4816359889999999</v>
      </c>
      <c r="B36354" s="7">
        <v>-2.1415359999999999E-3</v>
      </c>
      <c r="C36354" s="7"/>
      <c r="D36354" s="7"/>
      <c r="E36354" s="7"/>
    </row>
    <row r="36355" spans="1:5" x14ac:dyDescent="0.25">
      <c r="A36355" s="7">
        <v>2.4817042549999999</v>
      </c>
      <c r="B36355" s="7">
        <v>-2.1424450000000002E-3</v>
      </c>
      <c r="C36355" s="7"/>
      <c r="D36355" s="7"/>
      <c r="E36355" s="7"/>
    </row>
    <row r="36356" spans="1:5" x14ac:dyDescent="0.25">
      <c r="A36356" s="7">
        <v>2.481772522</v>
      </c>
      <c r="B36356" s="7">
        <v>-2.1433519999999998E-3</v>
      </c>
      <c r="C36356" s="7"/>
      <c r="D36356" s="7"/>
      <c r="E36356" s="7"/>
    </row>
    <row r="36357" spans="1:5" x14ac:dyDescent="0.25">
      <c r="A36357" s="7">
        <v>2.481840789</v>
      </c>
      <c r="B36357" s="7">
        <v>-2.1442570000000001E-3</v>
      </c>
      <c r="C36357" s="7"/>
      <c r="D36357" s="7"/>
      <c r="E36357" s="7"/>
    </row>
    <row r="36358" spans="1:5" x14ac:dyDescent="0.25">
      <c r="A36358" s="7">
        <v>2.4819090560000001</v>
      </c>
      <c r="B36358" s="7">
        <v>-2.1451600000000001E-3</v>
      </c>
      <c r="C36358" s="7"/>
      <c r="D36358" s="7"/>
      <c r="E36358" s="7"/>
    </row>
    <row r="36359" spans="1:5" x14ac:dyDescent="0.25">
      <c r="A36359" s="7">
        <v>2.4819773230000002</v>
      </c>
      <c r="B36359" s="7">
        <v>-2.1460609999999999E-3</v>
      </c>
      <c r="C36359" s="7"/>
      <c r="D36359" s="7"/>
      <c r="E36359" s="7"/>
    </row>
    <row r="36360" spans="1:5" x14ac:dyDescent="0.25">
      <c r="A36360" s="7">
        <v>2.4820455899999998</v>
      </c>
      <c r="B36360" s="7">
        <v>-2.1469610000000002E-3</v>
      </c>
      <c r="C36360" s="7"/>
      <c r="D36360" s="7"/>
      <c r="E36360" s="7"/>
    </row>
    <row r="36361" spans="1:5" x14ac:dyDescent="0.25">
      <c r="A36361" s="7">
        <v>2.4821138559999998</v>
      </c>
      <c r="B36361" s="7">
        <v>-2.1478579999999999E-3</v>
      </c>
      <c r="C36361" s="7"/>
      <c r="D36361" s="7"/>
      <c r="E36361" s="7"/>
    </row>
    <row r="36362" spans="1:5" x14ac:dyDescent="0.25">
      <c r="A36362" s="7">
        <v>2.4821821229999999</v>
      </c>
      <c r="B36362" s="7">
        <v>-2.1487530000000002E-3</v>
      </c>
      <c r="C36362" s="7"/>
      <c r="D36362" s="7"/>
      <c r="E36362" s="7"/>
    </row>
    <row r="36363" spans="1:5" x14ac:dyDescent="0.25">
      <c r="A36363" s="7">
        <v>2.4822503899999999</v>
      </c>
      <c r="B36363" s="7">
        <v>-2.1496470000000002E-3</v>
      </c>
      <c r="C36363" s="7"/>
      <c r="D36363" s="7"/>
      <c r="E36363" s="7"/>
    </row>
    <row r="36364" spans="1:5" x14ac:dyDescent="0.25">
      <c r="A36364" s="7">
        <v>2.482318657</v>
      </c>
      <c r="B36364" s="7">
        <v>-2.150538E-3</v>
      </c>
      <c r="C36364" s="7"/>
      <c r="D36364" s="7"/>
      <c r="E36364" s="7"/>
    </row>
    <row r="36365" spans="1:5" x14ac:dyDescent="0.25">
      <c r="A36365" s="7">
        <v>2.4823869240000001</v>
      </c>
      <c r="B36365" s="7">
        <v>-2.1514279999999999E-3</v>
      </c>
      <c r="C36365" s="7"/>
      <c r="D36365" s="7"/>
      <c r="E36365" s="7"/>
    </row>
    <row r="36366" spans="1:5" x14ac:dyDescent="0.25">
      <c r="A36366" s="7">
        <v>2.48245519</v>
      </c>
      <c r="B36366" s="7">
        <v>-2.1523150000000001E-3</v>
      </c>
      <c r="C36366" s="7"/>
      <c r="D36366" s="7"/>
      <c r="E36366" s="7"/>
    </row>
    <row r="36367" spans="1:5" x14ac:dyDescent="0.25">
      <c r="A36367" s="7">
        <v>2.4825234570000001</v>
      </c>
      <c r="B36367" s="7">
        <v>-2.153201E-3</v>
      </c>
      <c r="C36367" s="7"/>
      <c r="D36367" s="7"/>
      <c r="E36367" s="7"/>
    </row>
    <row r="36368" spans="1:5" x14ac:dyDescent="0.25">
      <c r="A36368" s="7">
        <v>2.4825917240000002</v>
      </c>
      <c r="B36368" s="7">
        <v>-2.154085E-3</v>
      </c>
      <c r="C36368" s="7"/>
      <c r="D36368" s="7"/>
      <c r="E36368" s="7"/>
    </row>
    <row r="36369" spans="1:5" x14ac:dyDescent="0.25">
      <c r="A36369" s="7">
        <v>2.4826599909999998</v>
      </c>
      <c r="B36369" s="7">
        <v>-2.1549669999999998E-3</v>
      </c>
      <c r="C36369" s="7"/>
      <c r="D36369" s="7"/>
      <c r="E36369" s="7"/>
    </row>
    <row r="36370" spans="1:5" x14ac:dyDescent="0.25">
      <c r="A36370" s="7">
        <v>2.4827282579999999</v>
      </c>
      <c r="B36370" s="7">
        <v>-2.1558469999999998E-3</v>
      </c>
      <c r="C36370" s="7"/>
      <c r="D36370" s="7"/>
      <c r="E36370" s="7"/>
    </row>
    <row r="36371" spans="1:5" x14ac:dyDescent="0.25">
      <c r="A36371" s="7">
        <v>2.4827965249999999</v>
      </c>
      <c r="B36371" s="7">
        <v>-2.1567240000000001E-3</v>
      </c>
      <c r="C36371" s="7"/>
      <c r="D36371" s="7"/>
      <c r="E36371" s="7"/>
    </row>
    <row r="36372" spans="1:5" x14ac:dyDescent="0.25">
      <c r="A36372" s="7">
        <v>2.4828647909999999</v>
      </c>
      <c r="B36372" s="7">
        <v>-2.1576E-3</v>
      </c>
      <c r="C36372" s="7"/>
      <c r="D36372" s="7"/>
      <c r="E36372" s="7"/>
    </row>
    <row r="36373" spans="1:5" x14ac:dyDescent="0.25">
      <c r="A36373" s="7">
        <v>2.482933058</v>
      </c>
      <c r="B36373" s="7">
        <v>-2.1584740000000001E-3</v>
      </c>
      <c r="C36373" s="7"/>
      <c r="D36373" s="7"/>
      <c r="E36373" s="7"/>
    </row>
    <row r="36374" spans="1:5" x14ac:dyDescent="0.25">
      <c r="A36374" s="7">
        <v>2.483001325</v>
      </c>
      <c r="B36374" s="7">
        <v>-2.159345E-3</v>
      </c>
      <c r="C36374" s="7"/>
      <c r="D36374" s="7"/>
      <c r="E36374" s="7"/>
    </row>
    <row r="36375" spans="1:5" x14ac:dyDescent="0.25">
      <c r="A36375" s="7">
        <v>2.4830695920000001</v>
      </c>
      <c r="B36375" s="7">
        <v>-2.1602150000000001E-3</v>
      </c>
      <c r="C36375" s="7"/>
      <c r="D36375" s="7"/>
      <c r="E36375" s="7"/>
    </row>
    <row r="36376" spans="1:5" x14ac:dyDescent="0.25">
      <c r="A36376" s="7">
        <v>2.4831378590000002</v>
      </c>
      <c r="B36376" s="7">
        <v>-2.1610819999999999E-3</v>
      </c>
      <c r="C36376" s="7"/>
      <c r="D36376" s="7"/>
      <c r="E36376" s="7"/>
    </row>
    <row r="36377" spans="1:5" x14ac:dyDescent="0.25">
      <c r="A36377" s="7">
        <v>2.4832061250000002</v>
      </c>
      <c r="B36377" s="7">
        <v>-2.161947E-3</v>
      </c>
      <c r="C36377" s="7"/>
      <c r="D36377" s="7"/>
      <c r="E36377" s="7"/>
    </row>
    <row r="36378" spans="1:5" x14ac:dyDescent="0.25">
      <c r="A36378" s="7">
        <v>2.4832743920000002</v>
      </c>
      <c r="B36378" s="7">
        <v>-2.1628099999999998E-3</v>
      </c>
      <c r="C36378" s="7"/>
      <c r="D36378" s="7"/>
      <c r="E36378" s="7"/>
    </row>
    <row r="36379" spans="1:5" x14ac:dyDescent="0.25">
      <c r="A36379" s="7">
        <v>2.4833426589999998</v>
      </c>
      <c r="B36379" s="7">
        <v>-2.1636709999999998E-3</v>
      </c>
      <c r="C36379" s="7"/>
      <c r="D36379" s="7"/>
      <c r="E36379" s="7"/>
    </row>
    <row r="36380" spans="1:5" x14ac:dyDescent="0.25">
      <c r="A36380" s="7">
        <v>2.4834109259999999</v>
      </c>
      <c r="B36380" s="7">
        <v>-2.16453E-3</v>
      </c>
      <c r="C36380" s="7"/>
      <c r="D36380" s="7"/>
      <c r="E36380" s="7"/>
    </row>
    <row r="36381" spans="1:5" x14ac:dyDescent="0.25">
      <c r="A36381" s="7">
        <v>2.483479193</v>
      </c>
      <c r="B36381" s="7">
        <v>-2.165387E-3</v>
      </c>
      <c r="C36381" s="7"/>
      <c r="D36381" s="7"/>
      <c r="E36381" s="7"/>
    </row>
    <row r="36382" spans="1:5" x14ac:dyDescent="0.25">
      <c r="A36382" s="7">
        <v>2.48354746</v>
      </c>
      <c r="B36382" s="7">
        <v>-2.1662420000000001E-3</v>
      </c>
      <c r="C36382" s="7"/>
      <c r="D36382" s="7"/>
      <c r="E36382" s="7"/>
    </row>
    <row r="36383" spans="1:5" x14ac:dyDescent="0.25">
      <c r="A36383" s="7">
        <v>2.483615726</v>
      </c>
      <c r="B36383" s="7">
        <v>-2.1670940000000001E-3</v>
      </c>
      <c r="C36383" s="7"/>
      <c r="D36383" s="7"/>
      <c r="E36383" s="7"/>
    </row>
    <row r="36384" spans="1:5" x14ac:dyDescent="0.25">
      <c r="A36384" s="7">
        <v>2.4836839930000001</v>
      </c>
      <c r="B36384" s="7">
        <v>-2.1679450000000001E-3</v>
      </c>
      <c r="C36384" s="7"/>
      <c r="D36384" s="7"/>
      <c r="E36384" s="7"/>
    </row>
    <row r="36385" spans="1:5" x14ac:dyDescent="0.25">
      <c r="A36385" s="7">
        <v>2.4837522600000002</v>
      </c>
      <c r="B36385" s="7">
        <v>-2.168793E-3</v>
      </c>
      <c r="C36385" s="7"/>
      <c r="D36385" s="7"/>
      <c r="E36385" s="7"/>
    </row>
    <row r="36386" spans="1:5" x14ac:dyDescent="0.25">
      <c r="A36386" s="7">
        <v>2.4838205269999998</v>
      </c>
      <c r="B36386" s="7">
        <v>-2.1696390000000001E-3</v>
      </c>
      <c r="C36386" s="7"/>
      <c r="D36386" s="7"/>
      <c r="E36386" s="7"/>
    </row>
    <row r="36387" spans="1:5" x14ac:dyDescent="0.25">
      <c r="A36387" s="7">
        <v>2.4838887939999998</v>
      </c>
      <c r="B36387" s="7">
        <v>-2.1704820000000001E-3</v>
      </c>
      <c r="C36387" s="7"/>
      <c r="D36387" s="7"/>
      <c r="E36387" s="7"/>
    </row>
    <row r="36388" spans="1:5" x14ac:dyDescent="0.25">
      <c r="A36388" s="7">
        <v>2.4839570609999999</v>
      </c>
      <c r="B36388" s="7">
        <v>-2.1713240000000001E-3</v>
      </c>
      <c r="C36388" s="7"/>
      <c r="D36388" s="7"/>
      <c r="E36388" s="7"/>
    </row>
    <row r="36389" spans="1:5" x14ac:dyDescent="0.25">
      <c r="A36389" s="7">
        <v>2.4840253269999999</v>
      </c>
      <c r="B36389" s="7">
        <v>-2.172163E-3</v>
      </c>
      <c r="C36389" s="7"/>
      <c r="D36389" s="7"/>
      <c r="E36389" s="7"/>
    </row>
    <row r="36390" spans="1:5" x14ac:dyDescent="0.25">
      <c r="A36390" s="7">
        <v>2.484093594</v>
      </c>
      <c r="B36390" s="7">
        <v>-2.1730009999999999E-3</v>
      </c>
      <c r="C36390" s="7"/>
      <c r="D36390" s="7"/>
      <c r="E36390" s="7"/>
    </row>
    <row r="36391" spans="1:5" x14ac:dyDescent="0.25">
      <c r="A36391" s="7">
        <v>2.484161861</v>
      </c>
      <c r="B36391" s="7">
        <v>-2.1738349999999998E-3</v>
      </c>
      <c r="C36391" s="7"/>
      <c r="D36391" s="7"/>
      <c r="E36391" s="7"/>
    </row>
    <row r="36392" spans="1:5" x14ac:dyDescent="0.25">
      <c r="A36392" s="7">
        <v>2.4842301280000001</v>
      </c>
      <c r="B36392" s="7">
        <v>-2.1746679999999998E-3</v>
      </c>
      <c r="C36392" s="7"/>
      <c r="D36392" s="7"/>
      <c r="E36392" s="7"/>
    </row>
    <row r="36393" spans="1:5" x14ac:dyDescent="0.25">
      <c r="A36393" s="7">
        <v>2.4842983950000002</v>
      </c>
      <c r="B36393" s="7">
        <v>-2.1754980000000001E-3</v>
      </c>
      <c r="C36393" s="7"/>
      <c r="D36393" s="7"/>
      <c r="E36393" s="7"/>
    </row>
    <row r="36394" spans="1:5" x14ac:dyDescent="0.25">
      <c r="A36394" s="7">
        <v>2.4843666610000001</v>
      </c>
      <c r="B36394" s="7">
        <v>-2.1763260000000001E-3</v>
      </c>
      <c r="C36394" s="7"/>
      <c r="D36394" s="7"/>
      <c r="E36394" s="7"/>
    </row>
    <row r="36395" spans="1:5" x14ac:dyDescent="0.25">
      <c r="A36395" s="7">
        <v>2.4844349280000002</v>
      </c>
      <c r="B36395" s="7">
        <v>-2.1771519999999999E-3</v>
      </c>
      <c r="C36395" s="7"/>
      <c r="D36395" s="7"/>
      <c r="E36395" s="7"/>
    </row>
    <row r="36396" spans="1:5" x14ac:dyDescent="0.25">
      <c r="A36396" s="7">
        <v>2.4845031949999998</v>
      </c>
      <c r="B36396" s="7">
        <v>-2.1779759999999999E-3</v>
      </c>
      <c r="C36396" s="7"/>
      <c r="D36396" s="7"/>
      <c r="E36396" s="7"/>
    </row>
    <row r="36397" spans="1:5" x14ac:dyDescent="0.25">
      <c r="A36397" s="7">
        <v>2.4845714619999999</v>
      </c>
      <c r="B36397" s="7">
        <v>-2.1787970000000001E-3</v>
      </c>
      <c r="C36397" s="7"/>
      <c r="D36397" s="7"/>
      <c r="E36397" s="7"/>
    </row>
    <row r="36398" spans="1:5" x14ac:dyDescent="0.25">
      <c r="A36398" s="7">
        <v>2.484639729</v>
      </c>
      <c r="B36398" s="7">
        <v>-2.1796160000000001E-3</v>
      </c>
      <c r="C36398" s="7"/>
      <c r="D36398" s="7"/>
      <c r="E36398" s="7"/>
    </row>
    <row r="36399" spans="1:5" x14ac:dyDescent="0.25">
      <c r="A36399" s="7">
        <v>2.484707996</v>
      </c>
      <c r="B36399" s="7">
        <v>-2.1804329999999999E-3</v>
      </c>
      <c r="C36399" s="7"/>
      <c r="D36399" s="7"/>
      <c r="E36399" s="7"/>
    </row>
    <row r="36400" spans="1:5" x14ac:dyDescent="0.25">
      <c r="A36400" s="7">
        <v>2.484776262</v>
      </c>
      <c r="B36400" s="7">
        <v>-2.1812480000000002E-3</v>
      </c>
      <c r="C36400" s="7"/>
      <c r="D36400" s="7"/>
      <c r="E36400" s="7"/>
    </row>
    <row r="36401" spans="1:5" x14ac:dyDescent="0.25">
      <c r="A36401" s="7">
        <v>2.4848445290000001</v>
      </c>
      <c r="B36401" s="7">
        <v>-2.18206E-3</v>
      </c>
      <c r="C36401" s="7"/>
      <c r="D36401" s="7"/>
      <c r="E36401" s="7"/>
    </row>
    <row r="36402" spans="1:5" x14ac:dyDescent="0.25">
      <c r="A36402" s="7">
        <v>2.4849127960000001</v>
      </c>
      <c r="B36402" s="7">
        <v>-2.1828699999999999E-3</v>
      </c>
      <c r="C36402" s="7"/>
      <c r="D36402" s="7"/>
      <c r="E36402" s="7"/>
    </row>
    <row r="36403" spans="1:5" x14ac:dyDescent="0.25">
      <c r="A36403" s="7">
        <v>2.4849810630000002</v>
      </c>
      <c r="B36403" s="7">
        <v>-2.1836770000000002E-3</v>
      </c>
      <c r="C36403" s="7"/>
      <c r="D36403" s="7"/>
      <c r="E36403" s="7"/>
    </row>
    <row r="36404" spans="1:5" x14ac:dyDescent="0.25">
      <c r="A36404" s="7">
        <v>2.4850493299999998</v>
      </c>
      <c r="B36404" s="7">
        <v>-2.1844820000000002E-3</v>
      </c>
      <c r="C36404" s="7"/>
      <c r="D36404" s="7"/>
      <c r="E36404" s="7"/>
    </row>
    <row r="36405" spans="1:5" x14ac:dyDescent="0.25">
      <c r="A36405" s="7">
        <v>2.4851175959999998</v>
      </c>
      <c r="B36405" s="7">
        <v>-2.1852849999999999E-3</v>
      </c>
      <c r="C36405" s="7"/>
      <c r="D36405" s="7"/>
      <c r="E36405" s="7"/>
    </row>
    <row r="36406" spans="1:5" x14ac:dyDescent="0.25">
      <c r="A36406" s="7">
        <v>2.4851858629999999</v>
      </c>
      <c r="B36406" s="7">
        <v>-2.1860859999999998E-3</v>
      </c>
      <c r="C36406" s="7"/>
      <c r="D36406" s="7"/>
      <c r="E36406" s="7"/>
    </row>
    <row r="36407" spans="1:5" x14ac:dyDescent="0.25">
      <c r="A36407" s="7">
        <v>2.48525413</v>
      </c>
      <c r="B36407" s="7">
        <v>-2.1868840000000001E-3</v>
      </c>
      <c r="C36407" s="7"/>
      <c r="D36407" s="7"/>
      <c r="E36407" s="7"/>
    </row>
    <row r="36408" spans="1:5" x14ac:dyDescent="0.25">
      <c r="A36408" s="7">
        <v>2.485322397</v>
      </c>
      <c r="B36408" s="7">
        <v>-2.1876809999999999E-3</v>
      </c>
      <c r="C36408" s="7"/>
      <c r="D36408" s="7"/>
      <c r="E36408" s="7"/>
    </row>
    <row r="36409" spans="1:5" x14ac:dyDescent="0.25">
      <c r="A36409" s="7">
        <v>2.4853906640000001</v>
      </c>
      <c r="B36409" s="7">
        <v>-2.1884750000000001E-3</v>
      </c>
      <c r="C36409" s="7"/>
      <c r="D36409" s="7"/>
      <c r="E36409" s="7"/>
    </row>
    <row r="36410" spans="1:5" x14ac:dyDescent="0.25">
      <c r="A36410" s="7">
        <v>2.4854589310000001</v>
      </c>
      <c r="B36410" s="7">
        <v>-2.189266E-3</v>
      </c>
      <c r="C36410" s="7"/>
      <c r="D36410" s="7"/>
      <c r="E36410" s="7"/>
    </row>
    <row r="36411" spans="1:5" x14ac:dyDescent="0.25">
      <c r="A36411" s="7">
        <v>2.4855271970000001</v>
      </c>
      <c r="B36411" s="7">
        <v>-2.1900560000000001E-3</v>
      </c>
      <c r="C36411" s="7"/>
      <c r="D36411" s="7"/>
      <c r="E36411" s="7"/>
    </row>
    <row r="36412" spans="1:5" x14ac:dyDescent="0.25">
      <c r="A36412" s="7">
        <v>2.4855954640000002</v>
      </c>
      <c r="B36412" s="7">
        <v>-2.190843E-3</v>
      </c>
      <c r="C36412" s="7"/>
      <c r="D36412" s="7"/>
      <c r="E36412" s="7"/>
    </row>
    <row r="36413" spans="1:5" x14ac:dyDescent="0.25">
      <c r="A36413" s="7">
        <v>2.4856637309999998</v>
      </c>
      <c r="B36413" s="7">
        <v>-2.1916269999999998E-3</v>
      </c>
      <c r="C36413" s="7"/>
      <c r="D36413" s="7"/>
      <c r="E36413" s="7"/>
    </row>
    <row r="36414" spans="1:5" x14ac:dyDescent="0.25">
      <c r="A36414" s="7">
        <v>2.4857319979999999</v>
      </c>
      <c r="B36414" s="7">
        <v>-2.1924100000000001E-3</v>
      </c>
      <c r="C36414" s="7"/>
      <c r="D36414" s="7"/>
      <c r="E36414" s="7"/>
    </row>
    <row r="36415" spans="1:5" x14ac:dyDescent="0.25">
      <c r="A36415" s="7">
        <v>2.485800265</v>
      </c>
      <c r="B36415" s="7">
        <v>-2.1931899999999998E-3</v>
      </c>
      <c r="C36415" s="7"/>
      <c r="D36415" s="7"/>
      <c r="E36415" s="7"/>
    </row>
    <row r="36416" spans="1:5" x14ac:dyDescent="0.25">
      <c r="A36416" s="7">
        <v>2.485868532</v>
      </c>
      <c r="B36416" s="7">
        <v>-2.1939680000000001E-3</v>
      </c>
      <c r="C36416" s="7"/>
      <c r="D36416" s="7"/>
      <c r="E36416" s="7"/>
    </row>
    <row r="36417" spans="1:5" x14ac:dyDescent="0.25">
      <c r="A36417" s="7">
        <v>2.485936798</v>
      </c>
      <c r="B36417" s="7">
        <v>-2.1947440000000002E-3</v>
      </c>
      <c r="C36417" s="7"/>
      <c r="D36417" s="7"/>
      <c r="E36417" s="7"/>
    </row>
    <row r="36418" spans="1:5" x14ac:dyDescent="0.25">
      <c r="A36418" s="7">
        <v>2.4860050650000001</v>
      </c>
      <c r="B36418" s="7">
        <v>-2.1955170000000001E-3</v>
      </c>
      <c r="C36418" s="7"/>
      <c r="D36418" s="7"/>
      <c r="E36418" s="7"/>
    </row>
    <row r="36419" spans="1:5" x14ac:dyDescent="0.25">
      <c r="A36419" s="7">
        <v>2.4860733320000001</v>
      </c>
      <c r="B36419" s="7">
        <v>-2.1962879999999998E-3</v>
      </c>
      <c r="C36419" s="7"/>
      <c r="D36419" s="7"/>
      <c r="E36419" s="7"/>
    </row>
    <row r="36420" spans="1:5" x14ac:dyDescent="0.25">
      <c r="A36420" s="7">
        <v>2.4861415990000002</v>
      </c>
      <c r="B36420" s="7">
        <v>-2.1970570000000001E-3</v>
      </c>
      <c r="C36420" s="7"/>
      <c r="D36420" s="7"/>
      <c r="E36420" s="7"/>
    </row>
    <row r="36421" spans="1:5" x14ac:dyDescent="0.25">
      <c r="A36421" s="7">
        <v>2.4862098659999998</v>
      </c>
      <c r="B36421" s="7">
        <v>-2.1978229999999998E-3</v>
      </c>
      <c r="C36421" s="7"/>
      <c r="D36421" s="7"/>
      <c r="E36421" s="7"/>
    </row>
    <row r="36422" spans="1:5" x14ac:dyDescent="0.25">
      <c r="A36422" s="7">
        <v>2.4862781319999998</v>
      </c>
      <c r="B36422" s="7">
        <v>-2.1985870000000001E-3</v>
      </c>
      <c r="C36422" s="7"/>
      <c r="D36422" s="7"/>
      <c r="E36422" s="7"/>
    </row>
    <row r="36423" spans="1:5" x14ac:dyDescent="0.25">
      <c r="A36423" s="7">
        <v>2.4863463989999999</v>
      </c>
      <c r="B36423" s="7">
        <v>-2.1993490000000002E-3</v>
      </c>
      <c r="C36423" s="7"/>
      <c r="D36423" s="7"/>
      <c r="E36423" s="7"/>
    </row>
    <row r="36424" spans="1:5" x14ac:dyDescent="0.25">
      <c r="A36424" s="7">
        <v>2.4864146659999999</v>
      </c>
      <c r="B36424" s="7">
        <v>-2.2001080000000001E-3</v>
      </c>
      <c r="C36424" s="7"/>
      <c r="D36424" s="7"/>
      <c r="E36424" s="7"/>
    </row>
    <row r="36425" spans="1:5" x14ac:dyDescent="0.25">
      <c r="A36425" s="7">
        <v>2.486482933</v>
      </c>
      <c r="B36425" s="7">
        <v>-2.2008660000000001E-3</v>
      </c>
      <c r="C36425" s="7"/>
      <c r="D36425" s="7"/>
      <c r="E36425" s="7"/>
    </row>
    <row r="36426" spans="1:5" x14ac:dyDescent="0.25">
      <c r="A36426" s="7">
        <v>2.4865512000000001</v>
      </c>
      <c r="B36426" s="7">
        <v>-2.2016200000000001E-3</v>
      </c>
      <c r="C36426" s="7"/>
      <c r="D36426" s="7"/>
      <c r="E36426" s="7"/>
    </row>
    <row r="36427" spans="1:5" x14ac:dyDescent="0.25">
      <c r="A36427" s="7">
        <v>2.4866194670000001</v>
      </c>
      <c r="B36427" s="7">
        <v>-2.2023730000000001E-3</v>
      </c>
      <c r="C36427" s="7"/>
      <c r="D36427" s="7"/>
      <c r="E36427" s="7"/>
    </row>
    <row r="36428" spans="1:5" x14ac:dyDescent="0.25">
      <c r="A36428" s="7">
        <v>2.4866877330000001</v>
      </c>
      <c r="B36428" s="7">
        <v>-2.203123E-3</v>
      </c>
      <c r="C36428" s="7"/>
      <c r="D36428" s="7"/>
      <c r="E36428" s="7"/>
    </row>
    <row r="36429" spans="1:5" x14ac:dyDescent="0.25">
      <c r="A36429" s="7">
        <v>2.4867560000000002</v>
      </c>
      <c r="B36429" s="7">
        <v>-2.203871E-3</v>
      </c>
      <c r="C36429" s="7"/>
      <c r="D36429" s="7"/>
      <c r="E36429" s="7"/>
    </row>
    <row r="36430" spans="1:5" x14ac:dyDescent="0.25">
      <c r="A36430" s="7">
        <v>2.4868242669999998</v>
      </c>
      <c r="B36430" s="7">
        <v>-2.2046169999999999E-3</v>
      </c>
      <c r="C36430" s="7"/>
      <c r="D36430" s="7"/>
      <c r="E36430" s="7"/>
    </row>
    <row r="36431" spans="1:5" x14ac:dyDescent="0.25">
      <c r="A36431" s="7">
        <v>2.4868925339999999</v>
      </c>
      <c r="B36431" s="7">
        <v>-2.2053609999999999E-3</v>
      </c>
      <c r="C36431" s="7"/>
      <c r="D36431" s="7"/>
      <c r="E36431" s="7"/>
    </row>
    <row r="36432" spans="1:5" x14ac:dyDescent="0.25">
      <c r="A36432" s="7">
        <v>2.4869608009999999</v>
      </c>
      <c r="B36432" s="7">
        <v>-2.2061020000000001E-3</v>
      </c>
      <c r="C36432" s="7"/>
      <c r="D36432" s="7"/>
      <c r="E36432" s="7"/>
    </row>
    <row r="36433" spans="1:5" x14ac:dyDescent="0.25">
      <c r="A36433" s="7">
        <v>2.4870290669999999</v>
      </c>
      <c r="B36433" s="7">
        <v>-2.2068420000000001E-3</v>
      </c>
      <c r="C36433" s="7"/>
      <c r="D36433" s="7"/>
      <c r="E36433" s="7"/>
    </row>
    <row r="36434" spans="1:5" x14ac:dyDescent="0.25">
      <c r="A36434" s="7">
        <v>2.487097334</v>
      </c>
      <c r="B36434" s="7">
        <v>-2.2075789999999999E-3</v>
      </c>
      <c r="C36434" s="7"/>
      <c r="D36434" s="7"/>
      <c r="E36434" s="7"/>
    </row>
    <row r="36435" spans="1:5" x14ac:dyDescent="0.25">
      <c r="A36435" s="7">
        <v>2.4871656010000001</v>
      </c>
      <c r="B36435" s="7">
        <v>-2.2083129999999999E-3</v>
      </c>
      <c r="C36435" s="7"/>
      <c r="D36435" s="7"/>
      <c r="E36435" s="7"/>
    </row>
    <row r="36436" spans="1:5" x14ac:dyDescent="0.25">
      <c r="A36436" s="7">
        <v>2.4872338680000001</v>
      </c>
      <c r="B36436" s="7">
        <v>-2.2090460000000001E-3</v>
      </c>
      <c r="C36436" s="7"/>
      <c r="D36436" s="7"/>
      <c r="E36436" s="7"/>
    </row>
    <row r="36437" spans="1:5" x14ac:dyDescent="0.25">
      <c r="A36437" s="7">
        <v>2.4873021350000002</v>
      </c>
      <c r="B36437" s="7">
        <v>-2.2097760000000001E-3</v>
      </c>
      <c r="C36437" s="7"/>
      <c r="D36437" s="7"/>
      <c r="E36437" s="7"/>
    </row>
    <row r="36438" spans="1:5" x14ac:dyDescent="0.25">
      <c r="A36438" s="7">
        <v>2.4873704019999998</v>
      </c>
      <c r="B36438" s="7">
        <v>-2.2105039999999999E-3</v>
      </c>
      <c r="C36438" s="7"/>
      <c r="D36438" s="7"/>
      <c r="E36438" s="7"/>
    </row>
    <row r="36439" spans="1:5" x14ac:dyDescent="0.25">
      <c r="A36439" s="7">
        <v>2.4874386679999998</v>
      </c>
      <c r="B36439" s="7">
        <v>-2.2112299999999998E-3</v>
      </c>
      <c r="C36439" s="7"/>
      <c r="D36439" s="7"/>
      <c r="E36439" s="7"/>
    </row>
    <row r="36440" spans="1:5" x14ac:dyDescent="0.25">
      <c r="A36440" s="7">
        <v>2.4875069349999999</v>
      </c>
      <c r="B36440" s="7">
        <v>-2.2119539999999999E-3</v>
      </c>
      <c r="C36440" s="7"/>
      <c r="D36440" s="7"/>
      <c r="E36440" s="7"/>
    </row>
    <row r="36441" spans="1:5" x14ac:dyDescent="0.25">
      <c r="A36441" s="7">
        <v>2.4875752019999999</v>
      </c>
      <c r="B36441" s="7">
        <v>-2.2126759999999998E-3</v>
      </c>
      <c r="C36441" s="7"/>
      <c r="D36441" s="7"/>
      <c r="E36441" s="7"/>
    </row>
    <row r="36442" spans="1:5" x14ac:dyDescent="0.25">
      <c r="A36442" s="7">
        <v>2.487643469</v>
      </c>
      <c r="B36442" s="7">
        <v>-2.2133949999999999E-3</v>
      </c>
      <c r="C36442" s="7"/>
      <c r="D36442" s="7"/>
      <c r="E36442" s="7"/>
    </row>
    <row r="36443" spans="1:5" x14ac:dyDescent="0.25">
      <c r="A36443" s="7">
        <v>2.4877117360000001</v>
      </c>
      <c r="B36443" s="7">
        <v>-2.2141130000000002E-3</v>
      </c>
      <c r="C36443" s="7"/>
      <c r="D36443" s="7"/>
      <c r="E36443" s="7"/>
    </row>
    <row r="36444" spans="1:5" x14ac:dyDescent="0.25">
      <c r="A36444" s="7">
        <v>2.4877800030000001</v>
      </c>
      <c r="B36444" s="7">
        <v>-2.2148279999999998E-3</v>
      </c>
      <c r="C36444" s="7"/>
      <c r="D36444" s="7"/>
      <c r="E36444" s="7"/>
    </row>
    <row r="36445" spans="1:5" x14ac:dyDescent="0.25">
      <c r="A36445" s="7">
        <v>2.4878482690000001</v>
      </c>
      <c r="B36445" s="7">
        <v>-2.2155410000000001E-3</v>
      </c>
      <c r="C36445" s="7"/>
      <c r="D36445" s="7"/>
      <c r="E36445" s="7"/>
    </row>
    <row r="36446" spans="1:5" x14ac:dyDescent="0.25">
      <c r="A36446" s="7">
        <v>2.4879165360000002</v>
      </c>
      <c r="B36446" s="7">
        <v>-2.2162520000000002E-3</v>
      </c>
      <c r="C36446" s="7"/>
      <c r="D36446" s="7"/>
      <c r="E36446" s="7"/>
    </row>
    <row r="36447" spans="1:5" x14ac:dyDescent="0.25">
      <c r="A36447" s="7">
        <v>2.4879848029999998</v>
      </c>
      <c r="B36447" s="7">
        <v>-2.2169609999999999E-3</v>
      </c>
      <c r="C36447" s="7"/>
      <c r="D36447" s="7"/>
      <c r="E36447" s="7"/>
    </row>
    <row r="36448" spans="1:5" x14ac:dyDescent="0.25">
      <c r="A36448" s="7">
        <v>2.4880530699999999</v>
      </c>
      <c r="B36448" s="7">
        <v>-2.2176679999999999E-3</v>
      </c>
      <c r="C36448" s="7"/>
      <c r="D36448" s="7"/>
      <c r="E36448" s="7"/>
    </row>
    <row r="36449" spans="1:5" x14ac:dyDescent="0.25">
      <c r="A36449" s="7">
        <v>2.4881213369999999</v>
      </c>
      <c r="B36449" s="7">
        <v>-2.2183720000000001E-3</v>
      </c>
      <c r="C36449" s="7"/>
      <c r="D36449" s="7"/>
      <c r="E36449" s="7"/>
    </row>
    <row r="36450" spans="1:5" x14ac:dyDescent="0.25">
      <c r="A36450" s="7">
        <v>2.4881896029999999</v>
      </c>
      <c r="B36450" s="7">
        <v>-2.219075E-3</v>
      </c>
      <c r="C36450" s="7"/>
      <c r="D36450" s="7"/>
      <c r="E36450" s="7"/>
    </row>
    <row r="36451" spans="1:5" x14ac:dyDescent="0.25">
      <c r="A36451" s="7">
        <v>2.48825787</v>
      </c>
      <c r="B36451" s="7">
        <v>-2.2197760000000001E-3</v>
      </c>
      <c r="C36451" s="7"/>
      <c r="D36451" s="7"/>
      <c r="E36451" s="7"/>
    </row>
    <row r="36452" spans="1:5" x14ac:dyDescent="0.25">
      <c r="A36452" s="7">
        <v>2.488326137</v>
      </c>
      <c r="B36452" s="7">
        <v>-2.2204740000000001E-3</v>
      </c>
      <c r="C36452" s="7"/>
      <c r="D36452" s="7"/>
      <c r="E36452" s="7"/>
    </row>
    <row r="36453" spans="1:5" x14ac:dyDescent="0.25">
      <c r="A36453" s="7">
        <v>2.4883944040000001</v>
      </c>
      <c r="B36453" s="7">
        <v>-2.2211710000000001E-3</v>
      </c>
      <c r="C36453" s="7"/>
      <c r="D36453" s="7"/>
      <c r="E36453" s="7"/>
    </row>
    <row r="36454" spans="1:5" x14ac:dyDescent="0.25">
      <c r="A36454" s="7">
        <v>2.4884626710000002</v>
      </c>
      <c r="B36454" s="7">
        <v>-2.221865E-3</v>
      </c>
      <c r="C36454" s="7"/>
      <c r="D36454" s="7"/>
      <c r="E36454" s="7"/>
    </row>
    <row r="36455" spans="1:5" x14ac:dyDescent="0.25">
      <c r="A36455" s="7">
        <v>2.4885309379999998</v>
      </c>
      <c r="B36455" s="7">
        <v>-2.222557E-3</v>
      </c>
      <c r="C36455" s="7"/>
      <c r="D36455" s="7"/>
      <c r="E36455" s="7"/>
    </row>
    <row r="36456" spans="1:5" x14ac:dyDescent="0.25">
      <c r="A36456" s="7">
        <v>2.4885992039999998</v>
      </c>
      <c r="B36456" s="7">
        <v>-2.2232480000000002E-3</v>
      </c>
      <c r="C36456" s="7"/>
      <c r="D36456" s="7"/>
      <c r="E36456" s="7"/>
    </row>
    <row r="36457" spans="1:5" x14ac:dyDescent="0.25">
      <c r="A36457" s="7">
        <v>2.4886674709999999</v>
      </c>
      <c r="B36457" s="7">
        <v>-2.2239360000000001E-3</v>
      </c>
      <c r="C36457" s="7"/>
      <c r="D36457" s="7"/>
      <c r="E36457" s="7"/>
    </row>
    <row r="36458" spans="1:5" x14ac:dyDescent="0.25">
      <c r="A36458" s="7">
        <v>2.4887357379999999</v>
      </c>
      <c r="B36458" s="7">
        <v>-2.2246219999999999E-3</v>
      </c>
      <c r="C36458" s="7"/>
      <c r="D36458" s="7"/>
      <c r="E36458" s="7"/>
    </row>
    <row r="36459" spans="1:5" x14ac:dyDescent="0.25">
      <c r="A36459" s="7">
        <v>2.488804005</v>
      </c>
      <c r="B36459" s="7">
        <v>-2.2253070000000002E-3</v>
      </c>
      <c r="C36459" s="7"/>
      <c r="D36459" s="7"/>
      <c r="E36459" s="7"/>
    </row>
    <row r="36460" spans="1:5" x14ac:dyDescent="0.25">
      <c r="A36460" s="7">
        <v>2.4888722720000001</v>
      </c>
      <c r="B36460" s="7">
        <v>-2.2259889999999998E-3</v>
      </c>
      <c r="C36460" s="7"/>
      <c r="D36460" s="7"/>
      <c r="E36460" s="7"/>
    </row>
    <row r="36461" spans="1:5" x14ac:dyDescent="0.25">
      <c r="A36461" s="7">
        <v>2.4889405390000001</v>
      </c>
      <c r="B36461" s="7">
        <v>-2.2266690000000001E-3</v>
      </c>
      <c r="C36461" s="7"/>
      <c r="D36461" s="7"/>
      <c r="E36461" s="7"/>
    </row>
    <row r="36462" spans="1:5" x14ac:dyDescent="0.25">
      <c r="A36462" s="7">
        <v>2.4890088050000001</v>
      </c>
      <c r="B36462" s="7">
        <v>-2.2273480000000001E-3</v>
      </c>
      <c r="C36462" s="7"/>
      <c r="D36462" s="7"/>
      <c r="E36462" s="7"/>
    </row>
    <row r="36463" spans="1:5" x14ac:dyDescent="0.25">
      <c r="A36463" s="7">
        <v>2.4890770720000002</v>
      </c>
      <c r="B36463" s="7">
        <v>-2.2280249999999998E-3</v>
      </c>
      <c r="C36463" s="7"/>
      <c r="D36463" s="7"/>
      <c r="E36463" s="7"/>
    </row>
    <row r="36464" spans="1:5" x14ac:dyDescent="0.25">
      <c r="A36464" s="7">
        <v>2.4891453389999998</v>
      </c>
      <c r="B36464" s="7">
        <v>-2.2286989999999998E-3</v>
      </c>
      <c r="C36464" s="7"/>
      <c r="D36464" s="7"/>
      <c r="E36464" s="7"/>
    </row>
    <row r="36465" spans="1:5" x14ac:dyDescent="0.25">
      <c r="A36465" s="7">
        <v>2.4892136059999999</v>
      </c>
      <c r="B36465" s="7">
        <v>-2.2293719999999999E-3</v>
      </c>
      <c r="C36465" s="7"/>
      <c r="D36465" s="7"/>
      <c r="E36465" s="7"/>
    </row>
    <row r="36466" spans="1:5" x14ac:dyDescent="0.25">
      <c r="A36466" s="7">
        <v>2.4892818729999999</v>
      </c>
      <c r="B36466" s="7">
        <v>-2.2300430000000001E-3</v>
      </c>
      <c r="C36466" s="7"/>
      <c r="D36466" s="7"/>
      <c r="E36466" s="7"/>
    </row>
    <row r="36467" spans="1:5" x14ac:dyDescent="0.25">
      <c r="A36467" s="7">
        <v>2.4893501389999999</v>
      </c>
      <c r="B36467" s="7">
        <v>-2.2307120000000001E-3</v>
      </c>
      <c r="C36467" s="7"/>
      <c r="D36467" s="7"/>
      <c r="E36467" s="7"/>
    </row>
    <row r="36468" spans="1:5" x14ac:dyDescent="0.25">
      <c r="A36468" s="7">
        <v>2.489418406</v>
      </c>
      <c r="B36468" s="7">
        <v>-2.2313789999999999E-3</v>
      </c>
      <c r="C36468" s="7"/>
      <c r="D36468" s="7"/>
      <c r="E36468" s="7"/>
    </row>
    <row r="36469" spans="1:5" x14ac:dyDescent="0.25">
      <c r="A36469" s="7">
        <v>2.489486673</v>
      </c>
      <c r="B36469" s="7">
        <v>-2.2320450000000002E-3</v>
      </c>
      <c r="C36469" s="7"/>
      <c r="D36469" s="7"/>
      <c r="E36469" s="7"/>
    </row>
    <row r="36470" spans="1:5" x14ac:dyDescent="0.25">
      <c r="A36470" s="7">
        <v>2.4895549400000001</v>
      </c>
      <c r="B36470" s="7">
        <v>-2.2327079999999999E-3</v>
      </c>
      <c r="C36470" s="7"/>
      <c r="D36470" s="7"/>
      <c r="E36470" s="7"/>
    </row>
    <row r="36471" spans="1:5" x14ac:dyDescent="0.25">
      <c r="A36471" s="7">
        <v>2.4896232070000002</v>
      </c>
      <c r="B36471" s="7">
        <v>-2.2333700000000001E-3</v>
      </c>
      <c r="C36471" s="7"/>
      <c r="D36471" s="7"/>
      <c r="E36471" s="7"/>
    </row>
    <row r="36472" spans="1:5" x14ac:dyDescent="0.25">
      <c r="A36472" s="7">
        <v>2.4896914739999998</v>
      </c>
      <c r="B36472" s="7">
        <v>-2.2340289999999998E-3</v>
      </c>
      <c r="C36472" s="7"/>
      <c r="D36472" s="7"/>
      <c r="E36472" s="7"/>
    </row>
    <row r="36473" spans="1:5" x14ac:dyDescent="0.25">
      <c r="A36473" s="7">
        <v>2.4897597400000002</v>
      </c>
      <c r="B36473" s="7">
        <v>-2.2346879999999999E-3</v>
      </c>
      <c r="C36473" s="7"/>
      <c r="D36473" s="7"/>
      <c r="E36473" s="7"/>
    </row>
    <row r="36474" spans="1:5" x14ac:dyDescent="0.25">
      <c r="A36474" s="7">
        <v>2.4898280069999998</v>
      </c>
      <c r="B36474" s="7">
        <v>-2.2353439999999998E-3</v>
      </c>
      <c r="C36474" s="7"/>
      <c r="D36474" s="7"/>
      <c r="E36474" s="7"/>
    </row>
    <row r="36475" spans="1:5" x14ac:dyDescent="0.25">
      <c r="A36475" s="7">
        <v>2.4898962739999999</v>
      </c>
      <c r="B36475" s="7">
        <v>-2.2359989999999998E-3</v>
      </c>
      <c r="C36475" s="7"/>
      <c r="D36475" s="7"/>
      <c r="E36475" s="7"/>
    </row>
    <row r="36476" spans="1:5" x14ac:dyDescent="0.25">
      <c r="A36476" s="7">
        <v>2.489964541</v>
      </c>
      <c r="B36476" s="7">
        <v>-2.2366510000000001E-3</v>
      </c>
      <c r="C36476" s="7"/>
      <c r="D36476" s="7"/>
      <c r="E36476" s="7"/>
    </row>
    <row r="36477" spans="1:5" x14ac:dyDescent="0.25">
      <c r="A36477" s="7">
        <v>2.490032808</v>
      </c>
      <c r="B36477" s="7">
        <v>-2.237302E-3</v>
      </c>
      <c r="C36477" s="7"/>
      <c r="D36477" s="7"/>
      <c r="E36477" s="7"/>
    </row>
    <row r="36478" spans="1:5" x14ac:dyDescent="0.25">
      <c r="A36478" s="7">
        <v>2.490101074</v>
      </c>
      <c r="B36478" s="7">
        <v>-2.2379520000000001E-3</v>
      </c>
      <c r="C36478" s="7"/>
      <c r="D36478" s="7"/>
      <c r="E36478" s="7"/>
    </row>
    <row r="36479" spans="1:5" x14ac:dyDescent="0.25">
      <c r="A36479" s="7">
        <v>2.4901693410000001</v>
      </c>
      <c r="B36479" s="7">
        <v>-2.238599E-3</v>
      </c>
      <c r="C36479" s="7"/>
      <c r="D36479" s="7"/>
      <c r="E36479" s="7"/>
    </row>
    <row r="36480" spans="1:5" x14ac:dyDescent="0.25">
      <c r="A36480" s="7">
        <v>2.4902376080000002</v>
      </c>
      <c r="B36480" s="7">
        <v>-2.239244E-3</v>
      </c>
      <c r="C36480" s="7"/>
      <c r="D36480" s="7"/>
      <c r="E36480" s="7"/>
    </row>
    <row r="36481" spans="1:5" x14ac:dyDescent="0.25">
      <c r="A36481" s="7">
        <v>2.4903058749999998</v>
      </c>
      <c r="B36481" s="7">
        <v>-2.2398880000000002E-3</v>
      </c>
      <c r="C36481" s="7"/>
      <c r="D36481" s="7"/>
      <c r="E36481" s="7"/>
    </row>
    <row r="36482" spans="1:5" x14ac:dyDescent="0.25">
      <c r="A36482" s="7">
        <v>2.4903741419999998</v>
      </c>
      <c r="B36482" s="7">
        <v>-2.240531E-3</v>
      </c>
      <c r="C36482" s="7"/>
      <c r="D36482" s="7"/>
      <c r="E36482" s="7"/>
    </row>
    <row r="36483" spans="1:5" x14ac:dyDescent="0.25">
      <c r="A36483" s="7">
        <v>2.4904424089999999</v>
      </c>
      <c r="B36483" s="7">
        <v>-2.2411710000000001E-3</v>
      </c>
      <c r="C36483" s="7"/>
      <c r="D36483" s="7"/>
      <c r="E36483" s="7"/>
    </row>
    <row r="36484" spans="1:5" x14ac:dyDescent="0.25">
      <c r="A36484" s="7">
        <v>2.4905106749999999</v>
      </c>
      <c r="B36484" s="7">
        <v>-2.2418099999999999E-3</v>
      </c>
      <c r="C36484" s="7"/>
      <c r="D36484" s="7"/>
      <c r="E36484" s="7"/>
    </row>
    <row r="36485" spans="1:5" x14ac:dyDescent="0.25">
      <c r="A36485" s="7">
        <v>2.490578942</v>
      </c>
      <c r="B36485" s="7">
        <v>-2.2424469999999998E-3</v>
      </c>
      <c r="C36485" s="7"/>
      <c r="D36485" s="7"/>
      <c r="E36485" s="7"/>
    </row>
    <row r="36486" spans="1:5" x14ac:dyDescent="0.25">
      <c r="A36486" s="7">
        <v>2.490647209</v>
      </c>
      <c r="B36486" s="7">
        <v>-2.2430829999999999E-3</v>
      </c>
      <c r="C36486" s="7"/>
      <c r="D36486" s="7"/>
      <c r="E36486" s="7"/>
    </row>
    <row r="36487" spans="1:5" x14ac:dyDescent="0.25">
      <c r="A36487" s="7">
        <v>2.4907154760000001</v>
      </c>
      <c r="B36487" s="7">
        <v>-2.2437170000000001E-3</v>
      </c>
      <c r="C36487" s="7"/>
      <c r="D36487" s="7"/>
      <c r="E36487" s="7"/>
    </row>
    <row r="36488" spans="1:5" x14ac:dyDescent="0.25">
      <c r="A36488" s="7">
        <v>2.4907837430000002</v>
      </c>
      <c r="B36488" s="7">
        <v>-2.2443490000000001E-3</v>
      </c>
      <c r="C36488" s="7"/>
      <c r="D36488" s="7"/>
      <c r="E36488" s="7"/>
    </row>
    <row r="36489" spans="1:5" x14ac:dyDescent="0.25">
      <c r="A36489" s="7">
        <v>2.4908520099999998</v>
      </c>
      <c r="B36489" s="7">
        <v>-2.2449789999999998E-3</v>
      </c>
      <c r="C36489" s="7"/>
      <c r="D36489" s="7"/>
      <c r="E36489" s="7"/>
    </row>
    <row r="36490" spans="1:5" x14ac:dyDescent="0.25">
      <c r="A36490" s="7">
        <v>2.4909202760000002</v>
      </c>
      <c r="B36490" s="7">
        <v>-2.2456080000000001E-3</v>
      </c>
      <c r="C36490" s="7"/>
      <c r="D36490" s="7"/>
      <c r="E36490" s="7"/>
    </row>
    <row r="36491" spans="1:5" x14ac:dyDescent="0.25">
      <c r="A36491" s="7">
        <v>2.4909885429999998</v>
      </c>
      <c r="B36491" s="7">
        <v>-2.246236E-3</v>
      </c>
      <c r="C36491" s="7"/>
      <c r="D36491" s="7"/>
      <c r="E36491" s="7"/>
    </row>
    <row r="36492" spans="1:5" x14ac:dyDescent="0.25">
      <c r="A36492" s="7">
        <v>2.4910568099999999</v>
      </c>
      <c r="B36492" s="7">
        <v>-2.2468610000000002E-3</v>
      </c>
      <c r="C36492" s="7"/>
      <c r="D36492" s="7"/>
      <c r="E36492" s="7"/>
    </row>
    <row r="36493" spans="1:5" x14ac:dyDescent="0.25">
      <c r="A36493" s="7">
        <v>2.491125077</v>
      </c>
      <c r="B36493" s="7">
        <v>-2.247485E-3</v>
      </c>
      <c r="C36493" s="7"/>
      <c r="D36493" s="7"/>
      <c r="E36493" s="7"/>
    </row>
    <row r="36494" spans="1:5" x14ac:dyDescent="0.25">
      <c r="A36494" s="7">
        <v>2.491193344</v>
      </c>
      <c r="B36494" s="7">
        <v>-2.248108E-3</v>
      </c>
      <c r="C36494" s="7"/>
      <c r="D36494" s="7"/>
      <c r="E36494" s="7"/>
    </row>
    <row r="36495" spans="1:5" x14ac:dyDescent="0.25">
      <c r="A36495" s="7">
        <v>2.49126161</v>
      </c>
      <c r="B36495" s="7">
        <v>-2.2487280000000002E-3</v>
      </c>
      <c r="C36495" s="7"/>
      <c r="D36495" s="7"/>
      <c r="E36495" s="7"/>
    </row>
    <row r="36496" spans="1:5" x14ac:dyDescent="0.25">
      <c r="A36496" s="7">
        <v>2.4913298770000001</v>
      </c>
      <c r="B36496" s="7">
        <v>-2.249348E-3</v>
      </c>
      <c r="C36496" s="7"/>
      <c r="D36496" s="7"/>
      <c r="E36496" s="7"/>
    </row>
    <row r="36497" spans="1:5" x14ac:dyDescent="0.25">
      <c r="A36497" s="7">
        <v>2.4913981440000001</v>
      </c>
      <c r="B36497" s="7">
        <v>-2.249965E-3</v>
      </c>
      <c r="C36497" s="7"/>
      <c r="D36497" s="7"/>
      <c r="E36497" s="7"/>
    </row>
    <row r="36498" spans="1:5" x14ac:dyDescent="0.25">
      <c r="A36498" s="7">
        <v>2.4914664110000002</v>
      </c>
      <c r="B36498" s="7">
        <v>-2.2505810000000002E-3</v>
      </c>
      <c r="C36498" s="7"/>
      <c r="D36498" s="7"/>
      <c r="E36498" s="7"/>
    </row>
    <row r="36499" spans="1:5" x14ac:dyDescent="0.25">
      <c r="A36499" s="7">
        <v>2.4915346779999998</v>
      </c>
      <c r="B36499" s="7">
        <v>-2.251196E-3</v>
      </c>
      <c r="C36499" s="7"/>
      <c r="D36499" s="7"/>
      <c r="E36499" s="7"/>
    </row>
    <row r="36500" spans="1:5" x14ac:dyDescent="0.25">
      <c r="A36500" s="7">
        <v>2.4916029449999999</v>
      </c>
      <c r="B36500" s="7">
        <v>-2.2518080000000001E-3</v>
      </c>
      <c r="C36500" s="7"/>
      <c r="D36500" s="7"/>
      <c r="E36500" s="7"/>
    </row>
    <row r="36501" spans="1:5" x14ac:dyDescent="0.25">
      <c r="A36501" s="7">
        <v>2.4916712109999999</v>
      </c>
      <c r="B36501" s="7">
        <v>-2.2524200000000002E-3</v>
      </c>
      <c r="C36501" s="7"/>
      <c r="D36501" s="7"/>
      <c r="E36501" s="7"/>
    </row>
    <row r="36502" spans="1:5" x14ac:dyDescent="0.25">
      <c r="A36502" s="7">
        <v>2.491739478</v>
      </c>
      <c r="B36502" s="7">
        <v>-2.2530290000000001E-3</v>
      </c>
      <c r="C36502" s="7"/>
      <c r="D36502" s="7"/>
      <c r="E36502" s="7"/>
    </row>
    <row r="36503" spans="1:5" x14ac:dyDescent="0.25">
      <c r="A36503" s="7">
        <v>2.491807745</v>
      </c>
      <c r="B36503" s="7">
        <v>-2.2536370000000002E-3</v>
      </c>
      <c r="C36503" s="7"/>
      <c r="D36503" s="7"/>
      <c r="E36503" s="7"/>
    </row>
    <row r="36504" spans="1:5" x14ac:dyDescent="0.25">
      <c r="A36504" s="7">
        <v>2.4918760120000001</v>
      </c>
      <c r="B36504" s="7">
        <v>-2.2542439999999999E-3</v>
      </c>
      <c r="C36504" s="7"/>
      <c r="D36504" s="7"/>
      <c r="E36504" s="7"/>
    </row>
    <row r="36505" spans="1:5" x14ac:dyDescent="0.25">
      <c r="A36505" s="7">
        <v>2.4919442790000002</v>
      </c>
      <c r="B36505" s="7">
        <v>-2.2548490000000002E-3</v>
      </c>
      <c r="C36505" s="7"/>
      <c r="D36505" s="7"/>
      <c r="E36505" s="7"/>
    </row>
    <row r="36506" spans="1:5" x14ac:dyDescent="0.25">
      <c r="A36506" s="7">
        <v>2.4920125450000001</v>
      </c>
      <c r="B36506" s="7">
        <v>-2.2554519999999998E-3</v>
      </c>
      <c r="C36506" s="7"/>
      <c r="D36506" s="7"/>
      <c r="E36506" s="7"/>
    </row>
    <row r="36507" spans="1:5" x14ac:dyDescent="0.25">
      <c r="A36507" s="7">
        <v>2.4920808120000002</v>
      </c>
      <c r="B36507" s="7">
        <v>-2.256054E-3</v>
      </c>
      <c r="C36507" s="7"/>
      <c r="D36507" s="7"/>
      <c r="E36507" s="7"/>
    </row>
    <row r="36508" spans="1:5" x14ac:dyDescent="0.25">
      <c r="A36508" s="7">
        <v>2.4921490789999998</v>
      </c>
      <c r="B36508" s="7">
        <v>-2.2566539999999999E-3</v>
      </c>
      <c r="C36508" s="7"/>
      <c r="D36508" s="7"/>
      <c r="E36508" s="7"/>
    </row>
    <row r="36509" spans="1:5" x14ac:dyDescent="0.25">
      <c r="A36509" s="7">
        <v>2.4922173459999999</v>
      </c>
      <c r="B36509" s="7">
        <v>-2.2572529999999999E-3</v>
      </c>
      <c r="C36509" s="7"/>
      <c r="D36509" s="7"/>
      <c r="E36509" s="7"/>
    </row>
    <row r="36510" spans="1:5" x14ac:dyDescent="0.25">
      <c r="A36510" s="7">
        <v>2.492285613</v>
      </c>
      <c r="B36510" s="7">
        <v>-2.25785E-3</v>
      </c>
      <c r="C36510" s="7"/>
      <c r="D36510" s="7"/>
      <c r="E36510" s="7"/>
    </row>
    <row r="36511" spans="1:5" x14ac:dyDescent="0.25">
      <c r="A36511" s="7">
        <v>2.49235388</v>
      </c>
      <c r="B36511" s="7">
        <v>-2.2584459999999999E-3</v>
      </c>
      <c r="C36511" s="7"/>
      <c r="D36511" s="7"/>
      <c r="E36511" s="7"/>
    </row>
    <row r="36512" spans="1:5" x14ac:dyDescent="0.25">
      <c r="A36512" s="7">
        <v>2.492422146</v>
      </c>
      <c r="B36512" s="7">
        <v>-2.2590399999999999E-3</v>
      </c>
      <c r="C36512" s="7"/>
      <c r="D36512" s="7"/>
      <c r="E36512" s="7"/>
    </row>
    <row r="36513" spans="1:5" x14ac:dyDescent="0.25">
      <c r="A36513" s="7">
        <v>2.4924904130000001</v>
      </c>
      <c r="B36513" s="7">
        <v>-2.2596320000000001E-3</v>
      </c>
      <c r="C36513" s="7"/>
      <c r="D36513" s="7"/>
      <c r="E36513" s="7"/>
    </row>
    <row r="36514" spans="1:5" x14ac:dyDescent="0.25">
      <c r="A36514" s="7">
        <v>2.4925586800000001</v>
      </c>
      <c r="B36514" s="7">
        <v>-2.260223E-3</v>
      </c>
      <c r="C36514" s="7"/>
      <c r="D36514" s="7"/>
      <c r="E36514" s="7"/>
    </row>
    <row r="36515" spans="1:5" x14ac:dyDescent="0.25">
      <c r="A36515" s="7">
        <v>2.4926269470000002</v>
      </c>
      <c r="B36515" s="7">
        <v>-2.260813E-3</v>
      </c>
      <c r="C36515" s="7"/>
      <c r="D36515" s="7"/>
      <c r="E36515" s="7"/>
    </row>
    <row r="36516" spans="1:5" x14ac:dyDescent="0.25">
      <c r="A36516" s="7">
        <v>2.4926952139999998</v>
      </c>
      <c r="B36516" s="7">
        <v>-2.2614010000000001E-3</v>
      </c>
      <c r="C36516" s="7"/>
      <c r="D36516" s="7"/>
      <c r="E36516" s="7"/>
    </row>
    <row r="36517" spans="1:5" x14ac:dyDescent="0.25">
      <c r="A36517" s="7">
        <v>2.4927634809999999</v>
      </c>
      <c r="B36517" s="7">
        <v>-2.261987E-3</v>
      </c>
      <c r="C36517" s="7"/>
      <c r="D36517" s="7"/>
      <c r="E36517" s="7"/>
    </row>
    <row r="36518" spans="1:5" x14ac:dyDescent="0.25">
      <c r="A36518" s="7">
        <v>2.4928317469999999</v>
      </c>
      <c r="B36518" s="7">
        <v>-2.262572E-3</v>
      </c>
      <c r="C36518" s="7"/>
      <c r="D36518" s="7"/>
      <c r="E36518" s="7"/>
    </row>
    <row r="36519" spans="1:5" x14ac:dyDescent="0.25">
      <c r="A36519" s="7">
        <v>2.4929000139999999</v>
      </c>
      <c r="B36519" s="7">
        <v>-2.2631550000000002E-3</v>
      </c>
      <c r="C36519" s="7"/>
      <c r="D36519" s="7"/>
      <c r="E36519" s="7"/>
    </row>
    <row r="36520" spans="1:5" x14ac:dyDescent="0.25">
      <c r="A36520" s="7">
        <v>2.492968281</v>
      </c>
      <c r="B36520" s="7">
        <v>-2.263737E-3</v>
      </c>
      <c r="C36520" s="7"/>
      <c r="D36520" s="7"/>
      <c r="E36520" s="7"/>
    </row>
    <row r="36521" spans="1:5" x14ac:dyDescent="0.25">
      <c r="A36521" s="7">
        <v>2.4930365480000001</v>
      </c>
      <c r="B36521" s="7">
        <v>-2.2643170000000001E-3</v>
      </c>
      <c r="C36521" s="7"/>
      <c r="D36521" s="7"/>
      <c r="E36521" s="7"/>
    </row>
    <row r="36522" spans="1:5" x14ac:dyDescent="0.25">
      <c r="A36522" s="7">
        <v>2.4931048150000001</v>
      </c>
      <c r="B36522" s="7">
        <v>-2.2648960000000002E-3</v>
      </c>
      <c r="C36522" s="7"/>
      <c r="D36522" s="7"/>
      <c r="E36522" s="7"/>
    </row>
    <row r="36523" spans="1:5" x14ac:dyDescent="0.25">
      <c r="A36523" s="7">
        <v>2.4931730810000001</v>
      </c>
      <c r="B36523" s="7">
        <v>-2.2654730000000001E-3</v>
      </c>
      <c r="C36523" s="7"/>
      <c r="D36523" s="7"/>
      <c r="E36523" s="7"/>
    </row>
    <row r="36524" spans="1:5" x14ac:dyDescent="0.25">
      <c r="A36524" s="7">
        <v>2.4932413480000002</v>
      </c>
      <c r="B36524" s="7">
        <v>-2.2660480000000001E-3</v>
      </c>
      <c r="C36524" s="7"/>
      <c r="D36524" s="7"/>
      <c r="E36524" s="7"/>
    </row>
    <row r="36525" spans="1:5" x14ac:dyDescent="0.25">
      <c r="A36525" s="7">
        <v>2.4933096149999998</v>
      </c>
      <c r="B36525" s="7">
        <v>-2.2666219999999998E-3</v>
      </c>
      <c r="C36525" s="7"/>
      <c r="D36525" s="7"/>
      <c r="E36525" s="7"/>
    </row>
    <row r="36526" spans="1:5" x14ac:dyDescent="0.25">
      <c r="A36526" s="7">
        <v>2.4933778819999999</v>
      </c>
      <c r="B36526" s="7">
        <v>-2.2671940000000002E-3</v>
      </c>
      <c r="C36526" s="7"/>
      <c r="D36526" s="7"/>
      <c r="E36526" s="7"/>
    </row>
    <row r="36527" spans="1:5" x14ac:dyDescent="0.25">
      <c r="A36527" s="7">
        <v>2.4934461489999999</v>
      </c>
      <c r="B36527" s="7">
        <v>-2.2677650000000001E-3</v>
      </c>
      <c r="C36527" s="7"/>
      <c r="D36527" s="7"/>
      <c r="E36527" s="7"/>
    </row>
    <row r="36528" spans="1:5" x14ac:dyDescent="0.25">
      <c r="A36528" s="7">
        <v>2.493514416</v>
      </c>
      <c r="B36528" s="7">
        <v>-2.2683339999999999E-3</v>
      </c>
      <c r="C36528" s="7"/>
      <c r="D36528" s="7"/>
      <c r="E36528" s="7"/>
    </row>
    <row r="36529" spans="1:5" x14ac:dyDescent="0.25">
      <c r="A36529" s="7">
        <v>2.493582682</v>
      </c>
      <c r="B36529" s="7">
        <v>-2.2689009999999998E-3</v>
      </c>
      <c r="C36529" s="7"/>
      <c r="D36529" s="7"/>
      <c r="E36529" s="7"/>
    </row>
    <row r="36530" spans="1:5" x14ac:dyDescent="0.25">
      <c r="A36530" s="7">
        <v>2.4936509490000001</v>
      </c>
      <c r="B36530" s="7">
        <v>-2.2694669999999998E-3</v>
      </c>
      <c r="C36530" s="7"/>
      <c r="D36530" s="7"/>
      <c r="E36530" s="7"/>
    </row>
    <row r="36531" spans="1:5" x14ac:dyDescent="0.25">
      <c r="A36531" s="7">
        <v>2.4937192160000001</v>
      </c>
      <c r="B36531" s="7">
        <v>-2.270031E-3</v>
      </c>
      <c r="C36531" s="7"/>
      <c r="D36531" s="7"/>
      <c r="E36531" s="7"/>
    </row>
    <row r="36532" spans="1:5" x14ac:dyDescent="0.25">
      <c r="A36532" s="7">
        <v>2.4937874830000002</v>
      </c>
      <c r="B36532" s="7">
        <v>-2.2705939999999999E-3</v>
      </c>
      <c r="C36532" s="7"/>
      <c r="D36532" s="7"/>
      <c r="E36532" s="7"/>
    </row>
    <row r="36533" spans="1:5" x14ac:dyDescent="0.25">
      <c r="A36533" s="7">
        <v>2.4938557499999998</v>
      </c>
      <c r="B36533" s="7">
        <v>-2.271155E-3</v>
      </c>
      <c r="C36533" s="7"/>
      <c r="D36533" s="7"/>
      <c r="E36533" s="7"/>
    </row>
    <row r="36534" spans="1:5" x14ac:dyDescent="0.25">
      <c r="A36534" s="7">
        <v>2.4939240159999998</v>
      </c>
      <c r="B36534" s="7">
        <v>-2.2717140000000002E-3</v>
      </c>
      <c r="C36534" s="7"/>
      <c r="D36534" s="7"/>
      <c r="E36534" s="7"/>
    </row>
    <row r="36535" spans="1:5" x14ac:dyDescent="0.25">
      <c r="A36535" s="7">
        <v>2.4939922829999999</v>
      </c>
      <c r="B36535" s="7">
        <v>-2.2722720000000001E-3</v>
      </c>
      <c r="C36535" s="7"/>
      <c r="D36535" s="7"/>
      <c r="E36535" s="7"/>
    </row>
    <row r="36536" spans="1:5" x14ac:dyDescent="0.25">
      <c r="A36536" s="7">
        <v>2.4940605499999999</v>
      </c>
      <c r="B36536" s="7">
        <v>-2.2728280000000002E-3</v>
      </c>
      <c r="C36536" s="7"/>
      <c r="D36536" s="7"/>
      <c r="E36536" s="7"/>
    </row>
    <row r="36537" spans="1:5" x14ac:dyDescent="0.25">
      <c r="A36537" s="7">
        <v>2.494128817</v>
      </c>
      <c r="B36537" s="7">
        <v>-2.2733829999999999E-3</v>
      </c>
      <c r="C36537" s="7"/>
      <c r="D36537" s="7"/>
      <c r="E36537" s="7"/>
    </row>
    <row r="36538" spans="1:5" x14ac:dyDescent="0.25">
      <c r="A36538" s="7">
        <v>2.4941970840000001</v>
      </c>
      <c r="B36538" s="7">
        <v>-2.2739359999999998E-3</v>
      </c>
      <c r="C36538" s="7"/>
      <c r="D36538" s="7"/>
      <c r="E36538" s="7"/>
    </row>
    <row r="36539" spans="1:5" x14ac:dyDescent="0.25">
      <c r="A36539" s="7">
        <v>2.4942653510000001</v>
      </c>
      <c r="B36539" s="7">
        <v>-2.2744869999999999E-3</v>
      </c>
      <c r="C36539" s="7"/>
      <c r="D36539" s="7"/>
      <c r="E36539" s="7"/>
    </row>
    <row r="36540" spans="1:5" x14ac:dyDescent="0.25">
      <c r="A36540" s="7">
        <v>2.4943336170000001</v>
      </c>
      <c r="B36540" s="7">
        <v>-2.2750370000000002E-3</v>
      </c>
      <c r="C36540" s="7"/>
      <c r="D36540" s="7"/>
      <c r="E36540" s="7"/>
    </row>
    <row r="36541" spans="1:5" x14ac:dyDescent="0.25">
      <c r="A36541" s="7">
        <v>2.4944018840000002</v>
      </c>
      <c r="B36541" s="7">
        <v>-2.2755850000000001E-3</v>
      </c>
      <c r="C36541" s="7"/>
      <c r="D36541" s="7"/>
      <c r="E36541" s="7"/>
    </row>
    <row r="36542" spans="1:5" x14ac:dyDescent="0.25">
      <c r="A36542" s="7">
        <v>2.4944701509999998</v>
      </c>
      <c r="B36542" s="7">
        <v>-2.2761309999999998E-3</v>
      </c>
      <c r="C36542" s="7"/>
      <c r="D36542" s="7"/>
      <c r="E36542" s="7"/>
    </row>
    <row r="36543" spans="1:5" x14ac:dyDescent="0.25">
      <c r="A36543" s="7">
        <v>2.4945384179999999</v>
      </c>
      <c r="B36543" s="7">
        <v>-2.276676E-3</v>
      </c>
      <c r="C36543" s="7"/>
      <c r="D36543" s="7"/>
      <c r="E36543" s="7"/>
    </row>
    <row r="36544" spans="1:5" x14ac:dyDescent="0.25">
      <c r="A36544" s="7">
        <v>2.4946066849999999</v>
      </c>
      <c r="B36544" s="7">
        <v>-2.2772180000000001E-3</v>
      </c>
      <c r="C36544" s="7"/>
      <c r="D36544" s="7"/>
      <c r="E36544" s="7"/>
    </row>
    <row r="36545" spans="1:5" x14ac:dyDescent="0.25">
      <c r="A36545" s="7">
        <v>2.494674952</v>
      </c>
      <c r="B36545" s="7">
        <v>-2.2777600000000002E-3</v>
      </c>
      <c r="C36545" s="7"/>
      <c r="D36545" s="7"/>
      <c r="E36545" s="7"/>
    </row>
    <row r="36546" spans="1:5" x14ac:dyDescent="0.25">
      <c r="A36546" s="7">
        <v>2.494743218</v>
      </c>
      <c r="B36546" s="7">
        <v>-2.2782990000000001E-3</v>
      </c>
      <c r="C36546" s="7"/>
      <c r="D36546" s="7"/>
      <c r="E36546" s="7"/>
    </row>
    <row r="36547" spans="1:5" x14ac:dyDescent="0.25">
      <c r="A36547" s="7">
        <v>2.4948114850000001</v>
      </c>
      <c r="B36547" s="7">
        <v>-2.2788370000000001E-3</v>
      </c>
      <c r="C36547" s="7"/>
      <c r="D36547" s="7"/>
      <c r="E36547" s="7"/>
    </row>
    <row r="36548" spans="1:5" x14ac:dyDescent="0.25">
      <c r="A36548" s="7">
        <v>2.4948797520000001</v>
      </c>
      <c r="B36548" s="7">
        <v>-2.2793729999999999E-3</v>
      </c>
      <c r="C36548" s="7"/>
      <c r="D36548" s="7"/>
      <c r="E36548" s="7"/>
    </row>
    <row r="36549" spans="1:5" x14ac:dyDescent="0.25">
      <c r="A36549" s="7">
        <v>2.4949480190000002</v>
      </c>
      <c r="B36549" s="7">
        <v>-2.2799069999999999E-3</v>
      </c>
      <c r="C36549" s="7"/>
      <c r="D36549" s="7"/>
      <c r="E36549" s="7"/>
    </row>
    <row r="36550" spans="1:5" x14ac:dyDescent="0.25">
      <c r="A36550" s="7">
        <v>2.4950162859999998</v>
      </c>
      <c r="B36550" s="7">
        <v>-2.2804399999999999E-3</v>
      </c>
      <c r="C36550" s="7"/>
      <c r="D36550" s="7"/>
      <c r="E36550" s="7"/>
    </row>
    <row r="36551" spans="1:5" x14ac:dyDescent="0.25">
      <c r="A36551" s="7">
        <v>2.4950845519999998</v>
      </c>
      <c r="B36551" s="7">
        <v>-2.2809699999999998E-3</v>
      </c>
      <c r="C36551" s="7"/>
      <c r="D36551" s="7"/>
      <c r="E36551" s="7"/>
    </row>
    <row r="36552" spans="1:5" x14ac:dyDescent="0.25">
      <c r="A36552" s="7">
        <v>2.4951528189999999</v>
      </c>
      <c r="B36552" s="7">
        <v>-2.2815000000000001E-3</v>
      </c>
      <c r="C36552" s="7"/>
      <c r="D36552" s="7"/>
      <c r="E36552" s="7"/>
    </row>
    <row r="36553" spans="1:5" x14ac:dyDescent="0.25">
      <c r="A36553" s="7">
        <v>2.4952210859999999</v>
      </c>
      <c r="B36553" s="7">
        <v>-2.2820269999999998E-3</v>
      </c>
      <c r="C36553" s="7"/>
      <c r="D36553" s="7"/>
      <c r="E36553" s="7"/>
    </row>
    <row r="36554" spans="1:5" x14ac:dyDescent="0.25">
      <c r="A36554" s="7">
        <v>2.495289353</v>
      </c>
      <c r="B36554" s="7">
        <v>-2.2825530000000001E-3</v>
      </c>
      <c r="C36554" s="7"/>
      <c r="D36554" s="7"/>
      <c r="E36554" s="7"/>
    </row>
    <row r="36555" spans="1:5" x14ac:dyDescent="0.25">
      <c r="A36555" s="7">
        <v>2.4953576200000001</v>
      </c>
      <c r="B36555" s="7">
        <v>-2.2830760000000002E-3</v>
      </c>
      <c r="C36555" s="7"/>
      <c r="D36555" s="7"/>
      <c r="E36555" s="7"/>
    </row>
    <row r="36556" spans="1:5" x14ac:dyDescent="0.25">
      <c r="A36556" s="7">
        <v>2.4954258870000001</v>
      </c>
      <c r="B36556" s="7">
        <v>-2.283598E-3</v>
      </c>
      <c r="C36556" s="7"/>
      <c r="D36556" s="7"/>
      <c r="E36556" s="7"/>
    </row>
    <row r="36557" spans="1:5" x14ac:dyDescent="0.25">
      <c r="A36557" s="7">
        <v>2.4954941530000001</v>
      </c>
      <c r="B36557" s="7">
        <v>-2.2841189999999998E-3</v>
      </c>
      <c r="C36557" s="7"/>
      <c r="D36557" s="7"/>
      <c r="E36557" s="7"/>
    </row>
    <row r="36558" spans="1:5" x14ac:dyDescent="0.25">
      <c r="A36558" s="7">
        <v>2.4955624200000002</v>
      </c>
      <c r="B36558" s="7">
        <v>-2.284637E-3</v>
      </c>
      <c r="C36558" s="7"/>
      <c r="D36558" s="7"/>
      <c r="E36558" s="7"/>
    </row>
    <row r="36559" spans="1:5" x14ac:dyDescent="0.25">
      <c r="A36559" s="7">
        <v>2.4956306869999998</v>
      </c>
      <c r="B36559" s="7">
        <v>-2.2851540000000002E-3</v>
      </c>
      <c r="C36559" s="7"/>
      <c r="D36559" s="7"/>
      <c r="E36559" s="7"/>
    </row>
    <row r="36560" spans="1:5" x14ac:dyDescent="0.25">
      <c r="A36560" s="7">
        <v>2.4956989539999999</v>
      </c>
      <c r="B36560" s="7">
        <v>-2.2856679999999998E-3</v>
      </c>
      <c r="C36560" s="7"/>
      <c r="D36560" s="7"/>
      <c r="E36560" s="7"/>
    </row>
    <row r="36561" spans="1:5" x14ac:dyDescent="0.25">
      <c r="A36561" s="7">
        <v>2.4957672209999999</v>
      </c>
      <c r="B36561" s="7">
        <v>-2.286181E-3</v>
      </c>
      <c r="C36561" s="7"/>
      <c r="D36561" s="7"/>
      <c r="E36561" s="7"/>
    </row>
    <row r="36562" spans="1:5" x14ac:dyDescent="0.25">
      <c r="A36562" s="7">
        <v>2.495835488</v>
      </c>
      <c r="B36562" s="7">
        <v>-2.2866929999999998E-3</v>
      </c>
      <c r="C36562" s="7"/>
      <c r="D36562" s="7"/>
      <c r="E36562" s="7"/>
    </row>
    <row r="36563" spans="1:5" x14ac:dyDescent="0.25">
      <c r="A36563" s="7">
        <v>2.495903754</v>
      </c>
      <c r="B36563" s="7">
        <v>-2.2872019999999999E-3</v>
      </c>
      <c r="C36563" s="7"/>
      <c r="D36563" s="7"/>
      <c r="E36563" s="7"/>
    </row>
    <row r="36564" spans="1:5" x14ac:dyDescent="0.25">
      <c r="A36564" s="7">
        <v>2.495972021</v>
      </c>
      <c r="B36564" s="7">
        <v>-2.2877090000000002E-3</v>
      </c>
      <c r="C36564" s="7"/>
      <c r="D36564" s="7"/>
      <c r="E36564" s="7"/>
    </row>
    <row r="36565" spans="1:5" x14ac:dyDescent="0.25">
      <c r="A36565" s="7">
        <v>2.4960402880000001</v>
      </c>
      <c r="B36565" s="7">
        <v>-2.2882150000000001E-3</v>
      </c>
      <c r="C36565" s="7"/>
      <c r="D36565" s="7"/>
      <c r="E36565" s="7"/>
    </row>
    <row r="36566" spans="1:5" x14ac:dyDescent="0.25">
      <c r="A36566" s="7">
        <v>2.4961085550000002</v>
      </c>
      <c r="B36566" s="7">
        <v>-2.2887179999999999E-3</v>
      </c>
      <c r="C36566" s="7"/>
      <c r="D36566" s="7"/>
      <c r="E36566" s="7"/>
    </row>
    <row r="36567" spans="1:5" x14ac:dyDescent="0.25">
      <c r="A36567" s="7">
        <v>2.4961768219999998</v>
      </c>
      <c r="B36567" s="7">
        <v>-2.2892199999999998E-3</v>
      </c>
      <c r="C36567" s="7"/>
      <c r="D36567" s="7"/>
      <c r="E36567" s="7"/>
    </row>
    <row r="36568" spans="1:5" x14ac:dyDescent="0.25">
      <c r="A36568" s="7">
        <v>2.4962450879999998</v>
      </c>
      <c r="B36568" s="7">
        <v>-2.2897199999999999E-3</v>
      </c>
      <c r="C36568" s="7"/>
      <c r="D36568" s="7"/>
      <c r="E36568" s="7"/>
    </row>
    <row r="36569" spans="1:5" x14ac:dyDescent="0.25">
      <c r="A36569" s="7">
        <v>2.4963133549999998</v>
      </c>
      <c r="B36569" s="7">
        <v>-2.2902180000000001E-3</v>
      </c>
      <c r="C36569" s="7"/>
      <c r="D36569" s="7"/>
      <c r="E36569" s="7"/>
    </row>
    <row r="36570" spans="1:5" x14ac:dyDescent="0.25">
      <c r="A36570" s="7">
        <v>2.4963816219999999</v>
      </c>
      <c r="B36570" s="7">
        <v>-2.2907140000000001E-3</v>
      </c>
      <c r="C36570" s="7"/>
      <c r="D36570" s="7"/>
      <c r="E36570" s="7"/>
    </row>
    <row r="36571" spans="1:5" x14ac:dyDescent="0.25">
      <c r="A36571" s="7">
        <v>2.496449889</v>
      </c>
      <c r="B36571" s="7">
        <v>-2.2912090000000002E-3</v>
      </c>
      <c r="C36571" s="7"/>
      <c r="D36571" s="7"/>
      <c r="E36571" s="7"/>
    </row>
    <row r="36572" spans="1:5" x14ac:dyDescent="0.25">
      <c r="A36572" s="7">
        <v>2.496518156</v>
      </c>
      <c r="B36572" s="7">
        <v>-2.2917010000000002E-3</v>
      </c>
      <c r="C36572" s="7"/>
      <c r="D36572" s="7"/>
      <c r="E36572" s="7"/>
    </row>
    <row r="36573" spans="1:5" x14ac:dyDescent="0.25">
      <c r="A36573" s="7">
        <v>2.4965864230000001</v>
      </c>
      <c r="B36573" s="7">
        <v>-2.2921920000000002E-3</v>
      </c>
      <c r="C36573" s="7"/>
      <c r="D36573" s="7"/>
      <c r="E36573" s="7"/>
    </row>
    <row r="36574" spans="1:5" x14ac:dyDescent="0.25">
      <c r="A36574" s="7">
        <v>2.4966546890000001</v>
      </c>
      <c r="B36574" s="7">
        <v>-2.2926800000000001E-3</v>
      </c>
      <c r="C36574" s="7"/>
      <c r="D36574" s="7"/>
      <c r="E36574" s="7"/>
    </row>
    <row r="36575" spans="1:5" x14ac:dyDescent="0.25">
      <c r="A36575" s="7">
        <v>2.4967229560000002</v>
      </c>
      <c r="B36575" s="7">
        <v>-2.293167E-3</v>
      </c>
      <c r="C36575" s="7"/>
      <c r="D36575" s="7"/>
      <c r="E36575" s="7"/>
    </row>
    <row r="36576" spans="1:5" x14ac:dyDescent="0.25">
      <c r="A36576" s="7">
        <v>2.4967912229999998</v>
      </c>
      <c r="B36576" s="7">
        <v>-2.2936509999999998E-3</v>
      </c>
      <c r="C36576" s="7"/>
      <c r="D36576" s="7"/>
      <c r="E36576" s="7"/>
    </row>
    <row r="36577" spans="1:5" x14ac:dyDescent="0.25">
      <c r="A36577" s="7">
        <v>2.4968594899999998</v>
      </c>
      <c r="B36577" s="7">
        <v>-2.2941340000000002E-3</v>
      </c>
      <c r="C36577" s="7"/>
      <c r="D36577" s="7"/>
      <c r="E36577" s="7"/>
    </row>
    <row r="36578" spans="1:5" x14ac:dyDescent="0.25">
      <c r="A36578" s="7">
        <v>2.4969277569999999</v>
      </c>
      <c r="B36578" s="7">
        <v>-2.2946149999999998E-3</v>
      </c>
      <c r="C36578" s="7"/>
      <c r="D36578" s="7"/>
      <c r="E36578" s="7"/>
    </row>
    <row r="36579" spans="1:5" x14ac:dyDescent="0.25">
      <c r="A36579" s="7">
        <v>2.4969960229999999</v>
      </c>
      <c r="B36579" s="7">
        <v>-2.2950940000000001E-3</v>
      </c>
      <c r="C36579" s="7"/>
      <c r="D36579" s="7"/>
      <c r="E36579" s="7"/>
    </row>
    <row r="36580" spans="1:5" x14ac:dyDescent="0.25">
      <c r="A36580" s="7">
        <v>2.49706429</v>
      </c>
      <c r="B36580" s="7">
        <v>-2.2955699999999998E-3</v>
      </c>
      <c r="C36580" s="7"/>
      <c r="D36580" s="7"/>
      <c r="E36580" s="7"/>
    </row>
    <row r="36581" spans="1:5" x14ac:dyDescent="0.25">
      <c r="A36581" s="7">
        <v>2.497132557</v>
      </c>
      <c r="B36581" s="7">
        <v>-2.296045E-3</v>
      </c>
      <c r="C36581" s="7"/>
      <c r="D36581" s="7"/>
      <c r="E36581" s="7"/>
    </row>
    <row r="36582" spans="1:5" x14ac:dyDescent="0.25">
      <c r="A36582" s="7">
        <v>2.4972008240000001</v>
      </c>
      <c r="B36582" s="7">
        <v>-2.296518E-3</v>
      </c>
      <c r="C36582" s="7"/>
      <c r="D36582" s="7"/>
      <c r="E36582" s="7"/>
    </row>
    <row r="36583" spans="1:5" x14ac:dyDescent="0.25">
      <c r="A36583" s="7">
        <v>2.4972690910000002</v>
      </c>
      <c r="B36583" s="7">
        <v>-2.2969890000000001E-3</v>
      </c>
      <c r="C36583" s="7"/>
      <c r="D36583" s="7"/>
      <c r="E36583" s="7"/>
    </row>
    <row r="36584" spans="1:5" x14ac:dyDescent="0.25">
      <c r="A36584" s="7">
        <v>2.4973373579999998</v>
      </c>
      <c r="B36584" s="7">
        <v>-2.2974580000000001E-3</v>
      </c>
      <c r="C36584" s="7"/>
      <c r="D36584" s="7"/>
      <c r="E36584" s="7"/>
    </row>
    <row r="36585" spans="1:5" x14ac:dyDescent="0.25">
      <c r="A36585" s="7">
        <v>2.4974056240000002</v>
      </c>
      <c r="B36585" s="7">
        <v>-2.297926E-3</v>
      </c>
      <c r="C36585" s="7"/>
      <c r="D36585" s="7"/>
      <c r="E36585" s="7"/>
    </row>
    <row r="36586" spans="1:5" x14ac:dyDescent="0.25">
      <c r="A36586" s="7">
        <v>2.4974738909999998</v>
      </c>
      <c r="B36586" s="7">
        <v>-2.2983909999999999E-3</v>
      </c>
      <c r="C36586" s="7"/>
      <c r="D36586" s="7"/>
      <c r="E36586" s="7"/>
    </row>
    <row r="36587" spans="1:5" x14ac:dyDescent="0.25">
      <c r="A36587" s="7">
        <v>2.4975421579999999</v>
      </c>
      <c r="B36587" s="7">
        <v>-2.2988539999999999E-3</v>
      </c>
      <c r="C36587" s="7"/>
      <c r="D36587" s="7"/>
      <c r="E36587" s="7"/>
    </row>
    <row r="36588" spans="1:5" x14ac:dyDescent="0.25">
      <c r="A36588" s="7">
        <v>2.497610425</v>
      </c>
      <c r="B36588" s="7">
        <v>-2.2993150000000001E-3</v>
      </c>
      <c r="C36588" s="7"/>
      <c r="D36588" s="7"/>
      <c r="E36588" s="7"/>
    </row>
    <row r="36589" spans="1:5" x14ac:dyDescent="0.25">
      <c r="A36589" s="7">
        <v>2.497678692</v>
      </c>
      <c r="B36589" s="7">
        <v>-2.299775E-3</v>
      </c>
      <c r="C36589" s="7"/>
      <c r="D36589" s="7"/>
      <c r="E36589" s="7"/>
    </row>
    <row r="36590" spans="1:5" x14ac:dyDescent="0.25">
      <c r="A36590" s="7">
        <v>2.4977469590000001</v>
      </c>
      <c r="B36590" s="7">
        <v>-2.3002320000000001E-3</v>
      </c>
      <c r="C36590" s="7"/>
      <c r="D36590" s="7"/>
      <c r="E36590" s="7"/>
    </row>
    <row r="36591" spans="1:5" x14ac:dyDescent="0.25">
      <c r="A36591" s="7">
        <v>2.4978152250000001</v>
      </c>
      <c r="B36591" s="7">
        <v>-2.300687E-3</v>
      </c>
      <c r="C36591" s="7"/>
      <c r="D36591" s="7"/>
      <c r="E36591" s="7"/>
    </row>
    <row r="36592" spans="1:5" x14ac:dyDescent="0.25">
      <c r="A36592" s="7">
        <v>2.4978834920000001</v>
      </c>
      <c r="B36592" s="7">
        <v>-2.3011400000000001E-3</v>
      </c>
      <c r="C36592" s="7"/>
      <c r="D36592" s="7"/>
      <c r="E36592" s="7"/>
    </row>
    <row r="36593" spans="1:5" x14ac:dyDescent="0.25">
      <c r="A36593" s="7">
        <v>2.4979517590000002</v>
      </c>
      <c r="B36593" s="7">
        <v>-2.3015919999999999E-3</v>
      </c>
      <c r="C36593" s="7"/>
      <c r="D36593" s="7"/>
      <c r="E36593" s="7"/>
    </row>
    <row r="36594" spans="1:5" x14ac:dyDescent="0.25">
      <c r="A36594" s="7">
        <v>2.4980200259999998</v>
      </c>
      <c r="B36594" s="7">
        <v>-2.3020409999999999E-3</v>
      </c>
      <c r="C36594" s="7"/>
      <c r="D36594" s="7"/>
      <c r="E36594" s="7"/>
    </row>
    <row r="36595" spans="1:5" x14ac:dyDescent="0.25">
      <c r="A36595" s="7">
        <v>2.4980882929999999</v>
      </c>
      <c r="B36595" s="7">
        <v>-2.3024880000000001E-3</v>
      </c>
      <c r="C36595" s="7"/>
      <c r="D36595" s="7"/>
      <c r="E36595" s="7"/>
    </row>
    <row r="36596" spans="1:5" x14ac:dyDescent="0.25">
      <c r="A36596" s="7">
        <v>2.4981565589999999</v>
      </c>
      <c r="B36596" s="7">
        <v>-2.302934E-3</v>
      </c>
      <c r="C36596" s="7"/>
      <c r="D36596" s="7"/>
      <c r="E36596" s="7"/>
    </row>
    <row r="36597" spans="1:5" x14ac:dyDescent="0.25">
      <c r="A36597" s="7">
        <v>2.498224826</v>
      </c>
      <c r="B36597" s="7">
        <v>-2.3033770000000001E-3</v>
      </c>
      <c r="C36597" s="7"/>
      <c r="D36597" s="7"/>
      <c r="E36597" s="7"/>
    </row>
    <row r="36598" spans="1:5" x14ac:dyDescent="0.25">
      <c r="A36598" s="7">
        <v>2.498293093</v>
      </c>
      <c r="B36598" s="7">
        <v>-2.303818E-3</v>
      </c>
      <c r="C36598" s="7"/>
      <c r="D36598" s="7"/>
      <c r="E36598" s="7"/>
    </row>
    <row r="36599" spans="1:5" x14ac:dyDescent="0.25">
      <c r="A36599" s="7">
        <v>2.4983613600000001</v>
      </c>
      <c r="B36599" s="7">
        <v>-2.304258E-3</v>
      </c>
      <c r="C36599" s="7"/>
      <c r="D36599" s="7"/>
      <c r="E36599" s="7"/>
    </row>
    <row r="36600" spans="1:5" x14ac:dyDescent="0.25">
      <c r="A36600" s="7">
        <v>2.4984296270000002</v>
      </c>
      <c r="B36600" s="7">
        <v>-2.3046949999999998E-3</v>
      </c>
      <c r="C36600" s="7"/>
      <c r="D36600" s="7"/>
      <c r="E36600" s="7"/>
    </row>
    <row r="36601" spans="1:5" x14ac:dyDescent="0.25">
      <c r="A36601" s="7">
        <v>2.4984978940000002</v>
      </c>
      <c r="B36601" s="7">
        <v>-2.3051310000000002E-3</v>
      </c>
      <c r="C36601" s="7"/>
      <c r="D36601" s="7"/>
      <c r="E36601" s="7"/>
    </row>
    <row r="36602" spans="1:5" x14ac:dyDescent="0.25">
      <c r="A36602" s="7">
        <v>2.4985661600000002</v>
      </c>
      <c r="B36602" s="7">
        <v>-2.305564E-3</v>
      </c>
      <c r="C36602" s="7"/>
      <c r="D36602" s="7"/>
      <c r="E36602" s="7"/>
    </row>
    <row r="36603" spans="1:5" x14ac:dyDescent="0.25">
      <c r="A36603" s="7">
        <v>2.4986344269999998</v>
      </c>
      <c r="B36603" s="7">
        <v>-2.3059949999999999E-3</v>
      </c>
      <c r="C36603" s="7"/>
      <c r="D36603" s="7"/>
      <c r="E36603" s="7"/>
    </row>
    <row r="36604" spans="1:5" x14ac:dyDescent="0.25">
      <c r="A36604" s="7">
        <v>2.4987026939999999</v>
      </c>
      <c r="B36604" s="7">
        <v>-2.306425E-3</v>
      </c>
      <c r="C36604" s="7"/>
      <c r="D36604" s="7"/>
      <c r="E36604" s="7"/>
    </row>
    <row r="36605" spans="1:5" x14ac:dyDescent="0.25">
      <c r="A36605" s="7">
        <v>2.498770961</v>
      </c>
      <c r="B36605" s="7">
        <v>-2.3068519999999999E-3</v>
      </c>
      <c r="C36605" s="7"/>
      <c r="D36605" s="7"/>
      <c r="E36605" s="7"/>
    </row>
    <row r="36606" spans="1:5" x14ac:dyDescent="0.25">
      <c r="A36606" s="7">
        <v>2.498839228</v>
      </c>
      <c r="B36606" s="7">
        <v>-2.3072779999999998E-3</v>
      </c>
      <c r="C36606" s="7"/>
      <c r="D36606" s="7"/>
      <c r="E36606" s="7"/>
    </row>
    <row r="36607" spans="1:5" x14ac:dyDescent="0.25">
      <c r="A36607" s="7">
        <v>2.498907494</v>
      </c>
      <c r="B36607" s="7">
        <v>-2.307702E-3</v>
      </c>
      <c r="C36607" s="7"/>
      <c r="D36607" s="7"/>
      <c r="E36607" s="7"/>
    </row>
    <row r="36608" spans="1:5" x14ac:dyDescent="0.25">
      <c r="A36608" s="7">
        <v>2.4989757610000001</v>
      </c>
      <c r="B36608" s="7">
        <v>-2.308123E-3</v>
      </c>
      <c r="C36608" s="7"/>
      <c r="D36608" s="7"/>
      <c r="E36608" s="7"/>
    </row>
    <row r="36609" spans="1:5" x14ac:dyDescent="0.25">
      <c r="A36609" s="7">
        <v>2.4990440280000001</v>
      </c>
      <c r="B36609" s="7">
        <v>-2.3085430000000001E-3</v>
      </c>
      <c r="C36609" s="7"/>
      <c r="D36609" s="7"/>
      <c r="E36609" s="7"/>
    </row>
    <row r="36610" spans="1:5" x14ac:dyDescent="0.25">
      <c r="A36610" s="7">
        <v>2.4991122950000002</v>
      </c>
      <c r="B36610" s="7">
        <v>-2.308961E-3</v>
      </c>
      <c r="C36610" s="7"/>
      <c r="D36610" s="7"/>
      <c r="E36610" s="7"/>
    </row>
    <row r="36611" spans="1:5" x14ac:dyDescent="0.25">
      <c r="A36611" s="7">
        <v>2.4991805619999998</v>
      </c>
      <c r="B36611" s="7">
        <v>-2.309377E-3</v>
      </c>
      <c r="C36611" s="7"/>
      <c r="D36611" s="7"/>
      <c r="E36611" s="7"/>
    </row>
    <row r="36612" spans="1:5" x14ac:dyDescent="0.25">
      <c r="A36612" s="7">
        <v>2.4992488289999999</v>
      </c>
      <c r="B36612" s="7">
        <v>-2.3097909999999998E-3</v>
      </c>
      <c r="C36612" s="7"/>
      <c r="D36612" s="7"/>
      <c r="E36612" s="7"/>
    </row>
    <row r="36613" spans="1:5" x14ac:dyDescent="0.25">
      <c r="A36613" s="7">
        <v>2.4993170949999999</v>
      </c>
      <c r="B36613" s="7">
        <v>-2.3102029999999998E-3</v>
      </c>
      <c r="C36613" s="7"/>
      <c r="D36613" s="7"/>
      <c r="E36613" s="7"/>
    </row>
    <row r="36614" spans="1:5" x14ac:dyDescent="0.25">
      <c r="A36614" s="7">
        <v>2.4993853619999999</v>
      </c>
      <c r="B36614" s="7">
        <v>-2.310613E-3</v>
      </c>
      <c r="C36614" s="7"/>
      <c r="D36614" s="7"/>
      <c r="E36614" s="7"/>
    </row>
    <row r="36615" spans="1:5" x14ac:dyDescent="0.25">
      <c r="A36615" s="7">
        <v>2.499453629</v>
      </c>
      <c r="B36615" s="7">
        <v>-2.3110209999999999E-3</v>
      </c>
      <c r="C36615" s="7"/>
      <c r="D36615" s="7"/>
      <c r="E36615" s="7"/>
    </row>
    <row r="36616" spans="1:5" x14ac:dyDescent="0.25">
      <c r="A36616" s="7">
        <v>2.4995218960000001</v>
      </c>
      <c r="B36616" s="7">
        <v>-2.311427E-3</v>
      </c>
      <c r="C36616" s="7"/>
      <c r="D36616" s="7"/>
      <c r="E36616" s="7"/>
    </row>
    <row r="36617" spans="1:5" x14ac:dyDescent="0.25">
      <c r="A36617" s="7">
        <v>2.4995901630000001</v>
      </c>
      <c r="B36617" s="7">
        <v>-2.3118320000000002E-3</v>
      </c>
      <c r="C36617" s="7"/>
      <c r="D36617" s="7"/>
      <c r="E36617" s="7"/>
    </row>
    <row r="36618" spans="1:5" x14ac:dyDescent="0.25">
      <c r="A36618" s="7">
        <v>2.4996584300000002</v>
      </c>
      <c r="B36618" s="7">
        <v>-2.3122339999999998E-3</v>
      </c>
      <c r="C36618" s="7"/>
      <c r="D36618" s="7"/>
      <c r="E36618" s="7"/>
    </row>
    <row r="36619" spans="1:5" x14ac:dyDescent="0.25">
      <c r="A36619" s="7">
        <v>2.4997266960000002</v>
      </c>
      <c r="B36619" s="7">
        <v>-2.312635E-3</v>
      </c>
      <c r="C36619" s="7"/>
      <c r="D36619" s="7"/>
      <c r="E36619" s="7"/>
    </row>
    <row r="36620" spans="1:5" x14ac:dyDescent="0.25">
      <c r="A36620" s="7">
        <v>2.4997949629999998</v>
      </c>
      <c r="B36620" s="7">
        <v>-2.3130339999999998E-3</v>
      </c>
      <c r="C36620" s="7"/>
      <c r="D36620" s="7"/>
      <c r="E36620" s="7"/>
    </row>
    <row r="36621" spans="1:5" x14ac:dyDescent="0.25">
      <c r="A36621" s="7">
        <v>2.4998632299999999</v>
      </c>
      <c r="B36621" s="7">
        <v>-2.3134309999999999E-3</v>
      </c>
      <c r="C36621" s="7"/>
      <c r="D36621" s="7"/>
      <c r="E36621" s="7"/>
    </row>
    <row r="36622" spans="1:5" x14ac:dyDescent="0.25">
      <c r="A36622" s="7">
        <v>2.4999314969999999</v>
      </c>
      <c r="B36622" s="7">
        <v>-2.3138260000000002E-3</v>
      </c>
      <c r="C36622" s="7"/>
      <c r="D36622" s="7"/>
      <c r="E36622" s="7"/>
    </row>
    <row r="36623" spans="1:5" x14ac:dyDescent="0.25">
      <c r="A36623" s="7">
        <v>2.499999764</v>
      </c>
      <c r="B36623" s="7">
        <v>-2.3142190000000002E-3</v>
      </c>
      <c r="C36623" s="7"/>
      <c r="D36623" s="7"/>
      <c r="E36623" s="7"/>
    </row>
    <row r="36624" spans="1:5" x14ac:dyDescent="0.25">
      <c r="A36624" s="7">
        <v>2.50006803</v>
      </c>
      <c r="B36624" s="7">
        <v>-2.3146099999999999E-3</v>
      </c>
      <c r="C36624" s="7"/>
      <c r="D36624" s="7"/>
      <c r="E36624" s="7"/>
    </row>
    <row r="36625" spans="1:5" x14ac:dyDescent="0.25">
      <c r="A36625" s="7">
        <v>2.5001362970000001</v>
      </c>
      <c r="B36625" s="7">
        <v>-2.3149999999999998E-3</v>
      </c>
      <c r="C36625" s="7"/>
      <c r="D36625" s="7"/>
      <c r="E36625" s="7"/>
    </row>
    <row r="36626" spans="1:5" x14ac:dyDescent="0.25">
      <c r="A36626" s="7">
        <v>2.5002045640000001</v>
      </c>
      <c r="B36626" s="7">
        <v>-2.3153869999999999E-3</v>
      </c>
      <c r="C36626" s="7"/>
      <c r="D36626" s="7"/>
      <c r="E36626" s="7"/>
    </row>
    <row r="36627" spans="1:5" x14ac:dyDescent="0.25">
      <c r="A36627" s="7">
        <v>2.5002728310000002</v>
      </c>
      <c r="B36627" s="7">
        <v>-2.3157730000000001E-3</v>
      </c>
      <c r="C36627" s="7"/>
      <c r="D36627" s="7"/>
      <c r="E36627" s="7"/>
    </row>
    <row r="36628" spans="1:5" x14ac:dyDescent="0.25">
      <c r="A36628" s="7">
        <v>2.5003410979999998</v>
      </c>
      <c r="B36628" s="7">
        <v>-2.3161570000000001E-3</v>
      </c>
      <c r="C36628" s="7"/>
      <c r="D36628" s="7"/>
      <c r="E36628" s="7"/>
    </row>
    <row r="36629" spans="1:5" x14ac:dyDescent="0.25">
      <c r="A36629" s="7">
        <v>2.5004093649999999</v>
      </c>
      <c r="B36629" s="7">
        <v>-2.3165389999999998E-3</v>
      </c>
      <c r="C36629" s="7"/>
      <c r="D36629" s="7"/>
      <c r="E36629" s="7"/>
    </row>
    <row r="36630" spans="1:5" x14ac:dyDescent="0.25">
      <c r="A36630" s="7">
        <v>2.5004776309999999</v>
      </c>
      <c r="B36630" s="7">
        <v>-2.3169200000000001E-3</v>
      </c>
      <c r="C36630" s="7"/>
      <c r="D36630" s="7"/>
      <c r="E36630" s="7"/>
    </row>
    <row r="36631" spans="1:5" x14ac:dyDescent="0.25">
      <c r="A36631" s="7">
        <v>2.5005458979999999</v>
      </c>
      <c r="B36631" s="7">
        <v>-2.3172980000000002E-3</v>
      </c>
      <c r="C36631" s="7"/>
      <c r="D36631" s="7"/>
      <c r="E36631" s="7"/>
    </row>
    <row r="36632" spans="1:5" x14ac:dyDescent="0.25">
      <c r="A36632" s="7">
        <v>2.500614165</v>
      </c>
      <c r="B36632" s="7">
        <v>-2.3176749999999999E-3</v>
      </c>
      <c r="C36632" s="7"/>
      <c r="D36632" s="7"/>
      <c r="E36632" s="7"/>
    </row>
    <row r="36633" spans="1:5" x14ac:dyDescent="0.25">
      <c r="A36633" s="7">
        <v>2.5006824320000001</v>
      </c>
      <c r="B36633" s="7">
        <v>-2.3180499999999999E-3</v>
      </c>
      <c r="C36633" s="7"/>
      <c r="D36633" s="7"/>
      <c r="E36633" s="7"/>
    </row>
    <row r="36634" spans="1:5" x14ac:dyDescent="0.25">
      <c r="A36634" s="7">
        <v>2.5007506990000001</v>
      </c>
      <c r="B36634" s="7">
        <v>-2.3184239999999999E-3</v>
      </c>
      <c r="C36634" s="7"/>
      <c r="D36634" s="7"/>
      <c r="E36634" s="7"/>
    </row>
    <row r="36635" spans="1:5" x14ac:dyDescent="0.25">
      <c r="A36635" s="7">
        <v>2.5008189650000001</v>
      </c>
      <c r="B36635" s="7">
        <v>-2.3187949999999998E-3</v>
      </c>
      <c r="C36635" s="7"/>
      <c r="D36635" s="7"/>
      <c r="E36635" s="7"/>
    </row>
    <row r="36636" spans="1:5" x14ac:dyDescent="0.25">
      <c r="A36636" s="7">
        <v>2.5008872320000002</v>
      </c>
      <c r="B36636" s="7">
        <v>-2.3191650000000002E-3</v>
      </c>
      <c r="C36636" s="7"/>
      <c r="D36636" s="7"/>
      <c r="E36636" s="7"/>
    </row>
    <row r="36637" spans="1:5" x14ac:dyDescent="0.25">
      <c r="A36637" s="7">
        <v>2.5009554989999998</v>
      </c>
      <c r="B36637" s="7">
        <v>-2.3195339999999998E-3</v>
      </c>
      <c r="C36637" s="7"/>
      <c r="D36637" s="7"/>
      <c r="E36637" s="7"/>
    </row>
    <row r="36638" spans="1:5" x14ac:dyDescent="0.25">
      <c r="A36638" s="7">
        <v>2.5010237659999999</v>
      </c>
      <c r="B36638" s="7">
        <v>-2.3199000000000002E-3</v>
      </c>
      <c r="C36638" s="7"/>
      <c r="D36638" s="7"/>
      <c r="E36638" s="7"/>
    </row>
    <row r="36639" spans="1:5" x14ac:dyDescent="0.25">
      <c r="A36639" s="7">
        <v>2.5010920329999999</v>
      </c>
      <c r="B36639" s="7">
        <v>-2.3202650000000002E-3</v>
      </c>
      <c r="C36639" s="7"/>
      <c r="D36639" s="7"/>
      <c r="E36639" s="7"/>
    </row>
    <row r="36640" spans="1:5" x14ac:dyDescent="0.25">
      <c r="A36640" s="7">
        <v>2.5011603</v>
      </c>
      <c r="B36640" s="7">
        <v>-2.3206279999999999E-3</v>
      </c>
      <c r="C36640" s="7"/>
      <c r="D36640" s="7"/>
      <c r="E36640" s="7"/>
    </row>
    <row r="36641" spans="1:5" x14ac:dyDescent="0.25">
      <c r="A36641" s="7">
        <v>2.501228566</v>
      </c>
      <c r="B36641" s="7">
        <v>-2.3209900000000002E-3</v>
      </c>
      <c r="C36641" s="7"/>
      <c r="D36641" s="7"/>
      <c r="E36641" s="7"/>
    </row>
    <row r="36642" spans="1:5" x14ac:dyDescent="0.25">
      <c r="A36642" s="7">
        <v>2.5012968330000001</v>
      </c>
      <c r="B36642" s="7">
        <v>-2.3213499999999998E-3</v>
      </c>
      <c r="C36642" s="7"/>
      <c r="D36642" s="7"/>
      <c r="E36642" s="7"/>
    </row>
    <row r="36643" spans="1:5" x14ac:dyDescent="0.25">
      <c r="A36643" s="7">
        <v>2.5013651000000001</v>
      </c>
      <c r="B36643" s="7">
        <v>-2.321708E-3</v>
      </c>
      <c r="C36643" s="7"/>
      <c r="D36643" s="7"/>
      <c r="E36643" s="7"/>
    </row>
    <row r="36644" spans="1:5" x14ac:dyDescent="0.25">
      <c r="A36644" s="7">
        <v>2.5014333670000002</v>
      </c>
      <c r="B36644" s="7">
        <v>-2.3220649999999999E-3</v>
      </c>
      <c r="C36644" s="7"/>
      <c r="D36644" s="7"/>
      <c r="E36644" s="7"/>
    </row>
    <row r="36645" spans="1:5" x14ac:dyDescent="0.25">
      <c r="A36645" s="7">
        <v>2.5015016339999998</v>
      </c>
      <c r="B36645" s="7">
        <v>-2.32242E-3</v>
      </c>
      <c r="C36645" s="7"/>
      <c r="D36645" s="7"/>
      <c r="E36645" s="7"/>
    </row>
    <row r="36646" spans="1:5" x14ac:dyDescent="0.25">
      <c r="A36646" s="7">
        <v>2.5015699009999999</v>
      </c>
      <c r="B36646" s="7">
        <v>-2.3227730000000002E-3</v>
      </c>
      <c r="C36646" s="7"/>
      <c r="D36646" s="7"/>
      <c r="E36646" s="7"/>
    </row>
    <row r="36647" spans="1:5" x14ac:dyDescent="0.25">
      <c r="A36647" s="7">
        <v>2.5016381669999999</v>
      </c>
      <c r="B36647" s="7">
        <v>-2.3231250000000001E-3</v>
      </c>
      <c r="C36647" s="7"/>
      <c r="D36647" s="7"/>
      <c r="E36647" s="7"/>
    </row>
    <row r="36648" spans="1:5" x14ac:dyDescent="0.25">
      <c r="A36648" s="7">
        <v>2.5017064339999999</v>
      </c>
      <c r="B36648" s="7">
        <v>-2.3234750000000002E-3</v>
      </c>
      <c r="C36648" s="7"/>
      <c r="D36648" s="7"/>
      <c r="E36648" s="7"/>
    </row>
    <row r="36649" spans="1:5" x14ac:dyDescent="0.25">
      <c r="A36649" s="7">
        <v>2.501774701</v>
      </c>
      <c r="B36649" s="7">
        <v>-2.3238239999999999E-3</v>
      </c>
      <c r="C36649" s="7"/>
      <c r="D36649" s="7"/>
      <c r="E36649" s="7"/>
    </row>
    <row r="36650" spans="1:5" x14ac:dyDescent="0.25">
      <c r="A36650" s="7">
        <v>2.5018429680000001</v>
      </c>
      <c r="B36650" s="7">
        <v>-2.3241709999999999E-3</v>
      </c>
      <c r="C36650" s="7"/>
      <c r="D36650" s="7"/>
      <c r="E36650" s="7"/>
    </row>
    <row r="36651" spans="1:5" x14ac:dyDescent="0.25">
      <c r="A36651" s="7">
        <v>2.5019112350000001</v>
      </c>
      <c r="B36651" s="7">
        <v>-2.3245169999999999E-3</v>
      </c>
      <c r="C36651" s="7"/>
      <c r="D36651" s="7"/>
      <c r="E36651" s="7"/>
    </row>
    <row r="36652" spans="1:5" x14ac:dyDescent="0.25">
      <c r="A36652" s="7">
        <v>2.5019795010000001</v>
      </c>
      <c r="B36652" s="7">
        <v>-2.3248610000000001E-3</v>
      </c>
      <c r="C36652" s="7"/>
      <c r="D36652" s="7"/>
      <c r="E36652" s="7"/>
    </row>
    <row r="36653" spans="1:5" x14ac:dyDescent="0.25">
      <c r="A36653" s="7">
        <v>2.5020477680000002</v>
      </c>
      <c r="B36653" s="7">
        <v>-2.3252030000000001E-3</v>
      </c>
      <c r="C36653" s="7"/>
      <c r="D36653" s="7"/>
      <c r="E36653" s="7"/>
    </row>
    <row r="36654" spans="1:5" x14ac:dyDescent="0.25">
      <c r="A36654" s="7">
        <v>2.5021160349999998</v>
      </c>
      <c r="B36654" s="7">
        <v>-2.3255440000000001E-3</v>
      </c>
      <c r="C36654" s="7"/>
      <c r="D36654" s="7"/>
      <c r="E36654" s="7"/>
    </row>
    <row r="36655" spans="1:5" x14ac:dyDescent="0.25">
      <c r="A36655" s="7">
        <v>2.5021843019999999</v>
      </c>
      <c r="B36655" s="7">
        <v>-2.3258839999999999E-3</v>
      </c>
      <c r="C36655" s="7"/>
      <c r="D36655" s="7"/>
      <c r="E36655" s="7"/>
    </row>
    <row r="36656" spans="1:5" x14ac:dyDescent="0.25">
      <c r="A36656" s="7">
        <v>2.5022525689999999</v>
      </c>
      <c r="B36656" s="7">
        <v>-2.3262220000000002E-3</v>
      </c>
      <c r="C36656" s="7"/>
      <c r="D36656" s="7"/>
      <c r="E36656" s="7"/>
    </row>
    <row r="36657" spans="1:5" x14ac:dyDescent="0.25">
      <c r="A36657" s="7">
        <v>2.502320836</v>
      </c>
      <c r="B36657" s="7">
        <v>-2.3265590000000002E-3</v>
      </c>
      <c r="C36657" s="7"/>
      <c r="D36657" s="7"/>
      <c r="E36657" s="7"/>
    </row>
    <row r="36658" spans="1:5" x14ac:dyDescent="0.25">
      <c r="A36658" s="7">
        <v>2.502389102</v>
      </c>
      <c r="B36658" s="7">
        <v>-2.3268949999999998E-3</v>
      </c>
      <c r="C36658" s="7"/>
      <c r="D36658" s="7"/>
      <c r="E36658" s="7"/>
    </row>
    <row r="36659" spans="1:5" x14ac:dyDescent="0.25">
      <c r="A36659" s="7">
        <v>2.502457369</v>
      </c>
      <c r="B36659" s="7">
        <v>-2.3272280000000002E-3</v>
      </c>
      <c r="C36659" s="7"/>
      <c r="D36659" s="7"/>
      <c r="E36659" s="7"/>
    </row>
    <row r="36660" spans="1:5" x14ac:dyDescent="0.25">
      <c r="A36660" s="7">
        <v>2.5025256360000001</v>
      </c>
      <c r="B36660" s="7">
        <v>-2.3275610000000001E-3</v>
      </c>
      <c r="C36660" s="7"/>
      <c r="D36660" s="7"/>
      <c r="E36660" s="7"/>
    </row>
    <row r="36661" spans="1:5" x14ac:dyDescent="0.25">
      <c r="A36661" s="7">
        <v>2.5025939030000002</v>
      </c>
      <c r="B36661" s="7">
        <v>-2.3278919999999998E-3</v>
      </c>
      <c r="C36661" s="7"/>
      <c r="D36661" s="7"/>
      <c r="E36661" s="7"/>
    </row>
    <row r="36662" spans="1:5" x14ac:dyDescent="0.25">
      <c r="A36662" s="7">
        <v>2.5026621699999998</v>
      </c>
      <c r="B36662" s="7">
        <v>-2.328222E-3</v>
      </c>
      <c r="C36662" s="7"/>
      <c r="D36662" s="7"/>
      <c r="E36662" s="7"/>
    </row>
    <row r="36663" spans="1:5" x14ac:dyDescent="0.25">
      <c r="A36663" s="7">
        <v>2.5027304369999999</v>
      </c>
      <c r="B36663" s="7">
        <v>-2.32855E-3</v>
      </c>
      <c r="C36663" s="7"/>
      <c r="D36663" s="7"/>
      <c r="E36663" s="7"/>
    </row>
    <row r="36664" spans="1:5" x14ac:dyDescent="0.25">
      <c r="A36664" s="7">
        <v>2.5027987029999998</v>
      </c>
      <c r="B36664" s="7">
        <v>-2.328877E-3</v>
      </c>
      <c r="C36664" s="7"/>
      <c r="D36664" s="7"/>
      <c r="E36664" s="7"/>
    </row>
    <row r="36665" spans="1:5" x14ac:dyDescent="0.25">
      <c r="A36665" s="7">
        <v>2.5028669699999999</v>
      </c>
      <c r="B36665" s="7">
        <v>-2.3292030000000002E-3</v>
      </c>
      <c r="C36665" s="7"/>
      <c r="D36665" s="7"/>
      <c r="E36665" s="7"/>
    </row>
    <row r="36666" spans="1:5" x14ac:dyDescent="0.25">
      <c r="A36666" s="7">
        <v>2.502935237</v>
      </c>
      <c r="B36666" s="7">
        <v>-2.3295270000000001E-3</v>
      </c>
      <c r="C36666" s="7"/>
      <c r="D36666" s="7"/>
      <c r="E36666" s="7"/>
    </row>
    <row r="36667" spans="1:5" x14ac:dyDescent="0.25">
      <c r="A36667" s="7">
        <v>2.503003504</v>
      </c>
      <c r="B36667" s="7">
        <v>-2.3298490000000002E-3</v>
      </c>
      <c r="C36667" s="7"/>
      <c r="D36667" s="7"/>
      <c r="E36667" s="7"/>
    </row>
    <row r="36668" spans="1:5" x14ac:dyDescent="0.25">
      <c r="A36668" s="7">
        <v>2.5030717710000001</v>
      </c>
      <c r="B36668" s="7">
        <v>-2.3301709999999998E-3</v>
      </c>
      <c r="C36668" s="7"/>
      <c r="D36668" s="7"/>
      <c r="E36668" s="7"/>
    </row>
    <row r="36669" spans="1:5" x14ac:dyDescent="0.25">
      <c r="A36669" s="7">
        <v>2.5031400370000001</v>
      </c>
      <c r="B36669" s="7">
        <v>-2.3304910000000001E-3</v>
      </c>
      <c r="C36669" s="7"/>
      <c r="D36669" s="7"/>
      <c r="E36669" s="7"/>
    </row>
    <row r="36670" spans="1:5" x14ac:dyDescent="0.25">
      <c r="A36670" s="7">
        <v>2.5032083040000002</v>
      </c>
      <c r="B36670" s="7">
        <v>-2.3308090000000001E-3</v>
      </c>
      <c r="C36670" s="7"/>
      <c r="D36670" s="7"/>
      <c r="E36670" s="7"/>
    </row>
    <row r="36671" spans="1:5" x14ac:dyDescent="0.25">
      <c r="A36671" s="7">
        <v>2.5032765709999998</v>
      </c>
      <c r="B36671" s="7">
        <v>-2.3311270000000001E-3</v>
      </c>
      <c r="C36671" s="7"/>
      <c r="D36671" s="7"/>
      <c r="E36671" s="7"/>
    </row>
    <row r="36672" spans="1:5" x14ac:dyDescent="0.25">
      <c r="A36672" s="7">
        <v>2.5033448379999999</v>
      </c>
      <c r="B36672" s="7">
        <v>-2.3314429999999999E-3</v>
      </c>
      <c r="C36672" s="7"/>
      <c r="D36672" s="7"/>
      <c r="E36672" s="7"/>
    </row>
    <row r="36673" spans="1:5" x14ac:dyDescent="0.25">
      <c r="A36673" s="7">
        <v>2.5034131049999999</v>
      </c>
      <c r="B36673" s="7">
        <v>-2.3317569999999998E-3</v>
      </c>
      <c r="C36673" s="7"/>
      <c r="D36673" s="7"/>
      <c r="E36673" s="7"/>
    </row>
    <row r="36674" spans="1:5" x14ac:dyDescent="0.25">
      <c r="A36674" s="7">
        <v>2.503481372</v>
      </c>
      <c r="B36674" s="7">
        <v>-2.3320709999999998E-3</v>
      </c>
      <c r="C36674" s="7"/>
      <c r="D36674" s="7"/>
      <c r="E36674" s="7"/>
    </row>
    <row r="36675" spans="1:5" x14ac:dyDescent="0.25">
      <c r="A36675" s="7">
        <v>2.503549638</v>
      </c>
      <c r="B36675" s="7">
        <v>-2.3323829999999999E-3</v>
      </c>
      <c r="C36675" s="7"/>
      <c r="D36675" s="7"/>
      <c r="E36675" s="7"/>
    </row>
    <row r="36676" spans="1:5" x14ac:dyDescent="0.25">
      <c r="A36676" s="7">
        <v>2.503617905</v>
      </c>
      <c r="B36676" s="7">
        <v>-2.3326940000000002E-3</v>
      </c>
      <c r="C36676" s="7"/>
      <c r="D36676" s="7"/>
      <c r="E36676" s="7"/>
    </row>
    <row r="36677" spans="1:5" x14ac:dyDescent="0.25">
      <c r="A36677" s="7">
        <v>2.5036861720000001</v>
      </c>
      <c r="B36677" s="7">
        <v>-2.3330030000000002E-3</v>
      </c>
      <c r="C36677" s="7"/>
      <c r="D36677" s="7"/>
      <c r="E36677" s="7"/>
    </row>
    <row r="36678" spans="1:5" x14ac:dyDescent="0.25">
      <c r="A36678" s="7">
        <v>2.5037544390000002</v>
      </c>
      <c r="B36678" s="7">
        <v>-2.3333120000000001E-3</v>
      </c>
      <c r="C36678" s="7"/>
      <c r="D36678" s="7"/>
      <c r="E36678" s="7"/>
    </row>
    <row r="36679" spans="1:5" x14ac:dyDescent="0.25">
      <c r="A36679" s="7">
        <v>2.5038227059999998</v>
      </c>
      <c r="B36679" s="7">
        <v>-2.3336189999999999E-3</v>
      </c>
      <c r="C36679" s="7"/>
      <c r="D36679" s="7"/>
      <c r="E36679" s="7"/>
    </row>
    <row r="36680" spans="1:5" x14ac:dyDescent="0.25">
      <c r="A36680" s="7">
        <v>2.5038909720000002</v>
      </c>
      <c r="B36680" s="7">
        <v>-2.3339250000000001E-3</v>
      </c>
      <c r="C36680" s="7"/>
      <c r="D36680" s="7"/>
      <c r="E36680" s="7"/>
    </row>
    <row r="36681" spans="1:5" x14ac:dyDescent="0.25">
      <c r="A36681" s="7">
        <v>2.5039592389999998</v>
      </c>
      <c r="B36681" s="7">
        <v>-2.3342290000000002E-3</v>
      </c>
      <c r="C36681" s="7"/>
      <c r="D36681" s="7"/>
      <c r="E36681" s="7"/>
    </row>
    <row r="36682" spans="1:5" x14ac:dyDescent="0.25">
      <c r="A36682" s="7">
        <v>2.5040275059999999</v>
      </c>
      <c r="B36682" s="7">
        <v>-2.3345319999999998E-3</v>
      </c>
      <c r="C36682" s="7"/>
      <c r="D36682" s="7"/>
      <c r="E36682" s="7"/>
    </row>
    <row r="36683" spans="1:5" x14ac:dyDescent="0.25">
      <c r="A36683" s="7">
        <v>2.504095773</v>
      </c>
      <c r="B36683" s="7">
        <v>-2.334834E-3</v>
      </c>
      <c r="C36683" s="7"/>
      <c r="D36683" s="7"/>
      <c r="E36683" s="7"/>
    </row>
    <row r="36684" spans="1:5" x14ac:dyDescent="0.25">
      <c r="A36684" s="7">
        <v>2.50416404</v>
      </c>
      <c r="B36684" s="7">
        <v>-2.3351349999999999E-3</v>
      </c>
      <c r="C36684" s="7"/>
      <c r="D36684" s="7"/>
      <c r="E36684" s="7"/>
    </row>
    <row r="36685" spans="1:5" x14ac:dyDescent="0.25">
      <c r="A36685" s="7">
        <v>2.5042323070000001</v>
      </c>
      <c r="B36685" s="7">
        <v>-2.3354349999999999E-3</v>
      </c>
      <c r="C36685" s="7"/>
      <c r="D36685" s="7"/>
      <c r="E36685" s="7"/>
    </row>
    <row r="36686" spans="1:5" x14ac:dyDescent="0.25">
      <c r="A36686" s="7">
        <v>2.5043005730000001</v>
      </c>
      <c r="B36686" s="7">
        <v>-2.335733E-3</v>
      </c>
      <c r="C36686" s="7"/>
      <c r="D36686" s="7"/>
      <c r="E36686" s="7"/>
    </row>
    <row r="36687" spans="1:5" x14ac:dyDescent="0.25">
      <c r="A36687" s="7">
        <v>2.5043688400000002</v>
      </c>
      <c r="B36687" s="7">
        <v>-2.3360310000000001E-3</v>
      </c>
      <c r="C36687" s="7"/>
      <c r="D36687" s="7"/>
      <c r="E36687" s="7"/>
    </row>
    <row r="36688" spans="1:5" x14ac:dyDescent="0.25">
      <c r="A36688" s="7">
        <v>2.5044371070000002</v>
      </c>
      <c r="B36688" s="7">
        <v>-2.3363260000000001E-3</v>
      </c>
      <c r="C36688" s="7"/>
      <c r="D36688" s="7"/>
      <c r="E36688" s="7"/>
    </row>
    <row r="36689" spans="1:5" x14ac:dyDescent="0.25">
      <c r="A36689" s="7">
        <v>2.5045053739999998</v>
      </c>
      <c r="B36689" s="7">
        <v>-2.3366210000000001E-3</v>
      </c>
      <c r="C36689" s="7"/>
      <c r="D36689" s="7"/>
      <c r="E36689" s="7"/>
    </row>
    <row r="36690" spans="1:5" x14ac:dyDescent="0.25">
      <c r="A36690" s="7">
        <v>2.5045736409999999</v>
      </c>
      <c r="B36690" s="7">
        <v>-2.3369150000000002E-3</v>
      </c>
      <c r="C36690" s="7"/>
      <c r="D36690" s="7"/>
      <c r="E36690" s="7"/>
    </row>
    <row r="36691" spans="1:5" x14ac:dyDescent="0.25">
      <c r="A36691" s="7">
        <v>2.504641908</v>
      </c>
      <c r="B36691" s="7">
        <v>-2.337207E-3</v>
      </c>
      <c r="C36691" s="7"/>
      <c r="D36691" s="7"/>
      <c r="E36691" s="7"/>
    </row>
    <row r="36692" spans="1:5" x14ac:dyDescent="0.25">
      <c r="A36692" s="7">
        <v>2.504710174</v>
      </c>
      <c r="B36692" s="7">
        <v>-2.3374979999999999E-3</v>
      </c>
      <c r="C36692" s="7"/>
      <c r="D36692" s="7"/>
      <c r="E36692" s="7"/>
    </row>
    <row r="36693" spans="1:5" x14ac:dyDescent="0.25">
      <c r="A36693" s="7">
        <v>2.504778441</v>
      </c>
      <c r="B36693" s="7">
        <v>-2.3377879999999999E-3</v>
      </c>
      <c r="C36693" s="7"/>
      <c r="D36693" s="7"/>
      <c r="E36693" s="7"/>
    </row>
    <row r="36694" spans="1:5" x14ac:dyDescent="0.25">
      <c r="A36694" s="7">
        <v>2.5048467080000001</v>
      </c>
      <c r="B36694" s="7">
        <v>-2.338077E-3</v>
      </c>
      <c r="C36694" s="7"/>
      <c r="D36694" s="7"/>
      <c r="E36694" s="7"/>
    </row>
    <row r="36695" spans="1:5" x14ac:dyDescent="0.25">
      <c r="A36695" s="7">
        <v>2.5049149750000002</v>
      </c>
      <c r="B36695" s="7">
        <v>-2.3383639999999999E-3</v>
      </c>
      <c r="C36695" s="7"/>
      <c r="D36695" s="7"/>
      <c r="E36695" s="7"/>
    </row>
    <row r="36696" spans="1:5" x14ac:dyDescent="0.25">
      <c r="A36696" s="7">
        <v>2.5049832420000002</v>
      </c>
      <c r="B36696" s="7">
        <v>-2.3386499999999998E-3</v>
      </c>
      <c r="C36696" s="7"/>
      <c r="D36696" s="7"/>
      <c r="E36696" s="7"/>
    </row>
    <row r="36697" spans="1:5" x14ac:dyDescent="0.25">
      <c r="A36697" s="7">
        <v>2.5050515080000002</v>
      </c>
      <c r="B36697" s="7">
        <v>-2.3389349999999999E-3</v>
      </c>
      <c r="C36697" s="7"/>
      <c r="D36697" s="7"/>
      <c r="E36697" s="7"/>
    </row>
    <row r="36698" spans="1:5" x14ac:dyDescent="0.25">
      <c r="A36698" s="7">
        <v>2.5051197749999998</v>
      </c>
      <c r="B36698" s="7">
        <v>-2.339219E-3</v>
      </c>
      <c r="C36698" s="7"/>
      <c r="D36698" s="7"/>
      <c r="E36698" s="7"/>
    </row>
    <row r="36699" spans="1:5" x14ac:dyDescent="0.25">
      <c r="A36699" s="7">
        <v>2.5051880419999999</v>
      </c>
      <c r="B36699" s="7">
        <v>-2.3395009999999999E-3</v>
      </c>
      <c r="C36699" s="7"/>
      <c r="D36699" s="7"/>
      <c r="E36699" s="7"/>
    </row>
    <row r="36700" spans="1:5" x14ac:dyDescent="0.25">
      <c r="A36700" s="7">
        <v>2.505256309</v>
      </c>
      <c r="B36700" s="7">
        <v>-2.3397829999999998E-3</v>
      </c>
      <c r="C36700" s="7"/>
      <c r="D36700" s="7"/>
      <c r="E36700" s="7"/>
    </row>
    <row r="36701" spans="1:5" x14ac:dyDescent="0.25">
      <c r="A36701" s="7">
        <v>2.505324576</v>
      </c>
      <c r="B36701" s="7">
        <v>-2.3400629999999999E-3</v>
      </c>
      <c r="C36701" s="7"/>
      <c r="D36701" s="7"/>
      <c r="E36701" s="7"/>
    </row>
    <row r="36702" spans="1:5" x14ac:dyDescent="0.25">
      <c r="A36702" s="7">
        <v>2.5053928430000001</v>
      </c>
      <c r="B36702" s="7">
        <v>-2.3403410000000001E-3</v>
      </c>
      <c r="C36702" s="7"/>
      <c r="D36702" s="7"/>
      <c r="E36702" s="7"/>
    </row>
    <row r="36703" spans="1:5" x14ac:dyDescent="0.25">
      <c r="A36703" s="7">
        <v>2.5054611090000001</v>
      </c>
      <c r="B36703" s="7">
        <v>-2.3406189999999999E-3</v>
      </c>
      <c r="C36703" s="7"/>
      <c r="D36703" s="7"/>
      <c r="E36703" s="7"/>
    </row>
    <row r="36704" spans="1:5" x14ac:dyDescent="0.25">
      <c r="A36704" s="7">
        <v>2.5055293760000001</v>
      </c>
      <c r="B36704" s="7">
        <v>-2.340895E-3</v>
      </c>
      <c r="C36704" s="7"/>
      <c r="D36704" s="7"/>
      <c r="E36704" s="7"/>
    </row>
    <row r="36705" spans="1:5" x14ac:dyDescent="0.25">
      <c r="A36705" s="7">
        <v>2.5055976430000002</v>
      </c>
      <c r="B36705" s="7">
        <v>-2.3411700000000001E-3</v>
      </c>
      <c r="C36705" s="7"/>
      <c r="D36705" s="7"/>
      <c r="E36705" s="7"/>
    </row>
    <row r="36706" spans="1:5" x14ac:dyDescent="0.25">
      <c r="A36706" s="7">
        <v>2.5056659099999998</v>
      </c>
      <c r="B36706" s="7">
        <v>-2.3414429999999999E-3</v>
      </c>
      <c r="C36706" s="7"/>
      <c r="D36706" s="7"/>
      <c r="E36706" s="7"/>
    </row>
    <row r="36707" spans="1:5" x14ac:dyDescent="0.25">
      <c r="A36707" s="7">
        <v>2.5057341769999999</v>
      </c>
      <c r="B36707" s="7">
        <v>-2.3417160000000002E-3</v>
      </c>
      <c r="C36707" s="7"/>
      <c r="D36707" s="7"/>
      <c r="E36707" s="7"/>
    </row>
    <row r="36708" spans="1:5" x14ac:dyDescent="0.25">
      <c r="A36708" s="7">
        <v>2.5058024429999999</v>
      </c>
      <c r="B36708" s="7">
        <v>-2.3419869999999998E-3</v>
      </c>
      <c r="C36708" s="7"/>
      <c r="D36708" s="7"/>
      <c r="E36708" s="7"/>
    </row>
    <row r="36709" spans="1:5" x14ac:dyDescent="0.25">
      <c r="A36709" s="7">
        <v>2.5058707099999999</v>
      </c>
      <c r="B36709" s="7">
        <v>-2.342256E-3</v>
      </c>
      <c r="C36709" s="7"/>
      <c r="D36709" s="7"/>
      <c r="E36709" s="7"/>
    </row>
    <row r="36710" spans="1:5" x14ac:dyDescent="0.25">
      <c r="A36710" s="7">
        <v>2.505938977</v>
      </c>
      <c r="B36710" s="7">
        <v>-2.3425249999999998E-3</v>
      </c>
      <c r="C36710" s="7"/>
      <c r="D36710" s="7"/>
      <c r="E36710" s="7"/>
    </row>
    <row r="36711" spans="1:5" x14ac:dyDescent="0.25">
      <c r="A36711" s="7">
        <v>2.5060072440000001</v>
      </c>
      <c r="B36711" s="7">
        <v>-2.3427919999999998E-3</v>
      </c>
      <c r="C36711" s="7"/>
      <c r="D36711" s="7"/>
      <c r="E36711" s="7"/>
    </row>
    <row r="36712" spans="1:5" x14ac:dyDescent="0.25">
      <c r="A36712" s="7">
        <v>2.5060755110000001</v>
      </c>
      <c r="B36712" s="7">
        <v>-2.3430579999999999E-3</v>
      </c>
      <c r="C36712" s="7"/>
      <c r="D36712" s="7"/>
      <c r="E36712" s="7"/>
    </row>
    <row r="36713" spans="1:5" x14ac:dyDescent="0.25">
      <c r="A36713" s="7">
        <v>2.5061437780000002</v>
      </c>
      <c r="B36713" s="7">
        <v>-2.3433220000000001E-3</v>
      </c>
      <c r="C36713" s="7"/>
      <c r="D36713" s="7"/>
      <c r="E36713" s="7"/>
    </row>
    <row r="36714" spans="1:5" x14ac:dyDescent="0.25">
      <c r="A36714" s="7">
        <v>2.5062120440000002</v>
      </c>
      <c r="B36714" s="7">
        <v>-2.343585E-3</v>
      </c>
      <c r="C36714" s="7"/>
      <c r="D36714" s="7"/>
      <c r="E36714" s="7"/>
    </row>
    <row r="36715" spans="1:5" x14ac:dyDescent="0.25">
      <c r="A36715" s="7">
        <v>2.5062803109999998</v>
      </c>
      <c r="B36715" s="7">
        <v>-2.343847E-3</v>
      </c>
      <c r="C36715" s="7"/>
      <c r="D36715" s="7"/>
      <c r="E36715" s="7"/>
    </row>
    <row r="36716" spans="1:5" x14ac:dyDescent="0.25">
      <c r="A36716" s="7">
        <v>2.5063485779999999</v>
      </c>
      <c r="B36716" s="7">
        <v>-2.3441080000000001E-3</v>
      </c>
      <c r="C36716" s="7"/>
      <c r="D36716" s="7"/>
      <c r="E36716" s="7"/>
    </row>
    <row r="36717" spans="1:5" x14ac:dyDescent="0.25">
      <c r="A36717" s="7">
        <v>2.5064168449999999</v>
      </c>
      <c r="B36717" s="7">
        <v>-2.344367E-3</v>
      </c>
      <c r="C36717" s="7"/>
      <c r="D36717" s="7"/>
      <c r="E36717" s="7"/>
    </row>
    <row r="36718" spans="1:5" x14ac:dyDescent="0.25">
      <c r="A36718" s="7">
        <v>2.506485112</v>
      </c>
      <c r="B36718" s="7">
        <v>-2.3446249999999999E-3</v>
      </c>
      <c r="C36718" s="7"/>
      <c r="D36718" s="7"/>
      <c r="E36718" s="7"/>
    </row>
    <row r="36719" spans="1:5" x14ac:dyDescent="0.25">
      <c r="A36719" s="7">
        <v>2.5065533790000001</v>
      </c>
      <c r="B36719" s="7">
        <v>-2.344881E-3</v>
      </c>
      <c r="C36719" s="7"/>
      <c r="D36719" s="7"/>
      <c r="E36719" s="7"/>
    </row>
    <row r="36720" spans="1:5" x14ac:dyDescent="0.25">
      <c r="A36720" s="7">
        <v>2.5066216450000001</v>
      </c>
      <c r="B36720" s="7">
        <v>-2.3451359999999998E-3</v>
      </c>
      <c r="C36720" s="7"/>
      <c r="D36720" s="7"/>
      <c r="E36720" s="7"/>
    </row>
    <row r="36721" spans="1:5" x14ac:dyDescent="0.25">
      <c r="A36721" s="7">
        <v>2.5066899120000001</v>
      </c>
      <c r="B36721" s="7">
        <v>-2.3453900000000001E-3</v>
      </c>
      <c r="C36721" s="7"/>
      <c r="D36721" s="7"/>
      <c r="E36721" s="7"/>
    </row>
    <row r="36722" spans="1:5" x14ac:dyDescent="0.25">
      <c r="A36722" s="7">
        <v>2.5067581790000002</v>
      </c>
      <c r="B36722" s="7">
        <v>-2.3456420000000002E-3</v>
      </c>
      <c r="C36722" s="7"/>
      <c r="D36722" s="7"/>
      <c r="E36722" s="7"/>
    </row>
    <row r="36723" spans="1:5" x14ac:dyDescent="0.25">
      <c r="A36723" s="7">
        <v>2.5068264459999998</v>
      </c>
      <c r="B36723" s="7">
        <v>-2.3458929999999999E-3</v>
      </c>
      <c r="C36723" s="7"/>
      <c r="D36723" s="7"/>
      <c r="E36723" s="7"/>
    </row>
    <row r="36724" spans="1:5" x14ac:dyDescent="0.25">
      <c r="A36724" s="7">
        <v>2.5068947129999999</v>
      </c>
      <c r="B36724" s="7">
        <v>-2.3461419999999998E-3</v>
      </c>
      <c r="C36724" s="7"/>
      <c r="D36724" s="7"/>
      <c r="E36724" s="7"/>
    </row>
    <row r="36725" spans="1:5" x14ac:dyDescent="0.25">
      <c r="A36725" s="7">
        <v>2.5069629789999999</v>
      </c>
      <c r="B36725" s="7">
        <v>-2.3463910000000002E-3</v>
      </c>
      <c r="C36725" s="7"/>
      <c r="D36725" s="7"/>
      <c r="E36725" s="7"/>
    </row>
    <row r="36726" spans="1:5" x14ac:dyDescent="0.25">
      <c r="A36726" s="7">
        <v>2.5070312459999999</v>
      </c>
      <c r="B36726" s="7">
        <v>-2.3466369999999999E-3</v>
      </c>
      <c r="C36726" s="7"/>
      <c r="D36726" s="7"/>
      <c r="E36726" s="7"/>
    </row>
    <row r="36727" spans="1:5" x14ac:dyDescent="0.25">
      <c r="A36727" s="7">
        <v>2.507099513</v>
      </c>
      <c r="B36727" s="7">
        <v>-2.3468819999999998E-3</v>
      </c>
      <c r="C36727" s="7"/>
      <c r="D36727" s="7"/>
      <c r="E36727" s="7"/>
    </row>
    <row r="36728" spans="1:5" x14ac:dyDescent="0.25">
      <c r="A36728" s="7">
        <v>2.5071677800000001</v>
      </c>
      <c r="B36728" s="7">
        <v>-2.3471260000000002E-3</v>
      </c>
      <c r="C36728" s="7"/>
      <c r="D36728" s="7"/>
      <c r="E36728" s="7"/>
    </row>
    <row r="36729" spans="1:5" x14ac:dyDescent="0.25">
      <c r="A36729" s="7">
        <v>2.5072360470000001</v>
      </c>
      <c r="B36729" s="7">
        <v>-2.3473679999999999E-3</v>
      </c>
      <c r="C36729" s="7"/>
      <c r="D36729" s="7"/>
      <c r="E36729" s="7"/>
    </row>
    <row r="36730" spans="1:5" x14ac:dyDescent="0.25">
      <c r="A36730" s="7">
        <v>2.5073043140000002</v>
      </c>
      <c r="B36730" s="7">
        <v>-2.3476080000000002E-3</v>
      </c>
      <c r="C36730" s="7"/>
      <c r="D36730" s="7"/>
      <c r="E36730" s="7"/>
    </row>
    <row r="36731" spans="1:5" x14ac:dyDescent="0.25">
      <c r="A36731" s="7">
        <v>2.5073725800000002</v>
      </c>
      <c r="B36731" s="7">
        <v>-2.3478470000000001E-3</v>
      </c>
      <c r="C36731" s="7"/>
      <c r="D36731" s="7"/>
      <c r="E36731" s="7"/>
    </row>
    <row r="36732" spans="1:5" x14ac:dyDescent="0.25">
      <c r="A36732" s="7">
        <v>2.5074408469999998</v>
      </c>
      <c r="B36732" s="7">
        <v>-2.3480850000000002E-3</v>
      </c>
      <c r="C36732" s="7"/>
      <c r="D36732" s="7"/>
      <c r="E36732" s="7"/>
    </row>
    <row r="36733" spans="1:5" x14ac:dyDescent="0.25">
      <c r="A36733" s="7">
        <v>2.5075091139999999</v>
      </c>
      <c r="B36733" s="7">
        <v>-2.348321E-3</v>
      </c>
      <c r="C36733" s="7"/>
      <c r="D36733" s="7"/>
      <c r="E36733" s="7"/>
    </row>
    <row r="36734" spans="1:5" x14ac:dyDescent="0.25">
      <c r="A36734" s="7">
        <v>2.5075773809999999</v>
      </c>
      <c r="B36734" s="7">
        <v>-2.348555E-3</v>
      </c>
      <c r="C36734" s="7"/>
      <c r="D36734" s="7"/>
      <c r="E36734" s="7"/>
    </row>
    <row r="36735" spans="1:5" x14ac:dyDescent="0.25">
      <c r="A36735" s="7">
        <v>2.507645648</v>
      </c>
      <c r="B36735" s="7">
        <v>-2.3487880000000001E-3</v>
      </c>
      <c r="C36735" s="7"/>
      <c r="D36735" s="7"/>
      <c r="E36735" s="7"/>
    </row>
    <row r="36736" spans="1:5" x14ac:dyDescent="0.25">
      <c r="A36736" s="7">
        <v>2.507713914</v>
      </c>
      <c r="B36736" s="7">
        <v>-2.3490189999999999E-3</v>
      </c>
      <c r="C36736" s="7"/>
      <c r="D36736" s="7"/>
      <c r="E36736" s="7"/>
    </row>
    <row r="36737" spans="1:5" x14ac:dyDescent="0.25">
      <c r="A36737" s="7">
        <v>2.5077821810000001</v>
      </c>
      <c r="B36737" s="7">
        <v>-2.3492489999999999E-3</v>
      </c>
      <c r="C36737" s="7"/>
      <c r="D36737" s="7"/>
      <c r="E36737" s="7"/>
    </row>
    <row r="36738" spans="1:5" x14ac:dyDescent="0.25">
      <c r="A36738" s="7">
        <v>2.5078504480000001</v>
      </c>
      <c r="B36738" s="7">
        <v>-2.349477E-3</v>
      </c>
      <c r="C36738" s="7"/>
      <c r="D36738" s="7"/>
      <c r="E36738" s="7"/>
    </row>
    <row r="36739" spans="1:5" x14ac:dyDescent="0.25">
      <c r="A36739" s="7">
        <v>2.5079187150000002</v>
      </c>
      <c r="B36739" s="7">
        <v>-2.3497029999999999E-3</v>
      </c>
      <c r="C36739" s="7"/>
      <c r="D36739" s="7"/>
      <c r="E36739" s="7"/>
    </row>
    <row r="36740" spans="1:5" x14ac:dyDescent="0.25">
      <c r="A36740" s="7">
        <v>2.5079869819999998</v>
      </c>
      <c r="B36740" s="7">
        <v>-2.3499279999999998E-3</v>
      </c>
      <c r="C36740" s="7"/>
      <c r="D36740" s="7"/>
      <c r="E36740" s="7"/>
    </row>
    <row r="36741" spans="1:5" x14ac:dyDescent="0.25">
      <c r="A36741" s="7">
        <v>2.5080552489999999</v>
      </c>
      <c r="B36741" s="7">
        <v>-2.350151E-3</v>
      </c>
      <c r="C36741" s="7"/>
      <c r="D36741" s="7"/>
      <c r="E36741" s="7"/>
    </row>
    <row r="36742" spans="1:5" x14ac:dyDescent="0.25">
      <c r="A36742" s="7">
        <v>2.5081235149999999</v>
      </c>
      <c r="B36742" s="7">
        <v>-2.3503719999999999E-3</v>
      </c>
      <c r="C36742" s="7"/>
      <c r="D36742" s="7"/>
      <c r="E36742" s="7"/>
    </row>
    <row r="36743" spans="1:5" x14ac:dyDescent="0.25">
      <c r="A36743" s="7">
        <v>2.5081917819999999</v>
      </c>
      <c r="B36743" s="7">
        <v>-2.3505919999999999E-3</v>
      </c>
      <c r="C36743" s="7"/>
      <c r="D36743" s="7"/>
      <c r="E36743" s="7"/>
    </row>
    <row r="36744" spans="1:5" x14ac:dyDescent="0.25">
      <c r="A36744" s="7">
        <v>2.508260049</v>
      </c>
      <c r="B36744" s="7">
        <v>-2.3508100000000001E-3</v>
      </c>
      <c r="C36744" s="7"/>
      <c r="D36744" s="7"/>
      <c r="E36744" s="7"/>
    </row>
    <row r="36745" spans="1:5" x14ac:dyDescent="0.25">
      <c r="A36745" s="7">
        <v>2.5083283160000001</v>
      </c>
      <c r="B36745" s="7">
        <v>-2.3510269999999999E-3</v>
      </c>
      <c r="C36745" s="7"/>
      <c r="D36745" s="7"/>
      <c r="E36745" s="7"/>
    </row>
    <row r="36746" spans="1:5" x14ac:dyDescent="0.25">
      <c r="A36746" s="7">
        <v>2.5083965830000001</v>
      </c>
      <c r="B36746" s="7">
        <v>-2.351241E-3</v>
      </c>
      <c r="C36746" s="7"/>
      <c r="D36746" s="7"/>
      <c r="E36746" s="7"/>
    </row>
    <row r="36747" spans="1:5" x14ac:dyDescent="0.25">
      <c r="A36747" s="7">
        <v>2.5084648500000002</v>
      </c>
      <c r="B36747" s="7">
        <v>-2.3514539999999998E-3</v>
      </c>
      <c r="C36747" s="7"/>
      <c r="D36747" s="7"/>
      <c r="E36747" s="7"/>
    </row>
    <row r="36748" spans="1:5" x14ac:dyDescent="0.25">
      <c r="A36748" s="7">
        <v>2.5085331160000002</v>
      </c>
      <c r="B36748" s="7">
        <v>-2.3516650000000002E-3</v>
      </c>
      <c r="C36748" s="7"/>
      <c r="D36748" s="7"/>
      <c r="E36748" s="7"/>
    </row>
    <row r="36749" spans="1:5" x14ac:dyDescent="0.25">
      <c r="A36749" s="7">
        <v>2.5086013829999998</v>
      </c>
      <c r="B36749" s="7">
        <v>-2.3518739999999999E-3</v>
      </c>
      <c r="C36749" s="7"/>
      <c r="D36749" s="7"/>
      <c r="E36749" s="7"/>
    </row>
    <row r="36750" spans="1:5" x14ac:dyDescent="0.25">
      <c r="A36750" s="7">
        <v>2.5086696499999999</v>
      </c>
      <c r="B36750" s="7">
        <v>-2.3520809999999998E-3</v>
      </c>
      <c r="C36750" s="7"/>
      <c r="D36750" s="7"/>
      <c r="E36750" s="7"/>
    </row>
    <row r="36751" spans="1:5" x14ac:dyDescent="0.25">
      <c r="A36751" s="7">
        <v>2.5087379169999999</v>
      </c>
      <c r="B36751" s="7">
        <v>-2.3522870000000002E-3</v>
      </c>
      <c r="C36751" s="7"/>
      <c r="D36751" s="7"/>
      <c r="E36751" s="7"/>
    </row>
    <row r="36752" spans="1:5" x14ac:dyDescent="0.25">
      <c r="A36752" s="7">
        <v>2.508806184</v>
      </c>
      <c r="B36752" s="7">
        <v>-2.352491E-3</v>
      </c>
      <c r="C36752" s="7"/>
      <c r="D36752" s="7"/>
      <c r="E36752" s="7"/>
    </row>
    <row r="36753" spans="1:5" x14ac:dyDescent="0.25">
      <c r="A36753" s="7">
        <v>2.50887445</v>
      </c>
      <c r="B36753" s="7">
        <v>-2.3526929999999999E-3</v>
      </c>
      <c r="C36753" s="7"/>
      <c r="D36753" s="7"/>
      <c r="E36753" s="7"/>
    </row>
    <row r="36754" spans="1:5" x14ac:dyDescent="0.25">
      <c r="A36754" s="7">
        <v>2.508942717</v>
      </c>
      <c r="B36754" s="7">
        <v>-2.352893E-3</v>
      </c>
      <c r="C36754" s="7"/>
      <c r="D36754" s="7"/>
      <c r="E36754" s="7"/>
    </row>
    <row r="36755" spans="1:5" x14ac:dyDescent="0.25">
      <c r="A36755" s="7">
        <v>2.5090109840000001</v>
      </c>
      <c r="B36755" s="7">
        <v>-2.3530920000000002E-3</v>
      </c>
      <c r="C36755" s="7"/>
      <c r="D36755" s="7"/>
      <c r="E36755" s="7"/>
    </row>
    <row r="36756" spans="1:5" x14ac:dyDescent="0.25">
      <c r="A36756" s="7">
        <v>2.5090792510000002</v>
      </c>
      <c r="B36756" s="7">
        <v>-2.3532879999999998E-3</v>
      </c>
      <c r="C36756" s="7"/>
      <c r="D36756" s="7"/>
      <c r="E36756" s="7"/>
    </row>
    <row r="36757" spans="1:5" x14ac:dyDescent="0.25">
      <c r="A36757" s="7">
        <v>2.5091475179999998</v>
      </c>
      <c r="B36757" s="7">
        <v>-2.353483E-3</v>
      </c>
      <c r="C36757" s="7"/>
      <c r="D36757" s="7"/>
      <c r="E36757" s="7"/>
    </row>
    <row r="36758" spans="1:5" x14ac:dyDescent="0.25">
      <c r="A36758" s="7">
        <v>2.5092157849999999</v>
      </c>
      <c r="B36758" s="7">
        <v>-2.3536759999999999E-3</v>
      </c>
      <c r="C36758" s="7"/>
      <c r="D36758" s="7"/>
      <c r="E36758" s="7"/>
    </row>
    <row r="36759" spans="1:5" x14ac:dyDescent="0.25">
      <c r="A36759" s="7">
        <v>2.5092840509999998</v>
      </c>
      <c r="B36759" s="7">
        <v>-2.353866E-3</v>
      </c>
      <c r="C36759" s="7"/>
      <c r="D36759" s="7"/>
      <c r="E36759" s="7"/>
    </row>
    <row r="36760" spans="1:5" x14ac:dyDescent="0.25">
      <c r="A36760" s="7">
        <v>2.5093523179999999</v>
      </c>
      <c r="B36760" s="7">
        <v>-2.3540549999999999E-3</v>
      </c>
      <c r="C36760" s="7"/>
      <c r="D36760" s="7"/>
      <c r="E36760" s="7"/>
    </row>
    <row r="36761" spans="1:5" x14ac:dyDescent="0.25">
      <c r="A36761" s="7">
        <v>2.509420585</v>
      </c>
      <c r="B36761" s="7">
        <v>-2.3542419999999999E-3</v>
      </c>
      <c r="C36761" s="7"/>
      <c r="D36761" s="7"/>
      <c r="E36761" s="7"/>
    </row>
    <row r="36762" spans="1:5" x14ac:dyDescent="0.25">
      <c r="A36762" s="7">
        <v>2.509488852</v>
      </c>
      <c r="B36762" s="7">
        <v>-2.3544270000000001E-3</v>
      </c>
      <c r="C36762" s="7"/>
      <c r="D36762" s="7"/>
      <c r="E36762" s="7"/>
    </row>
    <row r="36763" spans="1:5" x14ac:dyDescent="0.25">
      <c r="A36763" s="7">
        <v>2.5095571190000001</v>
      </c>
      <c r="B36763" s="7">
        <v>-2.35461E-3</v>
      </c>
      <c r="C36763" s="7"/>
      <c r="D36763" s="7"/>
      <c r="E36763" s="7"/>
    </row>
    <row r="36764" spans="1:5" x14ac:dyDescent="0.25">
      <c r="A36764" s="7">
        <v>2.5096253860000002</v>
      </c>
      <c r="B36764" s="7">
        <v>-2.3547910000000002E-3</v>
      </c>
      <c r="C36764" s="7"/>
      <c r="D36764" s="7"/>
      <c r="E36764" s="7"/>
    </row>
    <row r="36765" spans="1:5" x14ac:dyDescent="0.25">
      <c r="A36765" s="7">
        <v>2.5096936520000002</v>
      </c>
      <c r="B36765" s="7">
        <v>-2.3549700000000001E-3</v>
      </c>
      <c r="C36765" s="7"/>
      <c r="D36765" s="7"/>
      <c r="E36765" s="7"/>
    </row>
    <row r="36766" spans="1:5" x14ac:dyDescent="0.25">
      <c r="A36766" s="7">
        <v>2.5097619189999998</v>
      </c>
      <c r="B36766" s="7">
        <v>-2.3551470000000001E-3</v>
      </c>
      <c r="C36766" s="7"/>
      <c r="D36766" s="7"/>
      <c r="E36766" s="7"/>
    </row>
    <row r="36767" spans="1:5" x14ac:dyDescent="0.25">
      <c r="A36767" s="7">
        <v>2.5098301859999999</v>
      </c>
      <c r="B36767" s="7">
        <v>-2.355322E-3</v>
      </c>
      <c r="C36767" s="7"/>
      <c r="D36767" s="7"/>
      <c r="E36767" s="7"/>
    </row>
    <row r="36768" spans="1:5" x14ac:dyDescent="0.25">
      <c r="A36768" s="7">
        <v>2.5098984529999999</v>
      </c>
      <c r="B36768" s="7">
        <v>-2.355495E-3</v>
      </c>
      <c r="C36768" s="7"/>
      <c r="D36768" s="7"/>
      <c r="E36768" s="7"/>
    </row>
    <row r="36769" spans="1:5" x14ac:dyDescent="0.25">
      <c r="A36769" s="7">
        <v>2.50996672</v>
      </c>
      <c r="B36769" s="7">
        <v>-2.3556649999999998E-3</v>
      </c>
      <c r="C36769" s="7"/>
      <c r="D36769" s="7"/>
      <c r="E36769" s="7"/>
    </row>
    <row r="36770" spans="1:5" x14ac:dyDescent="0.25">
      <c r="A36770" s="7">
        <v>2.510034986</v>
      </c>
      <c r="B36770" s="7">
        <v>-2.3558339999999998E-3</v>
      </c>
      <c r="C36770" s="7"/>
      <c r="D36770" s="7"/>
      <c r="E36770" s="7"/>
    </row>
    <row r="36771" spans="1:5" x14ac:dyDescent="0.25">
      <c r="A36771" s="7">
        <v>2.510103253</v>
      </c>
      <c r="B36771" s="7">
        <v>-2.3560009999999999E-3</v>
      </c>
      <c r="C36771" s="7"/>
      <c r="D36771" s="7"/>
      <c r="E36771" s="7"/>
    </row>
    <row r="36772" spans="1:5" x14ac:dyDescent="0.25">
      <c r="A36772" s="7">
        <v>2.5101715200000001</v>
      </c>
      <c r="B36772" s="7">
        <v>-2.3561659999999998E-3</v>
      </c>
      <c r="C36772" s="7"/>
      <c r="D36772" s="7"/>
      <c r="E36772" s="7"/>
    </row>
    <row r="36773" spans="1:5" x14ac:dyDescent="0.25">
      <c r="A36773" s="7">
        <v>2.5102397870000002</v>
      </c>
      <c r="B36773" s="7">
        <v>-2.356328E-3</v>
      </c>
      <c r="C36773" s="7"/>
      <c r="D36773" s="7"/>
      <c r="E36773" s="7"/>
    </row>
    <row r="36774" spans="1:5" x14ac:dyDescent="0.25">
      <c r="A36774" s="7">
        <v>2.5103080539999998</v>
      </c>
      <c r="B36774" s="7">
        <v>-2.3564889999999998E-3</v>
      </c>
      <c r="C36774" s="7"/>
      <c r="D36774" s="7"/>
      <c r="E36774" s="7"/>
    </row>
    <row r="36775" spans="1:5" x14ac:dyDescent="0.25">
      <c r="A36775" s="7">
        <v>2.5103763209999999</v>
      </c>
      <c r="B36775" s="7">
        <v>-2.3566469999999999E-3</v>
      </c>
      <c r="C36775" s="7"/>
      <c r="D36775" s="7"/>
      <c r="E36775" s="7"/>
    </row>
    <row r="36776" spans="1:5" x14ac:dyDescent="0.25">
      <c r="A36776" s="7">
        <v>2.5104445869999998</v>
      </c>
      <c r="B36776" s="7">
        <v>-2.3568040000000001E-3</v>
      </c>
      <c r="C36776" s="7"/>
      <c r="D36776" s="7"/>
      <c r="E36776" s="7"/>
    </row>
    <row r="36777" spans="1:5" x14ac:dyDescent="0.25">
      <c r="A36777" s="7">
        <v>2.5105128539999999</v>
      </c>
      <c r="B36777" s="7">
        <v>-2.3569580000000001E-3</v>
      </c>
      <c r="C36777" s="7"/>
      <c r="D36777" s="7"/>
      <c r="E36777" s="7"/>
    </row>
    <row r="36778" spans="1:5" x14ac:dyDescent="0.25">
      <c r="A36778" s="7">
        <v>2.510581121</v>
      </c>
      <c r="B36778" s="7">
        <v>-2.3571099999999999E-3</v>
      </c>
      <c r="C36778" s="7"/>
      <c r="D36778" s="7"/>
      <c r="E36778" s="7"/>
    </row>
    <row r="36779" spans="1:5" x14ac:dyDescent="0.25">
      <c r="A36779" s="7">
        <v>2.510649388</v>
      </c>
      <c r="B36779" s="7">
        <v>-2.3572599999999999E-3</v>
      </c>
      <c r="C36779" s="7"/>
      <c r="D36779" s="7"/>
      <c r="E36779" s="7"/>
    </row>
    <row r="36780" spans="1:5" x14ac:dyDescent="0.25">
      <c r="A36780" s="7">
        <v>2.5107176550000001</v>
      </c>
      <c r="B36780" s="7">
        <v>-2.3574080000000001E-3</v>
      </c>
      <c r="C36780" s="7"/>
      <c r="D36780" s="7"/>
      <c r="E36780" s="7"/>
    </row>
    <row r="36781" spans="1:5" x14ac:dyDescent="0.25">
      <c r="A36781" s="7">
        <v>2.5107859210000001</v>
      </c>
      <c r="B36781" s="7">
        <v>-2.357554E-3</v>
      </c>
      <c r="C36781" s="7"/>
      <c r="D36781" s="7"/>
      <c r="E36781" s="7"/>
    </row>
    <row r="36782" spans="1:5" x14ac:dyDescent="0.25">
      <c r="A36782" s="7">
        <v>2.5108541880000002</v>
      </c>
      <c r="B36782" s="7">
        <v>-2.3576970000000002E-3</v>
      </c>
      <c r="C36782" s="7"/>
      <c r="D36782" s="7"/>
      <c r="E36782" s="7"/>
    </row>
    <row r="36783" spans="1:5" x14ac:dyDescent="0.25">
      <c r="A36783" s="7">
        <v>2.5109224550000002</v>
      </c>
      <c r="B36783" s="7">
        <v>-2.357839E-3</v>
      </c>
      <c r="C36783" s="7"/>
      <c r="D36783" s="7"/>
      <c r="E36783" s="7"/>
    </row>
    <row r="36784" spans="1:5" x14ac:dyDescent="0.25">
      <c r="A36784" s="7">
        <v>2.5109907219999998</v>
      </c>
      <c r="B36784" s="7">
        <v>-2.3579780000000002E-3</v>
      </c>
      <c r="C36784" s="7"/>
      <c r="D36784" s="7"/>
      <c r="E36784" s="7"/>
    </row>
    <row r="36785" spans="1:5" x14ac:dyDescent="0.25">
      <c r="A36785" s="7">
        <v>2.5110589889999999</v>
      </c>
      <c r="B36785" s="7">
        <v>-2.358115E-3</v>
      </c>
      <c r="C36785" s="7"/>
      <c r="D36785" s="7"/>
      <c r="E36785" s="7"/>
    </row>
    <row r="36786" spans="1:5" x14ac:dyDescent="0.25">
      <c r="A36786" s="7">
        <v>2.511127256</v>
      </c>
      <c r="B36786" s="7">
        <v>-2.3582500000000001E-3</v>
      </c>
      <c r="C36786" s="7"/>
      <c r="D36786" s="7"/>
      <c r="E36786" s="7"/>
    </row>
    <row r="36787" spans="1:5" x14ac:dyDescent="0.25">
      <c r="A36787" s="7">
        <v>2.511195522</v>
      </c>
      <c r="B36787" s="7">
        <v>-2.3583829999999999E-3</v>
      </c>
      <c r="C36787" s="7"/>
      <c r="D36787" s="7"/>
      <c r="E36787" s="7"/>
    </row>
    <row r="36788" spans="1:5" x14ac:dyDescent="0.25">
      <c r="A36788" s="7">
        <v>2.511263789</v>
      </c>
      <c r="B36788" s="7">
        <v>-2.358513E-3</v>
      </c>
      <c r="C36788" s="7"/>
      <c r="D36788" s="7"/>
      <c r="E36788" s="7"/>
    </row>
    <row r="36789" spans="1:5" x14ac:dyDescent="0.25">
      <c r="A36789" s="7">
        <v>2.5113320560000001</v>
      </c>
      <c r="B36789" s="7">
        <v>-2.3586420000000002E-3</v>
      </c>
      <c r="C36789" s="7"/>
      <c r="D36789" s="7"/>
      <c r="E36789" s="7"/>
    </row>
    <row r="36790" spans="1:5" x14ac:dyDescent="0.25">
      <c r="A36790" s="7">
        <v>2.5114003230000002</v>
      </c>
      <c r="B36790" s="7">
        <v>-2.3587690000000001E-3</v>
      </c>
      <c r="C36790" s="7"/>
      <c r="D36790" s="7"/>
      <c r="E36790" s="7"/>
    </row>
    <row r="36791" spans="1:5" x14ac:dyDescent="0.25">
      <c r="A36791" s="7">
        <v>2.5114685899999998</v>
      </c>
      <c r="B36791" s="7">
        <v>-2.3588929999999999E-3</v>
      </c>
      <c r="C36791" s="7"/>
      <c r="D36791" s="7"/>
      <c r="E36791" s="7"/>
    </row>
    <row r="36792" spans="1:5" x14ac:dyDescent="0.25">
      <c r="A36792" s="7">
        <v>2.5115368569999998</v>
      </c>
      <c r="B36792" s="7">
        <v>-2.3590149999999999E-3</v>
      </c>
      <c r="C36792" s="7"/>
      <c r="D36792" s="7"/>
      <c r="E36792" s="7"/>
    </row>
    <row r="36793" spans="1:5" x14ac:dyDescent="0.25">
      <c r="A36793" s="7">
        <v>2.5116051229999998</v>
      </c>
      <c r="B36793" s="7">
        <v>-2.3591350000000001E-3</v>
      </c>
      <c r="C36793" s="7"/>
      <c r="D36793" s="7"/>
      <c r="E36793" s="7"/>
    </row>
    <row r="36794" spans="1:5" x14ac:dyDescent="0.25">
      <c r="A36794" s="7">
        <v>2.5116733899999999</v>
      </c>
      <c r="B36794" s="7">
        <v>-2.359253E-3</v>
      </c>
      <c r="C36794" s="7"/>
      <c r="D36794" s="7"/>
      <c r="E36794" s="7"/>
    </row>
    <row r="36795" spans="1:5" x14ac:dyDescent="0.25">
      <c r="A36795" s="7">
        <v>2.511741657</v>
      </c>
      <c r="B36795" s="7">
        <v>-2.359369E-3</v>
      </c>
      <c r="C36795" s="7"/>
      <c r="D36795" s="7"/>
      <c r="E36795" s="7"/>
    </row>
    <row r="36796" spans="1:5" x14ac:dyDescent="0.25">
      <c r="A36796" s="7">
        <v>2.511809924</v>
      </c>
      <c r="B36796" s="7">
        <v>-2.3594829999999999E-3</v>
      </c>
      <c r="C36796" s="7"/>
      <c r="D36796" s="7"/>
      <c r="E36796" s="7"/>
    </row>
    <row r="36797" spans="1:5" x14ac:dyDescent="0.25">
      <c r="A36797" s="7">
        <v>2.5118781910000001</v>
      </c>
      <c r="B36797" s="7">
        <v>-2.359594E-3</v>
      </c>
      <c r="C36797" s="7"/>
      <c r="D36797" s="7"/>
      <c r="E36797" s="7"/>
    </row>
    <row r="36798" spans="1:5" x14ac:dyDescent="0.25">
      <c r="A36798" s="7">
        <v>2.5119464570000001</v>
      </c>
      <c r="B36798" s="7">
        <v>-2.3597029999999999E-3</v>
      </c>
      <c r="C36798" s="7"/>
      <c r="D36798" s="7"/>
      <c r="E36798" s="7"/>
    </row>
    <row r="36799" spans="1:5" x14ac:dyDescent="0.25">
      <c r="A36799" s="7">
        <v>2.5120147240000001</v>
      </c>
      <c r="B36799" s="7">
        <v>-2.3598109999999999E-3</v>
      </c>
      <c r="C36799" s="7"/>
      <c r="D36799" s="7"/>
      <c r="E36799" s="7"/>
    </row>
    <row r="36800" spans="1:5" x14ac:dyDescent="0.25">
      <c r="A36800" s="7">
        <v>2.5120829910000002</v>
      </c>
      <c r="B36800" s="7">
        <v>-2.3599160000000001E-3</v>
      </c>
      <c r="C36800" s="7"/>
      <c r="D36800" s="7"/>
      <c r="E36800" s="7"/>
    </row>
    <row r="36801" spans="1:5" x14ac:dyDescent="0.25">
      <c r="A36801" s="7">
        <v>2.5121512579999998</v>
      </c>
      <c r="B36801" s="7">
        <v>-2.3600190000000001E-3</v>
      </c>
      <c r="C36801" s="7"/>
      <c r="D36801" s="7"/>
      <c r="E36801" s="7"/>
    </row>
    <row r="36802" spans="1:5" x14ac:dyDescent="0.25">
      <c r="A36802" s="7">
        <v>2.5122195249999999</v>
      </c>
      <c r="B36802" s="7">
        <v>-2.3601199999999998E-3</v>
      </c>
      <c r="C36802" s="7"/>
      <c r="D36802" s="7"/>
      <c r="E36802" s="7"/>
    </row>
    <row r="36803" spans="1:5" x14ac:dyDescent="0.25">
      <c r="A36803" s="7">
        <v>2.512287792</v>
      </c>
      <c r="B36803" s="7">
        <v>-2.3602179999999999E-3</v>
      </c>
      <c r="C36803" s="7"/>
      <c r="D36803" s="7"/>
      <c r="E36803" s="7"/>
    </row>
    <row r="36804" spans="1:5" x14ac:dyDescent="0.25">
      <c r="A36804" s="7">
        <v>2.5123560579999999</v>
      </c>
      <c r="B36804" s="7">
        <v>-2.360315E-3</v>
      </c>
      <c r="C36804" s="7"/>
      <c r="D36804" s="7"/>
      <c r="E36804" s="7"/>
    </row>
    <row r="36805" spans="1:5" x14ac:dyDescent="0.25">
      <c r="A36805" s="7">
        <v>2.512424325</v>
      </c>
      <c r="B36805" s="7">
        <v>-2.3604099999999999E-3</v>
      </c>
      <c r="C36805" s="7"/>
      <c r="D36805" s="7"/>
      <c r="E36805" s="7"/>
    </row>
    <row r="36806" spans="1:5" x14ac:dyDescent="0.25">
      <c r="A36806" s="7">
        <v>2.5124925920000001</v>
      </c>
      <c r="B36806" s="7">
        <v>-2.360502E-3</v>
      </c>
      <c r="C36806" s="7"/>
      <c r="D36806" s="7"/>
      <c r="E36806" s="7"/>
    </row>
    <row r="36807" spans="1:5" x14ac:dyDescent="0.25">
      <c r="A36807" s="7">
        <v>2.5125608590000001</v>
      </c>
      <c r="B36807" s="7">
        <v>-2.3605919999999999E-3</v>
      </c>
      <c r="C36807" s="7"/>
      <c r="D36807" s="7"/>
      <c r="E36807" s="7"/>
    </row>
    <row r="36808" spans="1:5" x14ac:dyDescent="0.25">
      <c r="A36808" s="7">
        <v>2.5126291260000002</v>
      </c>
      <c r="B36808" s="7">
        <v>-2.36068E-3</v>
      </c>
      <c r="C36808" s="7"/>
      <c r="D36808" s="7"/>
      <c r="E36808" s="7"/>
    </row>
    <row r="36809" spans="1:5" x14ac:dyDescent="0.25">
      <c r="A36809" s="7">
        <v>2.5126973920000002</v>
      </c>
      <c r="B36809" s="7">
        <v>-2.3607670000000002E-3</v>
      </c>
      <c r="C36809" s="7"/>
      <c r="D36809" s="7"/>
      <c r="E36809" s="7"/>
    </row>
    <row r="36810" spans="1:5" x14ac:dyDescent="0.25">
      <c r="A36810" s="7">
        <v>2.5127656589999998</v>
      </c>
      <c r="B36810" s="7">
        <v>-2.3608499999999998E-3</v>
      </c>
      <c r="C36810" s="7"/>
      <c r="D36810" s="7"/>
      <c r="E36810" s="7"/>
    </row>
    <row r="36811" spans="1:5" x14ac:dyDescent="0.25">
      <c r="A36811" s="7">
        <v>2.5128339259999999</v>
      </c>
      <c r="B36811" s="7">
        <v>-2.360932E-3</v>
      </c>
      <c r="C36811" s="7"/>
      <c r="D36811" s="7"/>
      <c r="E36811" s="7"/>
    </row>
    <row r="36812" spans="1:5" x14ac:dyDescent="0.25">
      <c r="A36812" s="7">
        <v>2.512902193</v>
      </c>
      <c r="B36812" s="7">
        <v>-2.361012E-3</v>
      </c>
      <c r="C36812" s="7"/>
      <c r="D36812" s="7"/>
      <c r="E36812" s="7"/>
    </row>
    <row r="36813" spans="1:5" x14ac:dyDescent="0.25">
      <c r="A36813" s="7">
        <v>2.51297046</v>
      </c>
      <c r="B36813" s="7">
        <v>-2.3610900000000002E-3</v>
      </c>
      <c r="C36813" s="7"/>
      <c r="D36813" s="7"/>
      <c r="E36813" s="7"/>
    </row>
    <row r="36814" spans="1:5" x14ac:dyDescent="0.25">
      <c r="A36814" s="7">
        <v>2.5130387270000001</v>
      </c>
      <c r="B36814" s="7">
        <v>-2.361166E-3</v>
      </c>
      <c r="C36814" s="7"/>
      <c r="D36814" s="7"/>
      <c r="E36814" s="7"/>
    </row>
    <row r="36815" spans="1:5" x14ac:dyDescent="0.25">
      <c r="A36815" s="7">
        <v>2.5131069930000001</v>
      </c>
      <c r="B36815" s="7">
        <v>-2.3612400000000001E-3</v>
      </c>
      <c r="C36815" s="7"/>
      <c r="D36815" s="7"/>
      <c r="E36815" s="7"/>
    </row>
    <row r="36816" spans="1:5" x14ac:dyDescent="0.25">
      <c r="A36816" s="7">
        <v>2.5131752600000001</v>
      </c>
      <c r="B36816" s="7">
        <v>-2.361312E-3</v>
      </c>
      <c r="C36816" s="7"/>
      <c r="D36816" s="7"/>
      <c r="E36816" s="7"/>
    </row>
    <row r="36817" spans="1:5" x14ac:dyDescent="0.25">
      <c r="A36817" s="7">
        <v>2.5132435270000002</v>
      </c>
      <c r="B36817" s="7">
        <v>-2.361382E-3</v>
      </c>
      <c r="C36817" s="7"/>
      <c r="D36817" s="7"/>
      <c r="E36817" s="7"/>
    </row>
    <row r="36818" spans="1:5" x14ac:dyDescent="0.25">
      <c r="A36818" s="7">
        <v>2.5133117939999998</v>
      </c>
      <c r="B36818" s="7">
        <v>-2.3614489999999998E-3</v>
      </c>
      <c r="C36818" s="7"/>
      <c r="D36818" s="7"/>
      <c r="E36818" s="7"/>
    </row>
    <row r="36819" spans="1:5" x14ac:dyDescent="0.25">
      <c r="A36819" s="7">
        <v>2.5133800609999999</v>
      </c>
      <c r="B36819" s="7">
        <v>-2.3615149999999998E-3</v>
      </c>
      <c r="C36819" s="7"/>
      <c r="D36819" s="7"/>
      <c r="E36819" s="7"/>
    </row>
    <row r="36820" spans="1:5" x14ac:dyDescent="0.25">
      <c r="A36820" s="7">
        <v>2.513448328</v>
      </c>
      <c r="B36820" s="7">
        <v>-2.3615789999999999E-3</v>
      </c>
      <c r="C36820" s="7"/>
      <c r="D36820" s="7"/>
      <c r="E36820" s="7"/>
    </row>
    <row r="36821" spans="1:5" x14ac:dyDescent="0.25">
      <c r="A36821" s="7">
        <v>2.5135165939999999</v>
      </c>
      <c r="B36821" s="7">
        <v>-2.3616420000000002E-3</v>
      </c>
      <c r="C36821" s="7"/>
      <c r="D36821" s="7"/>
      <c r="E36821" s="7"/>
    </row>
    <row r="36822" spans="1:5" x14ac:dyDescent="0.25">
      <c r="A36822" s="7">
        <v>2.513584861</v>
      </c>
      <c r="B36822" s="7">
        <v>-2.3617019999999998E-3</v>
      </c>
      <c r="C36822" s="7"/>
      <c r="D36822" s="7"/>
      <c r="E36822" s="7"/>
    </row>
    <row r="36823" spans="1:5" x14ac:dyDescent="0.25">
      <c r="A36823" s="7">
        <v>2.5136531280000001</v>
      </c>
      <c r="B36823" s="7">
        <v>-2.3617600000000001E-3</v>
      </c>
      <c r="C36823" s="7"/>
      <c r="D36823" s="7"/>
      <c r="E36823" s="7"/>
    </row>
    <row r="36824" spans="1:5" x14ac:dyDescent="0.25">
      <c r="A36824" s="7">
        <v>2.5137213950000001</v>
      </c>
      <c r="B36824" s="7">
        <v>-2.3618160000000001E-3</v>
      </c>
      <c r="C36824" s="7"/>
      <c r="D36824" s="7"/>
      <c r="E36824" s="7"/>
    </row>
    <row r="36825" spans="1:5" x14ac:dyDescent="0.25">
      <c r="A36825" s="7">
        <v>2.5137896620000002</v>
      </c>
      <c r="B36825" s="7">
        <v>-2.3618710000000002E-3</v>
      </c>
      <c r="C36825" s="7"/>
      <c r="D36825" s="7"/>
      <c r="E36825" s="7"/>
    </row>
    <row r="36826" spans="1:5" x14ac:dyDescent="0.25">
      <c r="A36826" s="7">
        <v>2.5138579280000002</v>
      </c>
      <c r="B36826" s="7">
        <v>-2.3619240000000001E-3</v>
      </c>
      <c r="C36826" s="7"/>
      <c r="D36826" s="7"/>
      <c r="E36826" s="7"/>
    </row>
    <row r="36827" spans="1:5" x14ac:dyDescent="0.25">
      <c r="A36827" s="7">
        <v>2.5139261949999998</v>
      </c>
      <c r="B36827" s="7">
        <v>-2.3619750000000001E-3</v>
      </c>
      <c r="C36827" s="7"/>
      <c r="D36827" s="7"/>
      <c r="E36827" s="7"/>
    </row>
    <row r="36828" spans="1:5" x14ac:dyDescent="0.25">
      <c r="A36828" s="7">
        <v>2.5139944619999999</v>
      </c>
      <c r="B36828" s="7">
        <v>-2.3620239999999999E-3</v>
      </c>
      <c r="C36828" s="7"/>
      <c r="D36828" s="7"/>
      <c r="E36828" s="7"/>
    </row>
    <row r="36829" spans="1:5" x14ac:dyDescent="0.25">
      <c r="A36829" s="7">
        <v>2.5140627289999999</v>
      </c>
      <c r="B36829" s="7">
        <v>-2.3620709999999999E-3</v>
      </c>
      <c r="C36829" s="7"/>
      <c r="D36829" s="7"/>
      <c r="E36829" s="7"/>
    </row>
    <row r="36830" spans="1:5" x14ac:dyDescent="0.25">
      <c r="A36830" s="7">
        <v>2.514130996</v>
      </c>
      <c r="B36830" s="7">
        <v>-2.3621169999999999E-3</v>
      </c>
      <c r="C36830" s="7"/>
      <c r="D36830" s="7"/>
      <c r="E36830" s="7"/>
    </row>
    <row r="36831" spans="1:5" x14ac:dyDescent="0.25">
      <c r="A36831" s="7">
        <v>2.5141992630000001</v>
      </c>
      <c r="B36831" s="7">
        <v>-2.3621610000000002E-3</v>
      </c>
      <c r="C36831" s="7"/>
      <c r="D36831" s="7"/>
      <c r="E36831" s="7"/>
    </row>
    <row r="36832" spans="1:5" x14ac:dyDescent="0.25">
      <c r="A36832" s="7">
        <v>2.5142675290000001</v>
      </c>
      <c r="B36832" s="7">
        <v>-2.3622029999999998E-3</v>
      </c>
      <c r="C36832" s="7"/>
      <c r="D36832" s="7"/>
      <c r="E36832" s="7"/>
    </row>
    <row r="36833" spans="1:5" x14ac:dyDescent="0.25">
      <c r="A36833" s="7">
        <v>2.5143357960000001</v>
      </c>
      <c r="B36833" s="7">
        <v>-2.362243E-3</v>
      </c>
      <c r="C36833" s="7"/>
      <c r="D36833" s="7"/>
      <c r="E36833" s="7"/>
    </row>
    <row r="36834" spans="1:5" x14ac:dyDescent="0.25">
      <c r="A36834" s="7">
        <v>2.5144040630000002</v>
      </c>
      <c r="B36834" s="7">
        <v>-2.3622809999999999E-3</v>
      </c>
      <c r="C36834" s="7"/>
      <c r="D36834" s="7"/>
      <c r="E36834" s="7"/>
    </row>
    <row r="36835" spans="1:5" x14ac:dyDescent="0.25">
      <c r="A36835" s="7">
        <v>2.5144723299999998</v>
      </c>
      <c r="B36835" s="7">
        <v>-2.362318E-3</v>
      </c>
      <c r="C36835" s="7"/>
      <c r="D36835" s="7"/>
      <c r="E36835" s="7"/>
    </row>
    <row r="36836" spans="1:5" x14ac:dyDescent="0.25">
      <c r="A36836" s="7">
        <v>2.5145405969999999</v>
      </c>
      <c r="B36836" s="7">
        <v>-2.3623530000000002E-3</v>
      </c>
      <c r="C36836" s="7"/>
      <c r="D36836" s="7"/>
      <c r="E36836" s="7"/>
    </row>
    <row r="36837" spans="1:5" x14ac:dyDescent="0.25">
      <c r="A36837" s="7">
        <v>2.5146088629999999</v>
      </c>
      <c r="B36837" s="7">
        <v>-2.3623870000000001E-3</v>
      </c>
      <c r="C36837" s="7"/>
      <c r="D36837" s="7"/>
      <c r="E36837" s="7"/>
    </row>
    <row r="36838" spans="1:5" x14ac:dyDescent="0.25">
      <c r="A36838" s="7">
        <v>2.5146771299999999</v>
      </c>
      <c r="B36838" s="7">
        <v>-2.3624190000000002E-3</v>
      </c>
      <c r="C36838" s="7"/>
      <c r="D36838" s="7"/>
      <c r="E36838" s="7"/>
    </row>
    <row r="36839" spans="1:5" x14ac:dyDescent="0.25">
      <c r="A36839" s="7">
        <v>2.514745397</v>
      </c>
      <c r="B36839" s="7">
        <v>-2.3624499999999999E-3</v>
      </c>
      <c r="C36839" s="7"/>
      <c r="D36839" s="7"/>
      <c r="E36839" s="7"/>
    </row>
    <row r="36840" spans="1:5" x14ac:dyDescent="0.25">
      <c r="A36840" s="7">
        <v>2.5148136640000001</v>
      </c>
      <c r="B36840" s="7">
        <v>-2.3624789999999998E-3</v>
      </c>
      <c r="C36840" s="7"/>
      <c r="D36840" s="7"/>
      <c r="E36840" s="7"/>
    </row>
    <row r="36841" spans="1:5" x14ac:dyDescent="0.25">
      <c r="A36841" s="7">
        <v>2.5148819310000001</v>
      </c>
      <c r="B36841" s="7">
        <v>-2.3625059999999999E-3</v>
      </c>
      <c r="C36841" s="7"/>
      <c r="D36841" s="7"/>
      <c r="E36841" s="7"/>
    </row>
    <row r="36842" spans="1:5" x14ac:dyDescent="0.25">
      <c r="A36842" s="7">
        <v>2.5149501980000002</v>
      </c>
      <c r="B36842" s="7">
        <v>-2.3625320000000001E-3</v>
      </c>
      <c r="C36842" s="7"/>
      <c r="D36842" s="7"/>
      <c r="E36842" s="7"/>
    </row>
    <row r="36843" spans="1:5" x14ac:dyDescent="0.25">
      <c r="A36843" s="7">
        <v>2.5150184640000002</v>
      </c>
      <c r="B36843" s="7">
        <v>-2.3625569999999999E-3</v>
      </c>
      <c r="C36843" s="7"/>
      <c r="D36843" s="7"/>
      <c r="E36843" s="7"/>
    </row>
    <row r="36844" spans="1:5" x14ac:dyDescent="0.25">
      <c r="A36844" s="7">
        <v>2.5150867309999998</v>
      </c>
      <c r="B36844" s="7">
        <v>-2.36258E-3</v>
      </c>
      <c r="C36844" s="7"/>
      <c r="D36844" s="7"/>
      <c r="E36844" s="7"/>
    </row>
    <row r="36845" spans="1:5" x14ac:dyDescent="0.25">
      <c r="A36845" s="7">
        <v>2.5151549979999999</v>
      </c>
      <c r="B36845" s="7">
        <v>-2.3626010000000002E-3</v>
      </c>
      <c r="C36845" s="7"/>
      <c r="D36845" s="7"/>
      <c r="E36845" s="7"/>
    </row>
    <row r="36846" spans="1:5" x14ac:dyDescent="0.25">
      <c r="A36846" s="7">
        <v>2.5152232649999999</v>
      </c>
      <c r="B36846" s="7">
        <v>-2.362622E-3</v>
      </c>
      <c r="C36846" s="7"/>
      <c r="D36846" s="7"/>
      <c r="E36846" s="7"/>
    </row>
    <row r="36847" spans="1:5" x14ac:dyDescent="0.25">
      <c r="A36847" s="7">
        <v>2.515291532</v>
      </c>
      <c r="B36847" s="7">
        <v>-2.3626400000000001E-3</v>
      </c>
      <c r="C36847" s="7"/>
      <c r="D36847" s="7"/>
      <c r="E36847" s="7"/>
    </row>
    <row r="36848" spans="1:5" x14ac:dyDescent="0.25">
      <c r="A36848" s="7">
        <v>2.5153597990000001</v>
      </c>
      <c r="B36848" s="7">
        <v>-2.3626580000000001E-3</v>
      </c>
      <c r="C36848" s="7"/>
      <c r="D36848" s="7"/>
      <c r="E36848" s="7"/>
    </row>
    <row r="36849" spans="1:5" x14ac:dyDescent="0.25">
      <c r="A36849" s="7">
        <v>2.515428065</v>
      </c>
      <c r="B36849" s="7">
        <v>-2.3626739999999999E-3</v>
      </c>
      <c r="C36849" s="7"/>
      <c r="D36849" s="7"/>
      <c r="E36849" s="7"/>
    </row>
    <row r="36850" spans="1:5" x14ac:dyDescent="0.25">
      <c r="A36850" s="7">
        <v>2.5154963320000001</v>
      </c>
      <c r="B36850" s="7">
        <v>-2.3626879999999999E-3</v>
      </c>
      <c r="C36850" s="7"/>
      <c r="D36850" s="7"/>
      <c r="E36850" s="7"/>
    </row>
    <row r="36851" spans="1:5" x14ac:dyDescent="0.25">
      <c r="A36851" s="7">
        <v>2.5155645990000002</v>
      </c>
      <c r="B36851" s="7">
        <v>-2.3627019999999999E-3</v>
      </c>
      <c r="C36851" s="7"/>
      <c r="D36851" s="7"/>
      <c r="E36851" s="7"/>
    </row>
    <row r="36852" spans="1:5" x14ac:dyDescent="0.25">
      <c r="A36852" s="7">
        <v>2.5156328659999998</v>
      </c>
      <c r="B36852" s="7">
        <v>-2.3627140000000001E-3</v>
      </c>
      <c r="C36852" s="7"/>
      <c r="D36852" s="7"/>
      <c r="E36852" s="7"/>
    </row>
    <row r="36853" spans="1:5" x14ac:dyDescent="0.25">
      <c r="A36853" s="7">
        <v>2.5157011329999999</v>
      </c>
      <c r="B36853" s="7">
        <v>-2.3627240000000001E-3</v>
      </c>
      <c r="C36853" s="7"/>
      <c r="D36853" s="7"/>
      <c r="E36853" s="7"/>
    </row>
    <row r="36854" spans="1:5" x14ac:dyDescent="0.25">
      <c r="A36854" s="7">
        <v>2.5157693989999999</v>
      </c>
      <c r="B36854" s="7">
        <v>-2.362734E-3</v>
      </c>
      <c r="C36854" s="7"/>
      <c r="D36854" s="7"/>
      <c r="E36854" s="7"/>
    </row>
    <row r="36855" spans="1:5" x14ac:dyDescent="0.25">
      <c r="A36855" s="7">
        <v>2.5158376659999999</v>
      </c>
      <c r="B36855" s="7">
        <v>-2.3627420000000001E-3</v>
      </c>
      <c r="C36855" s="7"/>
      <c r="D36855" s="7"/>
      <c r="E36855" s="7"/>
    </row>
    <row r="36856" spans="1:5" x14ac:dyDescent="0.25">
      <c r="A36856" s="7">
        <v>2.515905933</v>
      </c>
      <c r="B36856" s="7">
        <v>-2.3627499999999998E-3</v>
      </c>
      <c r="C36856" s="7"/>
      <c r="D36856" s="7"/>
      <c r="E36856" s="7"/>
    </row>
    <row r="36857" spans="1:5" x14ac:dyDescent="0.25">
      <c r="A36857" s="7">
        <v>2.5159742</v>
      </c>
      <c r="B36857" s="7">
        <v>-2.3627560000000001E-3</v>
      </c>
      <c r="C36857" s="7"/>
      <c r="D36857" s="7"/>
      <c r="E36857" s="7"/>
    </row>
    <row r="36858" spans="1:5" x14ac:dyDescent="0.25">
      <c r="A36858" s="7">
        <v>2.5160424670000001</v>
      </c>
      <c r="B36858" s="7">
        <v>-2.3627610000000001E-3</v>
      </c>
      <c r="C36858" s="7"/>
      <c r="D36858" s="7"/>
      <c r="E36858" s="7"/>
    </row>
    <row r="36859" spans="1:5" x14ac:dyDescent="0.25">
      <c r="A36859" s="7">
        <v>2.5161107340000002</v>
      </c>
      <c r="B36859" s="7">
        <v>-2.3627639999999998E-3</v>
      </c>
      <c r="C36859" s="7"/>
      <c r="D36859" s="7"/>
      <c r="E36859" s="7"/>
    </row>
    <row r="36860" spans="1:5" x14ac:dyDescent="0.25">
      <c r="A36860" s="7">
        <v>2.5161790000000002</v>
      </c>
      <c r="B36860" s="7">
        <v>-2.362767E-3</v>
      </c>
      <c r="C36860" s="7"/>
      <c r="D36860" s="7"/>
      <c r="E36860" s="7"/>
    </row>
    <row r="36861" spans="1:5" x14ac:dyDescent="0.25">
      <c r="A36861" s="7">
        <v>2.5162472669999998</v>
      </c>
      <c r="B36861" s="7">
        <v>-2.3627689999999998E-3</v>
      </c>
      <c r="C36861" s="7"/>
      <c r="D36861" s="7"/>
      <c r="E36861" s="7"/>
    </row>
    <row r="36862" spans="1:5" x14ac:dyDescent="0.25">
      <c r="A36862" s="7">
        <v>2.5163155339999999</v>
      </c>
      <c r="B36862" s="7">
        <v>-2.3627700000000001E-3</v>
      </c>
      <c r="C36862" s="7"/>
      <c r="D36862" s="7"/>
      <c r="E36862" s="7"/>
    </row>
    <row r="36863" spans="1:5" x14ac:dyDescent="0.25">
      <c r="A36863" s="7">
        <v>2.5163838009999999</v>
      </c>
      <c r="B36863" s="7">
        <v>-2.3627700000000001E-3</v>
      </c>
      <c r="C36863" s="7"/>
      <c r="D36863" s="7"/>
      <c r="E36863" s="7"/>
    </row>
    <row r="36864" spans="1:5" x14ac:dyDescent="0.25">
      <c r="A36864" s="7">
        <v>2.516452068</v>
      </c>
      <c r="B36864" s="7">
        <v>-2.3627679999999999E-3</v>
      </c>
      <c r="C36864" s="7"/>
      <c r="D36864" s="7"/>
      <c r="E36864" s="7"/>
    </row>
    <row r="36865" spans="1:5" x14ac:dyDescent="0.25">
      <c r="A36865" s="7">
        <v>2.5165203350000001</v>
      </c>
      <c r="B36865" s="7">
        <v>-2.3627660000000001E-3</v>
      </c>
      <c r="C36865" s="7"/>
      <c r="D36865" s="7"/>
      <c r="E36865" s="7"/>
    </row>
    <row r="36866" spans="1:5" x14ac:dyDescent="0.25">
      <c r="A36866" s="7">
        <v>2.516588601</v>
      </c>
      <c r="B36866" s="7">
        <v>-2.3627629999999999E-3</v>
      </c>
      <c r="C36866" s="7"/>
      <c r="D36866" s="7"/>
      <c r="E36866" s="7"/>
    </row>
    <row r="36867" spans="1:5" x14ac:dyDescent="0.25">
      <c r="A36867" s="7">
        <v>2.5166568680000001</v>
      </c>
      <c r="B36867" s="7">
        <v>-2.362758E-3</v>
      </c>
      <c r="C36867" s="7"/>
      <c r="D36867" s="7"/>
      <c r="E36867" s="7"/>
    </row>
    <row r="36868" spans="1:5" x14ac:dyDescent="0.25">
      <c r="A36868" s="7">
        <v>2.5167251350000002</v>
      </c>
      <c r="B36868" s="7">
        <v>-2.362753E-3</v>
      </c>
      <c r="C36868" s="7"/>
      <c r="D36868" s="7"/>
      <c r="E36868" s="7"/>
    </row>
    <row r="36869" spans="1:5" x14ac:dyDescent="0.25">
      <c r="A36869" s="7">
        <v>2.5167934019999998</v>
      </c>
      <c r="B36869" s="7">
        <v>-2.3627470000000001E-3</v>
      </c>
      <c r="C36869" s="7"/>
      <c r="D36869" s="7"/>
      <c r="E36869" s="7"/>
    </row>
    <row r="36870" spans="1:5" x14ac:dyDescent="0.25">
      <c r="A36870" s="7">
        <v>2.5168616689999999</v>
      </c>
      <c r="B36870" s="7">
        <v>-2.3627399999999999E-3</v>
      </c>
      <c r="C36870" s="7"/>
      <c r="D36870" s="7"/>
      <c r="E36870" s="7"/>
    </row>
    <row r="36871" spans="1:5" x14ac:dyDescent="0.25">
      <c r="A36871" s="7">
        <v>2.5169299349999998</v>
      </c>
      <c r="B36871" s="7">
        <v>-2.3627330000000001E-3</v>
      </c>
      <c r="C36871" s="7"/>
      <c r="D36871" s="7"/>
      <c r="E36871" s="7"/>
    </row>
    <row r="36872" spans="1:5" x14ac:dyDescent="0.25">
      <c r="A36872" s="7">
        <v>2.5169982019999999</v>
      </c>
      <c r="B36872" s="7">
        <v>-2.3627240000000001E-3</v>
      </c>
      <c r="C36872" s="7"/>
      <c r="D36872" s="7"/>
      <c r="E36872" s="7"/>
    </row>
    <row r="36873" spans="1:5" x14ac:dyDescent="0.25">
      <c r="A36873" s="7">
        <v>2.517066469</v>
      </c>
      <c r="B36873" s="7">
        <v>-2.362715E-3</v>
      </c>
      <c r="C36873" s="7"/>
      <c r="D36873" s="7"/>
      <c r="E36873" s="7"/>
    </row>
    <row r="36874" spans="1:5" x14ac:dyDescent="0.25">
      <c r="A36874" s="7">
        <v>2.517134736</v>
      </c>
      <c r="B36874" s="7">
        <v>-2.3627040000000002E-3</v>
      </c>
      <c r="C36874" s="7"/>
      <c r="D36874" s="7"/>
      <c r="E36874" s="7"/>
    </row>
    <row r="36875" spans="1:5" x14ac:dyDescent="0.25">
      <c r="A36875" s="7">
        <v>2.5172030030000001</v>
      </c>
      <c r="B36875" s="7">
        <v>-2.3626929999999999E-3</v>
      </c>
      <c r="C36875" s="7"/>
      <c r="D36875" s="7"/>
      <c r="E36875" s="7"/>
    </row>
    <row r="36876" spans="1:5" x14ac:dyDescent="0.25">
      <c r="A36876" s="7">
        <v>2.5172712700000002</v>
      </c>
      <c r="B36876" s="7">
        <v>-2.3626820000000001E-3</v>
      </c>
      <c r="C36876" s="7"/>
      <c r="D36876" s="7"/>
      <c r="E36876" s="7"/>
    </row>
    <row r="36877" spans="1:5" x14ac:dyDescent="0.25">
      <c r="A36877" s="7">
        <v>2.5173395360000002</v>
      </c>
      <c r="B36877" s="7">
        <v>-2.362669E-3</v>
      </c>
      <c r="C36877" s="7"/>
      <c r="D36877" s="7"/>
      <c r="E36877" s="7"/>
    </row>
    <row r="36878" spans="1:5" x14ac:dyDescent="0.25">
      <c r="A36878" s="7">
        <v>2.5174078030000002</v>
      </c>
      <c r="B36878" s="7">
        <v>-2.3626559999999999E-3</v>
      </c>
      <c r="C36878" s="7"/>
      <c r="D36878" s="7"/>
      <c r="E36878" s="7"/>
    </row>
    <row r="36879" spans="1:5" x14ac:dyDescent="0.25">
      <c r="A36879" s="7">
        <v>2.5174760699999998</v>
      </c>
      <c r="B36879" s="7">
        <v>-2.3626430000000002E-3</v>
      </c>
      <c r="C36879" s="7"/>
      <c r="D36879" s="7"/>
      <c r="E36879" s="7"/>
    </row>
    <row r="36880" spans="1:5" x14ac:dyDescent="0.25">
      <c r="A36880" s="7">
        <v>2.5175443369999999</v>
      </c>
      <c r="B36880" s="7">
        <v>-2.3626279999999999E-3</v>
      </c>
      <c r="C36880" s="7"/>
      <c r="D36880" s="7"/>
      <c r="E36880" s="7"/>
    </row>
    <row r="36881" spans="1:5" x14ac:dyDescent="0.25">
      <c r="A36881" s="7">
        <v>2.517612604</v>
      </c>
      <c r="B36881" s="7">
        <v>-2.362613E-3</v>
      </c>
      <c r="C36881" s="7"/>
      <c r="D36881" s="7"/>
      <c r="E36881" s="7"/>
    </row>
    <row r="36882" spans="1:5" x14ac:dyDescent="0.25">
      <c r="A36882" s="7">
        <v>2.51768087</v>
      </c>
      <c r="B36882" s="7">
        <v>-2.362598E-3</v>
      </c>
      <c r="C36882" s="7"/>
      <c r="D36882" s="7"/>
      <c r="E36882" s="7"/>
    </row>
    <row r="36883" spans="1:5" x14ac:dyDescent="0.25">
      <c r="A36883" s="7">
        <v>2.517749137</v>
      </c>
      <c r="B36883" s="7">
        <v>-2.3625819999999998E-3</v>
      </c>
      <c r="C36883" s="7"/>
      <c r="D36883" s="7"/>
      <c r="E36883" s="7"/>
    </row>
    <row r="36884" spans="1:5" x14ac:dyDescent="0.25">
      <c r="A36884" s="7">
        <v>2.5178174040000001</v>
      </c>
      <c r="B36884" s="7">
        <v>-2.3625650000000001E-3</v>
      </c>
      <c r="C36884" s="7"/>
      <c r="D36884" s="7"/>
      <c r="E36884" s="7"/>
    </row>
    <row r="36885" spans="1:5" x14ac:dyDescent="0.25">
      <c r="A36885" s="7">
        <v>2.5178856710000002</v>
      </c>
      <c r="B36885" s="7">
        <v>-2.3625479999999999E-3</v>
      </c>
      <c r="C36885" s="7"/>
      <c r="D36885" s="7"/>
      <c r="E36885" s="7"/>
    </row>
    <row r="36886" spans="1:5" x14ac:dyDescent="0.25">
      <c r="A36886" s="7">
        <v>2.5179539379999998</v>
      </c>
      <c r="B36886" s="7">
        <v>-2.3625299999999998E-3</v>
      </c>
      <c r="C36886" s="7"/>
      <c r="D36886" s="7"/>
      <c r="E36886" s="7"/>
    </row>
    <row r="36887" spans="1:5" x14ac:dyDescent="0.25">
      <c r="A36887" s="7">
        <v>2.5180222049999998</v>
      </c>
      <c r="B36887" s="7">
        <v>-2.3625120000000002E-3</v>
      </c>
      <c r="C36887" s="7"/>
      <c r="D36887" s="7"/>
      <c r="E36887" s="7"/>
    </row>
    <row r="36888" spans="1:5" x14ac:dyDescent="0.25">
      <c r="A36888" s="7">
        <v>2.5180904709999998</v>
      </c>
      <c r="B36888" s="7">
        <v>-2.3624929999999998E-3</v>
      </c>
      <c r="C36888" s="7"/>
      <c r="D36888" s="7"/>
      <c r="E36888" s="7"/>
    </row>
    <row r="36889" spans="1:5" x14ac:dyDescent="0.25">
      <c r="A36889" s="7">
        <v>2.5181587379999999</v>
      </c>
      <c r="B36889" s="7">
        <v>-2.3624739999999998E-3</v>
      </c>
      <c r="C36889" s="7"/>
      <c r="D36889" s="7"/>
      <c r="E36889" s="7"/>
    </row>
    <row r="36890" spans="1:5" x14ac:dyDescent="0.25">
      <c r="A36890" s="7">
        <v>2.518227005</v>
      </c>
      <c r="B36890" s="7">
        <v>-2.3624539999999999E-3</v>
      </c>
      <c r="C36890" s="7"/>
      <c r="D36890" s="7"/>
      <c r="E36890" s="7"/>
    </row>
    <row r="36891" spans="1:5" x14ac:dyDescent="0.25">
      <c r="A36891" s="7">
        <v>2.518295272</v>
      </c>
      <c r="B36891" s="7">
        <v>-2.3624340000000001E-3</v>
      </c>
      <c r="C36891" s="7"/>
      <c r="D36891" s="7"/>
      <c r="E36891" s="7"/>
    </row>
    <row r="36892" spans="1:5" x14ac:dyDescent="0.25">
      <c r="A36892" s="7">
        <v>2.5183635390000001</v>
      </c>
      <c r="B36892" s="7">
        <v>-2.3624129999999998E-3</v>
      </c>
      <c r="C36892" s="7"/>
      <c r="D36892" s="7"/>
      <c r="E36892" s="7"/>
    </row>
    <row r="36893" spans="1:5" x14ac:dyDescent="0.25">
      <c r="A36893" s="7">
        <v>2.5184318060000002</v>
      </c>
      <c r="B36893" s="7">
        <v>-2.3623920000000001E-3</v>
      </c>
      <c r="C36893" s="7"/>
      <c r="D36893" s="7"/>
      <c r="E36893" s="7"/>
    </row>
    <row r="36894" spans="1:5" x14ac:dyDescent="0.25">
      <c r="A36894" s="7">
        <v>2.5185000720000001</v>
      </c>
      <c r="B36894" s="7">
        <v>-2.3623709999999998E-3</v>
      </c>
      <c r="C36894" s="7"/>
      <c r="D36894" s="7"/>
      <c r="E36894" s="7"/>
    </row>
    <row r="36895" spans="1:5" x14ac:dyDescent="0.25">
      <c r="A36895" s="7">
        <v>2.5185683390000002</v>
      </c>
      <c r="B36895" s="7">
        <v>-2.3623490000000001E-3</v>
      </c>
      <c r="C36895" s="7"/>
      <c r="D36895" s="7"/>
      <c r="E36895" s="7"/>
    </row>
    <row r="36896" spans="1:5" x14ac:dyDescent="0.25">
      <c r="A36896" s="7">
        <v>2.5186366059999998</v>
      </c>
      <c r="B36896" s="7">
        <v>-2.362327E-3</v>
      </c>
      <c r="C36896" s="7"/>
      <c r="D36896" s="7"/>
      <c r="E36896" s="7"/>
    </row>
    <row r="36897" spans="1:5" x14ac:dyDescent="0.25">
      <c r="A36897" s="7">
        <v>2.5187048729999999</v>
      </c>
      <c r="B36897" s="7">
        <v>-2.362304E-3</v>
      </c>
      <c r="C36897" s="7"/>
      <c r="D36897" s="7"/>
      <c r="E36897" s="7"/>
    </row>
    <row r="36898" spans="1:5" x14ac:dyDescent="0.25">
      <c r="A36898" s="7">
        <v>2.51877314</v>
      </c>
      <c r="B36898" s="7">
        <v>-2.3622809999999999E-3</v>
      </c>
      <c r="C36898" s="7"/>
      <c r="D36898" s="7"/>
      <c r="E36898" s="7"/>
    </row>
    <row r="36899" spans="1:5" x14ac:dyDescent="0.25">
      <c r="A36899" s="7">
        <v>2.5188414059999999</v>
      </c>
      <c r="B36899" s="7">
        <v>-2.3622579999999999E-3</v>
      </c>
      <c r="C36899" s="7"/>
      <c r="D36899" s="7"/>
      <c r="E36899" s="7"/>
    </row>
    <row r="36900" spans="1:5" x14ac:dyDescent="0.25">
      <c r="A36900" s="7">
        <v>2.518909673</v>
      </c>
      <c r="B36900" s="7">
        <v>-2.3622339999999999E-3</v>
      </c>
      <c r="C36900" s="7"/>
      <c r="D36900" s="7"/>
      <c r="E36900" s="7"/>
    </row>
    <row r="36901" spans="1:5" x14ac:dyDescent="0.25">
      <c r="A36901" s="7">
        <v>2.5189779400000001</v>
      </c>
      <c r="B36901" s="7">
        <v>-2.36221E-3</v>
      </c>
      <c r="C36901" s="7"/>
      <c r="D36901" s="7"/>
      <c r="E36901" s="7"/>
    </row>
    <row r="36902" spans="1:5" x14ac:dyDescent="0.25">
      <c r="A36902" s="7">
        <v>2.5190462070000001</v>
      </c>
      <c r="B36902" s="7">
        <v>-2.3621850000000002E-3</v>
      </c>
      <c r="C36902" s="7"/>
      <c r="D36902" s="7"/>
      <c r="E36902" s="7"/>
    </row>
    <row r="36903" spans="1:5" x14ac:dyDescent="0.25">
      <c r="A36903" s="7">
        <v>2.5191144740000002</v>
      </c>
      <c r="B36903" s="7">
        <v>-2.3621599999999999E-3</v>
      </c>
      <c r="C36903" s="7"/>
      <c r="D36903" s="7"/>
      <c r="E36903" s="7"/>
    </row>
    <row r="36904" spans="1:5" x14ac:dyDescent="0.25">
      <c r="A36904" s="7">
        <v>2.5191827409999998</v>
      </c>
      <c r="B36904" s="7">
        <v>-2.362135E-3</v>
      </c>
      <c r="C36904" s="7"/>
      <c r="D36904" s="7"/>
      <c r="E36904" s="7"/>
    </row>
    <row r="36905" spans="1:5" x14ac:dyDescent="0.25">
      <c r="A36905" s="7">
        <v>2.5192510069999998</v>
      </c>
      <c r="B36905" s="7">
        <v>-2.3621100000000002E-3</v>
      </c>
      <c r="C36905" s="7"/>
      <c r="D36905" s="7"/>
      <c r="E36905" s="7"/>
    </row>
    <row r="36906" spans="1:5" x14ac:dyDescent="0.25">
      <c r="A36906" s="7">
        <v>2.5193192739999999</v>
      </c>
      <c r="B36906" s="7">
        <v>-2.362084E-3</v>
      </c>
      <c r="C36906" s="7"/>
      <c r="D36906" s="7"/>
      <c r="E36906" s="7"/>
    </row>
    <row r="36907" spans="1:5" x14ac:dyDescent="0.25">
      <c r="A36907" s="7">
        <v>2.519387541</v>
      </c>
      <c r="B36907" s="7">
        <v>-2.3620580000000002E-3</v>
      </c>
      <c r="C36907" s="7"/>
      <c r="D36907" s="7"/>
      <c r="E36907" s="7"/>
    </row>
    <row r="36908" spans="1:5" x14ac:dyDescent="0.25">
      <c r="A36908" s="7">
        <v>2.519455808</v>
      </c>
      <c r="B36908" s="7">
        <v>-2.362032E-3</v>
      </c>
      <c r="C36908" s="7"/>
      <c r="D36908" s="7"/>
      <c r="E36908" s="7"/>
    </row>
    <row r="36909" spans="1:5" x14ac:dyDescent="0.25">
      <c r="A36909" s="7">
        <v>2.5195240750000001</v>
      </c>
      <c r="B36909" s="7">
        <v>-2.3620049999999999E-3</v>
      </c>
      <c r="C36909" s="7"/>
      <c r="D36909" s="7"/>
      <c r="E36909" s="7"/>
    </row>
    <row r="36910" spans="1:5" x14ac:dyDescent="0.25">
      <c r="A36910" s="7">
        <v>2.5195923410000001</v>
      </c>
      <c r="B36910" s="7">
        <v>-2.3619779999999998E-3</v>
      </c>
      <c r="C36910" s="7"/>
      <c r="D36910" s="7"/>
      <c r="E36910" s="7"/>
    </row>
    <row r="36911" spans="1:5" x14ac:dyDescent="0.25">
      <c r="A36911" s="7">
        <v>2.5196606080000001</v>
      </c>
      <c r="B36911" s="7">
        <v>-2.3619510000000002E-3</v>
      </c>
      <c r="C36911" s="7"/>
      <c r="D36911" s="7"/>
      <c r="E36911" s="7"/>
    </row>
    <row r="36912" spans="1:5" x14ac:dyDescent="0.25">
      <c r="A36912" s="7">
        <v>2.5197288750000002</v>
      </c>
      <c r="B36912" s="7">
        <v>-2.3619240000000001E-3</v>
      </c>
      <c r="C36912" s="7"/>
      <c r="D36912" s="7"/>
      <c r="E36912" s="7"/>
    </row>
    <row r="36913" spans="1:5" x14ac:dyDescent="0.25">
      <c r="A36913" s="7">
        <v>2.5197971419999998</v>
      </c>
      <c r="B36913" s="7">
        <v>-2.361896E-3</v>
      </c>
      <c r="C36913" s="7"/>
      <c r="D36913" s="7"/>
      <c r="E36913" s="7"/>
    </row>
    <row r="36914" spans="1:5" x14ac:dyDescent="0.25">
      <c r="A36914" s="7">
        <v>2.5198654089999999</v>
      </c>
      <c r="B36914" s="7">
        <v>-2.3618689999999999E-3</v>
      </c>
      <c r="C36914" s="7"/>
      <c r="D36914" s="7"/>
      <c r="E36914" s="7"/>
    </row>
    <row r="36915" spans="1:5" x14ac:dyDescent="0.25">
      <c r="A36915" s="7">
        <v>2.519933676</v>
      </c>
      <c r="B36915" s="7">
        <v>-2.3618409999999999E-3</v>
      </c>
      <c r="C36915" s="7"/>
      <c r="D36915" s="7"/>
      <c r="E36915" s="7"/>
    </row>
    <row r="36916" spans="1:5" x14ac:dyDescent="0.25">
      <c r="A36916" s="7">
        <v>2.5200019419999999</v>
      </c>
      <c r="B36916" s="7">
        <v>-2.361812E-3</v>
      </c>
      <c r="C36916" s="7"/>
      <c r="D36916" s="7"/>
      <c r="E36916" s="7"/>
    </row>
    <row r="36917" spans="1:5" x14ac:dyDescent="0.25">
      <c r="A36917" s="7">
        <v>2.520070209</v>
      </c>
      <c r="B36917" s="7">
        <v>-2.361784E-3</v>
      </c>
      <c r="C36917" s="7"/>
      <c r="D36917" s="7"/>
      <c r="E36917" s="7"/>
    </row>
    <row r="36918" spans="1:5" x14ac:dyDescent="0.25">
      <c r="A36918" s="7">
        <v>2.5201384760000001</v>
      </c>
      <c r="B36918" s="7">
        <v>-2.3617550000000001E-3</v>
      </c>
      <c r="C36918" s="7"/>
      <c r="D36918" s="7"/>
      <c r="E36918" s="7"/>
    </row>
    <row r="36919" spans="1:5" x14ac:dyDescent="0.25">
      <c r="A36919" s="7">
        <v>2.5202067430000001</v>
      </c>
      <c r="B36919" s="7">
        <v>-2.3617260000000002E-3</v>
      </c>
      <c r="C36919" s="7"/>
      <c r="D36919" s="7"/>
      <c r="E36919" s="7"/>
    </row>
    <row r="36920" spans="1:5" x14ac:dyDescent="0.25">
      <c r="A36920" s="7">
        <v>2.5202750100000002</v>
      </c>
      <c r="B36920" s="7">
        <v>-2.3616959999999999E-3</v>
      </c>
      <c r="C36920" s="7"/>
      <c r="D36920" s="7"/>
      <c r="E36920" s="7"/>
    </row>
    <row r="36921" spans="1:5" x14ac:dyDescent="0.25">
      <c r="A36921" s="7">
        <v>2.5203432769999998</v>
      </c>
      <c r="B36921" s="7">
        <v>-2.361667E-3</v>
      </c>
      <c r="C36921" s="7"/>
      <c r="D36921" s="7"/>
      <c r="E36921" s="7"/>
    </row>
    <row r="36922" spans="1:5" x14ac:dyDescent="0.25">
      <c r="A36922" s="7">
        <v>2.5204115429999998</v>
      </c>
      <c r="B36922" s="7">
        <v>-2.3616370000000002E-3</v>
      </c>
      <c r="C36922" s="7"/>
      <c r="D36922" s="7"/>
      <c r="E36922" s="7"/>
    </row>
    <row r="36923" spans="1:5" x14ac:dyDescent="0.25">
      <c r="A36923" s="7">
        <v>2.5204798099999999</v>
      </c>
      <c r="B36923" s="7">
        <v>-2.3616069999999999E-3</v>
      </c>
      <c r="C36923" s="7"/>
      <c r="D36923" s="7"/>
      <c r="E36923" s="7"/>
    </row>
    <row r="36924" spans="1:5" x14ac:dyDescent="0.25">
      <c r="A36924" s="7">
        <v>2.5205480769999999</v>
      </c>
      <c r="B36924" s="7">
        <v>-2.3615760000000002E-3</v>
      </c>
      <c r="C36924" s="7"/>
      <c r="D36924" s="7"/>
      <c r="E36924" s="7"/>
    </row>
    <row r="36925" spans="1:5" x14ac:dyDescent="0.25">
      <c r="A36925" s="7">
        <v>2.520616344</v>
      </c>
      <c r="B36925" s="7">
        <v>-2.361546E-3</v>
      </c>
      <c r="C36925" s="7"/>
      <c r="D36925" s="7"/>
      <c r="E36925" s="7"/>
    </row>
    <row r="36926" spans="1:5" x14ac:dyDescent="0.25">
      <c r="A36926" s="7">
        <v>2.5206846110000001</v>
      </c>
      <c r="B36926" s="7">
        <v>-2.3615149999999998E-3</v>
      </c>
      <c r="C36926" s="7"/>
      <c r="D36926" s="7"/>
      <c r="E36926" s="7"/>
    </row>
    <row r="36927" spans="1:5" x14ac:dyDescent="0.25">
      <c r="A36927" s="7">
        <v>2.5207528770000001</v>
      </c>
      <c r="B36927" s="7">
        <v>-2.3614840000000001E-3</v>
      </c>
      <c r="C36927" s="7"/>
      <c r="D36927" s="7"/>
      <c r="E36927" s="7"/>
    </row>
    <row r="36928" spans="1:5" x14ac:dyDescent="0.25">
      <c r="A36928" s="7">
        <v>2.5208211440000001</v>
      </c>
      <c r="B36928" s="7">
        <v>-2.3614529999999999E-3</v>
      </c>
      <c r="C36928" s="7"/>
      <c r="D36928" s="7"/>
      <c r="E36928" s="7"/>
    </row>
    <row r="36929" spans="1:5" x14ac:dyDescent="0.25">
      <c r="A36929" s="7">
        <v>2.5208894110000002</v>
      </c>
      <c r="B36929" s="7">
        <v>-2.3614209999999998E-3</v>
      </c>
      <c r="C36929" s="7"/>
      <c r="D36929" s="7"/>
      <c r="E36929" s="7"/>
    </row>
    <row r="36930" spans="1:5" x14ac:dyDescent="0.25">
      <c r="A36930" s="7">
        <v>2.5209576779999998</v>
      </c>
      <c r="B36930" s="7">
        <v>-2.3613890000000002E-3</v>
      </c>
      <c r="C36930" s="7"/>
      <c r="D36930" s="7"/>
      <c r="E36930" s="7"/>
    </row>
    <row r="36931" spans="1:5" x14ac:dyDescent="0.25">
      <c r="A36931" s="7">
        <v>2.5210259449999999</v>
      </c>
      <c r="B36931" s="7">
        <v>-2.3613570000000001E-3</v>
      </c>
      <c r="C36931" s="7"/>
      <c r="D36931" s="7"/>
      <c r="E36931" s="7"/>
    </row>
    <row r="36932" spans="1:5" x14ac:dyDescent="0.25">
      <c r="A36932" s="7">
        <v>2.5210942119999999</v>
      </c>
      <c r="B36932" s="7">
        <v>-2.3613250000000001E-3</v>
      </c>
      <c r="C36932" s="7"/>
      <c r="D36932" s="7"/>
      <c r="E36932" s="7"/>
    </row>
    <row r="36933" spans="1:5" x14ac:dyDescent="0.25">
      <c r="A36933" s="7">
        <v>2.5211624779999999</v>
      </c>
      <c r="B36933" s="7">
        <v>-2.3612920000000001E-3</v>
      </c>
      <c r="C36933" s="7"/>
      <c r="D36933" s="7"/>
      <c r="E36933" s="7"/>
    </row>
    <row r="36934" spans="1:5" x14ac:dyDescent="0.25">
      <c r="A36934" s="7">
        <v>2.521230745</v>
      </c>
      <c r="B36934" s="7">
        <v>-2.3612590000000001E-3</v>
      </c>
      <c r="C36934" s="7"/>
      <c r="D36934" s="7"/>
      <c r="E36934" s="7"/>
    </row>
    <row r="36935" spans="1:5" x14ac:dyDescent="0.25">
      <c r="A36935" s="7">
        <v>2.5212990120000001</v>
      </c>
      <c r="B36935" s="7">
        <v>-2.3612260000000001E-3</v>
      </c>
      <c r="C36935" s="7"/>
      <c r="D36935" s="7"/>
      <c r="E36935" s="7"/>
    </row>
    <row r="36936" spans="1:5" x14ac:dyDescent="0.25">
      <c r="A36936" s="7">
        <v>2.5213672790000001</v>
      </c>
      <c r="B36936" s="7">
        <v>-2.3611919999999998E-3</v>
      </c>
      <c r="C36936" s="7"/>
      <c r="D36936" s="7"/>
      <c r="E36936" s="7"/>
    </row>
    <row r="36937" spans="1:5" x14ac:dyDescent="0.25">
      <c r="A36937" s="7">
        <v>2.5214355460000002</v>
      </c>
      <c r="B36937" s="7">
        <v>-2.3611579999999999E-3</v>
      </c>
      <c r="C36937" s="7"/>
      <c r="D36937" s="7"/>
      <c r="E36937" s="7"/>
    </row>
    <row r="36938" spans="1:5" x14ac:dyDescent="0.25">
      <c r="A36938" s="7">
        <v>2.5215038120000002</v>
      </c>
      <c r="B36938" s="7">
        <v>-2.3611230000000001E-3</v>
      </c>
      <c r="C36938" s="7"/>
      <c r="D36938" s="7"/>
      <c r="E36938" s="7"/>
    </row>
    <row r="36939" spans="1:5" x14ac:dyDescent="0.25">
      <c r="A36939" s="7">
        <v>2.5215720789999998</v>
      </c>
      <c r="B36939" s="7">
        <v>-2.3610879999999999E-3</v>
      </c>
      <c r="C36939" s="7"/>
      <c r="D36939" s="7"/>
      <c r="E36939" s="7"/>
    </row>
    <row r="36940" spans="1:5" x14ac:dyDescent="0.25">
      <c r="A36940" s="7">
        <v>2.5216403459999999</v>
      </c>
      <c r="B36940" s="7">
        <v>-2.3610530000000001E-3</v>
      </c>
      <c r="C36940" s="7"/>
      <c r="D36940" s="7"/>
      <c r="E36940" s="7"/>
    </row>
    <row r="36941" spans="1:5" x14ac:dyDescent="0.25">
      <c r="A36941" s="7">
        <v>2.5217086129999999</v>
      </c>
      <c r="B36941" s="7">
        <v>-2.361017E-3</v>
      </c>
      <c r="C36941" s="7"/>
      <c r="D36941" s="7"/>
      <c r="E36941" s="7"/>
    </row>
    <row r="36942" spans="1:5" x14ac:dyDescent="0.25">
      <c r="A36942" s="7">
        <v>2.52177688</v>
      </c>
      <c r="B36942" s="7">
        <v>-2.3609809999999998E-3</v>
      </c>
      <c r="C36942" s="7"/>
      <c r="D36942" s="7"/>
      <c r="E36942" s="7"/>
    </row>
    <row r="36943" spans="1:5" x14ac:dyDescent="0.25">
      <c r="A36943" s="7">
        <v>2.5218451470000001</v>
      </c>
      <c r="B36943" s="7">
        <v>-2.3609450000000001E-3</v>
      </c>
      <c r="C36943" s="7"/>
      <c r="D36943" s="7"/>
      <c r="E36943" s="7"/>
    </row>
    <row r="36944" spans="1:5" x14ac:dyDescent="0.25">
      <c r="A36944" s="7">
        <v>2.521913413</v>
      </c>
      <c r="B36944" s="7">
        <v>-2.3609080000000001E-3</v>
      </c>
      <c r="C36944" s="7"/>
      <c r="D36944" s="7"/>
      <c r="E36944" s="7"/>
    </row>
    <row r="36945" spans="1:5" x14ac:dyDescent="0.25">
      <c r="A36945" s="7">
        <v>2.5219816800000001</v>
      </c>
      <c r="B36945" s="7">
        <v>-2.3608700000000002E-3</v>
      </c>
      <c r="C36945" s="7"/>
      <c r="D36945" s="7"/>
      <c r="E36945" s="7"/>
    </row>
    <row r="36946" spans="1:5" x14ac:dyDescent="0.25">
      <c r="A36946" s="7">
        <v>2.5220499470000002</v>
      </c>
      <c r="B36946" s="7">
        <v>-2.3608330000000001E-3</v>
      </c>
      <c r="C36946" s="7"/>
      <c r="D36946" s="7"/>
      <c r="E36946" s="7"/>
    </row>
    <row r="36947" spans="1:5" x14ac:dyDescent="0.25">
      <c r="A36947" s="7">
        <v>2.5221182139999998</v>
      </c>
      <c r="B36947" s="7">
        <v>-2.3607939999999998E-3</v>
      </c>
      <c r="C36947" s="7"/>
      <c r="D36947" s="7"/>
      <c r="E36947" s="7"/>
    </row>
    <row r="36948" spans="1:5" x14ac:dyDescent="0.25">
      <c r="A36948" s="7">
        <v>2.5221864809999999</v>
      </c>
      <c r="B36948" s="7">
        <v>-2.3607559999999999E-3</v>
      </c>
      <c r="C36948" s="7"/>
      <c r="D36948" s="7"/>
      <c r="E36948" s="7"/>
    </row>
    <row r="36949" spans="1:5" x14ac:dyDescent="0.25">
      <c r="A36949" s="7">
        <v>2.5222547479999999</v>
      </c>
      <c r="B36949" s="7">
        <v>-2.360717E-3</v>
      </c>
      <c r="C36949" s="7"/>
      <c r="D36949" s="7"/>
      <c r="E36949" s="7"/>
    </row>
    <row r="36950" spans="1:5" x14ac:dyDescent="0.25">
      <c r="A36950" s="7">
        <v>2.5223230139999999</v>
      </c>
      <c r="B36950" s="7">
        <v>-2.3606769999999998E-3</v>
      </c>
      <c r="C36950" s="7"/>
      <c r="D36950" s="7"/>
      <c r="E36950" s="7"/>
    </row>
    <row r="36951" spans="1:5" x14ac:dyDescent="0.25">
      <c r="A36951" s="7">
        <v>2.522391281</v>
      </c>
      <c r="B36951" s="7">
        <v>-2.3606370000000001E-3</v>
      </c>
      <c r="C36951" s="7"/>
      <c r="D36951" s="7"/>
      <c r="E36951" s="7"/>
    </row>
    <row r="36952" spans="1:5" x14ac:dyDescent="0.25">
      <c r="A36952" s="7">
        <v>2.5224595480000001</v>
      </c>
      <c r="B36952" s="7">
        <v>-2.360596E-3</v>
      </c>
      <c r="C36952" s="7"/>
      <c r="D36952" s="7"/>
      <c r="E36952" s="7"/>
    </row>
    <row r="36953" spans="1:5" x14ac:dyDescent="0.25">
      <c r="A36953" s="7">
        <v>2.5225278150000001</v>
      </c>
      <c r="B36953" s="7">
        <v>-2.3605549999999999E-3</v>
      </c>
      <c r="C36953" s="7"/>
      <c r="D36953" s="7"/>
      <c r="E36953" s="7"/>
    </row>
    <row r="36954" spans="1:5" x14ac:dyDescent="0.25">
      <c r="A36954" s="7">
        <v>2.5225960820000002</v>
      </c>
      <c r="B36954" s="7">
        <v>-2.3605129999999998E-3</v>
      </c>
      <c r="C36954" s="7"/>
      <c r="D36954" s="7"/>
      <c r="E36954" s="7"/>
    </row>
    <row r="36955" spans="1:5" x14ac:dyDescent="0.25">
      <c r="A36955" s="7">
        <v>2.5226643480000002</v>
      </c>
      <c r="B36955" s="7">
        <v>-2.3604709999999998E-3</v>
      </c>
      <c r="C36955" s="7"/>
      <c r="D36955" s="7"/>
      <c r="E36955" s="7"/>
    </row>
    <row r="36956" spans="1:5" x14ac:dyDescent="0.25">
      <c r="A36956" s="7">
        <v>2.5227326149999998</v>
      </c>
      <c r="B36956" s="7">
        <v>-2.3604279999999999E-3</v>
      </c>
      <c r="C36956" s="7"/>
      <c r="D36956" s="7"/>
      <c r="E36956" s="7"/>
    </row>
    <row r="36957" spans="1:5" x14ac:dyDescent="0.25">
      <c r="A36957" s="7">
        <v>2.5228008819999999</v>
      </c>
      <c r="B36957" s="7">
        <v>-2.360385E-3</v>
      </c>
      <c r="C36957" s="7"/>
      <c r="D36957" s="7"/>
      <c r="E36957" s="7"/>
    </row>
    <row r="36958" spans="1:5" x14ac:dyDescent="0.25">
      <c r="A36958" s="7">
        <v>2.5228691489999999</v>
      </c>
      <c r="B36958" s="7">
        <v>-2.3603399999999998E-3</v>
      </c>
      <c r="C36958" s="7"/>
      <c r="D36958" s="7"/>
      <c r="E36958" s="7"/>
    </row>
    <row r="36959" spans="1:5" x14ac:dyDescent="0.25">
      <c r="A36959" s="7">
        <v>2.522937416</v>
      </c>
      <c r="B36959" s="7">
        <v>-2.3602950000000001E-3</v>
      </c>
      <c r="C36959" s="7"/>
      <c r="D36959" s="7"/>
      <c r="E36959" s="7"/>
    </row>
    <row r="36960" spans="1:5" x14ac:dyDescent="0.25">
      <c r="A36960" s="7">
        <v>2.5230056830000001</v>
      </c>
      <c r="B36960" s="7">
        <v>-2.3602499999999999E-3</v>
      </c>
      <c r="C36960" s="7"/>
      <c r="D36960" s="7"/>
      <c r="E36960" s="7"/>
    </row>
    <row r="36961" spans="1:5" x14ac:dyDescent="0.25">
      <c r="A36961" s="7">
        <v>2.523073949</v>
      </c>
      <c r="B36961" s="7">
        <v>-2.3602039999999999E-3</v>
      </c>
      <c r="C36961" s="7"/>
      <c r="D36961" s="7"/>
      <c r="E36961" s="7"/>
    </row>
    <row r="36962" spans="1:5" x14ac:dyDescent="0.25">
      <c r="A36962" s="7">
        <v>2.5231422160000001</v>
      </c>
      <c r="B36962" s="7">
        <v>-2.3601569999999999E-3</v>
      </c>
      <c r="C36962" s="7"/>
      <c r="D36962" s="7"/>
      <c r="E36962" s="7"/>
    </row>
    <row r="36963" spans="1:5" x14ac:dyDescent="0.25">
      <c r="A36963" s="7">
        <v>2.5232104830000002</v>
      </c>
      <c r="B36963" s="7">
        <v>-2.360109E-3</v>
      </c>
      <c r="C36963" s="7"/>
      <c r="D36963" s="7"/>
      <c r="E36963" s="7"/>
    </row>
    <row r="36964" spans="1:5" x14ac:dyDescent="0.25">
      <c r="A36964" s="7">
        <v>2.5232787499999998</v>
      </c>
      <c r="B36964" s="7">
        <v>-2.3600610000000001E-3</v>
      </c>
      <c r="C36964" s="7"/>
      <c r="D36964" s="7"/>
      <c r="E36964" s="7"/>
    </row>
    <row r="36965" spans="1:5" x14ac:dyDescent="0.25">
      <c r="A36965" s="7">
        <v>2.5233470169999999</v>
      </c>
      <c r="B36965" s="7">
        <v>-2.360011E-3</v>
      </c>
      <c r="C36965" s="7"/>
      <c r="D36965" s="7"/>
      <c r="E36965" s="7"/>
    </row>
    <row r="36966" spans="1:5" x14ac:dyDescent="0.25">
      <c r="A36966" s="7">
        <v>2.5234152839999999</v>
      </c>
      <c r="B36966" s="7">
        <v>-2.3599609999999998E-3</v>
      </c>
      <c r="C36966" s="7"/>
      <c r="D36966" s="7"/>
      <c r="E36966" s="7"/>
    </row>
    <row r="36967" spans="1:5" x14ac:dyDescent="0.25">
      <c r="A36967" s="7">
        <v>2.5234835499999999</v>
      </c>
      <c r="B36967" s="7">
        <v>-2.3599099999999998E-3</v>
      </c>
      <c r="C36967" s="7"/>
      <c r="D36967" s="7"/>
      <c r="E36967" s="7"/>
    </row>
    <row r="36968" spans="1:5" x14ac:dyDescent="0.25">
      <c r="A36968" s="7">
        <v>2.523551817</v>
      </c>
      <c r="B36968" s="7">
        <v>-2.3598590000000002E-3</v>
      </c>
      <c r="C36968" s="7"/>
      <c r="D36968" s="7"/>
      <c r="E36968" s="7"/>
    </row>
    <row r="36969" spans="1:5" x14ac:dyDescent="0.25">
      <c r="A36969" s="7">
        <v>2.523620084</v>
      </c>
      <c r="B36969" s="7">
        <v>-2.3598059999999999E-3</v>
      </c>
      <c r="C36969" s="7"/>
      <c r="D36969" s="7"/>
      <c r="E36969" s="7"/>
    </row>
    <row r="36970" spans="1:5" x14ac:dyDescent="0.25">
      <c r="A36970" s="7">
        <v>2.5236883510000001</v>
      </c>
      <c r="B36970" s="7">
        <v>-2.359753E-3</v>
      </c>
      <c r="C36970" s="7"/>
      <c r="D36970" s="7"/>
      <c r="E36970" s="7"/>
    </row>
    <row r="36971" spans="1:5" x14ac:dyDescent="0.25">
      <c r="A36971" s="7">
        <v>2.5237566180000002</v>
      </c>
      <c r="B36971" s="7">
        <v>-2.3596979999999999E-3</v>
      </c>
      <c r="C36971" s="7"/>
      <c r="D36971" s="7"/>
      <c r="E36971" s="7"/>
    </row>
    <row r="36972" spans="1:5" x14ac:dyDescent="0.25">
      <c r="A36972" s="7">
        <v>2.5238248840000002</v>
      </c>
      <c r="B36972" s="7">
        <v>-2.3596429999999998E-3</v>
      </c>
      <c r="C36972" s="7"/>
      <c r="D36972" s="7"/>
      <c r="E36972" s="7"/>
    </row>
    <row r="36973" spans="1:5" x14ac:dyDescent="0.25">
      <c r="A36973" s="7">
        <v>2.5238931509999998</v>
      </c>
      <c r="B36973" s="7">
        <v>-2.3595869999999998E-3</v>
      </c>
      <c r="C36973" s="7"/>
      <c r="D36973" s="7"/>
      <c r="E36973" s="7"/>
    </row>
    <row r="36974" spans="1:5" x14ac:dyDescent="0.25">
      <c r="A36974" s="7">
        <v>2.5239614179999998</v>
      </c>
      <c r="B36974" s="7">
        <v>-2.3595299999999999E-3</v>
      </c>
      <c r="C36974" s="7"/>
      <c r="D36974" s="7"/>
      <c r="E36974" s="7"/>
    </row>
    <row r="36975" spans="1:5" x14ac:dyDescent="0.25">
      <c r="A36975" s="7">
        <v>2.5240296849999999</v>
      </c>
      <c r="B36975" s="7">
        <v>-2.3594710000000001E-3</v>
      </c>
      <c r="C36975" s="7"/>
      <c r="D36975" s="7"/>
      <c r="E36975" s="7"/>
    </row>
    <row r="36976" spans="1:5" x14ac:dyDescent="0.25">
      <c r="A36976" s="7">
        <v>2.524097952</v>
      </c>
      <c r="B36976" s="7">
        <v>-2.359412E-3</v>
      </c>
      <c r="C36976" s="7"/>
      <c r="D36976" s="7"/>
      <c r="E36976" s="7"/>
    </row>
    <row r="36977" spans="1:5" x14ac:dyDescent="0.25">
      <c r="A36977" s="7">
        <v>2.524166219</v>
      </c>
      <c r="B36977" s="7">
        <v>-2.3593519999999999E-3</v>
      </c>
      <c r="C36977" s="7"/>
      <c r="D36977" s="7"/>
      <c r="E36977" s="7"/>
    </row>
    <row r="36978" spans="1:5" x14ac:dyDescent="0.25">
      <c r="A36978" s="7">
        <v>2.524234485</v>
      </c>
      <c r="B36978" s="7">
        <v>-2.35929E-3</v>
      </c>
      <c r="C36978" s="7"/>
      <c r="D36978" s="7"/>
      <c r="E36978" s="7"/>
    </row>
    <row r="36979" spans="1:5" x14ac:dyDescent="0.25">
      <c r="A36979" s="7">
        <v>2.5243027520000001</v>
      </c>
      <c r="B36979" s="7">
        <v>-2.3592280000000001E-3</v>
      </c>
      <c r="C36979" s="7"/>
      <c r="D36979" s="7"/>
      <c r="E36979" s="7"/>
    </row>
    <row r="36980" spans="1:5" x14ac:dyDescent="0.25">
      <c r="A36980" s="7">
        <v>2.5243710190000002</v>
      </c>
      <c r="B36980" s="7">
        <v>-2.3591649999999999E-3</v>
      </c>
      <c r="C36980" s="7"/>
      <c r="D36980" s="7"/>
      <c r="E36980" s="7"/>
    </row>
    <row r="36981" spans="1:5" x14ac:dyDescent="0.25">
      <c r="A36981" s="7">
        <v>2.5244392859999998</v>
      </c>
      <c r="B36981" s="7">
        <v>-2.3590999999999998E-3</v>
      </c>
      <c r="C36981" s="7"/>
      <c r="D36981" s="7"/>
      <c r="E36981" s="7"/>
    </row>
    <row r="36982" spans="1:5" x14ac:dyDescent="0.25">
      <c r="A36982" s="7">
        <v>2.5245075529999998</v>
      </c>
      <c r="B36982" s="7">
        <v>-2.3590339999999999E-3</v>
      </c>
      <c r="C36982" s="7"/>
      <c r="D36982" s="7"/>
      <c r="E36982" s="7"/>
    </row>
    <row r="36983" spans="1:5" x14ac:dyDescent="0.25">
      <c r="A36983" s="7">
        <v>2.5245758189999998</v>
      </c>
      <c r="B36983" s="7">
        <v>-2.358967E-3</v>
      </c>
      <c r="C36983" s="7"/>
      <c r="D36983" s="7"/>
      <c r="E36983" s="7"/>
    </row>
    <row r="36984" spans="1:5" x14ac:dyDescent="0.25">
      <c r="A36984" s="7">
        <v>2.5246440859999999</v>
      </c>
      <c r="B36984" s="7">
        <v>-2.3588989999999998E-3</v>
      </c>
      <c r="C36984" s="7"/>
      <c r="D36984" s="7"/>
      <c r="E36984" s="7"/>
    </row>
    <row r="36985" spans="1:5" x14ac:dyDescent="0.25">
      <c r="A36985" s="7">
        <v>2.524712353</v>
      </c>
      <c r="B36985" s="7">
        <v>-2.3588289999999998E-3</v>
      </c>
      <c r="C36985" s="7"/>
      <c r="D36985" s="7"/>
      <c r="E36985" s="7"/>
    </row>
    <row r="36986" spans="1:5" x14ac:dyDescent="0.25">
      <c r="A36986" s="7">
        <v>2.52478062</v>
      </c>
      <c r="B36986" s="7">
        <v>-2.3587590000000002E-3</v>
      </c>
      <c r="C36986" s="7"/>
      <c r="D36986" s="7"/>
      <c r="E36986" s="7"/>
    </row>
    <row r="36987" spans="1:5" x14ac:dyDescent="0.25">
      <c r="A36987" s="7">
        <v>2.5248488870000001</v>
      </c>
      <c r="B36987" s="7">
        <v>-2.3586869999999999E-3</v>
      </c>
      <c r="C36987" s="7"/>
      <c r="D36987" s="7"/>
      <c r="E36987" s="7"/>
    </row>
    <row r="36988" spans="1:5" x14ac:dyDescent="0.25">
      <c r="A36988" s="7">
        <v>2.5249171540000002</v>
      </c>
      <c r="B36988" s="7">
        <v>-2.3586140000000002E-3</v>
      </c>
      <c r="C36988" s="7"/>
      <c r="D36988" s="7"/>
      <c r="E36988" s="7"/>
    </row>
    <row r="36989" spans="1:5" x14ac:dyDescent="0.25">
      <c r="A36989" s="7">
        <v>2.5249854200000001</v>
      </c>
      <c r="B36989" s="7">
        <v>-2.3585400000000001E-3</v>
      </c>
      <c r="C36989" s="7"/>
      <c r="D36989" s="7"/>
      <c r="E36989" s="7"/>
    </row>
    <row r="36990" spans="1:5" x14ac:dyDescent="0.25">
      <c r="A36990" s="7">
        <v>2.5250536870000002</v>
      </c>
      <c r="B36990" s="7">
        <v>-2.3584639999999998E-3</v>
      </c>
      <c r="C36990" s="7"/>
      <c r="D36990" s="7"/>
      <c r="E36990" s="7"/>
    </row>
    <row r="36991" spans="1:5" x14ac:dyDescent="0.25">
      <c r="A36991" s="7">
        <v>2.5251219539999998</v>
      </c>
      <c r="B36991" s="7">
        <v>-2.358387E-3</v>
      </c>
      <c r="C36991" s="7"/>
      <c r="D36991" s="7"/>
      <c r="E36991" s="7"/>
    </row>
    <row r="36992" spans="1:5" x14ac:dyDescent="0.25">
      <c r="A36992" s="7">
        <v>2.5251902209999999</v>
      </c>
      <c r="B36992" s="7">
        <v>-2.3583089999999998E-3</v>
      </c>
      <c r="C36992" s="7"/>
      <c r="D36992" s="7"/>
      <c r="E36992" s="7"/>
    </row>
    <row r="36993" spans="1:5" x14ac:dyDescent="0.25">
      <c r="A36993" s="7">
        <v>2.525258488</v>
      </c>
      <c r="B36993" s="7">
        <v>-2.3582289999999999E-3</v>
      </c>
      <c r="C36993" s="7"/>
      <c r="D36993" s="7"/>
      <c r="E36993" s="7"/>
    </row>
    <row r="36994" spans="1:5" x14ac:dyDescent="0.25">
      <c r="A36994" s="7">
        <v>2.525326755</v>
      </c>
      <c r="B36994" s="7">
        <v>-2.358148E-3</v>
      </c>
      <c r="C36994" s="7"/>
      <c r="D36994" s="7"/>
      <c r="E36994" s="7"/>
    </row>
    <row r="36995" spans="1:5" x14ac:dyDescent="0.25">
      <c r="A36995" s="7">
        <v>2.525395021</v>
      </c>
      <c r="B36995" s="7">
        <v>-2.3580649999999999E-3</v>
      </c>
      <c r="C36995" s="7"/>
      <c r="D36995" s="7"/>
      <c r="E36995" s="7"/>
    </row>
    <row r="36996" spans="1:5" x14ac:dyDescent="0.25">
      <c r="A36996" s="7">
        <v>2.5254632880000001</v>
      </c>
      <c r="B36996" s="7">
        <v>-2.3579809999999999E-3</v>
      </c>
      <c r="C36996" s="7"/>
      <c r="D36996" s="7"/>
      <c r="E36996" s="7"/>
    </row>
    <row r="36997" spans="1:5" x14ac:dyDescent="0.25">
      <c r="A36997" s="7">
        <v>2.5255315550000002</v>
      </c>
      <c r="B36997" s="7">
        <v>-2.357896E-3</v>
      </c>
      <c r="C36997" s="7"/>
      <c r="D36997" s="7"/>
      <c r="E36997" s="7"/>
    </row>
    <row r="36998" spans="1:5" x14ac:dyDescent="0.25">
      <c r="A36998" s="7">
        <v>2.5255998220000002</v>
      </c>
      <c r="B36998" s="7">
        <v>-2.3578090000000002E-3</v>
      </c>
      <c r="C36998" s="7"/>
      <c r="D36998" s="7"/>
      <c r="E36998" s="7"/>
    </row>
    <row r="36999" spans="1:5" x14ac:dyDescent="0.25">
      <c r="A36999" s="7">
        <v>2.5256680889999998</v>
      </c>
      <c r="B36999" s="7">
        <v>-2.3577200000000002E-3</v>
      </c>
      <c r="C36999" s="7"/>
      <c r="D36999" s="7"/>
      <c r="E36999" s="7"/>
    </row>
    <row r="37000" spans="1:5" x14ac:dyDescent="0.25">
      <c r="A37000" s="7">
        <v>2.5257363549999998</v>
      </c>
      <c r="B37000" s="7">
        <v>-2.3576299999999999E-3</v>
      </c>
      <c r="C37000" s="7"/>
      <c r="D37000" s="7"/>
      <c r="E37000" s="7"/>
    </row>
    <row r="37001" spans="1:5" x14ac:dyDescent="0.25">
      <c r="A37001" s="7">
        <v>2.5258046219999999</v>
      </c>
      <c r="B37001" s="7">
        <v>-2.3575390000000001E-3</v>
      </c>
      <c r="C37001" s="7"/>
      <c r="D37001" s="7"/>
      <c r="E37001" s="7"/>
    </row>
    <row r="37002" spans="1:5" x14ac:dyDescent="0.25">
      <c r="A37002" s="7">
        <v>2.525872889</v>
      </c>
      <c r="B37002" s="7">
        <v>-2.357446E-3</v>
      </c>
      <c r="C37002" s="7"/>
      <c r="D37002" s="7"/>
      <c r="E37002" s="7"/>
    </row>
    <row r="37003" spans="1:5" x14ac:dyDescent="0.25">
      <c r="A37003" s="7">
        <v>2.525941156</v>
      </c>
      <c r="B37003" s="7">
        <v>-2.3573510000000002E-3</v>
      </c>
      <c r="C37003" s="7"/>
      <c r="D37003" s="7"/>
      <c r="E37003" s="7"/>
    </row>
    <row r="37004" spans="1:5" x14ac:dyDescent="0.25">
      <c r="A37004" s="7">
        <v>2.5260094230000001</v>
      </c>
      <c r="B37004" s="7">
        <v>-2.3572549999999999E-3</v>
      </c>
      <c r="C37004" s="7"/>
      <c r="D37004" s="7"/>
      <c r="E37004" s="7"/>
    </row>
    <row r="37005" spans="1:5" x14ac:dyDescent="0.25">
      <c r="A37005" s="7">
        <v>2.5260776900000002</v>
      </c>
      <c r="B37005" s="7">
        <v>-2.3571569999999999E-3</v>
      </c>
      <c r="C37005" s="7"/>
      <c r="D37005" s="7"/>
      <c r="E37005" s="7"/>
    </row>
    <row r="37006" spans="1:5" x14ac:dyDescent="0.25">
      <c r="A37006" s="7">
        <v>2.5261459560000001</v>
      </c>
      <c r="B37006" s="7">
        <v>-2.3570570000000001E-3</v>
      </c>
      <c r="C37006" s="7"/>
      <c r="D37006" s="7"/>
      <c r="E37006" s="7"/>
    </row>
    <row r="37007" spans="1:5" x14ac:dyDescent="0.25">
      <c r="A37007" s="7">
        <v>2.5262142230000002</v>
      </c>
      <c r="B37007" s="7">
        <v>-2.3569559999999999E-3</v>
      </c>
      <c r="C37007" s="7"/>
      <c r="D37007" s="7"/>
      <c r="E37007" s="7"/>
    </row>
    <row r="37008" spans="1:5" x14ac:dyDescent="0.25">
      <c r="A37008" s="7">
        <v>2.5262824899999998</v>
      </c>
      <c r="B37008" s="7">
        <v>-2.3568539999999998E-3</v>
      </c>
      <c r="C37008" s="7"/>
      <c r="D37008" s="7"/>
      <c r="E37008" s="7"/>
    </row>
    <row r="37009" spans="1:5" x14ac:dyDescent="0.25">
      <c r="A37009" s="7">
        <v>2.5263507569999999</v>
      </c>
      <c r="B37009" s="7">
        <v>-2.356749E-3</v>
      </c>
      <c r="C37009" s="7"/>
      <c r="D37009" s="7"/>
      <c r="E37009" s="7"/>
    </row>
    <row r="37010" spans="1:5" x14ac:dyDescent="0.25">
      <c r="A37010" s="7">
        <v>2.526419024</v>
      </c>
      <c r="B37010" s="7">
        <v>-2.3566429999999998E-3</v>
      </c>
      <c r="C37010" s="7"/>
      <c r="D37010" s="7"/>
      <c r="E37010" s="7"/>
    </row>
    <row r="37011" spans="1:5" x14ac:dyDescent="0.25">
      <c r="A37011" s="7">
        <v>2.5264872899999999</v>
      </c>
      <c r="B37011" s="7">
        <v>-2.3565349999999999E-3</v>
      </c>
      <c r="C37011" s="7"/>
      <c r="D37011" s="7"/>
      <c r="E37011" s="7"/>
    </row>
    <row r="37012" spans="1:5" x14ac:dyDescent="0.25">
      <c r="A37012" s="7">
        <v>2.526555557</v>
      </c>
      <c r="B37012" s="7">
        <v>-2.356426E-3</v>
      </c>
      <c r="C37012" s="7"/>
      <c r="D37012" s="7"/>
      <c r="E37012" s="7"/>
    </row>
    <row r="37013" spans="1:5" x14ac:dyDescent="0.25">
      <c r="A37013" s="7">
        <v>2.5266238240000001</v>
      </c>
      <c r="B37013" s="7">
        <v>-2.356314E-3</v>
      </c>
      <c r="C37013" s="7"/>
      <c r="D37013" s="7"/>
      <c r="E37013" s="7"/>
    </row>
    <row r="37014" spans="1:5" x14ac:dyDescent="0.25">
      <c r="A37014" s="7">
        <v>2.5266920910000001</v>
      </c>
      <c r="B37014" s="7">
        <v>-2.356201E-3</v>
      </c>
      <c r="C37014" s="7"/>
      <c r="D37014" s="7"/>
      <c r="E37014" s="7"/>
    </row>
    <row r="37015" spans="1:5" x14ac:dyDescent="0.25">
      <c r="A37015" s="7">
        <v>2.5267603580000002</v>
      </c>
      <c r="B37015" s="7">
        <v>-2.3560859999999999E-3</v>
      </c>
      <c r="C37015" s="7"/>
      <c r="D37015" s="7"/>
      <c r="E37015" s="7"/>
    </row>
    <row r="37016" spans="1:5" x14ac:dyDescent="0.25">
      <c r="A37016" s="7">
        <v>2.5268286249999998</v>
      </c>
      <c r="B37016" s="7">
        <v>-2.3559689999999999E-3</v>
      </c>
      <c r="C37016" s="7"/>
      <c r="D37016" s="7"/>
      <c r="E37016" s="7"/>
    </row>
    <row r="37017" spans="1:5" x14ac:dyDescent="0.25">
      <c r="A37017" s="7">
        <v>2.5268968909999998</v>
      </c>
      <c r="B37017" s="7">
        <v>-2.355851E-3</v>
      </c>
      <c r="C37017" s="7"/>
      <c r="D37017" s="7"/>
      <c r="E37017" s="7"/>
    </row>
    <row r="37018" spans="1:5" x14ac:dyDescent="0.25">
      <c r="A37018" s="7">
        <v>2.5269651579999999</v>
      </c>
      <c r="B37018" s="7">
        <v>-2.3557309999999998E-3</v>
      </c>
      <c r="C37018" s="7"/>
      <c r="D37018" s="7"/>
      <c r="E37018" s="7"/>
    </row>
    <row r="37019" spans="1:5" x14ac:dyDescent="0.25">
      <c r="A37019" s="7">
        <v>2.5270334249999999</v>
      </c>
      <c r="B37019" s="7">
        <v>-2.3556089999999998E-3</v>
      </c>
      <c r="C37019" s="7"/>
      <c r="D37019" s="7"/>
      <c r="E37019" s="7"/>
    </row>
    <row r="37020" spans="1:5" x14ac:dyDescent="0.25">
      <c r="A37020" s="7">
        <v>2.527101692</v>
      </c>
      <c r="B37020" s="7">
        <v>-2.355485E-3</v>
      </c>
      <c r="C37020" s="7"/>
      <c r="D37020" s="7"/>
      <c r="E37020" s="7"/>
    </row>
    <row r="37021" spans="1:5" x14ac:dyDescent="0.25">
      <c r="A37021" s="7">
        <v>2.5271699590000001</v>
      </c>
      <c r="B37021" s="7">
        <v>-2.355359E-3</v>
      </c>
      <c r="C37021" s="7"/>
      <c r="D37021" s="7"/>
      <c r="E37021" s="7"/>
    </row>
    <row r="37022" spans="1:5" x14ac:dyDescent="0.25">
      <c r="A37022" s="7">
        <v>2.5272382260000001</v>
      </c>
      <c r="B37022" s="7">
        <v>-2.3552310000000002E-3</v>
      </c>
      <c r="C37022" s="7"/>
      <c r="D37022" s="7"/>
      <c r="E37022" s="7"/>
    </row>
    <row r="37023" spans="1:5" x14ac:dyDescent="0.25">
      <c r="A37023" s="7">
        <v>2.5273064920000001</v>
      </c>
      <c r="B37023" s="7">
        <v>-2.355102E-3</v>
      </c>
      <c r="C37023" s="7"/>
      <c r="D37023" s="7"/>
      <c r="E37023" s="7"/>
    </row>
    <row r="37024" spans="1:5" x14ac:dyDescent="0.25">
      <c r="A37024" s="7">
        <v>2.5273747590000002</v>
      </c>
      <c r="B37024" s="7">
        <v>-2.3549700000000001E-3</v>
      </c>
      <c r="C37024" s="7"/>
      <c r="D37024" s="7"/>
      <c r="E37024" s="7"/>
    </row>
    <row r="37025" spans="1:5" x14ac:dyDescent="0.25">
      <c r="A37025" s="7">
        <v>2.5274430259999998</v>
      </c>
      <c r="B37025" s="7">
        <v>-2.3548359999999999E-3</v>
      </c>
      <c r="C37025" s="7"/>
      <c r="D37025" s="7"/>
      <c r="E37025" s="7"/>
    </row>
    <row r="37026" spans="1:5" x14ac:dyDescent="0.25">
      <c r="A37026" s="7">
        <v>2.5275112929999999</v>
      </c>
      <c r="B37026" s="7">
        <v>-2.3547009999999998E-3</v>
      </c>
      <c r="C37026" s="7"/>
      <c r="D37026" s="7"/>
      <c r="E37026" s="7"/>
    </row>
    <row r="37027" spans="1:5" x14ac:dyDescent="0.25">
      <c r="A37027" s="7">
        <v>2.5275795599999999</v>
      </c>
      <c r="B37027" s="7">
        <v>-2.3545630000000001E-3</v>
      </c>
      <c r="C37027" s="7"/>
      <c r="D37027" s="7"/>
      <c r="E37027" s="7"/>
    </row>
    <row r="37028" spans="1:5" x14ac:dyDescent="0.25">
      <c r="A37028" s="7">
        <v>2.5276478259999999</v>
      </c>
      <c r="B37028" s="7">
        <v>-2.3544239999999999E-3</v>
      </c>
      <c r="C37028" s="7"/>
      <c r="D37028" s="7"/>
      <c r="E37028" s="7"/>
    </row>
    <row r="37029" spans="1:5" x14ac:dyDescent="0.25">
      <c r="A37029" s="7">
        <v>2.527716093</v>
      </c>
      <c r="B37029" s="7">
        <v>-2.354283E-3</v>
      </c>
      <c r="C37029" s="7"/>
      <c r="D37029" s="7"/>
      <c r="E37029" s="7"/>
    </row>
    <row r="37030" spans="1:5" x14ac:dyDescent="0.25">
      <c r="A37030" s="7">
        <v>2.5277843600000001</v>
      </c>
      <c r="B37030" s="7">
        <v>-2.3541399999999998E-3</v>
      </c>
      <c r="C37030" s="7"/>
      <c r="D37030" s="7"/>
      <c r="E37030" s="7"/>
    </row>
    <row r="37031" spans="1:5" x14ac:dyDescent="0.25">
      <c r="A37031" s="7">
        <v>2.5278526270000001</v>
      </c>
      <c r="B37031" s="7">
        <v>-2.3539949999999998E-3</v>
      </c>
      <c r="C37031" s="7"/>
      <c r="D37031" s="7"/>
      <c r="E37031" s="7"/>
    </row>
    <row r="37032" spans="1:5" x14ac:dyDescent="0.25">
      <c r="A37032" s="7">
        <v>2.5279208940000002</v>
      </c>
      <c r="B37032" s="7">
        <v>-2.353848E-3</v>
      </c>
      <c r="C37032" s="7"/>
      <c r="D37032" s="7"/>
      <c r="E37032" s="7"/>
    </row>
    <row r="37033" spans="1:5" x14ac:dyDescent="0.25">
      <c r="A37033" s="7">
        <v>2.5279891609999998</v>
      </c>
      <c r="B37033" s="7">
        <v>-2.3536999999999998E-3</v>
      </c>
      <c r="C37033" s="7"/>
      <c r="D37033" s="7"/>
      <c r="E37033" s="7"/>
    </row>
    <row r="37034" spans="1:5" x14ac:dyDescent="0.25">
      <c r="A37034" s="7">
        <v>2.5280574269999998</v>
      </c>
      <c r="B37034" s="7">
        <v>-2.3535489999999999E-3</v>
      </c>
      <c r="C37034" s="7"/>
      <c r="D37034" s="7"/>
      <c r="E37034" s="7"/>
    </row>
    <row r="37035" spans="1:5" x14ac:dyDescent="0.25">
      <c r="A37035" s="7">
        <v>2.5281256939999999</v>
      </c>
      <c r="B37035" s="7">
        <v>-2.3533959999999998E-3</v>
      </c>
      <c r="C37035" s="7"/>
      <c r="D37035" s="7"/>
      <c r="E37035" s="7"/>
    </row>
    <row r="37036" spans="1:5" x14ac:dyDescent="0.25">
      <c r="A37036" s="7">
        <v>2.5281939609999999</v>
      </c>
      <c r="B37036" s="7">
        <v>-2.3532409999999998E-3</v>
      </c>
      <c r="C37036" s="7"/>
      <c r="D37036" s="7"/>
      <c r="E37036" s="7"/>
    </row>
    <row r="37037" spans="1:5" x14ac:dyDescent="0.25">
      <c r="A37037" s="7">
        <v>2.528262228</v>
      </c>
      <c r="B37037" s="7">
        <v>-2.353085E-3</v>
      </c>
      <c r="C37037" s="7"/>
      <c r="D37037" s="7"/>
      <c r="E37037" s="7"/>
    </row>
    <row r="37038" spans="1:5" x14ac:dyDescent="0.25">
      <c r="A37038" s="7">
        <v>2.5283304950000001</v>
      </c>
      <c r="B37038" s="7">
        <v>-2.352926E-3</v>
      </c>
      <c r="C37038" s="7"/>
      <c r="D37038" s="7"/>
      <c r="E37038" s="7"/>
    </row>
    <row r="37039" spans="1:5" x14ac:dyDescent="0.25">
      <c r="A37039" s="7">
        <v>2.5283987610000001</v>
      </c>
      <c r="B37039" s="7">
        <v>-2.3527660000000001E-3</v>
      </c>
      <c r="C37039" s="7"/>
      <c r="D37039" s="7"/>
      <c r="E37039" s="7"/>
    </row>
    <row r="37040" spans="1:5" x14ac:dyDescent="0.25">
      <c r="A37040" s="7">
        <v>2.5284670280000001</v>
      </c>
      <c r="B37040" s="7">
        <v>-2.352603E-3</v>
      </c>
      <c r="C37040" s="7"/>
      <c r="D37040" s="7"/>
      <c r="E37040" s="7"/>
    </row>
    <row r="37041" spans="1:5" x14ac:dyDescent="0.25">
      <c r="A37041" s="7">
        <v>2.5285352950000002</v>
      </c>
      <c r="B37041" s="7">
        <v>-2.3524380000000001E-3</v>
      </c>
      <c r="C37041" s="7"/>
      <c r="D37041" s="7"/>
      <c r="E37041" s="7"/>
    </row>
    <row r="37042" spans="1:5" x14ac:dyDescent="0.25">
      <c r="A37042" s="7">
        <v>2.5286035619999998</v>
      </c>
      <c r="B37042" s="7">
        <v>-2.3522719999999999E-3</v>
      </c>
      <c r="C37042" s="7"/>
      <c r="D37042" s="7"/>
      <c r="E37042" s="7"/>
    </row>
    <row r="37043" spans="1:5" x14ac:dyDescent="0.25">
      <c r="A37043" s="7">
        <v>2.5286718289999999</v>
      </c>
      <c r="B37043" s="7">
        <v>-2.3521029999999999E-3</v>
      </c>
      <c r="C37043" s="7"/>
      <c r="D37043" s="7"/>
      <c r="E37043" s="7"/>
    </row>
    <row r="37044" spans="1:5" x14ac:dyDescent="0.25">
      <c r="A37044" s="7">
        <v>2.5287400959999999</v>
      </c>
      <c r="B37044" s="7">
        <v>-2.3519330000000001E-3</v>
      </c>
      <c r="C37044" s="7"/>
      <c r="D37044" s="7"/>
      <c r="E37044" s="7"/>
    </row>
    <row r="37045" spans="1:5" x14ac:dyDescent="0.25">
      <c r="A37045" s="7">
        <v>2.5288083619999999</v>
      </c>
      <c r="B37045" s="7">
        <v>-2.35176E-3</v>
      </c>
      <c r="C37045" s="7"/>
      <c r="D37045" s="7"/>
      <c r="E37045" s="7"/>
    </row>
    <row r="37046" spans="1:5" x14ac:dyDescent="0.25">
      <c r="A37046" s="7">
        <v>2.528876629</v>
      </c>
      <c r="B37046" s="7">
        <v>-2.3515860000000001E-3</v>
      </c>
      <c r="C37046" s="7"/>
      <c r="D37046" s="7"/>
      <c r="E37046" s="7"/>
    </row>
    <row r="37047" spans="1:5" x14ac:dyDescent="0.25">
      <c r="A37047" s="7">
        <v>2.5289448960000001</v>
      </c>
      <c r="B37047" s="7">
        <v>-2.35141E-3</v>
      </c>
      <c r="C37047" s="7"/>
      <c r="D37047" s="7"/>
      <c r="E37047" s="7"/>
    </row>
    <row r="37048" spans="1:5" x14ac:dyDescent="0.25">
      <c r="A37048" s="7">
        <v>2.5290131630000001</v>
      </c>
      <c r="B37048" s="7">
        <v>-2.351232E-3</v>
      </c>
      <c r="C37048" s="7"/>
      <c r="D37048" s="7"/>
      <c r="E37048" s="7"/>
    </row>
    <row r="37049" spans="1:5" x14ac:dyDescent="0.25">
      <c r="A37049" s="7">
        <v>2.5290814300000002</v>
      </c>
      <c r="B37049" s="7">
        <v>-2.3510520000000002E-3</v>
      </c>
      <c r="C37049" s="7"/>
      <c r="D37049" s="7"/>
      <c r="E37049" s="7"/>
    </row>
    <row r="37050" spans="1:5" x14ac:dyDescent="0.25">
      <c r="A37050" s="7">
        <v>2.5291496969999998</v>
      </c>
      <c r="B37050" s="7">
        <v>-2.3508700000000001E-3</v>
      </c>
      <c r="C37050" s="7"/>
      <c r="D37050" s="7"/>
      <c r="E37050" s="7"/>
    </row>
    <row r="37051" spans="1:5" x14ac:dyDescent="0.25">
      <c r="A37051" s="7">
        <v>2.5292179629999998</v>
      </c>
      <c r="B37051" s="7">
        <v>-2.3506859999999998E-3</v>
      </c>
      <c r="C37051" s="7"/>
      <c r="D37051" s="7"/>
      <c r="E37051" s="7"/>
    </row>
    <row r="37052" spans="1:5" x14ac:dyDescent="0.25">
      <c r="A37052" s="7">
        <v>2.5292862299999999</v>
      </c>
      <c r="B37052" s="7">
        <v>-2.3505000000000002E-3</v>
      </c>
      <c r="C37052" s="7"/>
      <c r="D37052" s="7"/>
      <c r="E37052" s="7"/>
    </row>
    <row r="37053" spans="1:5" x14ac:dyDescent="0.25">
      <c r="A37053" s="7">
        <v>2.5293544969999999</v>
      </c>
      <c r="B37053" s="7">
        <v>-2.3503119999999998E-3</v>
      </c>
      <c r="C37053" s="7"/>
      <c r="D37053" s="7"/>
      <c r="E37053" s="7"/>
    </row>
    <row r="37054" spans="1:5" x14ac:dyDescent="0.25">
      <c r="A37054" s="7">
        <v>2.529422764</v>
      </c>
      <c r="B37054" s="7">
        <v>-2.3501220000000001E-3</v>
      </c>
      <c r="C37054" s="7"/>
      <c r="D37054" s="7"/>
      <c r="E37054" s="7"/>
    </row>
    <row r="37055" spans="1:5" x14ac:dyDescent="0.25">
      <c r="A37055" s="7">
        <v>2.5294910310000001</v>
      </c>
      <c r="B37055" s="7">
        <v>-2.349931E-3</v>
      </c>
      <c r="C37055" s="7"/>
      <c r="D37055" s="7"/>
      <c r="E37055" s="7"/>
    </row>
    <row r="37056" spans="1:5" x14ac:dyDescent="0.25">
      <c r="A37056" s="7">
        <v>2.529559297</v>
      </c>
      <c r="B37056" s="7">
        <v>-2.3497370000000002E-3</v>
      </c>
      <c r="C37056" s="7"/>
      <c r="D37056" s="7"/>
      <c r="E37056" s="7"/>
    </row>
    <row r="37057" spans="1:5" x14ac:dyDescent="0.25">
      <c r="A37057" s="7">
        <v>2.5296275640000001</v>
      </c>
      <c r="B37057" s="7">
        <v>-2.349542E-3</v>
      </c>
      <c r="C37057" s="7"/>
      <c r="D37057" s="7"/>
      <c r="E37057" s="7"/>
    </row>
    <row r="37058" spans="1:5" x14ac:dyDescent="0.25">
      <c r="A37058" s="7">
        <v>2.5296958310000002</v>
      </c>
      <c r="B37058" s="7">
        <v>-2.3493440000000002E-3</v>
      </c>
      <c r="C37058" s="7"/>
      <c r="D37058" s="7"/>
      <c r="E37058" s="7"/>
    </row>
    <row r="37059" spans="1:5" x14ac:dyDescent="0.25">
      <c r="A37059" s="7">
        <v>2.5297640979999998</v>
      </c>
      <c r="B37059" s="7">
        <v>-2.349145E-3</v>
      </c>
      <c r="C37059" s="7"/>
      <c r="D37059" s="7"/>
      <c r="E37059" s="7"/>
    </row>
    <row r="37060" spans="1:5" x14ac:dyDescent="0.25">
      <c r="A37060" s="7">
        <v>2.5298323649999999</v>
      </c>
      <c r="B37060" s="7">
        <v>-2.3489439999999999E-3</v>
      </c>
      <c r="C37060" s="7"/>
      <c r="D37060" s="7"/>
      <c r="E37060" s="7"/>
    </row>
    <row r="37061" spans="1:5" x14ac:dyDescent="0.25">
      <c r="A37061" s="7">
        <v>2.5299006319999999</v>
      </c>
      <c r="B37061" s="7">
        <v>-2.3487410000000001E-3</v>
      </c>
      <c r="C37061" s="7"/>
      <c r="D37061" s="7"/>
      <c r="E37061" s="7"/>
    </row>
    <row r="37062" spans="1:5" x14ac:dyDescent="0.25">
      <c r="A37062" s="7">
        <v>2.5299688979999999</v>
      </c>
      <c r="B37062" s="7">
        <v>-2.348536E-3</v>
      </c>
      <c r="C37062" s="7"/>
      <c r="D37062" s="7"/>
      <c r="E37062" s="7"/>
    </row>
    <row r="37063" spans="1:5" x14ac:dyDescent="0.25">
      <c r="A37063" s="7">
        <v>2.530037165</v>
      </c>
      <c r="B37063" s="7">
        <v>-2.3483290000000001E-3</v>
      </c>
      <c r="C37063" s="7"/>
      <c r="D37063" s="7"/>
      <c r="E37063" s="7"/>
    </row>
    <row r="37064" spans="1:5" x14ac:dyDescent="0.25">
      <c r="A37064" s="7">
        <v>2.530105432</v>
      </c>
      <c r="B37064" s="7">
        <v>-2.3481209999999999E-3</v>
      </c>
      <c r="C37064" s="7"/>
      <c r="D37064" s="7"/>
      <c r="E37064" s="7"/>
    </row>
    <row r="37065" spans="1:5" x14ac:dyDescent="0.25">
      <c r="A37065" s="7">
        <v>2.5301736990000001</v>
      </c>
      <c r="B37065" s="7">
        <v>-2.3479099999999999E-3</v>
      </c>
      <c r="C37065" s="7"/>
      <c r="D37065" s="7"/>
      <c r="E37065" s="7"/>
    </row>
    <row r="37066" spans="1:5" x14ac:dyDescent="0.25">
      <c r="A37066" s="7">
        <v>2.5302419660000002</v>
      </c>
      <c r="B37066" s="7">
        <v>-2.3476980000000001E-3</v>
      </c>
      <c r="C37066" s="7"/>
      <c r="D37066" s="7"/>
      <c r="E37066" s="7"/>
    </row>
    <row r="37067" spans="1:5" x14ac:dyDescent="0.25">
      <c r="A37067" s="7">
        <v>2.5303102329999998</v>
      </c>
      <c r="B37067" s="7">
        <v>-2.3474839999999999E-3</v>
      </c>
      <c r="C37067" s="7"/>
      <c r="D37067" s="7"/>
      <c r="E37067" s="7"/>
    </row>
    <row r="37068" spans="1:5" x14ac:dyDescent="0.25">
      <c r="A37068" s="7">
        <v>2.5303784989999998</v>
      </c>
      <c r="B37068" s="7">
        <v>-2.347268E-3</v>
      </c>
      <c r="C37068" s="7"/>
      <c r="D37068" s="7"/>
      <c r="E37068" s="7"/>
    </row>
    <row r="37069" spans="1:5" x14ac:dyDescent="0.25">
      <c r="A37069" s="7">
        <v>2.5304467659999998</v>
      </c>
      <c r="B37069" s="7">
        <v>-2.3470510000000002E-3</v>
      </c>
      <c r="C37069" s="7"/>
      <c r="D37069" s="7"/>
      <c r="E37069" s="7"/>
    </row>
    <row r="37070" spans="1:5" x14ac:dyDescent="0.25">
      <c r="A37070" s="7">
        <v>2.5305150329999999</v>
      </c>
      <c r="B37070" s="7">
        <v>-2.3468310000000002E-3</v>
      </c>
      <c r="C37070" s="7"/>
      <c r="D37070" s="7"/>
      <c r="E37070" s="7"/>
    </row>
    <row r="37071" spans="1:5" x14ac:dyDescent="0.25">
      <c r="A37071" s="7">
        <v>2.5305833</v>
      </c>
      <c r="B37071" s="7">
        <v>-2.3466099999999998E-3</v>
      </c>
      <c r="C37071" s="7"/>
      <c r="D37071" s="7"/>
      <c r="E37071" s="7"/>
    </row>
    <row r="37072" spans="1:5" x14ac:dyDescent="0.25">
      <c r="A37072" s="7">
        <v>2.530651567</v>
      </c>
      <c r="B37072" s="7">
        <v>-2.3463870000000001E-3</v>
      </c>
      <c r="C37072" s="7"/>
      <c r="D37072" s="7"/>
      <c r="E37072" s="7"/>
    </row>
    <row r="37073" spans="1:5" x14ac:dyDescent="0.25">
      <c r="A37073" s="7">
        <v>2.530719833</v>
      </c>
      <c r="B37073" s="7">
        <v>-2.3461620000000002E-3</v>
      </c>
      <c r="C37073" s="7"/>
      <c r="D37073" s="7"/>
      <c r="E37073" s="7"/>
    </row>
    <row r="37074" spans="1:5" x14ac:dyDescent="0.25">
      <c r="A37074" s="7">
        <v>2.5307881000000001</v>
      </c>
      <c r="B37074" s="7">
        <v>-2.3459359999999999E-3</v>
      </c>
      <c r="C37074" s="7"/>
      <c r="D37074" s="7"/>
      <c r="E37074" s="7"/>
    </row>
    <row r="37075" spans="1:5" x14ac:dyDescent="0.25">
      <c r="A37075" s="7">
        <v>2.5308563670000002</v>
      </c>
      <c r="B37075" s="7">
        <v>-2.3457080000000002E-3</v>
      </c>
      <c r="C37075" s="7"/>
      <c r="D37075" s="7"/>
      <c r="E37075" s="7"/>
    </row>
    <row r="37076" spans="1:5" x14ac:dyDescent="0.25">
      <c r="A37076" s="7">
        <v>2.5309246339999998</v>
      </c>
      <c r="B37076" s="7">
        <v>-2.3454779999999998E-3</v>
      </c>
      <c r="C37076" s="7"/>
      <c r="D37076" s="7"/>
      <c r="E37076" s="7"/>
    </row>
    <row r="37077" spans="1:5" x14ac:dyDescent="0.25">
      <c r="A37077" s="7">
        <v>2.5309929009999999</v>
      </c>
      <c r="B37077" s="7">
        <v>-2.345247E-3</v>
      </c>
      <c r="C37077" s="7"/>
      <c r="D37077" s="7"/>
      <c r="E37077" s="7"/>
    </row>
    <row r="37078" spans="1:5" x14ac:dyDescent="0.25">
      <c r="A37078" s="7">
        <v>2.5310611679999999</v>
      </c>
      <c r="B37078" s="7">
        <v>-2.345013E-3</v>
      </c>
      <c r="C37078" s="7"/>
      <c r="D37078" s="7"/>
      <c r="E37078" s="7"/>
    </row>
    <row r="37079" spans="1:5" x14ac:dyDescent="0.25">
      <c r="A37079" s="7">
        <v>2.5311294339999999</v>
      </c>
      <c r="B37079" s="7">
        <v>-2.3447780000000001E-3</v>
      </c>
      <c r="C37079" s="7"/>
      <c r="D37079" s="7"/>
      <c r="E37079" s="7"/>
    </row>
    <row r="37080" spans="1:5" x14ac:dyDescent="0.25">
      <c r="A37080" s="7">
        <v>2.531197701</v>
      </c>
      <c r="B37080" s="7">
        <v>-2.3445419999999998E-3</v>
      </c>
      <c r="C37080" s="7"/>
      <c r="D37080" s="7"/>
      <c r="E37080" s="7"/>
    </row>
    <row r="37081" spans="1:5" x14ac:dyDescent="0.25">
      <c r="A37081" s="7">
        <v>2.531265968</v>
      </c>
      <c r="B37081" s="7">
        <v>-2.3443040000000002E-3</v>
      </c>
      <c r="C37081" s="7"/>
      <c r="D37081" s="7"/>
      <c r="E37081" s="7"/>
    </row>
    <row r="37082" spans="1:5" x14ac:dyDescent="0.25">
      <c r="A37082" s="7">
        <v>2.5313342350000001</v>
      </c>
      <c r="B37082" s="7">
        <v>-2.3440639999999999E-3</v>
      </c>
      <c r="C37082" s="7"/>
      <c r="D37082" s="7"/>
      <c r="E37082" s="7"/>
    </row>
    <row r="37083" spans="1:5" x14ac:dyDescent="0.25">
      <c r="A37083" s="7">
        <v>2.5314025020000002</v>
      </c>
      <c r="B37083" s="7">
        <v>-2.3438230000000001E-3</v>
      </c>
      <c r="C37083" s="7"/>
      <c r="D37083" s="7"/>
      <c r="E37083" s="7"/>
    </row>
    <row r="37084" spans="1:5" x14ac:dyDescent="0.25">
      <c r="A37084" s="7">
        <v>2.5314707680000001</v>
      </c>
      <c r="B37084" s="7">
        <v>-2.3435800000000001E-3</v>
      </c>
      <c r="C37084" s="7"/>
      <c r="D37084" s="7"/>
      <c r="E37084" s="7"/>
    </row>
    <row r="37085" spans="1:5" x14ac:dyDescent="0.25">
      <c r="A37085" s="7">
        <v>2.5315390350000002</v>
      </c>
      <c r="B37085" s="7">
        <v>-2.3433360000000001E-3</v>
      </c>
      <c r="C37085" s="7"/>
      <c r="D37085" s="7"/>
      <c r="E37085" s="7"/>
    </row>
    <row r="37086" spans="1:5" x14ac:dyDescent="0.25">
      <c r="A37086" s="7">
        <v>2.5316073019999998</v>
      </c>
      <c r="B37086" s="7">
        <v>-2.3430899999999999E-3</v>
      </c>
      <c r="C37086" s="7"/>
      <c r="D37086" s="7"/>
      <c r="E37086" s="7"/>
    </row>
    <row r="37087" spans="1:5" x14ac:dyDescent="0.25">
      <c r="A37087" s="7">
        <v>2.5316755689999999</v>
      </c>
      <c r="B37087" s="7">
        <v>-2.3428419999999999E-3</v>
      </c>
      <c r="C37087" s="7"/>
      <c r="D37087" s="7"/>
      <c r="E37087" s="7"/>
    </row>
    <row r="37088" spans="1:5" x14ac:dyDescent="0.25">
      <c r="A37088" s="7">
        <v>2.531743836</v>
      </c>
      <c r="B37088" s="7">
        <v>-2.342593E-3</v>
      </c>
      <c r="C37088" s="7"/>
      <c r="D37088" s="7"/>
      <c r="E37088" s="7"/>
    </row>
    <row r="37089" spans="1:5" x14ac:dyDescent="0.25">
      <c r="A37089" s="7">
        <v>2.531812103</v>
      </c>
      <c r="B37089" s="7">
        <v>-2.3423419999999999E-3</v>
      </c>
      <c r="C37089" s="7"/>
      <c r="D37089" s="7"/>
      <c r="E37089" s="7"/>
    </row>
    <row r="37090" spans="1:5" x14ac:dyDescent="0.25">
      <c r="A37090" s="7">
        <v>2.531880369</v>
      </c>
      <c r="B37090" s="7">
        <v>-2.3420899999999998E-3</v>
      </c>
      <c r="C37090" s="7"/>
      <c r="D37090" s="7"/>
      <c r="E37090" s="7"/>
    </row>
    <row r="37091" spans="1:5" x14ac:dyDescent="0.25">
      <c r="A37091" s="7">
        <v>2.5319486360000001</v>
      </c>
      <c r="B37091" s="7">
        <v>-2.3418369999999998E-3</v>
      </c>
      <c r="C37091" s="7"/>
      <c r="D37091" s="7"/>
      <c r="E37091" s="7"/>
    </row>
    <row r="37092" spans="1:5" x14ac:dyDescent="0.25">
      <c r="A37092" s="7">
        <v>2.5320169030000002</v>
      </c>
      <c r="B37092" s="7">
        <v>-2.341582E-3</v>
      </c>
      <c r="C37092" s="7"/>
      <c r="D37092" s="7"/>
      <c r="E37092" s="7"/>
    </row>
    <row r="37093" spans="1:5" x14ac:dyDescent="0.25">
      <c r="A37093" s="7">
        <v>2.5320851700000002</v>
      </c>
      <c r="B37093" s="7">
        <v>-2.3413259999999999E-3</v>
      </c>
      <c r="C37093" s="7"/>
      <c r="D37093" s="7"/>
      <c r="E37093" s="7"/>
    </row>
    <row r="37094" spans="1:5" x14ac:dyDescent="0.25">
      <c r="A37094" s="7">
        <v>2.5321534369999998</v>
      </c>
      <c r="B37094" s="7">
        <v>-2.341068E-3</v>
      </c>
      <c r="C37094" s="7"/>
      <c r="D37094" s="7"/>
      <c r="E37094" s="7"/>
    </row>
    <row r="37095" spans="1:5" x14ac:dyDescent="0.25">
      <c r="A37095" s="7">
        <v>2.5322217039999999</v>
      </c>
      <c r="B37095" s="7">
        <v>-2.3408090000000001E-3</v>
      </c>
      <c r="C37095" s="7"/>
      <c r="D37095" s="7"/>
      <c r="E37095" s="7"/>
    </row>
    <row r="37096" spans="1:5" x14ac:dyDescent="0.25">
      <c r="A37096" s="7">
        <v>2.5322899699999999</v>
      </c>
      <c r="B37096" s="7">
        <v>-2.340548E-3</v>
      </c>
      <c r="C37096" s="7"/>
      <c r="D37096" s="7"/>
      <c r="E37096" s="7"/>
    </row>
    <row r="37097" spans="1:5" x14ac:dyDescent="0.25">
      <c r="A37097" s="7">
        <v>2.532358237</v>
      </c>
      <c r="B37097" s="7">
        <v>-2.340286E-3</v>
      </c>
      <c r="C37097" s="7"/>
      <c r="D37097" s="7"/>
      <c r="E37097" s="7"/>
    </row>
    <row r="37098" spans="1:5" x14ac:dyDescent="0.25">
      <c r="A37098" s="7">
        <v>2.532426504</v>
      </c>
      <c r="B37098" s="7">
        <v>-2.3400230000000001E-3</v>
      </c>
      <c r="C37098" s="7"/>
      <c r="D37098" s="7"/>
      <c r="E37098" s="7"/>
    </row>
    <row r="37099" spans="1:5" x14ac:dyDescent="0.25">
      <c r="A37099" s="7">
        <v>2.5324947710000001</v>
      </c>
      <c r="B37099" s="7">
        <v>-2.3397579999999999E-3</v>
      </c>
      <c r="C37099" s="7"/>
      <c r="D37099" s="7"/>
      <c r="E37099" s="7"/>
    </row>
    <row r="37100" spans="1:5" x14ac:dyDescent="0.25">
      <c r="A37100" s="7">
        <v>2.5325630380000002</v>
      </c>
      <c r="B37100" s="7">
        <v>-2.3394919999999999E-3</v>
      </c>
      <c r="C37100" s="7"/>
      <c r="D37100" s="7"/>
      <c r="E37100" s="7"/>
    </row>
    <row r="37101" spans="1:5" x14ac:dyDescent="0.25">
      <c r="A37101" s="7">
        <v>2.5326313040000001</v>
      </c>
      <c r="B37101" s="7">
        <v>-2.3392249999999999E-3</v>
      </c>
      <c r="C37101" s="7"/>
      <c r="D37101" s="7"/>
      <c r="E37101" s="7"/>
    </row>
    <row r="37102" spans="1:5" x14ac:dyDescent="0.25">
      <c r="A37102" s="7">
        <v>2.5326995710000002</v>
      </c>
      <c r="B37102" s="7">
        <v>-2.3389560000000001E-3</v>
      </c>
      <c r="C37102" s="7"/>
      <c r="D37102" s="7"/>
      <c r="E37102" s="7"/>
    </row>
    <row r="37103" spans="1:5" x14ac:dyDescent="0.25">
      <c r="A37103" s="7">
        <v>2.5327678379999998</v>
      </c>
      <c r="B37103" s="7">
        <v>-2.338686E-3</v>
      </c>
      <c r="C37103" s="7"/>
      <c r="D37103" s="7"/>
      <c r="E37103" s="7"/>
    </row>
    <row r="37104" spans="1:5" x14ac:dyDescent="0.25">
      <c r="A37104" s="7">
        <v>2.5328361049999999</v>
      </c>
      <c r="B37104" s="7">
        <v>-2.3384149999999999E-3</v>
      </c>
      <c r="C37104" s="7"/>
      <c r="D37104" s="7"/>
      <c r="E37104" s="7"/>
    </row>
    <row r="37105" spans="1:5" x14ac:dyDescent="0.25">
      <c r="A37105" s="7">
        <v>2.532904372</v>
      </c>
      <c r="B37105" s="7">
        <v>-2.338143E-3</v>
      </c>
      <c r="C37105" s="7"/>
      <c r="D37105" s="7"/>
      <c r="E37105" s="7"/>
    </row>
    <row r="37106" spans="1:5" x14ac:dyDescent="0.25">
      <c r="A37106" s="7">
        <v>2.532972639</v>
      </c>
      <c r="B37106" s="7">
        <v>-2.3378700000000001E-3</v>
      </c>
      <c r="C37106" s="7"/>
      <c r="D37106" s="7"/>
      <c r="E37106" s="7"/>
    </row>
    <row r="37107" spans="1:5" x14ac:dyDescent="0.25">
      <c r="A37107" s="7">
        <v>2.533040905</v>
      </c>
      <c r="B37107" s="7">
        <v>-2.337595E-3</v>
      </c>
      <c r="C37107" s="7"/>
      <c r="D37107" s="7"/>
      <c r="E37107" s="7"/>
    </row>
    <row r="37108" spans="1:5" x14ac:dyDescent="0.25">
      <c r="A37108" s="7">
        <v>2.5331091720000001</v>
      </c>
      <c r="B37108" s="7">
        <v>-2.337319E-3</v>
      </c>
      <c r="C37108" s="7"/>
      <c r="D37108" s="7"/>
      <c r="E37108" s="7"/>
    </row>
    <row r="37109" spans="1:5" x14ac:dyDescent="0.25">
      <c r="A37109" s="7">
        <v>2.5331774390000001</v>
      </c>
      <c r="B37109" s="7">
        <v>-2.3370420000000001E-3</v>
      </c>
      <c r="C37109" s="7"/>
      <c r="D37109" s="7"/>
      <c r="E37109" s="7"/>
    </row>
    <row r="37110" spans="1:5" x14ac:dyDescent="0.25">
      <c r="A37110" s="7">
        <v>2.5332457060000002</v>
      </c>
      <c r="B37110" s="7">
        <v>-2.3367639999999999E-3</v>
      </c>
      <c r="C37110" s="7"/>
      <c r="D37110" s="7"/>
      <c r="E37110" s="7"/>
    </row>
    <row r="37111" spans="1:5" x14ac:dyDescent="0.25">
      <c r="A37111" s="7">
        <v>2.5333139729999998</v>
      </c>
      <c r="B37111" s="7">
        <v>-2.3364850000000001E-3</v>
      </c>
      <c r="C37111" s="7"/>
      <c r="D37111" s="7"/>
      <c r="E37111" s="7"/>
    </row>
    <row r="37112" spans="1:5" x14ac:dyDescent="0.25">
      <c r="A37112" s="7">
        <v>2.5333822389999998</v>
      </c>
      <c r="B37112" s="7">
        <v>-2.3362050000000001E-3</v>
      </c>
      <c r="C37112" s="7"/>
      <c r="D37112" s="7"/>
      <c r="E37112" s="7"/>
    </row>
    <row r="37113" spans="1:5" x14ac:dyDescent="0.25">
      <c r="A37113" s="7">
        <v>2.5334505059999999</v>
      </c>
      <c r="B37113" s="7">
        <v>-2.3359230000000002E-3</v>
      </c>
      <c r="C37113" s="7"/>
      <c r="D37113" s="7"/>
      <c r="E37113" s="7"/>
    </row>
    <row r="37114" spans="1:5" x14ac:dyDescent="0.25">
      <c r="A37114" s="7">
        <v>2.5335187729999999</v>
      </c>
      <c r="B37114" s="7">
        <v>-2.3356409999999998E-3</v>
      </c>
      <c r="C37114" s="7"/>
      <c r="D37114" s="7"/>
      <c r="E37114" s="7"/>
    </row>
    <row r="37115" spans="1:5" x14ac:dyDescent="0.25">
      <c r="A37115" s="7">
        <v>2.53358704</v>
      </c>
      <c r="B37115" s="7">
        <v>-2.3353570000000001E-3</v>
      </c>
      <c r="C37115" s="7"/>
      <c r="D37115" s="7"/>
      <c r="E37115" s="7"/>
    </row>
    <row r="37116" spans="1:5" x14ac:dyDescent="0.25">
      <c r="A37116" s="7">
        <v>2.5336553070000001</v>
      </c>
      <c r="B37116" s="7">
        <v>-2.335073E-3</v>
      </c>
      <c r="C37116" s="7"/>
      <c r="D37116" s="7"/>
      <c r="E37116" s="7"/>
    </row>
    <row r="37117" spans="1:5" x14ac:dyDescent="0.25">
      <c r="A37117" s="7">
        <v>2.5337235740000001</v>
      </c>
      <c r="B37117" s="7">
        <v>-2.3347870000000001E-3</v>
      </c>
      <c r="C37117" s="7"/>
      <c r="D37117" s="7"/>
      <c r="E37117" s="7"/>
    </row>
    <row r="37118" spans="1:5" x14ac:dyDescent="0.25">
      <c r="A37118" s="7">
        <v>2.5337918400000001</v>
      </c>
      <c r="B37118" s="7">
        <v>-2.3345010000000001E-3</v>
      </c>
      <c r="C37118" s="7"/>
      <c r="D37118" s="7"/>
      <c r="E37118" s="7"/>
    </row>
    <row r="37119" spans="1:5" x14ac:dyDescent="0.25">
      <c r="A37119" s="7">
        <v>2.5338601070000002</v>
      </c>
      <c r="B37119" s="7">
        <v>-2.3342129999999999E-3</v>
      </c>
      <c r="C37119" s="7"/>
      <c r="D37119" s="7"/>
      <c r="E37119" s="7"/>
    </row>
    <row r="37120" spans="1:5" x14ac:dyDescent="0.25">
      <c r="A37120" s="7">
        <v>2.5339283739999998</v>
      </c>
      <c r="B37120" s="7">
        <v>-2.3339250000000001E-3</v>
      </c>
      <c r="C37120" s="7"/>
      <c r="D37120" s="7"/>
      <c r="E37120" s="7"/>
    </row>
    <row r="37121" spans="1:5" x14ac:dyDescent="0.25">
      <c r="A37121" s="7">
        <v>2.5339966409999999</v>
      </c>
      <c r="B37121" s="7">
        <v>-2.3336350000000001E-3</v>
      </c>
      <c r="C37121" s="7"/>
      <c r="D37121" s="7"/>
      <c r="E37121" s="7"/>
    </row>
    <row r="37122" spans="1:5" x14ac:dyDescent="0.25">
      <c r="A37122" s="7">
        <v>2.5340649079999999</v>
      </c>
      <c r="B37122" s="7">
        <v>-2.3333450000000001E-3</v>
      </c>
      <c r="C37122" s="7"/>
      <c r="D37122" s="7"/>
      <c r="E37122" s="7"/>
    </row>
    <row r="37123" spans="1:5" x14ac:dyDescent="0.25">
      <c r="A37123" s="7">
        <v>2.534133175</v>
      </c>
      <c r="B37123" s="7">
        <v>-2.3330540000000002E-3</v>
      </c>
      <c r="C37123" s="7"/>
      <c r="D37123" s="7"/>
      <c r="E37123" s="7"/>
    </row>
    <row r="37124" spans="1:5" x14ac:dyDescent="0.25">
      <c r="A37124" s="7">
        <v>2.534201441</v>
      </c>
      <c r="B37124" s="7">
        <v>-2.332761E-3</v>
      </c>
      <c r="C37124" s="7"/>
      <c r="D37124" s="7"/>
      <c r="E37124" s="7"/>
    </row>
    <row r="37125" spans="1:5" x14ac:dyDescent="0.25">
      <c r="A37125" s="7">
        <v>2.5342697080000001</v>
      </c>
      <c r="B37125" s="7">
        <v>-2.3324679999999999E-3</v>
      </c>
      <c r="C37125" s="7"/>
      <c r="D37125" s="7"/>
      <c r="E37125" s="7"/>
    </row>
    <row r="37126" spans="1:5" x14ac:dyDescent="0.25">
      <c r="A37126" s="7">
        <v>2.5343379750000001</v>
      </c>
      <c r="B37126" s="7">
        <v>-2.3321739999999998E-3</v>
      </c>
      <c r="C37126" s="7"/>
      <c r="D37126" s="7"/>
      <c r="E37126" s="7"/>
    </row>
    <row r="37127" spans="1:5" x14ac:dyDescent="0.25">
      <c r="A37127" s="7">
        <v>2.5344062420000002</v>
      </c>
      <c r="B37127" s="7">
        <v>-2.3318789999999998E-3</v>
      </c>
      <c r="C37127" s="7"/>
      <c r="D37127" s="7"/>
      <c r="E37127" s="7"/>
    </row>
    <row r="37128" spans="1:5" x14ac:dyDescent="0.25">
      <c r="A37128" s="7">
        <v>2.5344745089999998</v>
      </c>
      <c r="B37128" s="7">
        <v>-2.3315829999999999E-3</v>
      </c>
      <c r="C37128" s="7"/>
      <c r="D37128" s="7"/>
      <c r="E37128" s="7"/>
    </row>
    <row r="37129" spans="1:5" x14ac:dyDescent="0.25">
      <c r="A37129" s="7">
        <v>2.5345427749999998</v>
      </c>
      <c r="B37129" s="7">
        <v>-2.331287E-3</v>
      </c>
      <c r="C37129" s="7"/>
      <c r="D37129" s="7"/>
      <c r="E37129" s="7"/>
    </row>
    <row r="37130" spans="1:5" x14ac:dyDescent="0.25">
      <c r="A37130" s="7">
        <v>2.5346110419999999</v>
      </c>
      <c r="B37130" s="7">
        <v>-2.3309889999999999E-3</v>
      </c>
      <c r="C37130" s="7"/>
      <c r="D37130" s="7"/>
      <c r="E37130" s="7"/>
    </row>
    <row r="37131" spans="1:5" x14ac:dyDescent="0.25">
      <c r="A37131" s="7">
        <v>2.5346793089999999</v>
      </c>
      <c r="B37131" s="7">
        <v>-2.3306910000000002E-3</v>
      </c>
      <c r="C37131" s="7"/>
      <c r="D37131" s="7"/>
      <c r="E37131" s="7"/>
    </row>
    <row r="37132" spans="1:5" x14ac:dyDescent="0.25">
      <c r="A37132" s="7">
        <v>2.534747576</v>
      </c>
      <c r="B37132" s="7">
        <v>-2.3303920000000001E-3</v>
      </c>
      <c r="C37132" s="7"/>
      <c r="D37132" s="7"/>
      <c r="E37132" s="7"/>
    </row>
    <row r="37133" spans="1:5" x14ac:dyDescent="0.25">
      <c r="A37133" s="7">
        <v>2.5348158430000001</v>
      </c>
      <c r="B37133" s="7">
        <v>-2.3300920000000002E-3</v>
      </c>
      <c r="C37133" s="7"/>
      <c r="D37133" s="7"/>
      <c r="E37133" s="7"/>
    </row>
    <row r="37134" spans="1:5" x14ac:dyDescent="0.25">
      <c r="A37134" s="7">
        <v>2.5348841100000001</v>
      </c>
      <c r="B37134" s="7">
        <v>-2.3297909999999999E-3</v>
      </c>
      <c r="C37134" s="7"/>
      <c r="D37134" s="7"/>
      <c r="E37134" s="7"/>
    </row>
    <row r="37135" spans="1:5" x14ac:dyDescent="0.25">
      <c r="A37135" s="7">
        <v>2.5349523760000001</v>
      </c>
      <c r="B37135" s="7">
        <v>-2.3294890000000001E-3</v>
      </c>
      <c r="C37135" s="7"/>
      <c r="D37135" s="7"/>
      <c r="E37135" s="7"/>
    </row>
    <row r="37136" spans="1:5" x14ac:dyDescent="0.25">
      <c r="A37136" s="7">
        <v>2.5350206430000002</v>
      </c>
      <c r="B37136" s="7">
        <v>-2.3291869999999999E-3</v>
      </c>
      <c r="C37136" s="7"/>
      <c r="D37136" s="7"/>
      <c r="E37136" s="7"/>
    </row>
    <row r="37137" spans="1:5" x14ac:dyDescent="0.25">
      <c r="A37137" s="7">
        <v>2.5350889099999998</v>
      </c>
      <c r="B37137" s="7">
        <v>-2.3288839999999998E-3</v>
      </c>
      <c r="C37137" s="7"/>
      <c r="D37137" s="7"/>
      <c r="E37137" s="7"/>
    </row>
    <row r="37138" spans="1:5" x14ac:dyDescent="0.25">
      <c r="A37138" s="7">
        <v>2.5351571769999999</v>
      </c>
      <c r="B37138" s="7">
        <v>-2.3285799999999998E-3</v>
      </c>
      <c r="C37138" s="7"/>
      <c r="D37138" s="7"/>
      <c r="E37138" s="7"/>
    </row>
    <row r="37139" spans="1:5" x14ac:dyDescent="0.25">
      <c r="A37139" s="7">
        <v>2.5352254439999999</v>
      </c>
      <c r="B37139" s="7">
        <v>-2.3282759999999998E-3</v>
      </c>
      <c r="C37139" s="7"/>
      <c r="D37139" s="7"/>
      <c r="E37139" s="7"/>
    </row>
    <row r="37140" spans="1:5" x14ac:dyDescent="0.25">
      <c r="A37140" s="7">
        <v>2.5352937099999999</v>
      </c>
      <c r="B37140" s="7">
        <v>-2.3279709999999999E-3</v>
      </c>
      <c r="C37140" s="7"/>
      <c r="D37140" s="7"/>
      <c r="E37140" s="7"/>
    </row>
    <row r="37141" spans="1:5" x14ac:dyDescent="0.25">
      <c r="A37141" s="7">
        <v>2.535361977</v>
      </c>
      <c r="B37141" s="7">
        <v>-2.327665E-3</v>
      </c>
      <c r="C37141" s="7"/>
      <c r="D37141" s="7"/>
      <c r="E37141" s="7"/>
    </row>
    <row r="37142" spans="1:5" x14ac:dyDescent="0.25">
      <c r="A37142" s="7">
        <v>2.5354302440000001</v>
      </c>
      <c r="B37142" s="7">
        <v>-2.3273579999999999E-3</v>
      </c>
      <c r="C37142" s="7"/>
      <c r="D37142" s="7"/>
      <c r="E37142" s="7"/>
    </row>
    <row r="37143" spans="1:5" x14ac:dyDescent="0.25">
      <c r="A37143" s="7">
        <v>2.5354985110000001</v>
      </c>
      <c r="B37143" s="7">
        <v>-2.3270510000000001E-3</v>
      </c>
      <c r="C37143" s="7"/>
      <c r="D37143" s="7"/>
      <c r="E37143" s="7"/>
    </row>
    <row r="37144" spans="1:5" x14ac:dyDescent="0.25">
      <c r="A37144" s="7">
        <v>2.5355667780000002</v>
      </c>
      <c r="B37144" s="7">
        <v>-2.326743E-3</v>
      </c>
      <c r="C37144" s="7"/>
      <c r="D37144" s="7"/>
      <c r="E37144" s="7"/>
    </row>
    <row r="37145" spans="1:5" x14ac:dyDescent="0.25">
      <c r="A37145" s="7">
        <v>2.5356350449999998</v>
      </c>
      <c r="B37145" s="7">
        <v>-2.3264340000000001E-3</v>
      </c>
      <c r="C37145" s="7"/>
      <c r="D37145" s="7"/>
      <c r="E37145" s="7"/>
    </row>
    <row r="37146" spans="1:5" x14ac:dyDescent="0.25">
      <c r="A37146" s="7">
        <v>2.5357033109999998</v>
      </c>
      <c r="B37146" s="7">
        <v>-2.3261250000000001E-3</v>
      </c>
      <c r="C37146" s="7"/>
      <c r="D37146" s="7"/>
      <c r="E37146" s="7"/>
    </row>
    <row r="37147" spans="1:5" x14ac:dyDescent="0.25">
      <c r="A37147" s="7">
        <v>2.5357715779999999</v>
      </c>
      <c r="B37147" s="7">
        <v>-2.3258150000000002E-3</v>
      </c>
      <c r="C37147" s="7"/>
      <c r="D37147" s="7"/>
      <c r="E37147" s="7"/>
    </row>
    <row r="37148" spans="1:5" x14ac:dyDescent="0.25">
      <c r="A37148" s="7">
        <v>2.5358398449999999</v>
      </c>
      <c r="B37148" s="7">
        <v>-2.3255049999999998E-3</v>
      </c>
      <c r="C37148" s="7"/>
      <c r="D37148" s="7"/>
      <c r="E37148" s="7"/>
    </row>
    <row r="37149" spans="1:5" x14ac:dyDescent="0.25">
      <c r="A37149" s="7">
        <v>2.535908112</v>
      </c>
      <c r="B37149" s="7">
        <v>-2.325194E-3</v>
      </c>
      <c r="C37149" s="7"/>
      <c r="D37149" s="7"/>
      <c r="E37149" s="7"/>
    </row>
    <row r="37150" spans="1:5" x14ac:dyDescent="0.25">
      <c r="A37150" s="7">
        <v>2.5359763790000001</v>
      </c>
      <c r="B37150" s="7">
        <v>-2.3248819999999999E-3</v>
      </c>
      <c r="C37150" s="7"/>
      <c r="D37150" s="7"/>
      <c r="E37150" s="7"/>
    </row>
    <row r="37151" spans="1:5" x14ac:dyDescent="0.25">
      <c r="A37151" s="7">
        <v>2.5360446460000001</v>
      </c>
      <c r="B37151" s="7">
        <v>-2.3245689999999999E-3</v>
      </c>
      <c r="C37151" s="7"/>
      <c r="D37151" s="7"/>
      <c r="E37151" s="7"/>
    </row>
    <row r="37152" spans="1:5" x14ac:dyDescent="0.25">
      <c r="A37152" s="7">
        <v>2.5361129120000001</v>
      </c>
      <c r="B37152" s="7">
        <v>-2.3242559999999998E-3</v>
      </c>
      <c r="C37152" s="7"/>
      <c r="D37152" s="7"/>
      <c r="E37152" s="7"/>
    </row>
    <row r="37153" spans="1:5" x14ac:dyDescent="0.25">
      <c r="A37153" s="7">
        <v>2.5361811790000002</v>
      </c>
      <c r="B37153" s="7">
        <v>-2.3239419999999998E-3</v>
      </c>
      <c r="C37153" s="7"/>
      <c r="D37153" s="7"/>
      <c r="E37153" s="7"/>
    </row>
    <row r="37154" spans="1:5" x14ac:dyDescent="0.25">
      <c r="A37154" s="7">
        <v>2.5362494459999998</v>
      </c>
      <c r="B37154" s="7">
        <v>-2.3236279999999999E-3</v>
      </c>
      <c r="C37154" s="7"/>
      <c r="D37154" s="7"/>
      <c r="E37154" s="7"/>
    </row>
    <row r="37155" spans="1:5" x14ac:dyDescent="0.25">
      <c r="A37155" s="7">
        <v>2.5363177129999999</v>
      </c>
      <c r="B37155" s="7">
        <v>-2.323313E-3</v>
      </c>
      <c r="C37155" s="7"/>
      <c r="D37155" s="7"/>
      <c r="E37155" s="7"/>
    </row>
    <row r="37156" spans="1:5" x14ac:dyDescent="0.25">
      <c r="A37156" s="7">
        <v>2.5363859799999999</v>
      </c>
      <c r="B37156" s="7">
        <v>-2.3229969999999998E-3</v>
      </c>
      <c r="C37156" s="7"/>
      <c r="D37156" s="7"/>
      <c r="E37156" s="7"/>
    </row>
    <row r="37157" spans="1:5" x14ac:dyDescent="0.25">
      <c r="A37157" s="7">
        <v>2.5364542459999999</v>
      </c>
      <c r="B37157" s="7">
        <v>-2.3226810000000001E-3</v>
      </c>
      <c r="C37157" s="7"/>
      <c r="D37157" s="7"/>
      <c r="E37157" s="7"/>
    </row>
    <row r="37158" spans="1:5" x14ac:dyDescent="0.25">
      <c r="A37158" s="7">
        <v>2.536522513</v>
      </c>
      <c r="B37158" s="7">
        <v>-2.3223649999999998E-3</v>
      </c>
      <c r="C37158" s="7"/>
      <c r="D37158" s="7"/>
      <c r="E37158" s="7"/>
    </row>
    <row r="37159" spans="1:5" x14ac:dyDescent="0.25">
      <c r="A37159" s="7">
        <v>2.53659078</v>
      </c>
      <c r="B37159" s="7">
        <v>-2.3220469999999998E-3</v>
      </c>
      <c r="C37159" s="7"/>
      <c r="D37159" s="7"/>
      <c r="E37159" s="7"/>
    </row>
    <row r="37160" spans="1:5" x14ac:dyDescent="0.25">
      <c r="A37160" s="7">
        <v>2.5366590470000001</v>
      </c>
      <c r="B37160" s="7">
        <v>-2.3217289999999998E-3</v>
      </c>
      <c r="C37160" s="7"/>
      <c r="D37160" s="7"/>
      <c r="E37160" s="7"/>
    </row>
    <row r="37161" spans="1:5" x14ac:dyDescent="0.25">
      <c r="A37161" s="7">
        <v>2.5367273140000002</v>
      </c>
      <c r="B37161" s="7">
        <v>-2.3214109999999998E-3</v>
      </c>
      <c r="C37161" s="7"/>
      <c r="D37161" s="7"/>
      <c r="E37161" s="7"/>
    </row>
    <row r="37162" spans="1:5" x14ac:dyDescent="0.25">
      <c r="A37162" s="7">
        <v>2.5367955809999998</v>
      </c>
      <c r="B37162" s="7">
        <v>-2.321091E-3</v>
      </c>
      <c r="C37162" s="7"/>
      <c r="D37162" s="7"/>
      <c r="E37162" s="7"/>
    </row>
    <row r="37163" spans="1:5" x14ac:dyDescent="0.25">
      <c r="A37163" s="7">
        <v>2.5368638469999998</v>
      </c>
      <c r="B37163" s="7">
        <v>-2.320772E-3</v>
      </c>
      <c r="C37163" s="7"/>
      <c r="D37163" s="7"/>
      <c r="E37163" s="7"/>
    </row>
    <row r="37164" spans="1:5" x14ac:dyDescent="0.25">
      <c r="A37164" s="7">
        <v>2.5369321139999998</v>
      </c>
      <c r="B37164" s="7">
        <v>-2.3204509999999999E-3</v>
      </c>
      <c r="C37164" s="7"/>
      <c r="D37164" s="7"/>
      <c r="E37164" s="7"/>
    </row>
    <row r="37165" spans="1:5" x14ac:dyDescent="0.25">
      <c r="A37165" s="7">
        <v>2.5370003809999999</v>
      </c>
      <c r="B37165" s="7">
        <v>-2.3201300000000001E-3</v>
      </c>
      <c r="C37165" s="7"/>
      <c r="D37165" s="7"/>
      <c r="E37165" s="7"/>
    </row>
    <row r="37166" spans="1:5" x14ac:dyDescent="0.25">
      <c r="A37166" s="7">
        <v>2.537068648</v>
      </c>
      <c r="B37166" s="7">
        <v>-2.3198089999999999E-3</v>
      </c>
      <c r="C37166" s="7"/>
      <c r="D37166" s="7"/>
      <c r="E37166" s="7"/>
    </row>
    <row r="37167" spans="1:5" x14ac:dyDescent="0.25">
      <c r="A37167" s="7">
        <v>2.537136915</v>
      </c>
      <c r="B37167" s="7">
        <v>-2.3194869999999999E-3</v>
      </c>
      <c r="C37167" s="7"/>
      <c r="D37167" s="7"/>
      <c r="E37167" s="7"/>
    </row>
    <row r="37168" spans="1:5" x14ac:dyDescent="0.25">
      <c r="A37168" s="7">
        <v>2.5372051820000001</v>
      </c>
      <c r="B37168" s="7">
        <v>-2.3191639999999999E-3</v>
      </c>
      <c r="C37168" s="7"/>
      <c r="D37168" s="7"/>
      <c r="E37168" s="7"/>
    </row>
    <row r="37169" spans="1:5" x14ac:dyDescent="0.25">
      <c r="A37169" s="7">
        <v>2.5372734480000001</v>
      </c>
      <c r="B37169" s="7">
        <v>-2.3188409999999999E-3</v>
      </c>
      <c r="C37169" s="7"/>
      <c r="D37169" s="7"/>
      <c r="E37169" s="7"/>
    </row>
    <row r="37170" spans="1:5" x14ac:dyDescent="0.25">
      <c r="A37170" s="7">
        <v>2.5373417150000002</v>
      </c>
      <c r="B37170" s="7">
        <v>-2.3185179999999999E-3</v>
      </c>
      <c r="C37170" s="7"/>
      <c r="D37170" s="7"/>
      <c r="E37170" s="7"/>
    </row>
    <row r="37171" spans="1:5" x14ac:dyDescent="0.25">
      <c r="A37171" s="7">
        <v>2.5374099819999998</v>
      </c>
      <c r="B37171" s="7">
        <v>-2.3181930000000001E-3</v>
      </c>
      <c r="C37171" s="7"/>
      <c r="D37171" s="7"/>
      <c r="E37171" s="7"/>
    </row>
    <row r="37172" spans="1:5" x14ac:dyDescent="0.25">
      <c r="A37172" s="7">
        <v>2.5374782489999999</v>
      </c>
      <c r="B37172" s="7">
        <v>-2.3178690000000002E-3</v>
      </c>
      <c r="C37172" s="7"/>
      <c r="D37172" s="7"/>
      <c r="E37172" s="7"/>
    </row>
    <row r="37173" spans="1:5" x14ac:dyDescent="0.25">
      <c r="A37173" s="7">
        <v>2.5375465159999999</v>
      </c>
      <c r="B37173" s="7">
        <v>-2.317543E-3</v>
      </c>
      <c r="C37173" s="7"/>
      <c r="D37173" s="7"/>
      <c r="E37173" s="7"/>
    </row>
    <row r="37174" spans="1:5" x14ac:dyDescent="0.25">
      <c r="A37174" s="7">
        <v>2.5376147819999999</v>
      </c>
      <c r="B37174" s="7">
        <v>-2.3172179999999998E-3</v>
      </c>
      <c r="C37174" s="7"/>
      <c r="D37174" s="7"/>
      <c r="E37174" s="7"/>
    </row>
    <row r="37175" spans="1:5" x14ac:dyDescent="0.25">
      <c r="A37175" s="7">
        <v>2.537683049</v>
      </c>
      <c r="B37175" s="7">
        <v>-2.3168920000000001E-3</v>
      </c>
      <c r="C37175" s="7"/>
      <c r="D37175" s="7"/>
      <c r="E37175" s="7"/>
    </row>
    <row r="37176" spans="1:5" x14ac:dyDescent="0.25">
      <c r="A37176" s="7">
        <v>2.537751316</v>
      </c>
      <c r="B37176" s="7">
        <v>-2.316565E-3</v>
      </c>
      <c r="C37176" s="7"/>
      <c r="D37176" s="7"/>
      <c r="E37176" s="7"/>
    </row>
    <row r="37177" spans="1:5" x14ac:dyDescent="0.25">
      <c r="A37177" s="7">
        <v>2.5378195830000001</v>
      </c>
      <c r="B37177" s="7">
        <v>-2.316238E-3</v>
      </c>
      <c r="C37177" s="7"/>
      <c r="D37177" s="7"/>
      <c r="E37177" s="7"/>
    </row>
    <row r="37178" spans="1:5" x14ac:dyDescent="0.25">
      <c r="A37178" s="7">
        <v>2.5378878500000002</v>
      </c>
      <c r="B37178" s="7">
        <v>-2.31591E-3</v>
      </c>
      <c r="C37178" s="7"/>
      <c r="D37178" s="7"/>
      <c r="E37178" s="7"/>
    </row>
    <row r="37179" spans="1:5" x14ac:dyDescent="0.25">
      <c r="A37179" s="7">
        <v>2.5379561169999998</v>
      </c>
      <c r="B37179" s="7">
        <v>-2.3155820000000001E-3</v>
      </c>
      <c r="C37179" s="7"/>
      <c r="D37179" s="7"/>
      <c r="E37179" s="7"/>
    </row>
    <row r="37180" spans="1:5" x14ac:dyDescent="0.25">
      <c r="A37180" s="7">
        <v>2.5380243830000002</v>
      </c>
      <c r="B37180" s="7">
        <v>-2.3152530000000002E-3</v>
      </c>
      <c r="C37180" s="7"/>
      <c r="D37180" s="7"/>
      <c r="E37180" s="7"/>
    </row>
    <row r="37181" spans="1:5" x14ac:dyDescent="0.25">
      <c r="A37181" s="7">
        <v>2.5380926499999998</v>
      </c>
      <c r="B37181" s="7">
        <v>-2.3149239999999999E-3</v>
      </c>
      <c r="C37181" s="7"/>
      <c r="D37181" s="7"/>
      <c r="E37181" s="7"/>
    </row>
    <row r="37182" spans="1:5" x14ac:dyDescent="0.25">
      <c r="A37182" s="7">
        <v>2.5381609169999999</v>
      </c>
      <c r="B37182" s="7">
        <v>-2.3145940000000001E-3</v>
      </c>
      <c r="C37182" s="7"/>
      <c r="D37182" s="7"/>
      <c r="E37182" s="7"/>
    </row>
    <row r="37183" spans="1:5" x14ac:dyDescent="0.25">
      <c r="A37183" s="7">
        <v>2.538229184</v>
      </c>
      <c r="B37183" s="7">
        <v>-2.3142639999999999E-3</v>
      </c>
      <c r="C37183" s="7"/>
      <c r="D37183" s="7"/>
      <c r="E37183" s="7"/>
    </row>
    <row r="37184" spans="1:5" x14ac:dyDescent="0.25">
      <c r="A37184" s="7">
        <v>2.538297451</v>
      </c>
      <c r="B37184" s="7">
        <v>-2.3139329999999998E-3</v>
      </c>
      <c r="C37184" s="7"/>
      <c r="D37184" s="7"/>
      <c r="E37184" s="7"/>
    </row>
    <row r="37185" spans="1:5" x14ac:dyDescent="0.25">
      <c r="A37185" s="7">
        <v>2.538365717</v>
      </c>
      <c r="B37185" s="7">
        <v>-2.3136020000000001E-3</v>
      </c>
      <c r="C37185" s="7"/>
      <c r="D37185" s="7"/>
      <c r="E37185" s="7"/>
    </row>
    <row r="37186" spans="1:5" x14ac:dyDescent="0.25">
      <c r="A37186" s="7">
        <v>2.5384339840000001</v>
      </c>
      <c r="B37186" s="7">
        <v>-2.3132700000000001E-3</v>
      </c>
      <c r="C37186" s="7"/>
      <c r="D37186" s="7"/>
      <c r="E37186" s="7"/>
    </row>
    <row r="37187" spans="1:5" x14ac:dyDescent="0.25">
      <c r="A37187" s="7">
        <v>2.5385022510000002</v>
      </c>
      <c r="B37187" s="7">
        <v>-2.3129380000000001E-3</v>
      </c>
      <c r="C37187" s="7"/>
      <c r="D37187" s="7"/>
      <c r="E37187" s="7"/>
    </row>
    <row r="37188" spans="1:5" x14ac:dyDescent="0.25">
      <c r="A37188" s="7">
        <v>2.5385705180000002</v>
      </c>
      <c r="B37188" s="7">
        <v>-2.3126050000000001E-3</v>
      </c>
      <c r="C37188" s="7"/>
      <c r="D37188" s="7"/>
      <c r="E37188" s="7"/>
    </row>
    <row r="37189" spans="1:5" x14ac:dyDescent="0.25">
      <c r="A37189" s="7">
        <v>2.5386387849999998</v>
      </c>
      <c r="B37189" s="7">
        <v>-2.3122720000000002E-3</v>
      </c>
      <c r="C37189" s="7"/>
      <c r="D37189" s="7"/>
      <c r="E37189" s="7"/>
    </row>
    <row r="37190" spans="1:5" x14ac:dyDescent="0.25">
      <c r="A37190" s="7">
        <v>2.5387070519999999</v>
      </c>
      <c r="B37190" s="7">
        <v>-2.3119379999999999E-3</v>
      </c>
      <c r="C37190" s="7"/>
      <c r="D37190" s="7"/>
      <c r="E37190" s="7"/>
    </row>
    <row r="37191" spans="1:5" x14ac:dyDescent="0.25">
      <c r="A37191" s="7">
        <v>2.5387753179999999</v>
      </c>
      <c r="B37191" s="7">
        <v>-2.3116040000000001E-3</v>
      </c>
      <c r="C37191" s="7"/>
      <c r="D37191" s="7"/>
      <c r="E37191" s="7"/>
    </row>
    <row r="37192" spans="1:5" x14ac:dyDescent="0.25">
      <c r="A37192" s="7">
        <v>2.538843585</v>
      </c>
      <c r="B37192" s="7">
        <v>-2.3112689999999999E-3</v>
      </c>
      <c r="C37192" s="7"/>
      <c r="D37192" s="7"/>
      <c r="E37192" s="7"/>
    </row>
    <row r="37193" spans="1:5" x14ac:dyDescent="0.25">
      <c r="A37193" s="7">
        <v>2.538911852</v>
      </c>
      <c r="B37193" s="7">
        <v>-2.3109340000000002E-3</v>
      </c>
      <c r="C37193" s="7"/>
      <c r="D37193" s="7"/>
      <c r="E37193" s="7"/>
    </row>
    <row r="37194" spans="1:5" x14ac:dyDescent="0.25">
      <c r="A37194" s="7">
        <v>2.5389801190000001</v>
      </c>
      <c r="B37194" s="7">
        <v>-2.3105980000000001E-3</v>
      </c>
      <c r="C37194" s="7"/>
      <c r="D37194" s="7"/>
      <c r="E37194" s="7"/>
    </row>
    <row r="37195" spans="1:5" x14ac:dyDescent="0.25">
      <c r="A37195" s="7">
        <v>2.5390483860000002</v>
      </c>
      <c r="B37195" s="7">
        <v>-2.310262E-3</v>
      </c>
      <c r="C37195" s="7"/>
      <c r="D37195" s="7"/>
      <c r="E37195" s="7"/>
    </row>
    <row r="37196" spans="1:5" x14ac:dyDescent="0.25">
      <c r="A37196" s="7">
        <v>2.5391166529999998</v>
      </c>
      <c r="B37196" s="7">
        <v>-2.3099259999999999E-3</v>
      </c>
      <c r="C37196" s="7"/>
      <c r="D37196" s="7"/>
      <c r="E37196" s="7"/>
    </row>
    <row r="37197" spans="1:5" x14ac:dyDescent="0.25">
      <c r="A37197" s="7">
        <v>2.5391849190000002</v>
      </c>
      <c r="B37197" s="7">
        <v>-2.3095889999999999E-3</v>
      </c>
      <c r="C37197" s="7"/>
      <c r="D37197" s="7"/>
      <c r="E37197" s="7"/>
    </row>
    <row r="37198" spans="1:5" x14ac:dyDescent="0.25">
      <c r="A37198" s="7">
        <v>2.5392531859999998</v>
      </c>
      <c r="B37198" s="7">
        <v>-2.309251E-3</v>
      </c>
      <c r="C37198" s="7"/>
      <c r="D37198" s="7"/>
      <c r="E37198" s="7"/>
    </row>
    <row r="37199" spans="1:5" x14ac:dyDescent="0.25">
      <c r="A37199" s="7">
        <v>2.5393214529999999</v>
      </c>
      <c r="B37199" s="7">
        <v>-2.308914E-3</v>
      </c>
      <c r="C37199" s="7"/>
      <c r="D37199" s="7"/>
      <c r="E37199" s="7"/>
    </row>
    <row r="37200" spans="1:5" x14ac:dyDescent="0.25">
      <c r="A37200" s="7">
        <v>2.53938972</v>
      </c>
      <c r="B37200" s="7">
        <v>-2.3085750000000002E-3</v>
      </c>
      <c r="C37200" s="7"/>
      <c r="D37200" s="7"/>
      <c r="E37200" s="7"/>
    </row>
    <row r="37201" spans="1:5" x14ac:dyDescent="0.25">
      <c r="A37201" s="7">
        <v>2.539457987</v>
      </c>
      <c r="B37201" s="7">
        <v>-2.3082369999999999E-3</v>
      </c>
      <c r="C37201" s="7"/>
      <c r="D37201" s="7"/>
      <c r="E37201" s="7"/>
    </row>
    <row r="37202" spans="1:5" x14ac:dyDescent="0.25">
      <c r="A37202" s="7">
        <v>2.539526253</v>
      </c>
      <c r="B37202" s="7">
        <v>-2.3078980000000001E-3</v>
      </c>
      <c r="C37202" s="7"/>
      <c r="D37202" s="7"/>
      <c r="E37202" s="7"/>
    </row>
    <row r="37203" spans="1:5" x14ac:dyDescent="0.25">
      <c r="A37203" s="7">
        <v>2.5395945200000001</v>
      </c>
      <c r="B37203" s="7">
        <v>-2.3075579999999999E-3</v>
      </c>
      <c r="C37203" s="7"/>
      <c r="D37203" s="7"/>
      <c r="E37203" s="7"/>
    </row>
    <row r="37204" spans="1:5" x14ac:dyDescent="0.25">
      <c r="A37204" s="7">
        <v>2.5396627870000001</v>
      </c>
      <c r="B37204" s="7">
        <v>-2.3072180000000002E-3</v>
      </c>
      <c r="C37204" s="7"/>
      <c r="D37204" s="7"/>
      <c r="E37204" s="7"/>
    </row>
    <row r="37205" spans="1:5" x14ac:dyDescent="0.25">
      <c r="A37205" s="7">
        <v>2.5397310540000002</v>
      </c>
      <c r="B37205" s="7">
        <v>-2.3068780000000001E-3</v>
      </c>
      <c r="C37205" s="7"/>
      <c r="D37205" s="7"/>
      <c r="E37205" s="7"/>
    </row>
    <row r="37206" spans="1:5" x14ac:dyDescent="0.25">
      <c r="A37206" s="7">
        <v>2.5397993209999998</v>
      </c>
      <c r="B37206" s="7">
        <v>-2.306537E-3</v>
      </c>
      <c r="C37206" s="7"/>
      <c r="D37206" s="7"/>
      <c r="E37206" s="7"/>
    </row>
    <row r="37207" spans="1:5" x14ac:dyDescent="0.25">
      <c r="A37207" s="7">
        <v>2.5398675879999999</v>
      </c>
      <c r="B37207" s="7">
        <v>-2.3061959999999999E-3</v>
      </c>
      <c r="C37207" s="7"/>
      <c r="D37207" s="7"/>
      <c r="E37207" s="7"/>
    </row>
    <row r="37208" spans="1:5" x14ac:dyDescent="0.25">
      <c r="A37208" s="7">
        <v>2.5399358539999999</v>
      </c>
      <c r="B37208" s="7">
        <v>-2.305854E-3</v>
      </c>
      <c r="C37208" s="7"/>
      <c r="D37208" s="7"/>
      <c r="E37208" s="7"/>
    </row>
    <row r="37209" spans="1:5" x14ac:dyDescent="0.25">
      <c r="A37209" s="7">
        <v>2.5400041209999999</v>
      </c>
      <c r="B37209" s="7">
        <v>-2.305512E-3</v>
      </c>
      <c r="C37209" s="7"/>
      <c r="D37209" s="7"/>
      <c r="E37209" s="7"/>
    </row>
    <row r="37210" spans="1:5" x14ac:dyDescent="0.25">
      <c r="A37210" s="7">
        <v>2.540072388</v>
      </c>
      <c r="B37210" s="7">
        <v>-2.30517E-3</v>
      </c>
      <c r="C37210" s="7"/>
      <c r="D37210" s="7"/>
      <c r="E37210" s="7"/>
    </row>
    <row r="37211" spans="1:5" x14ac:dyDescent="0.25">
      <c r="A37211" s="7">
        <v>2.5401406550000001</v>
      </c>
      <c r="B37211" s="7">
        <v>-2.3048270000000002E-3</v>
      </c>
      <c r="C37211" s="7"/>
      <c r="D37211" s="7"/>
      <c r="E37211" s="7"/>
    </row>
    <row r="37212" spans="1:5" x14ac:dyDescent="0.25">
      <c r="A37212" s="7">
        <v>2.5402089220000001</v>
      </c>
      <c r="B37212" s="7">
        <v>-2.3044839999999999E-3</v>
      </c>
      <c r="C37212" s="7"/>
      <c r="D37212" s="7"/>
      <c r="E37212" s="7"/>
    </row>
    <row r="37213" spans="1:5" x14ac:dyDescent="0.25">
      <c r="A37213" s="7">
        <v>2.5402771880000001</v>
      </c>
      <c r="B37213" s="7">
        <v>-2.3041400000000001E-3</v>
      </c>
      <c r="C37213" s="7"/>
      <c r="D37213" s="7"/>
      <c r="E37213" s="7"/>
    </row>
    <row r="37214" spans="1:5" x14ac:dyDescent="0.25">
      <c r="A37214" s="7">
        <v>2.5403454550000002</v>
      </c>
      <c r="B37214" s="7">
        <v>-2.3037959999999999E-3</v>
      </c>
      <c r="C37214" s="7"/>
      <c r="D37214" s="7"/>
      <c r="E37214" s="7"/>
    </row>
    <row r="37215" spans="1:5" x14ac:dyDescent="0.25">
      <c r="A37215" s="7">
        <v>2.5404137219999998</v>
      </c>
      <c r="B37215" s="7">
        <v>-2.3034520000000001E-3</v>
      </c>
      <c r="C37215" s="7"/>
      <c r="D37215" s="7"/>
      <c r="E37215" s="7"/>
    </row>
    <row r="37216" spans="1:5" x14ac:dyDescent="0.25">
      <c r="A37216" s="7">
        <v>2.5404819889999999</v>
      </c>
      <c r="B37216" s="7">
        <v>-2.3031079999999999E-3</v>
      </c>
      <c r="C37216" s="7"/>
      <c r="D37216" s="7"/>
      <c r="E37216" s="7"/>
    </row>
    <row r="37217" spans="1:5" x14ac:dyDescent="0.25">
      <c r="A37217" s="7">
        <v>2.540550256</v>
      </c>
      <c r="B37217" s="7">
        <v>-2.3027630000000002E-3</v>
      </c>
      <c r="C37217" s="7"/>
      <c r="D37217" s="7"/>
      <c r="E37217" s="7"/>
    </row>
    <row r="37218" spans="1:5" x14ac:dyDescent="0.25">
      <c r="A37218" s="7">
        <v>2.540618523</v>
      </c>
      <c r="B37218" s="7">
        <v>-2.3024180000000001E-3</v>
      </c>
      <c r="C37218" s="7"/>
      <c r="D37218" s="7"/>
      <c r="E37218" s="7"/>
    </row>
    <row r="37219" spans="1:5" x14ac:dyDescent="0.25">
      <c r="A37219" s="7">
        <v>2.540686789</v>
      </c>
      <c r="B37219" s="7">
        <v>-2.3020720000000001E-3</v>
      </c>
      <c r="C37219" s="7"/>
      <c r="D37219" s="7"/>
      <c r="E37219" s="7"/>
    </row>
    <row r="37220" spans="1:5" x14ac:dyDescent="0.25">
      <c r="A37220" s="7">
        <v>2.5407550560000001</v>
      </c>
      <c r="B37220" s="7">
        <v>-2.3017269999999999E-3</v>
      </c>
      <c r="C37220" s="7"/>
      <c r="D37220" s="7"/>
      <c r="E37220" s="7"/>
    </row>
    <row r="37221" spans="1:5" x14ac:dyDescent="0.25">
      <c r="A37221" s="7">
        <v>2.5408233230000001</v>
      </c>
      <c r="B37221" s="7">
        <v>-2.3013809999999999E-3</v>
      </c>
      <c r="C37221" s="7"/>
      <c r="D37221" s="7"/>
      <c r="E37221" s="7"/>
    </row>
    <row r="37222" spans="1:5" x14ac:dyDescent="0.25">
      <c r="A37222" s="7">
        <v>2.5408915900000002</v>
      </c>
      <c r="B37222" s="7">
        <v>-2.301034E-3</v>
      </c>
      <c r="C37222" s="7"/>
      <c r="D37222" s="7"/>
      <c r="E37222" s="7"/>
    </row>
    <row r="37223" spans="1:5" x14ac:dyDescent="0.25">
      <c r="A37223" s="7">
        <v>2.5409598569999998</v>
      </c>
      <c r="B37223" s="7">
        <v>-2.300688E-3</v>
      </c>
      <c r="C37223" s="7"/>
      <c r="D37223" s="7"/>
      <c r="E37223" s="7"/>
    </row>
    <row r="37224" spans="1:5" x14ac:dyDescent="0.25">
      <c r="A37224" s="7">
        <v>2.5410281239999999</v>
      </c>
      <c r="B37224" s="7">
        <v>-2.300341E-3</v>
      </c>
      <c r="C37224" s="7"/>
      <c r="D37224" s="7"/>
      <c r="E37224" s="7"/>
    </row>
    <row r="37225" spans="1:5" x14ac:dyDescent="0.25">
      <c r="A37225" s="7">
        <v>2.5410963899999999</v>
      </c>
      <c r="B37225" s="7">
        <v>-2.2999940000000001E-3</v>
      </c>
      <c r="C37225" s="7"/>
      <c r="D37225" s="7"/>
      <c r="E37225" s="7"/>
    </row>
    <row r="37226" spans="1:5" x14ac:dyDescent="0.25">
      <c r="A37226" s="7">
        <v>2.5411646569999999</v>
      </c>
      <c r="B37226" s="7">
        <v>-2.2996470000000001E-3</v>
      </c>
      <c r="C37226" s="7"/>
      <c r="D37226" s="7"/>
      <c r="E37226" s="7"/>
    </row>
    <row r="37227" spans="1:5" x14ac:dyDescent="0.25">
      <c r="A37227" s="7">
        <v>2.541232924</v>
      </c>
      <c r="B37227" s="7">
        <v>-2.2992989999999999E-3</v>
      </c>
      <c r="C37227" s="7"/>
      <c r="D37227" s="7"/>
      <c r="E37227" s="7"/>
    </row>
    <row r="37228" spans="1:5" x14ac:dyDescent="0.25">
      <c r="A37228" s="7">
        <v>2.5413011910000001</v>
      </c>
      <c r="B37228" s="7">
        <v>-2.2989519999999999E-3</v>
      </c>
      <c r="C37228" s="7"/>
      <c r="D37228" s="7"/>
      <c r="E37228" s="7"/>
    </row>
    <row r="37229" spans="1:5" x14ac:dyDescent="0.25">
      <c r="A37229" s="7">
        <v>2.5413694580000001</v>
      </c>
      <c r="B37229" s="7">
        <v>-2.2986040000000001E-3</v>
      </c>
      <c r="C37229" s="7"/>
      <c r="D37229" s="7"/>
      <c r="E37229" s="7"/>
    </row>
    <row r="37230" spans="1:5" x14ac:dyDescent="0.25">
      <c r="A37230" s="7">
        <v>2.5414377240000001</v>
      </c>
      <c r="B37230" s="7">
        <v>-2.2982559999999998E-3</v>
      </c>
      <c r="C37230" s="7"/>
      <c r="D37230" s="7"/>
      <c r="E37230" s="7"/>
    </row>
    <row r="37231" spans="1:5" x14ac:dyDescent="0.25">
      <c r="A37231" s="7">
        <v>2.5415059910000002</v>
      </c>
      <c r="B37231" s="7">
        <v>-2.297908E-3</v>
      </c>
      <c r="C37231" s="7"/>
      <c r="D37231" s="7"/>
      <c r="E37231" s="7"/>
    </row>
    <row r="37232" spans="1:5" x14ac:dyDescent="0.25">
      <c r="A37232" s="7">
        <v>2.5415742579999998</v>
      </c>
      <c r="B37232" s="7">
        <v>-2.2975600000000001E-3</v>
      </c>
      <c r="C37232" s="7"/>
      <c r="D37232" s="7"/>
      <c r="E37232" s="7"/>
    </row>
    <row r="37233" spans="1:5" x14ac:dyDescent="0.25">
      <c r="A37233" s="7">
        <v>2.5416425249999999</v>
      </c>
      <c r="B37233" s="7">
        <v>-2.297211E-3</v>
      </c>
      <c r="C37233" s="7"/>
      <c r="D37233" s="7"/>
      <c r="E37233" s="7"/>
    </row>
    <row r="37234" spans="1:5" x14ac:dyDescent="0.25">
      <c r="A37234" s="7">
        <v>2.5417107919999999</v>
      </c>
      <c r="B37234" s="7">
        <v>-2.2968630000000001E-3</v>
      </c>
      <c r="C37234" s="7"/>
      <c r="D37234" s="7"/>
      <c r="E37234" s="7"/>
    </row>
    <row r="37235" spans="1:5" x14ac:dyDescent="0.25">
      <c r="A37235" s="7">
        <v>2.541779059</v>
      </c>
      <c r="B37235" s="7">
        <v>-2.2965139999999999E-3</v>
      </c>
      <c r="C37235" s="7"/>
      <c r="D37235" s="7"/>
      <c r="E37235" s="7"/>
    </row>
    <row r="37236" spans="1:5" x14ac:dyDescent="0.25">
      <c r="A37236" s="7">
        <v>2.541847325</v>
      </c>
      <c r="B37236" s="7">
        <v>-2.2961660000000001E-3</v>
      </c>
      <c r="C37236" s="7"/>
      <c r="D37236" s="7"/>
      <c r="E37236" s="7"/>
    </row>
    <row r="37237" spans="1:5" x14ac:dyDescent="0.25">
      <c r="A37237" s="7">
        <v>2.5419155920000001</v>
      </c>
      <c r="B37237" s="7">
        <v>-2.2958169999999999E-3</v>
      </c>
      <c r="C37237" s="7"/>
      <c r="D37237" s="7"/>
      <c r="E37237" s="7"/>
    </row>
    <row r="37238" spans="1:5" x14ac:dyDescent="0.25">
      <c r="A37238" s="7">
        <v>2.5419838590000001</v>
      </c>
      <c r="B37238" s="7">
        <v>-2.2954680000000002E-3</v>
      </c>
      <c r="C37238" s="7"/>
      <c r="D37238" s="7"/>
      <c r="E37238" s="7"/>
    </row>
    <row r="37239" spans="1:5" x14ac:dyDescent="0.25">
      <c r="A37239" s="7">
        <v>2.5420521260000002</v>
      </c>
      <c r="B37239" s="7">
        <v>-2.2951199999999999E-3</v>
      </c>
      <c r="C37239" s="7"/>
      <c r="D37239" s="7"/>
      <c r="E37239" s="7"/>
    </row>
    <row r="37240" spans="1:5" x14ac:dyDescent="0.25">
      <c r="A37240" s="7">
        <v>2.5421203929999998</v>
      </c>
      <c r="B37240" s="7">
        <v>-2.2947710000000001E-3</v>
      </c>
      <c r="C37240" s="7"/>
      <c r="D37240" s="7"/>
      <c r="E37240" s="7"/>
    </row>
    <row r="37241" spans="1:5" x14ac:dyDescent="0.25">
      <c r="A37241" s="7">
        <v>2.5421886589999998</v>
      </c>
      <c r="B37241" s="7">
        <v>-2.2944229999999999E-3</v>
      </c>
      <c r="C37241" s="7"/>
      <c r="D37241" s="7"/>
      <c r="E37241" s="7"/>
    </row>
    <row r="37242" spans="1:5" x14ac:dyDescent="0.25">
      <c r="A37242" s="7">
        <v>2.5422569259999999</v>
      </c>
      <c r="B37242" s="7">
        <v>-2.2940740000000001E-3</v>
      </c>
      <c r="C37242" s="7"/>
      <c r="D37242" s="7"/>
      <c r="E37242" s="7"/>
    </row>
    <row r="37243" spans="1:5" x14ac:dyDescent="0.25">
      <c r="A37243" s="7">
        <v>2.5423251929999999</v>
      </c>
      <c r="B37243" s="7">
        <v>-2.2937259999999998E-3</v>
      </c>
      <c r="C37243" s="7"/>
      <c r="D37243" s="7"/>
      <c r="E37243" s="7"/>
    </row>
    <row r="37244" spans="1:5" x14ac:dyDescent="0.25">
      <c r="A37244" s="7">
        <v>2.54239346</v>
      </c>
      <c r="B37244" s="7">
        <v>-2.293378E-3</v>
      </c>
      <c r="C37244" s="7"/>
      <c r="D37244" s="7"/>
      <c r="E37244" s="7"/>
    </row>
    <row r="37245" spans="1:5" x14ac:dyDescent="0.25">
      <c r="A37245" s="7">
        <v>2.5424617270000001</v>
      </c>
      <c r="B37245" s="7">
        <v>-2.2930289999999998E-3</v>
      </c>
      <c r="C37245" s="7"/>
      <c r="D37245" s="7"/>
      <c r="E37245" s="7"/>
    </row>
    <row r="37246" spans="1:5" x14ac:dyDescent="0.25">
      <c r="A37246" s="7">
        <v>2.5425299940000001</v>
      </c>
      <c r="B37246" s="7">
        <v>-2.292681E-3</v>
      </c>
      <c r="C37246" s="7"/>
      <c r="D37246" s="7"/>
      <c r="E37246" s="7"/>
    </row>
    <row r="37247" spans="1:5" x14ac:dyDescent="0.25">
      <c r="A37247" s="7">
        <v>2.5425982600000001</v>
      </c>
      <c r="B37247" s="7">
        <v>-2.292334E-3</v>
      </c>
      <c r="C37247" s="7"/>
      <c r="D37247" s="7"/>
      <c r="E37247" s="7"/>
    </row>
    <row r="37248" spans="1:5" x14ac:dyDescent="0.25">
      <c r="A37248" s="7">
        <v>2.5426665270000002</v>
      </c>
      <c r="B37248" s="7">
        <v>-2.2919860000000002E-3</v>
      </c>
      <c r="C37248" s="7"/>
      <c r="D37248" s="7"/>
      <c r="E37248" s="7"/>
    </row>
    <row r="37249" spans="1:5" x14ac:dyDescent="0.25">
      <c r="A37249" s="7">
        <v>2.5427347939999998</v>
      </c>
      <c r="B37249" s="7">
        <v>-2.2916379999999999E-3</v>
      </c>
      <c r="C37249" s="7"/>
      <c r="D37249" s="7"/>
      <c r="E37249" s="7"/>
    </row>
    <row r="37250" spans="1:5" x14ac:dyDescent="0.25">
      <c r="A37250" s="7">
        <v>2.5428030609999999</v>
      </c>
      <c r="B37250" s="7">
        <v>-2.291291E-3</v>
      </c>
      <c r="C37250" s="7"/>
      <c r="D37250" s="7"/>
      <c r="E37250" s="7"/>
    </row>
    <row r="37251" spans="1:5" x14ac:dyDescent="0.25">
      <c r="A37251" s="7">
        <v>2.5428713279999999</v>
      </c>
      <c r="B37251" s="7">
        <v>-2.2909440000000001E-3</v>
      </c>
      <c r="C37251" s="7"/>
      <c r="D37251" s="7"/>
      <c r="E37251" s="7"/>
    </row>
    <row r="37252" spans="1:5" x14ac:dyDescent="0.25">
      <c r="A37252" s="7">
        <v>2.542939595</v>
      </c>
      <c r="B37252" s="7">
        <v>-2.290598E-3</v>
      </c>
      <c r="C37252" s="7"/>
      <c r="D37252" s="7"/>
      <c r="E37252" s="7"/>
    </row>
    <row r="37253" spans="1:5" x14ac:dyDescent="0.25">
      <c r="A37253" s="7">
        <v>2.543007861</v>
      </c>
      <c r="B37253" s="7">
        <v>-2.2902510000000001E-3</v>
      </c>
      <c r="C37253" s="7"/>
      <c r="D37253" s="7"/>
      <c r="E37253" s="7"/>
    </row>
    <row r="37254" spans="1:5" x14ac:dyDescent="0.25">
      <c r="A37254" s="7">
        <v>2.543076128</v>
      </c>
      <c r="B37254" s="7">
        <v>-2.2899050000000001E-3</v>
      </c>
      <c r="C37254" s="7"/>
      <c r="D37254" s="7"/>
      <c r="E37254" s="7"/>
    </row>
    <row r="37255" spans="1:5" x14ac:dyDescent="0.25">
      <c r="A37255" s="7">
        <v>2.5431443950000001</v>
      </c>
      <c r="B37255" s="7">
        <v>-2.2895599999999999E-3</v>
      </c>
      <c r="C37255" s="7"/>
      <c r="D37255" s="7"/>
      <c r="E37255" s="7"/>
    </row>
    <row r="37256" spans="1:5" x14ac:dyDescent="0.25">
      <c r="A37256" s="7">
        <v>2.5432126620000002</v>
      </c>
      <c r="B37256" s="7">
        <v>-2.2892139999999999E-3</v>
      </c>
      <c r="C37256" s="7"/>
      <c r="D37256" s="7"/>
      <c r="E37256" s="7"/>
    </row>
    <row r="37257" spans="1:5" x14ac:dyDescent="0.25">
      <c r="A37257" s="7">
        <v>2.5432809289999998</v>
      </c>
      <c r="B37257" s="7">
        <v>-2.2888689999999998E-3</v>
      </c>
      <c r="C37257" s="7"/>
      <c r="D37257" s="7"/>
      <c r="E37257" s="7"/>
    </row>
    <row r="37258" spans="1:5" x14ac:dyDescent="0.25">
      <c r="A37258" s="7">
        <v>2.5433491949999998</v>
      </c>
      <c r="B37258" s="7">
        <v>-2.288525E-3</v>
      </c>
      <c r="C37258" s="7"/>
      <c r="D37258" s="7"/>
      <c r="E37258" s="7"/>
    </row>
    <row r="37259" spans="1:5" x14ac:dyDescent="0.25">
      <c r="A37259" s="7">
        <v>2.5434174619999999</v>
      </c>
      <c r="B37259" s="7">
        <v>-2.2881809999999998E-3</v>
      </c>
      <c r="C37259" s="7"/>
      <c r="D37259" s="7"/>
      <c r="E37259" s="7"/>
    </row>
    <row r="37260" spans="1:5" x14ac:dyDescent="0.25">
      <c r="A37260" s="7">
        <v>2.5434857289999999</v>
      </c>
      <c r="B37260" s="7">
        <v>-2.287837E-3</v>
      </c>
      <c r="C37260" s="7"/>
      <c r="D37260" s="7"/>
      <c r="E37260" s="7"/>
    </row>
    <row r="37261" spans="1:5" x14ac:dyDescent="0.25">
      <c r="A37261" s="7">
        <v>2.543553996</v>
      </c>
      <c r="B37261" s="7">
        <v>-2.2874940000000002E-3</v>
      </c>
      <c r="C37261" s="7"/>
      <c r="D37261" s="7"/>
      <c r="E37261" s="7"/>
    </row>
    <row r="37262" spans="1:5" x14ac:dyDescent="0.25">
      <c r="A37262" s="7">
        <v>2.543622263</v>
      </c>
      <c r="B37262" s="7">
        <v>-2.2871520000000002E-3</v>
      </c>
      <c r="C37262" s="7"/>
      <c r="D37262" s="7"/>
      <c r="E37262" s="7"/>
    </row>
    <row r="37263" spans="1:5" x14ac:dyDescent="0.25">
      <c r="A37263" s="7">
        <v>2.5436905300000001</v>
      </c>
      <c r="B37263" s="7">
        <v>-2.2868099999999998E-3</v>
      </c>
      <c r="C37263" s="7"/>
      <c r="D37263" s="7"/>
      <c r="E37263" s="7"/>
    </row>
    <row r="37264" spans="1:5" x14ac:dyDescent="0.25">
      <c r="A37264" s="7">
        <v>2.5437587960000001</v>
      </c>
      <c r="B37264" s="7">
        <v>-2.2864690000000002E-3</v>
      </c>
      <c r="C37264" s="7"/>
      <c r="D37264" s="7"/>
      <c r="E37264" s="7"/>
    </row>
    <row r="37265" spans="1:5" x14ac:dyDescent="0.25">
      <c r="A37265" s="7">
        <v>2.5438270630000002</v>
      </c>
      <c r="B37265" s="7">
        <v>-2.2861280000000001E-3</v>
      </c>
      <c r="C37265" s="7"/>
      <c r="D37265" s="7"/>
      <c r="E37265" s="7"/>
    </row>
    <row r="37266" spans="1:5" x14ac:dyDescent="0.25">
      <c r="A37266" s="7">
        <v>2.5438953299999998</v>
      </c>
      <c r="B37266" s="7">
        <v>-2.285788E-3</v>
      </c>
      <c r="C37266" s="7"/>
      <c r="D37266" s="7"/>
      <c r="E37266" s="7"/>
    </row>
    <row r="37267" spans="1:5" x14ac:dyDescent="0.25">
      <c r="A37267" s="7">
        <v>2.5439635969999999</v>
      </c>
      <c r="B37267" s="7">
        <v>-2.2854479999999998E-3</v>
      </c>
      <c r="C37267" s="7"/>
      <c r="D37267" s="7"/>
      <c r="E37267" s="7"/>
    </row>
    <row r="37268" spans="1:5" x14ac:dyDescent="0.25">
      <c r="A37268" s="7">
        <v>2.5440318639999999</v>
      </c>
      <c r="B37268" s="7">
        <v>-2.285109E-3</v>
      </c>
      <c r="C37268" s="7"/>
      <c r="D37268" s="7"/>
      <c r="E37268" s="7"/>
    </row>
    <row r="37269" spans="1:5" x14ac:dyDescent="0.25">
      <c r="A37269" s="7">
        <v>2.544100131</v>
      </c>
      <c r="B37269" s="7">
        <v>-2.2847710000000001E-3</v>
      </c>
      <c r="C37269" s="7"/>
      <c r="D37269" s="7"/>
      <c r="E37269" s="7"/>
    </row>
    <row r="37270" spans="1:5" x14ac:dyDescent="0.25">
      <c r="A37270" s="7">
        <v>2.544168397</v>
      </c>
      <c r="B37270" s="7">
        <v>-2.2844340000000001E-3</v>
      </c>
      <c r="C37270" s="7"/>
      <c r="D37270" s="7"/>
      <c r="E37270" s="7"/>
    </row>
    <row r="37271" spans="1:5" x14ac:dyDescent="0.25">
      <c r="A37271" s="7">
        <v>2.544236664</v>
      </c>
      <c r="B37271" s="7">
        <v>-2.2840970000000001E-3</v>
      </c>
      <c r="C37271" s="7"/>
      <c r="D37271" s="7"/>
      <c r="E37271" s="7"/>
    </row>
    <row r="37272" spans="1:5" x14ac:dyDescent="0.25">
      <c r="A37272" s="7">
        <v>2.5443049310000001</v>
      </c>
      <c r="B37272" s="7">
        <v>-2.2837619999999999E-3</v>
      </c>
      <c r="C37272" s="7"/>
      <c r="D37272" s="7"/>
      <c r="E37272" s="7"/>
    </row>
    <row r="37273" spans="1:5" x14ac:dyDescent="0.25">
      <c r="A37273" s="7">
        <v>2.5443731980000002</v>
      </c>
      <c r="B37273" s="7">
        <v>-2.2834270000000002E-3</v>
      </c>
      <c r="C37273" s="7"/>
      <c r="D37273" s="7"/>
      <c r="E37273" s="7"/>
    </row>
    <row r="37274" spans="1:5" x14ac:dyDescent="0.25">
      <c r="A37274" s="7">
        <v>2.5444414649999998</v>
      </c>
      <c r="B37274" s="7">
        <v>-2.2830929999999999E-3</v>
      </c>
      <c r="C37274" s="7"/>
      <c r="D37274" s="7"/>
      <c r="E37274" s="7"/>
    </row>
    <row r="37275" spans="1:5" x14ac:dyDescent="0.25">
      <c r="A37275" s="7">
        <v>2.5445097310000002</v>
      </c>
      <c r="B37275" s="7">
        <v>-2.2827590000000001E-3</v>
      </c>
      <c r="C37275" s="7"/>
      <c r="D37275" s="7"/>
      <c r="E37275" s="7"/>
    </row>
    <row r="37276" spans="1:5" x14ac:dyDescent="0.25">
      <c r="A37276" s="7">
        <v>2.5445779979999998</v>
      </c>
      <c r="B37276" s="7">
        <v>-2.2824270000000001E-3</v>
      </c>
      <c r="C37276" s="7"/>
      <c r="D37276" s="7"/>
      <c r="E37276" s="7"/>
    </row>
    <row r="37277" spans="1:5" x14ac:dyDescent="0.25">
      <c r="A37277" s="7">
        <v>2.5446462649999999</v>
      </c>
      <c r="B37277" s="7">
        <v>-2.282096E-3</v>
      </c>
      <c r="C37277" s="7"/>
      <c r="D37277" s="7"/>
      <c r="E37277" s="7"/>
    </row>
    <row r="37278" spans="1:5" x14ac:dyDescent="0.25">
      <c r="A37278" s="7">
        <v>2.544714532</v>
      </c>
      <c r="B37278" s="7">
        <v>-2.2817660000000002E-3</v>
      </c>
      <c r="C37278" s="7"/>
      <c r="D37278" s="7"/>
      <c r="E37278" s="7"/>
    </row>
    <row r="37279" spans="1:5" x14ac:dyDescent="0.25">
      <c r="A37279" s="7">
        <v>2.544782799</v>
      </c>
      <c r="B37279" s="7">
        <v>-2.281436E-3</v>
      </c>
      <c r="C37279" s="7"/>
      <c r="D37279" s="7"/>
      <c r="E37279" s="7"/>
    </row>
    <row r="37280" spans="1:5" x14ac:dyDescent="0.25">
      <c r="A37280" s="7">
        <v>2.5448510660000001</v>
      </c>
      <c r="B37280" s="7">
        <v>-2.281108E-3</v>
      </c>
      <c r="C37280" s="7"/>
      <c r="D37280" s="7"/>
      <c r="E37280" s="7"/>
    </row>
    <row r="37281" spans="1:5" x14ac:dyDescent="0.25">
      <c r="A37281" s="7">
        <v>2.5449193320000001</v>
      </c>
      <c r="B37281" s="7">
        <v>-2.280781E-3</v>
      </c>
      <c r="C37281" s="7"/>
      <c r="D37281" s="7"/>
      <c r="E37281" s="7"/>
    </row>
    <row r="37282" spans="1:5" x14ac:dyDescent="0.25">
      <c r="A37282" s="7">
        <v>2.5449875990000002</v>
      </c>
      <c r="B37282" s="7">
        <v>-2.2804549999999998E-3</v>
      </c>
      <c r="C37282" s="7"/>
      <c r="D37282" s="7"/>
      <c r="E37282" s="7"/>
    </row>
    <row r="37283" spans="1:5" x14ac:dyDescent="0.25">
      <c r="A37283" s="7">
        <v>2.5450558660000002</v>
      </c>
      <c r="B37283" s="7">
        <v>-2.28013E-3</v>
      </c>
      <c r="C37283" s="7"/>
      <c r="D37283" s="7"/>
      <c r="E37283" s="7"/>
    </row>
    <row r="37284" spans="1:5" x14ac:dyDescent="0.25">
      <c r="A37284" s="7">
        <v>2.5451241329999998</v>
      </c>
      <c r="B37284" s="7">
        <v>-2.2798060000000001E-3</v>
      </c>
      <c r="C37284" s="7"/>
      <c r="D37284" s="7"/>
      <c r="E37284" s="7"/>
    </row>
    <row r="37285" spans="1:5" x14ac:dyDescent="0.25">
      <c r="A37285" s="7">
        <v>2.5451923999999999</v>
      </c>
      <c r="B37285" s="7">
        <v>-2.279484E-3</v>
      </c>
      <c r="C37285" s="7"/>
      <c r="D37285" s="7"/>
      <c r="E37285" s="7"/>
    </row>
    <row r="37286" spans="1:5" x14ac:dyDescent="0.25">
      <c r="A37286" s="7">
        <v>2.5452606659999999</v>
      </c>
      <c r="B37286" s="7">
        <v>-2.2791629999999998E-3</v>
      </c>
      <c r="C37286" s="7"/>
      <c r="D37286" s="7"/>
      <c r="E37286" s="7"/>
    </row>
    <row r="37287" spans="1:5" x14ac:dyDescent="0.25">
      <c r="A37287" s="7">
        <v>2.545328933</v>
      </c>
      <c r="B37287" s="7">
        <v>-2.278843E-3</v>
      </c>
      <c r="C37287" s="7"/>
      <c r="D37287" s="7"/>
      <c r="E37287" s="7"/>
    </row>
    <row r="37288" spans="1:5" x14ac:dyDescent="0.25">
      <c r="A37288" s="7">
        <v>2.5453972</v>
      </c>
      <c r="B37288" s="7">
        <v>-2.2785240000000001E-3</v>
      </c>
      <c r="C37288" s="7"/>
      <c r="D37288" s="7"/>
      <c r="E37288" s="7"/>
    </row>
    <row r="37289" spans="1:5" x14ac:dyDescent="0.25">
      <c r="A37289" s="7">
        <v>2.5454654670000001</v>
      </c>
      <c r="B37289" s="7">
        <v>-2.2782060000000001E-3</v>
      </c>
      <c r="C37289" s="7"/>
      <c r="D37289" s="7"/>
      <c r="E37289" s="7"/>
    </row>
    <row r="37290" spans="1:5" x14ac:dyDescent="0.25">
      <c r="A37290" s="7">
        <v>2.5455337340000002</v>
      </c>
      <c r="B37290" s="7">
        <v>-2.2778899999999999E-3</v>
      </c>
      <c r="C37290" s="7"/>
      <c r="D37290" s="7"/>
      <c r="E37290" s="7"/>
    </row>
    <row r="37291" spans="1:5" x14ac:dyDescent="0.25">
      <c r="A37291" s="7">
        <v>2.5456020009999998</v>
      </c>
      <c r="B37291" s="7">
        <v>-2.2775759999999999E-3</v>
      </c>
      <c r="C37291" s="7"/>
      <c r="D37291" s="7"/>
      <c r="E37291" s="7"/>
    </row>
    <row r="37292" spans="1:5" x14ac:dyDescent="0.25">
      <c r="A37292" s="7">
        <v>2.5456702670000002</v>
      </c>
      <c r="B37292" s="7">
        <v>-2.2772619999999999E-3</v>
      </c>
      <c r="C37292" s="7"/>
      <c r="D37292" s="7"/>
      <c r="E37292" s="7"/>
    </row>
    <row r="37293" spans="1:5" x14ac:dyDescent="0.25">
      <c r="A37293" s="7">
        <v>2.5457385339999998</v>
      </c>
      <c r="B37293" s="7">
        <v>-2.2769499999999998E-3</v>
      </c>
      <c r="C37293" s="7"/>
      <c r="D37293" s="7"/>
      <c r="E37293" s="7"/>
    </row>
    <row r="37294" spans="1:5" x14ac:dyDescent="0.25">
      <c r="A37294" s="7">
        <v>2.5458068009999999</v>
      </c>
      <c r="B37294" s="7">
        <v>-2.2766399999999999E-3</v>
      </c>
      <c r="C37294" s="7"/>
      <c r="D37294" s="7"/>
      <c r="E37294" s="7"/>
    </row>
    <row r="37295" spans="1:5" x14ac:dyDescent="0.25">
      <c r="A37295" s="7">
        <v>2.545875068</v>
      </c>
      <c r="B37295" s="7">
        <v>-2.2763309999999999E-3</v>
      </c>
      <c r="C37295" s="7"/>
      <c r="D37295" s="7"/>
      <c r="E37295" s="7"/>
    </row>
    <row r="37296" spans="1:5" x14ac:dyDescent="0.25">
      <c r="A37296" s="7">
        <v>2.545943335</v>
      </c>
      <c r="B37296" s="7">
        <v>-2.2760240000000002E-3</v>
      </c>
      <c r="C37296" s="7"/>
      <c r="D37296" s="7"/>
      <c r="E37296" s="7"/>
    </row>
    <row r="37297" spans="1:5" x14ac:dyDescent="0.25">
      <c r="A37297" s="7">
        <v>2.5460116020000001</v>
      </c>
      <c r="B37297" s="7">
        <v>-2.2757179999999999E-3</v>
      </c>
      <c r="C37297" s="7"/>
      <c r="D37297" s="7"/>
      <c r="E37297" s="7"/>
    </row>
    <row r="37298" spans="1:5" x14ac:dyDescent="0.25">
      <c r="A37298" s="7">
        <v>2.5460798680000001</v>
      </c>
      <c r="B37298" s="7">
        <v>-2.2754139999999999E-3</v>
      </c>
      <c r="C37298" s="7"/>
      <c r="D37298" s="7"/>
      <c r="E37298" s="7"/>
    </row>
    <row r="37299" spans="1:5" x14ac:dyDescent="0.25">
      <c r="A37299" s="7">
        <v>2.5461481350000001</v>
      </c>
      <c r="B37299" s="7">
        <v>-2.2751120000000001E-3</v>
      </c>
      <c r="C37299" s="7"/>
      <c r="D37299" s="7"/>
      <c r="E37299" s="7"/>
    </row>
    <row r="37300" spans="1:5" x14ac:dyDescent="0.25">
      <c r="A37300" s="7">
        <v>2.5462164020000002</v>
      </c>
      <c r="B37300" s="7">
        <v>-2.2748109999999998E-3</v>
      </c>
      <c r="C37300" s="7"/>
      <c r="D37300" s="7"/>
      <c r="E37300" s="7"/>
    </row>
    <row r="37301" spans="1:5" x14ac:dyDescent="0.25">
      <c r="A37301" s="7">
        <v>2.5462846689999998</v>
      </c>
      <c r="B37301" s="7">
        <v>-2.2745119999999998E-3</v>
      </c>
      <c r="C37301" s="7"/>
      <c r="D37301" s="7"/>
      <c r="E37301" s="7"/>
    </row>
    <row r="37302" spans="1:5" x14ac:dyDescent="0.25">
      <c r="A37302" s="7">
        <v>2.5463529359999999</v>
      </c>
      <c r="B37302" s="7">
        <v>-2.2742140000000001E-3</v>
      </c>
      <c r="C37302" s="7"/>
      <c r="D37302" s="7"/>
      <c r="E37302" s="7"/>
    </row>
    <row r="37303" spans="1:5" x14ac:dyDescent="0.25">
      <c r="A37303" s="7">
        <v>2.5464212019999999</v>
      </c>
      <c r="B37303" s="7">
        <v>-2.2739190000000001E-3</v>
      </c>
      <c r="C37303" s="7"/>
      <c r="D37303" s="7"/>
      <c r="E37303" s="7"/>
    </row>
    <row r="37304" spans="1:5" x14ac:dyDescent="0.25">
      <c r="A37304" s="7">
        <v>2.5464894689999999</v>
      </c>
      <c r="B37304" s="7">
        <v>-2.273625E-3</v>
      </c>
      <c r="C37304" s="7"/>
      <c r="D37304" s="7"/>
      <c r="E37304" s="7"/>
    </row>
    <row r="37305" spans="1:5" x14ac:dyDescent="0.25">
      <c r="A37305" s="7">
        <v>2.546557736</v>
      </c>
      <c r="B37305" s="7">
        <v>-2.2733319999999999E-3</v>
      </c>
      <c r="C37305" s="7"/>
      <c r="D37305" s="7"/>
      <c r="E37305" s="7"/>
    </row>
    <row r="37306" spans="1:5" x14ac:dyDescent="0.25">
      <c r="A37306" s="7">
        <v>2.5466260030000001</v>
      </c>
      <c r="B37306" s="7">
        <v>-2.2730419999999999E-3</v>
      </c>
      <c r="C37306" s="7"/>
      <c r="D37306" s="7"/>
      <c r="E37306" s="7"/>
    </row>
    <row r="37307" spans="1:5" x14ac:dyDescent="0.25">
      <c r="A37307" s="7">
        <v>2.5466942700000001</v>
      </c>
      <c r="B37307" s="7">
        <v>-2.2727530000000002E-3</v>
      </c>
      <c r="C37307" s="7"/>
      <c r="D37307" s="7"/>
      <c r="E37307" s="7"/>
    </row>
    <row r="37308" spans="1:5" x14ac:dyDescent="0.25">
      <c r="A37308" s="7">
        <v>2.5467625370000002</v>
      </c>
      <c r="B37308" s="7">
        <v>-2.2724659999999999E-3</v>
      </c>
      <c r="C37308" s="7"/>
      <c r="D37308" s="7"/>
      <c r="E37308" s="7"/>
    </row>
    <row r="37309" spans="1:5" x14ac:dyDescent="0.25">
      <c r="A37309" s="7">
        <v>2.5468308030000002</v>
      </c>
      <c r="B37309" s="7">
        <v>-2.2721809999999999E-3</v>
      </c>
      <c r="C37309" s="7"/>
      <c r="D37309" s="7"/>
      <c r="E37309" s="7"/>
    </row>
    <row r="37310" spans="1:5" x14ac:dyDescent="0.25">
      <c r="A37310" s="7">
        <v>2.5468990699999998</v>
      </c>
      <c r="B37310" s="7">
        <v>-2.2718980000000001E-3</v>
      </c>
      <c r="C37310" s="7"/>
      <c r="D37310" s="7"/>
      <c r="E37310" s="7"/>
    </row>
    <row r="37311" spans="1:5" x14ac:dyDescent="0.25">
      <c r="A37311" s="7">
        <v>2.5469673369999999</v>
      </c>
      <c r="B37311" s="7">
        <v>-2.2716170000000001E-3</v>
      </c>
      <c r="C37311" s="7"/>
      <c r="D37311" s="7"/>
      <c r="E37311" s="7"/>
    </row>
    <row r="37312" spans="1:5" x14ac:dyDescent="0.25">
      <c r="A37312" s="7">
        <v>2.547035604</v>
      </c>
      <c r="B37312" s="7">
        <v>-2.2713379999999999E-3</v>
      </c>
      <c r="C37312" s="7"/>
      <c r="D37312" s="7"/>
      <c r="E37312" s="7"/>
    </row>
    <row r="37313" spans="1:5" x14ac:dyDescent="0.25">
      <c r="A37313" s="7">
        <v>2.547103871</v>
      </c>
      <c r="B37313" s="7">
        <v>-2.271061E-3</v>
      </c>
      <c r="C37313" s="7"/>
      <c r="D37313" s="7"/>
      <c r="E37313" s="7"/>
    </row>
    <row r="37314" spans="1:5" x14ac:dyDescent="0.25">
      <c r="A37314" s="7">
        <v>2.547172137</v>
      </c>
      <c r="B37314" s="7">
        <v>-2.2707859999999999E-3</v>
      </c>
      <c r="C37314" s="7"/>
      <c r="D37314" s="7"/>
      <c r="E37314" s="7"/>
    </row>
    <row r="37315" spans="1:5" x14ac:dyDescent="0.25">
      <c r="A37315" s="7">
        <v>2.5472404040000001</v>
      </c>
      <c r="B37315" s="7">
        <v>-2.270513E-3</v>
      </c>
      <c r="C37315" s="7"/>
      <c r="D37315" s="7"/>
      <c r="E37315" s="7"/>
    </row>
    <row r="37316" spans="1:5" x14ac:dyDescent="0.25">
      <c r="A37316" s="7">
        <v>2.5473086710000001</v>
      </c>
      <c r="B37316" s="7">
        <v>-2.270242E-3</v>
      </c>
      <c r="C37316" s="7"/>
      <c r="D37316" s="7"/>
      <c r="E37316" s="7"/>
    </row>
    <row r="37317" spans="1:5" x14ac:dyDescent="0.25">
      <c r="A37317" s="7">
        <v>2.5473769380000002</v>
      </c>
      <c r="B37317" s="7">
        <v>-2.2699740000000001E-3</v>
      </c>
      <c r="C37317" s="7"/>
      <c r="D37317" s="7"/>
      <c r="E37317" s="7"/>
    </row>
    <row r="37318" spans="1:5" x14ac:dyDescent="0.25">
      <c r="A37318" s="7">
        <v>2.5474452049999998</v>
      </c>
      <c r="B37318" s="7">
        <v>-2.2697070000000001E-3</v>
      </c>
      <c r="C37318" s="7"/>
      <c r="D37318" s="7"/>
      <c r="E37318" s="7"/>
    </row>
    <row r="37319" spans="1:5" x14ac:dyDescent="0.25">
      <c r="A37319" s="7">
        <v>2.5475134719999999</v>
      </c>
      <c r="B37319" s="7">
        <v>-2.2694429999999999E-3</v>
      </c>
      <c r="C37319" s="7"/>
      <c r="D37319" s="7"/>
      <c r="E37319" s="7"/>
    </row>
    <row r="37320" spans="1:5" x14ac:dyDescent="0.25">
      <c r="A37320" s="7">
        <v>2.5475817379999999</v>
      </c>
      <c r="B37320" s="7">
        <v>-2.26918E-3</v>
      </c>
      <c r="C37320" s="7"/>
      <c r="D37320" s="7"/>
      <c r="E37320" s="7"/>
    </row>
    <row r="37321" spans="1:5" x14ac:dyDescent="0.25">
      <c r="A37321" s="7">
        <v>2.5476500049999999</v>
      </c>
      <c r="B37321" s="7">
        <v>-2.2689199999999998E-3</v>
      </c>
      <c r="C37321" s="7"/>
      <c r="D37321" s="7"/>
      <c r="E37321" s="7"/>
    </row>
    <row r="37322" spans="1:5" x14ac:dyDescent="0.25">
      <c r="A37322" s="7">
        <v>2.547718272</v>
      </c>
      <c r="B37322" s="7">
        <v>-2.2686619999999998E-3</v>
      </c>
      <c r="C37322" s="7"/>
      <c r="D37322" s="7"/>
      <c r="E37322" s="7"/>
    </row>
    <row r="37323" spans="1:5" x14ac:dyDescent="0.25">
      <c r="A37323" s="7">
        <v>2.5477865390000001</v>
      </c>
      <c r="B37323" s="7">
        <v>-2.2684060000000002E-3</v>
      </c>
      <c r="C37323" s="7"/>
      <c r="D37323" s="7"/>
      <c r="E37323" s="7"/>
    </row>
    <row r="37324" spans="1:5" x14ac:dyDescent="0.25">
      <c r="A37324" s="7">
        <v>2.5478548060000001</v>
      </c>
      <c r="B37324" s="7">
        <v>-2.2681530000000002E-3</v>
      </c>
      <c r="C37324" s="7"/>
      <c r="D37324" s="7"/>
      <c r="E37324" s="7"/>
    </row>
    <row r="37325" spans="1:5" x14ac:dyDescent="0.25">
      <c r="A37325" s="7">
        <v>2.5479230730000002</v>
      </c>
      <c r="B37325" s="7">
        <v>-2.267902E-3</v>
      </c>
      <c r="C37325" s="7"/>
      <c r="D37325" s="7"/>
      <c r="E37325" s="7"/>
    </row>
    <row r="37326" spans="1:5" x14ac:dyDescent="0.25">
      <c r="A37326" s="7">
        <v>2.5479913390000002</v>
      </c>
      <c r="B37326" s="7">
        <v>-2.2676530000000001E-3</v>
      </c>
      <c r="C37326" s="7"/>
      <c r="D37326" s="7"/>
      <c r="E37326" s="7"/>
    </row>
    <row r="37327" spans="1:5" x14ac:dyDescent="0.25">
      <c r="A37327" s="7">
        <v>2.5480596059999998</v>
      </c>
      <c r="B37327" s="7">
        <v>-2.2674069999999999E-3</v>
      </c>
      <c r="C37327" s="7"/>
      <c r="D37327" s="7"/>
      <c r="E37327" s="7"/>
    </row>
    <row r="37328" spans="1:5" x14ac:dyDescent="0.25">
      <c r="A37328" s="7">
        <v>2.5481278729999999</v>
      </c>
      <c r="B37328" s="7">
        <v>-2.2671620000000001E-3</v>
      </c>
      <c r="C37328" s="7"/>
      <c r="D37328" s="7"/>
      <c r="E37328" s="7"/>
    </row>
    <row r="37329" spans="1:5" x14ac:dyDescent="0.25">
      <c r="A37329" s="7">
        <v>2.5481961399999999</v>
      </c>
      <c r="B37329" s="7">
        <v>-2.2669209999999999E-3</v>
      </c>
      <c r="C37329" s="7"/>
      <c r="D37329" s="7"/>
      <c r="E37329" s="7"/>
    </row>
    <row r="37330" spans="1:5" x14ac:dyDescent="0.25">
      <c r="A37330" s="7">
        <v>2.548264407</v>
      </c>
      <c r="B37330" s="7">
        <v>-2.266681E-3</v>
      </c>
      <c r="C37330" s="7"/>
      <c r="D37330" s="7"/>
      <c r="E37330" s="7"/>
    </row>
    <row r="37331" spans="1:5" x14ac:dyDescent="0.25">
      <c r="A37331" s="7">
        <v>2.548332673</v>
      </c>
      <c r="B37331" s="7">
        <v>-2.2664439999999998E-3</v>
      </c>
      <c r="C37331" s="7"/>
      <c r="D37331" s="7"/>
      <c r="E37331" s="7"/>
    </row>
    <row r="37332" spans="1:5" x14ac:dyDescent="0.25">
      <c r="A37332" s="7">
        <v>2.5484009400000001</v>
      </c>
      <c r="B37332" s="7">
        <v>-2.2662089999999999E-3</v>
      </c>
      <c r="C37332" s="7"/>
      <c r="D37332" s="7"/>
      <c r="E37332" s="7"/>
    </row>
    <row r="37333" spans="1:5" x14ac:dyDescent="0.25">
      <c r="A37333" s="7">
        <v>2.5484692070000001</v>
      </c>
      <c r="B37333" s="7">
        <v>-2.2659759999999998E-3</v>
      </c>
      <c r="C37333" s="7"/>
      <c r="D37333" s="7"/>
      <c r="E37333" s="7"/>
    </row>
    <row r="37334" spans="1:5" x14ac:dyDescent="0.25">
      <c r="A37334" s="7">
        <v>2.5485374740000002</v>
      </c>
      <c r="B37334" s="7">
        <v>-2.2657459999999999E-3</v>
      </c>
      <c r="C37334" s="7"/>
      <c r="D37334" s="7"/>
      <c r="E37334" s="7"/>
    </row>
    <row r="37335" spans="1:5" x14ac:dyDescent="0.25">
      <c r="A37335" s="7">
        <v>2.5486057409999998</v>
      </c>
      <c r="B37335" s="7">
        <v>-2.2655190000000001E-3</v>
      </c>
      <c r="C37335" s="7"/>
      <c r="D37335" s="7"/>
      <c r="E37335" s="7"/>
    </row>
    <row r="37336" spans="1:5" x14ac:dyDescent="0.25">
      <c r="A37336" s="7">
        <v>2.5486740079999999</v>
      </c>
      <c r="B37336" s="7">
        <v>-2.2652940000000002E-3</v>
      </c>
      <c r="C37336" s="7"/>
      <c r="D37336" s="7"/>
      <c r="E37336" s="7"/>
    </row>
    <row r="37337" spans="1:5" x14ac:dyDescent="0.25">
      <c r="A37337" s="7">
        <v>2.5487422739999999</v>
      </c>
      <c r="B37337" s="7">
        <v>-2.2650719999999999E-3</v>
      </c>
      <c r="C37337" s="7"/>
      <c r="D37337" s="7"/>
      <c r="E37337" s="7"/>
    </row>
    <row r="37338" spans="1:5" x14ac:dyDescent="0.25">
      <c r="A37338" s="7">
        <v>2.5488105409999999</v>
      </c>
      <c r="B37338" s="7">
        <v>-2.2648519999999999E-3</v>
      </c>
      <c r="C37338" s="7"/>
      <c r="D37338" s="7"/>
      <c r="E37338" s="7"/>
    </row>
    <row r="37339" spans="1:5" x14ac:dyDescent="0.25">
      <c r="A37339" s="7">
        <v>2.548878808</v>
      </c>
      <c r="B37339" s="7">
        <v>-2.2646340000000002E-3</v>
      </c>
      <c r="C37339" s="7"/>
      <c r="D37339" s="7"/>
      <c r="E37339" s="7"/>
    </row>
    <row r="37340" spans="1:5" x14ac:dyDescent="0.25">
      <c r="A37340" s="7">
        <v>2.5489470750000001</v>
      </c>
      <c r="B37340" s="7">
        <v>-2.2644190000000002E-3</v>
      </c>
      <c r="C37340" s="7"/>
      <c r="D37340" s="7"/>
      <c r="E37340" s="7"/>
    </row>
    <row r="37341" spans="1:5" x14ac:dyDescent="0.25">
      <c r="A37341" s="7">
        <v>2.5490153420000001</v>
      </c>
      <c r="B37341" s="7">
        <v>-2.2642069999999999E-3</v>
      </c>
      <c r="C37341" s="7"/>
      <c r="D37341" s="7"/>
      <c r="E37341" s="7"/>
    </row>
    <row r="37342" spans="1:5" x14ac:dyDescent="0.25">
      <c r="A37342" s="7">
        <v>2.5490836080000001</v>
      </c>
      <c r="B37342" s="7">
        <v>-2.2639969999999998E-3</v>
      </c>
      <c r="C37342" s="7"/>
      <c r="D37342" s="7"/>
      <c r="E37342" s="7"/>
    </row>
    <row r="37343" spans="1:5" x14ac:dyDescent="0.25">
      <c r="A37343" s="7">
        <v>2.5491518750000002</v>
      </c>
      <c r="B37343" s="7">
        <v>-2.263789E-3</v>
      </c>
      <c r="C37343" s="7"/>
      <c r="D37343" s="7"/>
      <c r="E37343" s="7"/>
    </row>
    <row r="37344" spans="1:5" x14ac:dyDescent="0.25">
      <c r="A37344" s="7">
        <v>2.5492201419999998</v>
      </c>
      <c r="B37344" s="7">
        <v>-2.2635839999999999E-3</v>
      </c>
      <c r="C37344" s="7"/>
      <c r="D37344" s="7"/>
      <c r="E37344" s="7"/>
    </row>
    <row r="37345" spans="1:5" x14ac:dyDescent="0.25">
      <c r="A37345" s="7">
        <v>2.5492884089999999</v>
      </c>
      <c r="B37345" s="7">
        <v>-2.263382E-3</v>
      </c>
      <c r="C37345" s="7"/>
      <c r="D37345" s="7"/>
      <c r="E37345" s="7"/>
    </row>
    <row r="37346" spans="1:5" x14ac:dyDescent="0.25">
      <c r="A37346" s="7">
        <v>2.5493566759999999</v>
      </c>
      <c r="B37346" s="7">
        <v>-2.2631819999999999E-3</v>
      </c>
      <c r="C37346" s="7"/>
      <c r="D37346" s="7"/>
      <c r="E37346" s="7"/>
    </row>
    <row r="37347" spans="1:5" x14ac:dyDescent="0.25">
      <c r="A37347" s="7">
        <v>2.549424943</v>
      </c>
      <c r="B37347" s="7">
        <v>-2.2629849999999999E-3</v>
      </c>
      <c r="C37347" s="7"/>
      <c r="D37347" s="7"/>
      <c r="E37347" s="7"/>
    </row>
    <row r="37348" spans="1:5" x14ac:dyDescent="0.25">
      <c r="A37348" s="7">
        <v>2.549493209</v>
      </c>
      <c r="B37348" s="7">
        <v>-2.2627900000000002E-3</v>
      </c>
      <c r="C37348" s="7"/>
      <c r="D37348" s="7"/>
      <c r="E37348" s="7"/>
    </row>
    <row r="37349" spans="1:5" x14ac:dyDescent="0.25">
      <c r="A37349" s="7">
        <v>2.549561476</v>
      </c>
      <c r="B37349" s="7">
        <v>-2.2625980000000002E-3</v>
      </c>
      <c r="C37349" s="7"/>
      <c r="D37349" s="7"/>
      <c r="E37349" s="7"/>
    </row>
    <row r="37350" spans="1:5" x14ac:dyDescent="0.25">
      <c r="A37350" s="7">
        <v>2.5496297430000001</v>
      </c>
      <c r="B37350" s="7">
        <v>-2.2624089999999999E-3</v>
      </c>
      <c r="C37350" s="7"/>
      <c r="D37350" s="7"/>
      <c r="E37350" s="7"/>
    </row>
    <row r="37351" spans="1:5" x14ac:dyDescent="0.25">
      <c r="A37351" s="7">
        <v>2.5496980100000002</v>
      </c>
      <c r="B37351" s="7">
        <v>-2.2622219999999999E-3</v>
      </c>
      <c r="C37351" s="7"/>
      <c r="D37351" s="7"/>
      <c r="E37351" s="7"/>
    </row>
    <row r="37352" spans="1:5" x14ac:dyDescent="0.25">
      <c r="A37352" s="7">
        <v>2.5497662769999998</v>
      </c>
      <c r="B37352" s="7">
        <v>-2.2620380000000001E-3</v>
      </c>
      <c r="C37352" s="7"/>
      <c r="D37352" s="7"/>
      <c r="E37352" s="7"/>
    </row>
    <row r="37353" spans="1:5" x14ac:dyDescent="0.25">
      <c r="A37353" s="7">
        <v>2.5498345439999999</v>
      </c>
      <c r="B37353" s="7">
        <v>-2.261856E-3</v>
      </c>
      <c r="C37353" s="7"/>
      <c r="D37353" s="7"/>
      <c r="E37353" s="7"/>
    </row>
    <row r="37354" spans="1:5" x14ac:dyDescent="0.25">
      <c r="A37354" s="7">
        <v>2.5499028099999999</v>
      </c>
      <c r="B37354" s="7">
        <v>-2.2616770000000001E-3</v>
      </c>
      <c r="C37354" s="7"/>
      <c r="D37354" s="7"/>
      <c r="E37354" s="7"/>
    </row>
    <row r="37355" spans="1:5" x14ac:dyDescent="0.25">
      <c r="A37355" s="7">
        <v>2.5499710769999999</v>
      </c>
      <c r="B37355" s="7">
        <v>-2.261501E-3</v>
      </c>
      <c r="C37355" s="7"/>
      <c r="D37355" s="7"/>
      <c r="E37355" s="7"/>
    </row>
    <row r="37356" spans="1:5" x14ac:dyDescent="0.25">
      <c r="A37356" s="7">
        <v>2.550039344</v>
      </c>
      <c r="B37356" s="7">
        <v>-2.261327E-3</v>
      </c>
      <c r="C37356" s="7"/>
      <c r="D37356" s="7"/>
      <c r="E37356" s="7"/>
    </row>
    <row r="37357" spans="1:5" x14ac:dyDescent="0.25">
      <c r="A37357" s="7">
        <v>2.5501076110000001</v>
      </c>
      <c r="B37357" s="7">
        <v>-2.2611559999999998E-3</v>
      </c>
      <c r="C37357" s="7"/>
      <c r="D37357" s="7"/>
      <c r="E37357" s="7"/>
    </row>
    <row r="37358" spans="1:5" x14ac:dyDescent="0.25">
      <c r="A37358" s="7">
        <v>2.5501758780000001</v>
      </c>
      <c r="B37358" s="7">
        <v>-2.2609879999999998E-3</v>
      </c>
      <c r="C37358" s="7"/>
      <c r="D37358" s="7"/>
      <c r="E37358" s="7"/>
    </row>
    <row r="37359" spans="1:5" x14ac:dyDescent="0.25">
      <c r="A37359" s="7">
        <v>2.5502441440000001</v>
      </c>
      <c r="B37359" s="7">
        <v>-2.260822E-3</v>
      </c>
      <c r="C37359" s="7"/>
      <c r="D37359" s="7"/>
      <c r="E37359" s="7"/>
    </row>
    <row r="37360" spans="1:5" x14ac:dyDescent="0.25">
      <c r="A37360" s="7">
        <v>2.5503124110000002</v>
      </c>
      <c r="B37360" s="7">
        <v>-2.2606589999999999E-3</v>
      </c>
      <c r="C37360" s="7"/>
      <c r="D37360" s="7"/>
      <c r="E37360" s="7"/>
    </row>
    <row r="37361" spans="1:5" x14ac:dyDescent="0.25">
      <c r="A37361" s="7">
        <v>2.5503806779999998</v>
      </c>
      <c r="B37361" s="7">
        <v>-2.2604980000000001E-3</v>
      </c>
      <c r="C37361" s="7"/>
      <c r="D37361" s="7"/>
      <c r="E37361" s="7"/>
    </row>
    <row r="37362" spans="1:5" x14ac:dyDescent="0.25">
      <c r="A37362" s="7">
        <v>2.5504489449999999</v>
      </c>
      <c r="B37362" s="7">
        <v>-2.26034E-3</v>
      </c>
      <c r="C37362" s="7"/>
      <c r="D37362" s="7"/>
      <c r="E37362" s="7"/>
    </row>
    <row r="37363" spans="1:5" x14ac:dyDescent="0.25">
      <c r="A37363" s="7">
        <v>2.5505172119999999</v>
      </c>
      <c r="B37363" s="7">
        <v>-2.2601850000000001E-3</v>
      </c>
      <c r="C37363" s="7"/>
      <c r="D37363" s="7"/>
      <c r="E37363" s="7"/>
    </row>
    <row r="37364" spans="1:5" x14ac:dyDescent="0.25">
      <c r="A37364" s="7">
        <v>2.550585479</v>
      </c>
      <c r="B37364" s="7">
        <v>-2.2600319999999999E-3</v>
      </c>
      <c r="C37364" s="7"/>
      <c r="D37364" s="7"/>
      <c r="E37364" s="7"/>
    </row>
    <row r="37365" spans="1:5" x14ac:dyDescent="0.25">
      <c r="A37365" s="7">
        <v>2.550653745</v>
      </c>
      <c r="B37365" s="7">
        <v>-2.2598819999999999E-3</v>
      </c>
      <c r="C37365" s="7"/>
      <c r="D37365" s="7"/>
      <c r="E37365" s="7"/>
    </row>
    <row r="37366" spans="1:5" x14ac:dyDescent="0.25">
      <c r="A37366" s="7">
        <v>2.550722012</v>
      </c>
      <c r="B37366" s="7">
        <v>-2.2597350000000001E-3</v>
      </c>
      <c r="C37366" s="7"/>
      <c r="D37366" s="7"/>
      <c r="E37366" s="7"/>
    </row>
    <row r="37367" spans="1:5" x14ac:dyDescent="0.25">
      <c r="A37367" s="7">
        <v>2.5507902790000001</v>
      </c>
      <c r="B37367" s="7">
        <v>-2.2595900000000001E-3</v>
      </c>
      <c r="C37367" s="7"/>
      <c r="D37367" s="7"/>
      <c r="E37367" s="7"/>
    </row>
    <row r="37368" spans="1:5" x14ac:dyDescent="0.25">
      <c r="A37368" s="7">
        <v>2.5508585460000002</v>
      </c>
      <c r="B37368" s="7">
        <v>-2.2594479999999998E-3</v>
      </c>
      <c r="C37368" s="7"/>
      <c r="D37368" s="7"/>
      <c r="E37368" s="7"/>
    </row>
    <row r="37369" spans="1:5" x14ac:dyDescent="0.25">
      <c r="A37369" s="7">
        <v>2.5509268129999998</v>
      </c>
      <c r="B37369" s="7">
        <v>-2.2593079999999998E-3</v>
      </c>
      <c r="C37369" s="7"/>
      <c r="D37369" s="7"/>
      <c r="E37369" s="7"/>
    </row>
    <row r="37370" spans="1:5" x14ac:dyDescent="0.25">
      <c r="A37370" s="7">
        <v>2.5509950799999999</v>
      </c>
      <c r="B37370" s="7">
        <v>-2.2591709999999999E-3</v>
      </c>
      <c r="C37370" s="7"/>
      <c r="D37370" s="7"/>
      <c r="E37370" s="7"/>
    </row>
    <row r="37371" spans="1:5" x14ac:dyDescent="0.25">
      <c r="A37371" s="7">
        <v>2.5510633459999998</v>
      </c>
      <c r="B37371" s="7">
        <v>-2.2590370000000002E-3</v>
      </c>
      <c r="C37371" s="7"/>
      <c r="D37371" s="7"/>
      <c r="E37371" s="7"/>
    </row>
    <row r="37372" spans="1:5" x14ac:dyDescent="0.25">
      <c r="A37372" s="7">
        <v>2.5511316129999999</v>
      </c>
      <c r="B37372" s="7">
        <v>-2.2589049999999999E-3</v>
      </c>
      <c r="C37372" s="7"/>
      <c r="D37372" s="7"/>
      <c r="E37372" s="7"/>
    </row>
    <row r="37373" spans="1:5" x14ac:dyDescent="0.25">
      <c r="A37373" s="7">
        <v>2.55119988</v>
      </c>
      <c r="B37373" s="7">
        <v>-2.2587760000000001E-3</v>
      </c>
      <c r="C37373" s="7"/>
      <c r="D37373" s="7"/>
      <c r="E37373" s="7"/>
    </row>
    <row r="37374" spans="1:5" x14ac:dyDescent="0.25">
      <c r="A37374" s="7">
        <v>2.551268147</v>
      </c>
      <c r="B37374" s="7">
        <v>-2.2586490000000002E-3</v>
      </c>
      <c r="C37374" s="7"/>
      <c r="D37374" s="7"/>
      <c r="E37374" s="7"/>
    </row>
    <row r="37375" spans="1:5" x14ac:dyDescent="0.25">
      <c r="A37375" s="7">
        <v>2.5513364140000001</v>
      </c>
      <c r="B37375" s="7">
        <v>-2.2585249999999999E-3</v>
      </c>
      <c r="C37375" s="7"/>
      <c r="D37375" s="7"/>
      <c r="E37375" s="7"/>
    </row>
    <row r="37376" spans="1:5" x14ac:dyDescent="0.25">
      <c r="A37376" s="7">
        <v>2.5514046800000001</v>
      </c>
      <c r="B37376" s="7">
        <v>-2.258403E-3</v>
      </c>
      <c r="C37376" s="7"/>
      <c r="D37376" s="7"/>
      <c r="E37376" s="7"/>
    </row>
    <row r="37377" spans="1:5" x14ac:dyDescent="0.25">
      <c r="A37377" s="7">
        <v>2.5514729470000002</v>
      </c>
      <c r="B37377" s="7">
        <v>-2.2582840000000002E-3</v>
      </c>
      <c r="C37377" s="7"/>
      <c r="D37377" s="7"/>
      <c r="E37377" s="7"/>
    </row>
    <row r="37378" spans="1:5" x14ac:dyDescent="0.25">
      <c r="A37378" s="7">
        <v>2.5515412139999998</v>
      </c>
      <c r="B37378" s="7">
        <v>-2.2581680000000001E-3</v>
      </c>
      <c r="C37378" s="7"/>
      <c r="D37378" s="7"/>
      <c r="E37378" s="7"/>
    </row>
    <row r="37379" spans="1:5" x14ac:dyDescent="0.25">
      <c r="A37379" s="7">
        <v>2.5516094809999998</v>
      </c>
      <c r="B37379" s="7">
        <v>-2.2580539999999998E-3</v>
      </c>
      <c r="C37379" s="7"/>
      <c r="D37379" s="7"/>
      <c r="E37379" s="7"/>
    </row>
    <row r="37380" spans="1:5" x14ac:dyDescent="0.25">
      <c r="A37380" s="7">
        <v>2.5516777479999999</v>
      </c>
      <c r="B37380" s="7">
        <v>-2.2579420000000002E-3</v>
      </c>
      <c r="C37380" s="7"/>
      <c r="D37380" s="7"/>
      <c r="E37380" s="7"/>
    </row>
    <row r="37381" spans="1:5" x14ac:dyDescent="0.25">
      <c r="A37381" s="7">
        <v>2.551746015</v>
      </c>
      <c r="B37381" s="7">
        <v>-2.2578329999999999E-3</v>
      </c>
      <c r="C37381" s="7"/>
      <c r="D37381" s="7"/>
      <c r="E37381" s="7"/>
    </row>
    <row r="37382" spans="1:5" x14ac:dyDescent="0.25">
      <c r="A37382" s="7">
        <v>2.551814281</v>
      </c>
      <c r="B37382" s="7">
        <v>-2.2577270000000002E-3</v>
      </c>
      <c r="C37382" s="7"/>
      <c r="D37382" s="7"/>
      <c r="E37382" s="7"/>
    </row>
    <row r="37383" spans="1:5" x14ac:dyDescent="0.25">
      <c r="A37383" s="7">
        <v>2.551882548</v>
      </c>
      <c r="B37383" s="7">
        <v>-2.2576219999999999E-3</v>
      </c>
      <c r="C37383" s="7"/>
      <c r="D37383" s="7"/>
      <c r="E37383" s="7"/>
    </row>
    <row r="37384" spans="1:5" x14ac:dyDescent="0.25">
      <c r="A37384" s="7">
        <v>2.5519508150000001</v>
      </c>
      <c r="B37384" s="7">
        <v>-2.2575210000000002E-3</v>
      </c>
      <c r="C37384" s="7"/>
      <c r="D37384" s="7"/>
      <c r="E37384" s="7"/>
    </row>
    <row r="37385" spans="1:5" x14ac:dyDescent="0.25">
      <c r="A37385" s="7">
        <v>2.5520190820000002</v>
      </c>
      <c r="B37385" s="7">
        <v>-2.2574209999999999E-3</v>
      </c>
      <c r="C37385" s="7"/>
      <c r="D37385" s="7"/>
      <c r="E37385" s="7"/>
    </row>
    <row r="37386" spans="1:5" x14ac:dyDescent="0.25">
      <c r="A37386" s="7">
        <v>2.5520873489999998</v>
      </c>
      <c r="B37386" s="7">
        <v>-2.2573250000000001E-3</v>
      </c>
      <c r="C37386" s="7"/>
      <c r="D37386" s="7"/>
      <c r="E37386" s="7"/>
    </row>
    <row r="37387" spans="1:5" x14ac:dyDescent="0.25">
      <c r="A37387" s="7">
        <v>2.5521556150000002</v>
      </c>
      <c r="B37387" s="7">
        <v>-2.2572299999999998E-3</v>
      </c>
      <c r="C37387" s="7"/>
      <c r="D37387" s="7"/>
      <c r="E37387" s="7"/>
    </row>
    <row r="37388" spans="1:5" x14ac:dyDescent="0.25">
      <c r="A37388" s="7">
        <v>2.5522238819999998</v>
      </c>
      <c r="B37388" s="7">
        <v>-2.2571380000000001E-3</v>
      </c>
      <c r="C37388" s="7"/>
      <c r="D37388" s="7"/>
      <c r="E37388" s="7"/>
    </row>
    <row r="37389" spans="1:5" x14ac:dyDescent="0.25">
      <c r="A37389" s="7">
        <v>2.5522921489999999</v>
      </c>
      <c r="B37389" s="7">
        <v>-2.2570480000000002E-3</v>
      </c>
      <c r="C37389" s="7"/>
      <c r="D37389" s="7"/>
      <c r="E37389" s="7"/>
    </row>
    <row r="37390" spans="1:5" x14ac:dyDescent="0.25">
      <c r="A37390" s="7">
        <v>2.552360416</v>
      </c>
      <c r="B37390" s="7">
        <v>-2.256961E-3</v>
      </c>
      <c r="C37390" s="7"/>
      <c r="D37390" s="7"/>
      <c r="E37390" s="7"/>
    </row>
    <row r="37391" spans="1:5" x14ac:dyDescent="0.25">
      <c r="A37391" s="7">
        <v>2.552428683</v>
      </c>
      <c r="B37391" s="7">
        <v>-2.2568760000000001E-3</v>
      </c>
      <c r="C37391" s="7"/>
      <c r="D37391" s="7"/>
      <c r="E37391" s="7"/>
    </row>
    <row r="37392" spans="1:5" x14ac:dyDescent="0.25">
      <c r="A37392" s="7">
        <v>2.5524969500000001</v>
      </c>
      <c r="B37392" s="7">
        <v>-2.256793E-3</v>
      </c>
      <c r="C37392" s="7"/>
      <c r="D37392" s="7"/>
      <c r="E37392" s="7"/>
    </row>
    <row r="37393" spans="1:5" x14ac:dyDescent="0.25">
      <c r="A37393" s="7">
        <v>2.5525652160000001</v>
      </c>
      <c r="B37393" s="7">
        <v>-2.256713E-3</v>
      </c>
      <c r="C37393" s="7"/>
      <c r="D37393" s="7"/>
      <c r="E37393" s="7"/>
    </row>
    <row r="37394" spans="1:5" x14ac:dyDescent="0.25">
      <c r="A37394" s="7">
        <v>2.5526334830000001</v>
      </c>
      <c r="B37394" s="7">
        <v>-2.2566349999999999E-3</v>
      </c>
      <c r="C37394" s="7"/>
      <c r="D37394" s="7"/>
      <c r="E37394" s="7"/>
    </row>
    <row r="37395" spans="1:5" x14ac:dyDescent="0.25">
      <c r="A37395" s="7">
        <v>2.5527017500000002</v>
      </c>
      <c r="B37395" s="7">
        <v>-2.256559E-3</v>
      </c>
      <c r="C37395" s="7"/>
      <c r="D37395" s="7"/>
      <c r="E37395" s="7"/>
    </row>
    <row r="37396" spans="1:5" x14ac:dyDescent="0.25">
      <c r="A37396" s="7">
        <v>2.5527700169999998</v>
      </c>
      <c r="B37396" s="7">
        <v>-2.2564849999999999E-3</v>
      </c>
      <c r="C37396" s="7"/>
      <c r="D37396" s="7"/>
      <c r="E37396" s="7"/>
    </row>
    <row r="37397" spans="1:5" x14ac:dyDescent="0.25">
      <c r="A37397" s="7">
        <v>2.5528382839999999</v>
      </c>
      <c r="B37397" s="7">
        <v>-2.256414E-3</v>
      </c>
      <c r="C37397" s="7"/>
      <c r="D37397" s="7"/>
      <c r="E37397" s="7"/>
    </row>
    <row r="37398" spans="1:5" x14ac:dyDescent="0.25">
      <c r="A37398" s="7">
        <v>2.552906551</v>
      </c>
      <c r="B37398" s="7">
        <v>-2.2563449999999999E-3</v>
      </c>
      <c r="C37398" s="7"/>
      <c r="D37398" s="7"/>
      <c r="E37398" s="7"/>
    </row>
    <row r="37399" spans="1:5" x14ac:dyDescent="0.25">
      <c r="A37399" s="7">
        <v>2.552974817</v>
      </c>
      <c r="B37399" s="7">
        <v>-2.256278E-3</v>
      </c>
      <c r="C37399" s="7"/>
      <c r="D37399" s="7"/>
      <c r="E37399" s="7"/>
    </row>
    <row r="37400" spans="1:5" x14ac:dyDescent="0.25">
      <c r="A37400" s="7">
        <v>2.553043084</v>
      </c>
      <c r="B37400" s="7">
        <v>-2.256213E-3</v>
      </c>
      <c r="C37400" s="7"/>
      <c r="D37400" s="7"/>
      <c r="E37400" s="7"/>
    </row>
    <row r="37401" spans="1:5" x14ac:dyDescent="0.25">
      <c r="A37401" s="7">
        <v>2.5531113510000001</v>
      </c>
      <c r="B37401" s="7">
        <v>-2.2561500000000002E-3</v>
      </c>
      <c r="C37401" s="7"/>
      <c r="D37401" s="7"/>
      <c r="E37401" s="7"/>
    </row>
    <row r="37402" spans="1:5" x14ac:dyDescent="0.25">
      <c r="A37402" s="7">
        <v>2.5531796180000002</v>
      </c>
      <c r="B37402" s="7">
        <v>-2.2560890000000002E-3</v>
      </c>
      <c r="C37402" s="7"/>
      <c r="D37402" s="7"/>
      <c r="E37402" s="7"/>
    </row>
    <row r="37403" spans="1:5" x14ac:dyDescent="0.25">
      <c r="A37403" s="7">
        <v>2.5532478850000002</v>
      </c>
      <c r="B37403" s="7">
        <v>-2.2560309999999999E-3</v>
      </c>
      <c r="C37403" s="7"/>
      <c r="D37403" s="7"/>
      <c r="E37403" s="7"/>
    </row>
    <row r="37404" spans="1:5" x14ac:dyDescent="0.25">
      <c r="A37404" s="7">
        <v>2.5533161510000002</v>
      </c>
      <c r="B37404" s="7">
        <v>-2.2559749999999999E-3</v>
      </c>
      <c r="C37404" s="7"/>
      <c r="D37404" s="7"/>
      <c r="E37404" s="7"/>
    </row>
    <row r="37405" spans="1:5" x14ac:dyDescent="0.25">
      <c r="A37405" s="7">
        <v>2.5533844179999998</v>
      </c>
      <c r="B37405" s="7">
        <v>-2.2559199999999998E-3</v>
      </c>
      <c r="C37405" s="7"/>
      <c r="D37405" s="7"/>
      <c r="E37405" s="7"/>
    </row>
    <row r="37406" spans="1:5" x14ac:dyDescent="0.25">
      <c r="A37406" s="7">
        <v>2.5534526849999999</v>
      </c>
      <c r="B37406" s="7">
        <v>-2.2558679999999998E-3</v>
      </c>
      <c r="C37406" s="7"/>
      <c r="D37406" s="7"/>
      <c r="E37406" s="7"/>
    </row>
    <row r="37407" spans="1:5" x14ac:dyDescent="0.25">
      <c r="A37407" s="7">
        <v>2.553520952</v>
      </c>
      <c r="B37407" s="7">
        <v>-2.2558180000000001E-3</v>
      </c>
      <c r="C37407" s="7"/>
      <c r="D37407" s="7"/>
      <c r="E37407" s="7"/>
    </row>
    <row r="37408" spans="1:5" x14ac:dyDescent="0.25">
      <c r="A37408" s="7">
        <v>2.553589219</v>
      </c>
      <c r="B37408" s="7">
        <v>-2.2557689999999999E-3</v>
      </c>
      <c r="C37408" s="7"/>
      <c r="D37408" s="7"/>
      <c r="E37408" s="7"/>
    </row>
    <row r="37409" spans="1:5" x14ac:dyDescent="0.25">
      <c r="A37409" s="7">
        <v>2.5536574860000001</v>
      </c>
      <c r="B37409" s="7">
        <v>-2.2557229999999998E-3</v>
      </c>
      <c r="C37409" s="7"/>
      <c r="D37409" s="7"/>
      <c r="E37409" s="7"/>
    </row>
    <row r="37410" spans="1:5" x14ac:dyDescent="0.25">
      <c r="A37410" s="7">
        <v>2.5537257520000001</v>
      </c>
      <c r="B37410" s="7">
        <v>-2.255679E-3</v>
      </c>
      <c r="C37410" s="7"/>
      <c r="D37410" s="7"/>
      <c r="E37410" s="7"/>
    </row>
    <row r="37411" spans="1:5" x14ac:dyDescent="0.25">
      <c r="A37411" s="7">
        <v>2.5537940190000001</v>
      </c>
      <c r="B37411" s="7">
        <v>-2.2556360000000001E-3</v>
      </c>
      <c r="C37411" s="7"/>
      <c r="D37411" s="7"/>
      <c r="E37411" s="7"/>
    </row>
    <row r="37412" spans="1:5" x14ac:dyDescent="0.25">
      <c r="A37412" s="7">
        <v>2.5538622860000002</v>
      </c>
      <c r="B37412" s="7">
        <v>-2.255595E-3</v>
      </c>
      <c r="C37412" s="7"/>
      <c r="D37412" s="7"/>
      <c r="E37412" s="7"/>
    </row>
    <row r="37413" spans="1:5" x14ac:dyDescent="0.25">
      <c r="A37413" s="7">
        <v>2.5539305529999998</v>
      </c>
      <c r="B37413" s="7">
        <v>-2.255557E-3</v>
      </c>
      <c r="C37413" s="7"/>
      <c r="D37413" s="7"/>
      <c r="E37413" s="7"/>
    </row>
    <row r="37414" spans="1:5" x14ac:dyDescent="0.25">
      <c r="A37414" s="7">
        <v>2.5539988199999999</v>
      </c>
      <c r="B37414" s="7">
        <v>-2.2555190000000001E-3</v>
      </c>
      <c r="C37414" s="7"/>
      <c r="D37414" s="7"/>
      <c r="E37414" s="7"/>
    </row>
    <row r="37415" spans="1:5" x14ac:dyDescent="0.25">
      <c r="A37415" s="7">
        <v>2.5540670859999999</v>
      </c>
      <c r="B37415" s="7">
        <v>-2.2554839999999999E-3</v>
      </c>
      <c r="C37415" s="7"/>
      <c r="D37415" s="7"/>
      <c r="E37415" s="7"/>
    </row>
    <row r="37416" spans="1:5" x14ac:dyDescent="0.25">
      <c r="A37416" s="7">
        <v>2.5541353529999999</v>
      </c>
      <c r="B37416" s="7">
        <v>-2.2554509999999999E-3</v>
      </c>
      <c r="C37416" s="7"/>
      <c r="D37416" s="7"/>
      <c r="E37416" s="7"/>
    </row>
    <row r="37417" spans="1:5" x14ac:dyDescent="0.25">
      <c r="A37417" s="7">
        <v>2.55420362</v>
      </c>
      <c r="B37417" s="7">
        <v>-2.2554189999999998E-3</v>
      </c>
      <c r="C37417" s="7"/>
      <c r="D37417" s="7"/>
      <c r="E37417" s="7"/>
    </row>
    <row r="37418" spans="1:5" x14ac:dyDescent="0.25">
      <c r="A37418" s="7">
        <v>2.5542718870000001</v>
      </c>
      <c r="B37418" s="7">
        <v>-2.255389E-3</v>
      </c>
      <c r="C37418" s="7"/>
      <c r="D37418" s="7"/>
      <c r="E37418" s="7"/>
    </row>
    <row r="37419" spans="1:5" x14ac:dyDescent="0.25">
      <c r="A37419" s="7">
        <v>2.5543401540000001</v>
      </c>
      <c r="B37419" s="7">
        <v>-2.255361E-3</v>
      </c>
      <c r="C37419" s="7"/>
      <c r="D37419" s="7"/>
      <c r="E37419" s="7"/>
    </row>
    <row r="37420" spans="1:5" x14ac:dyDescent="0.25">
      <c r="A37420" s="7">
        <v>2.5544084210000002</v>
      </c>
      <c r="B37420" s="7">
        <v>-2.2553349999999998E-3</v>
      </c>
      <c r="C37420" s="7"/>
      <c r="D37420" s="7"/>
      <c r="E37420" s="7"/>
    </row>
    <row r="37421" spans="1:5" x14ac:dyDescent="0.25">
      <c r="A37421" s="7">
        <v>2.5544766870000002</v>
      </c>
      <c r="B37421" s="7">
        <v>-2.25531E-3</v>
      </c>
      <c r="C37421" s="7"/>
      <c r="D37421" s="7"/>
      <c r="E37421" s="7"/>
    </row>
    <row r="37422" spans="1:5" x14ac:dyDescent="0.25">
      <c r="A37422" s="7">
        <v>2.5545449539999998</v>
      </c>
      <c r="B37422" s="7">
        <v>-2.2552869999999999E-3</v>
      </c>
      <c r="C37422" s="7"/>
      <c r="D37422" s="7"/>
      <c r="E37422" s="7"/>
    </row>
    <row r="37423" spans="1:5" x14ac:dyDescent="0.25">
      <c r="A37423" s="7">
        <v>2.5546132209999999</v>
      </c>
      <c r="B37423" s="7">
        <v>-2.2552649999999998E-3</v>
      </c>
      <c r="C37423" s="7"/>
      <c r="D37423" s="7"/>
      <c r="E37423" s="7"/>
    </row>
    <row r="37424" spans="1:5" x14ac:dyDescent="0.25">
      <c r="A37424" s="7">
        <v>2.5546814879999999</v>
      </c>
      <c r="B37424" s="7">
        <v>-2.2552449999999999E-3</v>
      </c>
      <c r="C37424" s="7"/>
      <c r="D37424" s="7"/>
      <c r="E37424" s="7"/>
    </row>
    <row r="37425" spans="1:5" x14ac:dyDescent="0.25">
      <c r="A37425" s="7">
        <v>2.554749755</v>
      </c>
      <c r="B37425" s="7">
        <v>-2.2552259999999999E-3</v>
      </c>
      <c r="C37425" s="7"/>
      <c r="D37425" s="7"/>
      <c r="E37425" s="7"/>
    </row>
    <row r="37426" spans="1:5" x14ac:dyDescent="0.25">
      <c r="A37426" s="7">
        <v>2.5548180220000001</v>
      </c>
      <c r="B37426" s="7">
        <v>-2.2552090000000002E-3</v>
      </c>
      <c r="C37426" s="7"/>
      <c r="D37426" s="7"/>
      <c r="E37426" s="7"/>
    </row>
    <row r="37427" spans="1:5" x14ac:dyDescent="0.25">
      <c r="A37427" s="7">
        <v>2.5548862880000001</v>
      </c>
      <c r="B37427" s="7">
        <v>-2.2551939999999999E-3</v>
      </c>
      <c r="C37427" s="7"/>
      <c r="D37427" s="7"/>
      <c r="E37427" s="7"/>
    </row>
    <row r="37428" spans="1:5" x14ac:dyDescent="0.25">
      <c r="A37428" s="7">
        <v>2.5549545550000001</v>
      </c>
      <c r="B37428" s="7">
        <v>-2.255179E-3</v>
      </c>
      <c r="C37428" s="7"/>
      <c r="D37428" s="7"/>
      <c r="E37428" s="7"/>
    </row>
    <row r="37429" spans="1:5" x14ac:dyDescent="0.25">
      <c r="A37429" s="7">
        <v>2.5550228220000002</v>
      </c>
      <c r="B37429" s="7">
        <v>-2.2551670000000002E-3</v>
      </c>
      <c r="C37429" s="7"/>
      <c r="D37429" s="7"/>
      <c r="E37429" s="7"/>
    </row>
    <row r="37430" spans="1:5" x14ac:dyDescent="0.25">
      <c r="A37430" s="7">
        <v>2.5550910889999998</v>
      </c>
      <c r="B37430" s="7">
        <v>-2.255155E-3</v>
      </c>
      <c r="C37430" s="7"/>
      <c r="D37430" s="7"/>
      <c r="E37430" s="7"/>
    </row>
    <row r="37431" spans="1:5" x14ac:dyDescent="0.25">
      <c r="A37431" s="7">
        <v>2.5551593559999999</v>
      </c>
      <c r="B37431" s="7">
        <v>-2.2551450000000001E-3</v>
      </c>
      <c r="C37431" s="7"/>
      <c r="D37431" s="7"/>
      <c r="E37431" s="7"/>
    </row>
    <row r="37432" spans="1:5" x14ac:dyDescent="0.25">
      <c r="A37432" s="7">
        <v>2.5552276219999999</v>
      </c>
      <c r="B37432" s="7">
        <v>-2.255136E-3</v>
      </c>
      <c r="C37432" s="7"/>
      <c r="D37432" s="7"/>
      <c r="E37432" s="7"/>
    </row>
    <row r="37433" spans="1:5" x14ac:dyDescent="0.25">
      <c r="A37433" s="7">
        <v>2.5552958889999999</v>
      </c>
      <c r="B37433" s="7">
        <v>-2.2551289999999998E-3</v>
      </c>
      <c r="C37433" s="7"/>
      <c r="D37433" s="7"/>
      <c r="E37433" s="7"/>
    </row>
    <row r="37434" spans="1:5" x14ac:dyDescent="0.25">
      <c r="A37434" s="7">
        <v>2.555364156</v>
      </c>
      <c r="B37434" s="7">
        <v>-2.2551229999999999E-3</v>
      </c>
      <c r="C37434" s="7"/>
      <c r="D37434" s="7"/>
      <c r="E37434" s="7"/>
    </row>
    <row r="37435" spans="1:5" x14ac:dyDescent="0.25">
      <c r="A37435" s="7">
        <v>2.5554324230000001</v>
      </c>
      <c r="B37435" s="7">
        <v>-2.255118E-3</v>
      </c>
      <c r="C37435" s="7"/>
      <c r="D37435" s="7"/>
      <c r="E37435" s="7"/>
    </row>
    <row r="37436" spans="1:5" x14ac:dyDescent="0.25">
      <c r="A37436" s="7">
        <v>2.5555006900000001</v>
      </c>
      <c r="B37436" s="7">
        <v>-2.2551139999999999E-3</v>
      </c>
      <c r="C37436" s="7"/>
      <c r="D37436" s="7"/>
      <c r="E37436" s="7"/>
    </row>
    <row r="37437" spans="1:5" x14ac:dyDescent="0.25">
      <c r="A37437" s="7">
        <v>2.5555689570000002</v>
      </c>
      <c r="B37437" s="7">
        <v>-2.2551110000000002E-3</v>
      </c>
      <c r="C37437" s="7"/>
      <c r="D37437" s="7"/>
      <c r="E37437" s="7"/>
    </row>
    <row r="37438" spans="1:5" x14ac:dyDescent="0.25">
      <c r="A37438" s="7">
        <v>2.5556372230000002</v>
      </c>
      <c r="B37438" s="7">
        <v>-2.2551099999999998E-3</v>
      </c>
      <c r="C37438" s="7"/>
      <c r="D37438" s="7"/>
      <c r="E37438" s="7"/>
    </row>
    <row r="37439" spans="1:5" x14ac:dyDescent="0.25">
      <c r="A37439" s="7">
        <v>2.5557054899999998</v>
      </c>
      <c r="B37439" s="7">
        <v>-2.2551099999999998E-3</v>
      </c>
      <c r="C37439" s="7"/>
      <c r="D37439" s="7"/>
      <c r="E37439" s="7"/>
    </row>
    <row r="37440" spans="1:5" x14ac:dyDescent="0.25">
      <c r="A37440" s="7">
        <v>2.5557737569999999</v>
      </c>
      <c r="B37440" s="7">
        <v>-2.2551110000000002E-3</v>
      </c>
      <c r="C37440" s="7"/>
      <c r="D37440" s="7"/>
      <c r="E37440" s="7"/>
    </row>
    <row r="37441" spans="1:5" x14ac:dyDescent="0.25">
      <c r="A37441" s="7">
        <v>2.5558420239999999</v>
      </c>
      <c r="B37441" s="7">
        <v>-2.255113E-3</v>
      </c>
      <c r="C37441" s="7"/>
      <c r="D37441" s="7"/>
      <c r="E37441" s="7"/>
    </row>
    <row r="37442" spans="1:5" x14ac:dyDescent="0.25">
      <c r="A37442" s="7">
        <v>2.555910291</v>
      </c>
      <c r="B37442" s="7">
        <v>-2.2551149999999998E-3</v>
      </c>
      <c r="C37442" s="7"/>
      <c r="D37442" s="7"/>
      <c r="E37442" s="7"/>
    </row>
    <row r="37443" spans="1:5" x14ac:dyDescent="0.25">
      <c r="A37443" s="7">
        <v>2.555978557</v>
      </c>
      <c r="B37443" s="7">
        <v>-2.2551200000000002E-3</v>
      </c>
      <c r="C37443" s="7"/>
      <c r="D37443" s="7"/>
      <c r="E37443" s="7"/>
    </row>
    <row r="37444" spans="1:5" x14ac:dyDescent="0.25">
      <c r="A37444" s="7">
        <v>2.5560468240000001</v>
      </c>
      <c r="B37444" s="7">
        <v>-2.2551250000000002E-3</v>
      </c>
      <c r="C37444" s="7"/>
      <c r="D37444" s="7"/>
      <c r="E37444" s="7"/>
    </row>
    <row r="37445" spans="1:5" x14ac:dyDescent="0.25">
      <c r="A37445" s="7">
        <v>2.5561150910000001</v>
      </c>
      <c r="B37445" s="7">
        <v>-2.2551310000000001E-3</v>
      </c>
      <c r="C37445" s="7"/>
      <c r="D37445" s="7"/>
      <c r="E37445" s="7"/>
    </row>
    <row r="37446" spans="1:5" x14ac:dyDescent="0.25">
      <c r="A37446" s="7">
        <v>2.5561833580000002</v>
      </c>
      <c r="B37446" s="7">
        <v>-2.2551379999999998E-3</v>
      </c>
      <c r="C37446" s="7"/>
      <c r="D37446" s="7"/>
      <c r="E37446" s="7"/>
    </row>
    <row r="37447" spans="1:5" x14ac:dyDescent="0.25">
      <c r="A37447" s="7">
        <v>2.5562516249999998</v>
      </c>
      <c r="B37447" s="7">
        <v>-2.255146E-3</v>
      </c>
      <c r="C37447" s="7"/>
      <c r="D37447" s="7"/>
      <c r="E37447" s="7"/>
    </row>
    <row r="37448" spans="1:5" x14ac:dyDescent="0.25">
      <c r="A37448" s="7">
        <v>2.5563198919999999</v>
      </c>
      <c r="B37448" s="7">
        <v>-2.255155E-3</v>
      </c>
      <c r="C37448" s="7"/>
      <c r="D37448" s="7"/>
      <c r="E37448" s="7"/>
    </row>
    <row r="37449" spans="1:5" x14ac:dyDescent="0.25">
      <c r="A37449" s="7">
        <v>2.5563881579999999</v>
      </c>
      <c r="B37449" s="7">
        <v>-2.2551649999999999E-3</v>
      </c>
      <c r="C37449" s="7"/>
      <c r="D37449" s="7"/>
      <c r="E37449" s="7"/>
    </row>
    <row r="37450" spans="1:5" x14ac:dyDescent="0.25">
      <c r="A37450" s="7">
        <v>2.5564564249999999</v>
      </c>
      <c r="B37450" s="7">
        <v>-2.2551759999999998E-3</v>
      </c>
      <c r="C37450" s="7"/>
      <c r="D37450" s="7"/>
      <c r="E37450" s="7"/>
    </row>
    <row r="37451" spans="1:5" x14ac:dyDescent="0.25">
      <c r="A37451" s="7">
        <v>2.556524692</v>
      </c>
      <c r="B37451" s="7">
        <v>-2.2551870000000001E-3</v>
      </c>
      <c r="C37451" s="7"/>
      <c r="D37451" s="7"/>
      <c r="E37451" s="7"/>
    </row>
    <row r="37452" spans="1:5" x14ac:dyDescent="0.25">
      <c r="A37452" s="7">
        <v>2.5565929590000001</v>
      </c>
      <c r="B37452" s="7">
        <v>-2.2552000000000002E-3</v>
      </c>
      <c r="C37452" s="7"/>
      <c r="D37452" s="7"/>
      <c r="E37452" s="7"/>
    </row>
    <row r="37453" spans="1:5" x14ac:dyDescent="0.25">
      <c r="A37453" s="7">
        <v>2.5566612260000001</v>
      </c>
      <c r="B37453" s="7">
        <v>-2.2552129999999998E-3</v>
      </c>
      <c r="C37453" s="7"/>
      <c r="D37453" s="7"/>
      <c r="E37453" s="7"/>
    </row>
    <row r="37454" spans="1:5" x14ac:dyDescent="0.25">
      <c r="A37454" s="7">
        <v>2.5567294930000002</v>
      </c>
      <c r="B37454" s="7">
        <v>-2.2552269999999998E-3</v>
      </c>
      <c r="C37454" s="7"/>
      <c r="D37454" s="7"/>
      <c r="E37454" s="7"/>
    </row>
    <row r="37455" spans="1:5" x14ac:dyDescent="0.25">
      <c r="A37455" s="7">
        <v>2.5567977590000002</v>
      </c>
      <c r="B37455" s="7">
        <v>-2.2552420000000002E-3</v>
      </c>
      <c r="C37455" s="7"/>
      <c r="D37455" s="7"/>
      <c r="E37455" s="7"/>
    </row>
    <row r="37456" spans="1:5" x14ac:dyDescent="0.25">
      <c r="A37456" s="7">
        <v>2.5568660259999998</v>
      </c>
      <c r="B37456" s="7">
        <v>-2.2552570000000001E-3</v>
      </c>
      <c r="C37456" s="7"/>
      <c r="D37456" s="7"/>
      <c r="E37456" s="7"/>
    </row>
    <row r="37457" spans="1:5" x14ac:dyDescent="0.25">
      <c r="A37457" s="7">
        <v>2.5569342929999999</v>
      </c>
      <c r="B37457" s="7">
        <v>-2.2552729999999999E-3</v>
      </c>
      <c r="C37457" s="7"/>
      <c r="D37457" s="7"/>
      <c r="E37457" s="7"/>
    </row>
    <row r="37458" spans="1:5" x14ac:dyDescent="0.25">
      <c r="A37458" s="7">
        <v>2.5570025599999999</v>
      </c>
      <c r="B37458" s="7">
        <v>-2.2552900000000001E-3</v>
      </c>
      <c r="C37458" s="7"/>
      <c r="D37458" s="7"/>
      <c r="E37458" s="7"/>
    </row>
    <row r="37459" spans="1:5" x14ac:dyDescent="0.25">
      <c r="A37459" s="7">
        <v>2.557070827</v>
      </c>
      <c r="B37459" s="7">
        <v>-2.2553080000000001E-3</v>
      </c>
      <c r="C37459" s="7"/>
      <c r="D37459" s="7"/>
      <c r="E37459" s="7"/>
    </row>
    <row r="37460" spans="1:5" x14ac:dyDescent="0.25">
      <c r="A37460" s="7">
        <v>2.557139093</v>
      </c>
      <c r="B37460" s="7">
        <v>-2.2553260000000002E-3</v>
      </c>
      <c r="C37460" s="7"/>
      <c r="D37460" s="7"/>
      <c r="E37460" s="7"/>
    </row>
    <row r="37461" spans="1:5" x14ac:dyDescent="0.25">
      <c r="A37461" s="7">
        <v>2.55720736</v>
      </c>
      <c r="B37461" s="7">
        <v>-2.2553450000000002E-3</v>
      </c>
      <c r="C37461" s="7"/>
      <c r="D37461" s="7"/>
      <c r="E37461" s="7"/>
    </row>
    <row r="37462" spans="1:5" x14ac:dyDescent="0.25">
      <c r="A37462" s="7">
        <v>2.5572756270000001</v>
      </c>
      <c r="B37462" s="7">
        <v>-2.2553640000000002E-3</v>
      </c>
      <c r="C37462" s="7"/>
      <c r="D37462" s="7"/>
      <c r="E37462" s="7"/>
    </row>
    <row r="37463" spans="1:5" x14ac:dyDescent="0.25">
      <c r="A37463" s="7">
        <v>2.5573438940000002</v>
      </c>
      <c r="B37463" s="7">
        <v>-2.255384E-3</v>
      </c>
      <c r="C37463" s="7"/>
      <c r="D37463" s="7"/>
      <c r="E37463" s="7"/>
    </row>
    <row r="37464" spans="1:5" x14ac:dyDescent="0.25">
      <c r="A37464" s="7">
        <v>2.5574121609999998</v>
      </c>
      <c r="B37464" s="7">
        <v>-2.2554049999999998E-3</v>
      </c>
      <c r="C37464" s="7"/>
      <c r="D37464" s="7"/>
      <c r="E37464" s="7"/>
    </row>
    <row r="37465" spans="1:5" x14ac:dyDescent="0.25">
      <c r="A37465" s="7">
        <v>2.5574804279999999</v>
      </c>
      <c r="B37465" s="7">
        <v>-2.255426E-3</v>
      </c>
      <c r="C37465" s="7"/>
      <c r="D37465" s="7"/>
      <c r="E37465" s="7"/>
    </row>
    <row r="37466" spans="1:5" x14ac:dyDescent="0.25">
      <c r="A37466" s="7">
        <v>2.5575486939999998</v>
      </c>
      <c r="B37466" s="7">
        <v>-2.2554480000000002E-3</v>
      </c>
      <c r="C37466" s="7"/>
      <c r="D37466" s="7"/>
      <c r="E37466" s="7"/>
    </row>
    <row r="37467" spans="1:5" x14ac:dyDescent="0.25">
      <c r="A37467" s="7">
        <v>2.5576169609999999</v>
      </c>
      <c r="B37467" s="7">
        <v>-2.2554699999999999E-3</v>
      </c>
      <c r="C37467" s="7"/>
      <c r="D37467" s="7"/>
      <c r="E37467" s="7"/>
    </row>
    <row r="37468" spans="1:5" x14ac:dyDescent="0.25">
      <c r="A37468" s="7">
        <v>2.557685228</v>
      </c>
      <c r="B37468" s="7">
        <v>-2.2554929999999999E-3</v>
      </c>
      <c r="C37468" s="7"/>
      <c r="D37468" s="7"/>
      <c r="E37468" s="7"/>
    </row>
    <row r="37469" spans="1:5" x14ac:dyDescent="0.25">
      <c r="A37469" s="7">
        <v>2.557753495</v>
      </c>
      <c r="B37469" s="7">
        <v>-2.2555159999999999E-3</v>
      </c>
      <c r="C37469" s="7"/>
      <c r="D37469" s="7"/>
      <c r="E37469" s="7"/>
    </row>
    <row r="37470" spans="1:5" x14ac:dyDescent="0.25">
      <c r="A37470" s="7">
        <v>2.5578217620000001</v>
      </c>
      <c r="B37470" s="7">
        <v>-2.255539E-3</v>
      </c>
      <c r="C37470" s="7"/>
      <c r="D37470" s="7"/>
      <c r="E37470" s="7"/>
    </row>
    <row r="37471" spans="1:5" x14ac:dyDescent="0.25">
      <c r="A37471" s="7">
        <v>2.5578900290000002</v>
      </c>
      <c r="B37471" s="7">
        <v>-2.2555629999999999E-3</v>
      </c>
      <c r="C37471" s="7"/>
      <c r="D37471" s="7"/>
      <c r="E37471" s="7"/>
    </row>
    <row r="37472" spans="1:5" x14ac:dyDescent="0.25">
      <c r="A37472" s="7">
        <v>2.5579582950000002</v>
      </c>
      <c r="B37472" s="7">
        <v>-2.2555880000000002E-3</v>
      </c>
      <c r="C37472" s="7"/>
      <c r="D37472" s="7"/>
      <c r="E37472" s="7"/>
    </row>
    <row r="37473" spans="1:5" x14ac:dyDescent="0.25">
      <c r="A37473" s="7">
        <v>2.5580265619999998</v>
      </c>
      <c r="B37473" s="7">
        <v>-2.2556130000000001E-3</v>
      </c>
      <c r="C37473" s="7"/>
      <c r="D37473" s="7"/>
      <c r="E37473" s="7"/>
    </row>
    <row r="37474" spans="1:5" x14ac:dyDescent="0.25">
      <c r="A37474" s="7">
        <v>2.5580948289999998</v>
      </c>
      <c r="B37474" s="7">
        <v>-2.2556379999999999E-3</v>
      </c>
      <c r="C37474" s="7"/>
      <c r="D37474" s="7"/>
      <c r="E37474" s="7"/>
    </row>
    <row r="37475" spans="1:5" x14ac:dyDescent="0.25">
      <c r="A37475" s="7">
        <v>2.5581630959999999</v>
      </c>
      <c r="B37475" s="7">
        <v>-2.2556640000000001E-3</v>
      </c>
      <c r="C37475" s="7"/>
      <c r="D37475" s="7"/>
      <c r="E37475" s="7"/>
    </row>
    <row r="37476" spans="1:5" x14ac:dyDescent="0.25">
      <c r="A37476" s="7">
        <v>2.558231363</v>
      </c>
      <c r="B37476" s="7">
        <v>-2.2556899999999999E-3</v>
      </c>
      <c r="C37476" s="7"/>
      <c r="D37476" s="7"/>
      <c r="E37476" s="7"/>
    </row>
    <row r="37477" spans="1:5" x14ac:dyDescent="0.25">
      <c r="A37477" s="7">
        <v>2.558299629</v>
      </c>
      <c r="B37477" s="7">
        <v>-2.2557160000000001E-3</v>
      </c>
      <c r="C37477" s="7"/>
      <c r="D37477" s="7"/>
      <c r="E37477" s="7"/>
    </row>
    <row r="37478" spans="1:5" x14ac:dyDescent="0.25">
      <c r="A37478" s="7">
        <v>2.558367896</v>
      </c>
      <c r="B37478" s="7">
        <v>-2.2557430000000002E-3</v>
      </c>
      <c r="C37478" s="7"/>
      <c r="D37478" s="7"/>
      <c r="E37478" s="7"/>
    </row>
    <row r="37479" spans="1:5" x14ac:dyDescent="0.25">
      <c r="A37479" s="7">
        <v>2.5584361630000001</v>
      </c>
      <c r="B37479" s="7">
        <v>-2.2557699999999998E-3</v>
      </c>
      <c r="C37479" s="7"/>
      <c r="D37479" s="7"/>
      <c r="E37479" s="7"/>
    </row>
    <row r="37480" spans="1:5" x14ac:dyDescent="0.25">
      <c r="A37480" s="7">
        <v>2.5585044300000002</v>
      </c>
      <c r="B37480" s="7">
        <v>-2.2557979999999998E-3</v>
      </c>
      <c r="C37480" s="7"/>
      <c r="D37480" s="7"/>
      <c r="E37480" s="7"/>
    </row>
    <row r="37481" spans="1:5" x14ac:dyDescent="0.25">
      <c r="A37481" s="7">
        <v>2.5585726969999998</v>
      </c>
      <c r="B37481" s="7">
        <v>-2.2558259999999998E-3</v>
      </c>
      <c r="C37481" s="7"/>
      <c r="D37481" s="7"/>
      <c r="E37481" s="7"/>
    </row>
    <row r="37482" spans="1:5" x14ac:dyDescent="0.25">
      <c r="A37482" s="7">
        <v>2.5586409639999999</v>
      </c>
      <c r="B37482" s="7">
        <v>-2.2558539999999998E-3</v>
      </c>
      <c r="C37482" s="7"/>
      <c r="D37482" s="7"/>
      <c r="E37482" s="7"/>
    </row>
    <row r="37483" spans="1:5" x14ac:dyDescent="0.25">
      <c r="A37483" s="7">
        <v>2.5587092299999998</v>
      </c>
      <c r="B37483" s="7">
        <v>-2.2558830000000002E-3</v>
      </c>
      <c r="C37483" s="7"/>
      <c r="D37483" s="7"/>
      <c r="E37483" s="7"/>
    </row>
    <row r="37484" spans="1:5" x14ac:dyDescent="0.25">
      <c r="A37484" s="7">
        <v>2.5587774969999999</v>
      </c>
      <c r="B37484" s="7">
        <v>-2.2559110000000002E-3</v>
      </c>
      <c r="C37484" s="7"/>
      <c r="D37484" s="7"/>
      <c r="E37484" s="7"/>
    </row>
    <row r="37485" spans="1:5" x14ac:dyDescent="0.25">
      <c r="A37485" s="7">
        <v>2.558845764</v>
      </c>
      <c r="B37485" s="7">
        <v>-2.255941E-3</v>
      </c>
      <c r="C37485" s="7"/>
      <c r="D37485" s="7"/>
      <c r="E37485" s="7"/>
    </row>
    <row r="37486" spans="1:5" x14ac:dyDescent="0.25">
      <c r="A37486" s="7">
        <v>2.558914031</v>
      </c>
      <c r="B37486" s="7">
        <v>-2.2559699999999999E-3</v>
      </c>
      <c r="C37486" s="7"/>
      <c r="D37486" s="7"/>
      <c r="E37486" s="7"/>
    </row>
    <row r="37487" spans="1:5" x14ac:dyDescent="0.25">
      <c r="A37487" s="7">
        <v>2.5589822980000001</v>
      </c>
      <c r="B37487" s="7">
        <v>-2.2560000000000002E-3</v>
      </c>
      <c r="C37487" s="7"/>
      <c r="D37487" s="7"/>
      <c r="E37487" s="7"/>
    </row>
    <row r="37488" spans="1:5" x14ac:dyDescent="0.25">
      <c r="A37488" s="7">
        <v>2.5590505640000001</v>
      </c>
      <c r="B37488" s="7">
        <v>-2.25603E-3</v>
      </c>
      <c r="C37488" s="7"/>
      <c r="D37488" s="7"/>
      <c r="E37488" s="7"/>
    </row>
    <row r="37489" spans="1:5" x14ac:dyDescent="0.25">
      <c r="A37489" s="7">
        <v>2.5591188310000001</v>
      </c>
      <c r="B37489" s="7">
        <v>-2.2560599999999998E-3</v>
      </c>
      <c r="C37489" s="7"/>
      <c r="D37489" s="7"/>
      <c r="E37489" s="7"/>
    </row>
    <row r="37490" spans="1:5" x14ac:dyDescent="0.25">
      <c r="A37490" s="7">
        <v>2.5591870980000002</v>
      </c>
      <c r="B37490" s="7">
        <v>-2.256091E-3</v>
      </c>
      <c r="C37490" s="7"/>
      <c r="D37490" s="7"/>
      <c r="E37490" s="7"/>
    </row>
    <row r="37491" spans="1:5" x14ac:dyDescent="0.25">
      <c r="A37491" s="7">
        <v>2.5592553649999998</v>
      </c>
      <c r="B37491" s="7">
        <v>-2.2561220000000002E-3</v>
      </c>
      <c r="C37491" s="7"/>
      <c r="D37491" s="7"/>
      <c r="E37491" s="7"/>
    </row>
    <row r="37492" spans="1:5" x14ac:dyDescent="0.25">
      <c r="A37492" s="7">
        <v>2.5593236319999999</v>
      </c>
      <c r="B37492" s="7">
        <v>-2.2561529999999999E-3</v>
      </c>
      <c r="C37492" s="7"/>
      <c r="D37492" s="7"/>
      <c r="E37492" s="7"/>
    </row>
    <row r="37493" spans="1:5" x14ac:dyDescent="0.25">
      <c r="A37493" s="7">
        <v>2.559391899</v>
      </c>
      <c r="B37493" s="7">
        <v>-2.2561840000000001E-3</v>
      </c>
      <c r="C37493" s="7"/>
      <c r="D37493" s="7"/>
      <c r="E37493" s="7"/>
    </row>
    <row r="37494" spans="1:5" x14ac:dyDescent="0.25">
      <c r="A37494" s="7">
        <v>2.559460165</v>
      </c>
      <c r="B37494" s="7">
        <v>-2.2562160000000001E-3</v>
      </c>
      <c r="C37494" s="7"/>
      <c r="D37494" s="7"/>
      <c r="E37494" s="7"/>
    </row>
    <row r="37495" spans="1:5" x14ac:dyDescent="0.25">
      <c r="A37495" s="7">
        <v>2.559528432</v>
      </c>
      <c r="B37495" s="7">
        <v>-2.2562480000000002E-3</v>
      </c>
      <c r="C37495" s="7"/>
      <c r="D37495" s="7"/>
      <c r="E37495" s="7"/>
    </row>
    <row r="37496" spans="1:5" x14ac:dyDescent="0.25">
      <c r="A37496" s="7">
        <v>2.5595966990000001</v>
      </c>
      <c r="B37496" s="7">
        <v>-2.2562799999999998E-3</v>
      </c>
      <c r="C37496" s="7"/>
      <c r="D37496" s="7"/>
      <c r="E37496" s="7"/>
    </row>
    <row r="37497" spans="1:5" x14ac:dyDescent="0.25">
      <c r="A37497" s="7">
        <v>2.5596649660000002</v>
      </c>
      <c r="B37497" s="7">
        <v>-2.2563129999999998E-3</v>
      </c>
      <c r="C37497" s="7"/>
      <c r="D37497" s="7"/>
      <c r="E37497" s="7"/>
    </row>
    <row r="37498" spans="1:5" x14ac:dyDescent="0.25">
      <c r="A37498" s="7">
        <v>2.5597332330000002</v>
      </c>
      <c r="B37498" s="7">
        <v>-2.2563459999999998E-3</v>
      </c>
      <c r="C37498" s="7"/>
      <c r="D37498" s="7"/>
      <c r="E37498" s="7"/>
    </row>
    <row r="37499" spans="1:5" x14ac:dyDescent="0.25">
      <c r="A37499" s="7">
        <v>2.5598014999999998</v>
      </c>
      <c r="B37499" s="7">
        <v>-2.2563779999999999E-3</v>
      </c>
      <c r="C37499" s="7"/>
      <c r="D37499" s="7"/>
      <c r="E37499" s="7"/>
    </row>
    <row r="37500" spans="1:5" x14ac:dyDescent="0.25">
      <c r="A37500" s="7">
        <v>2.5598697659999998</v>
      </c>
      <c r="B37500" s="7">
        <v>-2.2564120000000002E-3</v>
      </c>
      <c r="C37500" s="7"/>
      <c r="D37500" s="7"/>
      <c r="E37500" s="7"/>
    </row>
    <row r="37501" spans="1:5" x14ac:dyDescent="0.25">
      <c r="A37501" s="7">
        <v>2.5599380329999999</v>
      </c>
      <c r="B37501" s="7">
        <v>-2.2564450000000002E-3</v>
      </c>
      <c r="C37501" s="7"/>
      <c r="D37501" s="7"/>
      <c r="E37501" s="7"/>
    </row>
    <row r="37502" spans="1:5" x14ac:dyDescent="0.25">
      <c r="A37502" s="7">
        <v>2.5600063</v>
      </c>
      <c r="B37502" s="7">
        <v>-2.256479E-3</v>
      </c>
      <c r="C37502" s="7"/>
      <c r="D37502" s="7"/>
      <c r="E37502" s="7"/>
    </row>
    <row r="37503" spans="1:5" x14ac:dyDescent="0.25">
      <c r="A37503" s="7">
        <v>2.560074567</v>
      </c>
      <c r="B37503" s="7">
        <v>-2.256512E-3</v>
      </c>
      <c r="C37503" s="7"/>
      <c r="D37503" s="7"/>
      <c r="E37503" s="7"/>
    </row>
    <row r="37504" spans="1:5" x14ac:dyDescent="0.25">
      <c r="A37504" s="7">
        <v>2.5601428340000001</v>
      </c>
      <c r="B37504" s="7">
        <v>-2.2565469999999998E-3</v>
      </c>
      <c r="C37504" s="7"/>
      <c r="D37504" s="7"/>
      <c r="E37504" s="7"/>
    </row>
    <row r="37505" spans="1:5" x14ac:dyDescent="0.25">
      <c r="A37505" s="7">
        <v>2.5602111000000001</v>
      </c>
      <c r="B37505" s="7">
        <v>-2.2565810000000001E-3</v>
      </c>
      <c r="C37505" s="7"/>
      <c r="D37505" s="7"/>
      <c r="E37505" s="7"/>
    </row>
    <row r="37506" spans="1:5" x14ac:dyDescent="0.25">
      <c r="A37506" s="7">
        <v>2.5602793670000001</v>
      </c>
      <c r="B37506" s="7">
        <v>-2.2566159999999999E-3</v>
      </c>
      <c r="C37506" s="7"/>
      <c r="D37506" s="7"/>
      <c r="E37506" s="7"/>
    </row>
    <row r="37507" spans="1:5" x14ac:dyDescent="0.25">
      <c r="A37507" s="7">
        <v>2.5603476340000002</v>
      </c>
      <c r="B37507" s="7">
        <v>-2.2566510000000001E-3</v>
      </c>
      <c r="C37507" s="7"/>
      <c r="D37507" s="7"/>
      <c r="E37507" s="7"/>
    </row>
    <row r="37508" spans="1:5" x14ac:dyDescent="0.25">
      <c r="A37508" s="7">
        <v>2.5604159009999998</v>
      </c>
      <c r="B37508" s="7">
        <v>-2.2566859999999999E-3</v>
      </c>
      <c r="C37508" s="7"/>
      <c r="D37508" s="7"/>
      <c r="E37508" s="7"/>
    </row>
    <row r="37509" spans="1:5" x14ac:dyDescent="0.25">
      <c r="A37509" s="7">
        <v>2.5604841679999999</v>
      </c>
      <c r="B37509" s="7">
        <v>-2.2567210000000002E-3</v>
      </c>
      <c r="C37509" s="7"/>
      <c r="D37509" s="7"/>
      <c r="E37509" s="7"/>
    </row>
    <row r="37510" spans="1:5" x14ac:dyDescent="0.25">
      <c r="A37510" s="7">
        <v>2.560552435</v>
      </c>
      <c r="B37510" s="7">
        <v>-2.2567569999999999E-3</v>
      </c>
      <c r="C37510" s="7"/>
      <c r="D37510" s="7"/>
      <c r="E37510" s="7"/>
    </row>
    <row r="37511" spans="1:5" x14ac:dyDescent="0.25">
      <c r="A37511" s="7">
        <v>2.5606207009999999</v>
      </c>
      <c r="B37511" s="7">
        <v>-2.2567939999999999E-3</v>
      </c>
      <c r="C37511" s="7"/>
      <c r="D37511" s="7"/>
      <c r="E37511" s="7"/>
    </row>
    <row r="37512" spans="1:5" x14ac:dyDescent="0.25">
      <c r="A37512" s="7">
        <v>2.560688968</v>
      </c>
      <c r="B37512" s="7">
        <v>-2.25683E-3</v>
      </c>
      <c r="C37512" s="7"/>
      <c r="D37512" s="7"/>
      <c r="E37512" s="7"/>
    </row>
    <row r="37513" spans="1:5" x14ac:dyDescent="0.25">
      <c r="A37513" s="7">
        <v>2.5607572350000001</v>
      </c>
      <c r="B37513" s="7">
        <v>-2.2568670000000001E-3</v>
      </c>
      <c r="C37513" s="7"/>
      <c r="D37513" s="7"/>
      <c r="E37513" s="7"/>
    </row>
    <row r="37514" spans="1:5" x14ac:dyDescent="0.25">
      <c r="A37514" s="7">
        <v>2.5608255020000001</v>
      </c>
      <c r="B37514" s="7">
        <v>-2.2569040000000001E-3</v>
      </c>
      <c r="C37514" s="7"/>
      <c r="D37514" s="7"/>
      <c r="E37514" s="7"/>
    </row>
    <row r="37515" spans="1:5" x14ac:dyDescent="0.25">
      <c r="A37515" s="7">
        <v>2.5608937690000002</v>
      </c>
      <c r="B37515" s="7">
        <v>-2.2569420000000001E-3</v>
      </c>
      <c r="C37515" s="7"/>
      <c r="D37515" s="7"/>
      <c r="E37515" s="7"/>
    </row>
    <row r="37516" spans="1:5" x14ac:dyDescent="0.25">
      <c r="A37516" s="7">
        <v>2.5609620350000002</v>
      </c>
      <c r="B37516" s="7">
        <v>-2.25698E-3</v>
      </c>
      <c r="C37516" s="7"/>
      <c r="D37516" s="7"/>
      <c r="E37516" s="7"/>
    </row>
    <row r="37517" spans="1:5" x14ac:dyDescent="0.25">
      <c r="A37517" s="7">
        <v>2.5610303019999998</v>
      </c>
      <c r="B37517" s="7">
        <v>-2.257018E-3</v>
      </c>
      <c r="C37517" s="7"/>
      <c r="D37517" s="7"/>
      <c r="E37517" s="7"/>
    </row>
    <row r="37518" spans="1:5" x14ac:dyDescent="0.25">
      <c r="A37518" s="7">
        <v>2.5610985689999999</v>
      </c>
      <c r="B37518" s="7">
        <v>-2.2570569999999998E-3</v>
      </c>
      <c r="C37518" s="7"/>
      <c r="D37518" s="7"/>
      <c r="E37518" s="7"/>
    </row>
    <row r="37519" spans="1:5" x14ac:dyDescent="0.25">
      <c r="A37519" s="7">
        <v>2.5611668359999999</v>
      </c>
      <c r="B37519" s="7">
        <v>-2.2570960000000001E-3</v>
      </c>
      <c r="C37519" s="7"/>
      <c r="D37519" s="7"/>
      <c r="E37519" s="7"/>
    </row>
    <row r="37520" spans="1:5" x14ac:dyDescent="0.25">
      <c r="A37520" s="7">
        <v>2.561235103</v>
      </c>
      <c r="B37520" s="7">
        <v>-2.2571359999999999E-3</v>
      </c>
      <c r="C37520" s="7"/>
      <c r="D37520" s="7"/>
      <c r="E37520" s="7"/>
    </row>
    <row r="37521" spans="1:5" x14ac:dyDescent="0.25">
      <c r="A37521" s="7">
        <v>2.5613033700000001</v>
      </c>
      <c r="B37521" s="7">
        <v>-2.2571750000000002E-3</v>
      </c>
      <c r="C37521" s="7"/>
      <c r="D37521" s="7"/>
      <c r="E37521" s="7"/>
    </row>
    <row r="37522" spans="1:5" x14ac:dyDescent="0.25">
      <c r="A37522" s="7">
        <v>2.5613716360000001</v>
      </c>
      <c r="B37522" s="7">
        <v>-2.2572159999999998E-3</v>
      </c>
      <c r="C37522" s="7"/>
      <c r="D37522" s="7"/>
      <c r="E37522" s="7"/>
    </row>
    <row r="37523" spans="1:5" x14ac:dyDescent="0.25">
      <c r="A37523" s="7">
        <v>2.5614399030000001</v>
      </c>
      <c r="B37523" s="7">
        <v>-2.2572569999999999E-3</v>
      </c>
      <c r="C37523" s="7"/>
      <c r="D37523" s="7"/>
      <c r="E37523" s="7"/>
    </row>
    <row r="37524" spans="1:5" x14ac:dyDescent="0.25">
      <c r="A37524" s="7">
        <v>2.5615081700000002</v>
      </c>
      <c r="B37524" s="7">
        <v>-2.257298E-3</v>
      </c>
      <c r="C37524" s="7"/>
      <c r="D37524" s="7"/>
      <c r="E37524" s="7"/>
    </row>
    <row r="37525" spans="1:5" x14ac:dyDescent="0.25">
      <c r="A37525" s="7">
        <v>2.5615764369999998</v>
      </c>
      <c r="B37525" s="7">
        <v>-2.25734E-3</v>
      </c>
      <c r="C37525" s="7"/>
      <c r="D37525" s="7"/>
      <c r="E37525" s="7"/>
    </row>
    <row r="37526" spans="1:5" x14ac:dyDescent="0.25">
      <c r="A37526" s="7">
        <v>2.5616447039999999</v>
      </c>
      <c r="B37526" s="7">
        <v>-2.2573820000000001E-3</v>
      </c>
      <c r="C37526" s="7"/>
      <c r="D37526" s="7"/>
      <c r="E37526" s="7"/>
    </row>
    <row r="37527" spans="1:5" x14ac:dyDescent="0.25">
      <c r="A37527" s="7">
        <v>2.5617129709999999</v>
      </c>
      <c r="B37527" s="7">
        <v>-2.2574240000000001E-3</v>
      </c>
      <c r="C37527" s="7"/>
      <c r="D37527" s="7"/>
      <c r="E37527" s="7"/>
    </row>
    <row r="37528" spans="1:5" x14ac:dyDescent="0.25">
      <c r="A37528" s="7">
        <v>2.5617812369999999</v>
      </c>
      <c r="B37528" s="7">
        <v>-2.2574679999999999E-3</v>
      </c>
      <c r="C37528" s="7"/>
      <c r="D37528" s="7"/>
      <c r="E37528" s="7"/>
    </row>
    <row r="37529" spans="1:5" x14ac:dyDescent="0.25">
      <c r="A37529" s="7">
        <v>2.561849504</v>
      </c>
      <c r="B37529" s="7">
        <v>-2.2575120000000001E-3</v>
      </c>
      <c r="C37529" s="7"/>
      <c r="D37529" s="7"/>
      <c r="E37529" s="7"/>
    </row>
    <row r="37530" spans="1:5" x14ac:dyDescent="0.25">
      <c r="A37530" s="7">
        <v>2.5619177710000001</v>
      </c>
      <c r="B37530" s="7">
        <v>-2.257556E-3</v>
      </c>
      <c r="C37530" s="7"/>
      <c r="D37530" s="7"/>
      <c r="E37530" s="7"/>
    </row>
    <row r="37531" spans="1:5" x14ac:dyDescent="0.25">
      <c r="A37531" s="7">
        <v>2.5619860380000001</v>
      </c>
      <c r="B37531" s="7">
        <v>-2.2576010000000001E-3</v>
      </c>
      <c r="C37531" s="7"/>
      <c r="D37531" s="7"/>
      <c r="E37531" s="7"/>
    </row>
    <row r="37532" spans="1:5" x14ac:dyDescent="0.25">
      <c r="A37532" s="7">
        <v>2.5620543050000002</v>
      </c>
      <c r="B37532" s="7">
        <v>-2.2576470000000002E-3</v>
      </c>
      <c r="C37532" s="7"/>
      <c r="D37532" s="7"/>
      <c r="E37532" s="7"/>
    </row>
    <row r="37533" spans="1:5" x14ac:dyDescent="0.25">
      <c r="A37533" s="7">
        <v>2.5621225710000002</v>
      </c>
      <c r="B37533" s="7">
        <v>-2.2576929999999999E-3</v>
      </c>
      <c r="C37533" s="7"/>
      <c r="D37533" s="7"/>
      <c r="E37533" s="7"/>
    </row>
    <row r="37534" spans="1:5" x14ac:dyDescent="0.25">
      <c r="A37534" s="7">
        <v>2.5621908379999998</v>
      </c>
      <c r="B37534" s="7">
        <v>-2.2577399999999998E-3</v>
      </c>
      <c r="C37534" s="7"/>
      <c r="D37534" s="7"/>
      <c r="E37534" s="7"/>
    </row>
    <row r="37535" spans="1:5" x14ac:dyDescent="0.25">
      <c r="A37535" s="7">
        <v>2.5622591049999999</v>
      </c>
      <c r="B37535" s="7">
        <v>-2.2577880000000002E-3</v>
      </c>
      <c r="C37535" s="7"/>
      <c r="D37535" s="7"/>
      <c r="E37535" s="7"/>
    </row>
    <row r="37536" spans="1:5" x14ac:dyDescent="0.25">
      <c r="A37536" s="7">
        <v>2.5623273719999999</v>
      </c>
      <c r="B37536" s="7">
        <v>-2.257836E-3</v>
      </c>
      <c r="C37536" s="7"/>
      <c r="D37536" s="7"/>
      <c r="E37536" s="7"/>
    </row>
    <row r="37537" spans="1:5" x14ac:dyDescent="0.25">
      <c r="A37537" s="7">
        <v>2.562395639</v>
      </c>
      <c r="B37537" s="7">
        <v>-2.2578849999999998E-3</v>
      </c>
      <c r="C37537" s="7"/>
      <c r="D37537" s="7"/>
      <c r="E37537" s="7"/>
    </row>
    <row r="37538" spans="1:5" x14ac:dyDescent="0.25">
      <c r="A37538" s="7">
        <v>2.5624639060000001</v>
      </c>
      <c r="B37538" s="7">
        <v>-2.257935E-3</v>
      </c>
      <c r="C37538" s="7"/>
      <c r="D37538" s="7"/>
      <c r="E37538" s="7"/>
    </row>
    <row r="37539" spans="1:5" x14ac:dyDescent="0.25">
      <c r="A37539" s="7">
        <v>2.5625321720000001</v>
      </c>
      <c r="B37539" s="7">
        <v>-2.2579850000000001E-3</v>
      </c>
      <c r="C37539" s="7"/>
      <c r="D37539" s="7"/>
      <c r="E37539" s="7"/>
    </row>
    <row r="37540" spans="1:5" x14ac:dyDescent="0.25">
      <c r="A37540" s="7">
        <v>2.5626004390000001</v>
      </c>
      <c r="B37540" s="7">
        <v>-2.2580360000000002E-3</v>
      </c>
      <c r="C37540" s="7"/>
      <c r="D37540" s="7"/>
      <c r="E37540" s="7"/>
    </row>
    <row r="37541" spans="1:5" x14ac:dyDescent="0.25">
      <c r="A37541" s="7">
        <v>2.5626687060000002</v>
      </c>
      <c r="B37541" s="7">
        <v>-2.2580880000000001E-3</v>
      </c>
      <c r="C37541" s="7"/>
      <c r="D37541" s="7"/>
      <c r="E37541" s="7"/>
    </row>
    <row r="37542" spans="1:5" x14ac:dyDescent="0.25">
      <c r="A37542" s="7">
        <v>2.5627369729999998</v>
      </c>
      <c r="B37542" s="7">
        <v>-2.258141E-3</v>
      </c>
      <c r="C37542" s="7"/>
      <c r="D37542" s="7"/>
      <c r="E37542" s="7"/>
    </row>
    <row r="37543" spans="1:5" x14ac:dyDescent="0.25">
      <c r="A37543" s="7">
        <v>2.5628052399999999</v>
      </c>
      <c r="B37543" s="7">
        <v>-2.2581950000000002E-3</v>
      </c>
      <c r="C37543" s="7"/>
      <c r="D37543" s="7"/>
      <c r="E37543" s="7"/>
    </row>
    <row r="37544" spans="1:5" x14ac:dyDescent="0.25">
      <c r="A37544" s="7">
        <v>2.5628735059999999</v>
      </c>
      <c r="B37544" s="7">
        <v>-2.2582489999999999E-3</v>
      </c>
      <c r="C37544" s="7"/>
      <c r="D37544" s="7"/>
      <c r="E37544" s="7"/>
    </row>
    <row r="37545" spans="1:5" x14ac:dyDescent="0.25">
      <c r="A37545" s="7">
        <v>2.5629417729999999</v>
      </c>
      <c r="B37545" s="7">
        <v>-2.2583049999999999E-3</v>
      </c>
      <c r="C37545" s="7"/>
      <c r="D37545" s="7"/>
      <c r="E37545" s="7"/>
    </row>
    <row r="37546" spans="1:5" x14ac:dyDescent="0.25">
      <c r="A37546" s="7">
        <v>2.56301004</v>
      </c>
      <c r="B37546" s="7">
        <v>-2.258361E-3</v>
      </c>
      <c r="C37546" s="7"/>
      <c r="D37546" s="7"/>
      <c r="E37546" s="7"/>
    </row>
    <row r="37547" spans="1:5" x14ac:dyDescent="0.25">
      <c r="A37547" s="7">
        <v>2.5630783070000001</v>
      </c>
      <c r="B37547" s="7">
        <v>-2.2584179999999999E-3</v>
      </c>
      <c r="C37547" s="7"/>
      <c r="D37547" s="7"/>
      <c r="E37547" s="7"/>
    </row>
    <row r="37548" spans="1:5" x14ac:dyDescent="0.25">
      <c r="A37548" s="7">
        <v>2.5631465740000001</v>
      </c>
      <c r="B37548" s="7">
        <v>-2.2584770000000001E-3</v>
      </c>
      <c r="C37548" s="7"/>
      <c r="D37548" s="7"/>
      <c r="E37548" s="7"/>
    </row>
    <row r="37549" spans="1:5" x14ac:dyDescent="0.25">
      <c r="A37549" s="7">
        <v>2.5632148410000002</v>
      </c>
      <c r="B37549" s="7">
        <v>-2.2585359999999998E-3</v>
      </c>
      <c r="C37549" s="7"/>
      <c r="D37549" s="7"/>
      <c r="E37549" s="7"/>
    </row>
    <row r="37550" spans="1:5" x14ac:dyDescent="0.25">
      <c r="A37550" s="7">
        <v>2.5632831070000002</v>
      </c>
      <c r="B37550" s="7">
        <v>-2.2585959999999999E-3</v>
      </c>
      <c r="C37550" s="7"/>
      <c r="D37550" s="7"/>
      <c r="E37550" s="7"/>
    </row>
    <row r="37551" spans="1:5" x14ac:dyDescent="0.25">
      <c r="A37551" s="7">
        <v>2.5633513739999998</v>
      </c>
      <c r="B37551" s="7">
        <v>-2.2586569999999999E-3</v>
      </c>
      <c r="C37551" s="7"/>
      <c r="D37551" s="7"/>
      <c r="E37551" s="7"/>
    </row>
    <row r="37552" spans="1:5" x14ac:dyDescent="0.25">
      <c r="A37552" s="7">
        <v>2.5634196409999999</v>
      </c>
      <c r="B37552" s="7">
        <v>-2.2587200000000001E-3</v>
      </c>
      <c r="C37552" s="7"/>
      <c r="D37552" s="7"/>
      <c r="E37552" s="7"/>
    </row>
    <row r="37553" spans="1:5" x14ac:dyDescent="0.25">
      <c r="A37553" s="7">
        <v>2.5634879079999999</v>
      </c>
      <c r="B37553" s="7">
        <v>-2.2587829999999999E-3</v>
      </c>
      <c r="C37553" s="7"/>
      <c r="D37553" s="7"/>
      <c r="E37553" s="7"/>
    </row>
    <row r="37554" spans="1:5" x14ac:dyDescent="0.25">
      <c r="A37554" s="7">
        <v>2.563556175</v>
      </c>
      <c r="B37554" s="7">
        <v>-2.258847E-3</v>
      </c>
      <c r="C37554" s="7"/>
      <c r="D37554" s="7"/>
      <c r="E37554" s="7"/>
    </row>
    <row r="37555" spans="1:5" x14ac:dyDescent="0.25">
      <c r="A37555" s="7">
        <v>2.5636244420000001</v>
      </c>
      <c r="B37555" s="7">
        <v>-2.258913E-3</v>
      </c>
      <c r="C37555" s="7"/>
      <c r="D37555" s="7"/>
      <c r="E37555" s="7"/>
    </row>
    <row r="37556" spans="1:5" x14ac:dyDescent="0.25">
      <c r="A37556" s="7">
        <v>2.563692708</v>
      </c>
      <c r="B37556" s="7">
        <v>-2.2589789999999999E-3</v>
      </c>
      <c r="C37556" s="7"/>
      <c r="D37556" s="7"/>
      <c r="E37556" s="7"/>
    </row>
    <row r="37557" spans="1:5" x14ac:dyDescent="0.25">
      <c r="A37557" s="7">
        <v>2.5637609750000001</v>
      </c>
      <c r="B37557" s="7">
        <v>-2.2590470000000001E-3</v>
      </c>
      <c r="C37557" s="7"/>
      <c r="D37557" s="7"/>
      <c r="E37557" s="7"/>
    </row>
    <row r="37558" spans="1:5" x14ac:dyDescent="0.25">
      <c r="A37558" s="7">
        <v>2.5638292420000002</v>
      </c>
      <c r="B37558" s="7">
        <v>-2.2591159999999998E-3</v>
      </c>
      <c r="C37558" s="7"/>
      <c r="D37558" s="7"/>
      <c r="E37558" s="7"/>
    </row>
    <row r="37559" spans="1:5" x14ac:dyDescent="0.25">
      <c r="A37559" s="7">
        <v>2.5638975089999998</v>
      </c>
      <c r="B37559" s="7">
        <v>-2.2591859999999998E-3</v>
      </c>
      <c r="C37559" s="7"/>
      <c r="D37559" s="7"/>
      <c r="E37559" s="7"/>
    </row>
    <row r="37560" spans="1:5" x14ac:dyDescent="0.25">
      <c r="A37560" s="7">
        <v>2.5639657759999999</v>
      </c>
      <c r="B37560" s="7">
        <v>-2.2592580000000001E-3</v>
      </c>
      <c r="C37560" s="7"/>
      <c r="D37560" s="7"/>
      <c r="E37560" s="7"/>
    </row>
    <row r="37561" spans="1:5" x14ac:dyDescent="0.25">
      <c r="A37561" s="7">
        <v>2.5640340419999998</v>
      </c>
      <c r="B37561" s="7">
        <v>-2.2593309999999998E-3</v>
      </c>
      <c r="C37561" s="7"/>
      <c r="D37561" s="7"/>
      <c r="E37561" s="7"/>
    </row>
    <row r="37562" spans="1:5" x14ac:dyDescent="0.25">
      <c r="A37562" s="7">
        <v>2.5641023089999999</v>
      </c>
      <c r="B37562" s="7">
        <v>-2.2594049999999999E-3</v>
      </c>
      <c r="C37562" s="7"/>
      <c r="D37562" s="7"/>
      <c r="E37562" s="7"/>
    </row>
    <row r="37563" spans="1:5" x14ac:dyDescent="0.25">
      <c r="A37563" s="7">
        <v>2.564170576</v>
      </c>
      <c r="B37563" s="7">
        <v>-2.2594799999999999E-3</v>
      </c>
      <c r="C37563" s="7"/>
      <c r="D37563" s="7"/>
      <c r="E37563" s="7"/>
    </row>
    <row r="37564" spans="1:5" x14ac:dyDescent="0.25">
      <c r="A37564" s="7">
        <v>2.564238843</v>
      </c>
      <c r="B37564" s="7">
        <v>-2.2595570000000001E-3</v>
      </c>
      <c r="C37564" s="7"/>
      <c r="D37564" s="7"/>
      <c r="E37564" s="7"/>
    </row>
    <row r="37565" spans="1:5" x14ac:dyDescent="0.25">
      <c r="A37565" s="7">
        <v>2.5643071100000001</v>
      </c>
      <c r="B37565" s="7">
        <v>-2.2596360000000002E-3</v>
      </c>
      <c r="C37565" s="7"/>
      <c r="D37565" s="7"/>
      <c r="E37565" s="7"/>
    </row>
    <row r="37566" spans="1:5" x14ac:dyDescent="0.25">
      <c r="A37566" s="7">
        <v>2.5643753770000002</v>
      </c>
      <c r="B37566" s="7">
        <v>-2.2597149999999998E-3</v>
      </c>
      <c r="C37566" s="7"/>
      <c r="D37566" s="7"/>
      <c r="E37566" s="7"/>
    </row>
    <row r="37567" spans="1:5" x14ac:dyDescent="0.25">
      <c r="A37567" s="7">
        <v>2.5644436430000002</v>
      </c>
      <c r="B37567" s="7">
        <v>-2.2597960000000001E-3</v>
      </c>
      <c r="C37567" s="7"/>
      <c r="D37567" s="7"/>
      <c r="E37567" s="7"/>
    </row>
    <row r="37568" spans="1:5" x14ac:dyDescent="0.25">
      <c r="A37568" s="7">
        <v>2.5645119099999998</v>
      </c>
      <c r="B37568" s="7">
        <v>-2.2598789999999998E-3</v>
      </c>
      <c r="C37568" s="7"/>
      <c r="D37568" s="7"/>
      <c r="E37568" s="7"/>
    </row>
    <row r="37569" spans="1:5" x14ac:dyDescent="0.25">
      <c r="A37569" s="7">
        <v>2.5645801769999998</v>
      </c>
      <c r="B37569" s="7">
        <v>-2.2599629999999998E-3</v>
      </c>
      <c r="C37569" s="7"/>
      <c r="D37569" s="7"/>
      <c r="E37569" s="7"/>
    </row>
    <row r="37570" spans="1:5" x14ac:dyDescent="0.25">
      <c r="A37570" s="7">
        <v>2.5646484439999999</v>
      </c>
      <c r="B37570" s="7">
        <v>-2.2600490000000001E-3</v>
      </c>
      <c r="C37570" s="7"/>
      <c r="D37570" s="7"/>
      <c r="E37570" s="7"/>
    </row>
    <row r="37571" spans="1:5" x14ac:dyDescent="0.25">
      <c r="A37571" s="7">
        <v>2.564716711</v>
      </c>
      <c r="B37571" s="7">
        <v>-2.2601359999999998E-3</v>
      </c>
      <c r="C37571" s="7"/>
      <c r="D37571" s="7"/>
      <c r="E37571" s="7"/>
    </row>
    <row r="37572" spans="1:5" x14ac:dyDescent="0.25">
      <c r="A37572" s="7">
        <v>2.564784978</v>
      </c>
      <c r="B37572" s="7">
        <v>-2.2602239999999999E-3</v>
      </c>
      <c r="C37572" s="7"/>
      <c r="D37572" s="7"/>
      <c r="E37572" s="7"/>
    </row>
    <row r="37573" spans="1:5" x14ac:dyDescent="0.25">
      <c r="A37573" s="7">
        <v>2.564853244</v>
      </c>
      <c r="B37573" s="7">
        <v>-2.2603150000000002E-3</v>
      </c>
      <c r="C37573" s="7"/>
      <c r="D37573" s="7"/>
      <c r="E37573" s="7"/>
    </row>
    <row r="37574" spans="1:5" x14ac:dyDescent="0.25">
      <c r="A37574" s="7">
        <v>2.5649215110000001</v>
      </c>
      <c r="B37574" s="7">
        <v>-2.260406E-3</v>
      </c>
      <c r="C37574" s="7"/>
      <c r="D37574" s="7"/>
      <c r="E37574" s="7"/>
    </row>
    <row r="37575" spans="1:5" x14ac:dyDescent="0.25">
      <c r="A37575" s="7">
        <v>2.5649897780000002</v>
      </c>
      <c r="B37575" s="7">
        <v>-2.2604999999999999E-3</v>
      </c>
      <c r="C37575" s="7"/>
      <c r="D37575" s="7"/>
      <c r="E37575" s="7"/>
    </row>
    <row r="37576" spans="1:5" x14ac:dyDescent="0.25">
      <c r="A37576" s="7">
        <v>2.5650580449999998</v>
      </c>
      <c r="B37576" s="7">
        <v>-2.2605949999999998E-3</v>
      </c>
      <c r="C37576" s="7"/>
      <c r="D37576" s="7"/>
      <c r="E37576" s="7"/>
    </row>
    <row r="37577" spans="1:5" x14ac:dyDescent="0.25">
      <c r="A37577" s="7">
        <v>2.5651263119999999</v>
      </c>
      <c r="B37577" s="7">
        <v>-2.2606919999999999E-3</v>
      </c>
      <c r="C37577" s="7"/>
      <c r="D37577" s="7"/>
      <c r="E37577" s="7"/>
    </row>
    <row r="37578" spans="1:5" x14ac:dyDescent="0.25">
      <c r="A37578" s="7">
        <v>2.5651945779999998</v>
      </c>
      <c r="B37578" s="7">
        <v>-2.2607899999999999E-3</v>
      </c>
      <c r="C37578" s="7"/>
      <c r="D37578" s="7"/>
      <c r="E37578" s="7"/>
    </row>
    <row r="37579" spans="1:5" x14ac:dyDescent="0.25">
      <c r="A37579" s="7">
        <v>2.5652628449999999</v>
      </c>
      <c r="B37579" s="7">
        <v>-2.2608910000000001E-3</v>
      </c>
      <c r="C37579" s="7"/>
      <c r="D37579" s="7"/>
      <c r="E37579" s="7"/>
    </row>
    <row r="37580" spans="1:5" x14ac:dyDescent="0.25">
      <c r="A37580" s="7">
        <v>2.565331112</v>
      </c>
      <c r="B37580" s="7">
        <v>-2.2609930000000002E-3</v>
      </c>
      <c r="C37580" s="7"/>
      <c r="D37580" s="7"/>
      <c r="E37580" s="7"/>
    </row>
    <row r="37581" spans="1:5" x14ac:dyDescent="0.25">
      <c r="A37581" s="7">
        <v>2.565399379</v>
      </c>
      <c r="B37581" s="7">
        <v>-2.2610970000000001E-3</v>
      </c>
      <c r="C37581" s="7"/>
      <c r="D37581" s="7"/>
      <c r="E37581" s="7"/>
    </row>
    <row r="37582" spans="1:5" x14ac:dyDescent="0.25">
      <c r="A37582" s="7">
        <v>2.5654676460000001</v>
      </c>
      <c r="B37582" s="7">
        <v>-2.2612029999999998E-3</v>
      </c>
      <c r="C37582" s="7"/>
      <c r="D37582" s="7"/>
      <c r="E37582" s="7"/>
    </row>
    <row r="37583" spans="1:5" x14ac:dyDescent="0.25">
      <c r="A37583" s="7">
        <v>2.5655359130000002</v>
      </c>
      <c r="B37583" s="7">
        <v>-2.2613099999999999E-3</v>
      </c>
      <c r="C37583" s="7"/>
      <c r="D37583" s="7"/>
      <c r="E37583" s="7"/>
    </row>
    <row r="37584" spans="1:5" x14ac:dyDescent="0.25">
      <c r="A37584" s="7">
        <v>2.5656041790000002</v>
      </c>
      <c r="B37584" s="7">
        <v>-2.2614200000000001E-3</v>
      </c>
      <c r="C37584" s="7"/>
      <c r="D37584" s="7"/>
      <c r="E37584" s="7"/>
    </row>
    <row r="37585" spans="1:5" x14ac:dyDescent="0.25">
      <c r="A37585" s="7">
        <v>2.5656724460000002</v>
      </c>
      <c r="B37585" s="7">
        <v>-2.2615309999999998E-3</v>
      </c>
      <c r="C37585" s="7"/>
      <c r="D37585" s="7"/>
      <c r="E37585" s="7"/>
    </row>
    <row r="37586" spans="1:5" x14ac:dyDescent="0.25">
      <c r="A37586" s="7">
        <v>2.5657407129999998</v>
      </c>
      <c r="B37586" s="7">
        <v>-2.2616440000000002E-3</v>
      </c>
      <c r="C37586" s="7"/>
      <c r="D37586" s="7"/>
      <c r="E37586" s="7"/>
    </row>
    <row r="37587" spans="1:5" x14ac:dyDescent="0.25">
      <c r="A37587" s="7">
        <v>2.5658089799999999</v>
      </c>
      <c r="B37587" s="7">
        <v>-2.2617589999999999E-3</v>
      </c>
      <c r="C37587" s="7"/>
      <c r="D37587" s="7"/>
      <c r="E37587" s="7"/>
    </row>
    <row r="37588" spans="1:5" x14ac:dyDescent="0.25">
      <c r="A37588" s="7">
        <v>2.565877247</v>
      </c>
      <c r="B37588" s="7">
        <v>-2.2618759999999999E-3</v>
      </c>
      <c r="C37588" s="7"/>
      <c r="D37588" s="7"/>
      <c r="E37588" s="7"/>
    </row>
    <row r="37589" spans="1:5" x14ac:dyDescent="0.25">
      <c r="A37589" s="7">
        <v>2.565945513</v>
      </c>
      <c r="B37589" s="7">
        <v>-2.2619960000000001E-3</v>
      </c>
      <c r="C37589" s="7"/>
      <c r="D37589" s="7"/>
      <c r="E37589" s="7"/>
    </row>
    <row r="37590" spans="1:5" x14ac:dyDescent="0.25">
      <c r="A37590" s="7">
        <v>2.56601378</v>
      </c>
      <c r="B37590" s="7">
        <v>-2.2621170000000001E-3</v>
      </c>
      <c r="C37590" s="7"/>
      <c r="D37590" s="7"/>
      <c r="E37590" s="7"/>
    </row>
    <row r="37591" spans="1:5" x14ac:dyDescent="0.25">
      <c r="A37591" s="7">
        <v>2.5660820470000001</v>
      </c>
      <c r="B37591" s="7">
        <v>-2.26224E-3</v>
      </c>
      <c r="C37591" s="7"/>
      <c r="D37591" s="7"/>
      <c r="E37591" s="7"/>
    </row>
    <row r="37592" spans="1:5" x14ac:dyDescent="0.25">
      <c r="A37592" s="7">
        <v>2.5661503140000002</v>
      </c>
      <c r="B37592" s="7">
        <v>-2.262366E-3</v>
      </c>
      <c r="C37592" s="7"/>
      <c r="D37592" s="7"/>
      <c r="E37592" s="7"/>
    </row>
    <row r="37593" spans="1:5" x14ac:dyDescent="0.25">
      <c r="A37593" s="7">
        <v>2.5662185810000002</v>
      </c>
      <c r="B37593" s="7">
        <v>-2.262493E-3</v>
      </c>
      <c r="C37593" s="7"/>
      <c r="D37593" s="7"/>
      <c r="E37593" s="7"/>
    </row>
    <row r="37594" spans="1:5" x14ac:dyDescent="0.25">
      <c r="A37594" s="7">
        <v>2.5662868479999998</v>
      </c>
      <c r="B37594" s="7">
        <v>-2.2626230000000001E-3</v>
      </c>
      <c r="C37594" s="7"/>
      <c r="D37594" s="7"/>
      <c r="E37594" s="7"/>
    </row>
    <row r="37595" spans="1:5" x14ac:dyDescent="0.25">
      <c r="A37595" s="7">
        <v>2.5663551139999998</v>
      </c>
      <c r="B37595" s="7">
        <v>-2.2627540000000001E-3</v>
      </c>
      <c r="C37595" s="7"/>
      <c r="D37595" s="7"/>
      <c r="E37595" s="7"/>
    </row>
    <row r="37596" spans="1:5" x14ac:dyDescent="0.25">
      <c r="A37596" s="7">
        <v>2.5664233809999999</v>
      </c>
      <c r="B37596" s="7">
        <v>-2.2628879999999998E-3</v>
      </c>
      <c r="C37596" s="7"/>
      <c r="D37596" s="7"/>
      <c r="E37596" s="7"/>
    </row>
    <row r="37597" spans="1:5" x14ac:dyDescent="0.25">
      <c r="A37597" s="7">
        <v>2.566491648</v>
      </c>
      <c r="B37597" s="7">
        <v>-2.2630250000000001E-3</v>
      </c>
      <c r="C37597" s="7"/>
      <c r="D37597" s="7"/>
      <c r="E37597" s="7"/>
    </row>
    <row r="37598" spans="1:5" x14ac:dyDescent="0.25">
      <c r="A37598" s="7">
        <v>2.566559915</v>
      </c>
      <c r="B37598" s="7">
        <v>-2.2631629999999999E-3</v>
      </c>
      <c r="C37598" s="7"/>
      <c r="D37598" s="7"/>
      <c r="E37598" s="7"/>
    </row>
    <row r="37599" spans="1:5" x14ac:dyDescent="0.25">
      <c r="A37599" s="7">
        <v>2.5666281820000001</v>
      </c>
      <c r="B37599" s="7">
        <v>-2.2633029999999999E-3</v>
      </c>
      <c r="C37599" s="7"/>
      <c r="D37599" s="7"/>
      <c r="E37599" s="7"/>
    </row>
    <row r="37600" spans="1:5" x14ac:dyDescent="0.25">
      <c r="A37600" s="7">
        <v>2.5666964490000002</v>
      </c>
      <c r="B37600" s="7">
        <v>-2.2634460000000001E-3</v>
      </c>
      <c r="C37600" s="7"/>
      <c r="D37600" s="7"/>
      <c r="E37600" s="7"/>
    </row>
    <row r="37601" spans="1:5" x14ac:dyDescent="0.25">
      <c r="A37601" s="7">
        <v>2.5667647150000001</v>
      </c>
      <c r="B37601" s="7">
        <v>-2.2635910000000001E-3</v>
      </c>
      <c r="C37601" s="7"/>
      <c r="D37601" s="7"/>
      <c r="E37601" s="7"/>
    </row>
    <row r="37602" spans="1:5" x14ac:dyDescent="0.25">
      <c r="A37602" s="7">
        <v>2.5668329820000002</v>
      </c>
      <c r="B37602" s="7">
        <v>-2.2637389999999999E-3</v>
      </c>
      <c r="C37602" s="7"/>
      <c r="D37602" s="7"/>
      <c r="E37602" s="7"/>
    </row>
    <row r="37603" spans="1:5" x14ac:dyDescent="0.25">
      <c r="A37603" s="7">
        <v>2.5669012489999998</v>
      </c>
      <c r="B37603" s="7">
        <v>-2.2638889999999998E-3</v>
      </c>
      <c r="C37603" s="7"/>
      <c r="D37603" s="7"/>
      <c r="E37603" s="7"/>
    </row>
    <row r="37604" spans="1:5" x14ac:dyDescent="0.25">
      <c r="A37604" s="7">
        <v>2.5669695159999999</v>
      </c>
      <c r="B37604" s="7">
        <v>-2.2640410000000001E-3</v>
      </c>
      <c r="C37604" s="7"/>
      <c r="D37604" s="7"/>
      <c r="E37604" s="7"/>
    </row>
    <row r="37605" spans="1:5" x14ac:dyDescent="0.25">
      <c r="A37605" s="7">
        <v>2.567037783</v>
      </c>
      <c r="B37605" s="7">
        <v>-2.2641950000000001E-3</v>
      </c>
      <c r="C37605" s="7"/>
      <c r="D37605" s="7"/>
      <c r="E37605" s="7"/>
    </row>
    <row r="37606" spans="1:5" x14ac:dyDescent="0.25">
      <c r="A37606" s="7">
        <v>2.5671060489999999</v>
      </c>
      <c r="B37606" s="7">
        <v>-2.2643519999999999E-3</v>
      </c>
      <c r="C37606" s="7"/>
      <c r="D37606" s="7"/>
      <c r="E37606" s="7"/>
    </row>
    <row r="37607" spans="1:5" x14ac:dyDescent="0.25">
      <c r="A37607" s="7">
        <v>2.567174316</v>
      </c>
      <c r="B37607" s="7">
        <v>-2.2645120000000002E-3</v>
      </c>
      <c r="C37607" s="7"/>
      <c r="D37607" s="7"/>
      <c r="E37607" s="7"/>
    </row>
    <row r="37608" spans="1:5" x14ac:dyDescent="0.25">
      <c r="A37608" s="7">
        <v>2.5672425830000001</v>
      </c>
      <c r="B37608" s="7">
        <v>-2.2646739999999999E-3</v>
      </c>
      <c r="C37608" s="7"/>
      <c r="D37608" s="7"/>
      <c r="E37608" s="7"/>
    </row>
    <row r="37609" spans="1:5" x14ac:dyDescent="0.25">
      <c r="A37609" s="7">
        <v>2.5673108500000001</v>
      </c>
      <c r="B37609" s="7">
        <v>-2.2648379999999999E-3</v>
      </c>
      <c r="C37609" s="7"/>
      <c r="D37609" s="7"/>
      <c r="E37609" s="7"/>
    </row>
    <row r="37610" spans="1:5" x14ac:dyDescent="0.25">
      <c r="A37610" s="7">
        <v>2.5673791170000002</v>
      </c>
      <c r="B37610" s="7">
        <v>-2.2650050000000001E-3</v>
      </c>
      <c r="C37610" s="7"/>
      <c r="D37610" s="7"/>
      <c r="E37610" s="7"/>
    </row>
    <row r="37611" spans="1:5" x14ac:dyDescent="0.25">
      <c r="A37611" s="7">
        <v>2.5674473839999998</v>
      </c>
      <c r="B37611" s="7">
        <v>-2.265174E-3</v>
      </c>
      <c r="C37611" s="7"/>
      <c r="D37611" s="7"/>
      <c r="E37611" s="7"/>
    </row>
    <row r="37612" spans="1:5" x14ac:dyDescent="0.25">
      <c r="A37612" s="7">
        <v>2.5675156499999998</v>
      </c>
      <c r="B37612" s="7">
        <v>-2.2653460000000001E-3</v>
      </c>
      <c r="C37612" s="7"/>
      <c r="D37612" s="7"/>
      <c r="E37612" s="7"/>
    </row>
    <row r="37613" spans="1:5" x14ac:dyDescent="0.25">
      <c r="A37613" s="7">
        <v>2.5675839169999999</v>
      </c>
      <c r="B37613" s="7">
        <v>-2.26552E-3</v>
      </c>
      <c r="C37613" s="7"/>
      <c r="D37613" s="7"/>
      <c r="E37613" s="7"/>
    </row>
    <row r="37614" spans="1:5" x14ac:dyDescent="0.25">
      <c r="A37614" s="7">
        <v>2.5676521839999999</v>
      </c>
      <c r="B37614" s="7">
        <v>-2.2656970000000001E-3</v>
      </c>
      <c r="C37614" s="7"/>
      <c r="D37614" s="7"/>
      <c r="E37614" s="7"/>
    </row>
    <row r="37615" spans="1:5" x14ac:dyDescent="0.25">
      <c r="A37615" s="7">
        <v>2.567720451</v>
      </c>
      <c r="B37615" s="7">
        <v>-2.265876E-3</v>
      </c>
      <c r="C37615" s="7"/>
      <c r="D37615" s="7"/>
      <c r="E37615" s="7"/>
    </row>
    <row r="37616" spans="1:5" x14ac:dyDescent="0.25">
      <c r="A37616" s="7">
        <v>2.5677887180000001</v>
      </c>
      <c r="B37616" s="7">
        <v>-2.266058E-3</v>
      </c>
      <c r="C37616" s="7"/>
      <c r="D37616" s="7"/>
      <c r="E37616" s="7"/>
    </row>
    <row r="37617" spans="1:5" x14ac:dyDescent="0.25">
      <c r="A37617" s="7">
        <v>2.5678569840000001</v>
      </c>
      <c r="B37617" s="7">
        <v>-2.2662429999999998E-3</v>
      </c>
      <c r="C37617" s="7"/>
      <c r="D37617" s="7"/>
      <c r="E37617" s="7"/>
    </row>
    <row r="37618" spans="1:5" x14ac:dyDescent="0.25">
      <c r="A37618" s="7">
        <v>2.5679252510000001</v>
      </c>
      <c r="B37618" s="7">
        <v>-2.2664299999999998E-3</v>
      </c>
      <c r="C37618" s="7"/>
      <c r="D37618" s="7"/>
      <c r="E37618" s="7"/>
    </row>
    <row r="37619" spans="1:5" x14ac:dyDescent="0.25">
      <c r="A37619" s="7">
        <v>2.5679935180000002</v>
      </c>
      <c r="B37619" s="7">
        <v>-2.26662E-3</v>
      </c>
      <c r="C37619" s="7"/>
      <c r="D37619" s="7"/>
      <c r="E37619" s="7"/>
    </row>
    <row r="37620" spans="1:5" x14ac:dyDescent="0.25">
      <c r="A37620" s="7">
        <v>2.5680617849999998</v>
      </c>
      <c r="B37620" s="7">
        <v>-2.2668129999999999E-3</v>
      </c>
      <c r="C37620" s="7"/>
      <c r="D37620" s="7"/>
      <c r="E37620" s="7"/>
    </row>
    <row r="37621" spans="1:5" x14ac:dyDescent="0.25">
      <c r="A37621" s="7">
        <v>2.5681300519999999</v>
      </c>
      <c r="B37621" s="7">
        <v>-2.267009E-3</v>
      </c>
      <c r="C37621" s="7"/>
      <c r="D37621" s="7"/>
      <c r="E37621" s="7"/>
    </row>
    <row r="37622" spans="1:5" x14ac:dyDescent="0.25">
      <c r="A37622" s="7">
        <v>2.568198319</v>
      </c>
      <c r="B37622" s="7">
        <v>-2.2672069999999998E-3</v>
      </c>
      <c r="C37622" s="7"/>
      <c r="D37622" s="7"/>
      <c r="E37622" s="7"/>
    </row>
    <row r="37623" spans="1:5" x14ac:dyDescent="0.25">
      <c r="A37623" s="7">
        <v>2.5682665849999999</v>
      </c>
      <c r="B37623" s="7">
        <v>-2.2674069999999999E-3</v>
      </c>
      <c r="C37623" s="7"/>
      <c r="D37623" s="7"/>
      <c r="E37623" s="7"/>
    </row>
    <row r="37624" spans="1:5" x14ac:dyDescent="0.25">
      <c r="A37624" s="7">
        <v>2.568334852</v>
      </c>
      <c r="B37624" s="7">
        <v>-2.2676110000000001E-3</v>
      </c>
      <c r="C37624" s="7"/>
      <c r="D37624" s="7"/>
      <c r="E37624" s="7"/>
    </row>
    <row r="37625" spans="1:5" x14ac:dyDescent="0.25">
      <c r="A37625" s="7">
        <v>2.5684031190000001</v>
      </c>
      <c r="B37625" s="7">
        <v>-2.267818E-3</v>
      </c>
      <c r="C37625" s="7"/>
      <c r="D37625" s="7"/>
      <c r="E37625" s="7"/>
    </row>
    <row r="37626" spans="1:5" x14ac:dyDescent="0.25">
      <c r="A37626" s="7">
        <v>2.5684713860000001</v>
      </c>
      <c r="B37626" s="7">
        <v>-2.2680270000000002E-3</v>
      </c>
      <c r="C37626" s="7"/>
      <c r="D37626" s="7"/>
      <c r="E37626" s="7"/>
    </row>
    <row r="37627" spans="1:5" x14ac:dyDescent="0.25">
      <c r="A37627" s="7">
        <v>2.5685396530000002</v>
      </c>
      <c r="B37627" s="7">
        <v>-2.268239E-3</v>
      </c>
      <c r="C37627" s="7"/>
      <c r="D37627" s="7"/>
      <c r="E37627" s="7"/>
    </row>
    <row r="37628" spans="1:5" x14ac:dyDescent="0.25">
      <c r="A37628" s="7">
        <v>2.5686079199999998</v>
      </c>
      <c r="B37628" s="7">
        <v>-2.268454E-3</v>
      </c>
      <c r="C37628" s="7"/>
      <c r="D37628" s="7"/>
      <c r="E37628" s="7"/>
    </row>
    <row r="37629" spans="1:5" x14ac:dyDescent="0.25">
      <c r="A37629" s="7">
        <v>2.5686761859999998</v>
      </c>
      <c r="B37629" s="7">
        <v>-2.2686719999999998E-3</v>
      </c>
      <c r="C37629" s="7"/>
      <c r="D37629" s="7"/>
      <c r="E37629" s="7"/>
    </row>
    <row r="37630" spans="1:5" x14ac:dyDescent="0.25">
      <c r="A37630" s="7">
        <v>2.5687444529999999</v>
      </c>
      <c r="B37630" s="7">
        <v>-2.2688930000000001E-3</v>
      </c>
      <c r="C37630" s="7"/>
      <c r="D37630" s="7"/>
      <c r="E37630" s="7"/>
    </row>
    <row r="37631" spans="1:5" x14ac:dyDescent="0.25">
      <c r="A37631" s="7">
        <v>2.5688127199999999</v>
      </c>
      <c r="B37631" s="7">
        <v>-2.2691159999999998E-3</v>
      </c>
      <c r="C37631" s="7"/>
      <c r="D37631" s="7"/>
      <c r="E37631" s="7"/>
    </row>
    <row r="37632" spans="1:5" x14ac:dyDescent="0.25">
      <c r="A37632" s="7">
        <v>2.568880987</v>
      </c>
      <c r="B37632" s="7">
        <v>-2.2693430000000001E-3</v>
      </c>
      <c r="C37632" s="7"/>
      <c r="D37632" s="7"/>
      <c r="E37632" s="7"/>
    </row>
    <row r="37633" spans="1:5" x14ac:dyDescent="0.25">
      <c r="A37633" s="7">
        <v>2.5689492540000001</v>
      </c>
      <c r="B37633" s="7">
        <v>-2.2695720000000001E-3</v>
      </c>
      <c r="C37633" s="7"/>
      <c r="D37633" s="7"/>
      <c r="E37633" s="7"/>
    </row>
    <row r="37634" spans="1:5" x14ac:dyDescent="0.25">
      <c r="A37634" s="7">
        <v>2.5690175200000001</v>
      </c>
      <c r="B37634" s="7">
        <v>-2.2698039999999998E-3</v>
      </c>
      <c r="C37634" s="7"/>
      <c r="D37634" s="7"/>
      <c r="E37634" s="7"/>
    </row>
    <row r="37635" spans="1:5" x14ac:dyDescent="0.25">
      <c r="A37635" s="7">
        <v>2.5690857870000001</v>
      </c>
      <c r="B37635" s="7">
        <v>-2.2700390000000002E-3</v>
      </c>
      <c r="C37635" s="7"/>
      <c r="D37635" s="7"/>
      <c r="E37635" s="7"/>
    </row>
    <row r="37636" spans="1:5" x14ac:dyDescent="0.25">
      <c r="A37636" s="7">
        <v>2.5691540540000002</v>
      </c>
      <c r="B37636" s="7">
        <v>-2.2702769999999998E-3</v>
      </c>
      <c r="C37636" s="7"/>
      <c r="D37636" s="7"/>
      <c r="E37636" s="7"/>
    </row>
    <row r="37637" spans="1:5" x14ac:dyDescent="0.25">
      <c r="A37637" s="7">
        <v>2.5692223209999998</v>
      </c>
      <c r="B37637" s="7">
        <v>-2.270518E-3</v>
      </c>
      <c r="C37637" s="7"/>
      <c r="D37637" s="7"/>
      <c r="E37637" s="7"/>
    </row>
    <row r="37638" spans="1:5" x14ac:dyDescent="0.25">
      <c r="A37638" s="7">
        <v>2.5692905879999999</v>
      </c>
      <c r="B37638" s="7">
        <v>-2.270762E-3</v>
      </c>
      <c r="C37638" s="7"/>
      <c r="D37638" s="7"/>
      <c r="E37638" s="7"/>
    </row>
    <row r="37639" spans="1:5" x14ac:dyDescent="0.25">
      <c r="A37639" s="7">
        <v>2.5693588549999999</v>
      </c>
      <c r="B37639" s="7">
        <v>-2.271009E-3</v>
      </c>
      <c r="C37639" s="7"/>
      <c r="D37639" s="7"/>
      <c r="E37639" s="7"/>
    </row>
    <row r="37640" spans="1:5" x14ac:dyDescent="0.25">
      <c r="A37640" s="7">
        <v>2.5694271209999999</v>
      </c>
      <c r="B37640" s="7">
        <v>-2.271258E-3</v>
      </c>
      <c r="C37640" s="7"/>
      <c r="D37640" s="7"/>
      <c r="E37640" s="7"/>
    </row>
    <row r="37641" spans="1:5" x14ac:dyDescent="0.25">
      <c r="A37641" s="7">
        <v>2.569495388</v>
      </c>
      <c r="B37641" s="7">
        <v>-2.2715109999999999E-3</v>
      </c>
      <c r="C37641" s="7"/>
      <c r="D37641" s="7"/>
      <c r="E37641" s="7"/>
    </row>
    <row r="37642" spans="1:5" x14ac:dyDescent="0.25">
      <c r="A37642" s="7">
        <v>2.5695636550000001</v>
      </c>
      <c r="B37642" s="7">
        <v>-2.2717670000000001E-3</v>
      </c>
      <c r="C37642" s="7"/>
      <c r="D37642" s="7"/>
      <c r="E37642" s="7"/>
    </row>
    <row r="37643" spans="1:5" x14ac:dyDescent="0.25">
      <c r="A37643" s="7">
        <v>2.5696319220000001</v>
      </c>
      <c r="B37643" s="7">
        <v>-2.2720259999999999E-3</v>
      </c>
      <c r="C37643" s="7"/>
      <c r="D37643" s="7"/>
      <c r="E37643" s="7"/>
    </row>
    <row r="37644" spans="1:5" x14ac:dyDescent="0.25">
      <c r="A37644" s="7">
        <v>2.5697001890000002</v>
      </c>
      <c r="B37644" s="7">
        <v>-2.2722879999999999E-3</v>
      </c>
      <c r="C37644" s="7"/>
      <c r="D37644" s="7"/>
      <c r="E37644" s="7"/>
    </row>
    <row r="37645" spans="1:5" x14ac:dyDescent="0.25">
      <c r="A37645" s="7">
        <v>2.5697684550000002</v>
      </c>
      <c r="B37645" s="7">
        <v>-2.2725520000000002E-3</v>
      </c>
      <c r="C37645" s="7"/>
      <c r="D37645" s="7"/>
      <c r="E37645" s="7"/>
    </row>
    <row r="37646" spans="1:5" x14ac:dyDescent="0.25">
      <c r="A37646" s="7">
        <v>2.5698367219999998</v>
      </c>
      <c r="B37646" s="7">
        <v>-2.27282E-3</v>
      </c>
      <c r="C37646" s="7"/>
      <c r="D37646" s="7"/>
      <c r="E37646" s="7"/>
    </row>
    <row r="37647" spans="1:5" x14ac:dyDescent="0.25">
      <c r="A37647" s="7">
        <v>2.5699049889999999</v>
      </c>
      <c r="B37647" s="7">
        <v>-2.2730910000000001E-3</v>
      </c>
      <c r="C37647" s="7"/>
      <c r="D37647" s="7"/>
      <c r="E37647" s="7"/>
    </row>
    <row r="37648" spans="1:5" x14ac:dyDescent="0.25">
      <c r="A37648" s="7">
        <v>2.5699732559999999</v>
      </c>
      <c r="B37648" s="7">
        <v>-2.2733649999999998E-3</v>
      </c>
      <c r="C37648" s="7"/>
      <c r="D37648" s="7"/>
      <c r="E37648" s="7"/>
    </row>
    <row r="37649" spans="1:5" x14ac:dyDescent="0.25">
      <c r="A37649" s="7">
        <v>2.570041523</v>
      </c>
      <c r="B37649" s="7">
        <v>-2.2736420000000002E-3</v>
      </c>
      <c r="C37649" s="7"/>
      <c r="D37649" s="7"/>
      <c r="E37649" s="7"/>
    </row>
    <row r="37650" spans="1:5" x14ac:dyDescent="0.25">
      <c r="A37650" s="7">
        <v>2.5701097900000001</v>
      </c>
      <c r="B37650" s="7">
        <v>-2.2739219999999998E-3</v>
      </c>
      <c r="C37650" s="7"/>
      <c r="D37650" s="7"/>
      <c r="E37650" s="7"/>
    </row>
    <row r="37651" spans="1:5" x14ac:dyDescent="0.25">
      <c r="A37651" s="7">
        <v>2.570178056</v>
      </c>
      <c r="B37651" s="7">
        <v>-2.2742040000000002E-3</v>
      </c>
      <c r="C37651" s="7"/>
      <c r="D37651" s="7"/>
      <c r="E37651" s="7"/>
    </row>
    <row r="37652" spans="1:5" x14ac:dyDescent="0.25">
      <c r="A37652" s="7">
        <v>2.5702463230000001</v>
      </c>
      <c r="B37652" s="7">
        <v>-2.2744900000000001E-3</v>
      </c>
      <c r="C37652" s="7"/>
      <c r="D37652" s="7"/>
      <c r="E37652" s="7"/>
    </row>
    <row r="37653" spans="1:5" x14ac:dyDescent="0.25">
      <c r="A37653" s="7">
        <v>2.5703145900000002</v>
      </c>
      <c r="B37653" s="7">
        <v>-2.2747800000000001E-3</v>
      </c>
      <c r="C37653" s="7"/>
      <c r="D37653" s="7"/>
      <c r="E37653" s="7"/>
    </row>
    <row r="37654" spans="1:5" x14ac:dyDescent="0.25">
      <c r="A37654" s="7">
        <v>2.5703828569999998</v>
      </c>
      <c r="B37654" s="7">
        <v>-2.2750719999999999E-3</v>
      </c>
      <c r="C37654" s="7"/>
      <c r="D37654" s="7"/>
      <c r="E37654" s="7"/>
    </row>
    <row r="37655" spans="1:5" x14ac:dyDescent="0.25">
      <c r="A37655" s="7">
        <v>2.5704511239999999</v>
      </c>
      <c r="B37655" s="7">
        <v>-2.2753669999999999E-3</v>
      </c>
      <c r="C37655" s="7"/>
      <c r="D37655" s="7"/>
      <c r="E37655" s="7"/>
    </row>
    <row r="37656" spans="1:5" x14ac:dyDescent="0.25">
      <c r="A37656" s="7">
        <v>2.5705193909999999</v>
      </c>
      <c r="B37656" s="7">
        <v>-2.2756650000000001E-3</v>
      </c>
      <c r="C37656" s="7"/>
      <c r="D37656" s="7"/>
      <c r="E37656" s="7"/>
    </row>
    <row r="37657" spans="1:5" x14ac:dyDescent="0.25">
      <c r="A37657" s="7">
        <v>2.5705876569999999</v>
      </c>
      <c r="B37657" s="7">
        <v>-2.2759659999999999E-3</v>
      </c>
      <c r="C37657" s="7"/>
      <c r="D37657" s="7"/>
      <c r="E37657" s="7"/>
    </row>
    <row r="37658" spans="1:5" x14ac:dyDescent="0.25">
      <c r="A37658" s="7">
        <v>2.570655924</v>
      </c>
      <c r="B37658" s="7">
        <v>-2.2762699999999999E-3</v>
      </c>
      <c r="C37658" s="7"/>
      <c r="D37658" s="7"/>
      <c r="E37658" s="7"/>
    </row>
    <row r="37659" spans="1:5" x14ac:dyDescent="0.25">
      <c r="A37659" s="7">
        <v>2.570724191</v>
      </c>
      <c r="B37659" s="7">
        <v>-2.276578E-3</v>
      </c>
      <c r="C37659" s="7"/>
      <c r="D37659" s="7"/>
      <c r="E37659" s="7"/>
    </row>
    <row r="37660" spans="1:5" x14ac:dyDescent="0.25">
      <c r="A37660" s="7">
        <v>2.5707924580000001</v>
      </c>
      <c r="B37660" s="7">
        <v>-2.2768879999999999E-3</v>
      </c>
      <c r="C37660" s="7"/>
      <c r="D37660" s="7"/>
      <c r="E37660" s="7"/>
    </row>
    <row r="37661" spans="1:5" x14ac:dyDescent="0.25">
      <c r="A37661" s="7">
        <v>2.5708607250000002</v>
      </c>
      <c r="B37661" s="7">
        <v>-2.2772019999999999E-3</v>
      </c>
      <c r="C37661" s="7"/>
      <c r="D37661" s="7"/>
      <c r="E37661" s="7"/>
    </row>
    <row r="37662" spans="1:5" x14ac:dyDescent="0.25">
      <c r="A37662" s="7">
        <v>2.5709289910000002</v>
      </c>
      <c r="B37662" s="7">
        <v>-2.2775180000000001E-3</v>
      </c>
      <c r="C37662" s="7"/>
      <c r="D37662" s="7"/>
      <c r="E37662" s="7"/>
    </row>
    <row r="37663" spans="1:5" x14ac:dyDescent="0.25">
      <c r="A37663" s="7">
        <v>2.5709972579999998</v>
      </c>
      <c r="B37663" s="7">
        <v>-2.2778379999999999E-3</v>
      </c>
      <c r="C37663" s="7"/>
      <c r="D37663" s="7"/>
      <c r="E37663" s="7"/>
    </row>
    <row r="37664" spans="1:5" x14ac:dyDescent="0.25">
      <c r="A37664" s="7">
        <v>2.5710655249999999</v>
      </c>
      <c r="B37664" s="7">
        <v>-2.2781609999999999E-3</v>
      </c>
      <c r="C37664" s="7"/>
      <c r="D37664" s="7"/>
      <c r="E37664" s="7"/>
    </row>
    <row r="37665" spans="1:5" x14ac:dyDescent="0.25">
      <c r="A37665" s="7">
        <v>2.5711337919999999</v>
      </c>
      <c r="B37665" s="7">
        <v>-2.278487E-3</v>
      </c>
      <c r="C37665" s="7"/>
      <c r="D37665" s="7"/>
      <c r="E37665" s="7"/>
    </row>
    <row r="37666" spans="1:5" x14ac:dyDescent="0.25">
      <c r="A37666" s="7">
        <v>2.571202059</v>
      </c>
      <c r="B37666" s="7">
        <v>-2.2788159999999999E-3</v>
      </c>
      <c r="C37666" s="7"/>
      <c r="D37666" s="7"/>
      <c r="E37666" s="7"/>
    </row>
    <row r="37667" spans="1:5" x14ac:dyDescent="0.25">
      <c r="A37667" s="7">
        <v>2.5712703260000001</v>
      </c>
      <c r="B37667" s="7">
        <v>-2.2791479999999999E-3</v>
      </c>
      <c r="C37667" s="7"/>
      <c r="D37667" s="7"/>
      <c r="E37667" s="7"/>
    </row>
    <row r="37668" spans="1:5" x14ac:dyDescent="0.25">
      <c r="A37668" s="7">
        <v>2.571338592</v>
      </c>
      <c r="B37668" s="7">
        <v>-2.2794820000000002E-3</v>
      </c>
      <c r="C37668" s="7"/>
      <c r="D37668" s="7"/>
      <c r="E37668" s="7"/>
    </row>
    <row r="37669" spans="1:5" x14ac:dyDescent="0.25">
      <c r="A37669" s="7">
        <v>2.5714068590000001</v>
      </c>
      <c r="B37669" s="7">
        <v>-2.2798200000000001E-3</v>
      </c>
      <c r="C37669" s="7"/>
      <c r="D37669" s="7"/>
      <c r="E37669" s="7"/>
    </row>
    <row r="37670" spans="1:5" x14ac:dyDescent="0.25">
      <c r="A37670" s="7">
        <v>2.5714751260000002</v>
      </c>
      <c r="B37670" s="7">
        <v>-2.2801610000000002E-3</v>
      </c>
      <c r="C37670" s="7"/>
      <c r="D37670" s="7"/>
      <c r="E37670" s="7"/>
    </row>
    <row r="37671" spans="1:5" x14ac:dyDescent="0.25">
      <c r="A37671" s="7">
        <v>2.5715433929999998</v>
      </c>
      <c r="B37671" s="7">
        <v>-2.2805049999999999E-3</v>
      </c>
      <c r="C37671" s="7"/>
      <c r="D37671" s="7"/>
      <c r="E37671" s="7"/>
    </row>
    <row r="37672" spans="1:5" x14ac:dyDescent="0.25">
      <c r="A37672" s="7">
        <v>2.5716116599999999</v>
      </c>
      <c r="B37672" s="7">
        <v>-2.2808519999999999E-3</v>
      </c>
      <c r="C37672" s="7"/>
      <c r="D37672" s="7"/>
      <c r="E37672" s="7"/>
    </row>
    <row r="37673" spans="1:5" x14ac:dyDescent="0.25">
      <c r="A37673" s="7">
        <v>2.5716799269999999</v>
      </c>
      <c r="B37673" s="7">
        <v>-2.281202E-3</v>
      </c>
      <c r="C37673" s="7"/>
      <c r="D37673" s="7"/>
      <c r="E37673" s="7"/>
    </row>
    <row r="37674" spans="1:5" x14ac:dyDescent="0.25">
      <c r="A37674" s="7">
        <v>2.5717481929999999</v>
      </c>
      <c r="B37674" s="7">
        <v>-2.2815550000000002E-3</v>
      </c>
      <c r="C37674" s="7"/>
      <c r="D37674" s="7"/>
      <c r="E37674" s="7"/>
    </row>
    <row r="37675" spans="1:5" x14ac:dyDescent="0.25">
      <c r="A37675" s="7">
        <v>2.57181646</v>
      </c>
      <c r="B37675" s="7">
        <v>-2.2819110000000002E-3</v>
      </c>
      <c r="C37675" s="7"/>
      <c r="D37675" s="7"/>
      <c r="E37675" s="7"/>
    </row>
    <row r="37676" spans="1:5" x14ac:dyDescent="0.25">
      <c r="A37676" s="7">
        <v>2.571884727</v>
      </c>
      <c r="B37676" s="7">
        <v>-2.2822699999999999E-3</v>
      </c>
      <c r="C37676" s="7"/>
      <c r="D37676" s="7"/>
      <c r="E37676" s="7"/>
    </row>
    <row r="37677" spans="1:5" x14ac:dyDescent="0.25">
      <c r="A37677" s="7">
        <v>2.5719529940000001</v>
      </c>
      <c r="B37677" s="7">
        <v>-2.2826320000000002E-3</v>
      </c>
      <c r="C37677" s="7"/>
      <c r="D37677" s="7"/>
      <c r="E37677" s="7"/>
    </row>
    <row r="37678" spans="1:5" x14ac:dyDescent="0.25">
      <c r="A37678" s="7">
        <v>2.5720212610000002</v>
      </c>
      <c r="B37678" s="7">
        <v>-2.2829970000000002E-3</v>
      </c>
      <c r="C37678" s="7"/>
      <c r="D37678" s="7"/>
      <c r="E37678" s="7"/>
    </row>
    <row r="37679" spans="1:5" x14ac:dyDescent="0.25">
      <c r="A37679" s="7">
        <v>2.5720895270000002</v>
      </c>
      <c r="B37679" s="7">
        <v>-2.2833649999999999E-3</v>
      </c>
      <c r="C37679" s="7"/>
      <c r="D37679" s="7"/>
      <c r="E37679" s="7"/>
    </row>
    <row r="37680" spans="1:5" x14ac:dyDescent="0.25">
      <c r="A37680" s="7">
        <v>2.5721577940000002</v>
      </c>
      <c r="B37680" s="7">
        <v>-2.2837360000000002E-3</v>
      </c>
      <c r="C37680" s="7"/>
      <c r="D37680" s="7"/>
      <c r="E37680" s="7"/>
    </row>
    <row r="37681" spans="1:5" x14ac:dyDescent="0.25">
      <c r="A37681" s="7">
        <v>2.5722260609999998</v>
      </c>
      <c r="B37681" s="7">
        <v>-2.2841099999999998E-3</v>
      </c>
      <c r="C37681" s="7"/>
      <c r="D37681" s="7"/>
      <c r="E37681" s="7"/>
    </row>
    <row r="37682" spans="1:5" x14ac:dyDescent="0.25">
      <c r="A37682" s="7">
        <v>2.5722943279999999</v>
      </c>
      <c r="B37682" s="7">
        <v>-2.284487E-3</v>
      </c>
      <c r="C37682" s="7"/>
      <c r="D37682" s="7"/>
      <c r="E37682" s="7"/>
    </row>
    <row r="37683" spans="1:5" x14ac:dyDescent="0.25">
      <c r="A37683" s="7">
        <v>2.572362595</v>
      </c>
      <c r="B37683" s="7">
        <v>-2.2848669999999999E-3</v>
      </c>
      <c r="C37683" s="7"/>
      <c r="D37683" s="7"/>
      <c r="E37683" s="7"/>
    </row>
    <row r="37684" spans="1:5" x14ac:dyDescent="0.25">
      <c r="A37684" s="7">
        <v>2.572430862</v>
      </c>
      <c r="B37684" s="7">
        <v>-2.285249E-3</v>
      </c>
      <c r="C37684" s="7"/>
      <c r="D37684" s="7"/>
      <c r="E37684" s="7"/>
    </row>
    <row r="37685" spans="1:5" x14ac:dyDescent="0.25">
      <c r="A37685" s="7">
        <v>2.572499128</v>
      </c>
      <c r="B37685" s="7">
        <v>-2.2856349999999998E-3</v>
      </c>
      <c r="C37685" s="7"/>
      <c r="D37685" s="7"/>
      <c r="E37685" s="7"/>
    </row>
    <row r="37686" spans="1:5" x14ac:dyDescent="0.25">
      <c r="A37686" s="7">
        <v>2.5725673950000001</v>
      </c>
      <c r="B37686" s="7">
        <v>-2.2860229999999999E-3</v>
      </c>
      <c r="C37686" s="7"/>
      <c r="D37686" s="7"/>
      <c r="E37686" s="7"/>
    </row>
    <row r="37687" spans="1:5" x14ac:dyDescent="0.25">
      <c r="A37687" s="7">
        <v>2.5726356620000002</v>
      </c>
      <c r="B37687" s="7">
        <v>-2.2864140000000001E-3</v>
      </c>
      <c r="C37687" s="7"/>
      <c r="D37687" s="7"/>
      <c r="E37687" s="7"/>
    </row>
    <row r="37688" spans="1:5" x14ac:dyDescent="0.25">
      <c r="A37688" s="7">
        <v>2.5727039289999998</v>
      </c>
      <c r="B37688" s="7">
        <v>-2.286808E-3</v>
      </c>
      <c r="C37688" s="7"/>
      <c r="D37688" s="7"/>
      <c r="E37688" s="7"/>
    </row>
    <row r="37689" spans="1:5" x14ac:dyDescent="0.25">
      <c r="A37689" s="7">
        <v>2.5727721959999998</v>
      </c>
      <c r="B37689" s="7">
        <v>-2.2872050000000001E-3</v>
      </c>
      <c r="C37689" s="7"/>
      <c r="D37689" s="7"/>
      <c r="E37689" s="7"/>
    </row>
    <row r="37690" spans="1:5" x14ac:dyDescent="0.25">
      <c r="A37690" s="7">
        <v>2.5728404619999998</v>
      </c>
      <c r="B37690" s="7">
        <v>-2.2876049999999998E-3</v>
      </c>
      <c r="C37690" s="7"/>
      <c r="D37690" s="7"/>
      <c r="E37690" s="7"/>
    </row>
    <row r="37691" spans="1:5" x14ac:dyDescent="0.25">
      <c r="A37691" s="7">
        <v>2.5729087289999999</v>
      </c>
      <c r="B37691" s="7">
        <v>-2.2880069999999999E-3</v>
      </c>
      <c r="C37691" s="7"/>
      <c r="D37691" s="7"/>
      <c r="E37691" s="7"/>
    </row>
    <row r="37692" spans="1:5" x14ac:dyDescent="0.25">
      <c r="A37692" s="7">
        <v>2.572976996</v>
      </c>
      <c r="B37692" s="7">
        <v>-2.2884120000000001E-3</v>
      </c>
      <c r="C37692" s="7"/>
      <c r="D37692" s="7"/>
      <c r="E37692" s="7"/>
    </row>
    <row r="37693" spans="1:5" x14ac:dyDescent="0.25">
      <c r="A37693" s="7">
        <v>2.573045263</v>
      </c>
      <c r="B37693" s="7">
        <v>-2.2888190000000001E-3</v>
      </c>
      <c r="C37693" s="7"/>
      <c r="D37693" s="7"/>
      <c r="E37693" s="7"/>
    </row>
    <row r="37694" spans="1:5" x14ac:dyDescent="0.25">
      <c r="A37694" s="7">
        <v>2.5731135300000001</v>
      </c>
      <c r="B37694" s="7">
        <v>-2.2892300000000002E-3</v>
      </c>
      <c r="C37694" s="7"/>
      <c r="D37694" s="7"/>
      <c r="E37694" s="7"/>
    </row>
    <row r="37695" spans="1:5" x14ac:dyDescent="0.25">
      <c r="A37695" s="7">
        <v>2.5731817970000002</v>
      </c>
      <c r="B37695" s="7">
        <v>-2.2896430000000001E-3</v>
      </c>
      <c r="C37695" s="7"/>
      <c r="D37695" s="7"/>
      <c r="E37695" s="7"/>
    </row>
    <row r="37696" spans="1:5" x14ac:dyDescent="0.25">
      <c r="A37696" s="7">
        <v>2.5732500630000001</v>
      </c>
      <c r="B37696" s="7">
        <v>-2.2900590000000001E-3</v>
      </c>
      <c r="C37696" s="7"/>
      <c r="D37696" s="7"/>
      <c r="E37696" s="7"/>
    </row>
    <row r="37697" spans="1:5" x14ac:dyDescent="0.25">
      <c r="A37697" s="7">
        <v>2.5733183300000002</v>
      </c>
      <c r="B37697" s="7">
        <v>-2.2904779999999999E-3</v>
      </c>
      <c r="C37697" s="7"/>
      <c r="D37697" s="7"/>
      <c r="E37697" s="7"/>
    </row>
    <row r="37698" spans="1:5" x14ac:dyDescent="0.25">
      <c r="A37698" s="7">
        <v>2.5733865969999998</v>
      </c>
      <c r="B37698" s="7">
        <v>-2.2908989999999999E-3</v>
      </c>
      <c r="C37698" s="7"/>
      <c r="D37698" s="7"/>
      <c r="E37698" s="7"/>
    </row>
    <row r="37699" spans="1:5" x14ac:dyDescent="0.25">
      <c r="A37699" s="7">
        <v>2.5734548639999999</v>
      </c>
      <c r="B37699" s="7">
        <v>-2.2913230000000001E-3</v>
      </c>
      <c r="C37699" s="7"/>
      <c r="D37699" s="7"/>
      <c r="E37699" s="7"/>
    </row>
    <row r="37700" spans="1:5" x14ac:dyDescent="0.25">
      <c r="A37700" s="7">
        <v>2.573523131</v>
      </c>
      <c r="B37700" s="7">
        <v>-2.291749E-3</v>
      </c>
      <c r="C37700" s="7"/>
      <c r="D37700" s="7"/>
      <c r="E37700" s="7"/>
    </row>
    <row r="37701" spans="1:5" x14ac:dyDescent="0.25">
      <c r="A37701" s="7">
        <v>2.573591398</v>
      </c>
      <c r="B37701" s="7">
        <v>-2.2921780000000002E-3</v>
      </c>
      <c r="C37701" s="7"/>
      <c r="D37701" s="7"/>
      <c r="E37701" s="7"/>
    </row>
    <row r="37702" spans="1:5" x14ac:dyDescent="0.25">
      <c r="A37702" s="7">
        <v>2.573659664</v>
      </c>
      <c r="B37702" s="7">
        <v>-2.29261E-3</v>
      </c>
      <c r="C37702" s="7"/>
      <c r="D37702" s="7"/>
      <c r="E37702" s="7"/>
    </row>
    <row r="37703" spans="1:5" x14ac:dyDescent="0.25">
      <c r="A37703" s="7">
        <v>2.5737279310000001</v>
      </c>
      <c r="B37703" s="7">
        <v>-2.2930440000000002E-3</v>
      </c>
      <c r="C37703" s="7"/>
      <c r="D37703" s="7"/>
      <c r="E37703" s="7"/>
    </row>
    <row r="37704" spans="1:5" x14ac:dyDescent="0.25">
      <c r="A37704" s="7">
        <v>2.5737961980000001</v>
      </c>
      <c r="B37704" s="7">
        <v>-2.293481E-3</v>
      </c>
      <c r="C37704" s="7"/>
      <c r="D37704" s="7"/>
      <c r="E37704" s="7"/>
    </row>
    <row r="37705" spans="1:5" x14ac:dyDescent="0.25">
      <c r="A37705" s="7">
        <v>2.5738644650000002</v>
      </c>
      <c r="B37705" s="7">
        <v>-2.2939200000000001E-3</v>
      </c>
      <c r="C37705" s="7"/>
      <c r="D37705" s="7"/>
      <c r="E37705" s="7"/>
    </row>
    <row r="37706" spans="1:5" x14ac:dyDescent="0.25">
      <c r="A37706" s="7">
        <v>2.5739327319999998</v>
      </c>
      <c r="B37706" s="7">
        <v>-2.2943619999999999E-3</v>
      </c>
      <c r="C37706" s="7"/>
      <c r="D37706" s="7"/>
      <c r="E37706" s="7"/>
    </row>
    <row r="37707" spans="1:5" x14ac:dyDescent="0.25">
      <c r="A37707" s="7">
        <v>2.5740009979999998</v>
      </c>
      <c r="B37707" s="7">
        <v>-2.2948059999999999E-3</v>
      </c>
      <c r="C37707" s="7"/>
      <c r="D37707" s="7"/>
      <c r="E37707" s="7"/>
    </row>
    <row r="37708" spans="1:5" x14ac:dyDescent="0.25">
      <c r="A37708" s="7">
        <v>2.5740692649999999</v>
      </c>
      <c r="B37708" s="7">
        <v>-2.2952530000000001E-3</v>
      </c>
      <c r="C37708" s="7"/>
      <c r="D37708" s="7"/>
      <c r="E37708" s="7"/>
    </row>
    <row r="37709" spans="1:5" x14ac:dyDescent="0.25">
      <c r="A37709" s="7">
        <v>2.574137532</v>
      </c>
      <c r="B37709" s="7">
        <v>-2.2957020000000002E-3</v>
      </c>
      <c r="C37709" s="7"/>
      <c r="D37709" s="7"/>
      <c r="E37709" s="7"/>
    </row>
    <row r="37710" spans="1:5" x14ac:dyDescent="0.25">
      <c r="A37710" s="7">
        <v>2.574205799</v>
      </c>
      <c r="B37710" s="7">
        <v>-2.296153E-3</v>
      </c>
      <c r="C37710" s="7"/>
      <c r="D37710" s="7"/>
      <c r="E37710" s="7"/>
    </row>
    <row r="37711" spans="1:5" x14ac:dyDescent="0.25">
      <c r="A37711" s="7">
        <v>2.5742740660000001</v>
      </c>
      <c r="B37711" s="7">
        <v>-2.296607E-3</v>
      </c>
      <c r="C37711" s="7"/>
      <c r="D37711" s="7"/>
      <c r="E37711" s="7"/>
    </row>
    <row r="37712" spans="1:5" x14ac:dyDescent="0.25">
      <c r="A37712" s="7">
        <v>2.5743423330000001</v>
      </c>
      <c r="B37712" s="7">
        <v>-2.2970619999999999E-3</v>
      </c>
      <c r="C37712" s="7"/>
      <c r="D37712" s="7"/>
      <c r="E37712" s="7"/>
    </row>
    <row r="37713" spans="1:5" x14ac:dyDescent="0.25">
      <c r="A37713" s="7">
        <v>2.5744105990000001</v>
      </c>
      <c r="B37713" s="7">
        <v>-2.2975199999999999E-3</v>
      </c>
      <c r="C37713" s="7"/>
      <c r="D37713" s="7"/>
      <c r="E37713" s="7"/>
    </row>
    <row r="37714" spans="1:5" x14ac:dyDescent="0.25">
      <c r="A37714" s="7">
        <v>2.5744788660000002</v>
      </c>
      <c r="B37714" s="7">
        <v>-2.2979810000000002E-3</v>
      </c>
      <c r="C37714" s="7"/>
      <c r="D37714" s="7"/>
      <c r="E37714" s="7"/>
    </row>
    <row r="37715" spans="1:5" x14ac:dyDescent="0.25">
      <c r="A37715" s="7">
        <v>2.5745471329999998</v>
      </c>
      <c r="B37715" s="7">
        <v>-2.2984429999999998E-3</v>
      </c>
      <c r="C37715" s="7"/>
      <c r="D37715" s="7"/>
      <c r="E37715" s="7"/>
    </row>
    <row r="37716" spans="1:5" x14ac:dyDescent="0.25">
      <c r="A37716" s="7">
        <v>2.5746153999999999</v>
      </c>
      <c r="B37716" s="7">
        <v>-2.2989080000000001E-3</v>
      </c>
      <c r="C37716" s="7"/>
      <c r="D37716" s="7"/>
      <c r="E37716" s="7"/>
    </row>
    <row r="37717" spans="1:5" x14ac:dyDescent="0.25">
      <c r="A37717" s="7">
        <v>2.574683667</v>
      </c>
      <c r="B37717" s="7">
        <v>-2.2993750000000002E-3</v>
      </c>
      <c r="C37717" s="7"/>
      <c r="D37717" s="7"/>
      <c r="E37717" s="7"/>
    </row>
    <row r="37718" spans="1:5" x14ac:dyDescent="0.25">
      <c r="A37718" s="7">
        <v>2.5747519329999999</v>
      </c>
      <c r="B37718" s="7">
        <v>-2.2998440000000001E-3</v>
      </c>
      <c r="C37718" s="7"/>
      <c r="D37718" s="7"/>
      <c r="E37718" s="7"/>
    </row>
    <row r="37719" spans="1:5" x14ac:dyDescent="0.25">
      <c r="A37719" s="7">
        <v>2.5748202</v>
      </c>
      <c r="B37719" s="7">
        <v>-2.3003160000000002E-3</v>
      </c>
      <c r="C37719" s="7"/>
      <c r="D37719" s="7"/>
      <c r="E37719" s="7"/>
    </row>
    <row r="37720" spans="1:5" x14ac:dyDescent="0.25">
      <c r="A37720" s="7">
        <v>2.5748884670000001</v>
      </c>
      <c r="B37720" s="7">
        <v>-2.3007890000000001E-3</v>
      </c>
      <c r="C37720" s="7"/>
      <c r="D37720" s="7"/>
      <c r="E37720" s="7"/>
    </row>
    <row r="37721" spans="1:5" x14ac:dyDescent="0.25">
      <c r="A37721" s="7">
        <v>2.5749567340000001</v>
      </c>
      <c r="B37721" s="7">
        <v>-2.3012639999999999E-3</v>
      </c>
      <c r="C37721" s="7"/>
      <c r="D37721" s="7"/>
      <c r="E37721" s="7"/>
    </row>
    <row r="37722" spans="1:5" x14ac:dyDescent="0.25">
      <c r="A37722" s="7">
        <v>2.5750250010000002</v>
      </c>
      <c r="B37722" s="7">
        <v>-2.3017419999999999E-3</v>
      </c>
      <c r="C37722" s="7"/>
      <c r="D37722" s="7"/>
      <c r="E37722" s="7"/>
    </row>
    <row r="37723" spans="1:5" x14ac:dyDescent="0.25">
      <c r="A37723" s="7">
        <v>2.5750932679999998</v>
      </c>
      <c r="B37723" s="7">
        <v>-2.3022210000000001E-3</v>
      </c>
      <c r="C37723" s="7"/>
      <c r="D37723" s="7"/>
      <c r="E37723" s="7"/>
    </row>
    <row r="37724" spans="1:5" x14ac:dyDescent="0.25">
      <c r="A37724" s="7">
        <v>2.5751615339999998</v>
      </c>
      <c r="B37724" s="7">
        <v>-2.3027019999999998E-3</v>
      </c>
      <c r="C37724" s="7"/>
      <c r="D37724" s="7"/>
      <c r="E37724" s="7"/>
    </row>
    <row r="37725" spans="1:5" x14ac:dyDescent="0.25">
      <c r="A37725" s="7">
        <v>2.5752298009999999</v>
      </c>
      <c r="B37725" s="7">
        <v>-2.303186E-3</v>
      </c>
      <c r="C37725" s="7"/>
      <c r="D37725" s="7"/>
      <c r="E37725" s="7"/>
    </row>
    <row r="37726" spans="1:5" x14ac:dyDescent="0.25">
      <c r="A37726" s="7">
        <v>2.5752980679999999</v>
      </c>
      <c r="B37726" s="7">
        <v>-2.3036710000000002E-3</v>
      </c>
      <c r="C37726" s="7"/>
      <c r="D37726" s="7"/>
      <c r="E37726" s="7"/>
    </row>
    <row r="37727" spans="1:5" x14ac:dyDescent="0.25">
      <c r="A37727" s="7">
        <v>2.575366335</v>
      </c>
      <c r="B37727" s="7">
        <v>-2.3041580000000002E-3</v>
      </c>
      <c r="C37727" s="7"/>
      <c r="D37727" s="7"/>
      <c r="E37727" s="7"/>
    </row>
    <row r="37728" spans="1:5" x14ac:dyDescent="0.25">
      <c r="A37728" s="7">
        <v>2.5754346020000001</v>
      </c>
      <c r="B37728" s="7">
        <v>-2.304646E-3</v>
      </c>
      <c r="C37728" s="7"/>
      <c r="D37728" s="7"/>
      <c r="E37728" s="7"/>
    </row>
    <row r="37729" spans="1:5" x14ac:dyDescent="0.25">
      <c r="A37729" s="7">
        <v>2.5755028690000001</v>
      </c>
      <c r="B37729" s="7">
        <v>-2.3051370000000001E-3</v>
      </c>
      <c r="C37729" s="7"/>
      <c r="D37729" s="7"/>
      <c r="E37729" s="7"/>
    </row>
    <row r="37730" spans="1:5" x14ac:dyDescent="0.25">
      <c r="A37730" s="7">
        <v>2.5755711350000001</v>
      </c>
      <c r="B37730" s="7">
        <v>-2.305629E-3</v>
      </c>
      <c r="C37730" s="7"/>
      <c r="D37730" s="7"/>
      <c r="E37730" s="7"/>
    </row>
    <row r="37731" spans="1:5" x14ac:dyDescent="0.25">
      <c r="A37731" s="7">
        <v>2.5756394020000002</v>
      </c>
      <c r="B37731" s="7">
        <v>-2.3061230000000002E-3</v>
      </c>
      <c r="C37731" s="7"/>
      <c r="D37731" s="7"/>
      <c r="E37731" s="7"/>
    </row>
    <row r="37732" spans="1:5" x14ac:dyDescent="0.25">
      <c r="A37732" s="7">
        <v>2.5757076689999998</v>
      </c>
      <c r="B37732" s="7">
        <v>-2.3066190000000002E-3</v>
      </c>
      <c r="C37732" s="7"/>
      <c r="D37732" s="7"/>
      <c r="E37732" s="7"/>
    </row>
    <row r="37733" spans="1:5" x14ac:dyDescent="0.25">
      <c r="A37733" s="7">
        <v>2.5757759359999999</v>
      </c>
      <c r="B37733" s="7">
        <v>-2.3071160000000001E-3</v>
      </c>
      <c r="C37733" s="7"/>
      <c r="D37733" s="7"/>
      <c r="E37733" s="7"/>
    </row>
    <row r="37734" spans="1:5" x14ac:dyDescent="0.25">
      <c r="A37734" s="7">
        <v>2.5758442029999999</v>
      </c>
      <c r="B37734" s="7">
        <v>-2.3076149999999998E-3</v>
      </c>
      <c r="C37734" s="7"/>
      <c r="D37734" s="7"/>
      <c r="E37734" s="7"/>
    </row>
    <row r="37735" spans="1:5" x14ac:dyDescent="0.25">
      <c r="A37735" s="7">
        <v>2.5759124689999999</v>
      </c>
      <c r="B37735" s="7">
        <v>-2.3081149999999999E-3</v>
      </c>
      <c r="C37735" s="7"/>
      <c r="D37735" s="7"/>
      <c r="E37735" s="7"/>
    </row>
    <row r="37736" spans="1:5" x14ac:dyDescent="0.25">
      <c r="A37736" s="7">
        <v>2.575980736</v>
      </c>
      <c r="B37736" s="7">
        <v>-2.3086169999999998E-3</v>
      </c>
      <c r="C37736" s="7"/>
      <c r="D37736" s="7"/>
      <c r="E37736" s="7"/>
    </row>
    <row r="37737" spans="1:5" x14ac:dyDescent="0.25">
      <c r="A37737" s="7">
        <v>2.5760490030000001</v>
      </c>
      <c r="B37737" s="7">
        <v>-2.3091209999999999E-3</v>
      </c>
      <c r="C37737" s="7"/>
      <c r="D37737" s="7"/>
      <c r="E37737" s="7"/>
    </row>
    <row r="37738" spans="1:5" x14ac:dyDescent="0.25">
      <c r="A37738" s="7">
        <v>2.5761172700000001</v>
      </c>
      <c r="B37738" s="7">
        <v>-2.309626E-3</v>
      </c>
      <c r="C37738" s="7"/>
      <c r="D37738" s="7"/>
      <c r="E37738" s="7"/>
    </row>
    <row r="37739" spans="1:5" x14ac:dyDescent="0.25">
      <c r="A37739" s="7">
        <v>2.5761855370000002</v>
      </c>
      <c r="B37739" s="7">
        <v>-2.3101319999999999E-3</v>
      </c>
      <c r="C37739" s="7"/>
      <c r="D37739" s="7"/>
      <c r="E37739" s="7"/>
    </row>
    <row r="37740" spans="1:5" x14ac:dyDescent="0.25">
      <c r="A37740" s="7">
        <v>2.5762538039999998</v>
      </c>
      <c r="B37740" s="7">
        <v>-2.3106400000000001E-3</v>
      </c>
      <c r="C37740" s="7"/>
      <c r="D37740" s="7"/>
      <c r="E37740" s="7"/>
    </row>
    <row r="37741" spans="1:5" x14ac:dyDescent="0.25">
      <c r="A37741" s="7">
        <v>2.5763220699999998</v>
      </c>
      <c r="B37741" s="7">
        <v>-2.3111490000000002E-3</v>
      </c>
      <c r="C37741" s="7"/>
      <c r="D37741" s="7"/>
      <c r="E37741" s="7"/>
    </row>
    <row r="37742" spans="1:5" x14ac:dyDescent="0.25">
      <c r="A37742" s="7">
        <v>2.5763903369999999</v>
      </c>
      <c r="B37742" s="7">
        <v>-2.3116600000000001E-3</v>
      </c>
      <c r="C37742" s="7"/>
      <c r="D37742" s="7"/>
      <c r="E37742" s="7"/>
    </row>
    <row r="37743" spans="1:5" x14ac:dyDescent="0.25">
      <c r="A37743" s="7">
        <v>2.5764586039999999</v>
      </c>
      <c r="B37743" s="7">
        <v>-2.3121719999999999E-3</v>
      </c>
      <c r="C37743" s="7"/>
      <c r="D37743" s="7"/>
      <c r="E37743" s="7"/>
    </row>
    <row r="37744" spans="1:5" x14ac:dyDescent="0.25">
      <c r="A37744" s="7">
        <v>2.576526871</v>
      </c>
      <c r="B37744" s="7">
        <v>-2.3126850000000001E-3</v>
      </c>
      <c r="C37744" s="7"/>
      <c r="D37744" s="7"/>
      <c r="E37744" s="7"/>
    </row>
    <row r="37745" spans="1:5" x14ac:dyDescent="0.25">
      <c r="A37745" s="7">
        <v>2.5765951380000001</v>
      </c>
      <c r="B37745" s="7">
        <v>-2.3131990000000002E-3</v>
      </c>
      <c r="C37745" s="7"/>
      <c r="D37745" s="7"/>
      <c r="E37745" s="7"/>
    </row>
    <row r="37746" spans="1:5" x14ac:dyDescent="0.25">
      <c r="A37746" s="7">
        <v>2.576663404</v>
      </c>
      <c r="B37746" s="7">
        <v>-2.313715E-3</v>
      </c>
      <c r="C37746" s="7"/>
      <c r="D37746" s="7"/>
      <c r="E37746" s="7"/>
    </row>
    <row r="37747" spans="1:5" x14ac:dyDescent="0.25">
      <c r="A37747" s="7">
        <v>2.5767316710000001</v>
      </c>
      <c r="B37747" s="7">
        <v>-2.3142319999999998E-3</v>
      </c>
      <c r="C37747" s="7"/>
      <c r="D37747" s="7"/>
      <c r="E37747" s="7"/>
    </row>
    <row r="37748" spans="1:5" x14ac:dyDescent="0.25">
      <c r="A37748" s="7">
        <v>2.5767999380000002</v>
      </c>
      <c r="B37748" s="7">
        <v>-2.31475E-3</v>
      </c>
      <c r="C37748" s="7"/>
      <c r="D37748" s="7"/>
      <c r="E37748" s="7"/>
    </row>
    <row r="37749" spans="1:5" x14ac:dyDescent="0.25">
      <c r="A37749" s="7">
        <v>2.5768682049999998</v>
      </c>
      <c r="B37749" s="7">
        <v>-2.315269E-3</v>
      </c>
      <c r="C37749" s="7"/>
      <c r="D37749" s="7"/>
      <c r="E37749" s="7"/>
    </row>
    <row r="37750" spans="1:5" x14ac:dyDescent="0.25">
      <c r="A37750" s="7">
        <v>2.5769364719999999</v>
      </c>
      <c r="B37750" s="7">
        <v>-2.315789E-3</v>
      </c>
      <c r="C37750" s="7"/>
      <c r="D37750" s="7"/>
      <c r="E37750" s="7"/>
    </row>
    <row r="37751" spans="1:5" x14ac:dyDescent="0.25">
      <c r="A37751" s="7">
        <v>2.5770047389999999</v>
      </c>
      <c r="B37751" s="7">
        <v>-2.3163099999999998E-3</v>
      </c>
      <c r="C37751" s="7"/>
      <c r="D37751" s="7"/>
      <c r="E37751" s="7"/>
    </row>
    <row r="37752" spans="1:5" x14ac:dyDescent="0.25">
      <c r="A37752" s="7">
        <v>2.5770730049999999</v>
      </c>
      <c r="B37752" s="7">
        <v>-2.316832E-3</v>
      </c>
      <c r="C37752" s="7"/>
      <c r="D37752" s="7"/>
      <c r="E37752" s="7"/>
    </row>
    <row r="37753" spans="1:5" x14ac:dyDescent="0.25">
      <c r="A37753" s="7">
        <v>2.577141272</v>
      </c>
      <c r="B37753" s="7">
        <v>-2.3173550000000001E-3</v>
      </c>
      <c r="C37753" s="7"/>
      <c r="D37753" s="7"/>
      <c r="E37753" s="7"/>
    </row>
    <row r="37754" spans="1:5" x14ac:dyDescent="0.25">
      <c r="A37754" s="7">
        <v>2.577209539</v>
      </c>
      <c r="B37754" s="7">
        <v>-2.3178790000000001E-3</v>
      </c>
      <c r="C37754" s="7"/>
      <c r="D37754" s="7"/>
      <c r="E37754" s="7"/>
    </row>
    <row r="37755" spans="1:5" x14ac:dyDescent="0.25">
      <c r="A37755" s="7">
        <v>2.5772778060000001</v>
      </c>
      <c r="B37755" s="7">
        <v>-2.318404E-3</v>
      </c>
      <c r="C37755" s="7"/>
      <c r="D37755" s="7"/>
      <c r="E37755" s="7"/>
    </row>
    <row r="37756" spans="1:5" x14ac:dyDescent="0.25">
      <c r="A37756" s="7">
        <v>2.5773460730000002</v>
      </c>
      <c r="B37756" s="7">
        <v>-2.3189299999999999E-3</v>
      </c>
      <c r="C37756" s="7"/>
      <c r="D37756" s="7"/>
      <c r="E37756" s="7"/>
    </row>
    <row r="37757" spans="1:5" x14ac:dyDescent="0.25">
      <c r="A37757" s="7">
        <v>2.5774143399999998</v>
      </c>
      <c r="B37757" s="7">
        <v>-2.3194560000000001E-3</v>
      </c>
      <c r="C37757" s="7"/>
      <c r="D37757" s="7"/>
      <c r="E37757" s="7"/>
    </row>
    <row r="37758" spans="1:5" x14ac:dyDescent="0.25">
      <c r="A37758" s="7">
        <v>2.5774826059999998</v>
      </c>
      <c r="B37758" s="7">
        <v>-2.3199840000000002E-3</v>
      </c>
      <c r="C37758" s="7"/>
      <c r="D37758" s="7"/>
      <c r="E37758" s="7"/>
    </row>
    <row r="37759" spans="1:5" x14ac:dyDescent="0.25">
      <c r="A37759" s="7">
        <v>2.5775508729999999</v>
      </c>
      <c r="B37759" s="7">
        <v>-2.3205119999999998E-3</v>
      </c>
      <c r="C37759" s="7"/>
      <c r="D37759" s="7"/>
      <c r="E37759" s="7"/>
    </row>
    <row r="37760" spans="1:5" x14ac:dyDescent="0.25">
      <c r="A37760" s="7">
        <v>2.5776191399999999</v>
      </c>
      <c r="B37760" s="7">
        <v>-2.3210409999999998E-3</v>
      </c>
      <c r="C37760" s="7"/>
      <c r="D37760" s="7"/>
      <c r="E37760" s="7"/>
    </row>
    <row r="37761" spans="1:5" x14ac:dyDescent="0.25">
      <c r="A37761" s="7">
        <v>2.577687407</v>
      </c>
      <c r="B37761" s="7">
        <v>-2.3215710000000001E-3</v>
      </c>
      <c r="C37761" s="7"/>
      <c r="D37761" s="7"/>
      <c r="E37761" s="7"/>
    </row>
    <row r="37762" spans="1:5" x14ac:dyDescent="0.25">
      <c r="A37762" s="7">
        <v>2.5777556740000001</v>
      </c>
      <c r="B37762" s="7">
        <v>-2.322101E-3</v>
      </c>
      <c r="C37762" s="7"/>
      <c r="D37762" s="7"/>
      <c r="E37762" s="7"/>
    </row>
    <row r="37763" spans="1:5" x14ac:dyDescent="0.25">
      <c r="A37763" s="7">
        <v>2.57782394</v>
      </c>
      <c r="B37763" s="7">
        <v>-2.3226319999999998E-3</v>
      </c>
      <c r="C37763" s="7"/>
      <c r="D37763" s="7"/>
      <c r="E37763" s="7"/>
    </row>
    <row r="37764" spans="1:5" x14ac:dyDescent="0.25">
      <c r="A37764" s="7">
        <v>2.5778922070000001</v>
      </c>
      <c r="B37764" s="7">
        <v>-2.323164E-3</v>
      </c>
      <c r="C37764" s="7"/>
      <c r="D37764" s="7"/>
      <c r="E37764" s="7"/>
    </row>
    <row r="37765" spans="1:5" x14ac:dyDescent="0.25">
      <c r="A37765" s="7">
        <v>2.5779604740000002</v>
      </c>
      <c r="B37765" s="7">
        <v>-2.3236960000000001E-3</v>
      </c>
      <c r="C37765" s="7"/>
      <c r="D37765" s="7"/>
      <c r="E37765" s="7"/>
    </row>
    <row r="37766" spans="1:5" x14ac:dyDescent="0.25">
      <c r="A37766" s="7">
        <v>2.5780287409999998</v>
      </c>
      <c r="B37766" s="7">
        <v>-2.3242290000000001E-3</v>
      </c>
      <c r="C37766" s="7"/>
      <c r="D37766" s="7"/>
      <c r="E37766" s="7"/>
    </row>
    <row r="37767" spans="1:5" x14ac:dyDescent="0.25">
      <c r="A37767" s="7">
        <v>2.5780970079999999</v>
      </c>
      <c r="B37767" s="7">
        <v>-2.3247630000000001E-3</v>
      </c>
      <c r="C37767" s="7"/>
      <c r="D37767" s="7"/>
      <c r="E37767" s="7"/>
    </row>
    <row r="37768" spans="1:5" x14ac:dyDescent="0.25">
      <c r="A37768" s="7">
        <v>2.5781652749999999</v>
      </c>
      <c r="B37768" s="7">
        <v>-2.325297E-3</v>
      </c>
      <c r="C37768" s="7"/>
      <c r="D37768" s="7"/>
      <c r="E37768" s="7"/>
    </row>
    <row r="37769" spans="1:5" x14ac:dyDescent="0.25">
      <c r="A37769" s="7">
        <v>2.5782335409999999</v>
      </c>
      <c r="B37769" s="7">
        <v>-2.325831E-3</v>
      </c>
      <c r="C37769" s="7"/>
      <c r="D37769" s="7"/>
      <c r="E37769" s="7"/>
    </row>
    <row r="37770" spans="1:5" x14ac:dyDescent="0.25">
      <c r="A37770" s="7">
        <v>2.578301808</v>
      </c>
      <c r="B37770" s="7">
        <v>-2.3263659999999999E-3</v>
      </c>
      <c r="C37770" s="7"/>
      <c r="D37770" s="7"/>
      <c r="E37770" s="7"/>
    </row>
    <row r="37771" spans="1:5" x14ac:dyDescent="0.25">
      <c r="A37771" s="7">
        <v>2.578370075</v>
      </c>
      <c r="B37771" s="7">
        <v>-2.3269010000000001E-3</v>
      </c>
      <c r="C37771" s="7"/>
      <c r="D37771" s="7"/>
      <c r="E37771" s="7"/>
    </row>
    <row r="37772" spans="1:5" x14ac:dyDescent="0.25">
      <c r="A37772" s="7">
        <v>2.5784383420000001</v>
      </c>
      <c r="B37772" s="7">
        <v>-2.327436E-3</v>
      </c>
      <c r="C37772" s="7"/>
      <c r="D37772" s="7"/>
      <c r="E37772" s="7"/>
    </row>
    <row r="37773" spans="1:5" x14ac:dyDescent="0.25">
      <c r="A37773" s="7">
        <v>2.5785066090000002</v>
      </c>
      <c r="B37773" s="7">
        <v>-2.3279720000000002E-3</v>
      </c>
      <c r="C37773" s="7"/>
      <c r="D37773" s="7"/>
      <c r="E37773" s="7"/>
    </row>
    <row r="37774" spans="1:5" x14ac:dyDescent="0.25">
      <c r="A37774" s="7">
        <v>2.5785748759999998</v>
      </c>
      <c r="B37774" s="7">
        <v>-2.3285089999999999E-3</v>
      </c>
      <c r="C37774" s="7"/>
      <c r="D37774" s="7"/>
      <c r="E37774" s="7"/>
    </row>
    <row r="37775" spans="1:5" x14ac:dyDescent="0.25">
      <c r="A37775" s="7">
        <v>2.5786431420000002</v>
      </c>
      <c r="B37775" s="7">
        <v>-2.3290450000000001E-3</v>
      </c>
      <c r="C37775" s="7"/>
      <c r="D37775" s="7"/>
      <c r="E37775" s="7"/>
    </row>
    <row r="37776" spans="1:5" x14ac:dyDescent="0.25">
      <c r="A37776" s="7">
        <v>2.5787114089999998</v>
      </c>
      <c r="B37776" s="7">
        <v>-2.3295820000000002E-3</v>
      </c>
      <c r="C37776" s="7"/>
      <c r="D37776" s="7"/>
      <c r="E37776" s="7"/>
    </row>
    <row r="37777" spans="1:5" x14ac:dyDescent="0.25">
      <c r="A37777" s="7">
        <v>2.5787796759999999</v>
      </c>
      <c r="B37777" s="7">
        <v>-2.3301189999999999E-3</v>
      </c>
      <c r="C37777" s="7"/>
      <c r="D37777" s="7"/>
      <c r="E37777" s="7"/>
    </row>
    <row r="37778" spans="1:5" x14ac:dyDescent="0.25">
      <c r="A37778" s="7">
        <v>2.578847943</v>
      </c>
      <c r="B37778" s="7">
        <v>-2.330656E-3</v>
      </c>
      <c r="C37778" s="7"/>
      <c r="D37778" s="7"/>
      <c r="E37778" s="7"/>
    </row>
    <row r="37779" spans="1:5" x14ac:dyDescent="0.25">
      <c r="A37779" s="7">
        <v>2.57891621</v>
      </c>
      <c r="B37779" s="7">
        <v>-2.331194E-3</v>
      </c>
      <c r="C37779" s="7"/>
      <c r="D37779" s="7"/>
      <c r="E37779" s="7"/>
    </row>
    <row r="37780" spans="1:5" x14ac:dyDescent="0.25">
      <c r="A37780" s="7">
        <v>2.578984476</v>
      </c>
      <c r="B37780" s="7">
        <v>-2.331732E-3</v>
      </c>
      <c r="C37780" s="7"/>
      <c r="D37780" s="7"/>
      <c r="E37780" s="7"/>
    </row>
    <row r="37781" spans="1:5" x14ac:dyDescent="0.25">
      <c r="A37781" s="7">
        <v>2.5790527430000001</v>
      </c>
      <c r="B37781" s="7">
        <v>-2.3322690000000001E-3</v>
      </c>
      <c r="C37781" s="7"/>
      <c r="D37781" s="7"/>
      <c r="E37781" s="7"/>
    </row>
    <row r="37782" spans="1:5" x14ac:dyDescent="0.25">
      <c r="A37782" s="7">
        <v>2.5791210100000002</v>
      </c>
      <c r="B37782" s="7">
        <v>-2.3328070000000001E-3</v>
      </c>
      <c r="C37782" s="7"/>
      <c r="D37782" s="7"/>
      <c r="E37782" s="7"/>
    </row>
    <row r="37783" spans="1:5" x14ac:dyDescent="0.25">
      <c r="A37783" s="7">
        <v>2.5791892769999998</v>
      </c>
      <c r="B37783" s="7">
        <v>-2.3333450000000001E-3</v>
      </c>
      <c r="C37783" s="7"/>
      <c r="D37783" s="7"/>
      <c r="E37783" s="7"/>
    </row>
    <row r="37784" spans="1:5" x14ac:dyDescent="0.25">
      <c r="A37784" s="7">
        <v>2.5792575439999998</v>
      </c>
      <c r="B37784" s="7">
        <v>-2.3338830000000001E-3</v>
      </c>
      <c r="C37784" s="7"/>
      <c r="D37784" s="7"/>
      <c r="E37784" s="7"/>
    </row>
    <row r="37785" spans="1:5" x14ac:dyDescent="0.25">
      <c r="A37785" s="7">
        <v>2.5793258109999999</v>
      </c>
      <c r="B37785" s="7">
        <v>-2.3344210000000002E-3</v>
      </c>
      <c r="C37785" s="7"/>
      <c r="D37785" s="7"/>
      <c r="E37785" s="7"/>
    </row>
    <row r="37786" spans="1:5" x14ac:dyDescent="0.25">
      <c r="A37786" s="7">
        <v>2.5793940769999999</v>
      </c>
      <c r="B37786" s="7">
        <v>-2.3349600000000001E-3</v>
      </c>
      <c r="C37786" s="7"/>
      <c r="D37786" s="7"/>
      <c r="E37786" s="7"/>
    </row>
    <row r="37787" spans="1:5" x14ac:dyDescent="0.25">
      <c r="A37787" s="7">
        <v>2.579462344</v>
      </c>
      <c r="B37787" s="7">
        <v>-2.3354980000000001E-3</v>
      </c>
      <c r="C37787" s="7"/>
      <c r="D37787" s="7"/>
      <c r="E37787" s="7"/>
    </row>
    <row r="37788" spans="1:5" x14ac:dyDescent="0.25">
      <c r="A37788" s="7">
        <v>2.579530611</v>
      </c>
      <c r="B37788" s="7">
        <v>-2.3360360000000001E-3</v>
      </c>
      <c r="C37788" s="7"/>
      <c r="D37788" s="7"/>
      <c r="E37788" s="7"/>
    </row>
    <row r="37789" spans="1:5" x14ac:dyDescent="0.25">
      <c r="A37789" s="7">
        <v>2.5795988780000001</v>
      </c>
      <c r="B37789" s="7">
        <v>-2.3365740000000001E-3</v>
      </c>
      <c r="C37789" s="7"/>
      <c r="D37789" s="7"/>
      <c r="E37789" s="7"/>
    </row>
    <row r="37790" spans="1:5" x14ac:dyDescent="0.25">
      <c r="A37790" s="7">
        <v>2.5796671450000002</v>
      </c>
      <c r="B37790" s="7">
        <v>-2.3371120000000001E-3</v>
      </c>
      <c r="C37790" s="7"/>
      <c r="D37790" s="7"/>
      <c r="E37790" s="7"/>
    </row>
    <row r="37791" spans="1:5" x14ac:dyDescent="0.25">
      <c r="A37791" s="7">
        <v>2.5797354110000001</v>
      </c>
      <c r="B37791" s="7">
        <v>-2.3376500000000001E-3</v>
      </c>
      <c r="C37791" s="7"/>
      <c r="D37791" s="7"/>
      <c r="E37791" s="7"/>
    </row>
    <row r="37792" spans="1:5" x14ac:dyDescent="0.25">
      <c r="A37792" s="7">
        <v>2.5798036780000002</v>
      </c>
      <c r="B37792" s="7">
        <v>-2.3381880000000002E-3</v>
      </c>
      <c r="C37792" s="7"/>
      <c r="D37792" s="7"/>
      <c r="E37792" s="7"/>
    </row>
    <row r="37793" spans="1:5" x14ac:dyDescent="0.25">
      <c r="A37793" s="7">
        <v>2.5798719449999998</v>
      </c>
      <c r="B37793" s="7">
        <v>-2.3387260000000002E-3</v>
      </c>
      <c r="C37793" s="7"/>
      <c r="D37793" s="7"/>
      <c r="E37793" s="7"/>
    </row>
    <row r="37794" spans="1:5" x14ac:dyDescent="0.25">
      <c r="A37794" s="7">
        <v>2.5799402119999999</v>
      </c>
      <c r="B37794" s="7">
        <v>-2.3392629999999998E-3</v>
      </c>
      <c r="C37794" s="7"/>
      <c r="D37794" s="7"/>
      <c r="E37794" s="7"/>
    </row>
    <row r="37795" spans="1:5" x14ac:dyDescent="0.25">
      <c r="A37795" s="7">
        <v>2.580008479</v>
      </c>
      <c r="B37795" s="7">
        <v>-2.3398009999999999E-3</v>
      </c>
      <c r="C37795" s="7"/>
      <c r="D37795" s="7"/>
      <c r="E37795" s="7"/>
    </row>
    <row r="37796" spans="1:5" x14ac:dyDescent="0.25">
      <c r="A37796" s="7">
        <v>2.580076746</v>
      </c>
      <c r="B37796" s="7">
        <v>-2.340338E-3</v>
      </c>
      <c r="C37796" s="7"/>
      <c r="D37796" s="7"/>
      <c r="E37796" s="7"/>
    </row>
    <row r="37797" spans="1:5" x14ac:dyDescent="0.25">
      <c r="A37797" s="7">
        <v>2.580145012</v>
      </c>
      <c r="B37797" s="7">
        <v>-2.340876E-3</v>
      </c>
      <c r="C37797" s="7"/>
      <c r="D37797" s="7"/>
      <c r="E37797" s="7"/>
    </row>
    <row r="37798" spans="1:5" x14ac:dyDescent="0.25">
      <c r="A37798" s="7">
        <v>2.5802132790000001</v>
      </c>
      <c r="B37798" s="7">
        <v>-2.3414130000000001E-3</v>
      </c>
      <c r="C37798" s="7"/>
      <c r="D37798" s="7"/>
      <c r="E37798" s="7"/>
    </row>
    <row r="37799" spans="1:5" x14ac:dyDescent="0.25">
      <c r="A37799" s="7">
        <v>2.5802815460000001</v>
      </c>
      <c r="B37799" s="7">
        <v>-2.3419500000000002E-3</v>
      </c>
      <c r="C37799" s="7"/>
      <c r="D37799" s="7"/>
      <c r="E37799" s="7"/>
    </row>
    <row r="37800" spans="1:5" x14ac:dyDescent="0.25">
      <c r="A37800" s="7">
        <v>2.5803498130000002</v>
      </c>
      <c r="B37800" s="7">
        <v>-2.3424869999999999E-3</v>
      </c>
      <c r="C37800" s="7"/>
      <c r="D37800" s="7"/>
      <c r="E37800" s="7"/>
    </row>
    <row r="37801" spans="1:5" x14ac:dyDescent="0.25">
      <c r="A37801" s="7">
        <v>2.5804180799999998</v>
      </c>
      <c r="B37801" s="7">
        <v>-2.343024E-3</v>
      </c>
      <c r="C37801" s="7"/>
      <c r="D37801" s="7"/>
      <c r="E37801" s="7"/>
    </row>
    <row r="37802" spans="1:5" x14ac:dyDescent="0.25">
      <c r="A37802" s="7">
        <v>2.5804863469999999</v>
      </c>
      <c r="B37802" s="7">
        <v>-2.3435600000000002E-3</v>
      </c>
      <c r="C37802" s="7"/>
      <c r="D37802" s="7"/>
      <c r="E37802" s="7"/>
    </row>
    <row r="37803" spans="1:5" x14ac:dyDescent="0.25">
      <c r="A37803" s="7">
        <v>2.5805546129999999</v>
      </c>
      <c r="B37803" s="7">
        <v>-2.3440959999999999E-3</v>
      </c>
      <c r="C37803" s="7"/>
      <c r="D37803" s="7"/>
      <c r="E37803" s="7"/>
    </row>
    <row r="37804" spans="1:5" x14ac:dyDescent="0.25">
      <c r="A37804" s="7">
        <v>2.58062288</v>
      </c>
      <c r="B37804" s="7">
        <v>-2.3446309999999998E-3</v>
      </c>
      <c r="C37804" s="7"/>
      <c r="D37804" s="7"/>
      <c r="E37804" s="7"/>
    </row>
    <row r="37805" spans="1:5" x14ac:dyDescent="0.25">
      <c r="A37805" s="7">
        <v>2.580691147</v>
      </c>
      <c r="B37805" s="7">
        <v>-2.345167E-3</v>
      </c>
      <c r="C37805" s="7"/>
      <c r="D37805" s="7"/>
      <c r="E37805" s="7"/>
    </row>
    <row r="37806" spans="1:5" x14ac:dyDescent="0.25">
      <c r="A37806" s="7">
        <v>2.5807594140000001</v>
      </c>
      <c r="B37806" s="7">
        <v>-2.3457019999999999E-3</v>
      </c>
      <c r="C37806" s="7"/>
      <c r="D37806" s="7"/>
      <c r="E37806" s="7"/>
    </row>
    <row r="37807" spans="1:5" x14ac:dyDescent="0.25">
      <c r="A37807" s="7">
        <v>2.5808276810000002</v>
      </c>
      <c r="B37807" s="7">
        <v>-2.3462359999999998E-3</v>
      </c>
      <c r="C37807" s="7"/>
      <c r="D37807" s="7"/>
      <c r="E37807" s="7"/>
    </row>
    <row r="37808" spans="1:5" x14ac:dyDescent="0.25">
      <c r="A37808" s="7">
        <v>2.5808959470000001</v>
      </c>
      <c r="B37808" s="7">
        <v>-2.3467710000000001E-3</v>
      </c>
      <c r="C37808" s="7"/>
      <c r="D37808" s="7"/>
      <c r="E37808" s="7"/>
    </row>
    <row r="37809" spans="1:5" x14ac:dyDescent="0.25">
      <c r="A37809" s="7">
        <v>2.5809642140000002</v>
      </c>
      <c r="B37809" s="7">
        <v>-2.3473050000000001E-3</v>
      </c>
      <c r="C37809" s="7"/>
      <c r="D37809" s="7"/>
      <c r="E37809" s="7"/>
    </row>
    <row r="37810" spans="1:5" x14ac:dyDescent="0.25">
      <c r="A37810" s="7">
        <v>2.5810324809999998</v>
      </c>
      <c r="B37810" s="7">
        <v>-2.347839E-3</v>
      </c>
      <c r="C37810" s="7"/>
      <c r="D37810" s="7"/>
      <c r="E37810" s="7"/>
    </row>
    <row r="37811" spans="1:5" x14ac:dyDescent="0.25">
      <c r="A37811" s="7">
        <v>2.5811007479999999</v>
      </c>
      <c r="B37811" s="7">
        <v>-2.348372E-3</v>
      </c>
      <c r="C37811" s="7"/>
      <c r="D37811" s="7"/>
      <c r="E37811" s="7"/>
    </row>
    <row r="37812" spans="1:5" x14ac:dyDescent="0.25">
      <c r="A37812" s="7">
        <v>2.581169015</v>
      </c>
      <c r="B37812" s="7">
        <v>-2.3489050000000001E-3</v>
      </c>
      <c r="C37812" s="7"/>
      <c r="D37812" s="7"/>
      <c r="E37812" s="7"/>
    </row>
    <row r="37813" spans="1:5" x14ac:dyDescent="0.25">
      <c r="A37813" s="7">
        <v>2.581237282</v>
      </c>
      <c r="B37813" s="7">
        <v>-2.3494369999999998E-3</v>
      </c>
      <c r="C37813" s="7"/>
      <c r="D37813" s="7"/>
      <c r="E37813" s="7"/>
    </row>
    <row r="37814" spans="1:5" x14ac:dyDescent="0.25">
      <c r="A37814" s="7">
        <v>2.581305548</v>
      </c>
      <c r="B37814" s="7">
        <v>-2.3499699999999998E-3</v>
      </c>
      <c r="C37814" s="7"/>
      <c r="D37814" s="7"/>
      <c r="E37814" s="7"/>
    </row>
    <row r="37815" spans="1:5" x14ac:dyDescent="0.25">
      <c r="A37815" s="7">
        <v>2.5813738150000001</v>
      </c>
      <c r="B37815" s="7">
        <v>-2.350502E-3</v>
      </c>
      <c r="C37815" s="7"/>
      <c r="D37815" s="7"/>
      <c r="E37815" s="7"/>
    </row>
    <row r="37816" spans="1:5" x14ac:dyDescent="0.25">
      <c r="A37816" s="7">
        <v>2.5814420820000001</v>
      </c>
      <c r="B37816" s="7">
        <v>-2.3510330000000002E-3</v>
      </c>
      <c r="C37816" s="7"/>
      <c r="D37816" s="7"/>
      <c r="E37816" s="7"/>
    </row>
    <row r="37817" spans="1:5" x14ac:dyDescent="0.25">
      <c r="A37817" s="7">
        <v>2.5815103490000002</v>
      </c>
      <c r="B37817" s="7">
        <v>-2.351564E-3</v>
      </c>
      <c r="C37817" s="7"/>
      <c r="D37817" s="7"/>
      <c r="E37817" s="7"/>
    </row>
    <row r="37818" spans="1:5" x14ac:dyDescent="0.25">
      <c r="A37818" s="7">
        <v>2.5815786159999998</v>
      </c>
      <c r="B37818" s="7">
        <v>-2.3520949999999998E-3</v>
      </c>
      <c r="C37818" s="7"/>
      <c r="D37818" s="7"/>
      <c r="E37818" s="7"/>
    </row>
    <row r="37819" spans="1:5" x14ac:dyDescent="0.25">
      <c r="A37819" s="7">
        <v>2.5816468819999998</v>
      </c>
      <c r="B37819" s="7">
        <v>-2.3526250000000001E-3</v>
      </c>
      <c r="C37819" s="7"/>
      <c r="D37819" s="7"/>
      <c r="E37819" s="7"/>
    </row>
    <row r="37820" spans="1:5" x14ac:dyDescent="0.25">
      <c r="A37820" s="7">
        <v>2.5817151489999999</v>
      </c>
      <c r="B37820" s="7">
        <v>-2.353155E-3</v>
      </c>
      <c r="C37820" s="7"/>
      <c r="D37820" s="7"/>
      <c r="E37820" s="7"/>
    </row>
    <row r="37821" spans="1:5" x14ac:dyDescent="0.25">
      <c r="A37821" s="7">
        <v>2.5817834159999999</v>
      </c>
      <c r="B37821" s="7">
        <v>-2.353684E-3</v>
      </c>
      <c r="C37821" s="7"/>
      <c r="D37821" s="7"/>
      <c r="E37821" s="7"/>
    </row>
    <row r="37822" spans="1:5" x14ac:dyDescent="0.25">
      <c r="A37822" s="7">
        <v>2.581851683</v>
      </c>
      <c r="B37822" s="7">
        <v>-2.354213E-3</v>
      </c>
      <c r="C37822" s="7"/>
      <c r="D37822" s="7"/>
      <c r="E37822" s="7"/>
    </row>
    <row r="37823" spans="1:5" x14ac:dyDescent="0.25">
      <c r="A37823" s="7">
        <v>2.5819199500000001</v>
      </c>
      <c r="B37823" s="7">
        <v>-2.3547419999999999E-3</v>
      </c>
      <c r="C37823" s="7"/>
      <c r="D37823" s="7"/>
      <c r="E37823" s="7"/>
    </row>
    <row r="37824" spans="1:5" x14ac:dyDescent="0.25">
      <c r="A37824" s="7">
        <v>2.5819882170000001</v>
      </c>
      <c r="B37824" s="7">
        <v>-2.35527E-3</v>
      </c>
      <c r="C37824" s="7"/>
      <c r="D37824" s="7"/>
      <c r="E37824" s="7"/>
    </row>
    <row r="37825" spans="1:5" x14ac:dyDescent="0.25">
      <c r="A37825" s="7">
        <v>2.5820564830000001</v>
      </c>
      <c r="B37825" s="7">
        <v>-2.3557980000000001E-3</v>
      </c>
      <c r="C37825" s="7"/>
      <c r="D37825" s="7"/>
      <c r="E37825" s="7"/>
    </row>
    <row r="37826" spans="1:5" x14ac:dyDescent="0.25">
      <c r="A37826" s="7">
        <v>2.5821247500000002</v>
      </c>
      <c r="B37826" s="7">
        <v>-2.3563249999999998E-3</v>
      </c>
      <c r="C37826" s="7"/>
      <c r="D37826" s="7"/>
      <c r="E37826" s="7"/>
    </row>
    <row r="37827" spans="1:5" x14ac:dyDescent="0.25">
      <c r="A37827" s="7">
        <v>2.5821930169999998</v>
      </c>
      <c r="B37827" s="7">
        <v>-2.3568510000000001E-3</v>
      </c>
      <c r="C37827" s="7"/>
      <c r="D37827" s="7"/>
      <c r="E37827" s="7"/>
    </row>
    <row r="37828" spans="1:5" x14ac:dyDescent="0.25">
      <c r="A37828" s="7">
        <v>2.5822612839999999</v>
      </c>
      <c r="B37828" s="7">
        <v>-2.3573779999999998E-3</v>
      </c>
      <c r="C37828" s="7"/>
      <c r="D37828" s="7"/>
      <c r="E37828" s="7"/>
    </row>
    <row r="37829" spans="1:5" x14ac:dyDescent="0.25">
      <c r="A37829" s="7">
        <v>2.5823295509999999</v>
      </c>
      <c r="B37829" s="7">
        <v>-2.3579030000000002E-3</v>
      </c>
      <c r="C37829" s="7"/>
      <c r="D37829" s="7"/>
      <c r="E37829" s="7"/>
    </row>
    <row r="37830" spans="1:5" x14ac:dyDescent="0.25">
      <c r="A37830" s="7">
        <v>2.582397818</v>
      </c>
      <c r="B37830" s="7">
        <v>-2.3584280000000001E-3</v>
      </c>
      <c r="C37830" s="7"/>
      <c r="D37830" s="7"/>
      <c r="E37830" s="7"/>
    </row>
    <row r="37831" spans="1:5" x14ac:dyDescent="0.25">
      <c r="A37831" s="7">
        <v>2.582466084</v>
      </c>
      <c r="B37831" s="7">
        <v>-2.358953E-3</v>
      </c>
      <c r="C37831" s="7"/>
      <c r="D37831" s="7"/>
      <c r="E37831" s="7"/>
    </row>
    <row r="37832" spans="1:5" x14ac:dyDescent="0.25">
      <c r="A37832" s="7">
        <v>2.5825343510000001</v>
      </c>
      <c r="B37832" s="7">
        <v>-2.3594779999999999E-3</v>
      </c>
      <c r="C37832" s="7"/>
      <c r="D37832" s="7"/>
      <c r="E37832" s="7"/>
    </row>
    <row r="37833" spans="1:5" x14ac:dyDescent="0.25">
      <c r="A37833" s="7">
        <v>2.5826026180000001</v>
      </c>
      <c r="B37833" s="7">
        <v>-2.360001E-3</v>
      </c>
      <c r="C37833" s="7"/>
      <c r="D37833" s="7"/>
      <c r="E37833" s="7"/>
    </row>
    <row r="37834" spans="1:5" x14ac:dyDescent="0.25">
      <c r="A37834" s="7">
        <v>2.5826708850000002</v>
      </c>
      <c r="B37834" s="7">
        <v>-2.360525E-3</v>
      </c>
      <c r="C37834" s="7"/>
      <c r="D37834" s="7"/>
      <c r="E37834" s="7"/>
    </row>
    <row r="37835" spans="1:5" x14ac:dyDescent="0.25">
      <c r="A37835" s="7">
        <v>2.5827391519999998</v>
      </c>
      <c r="B37835" s="7">
        <v>-2.3610480000000001E-3</v>
      </c>
      <c r="C37835" s="7"/>
      <c r="D37835" s="7"/>
      <c r="E37835" s="7"/>
    </row>
    <row r="37836" spans="1:5" x14ac:dyDescent="0.25">
      <c r="A37836" s="7">
        <v>2.5828074179999998</v>
      </c>
      <c r="B37836" s="7">
        <v>-2.3615699999999999E-3</v>
      </c>
      <c r="C37836" s="7"/>
      <c r="D37836" s="7"/>
      <c r="E37836" s="7"/>
    </row>
    <row r="37837" spans="1:5" x14ac:dyDescent="0.25">
      <c r="A37837" s="7">
        <v>2.5828756849999999</v>
      </c>
      <c r="B37837" s="7">
        <v>-2.3620920000000001E-3</v>
      </c>
      <c r="C37837" s="7"/>
      <c r="D37837" s="7"/>
      <c r="E37837" s="7"/>
    </row>
    <row r="37838" spans="1:5" x14ac:dyDescent="0.25">
      <c r="A37838" s="7">
        <v>2.5829439519999999</v>
      </c>
      <c r="B37838" s="7">
        <v>-2.362613E-3</v>
      </c>
      <c r="C37838" s="7"/>
      <c r="D37838" s="7"/>
      <c r="E37838" s="7"/>
    </row>
    <row r="37839" spans="1:5" x14ac:dyDescent="0.25">
      <c r="A37839" s="7">
        <v>2.583012219</v>
      </c>
      <c r="B37839" s="7">
        <v>-2.3631339999999998E-3</v>
      </c>
      <c r="C37839" s="7"/>
      <c r="D37839" s="7"/>
      <c r="E37839" s="7"/>
    </row>
    <row r="37840" spans="1:5" x14ac:dyDescent="0.25">
      <c r="A37840" s="7">
        <v>2.5830804860000001</v>
      </c>
      <c r="B37840" s="7">
        <v>-2.3636550000000001E-3</v>
      </c>
      <c r="C37840" s="7"/>
      <c r="D37840" s="7"/>
      <c r="E37840" s="7"/>
    </row>
    <row r="37841" spans="1:5" x14ac:dyDescent="0.25">
      <c r="A37841" s="7">
        <v>2.5831487530000001</v>
      </c>
      <c r="B37841" s="7">
        <v>-2.364175E-3</v>
      </c>
      <c r="C37841" s="7"/>
      <c r="D37841" s="7"/>
      <c r="E37841" s="7"/>
    </row>
    <row r="37842" spans="1:5" x14ac:dyDescent="0.25">
      <c r="A37842" s="7">
        <v>2.5832170190000001</v>
      </c>
      <c r="B37842" s="7">
        <v>-2.3646940000000001E-3</v>
      </c>
      <c r="C37842" s="7"/>
      <c r="D37842" s="7"/>
      <c r="E37842" s="7"/>
    </row>
    <row r="37843" spans="1:5" x14ac:dyDescent="0.25">
      <c r="A37843" s="7">
        <v>2.5832852860000002</v>
      </c>
      <c r="B37843" s="7">
        <v>-2.3652130000000001E-3</v>
      </c>
      <c r="C37843" s="7"/>
      <c r="D37843" s="7"/>
      <c r="E37843" s="7"/>
    </row>
    <row r="37844" spans="1:5" x14ac:dyDescent="0.25">
      <c r="A37844" s="7">
        <v>2.5833535529999998</v>
      </c>
      <c r="B37844" s="7">
        <v>-2.3657320000000002E-3</v>
      </c>
      <c r="C37844" s="7"/>
      <c r="D37844" s="7"/>
      <c r="E37844" s="7"/>
    </row>
    <row r="37845" spans="1:5" x14ac:dyDescent="0.25">
      <c r="A37845" s="7">
        <v>2.5834218199999999</v>
      </c>
      <c r="B37845" s="7">
        <v>-2.3662499999999999E-3</v>
      </c>
      <c r="C37845" s="7"/>
      <c r="D37845" s="7"/>
      <c r="E37845" s="7"/>
    </row>
    <row r="37846" spans="1:5" x14ac:dyDescent="0.25">
      <c r="A37846" s="7">
        <v>2.5834900869999999</v>
      </c>
      <c r="B37846" s="7">
        <v>-2.366768E-3</v>
      </c>
      <c r="C37846" s="7"/>
      <c r="D37846" s="7"/>
      <c r="E37846" s="7"/>
    </row>
    <row r="37847" spans="1:5" x14ac:dyDescent="0.25">
      <c r="A37847" s="7">
        <v>2.5835583529999999</v>
      </c>
      <c r="B37847" s="7">
        <v>-2.3672849999999998E-3</v>
      </c>
      <c r="C37847" s="7"/>
      <c r="D37847" s="7"/>
      <c r="E37847" s="7"/>
    </row>
    <row r="37848" spans="1:5" x14ac:dyDescent="0.25">
      <c r="A37848" s="7">
        <v>2.58362662</v>
      </c>
      <c r="B37848" s="7">
        <v>-2.3678010000000001E-3</v>
      </c>
      <c r="C37848" s="7"/>
      <c r="D37848" s="7"/>
      <c r="E37848" s="7"/>
    </row>
    <row r="37849" spans="1:5" x14ac:dyDescent="0.25">
      <c r="A37849" s="7">
        <v>2.5836948870000001</v>
      </c>
      <c r="B37849" s="7">
        <v>-2.3683179999999999E-3</v>
      </c>
      <c r="C37849" s="7"/>
      <c r="D37849" s="7"/>
      <c r="E37849" s="7"/>
    </row>
    <row r="37850" spans="1:5" x14ac:dyDescent="0.25">
      <c r="A37850" s="7">
        <v>2.5837631540000001</v>
      </c>
      <c r="B37850" s="7">
        <v>-2.3688339999999998E-3</v>
      </c>
      <c r="C37850" s="7"/>
      <c r="D37850" s="7"/>
      <c r="E37850" s="7"/>
    </row>
    <row r="37851" spans="1:5" x14ac:dyDescent="0.25">
      <c r="A37851" s="7">
        <v>2.5838314210000002</v>
      </c>
      <c r="B37851" s="7">
        <v>-2.3693490000000002E-3</v>
      </c>
      <c r="C37851" s="7"/>
      <c r="D37851" s="7"/>
      <c r="E37851" s="7"/>
    </row>
    <row r="37852" spans="1:5" x14ac:dyDescent="0.25">
      <c r="A37852" s="7">
        <v>2.5838996879999998</v>
      </c>
      <c r="B37852" s="7">
        <v>-2.3698640000000002E-3</v>
      </c>
      <c r="C37852" s="7"/>
      <c r="D37852" s="7"/>
      <c r="E37852" s="7"/>
    </row>
    <row r="37853" spans="1:5" x14ac:dyDescent="0.25">
      <c r="A37853" s="7">
        <v>2.5839679539999998</v>
      </c>
      <c r="B37853" s="7">
        <v>-2.3703790000000001E-3</v>
      </c>
      <c r="C37853" s="7"/>
      <c r="D37853" s="7"/>
      <c r="E37853" s="7"/>
    </row>
    <row r="37854" spans="1:5" x14ac:dyDescent="0.25">
      <c r="A37854" s="7">
        <v>2.5840362209999999</v>
      </c>
      <c r="B37854" s="7">
        <v>-2.3708929999999998E-3</v>
      </c>
      <c r="C37854" s="7"/>
      <c r="D37854" s="7"/>
      <c r="E37854" s="7"/>
    </row>
    <row r="37855" spans="1:5" x14ac:dyDescent="0.25">
      <c r="A37855" s="7">
        <v>2.5841044879999999</v>
      </c>
      <c r="B37855" s="7">
        <v>-2.3714059999999999E-3</v>
      </c>
      <c r="C37855" s="7"/>
      <c r="D37855" s="7"/>
      <c r="E37855" s="7"/>
    </row>
    <row r="37856" spans="1:5" x14ac:dyDescent="0.25">
      <c r="A37856" s="7">
        <v>2.584172755</v>
      </c>
      <c r="B37856" s="7">
        <v>-2.3719190000000001E-3</v>
      </c>
      <c r="C37856" s="7"/>
      <c r="D37856" s="7"/>
      <c r="E37856" s="7"/>
    </row>
    <row r="37857" spans="1:5" x14ac:dyDescent="0.25">
      <c r="A37857" s="7">
        <v>2.5842410220000001</v>
      </c>
      <c r="B37857" s="7">
        <v>-2.3724319999999998E-3</v>
      </c>
      <c r="C37857" s="7"/>
      <c r="D37857" s="7"/>
      <c r="E37857" s="7"/>
    </row>
    <row r="37858" spans="1:5" x14ac:dyDescent="0.25">
      <c r="A37858" s="7">
        <v>2.5843092890000001</v>
      </c>
      <c r="B37858" s="7">
        <v>-2.3729440000000001E-3</v>
      </c>
      <c r="C37858" s="7"/>
      <c r="D37858" s="7"/>
      <c r="E37858" s="7"/>
    </row>
    <row r="37859" spans="1:5" x14ac:dyDescent="0.25">
      <c r="A37859" s="7">
        <v>2.5843775550000001</v>
      </c>
      <c r="B37859" s="7">
        <v>-2.3734559999999999E-3</v>
      </c>
      <c r="C37859" s="7"/>
      <c r="D37859" s="7"/>
      <c r="E37859" s="7"/>
    </row>
    <row r="37860" spans="1:5" x14ac:dyDescent="0.25">
      <c r="A37860" s="7">
        <v>2.5844458220000002</v>
      </c>
      <c r="B37860" s="7">
        <v>-2.3739680000000002E-3</v>
      </c>
      <c r="C37860" s="7"/>
      <c r="D37860" s="7"/>
      <c r="E37860" s="7"/>
    </row>
    <row r="37861" spans="1:5" x14ac:dyDescent="0.25">
      <c r="A37861" s="7">
        <v>2.5845140889999998</v>
      </c>
      <c r="B37861" s="7">
        <v>-2.3744790000000001E-3</v>
      </c>
      <c r="C37861" s="7"/>
      <c r="D37861" s="7"/>
      <c r="E37861" s="7"/>
    </row>
    <row r="37862" spans="1:5" x14ac:dyDescent="0.25">
      <c r="A37862" s="7">
        <v>2.5845823559999999</v>
      </c>
      <c r="B37862" s="7">
        <v>-2.37499E-3</v>
      </c>
      <c r="C37862" s="7"/>
      <c r="D37862" s="7"/>
      <c r="E37862" s="7"/>
    </row>
    <row r="37863" spans="1:5" x14ac:dyDescent="0.25">
      <c r="A37863" s="7">
        <v>2.5846506229999999</v>
      </c>
      <c r="B37863" s="7">
        <v>-2.3755E-3</v>
      </c>
      <c r="C37863" s="7"/>
      <c r="D37863" s="7"/>
      <c r="E37863" s="7"/>
    </row>
    <row r="37864" spans="1:5" x14ac:dyDescent="0.25">
      <c r="A37864" s="7">
        <v>2.5847188889999999</v>
      </c>
      <c r="B37864" s="7">
        <v>-2.37601E-3</v>
      </c>
      <c r="C37864" s="7"/>
      <c r="D37864" s="7"/>
      <c r="E37864" s="7"/>
    </row>
    <row r="37865" spans="1:5" x14ac:dyDescent="0.25">
      <c r="A37865" s="7">
        <v>2.584787156</v>
      </c>
      <c r="B37865" s="7">
        <v>-2.3765190000000001E-3</v>
      </c>
      <c r="C37865" s="7"/>
      <c r="D37865" s="7"/>
      <c r="E37865" s="7"/>
    </row>
    <row r="37866" spans="1:5" x14ac:dyDescent="0.25">
      <c r="A37866" s="7">
        <v>2.584855423</v>
      </c>
      <c r="B37866" s="7">
        <v>-2.3770280000000002E-3</v>
      </c>
      <c r="C37866" s="7"/>
      <c r="D37866" s="7"/>
      <c r="E37866" s="7"/>
    </row>
    <row r="37867" spans="1:5" x14ac:dyDescent="0.25">
      <c r="A37867" s="7">
        <v>2.5849236900000001</v>
      </c>
      <c r="B37867" s="7">
        <v>-2.3775369999999999E-3</v>
      </c>
      <c r="C37867" s="7"/>
      <c r="D37867" s="7"/>
      <c r="E37867" s="7"/>
    </row>
    <row r="37868" spans="1:5" x14ac:dyDescent="0.25">
      <c r="A37868" s="7">
        <v>2.5849919570000002</v>
      </c>
      <c r="B37868" s="7">
        <v>-2.3780450000000001E-3</v>
      </c>
      <c r="C37868" s="7"/>
      <c r="D37868" s="7"/>
      <c r="E37868" s="7"/>
    </row>
    <row r="37869" spans="1:5" x14ac:dyDescent="0.25">
      <c r="A37869" s="7">
        <v>2.5850602239999998</v>
      </c>
      <c r="B37869" s="7">
        <v>-2.3785529999999998E-3</v>
      </c>
      <c r="C37869" s="7"/>
      <c r="D37869" s="7"/>
      <c r="E37869" s="7"/>
    </row>
    <row r="37870" spans="1:5" x14ac:dyDescent="0.25">
      <c r="A37870" s="7">
        <v>2.5851284899999998</v>
      </c>
      <c r="B37870" s="7">
        <v>-2.3790600000000001E-3</v>
      </c>
      <c r="C37870" s="7"/>
      <c r="D37870" s="7"/>
      <c r="E37870" s="7"/>
    </row>
    <row r="37871" spans="1:5" x14ac:dyDescent="0.25">
      <c r="A37871" s="7">
        <v>2.5851967569999998</v>
      </c>
      <c r="B37871" s="7">
        <v>-2.3795679999999999E-3</v>
      </c>
      <c r="C37871" s="7"/>
      <c r="D37871" s="7"/>
      <c r="E37871" s="7"/>
    </row>
    <row r="37872" spans="1:5" x14ac:dyDescent="0.25">
      <c r="A37872" s="7">
        <v>2.5852650239999999</v>
      </c>
      <c r="B37872" s="7">
        <v>-2.3800739999999998E-3</v>
      </c>
      <c r="C37872" s="7"/>
      <c r="D37872" s="7"/>
      <c r="E37872" s="7"/>
    </row>
    <row r="37873" spans="1:5" x14ac:dyDescent="0.25">
      <c r="A37873" s="7">
        <v>2.585333291</v>
      </c>
      <c r="B37873" s="7">
        <v>-2.3805810000000001E-3</v>
      </c>
      <c r="C37873" s="7"/>
      <c r="D37873" s="7"/>
      <c r="E37873" s="7"/>
    </row>
    <row r="37874" spans="1:5" x14ac:dyDescent="0.25">
      <c r="A37874" s="7">
        <v>2.585401558</v>
      </c>
      <c r="B37874" s="7">
        <v>-2.381087E-3</v>
      </c>
      <c r="C37874" s="7"/>
      <c r="D37874" s="7"/>
      <c r="E37874" s="7"/>
    </row>
    <row r="37875" spans="1:5" x14ac:dyDescent="0.25">
      <c r="A37875" s="7">
        <v>2.5854698250000001</v>
      </c>
      <c r="B37875" s="7">
        <v>-2.3815920000000001E-3</v>
      </c>
      <c r="C37875" s="7"/>
      <c r="D37875" s="7"/>
      <c r="E37875" s="7"/>
    </row>
    <row r="37876" spans="1:5" x14ac:dyDescent="0.25">
      <c r="A37876" s="7">
        <v>2.5855380910000001</v>
      </c>
      <c r="B37876" s="7">
        <v>-2.3820970000000001E-3</v>
      </c>
      <c r="C37876" s="7"/>
      <c r="D37876" s="7"/>
      <c r="E37876" s="7"/>
    </row>
    <row r="37877" spans="1:5" x14ac:dyDescent="0.25">
      <c r="A37877" s="7">
        <v>2.5856063580000002</v>
      </c>
      <c r="B37877" s="7">
        <v>-2.3826020000000002E-3</v>
      </c>
      <c r="C37877" s="7"/>
      <c r="D37877" s="7"/>
      <c r="E37877" s="7"/>
    </row>
    <row r="37878" spans="1:5" x14ac:dyDescent="0.25">
      <c r="A37878" s="7">
        <v>2.5856746249999998</v>
      </c>
      <c r="B37878" s="7">
        <v>-2.3831070000000002E-3</v>
      </c>
      <c r="C37878" s="7"/>
      <c r="D37878" s="7"/>
      <c r="E37878" s="7"/>
    </row>
    <row r="37879" spans="1:5" x14ac:dyDescent="0.25">
      <c r="A37879" s="7">
        <v>2.5857428919999998</v>
      </c>
      <c r="B37879" s="7">
        <v>-2.3836119999999998E-3</v>
      </c>
      <c r="C37879" s="7"/>
      <c r="D37879" s="7"/>
      <c r="E37879" s="7"/>
    </row>
    <row r="37880" spans="1:5" x14ac:dyDescent="0.25">
      <c r="A37880" s="7">
        <v>2.5858111589999999</v>
      </c>
      <c r="B37880" s="7">
        <v>-2.3841159999999999E-3</v>
      </c>
      <c r="C37880" s="7"/>
      <c r="D37880" s="7"/>
      <c r="E37880" s="7"/>
    </row>
    <row r="37881" spans="1:5" x14ac:dyDescent="0.25">
      <c r="A37881" s="7">
        <v>2.5858794249999999</v>
      </c>
      <c r="B37881" s="7">
        <v>-2.3846190000000001E-3</v>
      </c>
      <c r="C37881" s="7"/>
      <c r="D37881" s="7"/>
      <c r="E37881" s="7"/>
    </row>
    <row r="37882" spans="1:5" x14ac:dyDescent="0.25">
      <c r="A37882" s="7">
        <v>2.585947692</v>
      </c>
      <c r="B37882" s="7">
        <v>-2.3851229999999998E-3</v>
      </c>
      <c r="C37882" s="7"/>
      <c r="D37882" s="7"/>
      <c r="E37882" s="7"/>
    </row>
    <row r="37883" spans="1:5" x14ac:dyDescent="0.25">
      <c r="A37883" s="7">
        <v>2.586015959</v>
      </c>
      <c r="B37883" s="7">
        <v>-2.3856260000000001E-3</v>
      </c>
      <c r="C37883" s="7"/>
      <c r="D37883" s="7"/>
      <c r="E37883" s="7"/>
    </row>
    <row r="37884" spans="1:5" x14ac:dyDescent="0.25">
      <c r="A37884" s="7">
        <v>2.5860842260000001</v>
      </c>
      <c r="B37884" s="7">
        <v>-2.3861289999999999E-3</v>
      </c>
      <c r="C37884" s="7"/>
      <c r="D37884" s="7"/>
      <c r="E37884" s="7"/>
    </row>
    <row r="37885" spans="1:5" x14ac:dyDescent="0.25">
      <c r="A37885" s="7">
        <v>2.5861524930000002</v>
      </c>
      <c r="B37885" s="7">
        <v>-2.3866310000000002E-3</v>
      </c>
      <c r="C37885" s="7"/>
      <c r="D37885" s="7"/>
      <c r="E37885" s="7"/>
    </row>
    <row r="37886" spans="1:5" x14ac:dyDescent="0.25">
      <c r="A37886" s="7">
        <v>2.5862207599999998</v>
      </c>
      <c r="B37886" s="7">
        <v>-2.387133E-3</v>
      </c>
      <c r="C37886" s="7"/>
      <c r="D37886" s="7"/>
      <c r="E37886" s="7"/>
    </row>
    <row r="37887" spans="1:5" x14ac:dyDescent="0.25">
      <c r="A37887" s="7">
        <v>2.5862890260000002</v>
      </c>
      <c r="B37887" s="7">
        <v>-2.387634E-3</v>
      </c>
      <c r="C37887" s="7"/>
      <c r="D37887" s="7"/>
      <c r="E37887" s="7"/>
    </row>
    <row r="37888" spans="1:5" x14ac:dyDescent="0.25">
      <c r="A37888" s="7">
        <v>2.5863572929999998</v>
      </c>
      <c r="B37888" s="7">
        <v>-2.3881359999999999E-3</v>
      </c>
      <c r="C37888" s="7"/>
      <c r="D37888" s="7"/>
      <c r="E37888" s="7"/>
    </row>
    <row r="37889" spans="1:5" x14ac:dyDescent="0.25">
      <c r="A37889" s="7">
        <v>2.5864255599999999</v>
      </c>
      <c r="B37889" s="7">
        <v>-2.3886369999999999E-3</v>
      </c>
      <c r="C37889" s="7"/>
      <c r="D37889" s="7"/>
      <c r="E37889" s="7"/>
    </row>
    <row r="37890" spans="1:5" x14ac:dyDescent="0.25">
      <c r="A37890" s="7">
        <v>2.586493827</v>
      </c>
      <c r="B37890" s="7">
        <v>-2.3891379999999999E-3</v>
      </c>
      <c r="C37890" s="7"/>
      <c r="D37890" s="7"/>
      <c r="E37890" s="7"/>
    </row>
    <row r="37891" spans="1:5" x14ac:dyDescent="0.25">
      <c r="A37891" s="7">
        <v>2.586562094</v>
      </c>
      <c r="B37891" s="7">
        <v>-2.3896379999999999E-3</v>
      </c>
      <c r="C37891" s="7"/>
      <c r="D37891" s="7"/>
      <c r="E37891" s="7"/>
    </row>
    <row r="37892" spans="1:5" x14ac:dyDescent="0.25">
      <c r="A37892" s="7">
        <v>2.58663036</v>
      </c>
      <c r="B37892" s="7">
        <v>-2.3901389999999999E-3</v>
      </c>
      <c r="C37892" s="7"/>
      <c r="D37892" s="7"/>
      <c r="E37892" s="7"/>
    </row>
    <row r="37893" spans="1:5" x14ac:dyDescent="0.25">
      <c r="A37893" s="7">
        <v>2.5866986270000001</v>
      </c>
      <c r="B37893" s="7">
        <v>-2.390639E-3</v>
      </c>
      <c r="C37893" s="7"/>
      <c r="D37893" s="7"/>
      <c r="E37893" s="7"/>
    </row>
    <row r="37894" spans="1:5" x14ac:dyDescent="0.25">
      <c r="A37894" s="7">
        <v>2.5867668940000001</v>
      </c>
      <c r="B37894" s="7">
        <v>-2.391139E-3</v>
      </c>
      <c r="C37894" s="7"/>
      <c r="D37894" s="7"/>
      <c r="E37894" s="7"/>
    </row>
    <row r="37895" spans="1:5" x14ac:dyDescent="0.25">
      <c r="A37895" s="7">
        <v>2.5868351610000002</v>
      </c>
      <c r="B37895" s="7">
        <v>-2.3916390000000001E-3</v>
      </c>
      <c r="C37895" s="7"/>
      <c r="D37895" s="7"/>
      <c r="E37895" s="7"/>
    </row>
    <row r="37896" spans="1:5" x14ac:dyDescent="0.25">
      <c r="A37896" s="7">
        <v>2.5869034279999998</v>
      </c>
      <c r="B37896" s="7">
        <v>-2.3921379999999998E-3</v>
      </c>
      <c r="C37896" s="7"/>
      <c r="D37896" s="7"/>
      <c r="E37896" s="7"/>
    </row>
    <row r="37897" spans="1:5" x14ac:dyDescent="0.25">
      <c r="A37897" s="7">
        <v>2.5869716949999999</v>
      </c>
      <c r="B37897" s="7">
        <v>-2.392637E-3</v>
      </c>
      <c r="C37897" s="7"/>
      <c r="D37897" s="7"/>
      <c r="E37897" s="7"/>
    </row>
    <row r="37898" spans="1:5" x14ac:dyDescent="0.25">
      <c r="A37898" s="7">
        <v>2.5870399609999999</v>
      </c>
      <c r="B37898" s="7">
        <v>-2.3931360000000001E-3</v>
      </c>
      <c r="C37898" s="7"/>
      <c r="D37898" s="7"/>
      <c r="E37898" s="7"/>
    </row>
    <row r="37899" spans="1:5" x14ac:dyDescent="0.25">
      <c r="A37899" s="7">
        <v>2.587108228</v>
      </c>
      <c r="B37899" s="7">
        <v>-2.3936349999999999E-3</v>
      </c>
      <c r="C37899" s="7"/>
      <c r="D37899" s="7"/>
      <c r="E37899" s="7"/>
    </row>
    <row r="37900" spans="1:5" x14ac:dyDescent="0.25">
      <c r="A37900" s="7">
        <v>2.587176495</v>
      </c>
      <c r="B37900" s="7">
        <v>-2.3941330000000001E-3</v>
      </c>
      <c r="C37900" s="7"/>
      <c r="D37900" s="7"/>
      <c r="E37900" s="7"/>
    </row>
    <row r="37901" spans="1:5" x14ac:dyDescent="0.25">
      <c r="A37901" s="7">
        <v>2.5872447620000001</v>
      </c>
      <c r="B37901" s="7">
        <v>-2.3946309999999999E-3</v>
      </c>
      <c r="C37901" s="7"/>
      <c r="D37901" s="7"/>
      <c r="E37901" s="7"/>
    </row>
    <row r="37902" spans="1:5" x14ac:dyDescent="0.25">
      <c r="A37902" s="7">
        <v>2.5873130290000002</v>
      </c>
      <c r="B37902" s="7">
        <v>-2.3951290000000002E-3</v>
      </c>
      <c r="C37902" s="7"/>
      <c r="D37902" s="7"/>
      <c r="E37902" s="7"/>
    </row>
    <row r="37903" spans="1:5" x14ac:dyDescent="0.25">
      <c r="A37903" s="7">
        <v>2.5873812960000002</v>
      </c>
      <c r="B37903" s="7">
        <v>-2.395627E-3</v>
      </c>
      <c r="C37903" s="7"/>
      <c r="D37903" s="7"/>
      <c r="E37903" s="7"/>
    </row>
    <row r="37904" spans="1:5" x14ac:dyDescent="0.25">
      <c r="A37904" s="7">
        <v>2.5874495620000002</v>
      </c>
      <c r="B37904" s="7">
        <v>-2.3961239999999999E-3</v>
      </c>
      <c r="C37904" s="7"/>
      <c r="D37904" s="7"/>
      <c r="E37904" s="7"/>
    </row>
    <row r="37905" spans="1:5" x14ac:dyDescent="0.25">
      <c r="A37905" s="7">
        <v>2.5875178289999998</v>
      </c>
      <c r="B37905" s="7">
        <v>-2.3966209999999998E-3</v>
      </c>
      <c r="C37905" s="7"/>
      <c r="D37905" s="7"/>
      <c r="E37905" s="7"/>
    </row>
    <row r="37906" spans="1:5" x14ac:dyDescent="0.25">
      <c r="A37906" s="7">
        <v>2.5875860959999999</v>
      </c>
      <c r="B37906" s="7">
        <v>-2.3971180000000002E-3</v>
      </c>
      <c r="C37906" s="7"/>
      <c r="D37906" s="7"/>
      <c r="E37906" s="7"/>
    </row>
    <row r="37907" spans="1:5" x14ac:dyDescent="0.25">
      <c r="A37907" s="7">
        <v>2.587654363</v>
      </c>
      <c r="B37907" s="7">
        <v>-2.3976150000000001E-3</v>
      </c>
      <c r="C37907" s="7"/>
      <c r="D37907" s="7"/>
      <c r="E37907" s="7"/>
    </row>
    <row r="37908" spans="1:5" x14ac:dyDescent="0.25">
      <c r="A37908" s="7">
        <v>2.58772263</v>
      </c>
      <c r="B37908" s="7">
        <v>-2.3981110000000001E-3</v>
      </c>
      <c r="C37908" s="7"/>
      <c r="D37908" s="7"/>
      <c r="E37908" s="7"/>
    </row>
    <row r="37909" spans="1:5" x14ac:dyDescent="0.25">
      <c r="A37909" s="7">
        <v>2.587790896</v>
      </c>
      <c r="B37909" s="7">
        <v>-2.3986070000000001E-3</v>
      </c>
      <c r="C37909" s="7"/>
      <c r="D37909" s="7"/>
      <c r="E37909" s="7"/>
    </row>
    <row r="37910" spans="1:5" x14ac:dyDescent="0.25">
      <c r="A37910" s="7">
        <v>2.5878591630000001</v>
      </c>
      <c r="B37910" s="7">
        <v>-2.3991030000000001E-3</v>
      </c>
      <c r="C37910" s="7"/>
      <c r="D37910" s="7"/>
      <c r="E37910" s="7"/>
    </row>
    <row r="37911" spans="1:5" x14ac:dyDescent="0.25">
      <c r="A37911" s="7">
        <v>2.5879274300000001</v>
      </c>
      <c r="B37911" s="7">
        <v>-2.3995990000000001E-3</v>
      </c>
      <c r="C37911" s="7"/>
      <c r="D37911" s="7"/>
      <c r="E37911" s="7"/>
    </row>
    <row r="37912" spans="1:5" x14ac:dyDescent="0.25">
      <c r="A37912" s="7">
        <v>2.5879956970000002</v>
      </c>
      <c r="B37912" s="7">
        <v>-2.4000950000000001E-3</v>
      </c>
      <c r="C37912" s="7"/>
      <c r="D37912" s="7"/>
      <c r="E37912" s="7"/>
    </row>
    <row r="37913" spans="1:5" x14ac:dyDescent="0.25">
      <c r="A37913" s="7">
        <v>2.5880639639999998</v>
      </c>
      <c r="B37913" s="7">
        <v>-2.4005900000000002E-3</v>
      </c>
      <c r="C37913" s="7"/>
      <c r="D37913" s="7"/>
      <c r="E37913" s="7"/>
    </row>
    <row r="37914" spans="1:5" x14ac:dyDescent="0.25">
      <c r="A37914" s="7">
        <v>2.5881322309999999</v>
      </c>
      <c r="B37914" s="7">
        <v>-2.4010849999999999E-3</v>
      </c>
      <c r="C37914" s="7"/>
      <c r="D37914" s="7"/>
      <c r="E37914" s="7"/>
    </row>
    <row r="37915" spans="1:5" x14ac:dyDescent="0.25">
      <c r="A37915" s="7">
        <v>2.5882004969999999</v>
      </c>
      <c r="B37915" s="7">
        <v>-2.4015809999999999E-3</v>
      </c>
      <c r="C37915" s="7"/>
      <c r="D37915" s="7"/>
      <c r="E37915" s="7"/>
    </row>
    <row r="37916" spans="1:5" x14ac:dyDescent="0.25">
      <c r="A37916" s="7">
        <v>2.5882687639999999</v>
      </c>
      <c r="B37916" s="7">
        <v>-2.402075E-3</v>
      </c>
      <c r="C37916" s="7"/>
      <c r="D37916" s="7"/>
      <c r="E37916" s="7"/>
    </row>
    <row r="37917" spans="1:5" x14ac:dyDescent="0.25">
      <c r="A37917" s="7">
        <v>2.588337031</v>
      </c>
      <c r="B37917" s="7">
        <v>-2.4025700000000001E-3</v>
      </c>
      <c r="C37917" s="7"/>
      <c r="D37917" s="7"/>
      <c r="E37917" s="7"/>
    </row>
    <row r="37918" spans="1:5" x14ac:dyDescent="0.25">
      <c r="A37918" s="7">
        <v>2.5884052980000001</v>
      </c>
      <c r="B37918" s="7">
        <v>-2.4030649999999998E-3</v>
      </c>
      <c r="C37918" s="7"/>
      <c r="D37918" s="7"/>
      <c r="E37918" s="7"/>
    </row>
    <row r="37919" spans="1:5" x14ac:dyDescent="0.25">
      <c r="A37919" s="7">
        <v>2.5884735650000001</v>
      </c>
      <c r="B37919" s="7">
        <v>-2.403559E-3</v>
      </c>
      <c r="C37919" s="7"/>
      <c r="D37919" s="7"/>
      <c r="E37919" s="7"/>
    </row>
    <row r="37920" spans="1:5" x14ac:dyDescent="0.25">
      <c r="A37920" s="7">
        <v>2.5885418310000001</v>
      </c>
      <c r="B37920" s="7">
        <v>-2.4040530000000002E-3</v>
      </c>
      <c r="C37920" s="7"/>
      <c r="D37920" s="7"/>
      <c r="E37920" s="7"/>
    </row>
    <row r="37921" spans="1:5" x14ac:dyDescent="0.25">
      <c r="A37921" s="7">
        <v>2.5886100980000002</v>
      </c>
      <c r="B37921" s="7">
        <v>-2.4045469999999999E-3</v>
      </c>
      <c r="C37921" s="7"/>
      <c r="D37921" s="7"/>
      <c r="E37921" s="7"/>
    </row>
    <row r="37922" spans="1:5" x14ac:dyDescent="0.25">
      <c r="A37922" s="7">
        <v>2.5886783649999998</v>
      </c>
      <c r="B37922" s="7">
        <v>-2.4050410000000001E-3</v>
      </c>
      <c r="C37922" s="7"/>
      <c r="D37922" s="7"/>
      <c r="E37922" s="7"/>
    </row>
    <row r="37923" spans="1:5" x14ac:dyDescent="0.25">
      <c r="A37923" s="7">
        <v>2.5887466319999999</v>
      </c>
      <c r="B37923" s="7">
        <v>-2.4055349999999999E-3</v>
      </c>
      <c r="C37923" s="7"/>
      <c r="D37923" s="7"/>
      <c r="E37923" s="7"/>
    </row>
    <row r="37924" spans="1:5" x14ac:dyDescent="0.25">
      <c r="A37924" s="7">
        <v>2.5888148989999999</v>
      </c>
      <c r="B37924" s="7">
        <v>-2.4060290000000001E-3</v>
      </c>
      <c r="C37924" s="7"/>
      <c r="D37924" s="7"/>
      <c r="E37924" s="7"/>
    </row>
    <row r="37925" spans="1:5" x14ac:dyDescent="0.25">
      <c r="A37925" s="7">
        <v>2.588883166</v>
      </c>
      <c r="B37925" s="7">
        <v>-2.4065219999999999E-3</v>
      </c>
      <c r="C37925" s="7"/>
      <c r="D37925" s="7"/>
      <c r="E37925" s="7"/>
    </row>
    <row r="37926" spans="1:5" x14ac:dyDescent="0.25">
      <c r="A37926" s="7">
        <v>2.588951432</v>
      </c>
      <c r="B37926" s="7">
        <v>-2.4070160000000001E-3</v>
      </c>
      <c r="C37926" s="7"/>
      <c r="D37926" s="7"/>
      <c r="E37926" s="7"/>
    </row>
    <row r="37927" spans="1:5" x14ac:dyDescent="0.25">
      <c r="A37927" s="7">
        <v>2.5890196990000001</v>
      </c>
      <c r="B37927" s="7">
        <v>-2.407509E-3</v>
      </c>
      <c r="C37927" s="7"/>
      <c r="D37927" s="7"/>
      <c r="E37927" s="7"/>
    </row>
    <row r="37928" spans="1:5" x14ac:dyDescent="0.25">
      <c r="A37928" s="7">
        <v>2.5890879660000001</v>
      </c>
      <c r="B37928" s="7">
        <v>-2.4080019999999998E-3</v>
      </c>
      <c r="C37928" s="7"/>
      <c r="D37928" s="7"/>
      <c r="E37928" s="7"/>
    </row>
    <row r="37929" spans="1:5" x14ac:dyDescent="0.25">
      <c r="A37929" s="7">
        <v>2.5891562330000002</v>
      </c>
      <c r="B37929" s="7">
        <v>-2.4084950000000001E-3</v>
      </c>
      <c r="C37929" s="7"/>
      <c r="D37929" s="7"/>
      <c r="E37929" s="7"/>
    </row>
    <row r="37930" spans="1:5" x14ac:dyDescent="0.25">
      <c r="A37930" s="7">
        <v>2.5892244999999998</v>
      </c>
      <c r="B37930" s="7">
        <v>-2.4089879999999999E-3</v>
      </c>
      <c r="C37930" s="7"/>
      <c r="D37930" s="7"/>
      <c r="E37930" s="7"/>
    </row>
    <row r="37931" spans="1:5" x14ac:dyDescent="0.25">
      <c r="A37931" s="7">
        <v>2.5892927669999999</v>
      </c>
      <c r="B37931" s="7">
        <v>-2.4094810000000002E-3</v>
      </c>
      <c r="C37931" s="7"/>
      <c r="D37931" s="7"/>
      <c r="E37931" s="7"/>
    </row>
    <row r="37932" spans="1:5" x14ac:dyDescent="0.25">
      <c r="A37932" s="7">
        <v>2.5893610329999999</v>
      </c>
      <c r="B37932" s="7">
        <v>-2.4099730000000001E-3</v>
      </c>
      <c r="C37932" s="7"/>
      <c r="D37932" s="7"/>
      <c r="E37932" s="7"/>
    </row>
    <row r="37933" spans="1:5" x14ac:dyDescent="0.25">
      <c r="A37933" s="7">
        <v>2.5894292999999999</v>
      </c>
      <c r="B37933" s="7">
        <v>-2.410466E-3</v>
      </c>
      <c r="C37933" s="7"/>
      <c r="D37933" s="7"/>
      <c r="E37933" s="7"/>
    </row>
    <row r="37934" spans="1:5" x14ac:dyDescent="0.25">
      <c r="A37934" s="7">
        <v>2.589497567</v>
      </c>
      <c r="B37934" s="7">
        <v>-2.4109579999999999E-3</v>
      </c>
      <c r="C37934" s="7"/>
      <c r="D37934" s="7"/>
      <c r="E37934" s="7"/>
    </row>
    <row r="37935" spans="1:5" x14ac:dyDescent="0.25">
      <c r="A37935" s="7">
        <v>2.5895658340000001</v>
      </c>
      <c r="B37935" s="7">
        <v>-2.4114499999999999E-3</v>
      </c>
      <c r="C37935" s="7"/>
      <c r="D37935" s="7"/>
      <c r="E37935" s="7"/>
    </row>
    <row r="37936" spans="1:5" x14ac:dyDescent="0.25">
      <c r="A37936" s="7">
        <v>2.5896341010000001</v>
      </c>
      <c r="B37936" s="7">
        <v>-2.4119419999999998E-3</v>
      </c>
      <c r="C37936" s="7"/>
      <c r="D37936" s="7"/>
      <c r="E37936" s="7"/>
    </row>
    <row r="37937" spans="1:5" x14ac:dyDescent="0.25">
      <c r="A37937" s="7">
        <v>2.5897023670000001</v>
      </c>
      <c r="B37937" s="7">
        <v>-2.4124340000000002E-3</v>
      </c>
      <c r="C37937" s="7"/>
      <c r="D37937" s="7"/>
      <c r="E37937" s="7"/>
    </row>
    <row r="37938" spans="1:5" x14ac:dyDescent="0.25">
      <c r="A37938" s="7">
        <v>2.5897706340000002</v>
      </c>
      <c r="B37938" s="7">
        <v>-2.412927E-3</v>
      </c>
      <c r="C37938" s="7"/>
      <c r="D37938" s="7"/>
      <c r="E37938" s="7"/>
    </row>
    <row r="37939" spans="1:5" x14ac:dyDescent="0.25">
      <c r="A37939" s="7">
        <v>2.5898389009999998</v>
      </c>
      <c r="B37939" s="7">
        <v>-2.413419E-3</v>
      </c>
      <c r="C37939" s="7"/>
      <c r="D37939" s="7"/>
      <c r="E37939" s="7"/>
    </row>
    <row r="37940" spans="1:5" x14ac:dyDescent="0.25">
      <c r="A37940" s="7">
        <v>2.5899071679999999</v>
      </c>
      <c r="B37940" s="7">
        <v>-2.4139109999999999E-3</v>
      </c>
      <c r="C37940" s="7"/>
      <c r="D37940" s="7"/>
      <c r="E37940" s="7"/>
    </row>
    <row r="37941" spans="1:5" x14ac:dyDescent="0.25">
      <c r="A37941" s="7">
        <v>2.5899754349999999</v>
      </c>
      <c r="B37941" s="7">
        <v>-2.4144029999999999E-3</v>
      </c>
      <c r="C37941" s="7"/>
      <c r="D37941" s="7"/>
      <c r="E37941" s="7"/>
    </row>
    <row r="37942" spans="1:5" x14ac:dyDescent="0.25">
      <c r="A37942" s="7">
        <v>2.590043702</v>
      </c>
      <c r="B37942" s="7">
        <v>-2.4148939999999999E-3</v>
      </c>
      <c r="C37942" s="7"/>
      <c r="D37942" s="7"/>
      <c r="E37942" s="7"/>
    </row>
    <row r="37943" spans="1:5" x14ac:dyDescent="0.25">
      <c r="A37943" s="7">
        <v>2.590111968</v>
      </c>
      <c r="B37943" s="7">
        <v>-2.4153859999999998E-3</v>
      </c>
      <c r="C37943" s="7"/>
      <c r="D37943" s="7"/>
      <c r="E37943" s="7"/>
    </row>
    <row r="37944" spans="1:5" x14ac:dyDescent="0.25">
      <c r="A37944" s="7">
        <v>2.5901802350000001</v>
      </c>
      <c r="B37944" s="7">
        <v>-2.4158780000000002E-3</v>
      </c>
      <c r="C37944" s="7"/>
      <c r="D37944" s="7"/>
      <c r="E37944" s="7"/>
    </row>
    <row r="37945" spans="1:5" x14ac:dyDescent="0.25">
      <c r="A37945" s="7">
        <v>2.5902485020000001</v>
      </c>
      <c r="B37945" s="7">
        <v>-2.4163700000000001E-3</v>
      </c>
      <c r="C37945" s="7"/>
      <c r="D37945" s="7"/>
      <c r="E37945" s="7"/>
    </row>
    <row r="37946" spans="1:5" x14ac:dyDescent="0.25">
      <c r="A37946" s="7">
        <v>2.5903167690000002</v>
      </c>
      <c r="B37946" s="7">
        <v>-2.4168610000000002E-3</v>
      </c>
      <c r="C37946" s="7"/>
      <c r="D37946" s="7"/>
      <c r="E37946" s="7"/>
    </row>
    <row r="37947" spans="1:5" x14ac:dyDescent="0.25">
      <c r="A37947" s="7">
        <v>2.5903850359999998</v>
      </c>
      <c r="B37947" s="7">
        <v>-2.4173530000000001E-3</v>
      </c>
      <c r="C37947" s="7"/>
      <c r="D37947" s="7"/>
      <c r="E37947" s="7"/>
    </row>
    <row r="37948" spans="1:5" x14ac:dyDescent="0.25">
      <c r="A37948" s="7">
        <v>2.5904533019999998</v>
      </c>
      <c r="B37948" s="7">
        <v>-2.4178450000000001E-3</v>
      </c>
      <c r="C37948" s="7"/>
      <c r="D37948" s="7"/>
      <c r="E37948" s="7"/>
    </row>
    <row r="37949" spans="1:5" x14ac:dyDescent="0.25">
      <c r="A37949" s="7">
        <v>2.5905215689999999</v>
      </c>
      <c r="B37949" s="7">
        <v>-2.4183360000000001E-3</v>
      </c>
      <c r="C37949" s="7"/>
      <c r="D37949" s="7"/>
      <c r="E37949" s="7"/>
    </row>
    <row r="37950" spans="1:5" x14ac:dyDescent="0.25">
      <c r="A37950" s="7">
        <v>2.5905898359999999</v>
      </c>
      <c r="B37950" s="7">
        <v>-2.418828E-3</v>
      </c>
      <c r="C37950" s="7"/>
      <c r="D37950" s="7"/>
      <c r="E37950" s="7"/>
    </row>
    <row r="37951" spans="1:5" x14ac:dyDescent="0.25">
      <c r="A37951" s="7">
        <v>2.590658103</v>
      </c>
      <c r="B37951" s="7">
        <v>-2.41932E-3</v>
      </c>
      <c r="C37951" s="7"/>
      <c r="D37951" s="7"/>
      <c r="E37951" s="7"/>
    </row>
    <row r="37952" spans="1:5" x14ac:dyDescent="0.25">
      <c r="A37952" s="7">
        <v>2.5907263700000001</v>
      </c>
      <c r="B37952" s="7">
        <v>-2.4198119999999999E-3</v>
      </c>
      <c r="C37952" s="7"/>
      <c r="D37952" s="7"/>
      <c r="E37952" s="7"/>
    </row>
    <row r="37953" spans="1:5" x14ac:dyDescent="0.25">
      <c r="A37953" s="7">
        <v>2.5907946370000001</v>
      </c>
      <c r="B37953" s="7">
        <v>-2.420303E-3</v>
      </c>
      <c r="C37953" s="7"/>
      <c r="D37953" s="7"/>
      <c r="E37953" s="7"/>
    </row>
    <row r="37954" spans="1:5" x14ac:dyDescent="0.25">
      <c r="A37954" s="7">
        <v>2.5908629030000001</v>
      </c>
      <c r="B37954" s="7">
        <v>-2.4207949999999999E-3</v>
      </c>
      <c r="C37954" s="7"/>
      <c r="D37954" s="7"/>
      <c r="E37954" s="7"/>
    </row>
    <row r="37955" spans="1:5" x14ac:dyDescent="0.25">
      <c r="A37955" s="7">
        <v>2.5909311700000002</v>
      </c>
      <c r="B37955" s="7">
        <v>-2.4212869999999998E-3</v>
      </c>
      <c r="C37955" s="7"/>
      <c r="D37955" s="7"/>
      <c r="E37955" s="7"/>
    </row>
    <row r="37956" spans="1:5" x14ac:dyDescent="0.25">
      <c r="A37956" s="7">
        <v>2.5909994369999998</v>
      </c>
      <c r="B37956" s="7">
        <v>-2.4217790000000002E-3</v>
      </c>
      <c r="C37956" s="7"/>
      <c r="D37956" s="7"/>
      <c r="E37956" s="7"/>
    </row>
    <row r="37957" spans="1:5" x14ac:dyDescent="0.25">
      <c r="A37957" s="7">
        <v>2.5910677039999999</v>
      </c>
      <c r="B37957" s="7">
        <v>-2.4222699999999998E-3</v>
      </c>
      <c r="C37957" s="7"/>
      <c r="D37957" s="7"/>
      <c r="E37957" s="7"/>
    </row>
    <row r="37958" spans="1:5" x14ac:dyDescent="0.25">
      <c r="A37958" s="7">
        <v>2.5911359709999999</v>
      </c>
      <c r="B37958" s="7">
        <v>-2.4227620000000002E-3</v>
      </c>
      <c r="C37958" s="7"/>
      <c r="D37958" s="7"/>
      <c r="E37958" s="7"/>
    </row>
    <row r="37959" spans="1:5" x14ac:dyDescent="0.25">
      <c r="A37959" s="7">
        <v>2.591204238</v>
      </c>
      <c r="B37959" s="7">
        <v>-2.4232540000000001E-3</v>
      </c>
      <c r="C37959" s="7"/>
      <c r="D37959" s="7"/>
      <c r="E37959" s="7"/>
    </row>
    <row r="37960" spans="1:5" x14ac:dyDescent="0.25">
      <c r="A37960" s="7">
        <v>2.591272504</v>
      </c>
      <c r="B37960" s="7">
        <v>-2.4237460000000001E-3</v>
      </c>
      <c r="C37960" s="7"/>
      <c r="D37960" s="7"/>
      <c r="E37960" s="7"/>
    </row>
    <row r="37961" spans="1:5" x14ac:dyDescent="0.25">
      <c r="A37961" s="7">
        <v>2.591340771</v>
      </c>
      <c r="B37961" s="7">
        <v>-2.424238E-3</v>
      </c>
      <c r="C37961" s="7"/>
      <c r="D37961" s="7"/>
      <c r="E37961" s="7"/>
    </row>
    <row r="37962" spans="1:5" x14ac:dyDescent="0.25">
      <c r="A37962" s="7">
        <v>2.5914090380000001</v>
      </c>
      <c r="B37962" s="7">
        <v>-2.4247299999999999E-3</v>
      </c>
      <c r="C37962" s="7"/>
      <c r="D37962" s="7"/>
      <c r="E37962" s="7"/>
    </row>
    <row r="37963" spans="1:5" x14ac:dyDescent="0.25">
      <c r="A37963" s="7">
        <v>2.5914773050000002</v>
      </c>
      <c r="B37963" s="7">
        <v>-2.4252229999999998E-3</v>
      </c>
      <c r="C37963" s="7"/>
      <c r="D37963" s="7"/>
      <c r="E37963" s="7"/>
    </row>
    <row r="37964" spans="1:5" x14ac:dyDescent="0.25">
      <c r="A37964" s="7">
        <v>2.5915455719999998</v>
      </c>
      <c r="B37964" s="7">
        <v>-2.4257150000000002E-3</v>
      </c>
      <c r="C37964" s="7"/>
      <c r="D37964" s="7"/>
      <c r="E37964" s="7"/>
    </row>
    <row r="37965" spans="1:5" x14ac:dyDescent="0.25">
      <c r="A37965" s="7">
        <v>2.5916138379999998</v>
      </c>
      <c r="B37965" s="7">
        <v>-2.4262070000000001E-3</v>
      </c>
      <c r="C37965" s="7"/>
      <c r="D37965" s="7"/>
      <c r="E37965" s="7"/>
    </row>
    <row r="37966" spans="1:5" x14ac:dyDescent="0.25">
      <c r="A37966" s="7">
        <v>2.5916821049999998</v>
      </c>
      <c r="B37966" s="7">
        <v>-2.4267E-3</v>
      </c>
      <c r="C37966" s="7"/>
      <c r="D37966" s="7"/>
      <c r="E37966" s="7"/>
    </row>
    <row r="37967" spans="1:5" x14ac:dyDescent="0.25">
      <c r="A37967" s="7">
        <v>2.5917503719999999</v>
      </c>
      <c r="B37967" s="7">
        <v>-2.4271919999999999E-3</v>
      </c>
      <c r="C37967" s="7"/>
      <c r="D37967" s="7"/>
      <c r="E37967" s="7"/>
    </row>
    <row r="37968" spans="1:5" x14ac:dyDescent="0.25">
      <c r="A37968" s="7">
        <v>2.591818639</v>
      </c>
      <c r="B37968" s="7">
        <v>-2.4276850000000002E-3</v>
      </c>
      <c r="C37968" s="7"/>
      <c r="D37968" s="7"/>
      <c r="E37968" s="7"/>
    </row>
    <row r="37969" spans="1:5" x14ac:dyDescent="0.25">
      <c r="A37969" s="7">
        <v>2.591886906</v>
      </c>
      <c r="B37969" s="7">
        <v>-2.428178E-3</v>
      </c>
      <c r="C37969" s="7"/>
      <c r="D37969" s="7"/>
      <c r="E37969" s="7"/>
    </row>
    <row r="37970" spans="1:5" x14ac:dyDescent="0.25">
      <c r="A37970" s="7">
        <v>2.5919551730000001</v>
      </c>
      <c r="B37970" s="7">
        <v>-2.4286709999999999E-3</v>
      </c>
      <c r="C37970" s="7"/>
      <c r="D37970" s="7"/>
      <c r="E37970" s="7"/>
    </row>
    <row r="37971" spans="1:5" x14ac:dyDescent="0.25">
      <c r="A37971" s="7">
        <v>2.5920234390000001</v>
      </c>
      <c r="B37971" s="7">
        <v>-2.4291640000000001E-3</v>
      </c>
      <c r="C37971" s="7"/>
      <c r="D37971" s="7"/>
      <c r="E37971" s="7"/>
    </row>
    <row r="37972" spans="1:5" x14ac:dyDescent="0.25">
      <c r="A37972" s="7">
        <v>2.5920917060000002</v>
      </c>
      <c r="B37972" s="7">
        <v>-2.429657E-3</v>
      </c>
      <c r="C37972" s="7"/>
      <c r="D37972" s="7"/>
      <c r="E37972" s="7"/>
    </row>
    <row r="37973" spans="1:5" x14ac:dyDescent="0.25">
      <c r="A37973" s="7">
        <v>2.5921599729999998</v>
      </c>
      <c r="B37973" s="7">
        <v>-2.4301499999999998E-3</v>
      </c>
      <c r="C37973" s="7"/>
      <c r="D37973" s="7"/>
      <c r="E37973" s="7"/>
    </row>
    <row r="37974" spans="1:5" x14ac:dyDescent="0.25">
      <c r="A37974" s="7">
        <v>2.5922282399999999</v>
      </c>
      <c r="B37974" s="7">
        <v>-2.430644E-3</v>
      </c>
      <c r="C37974" s="7"/>
      <c r="D37974" s="7"/>
      <c r="E37974" s="7"/>
    </row>
    <row r="37975" spans="1:5" x14ac:dyDescent="0.25">
      <c r="A37975" s="7">
        <v>2.5922965069999999</v>
      </c>
      <c r="B37975" s="7">
        <v>-2.4311369999999999E-3</v>
      </c>
      <c r="C37975" s="7"/>
      <c r="D37975" s="7"/>
      <c r="E37975" s="7"/>
    </row>
    <row r="37976" spans="1:5" x14ac:dyDescent="0.25">
      <c r="A37976" s="7">
        <v>2.592364774</v>
      </c>
      <c r="B37976" s="7">
        <v>-2.4316310000000001E-3</v>
      </c>
      <c r="C37976" s="7"/>
      <c r="D37976" s="7"/>
      <c r="E37976" s="7"/>
    </row>
    <row r="37977" spans="1:5" x14ac:dyDescent="0.25">
      <c r="A37977" s="7">
        <v>2.59243304</v>
      </c>
      <c r="B37977" s="7">
        <v>-2.4321260000000002E-3</v>
      </c>
      <c r="C37977" s="7"/>
      <c r="D37977" s="7"/>
      <c r="E37977" s="7"/>
    </row>
    <row r="37978" spans="1:5" x14ac:dyDescent="0.25">
      <c r="A37978" s="7">
        <v>2.592501307</v>
      </c>
      <c r="B37978" s="7">
        <v>-2.4326199999999999E-3</v>
      </c>
      <c r="C37978" s="7"/>
      <c r="D37978" s="7"/>
      <c r="E37978" s="7"/>
    </row>
    <row r="37979" spans="1:5" x14ac:dyDescent="0.25">
      <c r="A37979" s="7">
        <v>2.5925695740000001</v>
      </c>
      <c r="B37979" s="7">
        <v>-2.433115E-3</v>
      </c>
      <c r="C37979" s="7"/>
      <c r="D37979" s="7"/>
      <c r="E37979" s="7"/>
    </row>
    <row r="37980" spans="1:5" x14ac:dyDescent="0.25">
      <c r="A37980" s="7">
        <v>2.5926378410000002</v>
      </c>
      <c r="B37980" s="7">
        <v>-2.4336100000000001E-3</v>
      </c>
      <c r="C37980" s="7"/>
      <c r="D37980" s="7"/>
      <c r="E37980" s="7"/>
    </row>
    <row r="37981" spans="1:5" x14ac:dyDescent="0.25">
      <c r="A37981" s="7">
        <v>2.5927061079999998</v>
      </c>
      <c r="B37981" s="7">
        <v>-2.4341050000000002E-3</v>
      </c>
      <c r="C37981" s="7"/>
      <c r="D37981" s="7"/>
      <c r="E37981" s="7"/>
    </row>
    <row r="37982" spans="1:5" x14ac:dyDescent="0.25">
      <c r="A37982" s="7">
        <v>2.5927743740000002</v>
      </c>
      <c r="B37982" s="7">
        <v>-2.4345999999999999E-3</v>
      </c>
      <c r="C37982" s="7"/>
      <c r="D37982" s="7"/>
      <c r="E37982" s="7"/>
    </row>
    <row r="37983" spans="1:5" x14ac:dyDescent="0.25">
      <c r="A37983" s="7">
        <v>2.5928426409999998</v>
      </c>
      <c r="B37983" s="7">
        <v>-2.4350959999999999E-3</v>
      </c>
      <c r="C37983" s="7"/>
      <c r="D37983" s="7"/>
      <c r="E37983" s="7"/>
    </row>
    <row r="37984" spans="1:5" x14ac:dyDescent="0.25">
      <c r="A37984" s="7">
        <v>2.5929109079999999</v>
      </c>
      <c r="B37984" s="7">
        <v>-2.4355919999999999E-3</v>
      </c>
      <c r="C37984" s="7"/>
      <c r="D37984" s="7"/>
      <c r="E37984" s="7"/>
    </row>
    <row r="37985" spans="1:5" x14ac:dyDescent="0.25">
      <c r="A37985" s="7">
        <v>2.592979175</v>
      </c>
      <c r="B37985" s="7">
        <v>-2.436087E-3</v>
      </c>
      <c r="C37985" s="7"/>
      <c r="D37985" s="7"/>
      <c r="E37985" s="7"/>
    </row>
    <row r="37986" spans="1:5" x14ac:dyDescent="0.25">
      <c r="A37986" s="7">
        <v>2.593047442</v>
      </c>
      <c r="B37986" s="7">
        <v>-2.4365839999999999E-3</v>
      </c>
      <c r="C37986" s="7"/>
      <c r="D37986" s="7"/>
      <c r="E37986" s="7"/>
    </row>
    <row r="37987" spans="1:5" x14ac:dyDescent="0.25">
      <c r="A37987" s="7">
        <v>2.5931157090000001</v>
      </c>
      <c r="B37987" s="7">
        <v>-2.4370799999999999E-3</v>
      </c>
      <c r="C37987" s="7"/>
      <c r="D37987" s="7"/>
      <c r="E37987" s="7"/>
    </row>
    <row r="37988" spans="1:5" x14ac:dyDescent="0.25">
      <c r="A37988" s="7">
        <v>2.5931839750000001</v>
      </c>
      <c r="B37988" s="7">
        <v>-2.4375769999999998E-3</v>
      </c>
      <c r="C37988" s="7"/>
      <c r="D37988" s="7"/>
      <c r="E37988" s="7"/>
    </row>
    <row r="37989" spans="1:5" x14ac:dyDescent="0.25">
      <c r="A37989" s="7">
        <v>2.5932522420000002</v>
      </c>
      <c r="B37989" s="7">
        <v>-2.4380740000000001E-3</v>
      </c>
      <c r="C37989" s="7"/>
      <c r="D37989" s="7"/>
      <c r="E37989" s="7"/>
    </row>
    <row r="37990" spans="1:5" x14ac:dyDescent="0.25">
      <c r="A37990" s="7">
        <v>2.5933205090000002</v>
      </c>
      <c r="B37990" s="7">
        <v>-2.4385710000000001E-3</v>
      </c>
      <c r="C37990" s="7"/>
      <c r="D37990" s="7"/>
      <c r="E37990" s="7"/>
    </row>
    <row r="37991" spans="1:5" x14ac:dyDescent="0.25">
      <c r="A37991" s="7">
        <v>2.5933887759999998</v>
      </c>
      <c r="B37991" s="7">
        <v>-2.439068E-3</v>
      </c>
      <c r="C37991" s="7"/>
      <c r="D37991" s="7"/>
      <c r="E37991" s="7"/>
    </row>
    <row r="37992" spans="1:5" x14ac:dyDescent="0.25">
      <c r="A37992" s="7">
        <v>2.5934570429999999</v>
      </c>
      <c r="B37992" s="7">
        <v>-2.4395659999999998E-3</v>
      </c>
      <c r="C37992" s="7"/>
      <c r="D37992" s="7"/>
      <c r="E37992" s="7"/>
    </row>
    <row r="37993" spans="1:5" x14ac:dyDescent="0.25">
      <c r="A37993" s="7">
        <v>2.5935253089999999</v>
      </c>
      <c r="B37993" s="7">
        <v>-2.4400649999999999E-3</v>
      </c>
      <c r="C37993" s="7"/>
      <c r="D37993" s="7"/>
      <c r="E37993" s="7"/>
    </row>
    <row r="37994" spans="1:5" x14ac:dyDescent="0.25">
      <c r="A37994" s="7">
        <v>2.593593576</v>
      </c>
      <c r="B37994" s="7">
        <v>-2.4405630000000002E-3</v>
      </c>
      <c r="C37994" s="7"/>
      <c r="D37994" s="7"/>
      <c r="E37994" s="7"/>
    </row>
    <row r="37995" spans="1:5" x14ac:dyDescent="0.25">
      <c r="A37995" s="7">
        <v>2.593661843</v>
      </c>
      <c r="B37995" s="7">
        <v>-2.4410619999999999E-3</v>
      </c>
      <c r="C37995" s="7"/>
      <c r="D37995" s="7"/>
      <c r="E37995" s="7"/>
    </row>
    <row r="37996" spans="1:5" x14ac:dyDescent="0.25">
      <c r="A37996" s="7">
        <v>2.5937301100000001</v>
      </c>
      <c r="B37996" s="7">
        <v>-2.4415610000000001E-3</v>
      </c>
      <c r="C37996" s="7"/>
      <c r="D37996" s="7"/>
      <c r="E37996" s="7"/>
    </row>
    <row r="37997" spans="1:5" x14ac:dyDescent="0.25">
      <c r="A37997" s="7">
        <v>2.5937983770000002</v>
      </c>
      <c r="B37997" s="7">
        <v>-2.4420599999999998E-3</v>
      </c>
      <c r="C37997" s="7"/>
      <c r="D37997" s="7"/>
      <c r="E37997" s="7"/>
    </row>
    <row r="37998" spans="1:5" x14ac:dyDescent="0.25">
      <c r="A37998" s="7">
        <v>2.5938666440000002</v>
      </c>
      <c r="B37998" s="7">
        <v>-2.4425599999999999E-3</v>
      </c>
      <c r="C37998" s="7"/>
      <c r="D37998" s="7"/>
      <c r="E37998" s="7"/>
    </row>
    <row r="37999" spans="1:5" x14ac:dyDescent="0.25">
      <c r="A37999" s="7">
        <v>2.5939349100000002</v>
      </c>
      <c r="B37999" s="7">
        <v>-2.4430599999999999E-3</v>
      </c>
      <c r="C37999" s="7"/>
      <c r="D37999" s="7"/>
      <c r="E37999" s="7"/>
    </row>
    <row r="38000" spans="1:5" x14ac:dyDescent="0.25">
      <c r="A38000" s="7">
        <v>2.5940031769999998</v>
      </c>
      <c r="B38000" s="7">
        <v>-2.4435609999999999E-3</v>
      </c>
      <c r="C38000" s="7"/>
      <c r="D38000" s="7"/>
      <c r="E38000" s="7"/>
    </row>
    <row r="38001" spans="1:5" x14ac:dyDescent="0.25">
      <c r="A38001" s="7">
        <v>2.5940714439999999</v>
      </c>
      <c r="B38001" s="7">
        <v>-2.444061E-3</v>
      </c>
      <c r="C38001" s="7"/>
      <c r="D38001" s="7"/>
      <c r="E38001" s="7"/>
    </row>
    <row r="38002" spans="1:5" x14ac:dyDescent="0.25">
      <c r="A38002" s="7">
        <v>2.594139711</v>
      </c>
      <c r="B38002" s="7">
        <v>-2.4445629999999999E-3</v>
      </c>
      <c r="C38002" s="7"/>
      <c r="D38002" s="7"/>
      <c r="E38002" s="7"/>
    </row>
    <row r="38003" spans="1:5" x14ac:dyDescent="0.25">
      <c r="A38003" s="7">
        <v>2.594207978</v>
      </c>
      <c r="B38003" s="7">
        <v>-2.4450639999999998E-3</v>
      </c>
      <c r="C38003" s="7"/>
      <c r="D38003" s="7"/>
      <c r="E38003" s="7"/>
    </row>
    <row r="38004" spans="1:5" x14ac:dyDescent="0.25">
      <c r="A38004" s="7">
        <v>2.5942762450000001</v>
      </c>
      <c r="B38004" s="7">
        <v>-2.4455660000000001E-3</v>
      </c>
      <c r="C38004" s="7"/>
      <c r="D38004" s="7"/>
      <c r="E38004" s="7"/>
    </row>
    <row r="38005" spans="1:5" x14ac:dyDescent="0.25">
      <c r="A38005" s="7">
        <v>2.5943445110000001</v>
      </c>
      <c r="B38005" s="7">
        <v>-2.4460689999999999E-3</v>
      </c>
      <c r="C38005" s="7"/>
      <c r="D38005" s="7"/>
      <c r="E38005" s="7"/>
    </row>
    <row r="38006" spans="1:5" x14ac:dyDescent="0.25">
      <c r="A38006" s="7">
        <v>2.5944127780000001</v>
      </c>
      <c r="B38006" s="7">
        <v>-2.4465709999999998E-3</v>
      </c>
      <c r="C38006" s="7"/>
      <c r="D38006" s="7"/>
      <c r="E38006" s="7"/>
    </row>
    <row r="38007" spans="1:5" x14ac:dyDescent="0.25">
      <c r="A38007" s="7">
        <v>2.5944810450000002</v>
      </c>
      <c r="B38007" s="7">
        <v>-2.447074E-3</v>
      </c>
      <c r="C38007" s="7"/>
      <c r="D38007" s="7"/>
      <c r="E38007" s="7"/>
    </row>
    <row r="38008" spans="1:5" x14ac:dyDescent="0.25">
      <c r="A38008" s="7">
        <v>2.5945493119999998</v>
      </c>
      <c r="B38008" s="7">
        <v>-2.4475780000000002E-3</v>
      </c>
      <c r="C38008" s="7"/>
      <c r="D38008" s="7"/>
      <c r="E38008" s="7"/>
    </row>
    <row r="38009" spans="1:5" x14ac:dyDescent="0.25">
      <c r="A38009" s="7">
        <v>2.5946175789999999</v>
      </c>
      <c r="B38009" s="7">
        <v>-2.448081E-3</v>
      </c>
      <c r="C38009" s="7"/>
      <c r="D38009" s="7"/>
      <c r="E38009" s="7"/>
    </row>
    <row r="38010" spans="1:5" x14ac:dyDescent="0.25">
      <c r="A38010" s="7">
        <v>2.5946858449999999</v>
      </c>
      <c r="B38010" s="7">
        <v>-2.448586E-3</v>
      </c>
      <c r="C38010" s="7"/>
      <c r="D38010" s="7"/>
      <c r="E38010" s="7"/>
    </row>
    <row r="38011" spans="1:5" x14ac:dyDescent="0.25">
      <c r="A38011" s="7">
        <v>2.5947541119999999</v>
      </c>
      <c r="B38011" s="7">
        <v>-2.4490900000000001E-3</v>
      </c>
      <c r="C38011" s="7"/>
      <c r="D38011" s="7"/>
      <c r="E38011" s="7"/>
    </row>
    <row r="38012" spans="1:5" x14ac:dyDescent="0.25">
      <c r="A38012" s="7">
        <v>2.594822379</v>
      </c>
      <c r="B38012" s="7">
        <v>-2.4495950000000002E-3</v>
      </c>
      <c r="C38012" s="7"/>
      <c r="D38012" s="7"/>
      <c r="E38012" s="7"/>
    </row>
    <row r="38013" spans="1:5" x14ac:dyDescent="0.25">
      <c r="A38013" s="7">
        <v>2.5948906460000001</v>
      </c>
      <c r="B38013" s="7">
        <v>-2.4501010000000001E-3</v>
      </c>
      <c r="C38013" s="7"/>
      <c r="D38013" s="7"/>
      <c r="E38013" s="7"/>
    </row>
    <row r="38014" spans="1:5" x14ac:dyDescent="0.25">
      <c r="A38014" s="7">
        <v>2.5949589130000001</v>
      </c>
      <c r="B38014" s="7">
        <v>-2.4506060000000001E-3</v>
      </c>
      <c r="C38014" s="7"/>
      <c r="D38014" s="7"/>
      <c r="E38014" s="7"/>
    </row>
    <row r="38015" spans="1:5" x14ac:dyDescent="0.25">
      <c r="A38015" s="7">
        <v>2.5950271800000002</v>
      </c>
      <c r="B38015" s="7">
        <v>-2.451113E-3</v>
      </c>
      <c r="C38015" s="7"/>
      <c r="D38015" s="7"/>
      <c r="E38015" s="7"/>
    </row>
    <row r="38016" spans="1:5" x14ac:dyDescent="0.25">
      <c r="A38016" s="7">
        <v>2.5950954460000002</v>
      </c>
      <c r="B38016" s="7">
        <v>-2.4516189999999999E-3</v>
      </c>
      <c r="C38016" s="7"/>
      <c r="D38016" s="7"/>
      <c r="E38016" s="7"/>
    </row>
    <row r="38017" spans="1:5" x14ac:dyDescent="0.25">
      <c r="A38017" s="7">
        <v>2.5951637129999998</v>
      </c>
      <c r="B38017" s="7">
        <v>-2.4521259999999998E-3</v>
      </c>
      <c r="C38017" s="7"/>
      <c r="D38017" s="7"/>
      <c r="E38017" s="7"/>
    </row>
    <row r="38018" spans="1:5" x14ac:dyDescent="0.25">
      <c r="A38018" s="7">
        <v>2.5952319799999999</v>
      </c>
      <c r="B38018" s="7">
        <v>-2.452634E-3</v>
      </c>
      <c r="C38018" s="7"/>
      <c r="D38018" s="7"/>
      <c r="E38018" s="7"/>
    </row>
    <row r="38019" spans="1:5" x14ac:dyDescent="0.25">
      <c r="A38019" s="7">
        <v>2.5953002469999999</v>
      </c>
      <c r="B38019" s="7">
        <v>-2.4531409999999998E-3</v>
      </c>
      <c r="C38019" s="7"/>
      <c r="D38019" s="7"/>
      <c r="E38019" s="7"/>
    </row>
    <row r="38020" spans="1:5" x14ac:dyDescent="0.25">
      <c r="A38020" s="7">
        <v>2.595368514</v>
      </c>
      <c r="B38020" s="7">
        <v>-2.4536499999999999E-3</v>
      </c>
      <c r="C38020" s="7"/>
      <c r="D38020" s="7"/>
      <c r="E38020" s="7"/>
    </row>
    <row r="38021" spans="1:5" x14ac:dyDescent="0.25">
      <c r="A38021" s="7">
        <v>2.59543678</v>
      </c>
      <c r="B38021" s="7">
        <v>-2.4541580000000001E-3</v>
      </c>
      <c r="C38021" s="7"/>
      <c r="D38021" s="7"/>
      <c r="E38021" s="7"/>
    </row>
    <row r="38022" spans="1:5" x14ac:dyDescent="0.25">
      <c r="A38022" s="7">
        <v>2.5955050470000001</v>
      </c>
      <c r="B38022" s="7">
        <v>-2.4546669999999998E-3</v>
      </c>
      <c r="C38022" s="7"/>
      <c r="D38022" s="7"/>
      <c r="E38022" s="7"/>
    </row>
    <row r="38023" spans="1:5" x14ac:dyDescent="0.25">
      <c r="A38023" s="7">
        <v>2.5955733140000001</v>
      </c>
      <c r="B38023" s="7">
        <v>-2.4551769999999998E-3</v>
      </c>
      <c r="C38023" s="7"/>
      <c r="D38023" s="7"/>
      <c r="E38023" s="7"/>
    </row>
    <row r="38024" spans="1:5" x14ac:dyDescent="0.25">
      <c r="A38024" s="7">
        <v>2.5956415810000002</v>
      </c>
      <c r="B38024" s="7">
        <v>-2.4556869999999998E-3</v>
      </c>
      <c r="C38024" s="7"/>
      <c r="D38024" s="7"/>
      <c r="E38024" s="7"/>
    </row>
    <row r="38025" spans="1:5" x14ac:dyDescent="0.25">
      <c r="A38025" s="7">
        <v>2.5957098479999998</v>
      </c>
      <c r="B38025" s="7">
        <v>-2.4561969999999998E-3</v>
      </c>
      <c r="C38025" s="7"/>
      <c r="D38025" s="7"/>
      <c r="E38025" s="7"/>
    </row>
    <row r="38026" spans="1:5" x14ac:dyDescent="0.25">
      <c r="A38026" s="7">
        <v>2.5957781149999999</v>
      </c>
      <c r="B38026" s="7">
        <v>-2.4567080000000002E-3</v>
      </c>
      <c r="C38026" s="7"/>
      <c r="D38026" s="7"/>
      <c r="E38026" s="7"/>
    </row>
    <row r="38027" spans="1:5" x14ac:dyDescent="0.25">
      <c r="A38027" s="7">
        <v>2.5958463809999999</v>
      </c>
      <c r="B38027" s="7">
        <v>-2.4572190000000001E-3</v>
      </c>
      <c r="C38027" s="7"/>
      <c r="D38027" s="7"/>
      <c r="E38027" s="7"/>
    </row>
    <row r="38028" spans="1:5" x14ac:dyDescent="0.25">
      <c r="A38028" s="7">
        <v>2.5959146479999999</v>
      </c>
      <c r="B38028" s="7">
        <v>-2.45773E-3</v>
      </c>
      <c r="C38028" s="7"/>
      <c r="D38028" s="7"/>
      <c r="E38028" s="7"/>
    </row>
    <row r="38029" spans="1:5" x14ac:dyDescent="0.25">
      <c r="A38029" s="7">
        <v>2.595982915</v>
      </c>
      <c r="B38029" s="7">
        <v>-2.4582419999999998E-3</v>
      </c>
      <c r="C38029" s="7"/>
      <c r="D38029" s="7"/>
      <c r="E38029" s="7"/>
    </row>
    <row r="38030" spans="1:5" x14ac:dyDescent="0.25">
      <c r="A38030" s="7">
        <v>2.5960511820000001</v>
      </c>
      <c r="B38030" s="7">
        <v>-2.458755E-3</v>
      </c>
      <c r="C38030" s="7"/>
      <c r="D38030" s="7"/>
      <c r="E38030" s="7"/>
    </row>
    <row r="38031" spans="1:5" x14ac:dyDescent="0.25">
      <c r="A38031" s="7">
        <v>2.5961194490000001</v>
      </c>
      <c r="B38031" s="7">
        <v>-2.4592669999999998E-3</v>
      </c>
      <c r="C38031" s="7"/>
      <c r="D38031" s="7"/>
      <c r="E38031" s="7"/>
    </row>
    <row r="38032" spans="1:5" x14ac:dyDescent="0.25">
      <c r="A38032" s="7">
        <v>2.5961877160000002</v>
      </c>
      <c r="B38032" s="7">
        <v>-2.4597809999999999E-3</v>
      </c>
      <c r="C38032" s="7"/>
      <c r="D38032" s="7"/>
      <c r="E38032" s="7"/>
    </row>
    <row r="38033" spans="1:5" x14ac:dyDescent="0.25">
      <c r="A38033" s="7">
        <v>2.5962559820000002</v>
      </c>
      <c r="B38033" s="7">
        <v>-2.460294E-3</v>
      </c>
      <c r="C38033" s="7"/>
      <c r="D38033" s="7"/>
      <c r="E38033" s="7"/>
    </row>
    <row r="38034" spans="1:5" x14ac:dyDescent="0.25">
      <c r="A38034" s="7">
        <v>2.5963242489999998</v>
      </c>
      <c r="B38034" s="7">
        <v>-2.4608080000000001E-3</v>
      </c>
      <c r="C38034" s="7"/>
      <c r="D38034" s="7"/>
      <c r="E38034" s="7"/>
    </row>
    <row r="38035" spans="1:5" x14ac:dyDescent="0.25">
      <c r="A38035" s="7">
        <v>2.5963925159999999</v>
      </c>
      <c r="B38035" s="7">
        <v>-2.4613230000000001E-3</v>
      </c>
      <c r="C38035" s="7"/>
      <c r="D38035" s="7"/>
      <c r="E38035" s="7"/>
    </row>
    <row r="38036" spans="1:5" x14ac:dyDescent="0.25">
      <c r="A38036" s="7">
        <v>2.5964607829999999</v>
      </c>
      <c r="B38036" s="7">
        <v>-2.461838E-3</v>
      </c>
      <c r="C38036" s="7"/>
      <c r="D38036" s="7"/>
      <c r="E38036" s="7"/>
    </row>
    <row r="38037" spans="1:5" x14ac:dyDescent="0.25">
      <c r="A38037" s="7">
        <v>2.59652905</v>
      </c>
      <c r="B38037" s="7">
        <v>-2.462353E-3</v>
      </c>
      <c r="C38037" s="7"/>
      <c r="D38037" s="7"/>
      <c r="E38037" s="7"/>
    </row>
    <row r="38038" spans="1:5" x14ac:dyDescent="0.25">
      <c r="A38038" s="7">
        <v>2.596597316</v>
      </c>
      <c r="B38038" s="7">
        <v>-2.4628689999999999E-3</v>
      </c>
      <c r="C38038" s="7"/>
      <c r="D38038" s="7"/>
      <c r="E38038" s="7"/>
    </row>
    <row r="38039" spans="1:5" x14ac:dyDescent="0.25">
      <c r="A38039" s="7">
        <v>2.5966655830000001</v>
      </c>
      <c r="B38039" s="7">
        <v>-2.4633849999999998E-3</v>
      </c>
      <c r="C38039" s="7"/>
      <c r="D38039" s="7"/>
      <c r="E38039" s="7"/>
    </row>
    <row r="38040" spans="1:5" x14ac:dyDescent="0.25">
      <c r="A38040" s="7">
        <v>2.5967338500000001</v>
      </c>
      <c r="B38040" s="7">
        <v>-2.463902E-3</v>
      </c>
      <c r="C38040" s="7"/>
      <c r="D38040" s="7"/>
      <c r="E38040" s="7"/>
    </row>
    <row r="38041" spans="1:5" x14ac:dyDescent="0.25">
      <c r="A38041" s="7">
        <v>2.5968021170000002</v>
      </c>
      <c r="B38041" s="7">
        <v>-2.4644189999999998E-3</v>
      </c>
      <c r="C38041" s="7"/>
      <c r="D38041" s="7"/>
      <c r="E38041" s="7"/>
    </row>
    <row r="38042" spans="1:5" x14ac:dyDescent="0.25">
      <c r="A38042" s="7">
        <v>2.5968703839999998</v>
      </c>
      <c r="B38042" s="7">
        <v>-2.464936E-3</v>
      </c>
      <c r="C38042" s="7"/>
      <c r="D38042" s="7"/>
      <c r="E38042" s="7"/>
    </row>
    <row r="38043" spans="1:5" x14ac:dyDescent="0.25">
      <c r="A38043" s="7">
        <v>2.5969386509999999</v>
      </c>
      <c r="B38043" s="7">
        <v>-2.4654540000000002E-3</v>
      </c>
      <c r="C38043" s="7"/>
      <c r="D38043" s="7"/>
      <c r="E38043" s="7"/>
    </row>
    <row r="38044" spans="1:5" x14ac:dyDescent="0.25">
      <c r="A38044" s="7">
        <v>2.5970069169999999</v>
      </c>
      <c r="B38044" s="7">
        <v>-2.4659719999999999E-3</v>
      </c>
      <c r="C38044" s="7"/>
      <c r="D38044" s="7"/>
      <c r="E38044" s="7"/>
    </row>
    <row r="38045" spans="1:5" x14ac:dyDescent="0.25">
      <c r="A38045" s="7">
        <v>2.5970751839999999</v>
      </c>
      <c r="B38045" s="7">
        <v>-2.46649E-3</v>
      </c>
      <c r="C38045" s="7"/>
      <c r="D38045" s="7"/>
      <c r="E38045" s="7"/>
    </row>
    <row r="38046" spans="1:5" x14ac:dyDescent="0.25">
      <c r="A38046" s="7">
        <v>2.597143451</v>
      </c>
      <c r="B38046" s="7">
        <v>-2.467009E-3</v>
      </c>
      <c r="C38046" s="7"/>
      <c r="D38046" s="7"/>
      <c r="E38046" s="7"/>
    </row>
    <row r="38047" spans="1:5" x14ac:dyDescent="0.25">
      <c r="A38047" s="7">
        <v>2.5972117180000001</v>
      </c>
      <c r="B38047" s="7">
        <v>-2.4675280000000001E-3</v>
      </c>
      <c r="C38047" s="7"/>
      <c r="D38047" s="7"/>
      <c r="E38047" s="7"/>
    </row>
    <row r="38048" spans="1:5" x14ac:dyDescent="0.25">
      <c r="A38048" s="7">
        <v>2.5972799850000001</v>
      </c>
      <c r="B38048" s="7">
        <v>-2.4680470000000001E-3</v>
      </c>
      <c r="C38048" s="7"/>
      <c r="D38048" s="7"/>
      <c r="E38048" s="7"/>
    </row>
    <row r="38049" spans="1:5" x14ac:dyDescent="0.25">
      <c r="A38049" s="7">
        <v>2.5973482510000001</v>
      </c>
      <c r="B38049" s="7">
        <v>-2.4685670000000001E-3</v>
      </c>
      <c r="C38049" s="7"/>
      <c r="D38049" s="7"/>
      <c r="E38049" s="7"/>
    </row>
    <row r="38050" spans="1:5" x14ac:dyDescent="0.25">
      <c r="A38050" s="7">
        <v>2.5974165180000002</v>
      </c>
      <c r="B38050" s="7">
        <v>-2.469087E-3</v>
      </c>
      <c r="C38050" s="7"/>
      <c r="D38050" s="7"/>
      <c r="E38050" s="7"/>
    </row>
    <row r="38051" spans="1:5" x14ac:dyDescent="0.25">
      <c r="A38051" s="7">
        <v>2.5974847849999998</v>
      </c>
      <c r="B38051" s="7">
        <v>-2.4696079999999999E-3</v>
      </c>
      <c r="C38051" s="7"/>
      <c r="D38051" s="7"/>
      <c r="E38051" s="7"/>
    </row>
    <row r="38052" spans="1:5" x14ac:dyDescent="0.25">
      <c r="A38052" s="7">
        <v>2.5975530519999999</v>
      </c>
      <c r="B38052" s="7">
        <v>-2.4701290000000002E-3</v>
      </c>
      <c r="C38052" s="7"/>
      <c r="D38052" s="7"/>
      <c r="E38052" s="7"/>
    </row>
    <row r="38053" spans="1:5" x14ac:dyDescent="0.25">
      <c r="A38053" s="7">
        <v>2.5976213189999999</v>
      </c>
      <c r="B38053" s="7">
        <v>-2.47065E-3</v>
      </c>
      <c r="C38053" s="7"/>
      <c r="D38053" s="7"/>
      <c r="E38053" s="7"/>
    </row>
    <row r="38054" spans="1:5" x14ac:dyDescent="0.25">
      <c r="A38054" s="7">
        <v>2.597689586</v>
      </c>
      <c r="B38054" s="7">
        <v>-2.4711720000000002E-3</v>
      </c>
      <c r="C38054" s="7"/>
      <c r="D38054" s="7"/>
      <c r="E38054" s="7"/>
    </row>
    <row r="38055" spans="1:5" x14ac:dyDescent="0.25">
      <c r="A38055" s="7">
        <v>2.597757852</v>
      </c>
      <c r="B38055" s="7">
        <v>-2.471694E-3</v>
      </c>
      <c r="C38055" s="7"/>
      <c r="D38055" s="7"/>
      <c r="E38055" s="7"/>
    </row>
    <row r="38056" spans="1:5" x14ac:dyDescent="0.25">
      <c r="A38056" s="7">
        <v>2.597826119</v>
      </c>
      <c r="B38056" s="7">
        <v>-2.4722160000000002E-3</v>
      </c>
      <c r="C38056" s="7"/>
      <c r="D38056" s="7"/>
      <c r="E38056" s="7"/>
    </row>
    <row r="38057" spans="1:5" x14ac:dyDescent="0.25">
      <c r="A38057" s="7">
        <v>2.5978943860000001</v>
      </c>
      <c r="B38057" s="7">
        <v>-2.4727389999999998E-3</v>
      </c>
      <c r="C38057" s="7"/>
      <c r="D38057" s="7"/>
      <c r="E38057" s="7"/>
    </row>
    <row r="38058" spans="1:5" x14ac:dyDescent="0.25">
      <c r="A38058" s="7">
        <v>2.5979626530000002</v>
      </c>
      <c r="B38058" s="7">
        <v>-2.4732619999999999E-3</v>
      </c>
      <c r="C38058" s="7"/>
      <c r="D38058" s="7"/>
      <c r="E38058" s="7"/>
    </row>
    <row r="38059" spans="1:5" x14ac:dyDescent="0.25">
      <c r="A38059" s="7">
        <v>2.5980309199999998</v>
      </c>
      <c r="B38059" s="7">
        <v>-2.473785E-3</v>
      </c>
      <c r="C38059" s="7"/>
      <c r="D38059" s="7"/>
      <c r="E38059" s="7"/>
    </row>
    <row r="38060" spans="1:5" x14ac:dyDescent="0.25">
      <c r="A38060" s="7">
        <v>2.5980991869999999</v>
      </c>
      <c r="B38060" s="7">
        <v>-2.4743080000000001E-3</v>
      </c>
      <c r="C38060" s="7"/>
      <c r="D38060" s="7"/>
      <c r="E38060" s="7"/>
    </row>
    <row r="38061" spans="1:5" x14ac:dyDescent="0.25">
      <c r="A38061" s="7">
        <v>2.5981674529999998</v>
      </c>
      <c r="B38061" s="7">
        <v>-2.4748320000000002E-3</v>
      </c>
      <c r="C38061" s="7"/>
      <c r="D38061" s="7"/>
      <c r="E38061" s="7"/>
    </row>
    <row r="38062" spans="1:5" x14ac:dyDescent="0.25">
      <c r="A38062" s="7">
        <v>2.5982357199999999</v>
      </c>
      <c r="B38062" s="7">
        <v>-2.4753560000000002E-3</v>
      </c>
      <c r="C38062" s="7"/>
      <c r="D38062" s="7"/>
      <c r="E38062" s="7"/>
    </row>
    <row r="38063" spans="1:5" x14ac:dyDescent="0.25">
      <c r="A38063" s="7">
        <v>2.598303987</v>
      </c>
      <c r="B38063" s="7">
        <v>-2.4758800000000002E-3</v>
      </c>
      <c r="C38063" s="7"/>
      <c r="D38063" s="7"/>
      <c r="E38063" s="7"/>
    </row>
    <row r="38064" spans="1:5" x14ac:dyDescent="0.25">
      <c r="A38064" s="7">
        <v>2.598372254</v>
      </c>
      <c r="B38064" s="7">
        <v>-2.4764040000000002E-3</v>
      </c>
      <c r="C38064" s="7"/>
      <c r="D38064" s="7"/>
      <c r="E38064" s="7"/>
    </row>
    <row r="38065" spans="1:5" x14ac:dyDescent="0.25">
      <c r="A38065" s="7">
        <v>2.5984405210000001</v>
      </c>
      <c r="B38065" s="7">
        <v>-2.4769290000000001E-3</v>
      </c>
      <c r="C38065" s="7"/>
      <c r="D38065" s="7"/>
      <c r="E38065" s="7"/>
    </row>
    <row r="38066" spans="1:5" x14ac:dyDescent="0.25">
      <c r="A38066" s="7">
        <v>2.5985087870000001</v>
      </c>
      <c r="B38066" s="7">
        <v>-2.477454E-3</v>
      </c>
      <c r="C38066" s="7"/>
      <c r="D38066" s="7"/>
      <c r="E38066" s="7"/>
    </row>
    <row r="38067" spans="1:5" x14ac:dyDescent="0.25">
      <c r="A38067" s="7">
        <v>2.5985770540000002</v>
      </c>
      <c r="B38067" s="7">
        <v>-2.4779789999999999E-3</v>
      </c>
      <c r="C38067" s="7"/>
      <c r="D38067" s="7"/>
      <c r="E38067" s="7"/>
    </row>
    <row r="38068" spans="1:5" x14ac:dyDescent="0.25">
      <c r="A38068" s="7">
        <v>2.5986453209999998</v>
      </c>
      <c r="B38068" s="7">
        <v>-2.4785050000000002E-3</v>
      </c>
      <c r="C38068" s="7"/>
      <c r="D38068" s="7"/>
      <c r="E38068" s="7"/>
    </row>
    <row r="38069" spans="1:5" x14ac:dyDescent="0.25">
      <c r="A38069" s="7">
        <v>2.5987135879999999</v>
      </c>
      <c r="B38069" s="7">
        <v>-2.479031E-3</v>
      </c>
      <c r="C38069" s="7"/>
      <c r="D38069" s="7"/>
      <c r="E38069" s="7"/>
    </row>
    <row r="38070" spans="1:5" x14ac:dyDescent="0.25">
      <c r="A38070" s="7">
        <v>2.5987818549999999</v>
      </c>
      <c r="B38070" s="7">
        <v>-2.4795569999999999E-3</v>
      </c>
      <c r="C38070" s="7"/>
      <c r="D38070" s="7"/>
      <c r="E38070" s="7"/>
    </row>
    <row r="38071" spans="1:5" x14ac:dyDescent="0.25">
      <c r="A38071" s="7">
        <v>2.598850122</v>
      </c>
      <c r="B38071" s="7">
        <v>-2.4800830000000001E-3</v>
      </c>
      <c r="C38071" s="7"/>
      <c r="D38071" s="7"/>
      <c r="E38071" s="7"/>
    </row>
    <row r="38072" spans="1:5" x14ac:dyDescent="0.25">
      <c r="A38072" s="7">
        <v>2.598918388</v>
      </c>
      <c r="B38072" s="7">
        <v>-2.4806089999999999E-3</v>
      </c>
      <c r="C38072" s="7"/>
      <c r="D38072" s="7"/>
      <c r="E38072" s="7"/>
    </row>
    <row r="38073" spans="1:5" x14ac:dyDescent="0.25">
      <c r="A38073" s="7">
        <v>2.598986655</v>
      </c>
      <c r="B38073" s="7">
        <v>-2.4811360000000001E-3</v>
      </c>
      <c r="C38073" s="7"/>
      <c r="D38073" s="7"/>
      <c r="E38073" s="7"/>
    </row>
    <row r="38074" spans="1:5" x14ac:dyDescent="0.25">
      <c r="A38074" s="7">
        <v>2.5990549220000001</v>
      </c>
      <c r="B38074" s="7">
        <v>-2.4816619999999999E-3</v>
      </c>
      <c r="C38074" s="7"/>
      <c r="D38074" s="7"/>
      <c r="E38074" s="7"/>
    </row>
    <row r="38075" spans="1:5" x14ac:dyDescent="0.25">
      <c r="A38075" s="7">
        <v>2.5991231890000002</v>
      </c>
      <c r="B38075" s="7">
        <v>-2.4821890000000001E-3</v>
      </c>
      <c r="C38075" s="7"/>
      <c r="D38075" s="7"/>
      <c r="E38075" s="7"/>
    </row>
    <row r="38076" spans="1:5" x14ac:dyDescent="0.25">
      <c r="A38076" s="7">
        <v>2.5991914559999998</v>
      </c>
      <c r="B38076" s="7">
        <v>-2.4827159999999998E-3</v>
      </c>
      <c r="C38076" s="7"/>
      <c r="D38076" s="7"/>
      <c r="E38076" s="7"/>
    </row>
    <row r="38077" spans="1:5" x14ac:dyDescent="0.25">
      <c r="A38077" s="7">
        <v>2.5992597229999999</v>
      </c>
      <c r="B38077" s="7">
        <v>-2.483243E-3</v>
      </c>
      <c r="C38077" s="7"/>
      <c r="D38077" s="7"/>
      <c r="E38077" s="7"/>
    </row>
    <row r="38078" spans="1:5" x14ac:dyDescent="0.25">
      <c r="A38078" s="7">
        <v>2.5993279889999998</v>
      </c>
      <c r="B38078" s="7">
        <v>-2.4837710000000001E-3</v>
      </c>
      <c r="C38078" s="7"/>
      <c r="D38078" s="7"/>
      <c r="E38078" s="7"/>
    </row>
    <row r="38079" spans="1:5" x14ac:dyDescent="0.25">
      <c r="A38079" s="7">
        <v>2.5993962559999999</v>
      </c>
      <c r="B38079" s="7">
        <v>-2.4842979999999998E-3</v>
      </c>
      <c r="C38079" s="7"/>
      <c r="D38079" s="7"/>
      <c r="E38079" s="7"/>
    </row>
    <row r="38080" spans="1:5" x14ac:dyDescent="0.25">
      <c r="A38080" s="7">
        <v>2.599464523</v>
      </c>
      <c r="B38080" s="7">
        <v>-2.4848259999999999E-3</v>
      </c>
      <c r="C38080" s="7"/>
      <c r="D38080" s="7"/>
      <c r="E38080" s="7"/>
    </row>
    <row r="38081" spans="1:5" x14ac:dyDescent="0.25">
      <c r="A38081" s="7">
        <v>2.59953279</v>
      </c>
      <c r="B38081" s="7">
        <v>-2.4853539999999999E-3</v>
      </c>
      <c r="C38081" s="7"/>
      <c r="D38081" s="7"/>
      <c r="E38081" s="7"/>
    </row>
    <row r="38082" spans="1:5" x14ac:dyDescent="0.25">
      <c r="A38082" s="7">
        <v>2.5996010570000001</v>
      </c>
      <c r="B38082" s="7">
        <v>-2.4858810000000001E-3</v>
      </c>
      <c r="C38082" s="7"/>
      <c r="D38082" s="7"/>
      <c r="E38082" s="7"/>
    </row>
    <row r="38083" spans="1:5" x14ac:dyDescent="0.25">
      <c r="A38083" s="7">
        <v>2.5996693230000001</v>
      </c>
      <c r="B38083" s="7">
        <v>-2.4864090000000002E-3</v>
      </c>
      <c r="C38083" s="7"/>
      <c r="D38083" s="7"/>
      <c r="E38083" s="7"/>
    </row>
    <row r="38084" spans="1:5" x14ac:dyDescent="0.25">
      <c r="A38084" s="7">
        <v>2.5997375900000002</v>
      </c>
      <c r="B38084" s="7">
        <v>-2.4869369999999998E-3</v>
      </c>
      <c r="C38084" s="7"/>
      <c r="D38084" s="7"/>
      <c r="E38084" s="7"/>
    </row>
    <row r="38085" spans="1:5" x14ac:dyDescent="0.25">
      <c r="A38085" s="7">
        <v>2.5998058570000002</v>
      </c>
      <c r="B38085" s="7">
        <v>-2.4874649999999999E-3</v>
      </c>
      <c r="C38085" s="7"/>
      <c r="D38085" s="7"/>
      <c r="E38085" s="7"/>
    </row>
    <row r="38086" spans="1:5" x14ac:dyDescent="0.25">
      <c r="A38086" s="7">
        <v>2.5998741239999998</v>
      </c>
      <c r="B38086" s="7">
        <v>-2.4879939999999999E-3</v>
      </c>
      <c r="C38086" s="7"/>
      <c r="D38086" s="7"/>
      <c r="E38086" s="7"/>
    </row>
    <row r="38087" spans="1:5" x14ac:dyDescent="0.25">
      <c r="A38087" s="7">
        <v>2.5999423909999999</v>
      </c>
      <c r="B38087" s="7">
        <v>-2.488522E-3</v>
      </c>
      <c r="C38087" s="7"/>
      <c r="D38087" s="7"/>
      <c r="E38087" s="7"/>
    </row>
    <row r="38088" spans="1:5" x14ac:dyDescent="0.25">
      <c r="A38088" s="7">
        <v>2.600010658</v>
      </c>
      <c r="B38088" s="7">
        <v>-2.48905E-3</v>
      </c>
      <c r="C38088" s="7"/>
      <c r="D38088" s="7"/>
      <c r="E38088" s="7"/>
    </row>
    <row r="38089" spans="1:5" x14ac:dyDescent="0.25">
      <c r="A38089" s="7">
        <v>2.600078924</v>
      </c>
      <c r="B38089" s="7">
        <v>-2.4895780000000001E-3</v>
      </c>
      <c r="C38089" s="7"/>
      <c r="D38089" s="7"/>
      <c r="E38089" s="7"/>
    </row>
    <row r="38090" spans="1:5" x14ac:dyDescent="0.25">
      <c r="A38090" s="7">
        <v>2.600147191</v>
      </c>
      <c r="B38090" s="7">
        <v>-2.4901070000000001E-3</v>
      </c>
      <c r="C38090" s="7"/>
      <c r="D38090" s="7"/>
      <c r="E38090" s="7"/>
    </row>
    <row r="38091" spans="1:5" x14ac:dyDescent="0.25">
      <c r="A38091" s="7">
        <v>2.6002154580000001</v>
      </c>
      <c r="B38091" s="7">
        <v>-2.4906350000000002E-3</v>
      </c>
      <c r="C38091" s="7"/>
      <c r="D38091" s="7"/>
      <c r="E38091" s="7"/>
    </row>
    <row r="38092" spans="1:5" x14ac:dyDescent="0.25">
      <c r="A38092" s="7">
        <v>2.6002837250000002</v>
      </c>
      <c r="B38092" s="7">
        <v>-2.4911629999999998E-3</v>
      </c>
      <c r="C38092" s="7"/>
      <c r="D38092" s="7"/>
      <c r="E38092" s="7"/>
    </row>
    <row r="38093" spans="1:5" x14ac:dyDescent="0.25">
      <c r="A38093" s="7">
        <v>2.6003519919999998</v>
      </c>
      <c r="B38093" s="7">
        <v>-2.4916920000000002E-3</v>
      </c>
      <c r="C38093" s="7"/>
      <c r="D38093" s="7"/>
      <c r="E38093" s="7"/>
    </row>
    <row r="38094" spans="1:5" x14ac:dyDescent="0.25">
      <c r="A38094" s="7">
        <v>2.6004202580000002</v>
      </c>
      <c r="B38094" s="7">
        <v>-2.4922199999999999E-3</v>
      </c>
      <c r="C38094" s="7"/>
      <c r="D38094" s="7"/>
      <c r="E38094" s="7"/>
    </row>
    <row r="38095" spans="1:5" x14ac:dyDescent="0.25">
      <c r="A38095" s="7">
        <v>2.6004885249999998</v>
      </c>
      <c r="B38095" s="7">
        <v>-2.4927479999999999E-3</v>
      </c>
      <c r="C38095" s="7"/>
      <c r="D38095" s="7"/>
      <c r="E38095" s="7"/>
    </row>
    <row r="38096" spans="1:5" x14ac:dyDescent="0.25">
      <c r="A38096" s="7">
        <v>2.6005567919999999</v>
      </c>
      <c r="B38096" s="7">
        <v>-2.4932769999999999E-3</v>
      </c>
      <c r="C38096" s="7"/>
      <c r="D38096" s="7"/>
      <c r="E38096" s="7"/>
    </row>
    <row r="38097" spans="1:5" x14ac:dyDescent="0.25">
      <c r="A38097" s="7">
        <v>2.600625059</v>
      </c>
      <c r="B38097" s="7">
        <v>-2.493805E-3</v>
      </c>
      <c r="C38097" s="7"/>
      <c r="D38097" s="7"/>
      <c r="E38097" s="7"/>
    </row>
    <row r="38098" spans="1:5" x14ac:dyDescent="0.25">
      <c r="A38098" s="7">
        <v>2.600693326</v>
      </c>
      <c r="B38098" s="7">
        <v>-2.4943330000000001E-3</v>
      </c>
      <c r="C38098" s="7"/>
      <c r="D38098" s="7"/>
      <c r="E38098" s="7"/>
    </row>
    <row r="38099" spans="1:5" x14ac:dyDescent="0.25">
      <c r="A38099" s="7">
        <v>2.6007615930000001</v>
      </c>
      <c r="B38099" s="7">
        <v>-2.494862E-3</v>
      </c>
      <c r="C38099" s="7"/>
      <c r="D38099" s="7"/>
      <c r="E38099" s="7"/>
    </row>
    <row r="38100" spans="1:5" x14ac:dyDescent="0.25">
      <c r="A38100" s="7">
        <v>2.6008298590000001</v>
      </c>
      <c r="B38100" s="7">
        <v>-2.4953900000000001E-3</v>
      </c>
      <c r="C38100" s="7"/>
      <c r="D38100" s="7"/>
      <c r="E38100" s="7"/>
    </row>
    <row r="38101" spans="1:5" x14ac:dyDescent="0.25">
      <c r="A38101" s="7">
        <v>2.6008981260000001</v>
      </c>
      <c r="B38101" s="7">
        <v>-2.4959169999999998E-3</v>
      </c>
      <c r="C38101" s="7"/>
      <c r="D38101" s="7"/>
      <c r="E38101" s="7"/>
    </row>
    <row r="38102" spans="1:5" x14ac:dyDescent="0.25">
      <c r="A38102" s="7">
        <v>2.6009663930000002</v>
      </c>
      <c r="B38102" s="7">
        <v>-2.4964449999999999E-3</v>
      </c>
      <c r="C38102" s="7"/>
      <c r="D38102" s="7"/>
      <c r="E38102" s="7"/>
    </row>
    <row r="38103" spans="1:5" x14ac:dyDescent="0.25">
      <c r="A38103" s="7">
        <v>2.6010346599999998</v>
      </c>
      <c r="B38103" s="7">
        <v>-2.496973E-3</v>
      </c>
      <c r="C38103" s="7"/>
      <c r="D38103" s="7"/>
      <c r="E38103" s="7"/>
    </row>
    <row r="38104" spans="1:5" x14ac:dyDescent="0.25">
      <c r="A38104" s="7">
        <v>2.6011029269999999</v>
      </c>
      <c r="B38104" s="7">
        <v>-2.4975010000000001E-3</v>
      </c>
      <c r="C38104" s="7"/>
      <c r="D38104" s="7"/>
      <c r="E38104" s="7"/>
    </row>
    <row r="38105" spans="1:5" x14ac:dyDescent="0.25">
      <c r="A38105" s="7">
        <v>2.601171194</v>
      </c>
      <c r="B38105" s="7">
        <v>-2.4980279999999998E-3</v>
      </c>
      <c r="C38105" s="7"/>
      <c r="D38105" s="7"/>
      <c r="E38105" s="7"/>
    </row>
    <row r="38106" spans="1:5" x14ac:dyDescent="0.25">
      <c r="A38106" s="7">
        <v>2.6012394599999999</v>
      </c>
      <c r="B38106" s="7">
        <v>-2.498555E-3</v>
      </c>
      <c r="C38106" s="7"/>
      <c r="D38106" s="7"/>
      <c r="E38106" s="7"/>
    </row>
    <row r="38107" spans="1:5" x14ac:dyDescent="0.25">
      <c r="A38107" s="7">
        <v>2.601307727</v>
      </c>
      <c r="B38107" s="7">
        <v>-2.499083E-3</v>
      </c>
      <c r="C38107" s="7"/>
      <c r="D38107" s="7"/>
      <c r="E38107" s="7"/>
    </row>
    <row r="38108" spans="1:5" x14ac:dyDescent="0.25">
      <c r="A38108" s="7">
        <v>2.6013759940000001</v>
      </c>
      <c r="B38108" s="7">
        <v>-2.4996100000000002E-3</v>
      </c>
      <c r="C38108" s="7"/>
      <c r="D38108" s="7"/>
      <c r="E38108" s="7"/>
    </row>
    <row r="38109" spans="1:5" x14ac:dyDescent="0.25">
      <c r="A38109" s="7">
        <v>2.6014442610000001</v>
      </c>
      <c r="B38109" s="7">
        <v>-2.500136E-3</v>
      </c>
      <c r="C38109" s="7"/>
      <c r="D38109" s="7"/>
      <c r="E38109" s="7"/>
    </row>
    <row r="38110" spans="1:5" x14ac:dyDescent="0.25">
      <c r="A38110" s="7">
        <v>2.6015125280000002</v>
      </c>
      <c r="B38110" s="7">
        <v>-2.5006630000000002E-3</v>
      </c>
      <c r="C38110" s="7"/>
      <c r="D38110" s="7"/>
      <c r="E38110" s="7"/>
    </row>
    <row r="38111" spans="1:5" x14ac:dyDescent="0.25">
      <c r="A38111" s="7">
        <v>2.6015807940000002</v>
      </c>
      <c r="B38111" s="7">
        <v>-2.5011899999999999E-3</v>
      </c>
      <c r="C38111" s="7"/>
      <c r="D38111" s="7"/>
      <c r="E38111" s="7"/>
    </row>
    <row r="38112" spans="1:5" x14ac:dyDescent="0.25">
      <c r="A38112" s="7">
        <v>2.6016490609999998</v>
      </c>
      <c r="B38112" s="7">
        <v>-2.5017160000000002E-3</v>
      </c>
      <c r="C38112" s="7"/>
      <c r="D38112" s="7"/>
      <c r="E38112" s="7"/>
    </row>
    <row r="38113" spans="1:5" x14ac:dyDescent="0.25">
      <c r="A38113" s="7">
        <v>2.6017173279999999</v>
      </c>
      <c r="B38113" s="7">
        <v>-2.502242E-3</v>
      </c>
      <c r="C38113" s="7"/>
      <c r="D38113" s="7"/>
      <c r="E38113" s="7"/>
    </row>
    <row r="38114" spans="1:5" x14ac:dyDescent="0.25">
      <c r="A38114" s="7">
        <v>2.601785595</v>
      </c>
      <c r="B38114" s="7">
        <v>-2.5027679999999998E-3</v>
      </c>
      <c r="C38114" s="7"/>
      <c r="D38114" s="7"/>
      <c r="E38114" s="7"/>
    </row>
    <row r="38115" spans="1:5" x14ac:dyDescent="0.25">
      <c r="A38115" s="7">
        <v>2.601853862</v>
      </c>
      <c r="B38115" s="7">
        <v>-2.5032930000000002E-3</v>
      </c>
      <c r="C38115" s="7"/>
      <c r="D38115" s="7"/>
      <c r="E38115" s="7"/>
    </row>
    <row r="38116" spans="1:5" x14ac:dyDescent="0.25">
      <c r="A38116" s="7">
        <v>2.6019221290000001</v>
      </c>
      <c r="B38116" s="7">
        <v>-2.503819E-3</v>
      </c>
      <c r="C38116" s="7"/>
      <c r="D38116" s="7"/>
      <c r="E38116" s="7"/>
    </row>
    <row r="38117" spans="1:5" x14ac:dyDescent="0.25">
      <c r="A38117" s="7">
        <v>2.6019903950000001</v>
      </c>
      <c r="B38117" s="7">
        <v>-2.5043439999999999E-3</v>
      </c>
      <c r="C38117" s="7"/>
      <c r="D38117" s="7"/>
      <c r="E38117" s="7"/>
    </row>
    <row r="38118" spans="1:5" x14ac:dyDescent="0.25">
      <c r="A38118" s="7">
        <v>2.6020586620000001</v>
      </c>
      <c r="B38118" s="7">
        <v>-2.5048679999999999E-3</v>
      </c>
      <c r="C38118" s="7"/>
      <c r="D38118" s="7"/>
      <c r="E38118" s="7"/>
    </row>
    <row r="38119" spans="1:5" x14ac:dyDescent="0.25">
      <c r="A38119" s="7">
        <v>2.6021269290000002</v>
      </c>
      <c r="B38119" s="7">
        <v>-2.5053929999999999E-3</v>
      </c>
      <c r="C38119" s="7"/>
      <c r="D38119" s="7"/>
      <c r="E38119" s="7"/>
    </row>
    <row r="38120" spans="1:5" x14ac:dyDescent="0.25">
      <c r="A38120" s="7">
        <v>2.6021951959999998</v>
      </c>
      <c r="B38120" s="7">
        <v>-2.5059169999999999E-3</v>
      </c>
      <c r="C38120" s="7"/>
      <c r="D38120" s="7"/>
      <c r="E38120" s="7"/>
    </row>
    <row r="38121" spans="1:5" x14ac:dyDescent="0.25">
      <c r="A38121" s="7">
        <v>2.6022634629999999</v>
      </c>
      <c r="B38121" s="7">
        <v>-2.50644E-3</v>
      </c>
      <c r="C38121" s="7"/>
      <c r="D38121" s="7"/>
      <c r="E38121" s="7"/>
    </row>
    <row r="38122" spans="1:5" x14ac:dyDescent="0.25">
      <c r="A38122" s="7">
        <v>2.6023317289999999</v>
      </c>
      <c r="B38122" s="7">
        <v>-2.506964E-3</v>
      </c>
      <c r="C38122" s="7"/>
      <c r="D38122" s="7"/>
      <c r="E38122" s="7"/>
    </row>
    <row r="38123" spans="1:5" x14ac:dyDescent="0.25">
      <c r="A38123" s="7">
        <v>2.6023999959999999</v>
      </c>
      <c r="B38123" s="7">
        <v>-2.5074870000000001E-3</v>
      </c>
      <c r="C38123" s="7"/>
      <c r="D38123" s="7"/>
      <c r="E38123" s="7"/>
    </row>
    <row r="38124" spans="1:5" x14ac:dyDescent="0.25">
      <c r="A38124" s="7">
        <v>2.602468263</v>
      </c>
      <c r="B38124" s="7">
        <v>-2.5080100000000002E-3</v>
      </c>
      <c r="C38124" s="7"/>
      <c r="D38124" s="7"/>
      <c r="E38124" s="7"/>
    </row>
    <row r="38125" spans="1:5" x14ac:dyDescent="0.25">
      <c r="A38125" s="7">
        <v>2.6025365300000001</v>
      </c>
      <c r="B38125" s="7">
        <v>-2.5085319999999999E-3</v>
      </c>
      <c r="C38125" s="7"/>
      <c r="D38125" s="7"/>
      <c r="E38125" s="7"/>
    </row>
    <row r="38126" spans="1:5" x14ac:dyDescent="0.25">
      <c r="A38126" s="7">
        <v>2.6026047970000001</v>
      </c>
      <c r="B38126" s="7">
        <v>-2.5090540000000001E-3</v>
      </c>
      <c r="C38126" s="7"/>
      <c r="D38126" s="7"/>
      <c r="E38126" s="7"/>
    </row>
    <row r="38127" spans="1:5" x14ac:dyDescent="0.25">
      <c r="A38127" s="7">
        <v>2.6026730640000002</v>
      </c>
      <c r="B38127" s="7">
        <v>-2.5095759999999999E-3</v>
      </c>
      <c r="C38127" s="7"/>
      <c r="D38127" s="7"/>
      <c r="E38127" s="7"/>
    </row>
    <row r="38128" spans="1:5" x14ac:dyDescent="0.25">
      <c r="A38128" s="7">
        <v>2.6027413300000002</v>
      </c>
      <c r="B38128" s="7">
        <v>-2.5100970000000002E-3</v>
      </c>
      <c r="C38128" s="7"/>
      <c r="D38128" s="7"/>
      <c r="E38128" s="7"/>
    </row>
    <row r="38129" spans="1:5" x14ac:dyDescent="0.25">
      <c r="A38129" s="7">
        <v>2.6028095969999998</v>
      </c>
      <c r="B38129" s="7">
        <v>-2.5106180000000001E-3</v>
      </c>
      <c r="C38129" s="7"/>
      <c r="D38129" s="7"/>
      <c r="E38129" s="7"/>
    </row>
    <row r="38130" spans="1:5" x14ac:dyDescent="0.25">
      <c r="A38130" s="7">
        <v>2.6028778639999999</v>
      </c>
      <c r="B38130" s="7">
        <v>-2.511138E-3</v>
      </c>
      <c r="C38130" s="7"/>
      <c r="D38130" s="7"/>
      <c r="E38130" s="7"/>
    </row>
    <row r="38131" spans="1:5" x14ac:dyDescent="0.25">
      <c r="A38131" s="7">
        <v>2.6029461309999999</v>
      </c>
      <c r="B38131" s="7">
        <v>-2.5116579999999999E-3</v>
      </c>
      <c r="C38131" s="7"/>
      <c r="D38131" s="7"/>
      <c r="E38131" s="7"/>
    </row>
    <row r="38132" spans="1:5" x14ac:dyDescent="0.25">
      <c r="A38132" s="7">
        <v>2.603014398</v>
      </c>
      <c r="B38132" s="7">
        <v>-2.5121779999999999E-3</v>
      </c>
      <c r="C38132" s="7"/>
      <c r="D38132" s="7"/>
      <c r="E38132" s="7"/>
    </row>
    <row r="38133" spans="1:5" x14ac:dyDescent="0.25">
      <c r="A38133" s="7">
        <v>2.6030826650000001</v>
      </c>
      <c r="B38133" s="7">
        <v>-2.5126969999999999E-3</v>
      </c>
      <c r="C38133" s="7"/>
      <c r="D38133" s="7"/>
      <c r="E38133" s="7"/>
    </row>
    <row r="38134" spans="1:5" x14ac:dyDescent="0.25">
      <c r="A38134" s="7">
        <v>2.6031509310000001</v>
      </c>
      <c r="B38134" s="7">
        <v>-2.513216E-3</v>
      </c>
      <c r="C38134" s="7"/>
      <c r="D38134" s="7"/>
      <c r="E38134" s="7"/>
    </row>
    <row r="38135" spans="1:5" x14ac:dyDescent="0.25">
      <c r="A38135" s="7">
        <v>2.6032191980000001</v>
      </c>
      <c r="B38135" s="7">
        <v>-2.5137340000000001E-3</v>
      </c>
      <c r="C38135" s="7"/>
      <c r="D38135" s="7"/>
      <c r="E38135" s="7"/>
    </row>
    <row r="38136" spans="1:5" x14ac:dyDescent="0.25">
      <c r="A38136" s="7">
        <v>2.6032874650000002</v>
      </c>
      <c r="B38136" s="7">
        <v>-2.5142519999999998E-3</v>
      </c>
      <c r="C38136" s="7"/>
      <c r="D38136" s="7"/>
      <c r="E38136" s="7"/>
    </row>
    <row r="38137" spans="1:5" x14ac:dyDescent="0.25">
      <c r="A38137" s="7">
        <v>2.6033557319999998</v>
      </c>
      <c r="B38137" s="7">
        <v>-2.514769E-3</v>
      </c>
      <c r="C38137" s="7"/>
      <c r="D38137" s="7"/>
      <c r="E38137" s="7"/>
    </row>
    <row r="38138" spans="1:5" x14ac:dyDescent="0.25">
      <c r="A38138" s="7">
        <v>2.6034239989999999</v>
      </c>
      <c r="B38138" s="7">
        <v>-2.5152859999999998E-3</v>
      </c>
      <c r="C38138" s="7"/>
      <c r="D38138" s="7"/>
      <c r="E38138" s="7"/>
    </row>
    <row r="38139" spans="1:5" x14ac:dyDescent="0.25">
      <c r="A38139" s="7">
        <v>2.6034922649999999</v>
      </c>
      <c r="B38139" s="7">
        <v>-2.5158020000000001E-3</v>
      </c>
      <c r="C38139" s="7"/>
      <c r="D38139" s="7"/>
      <c r="E38139" s="7"/>
    </row>
    <row r="38140" spans="1:5" x14ac:dyDescent="0.25">
      <c r="A38140" s="7">
        <v>2.6035605319999999</v>
      </c>
      <c r="B38140" s="7">
        <v>-2.516318E-3</v>
      </c>
      <c r="C38140" s="7"/>
      <c r="D38140" s="7"/>
      <c r="E38140" s="7"/>
    </row>
    <row r="38141" spans="1:5" x14ac:dyDescent="0.25">
      <c r="A38141" s="7">
        <v>2.603628799</v>
      </c>
      <c r="B38141" s="7">
        <v>-2.5168339999999999E-3</v>
      </c>
      <c r="C38141" s="7"/>
      <c r="D38141" s="7"/>
      <c r="E38141" s="7"/>
    </row>
    <row r="38142" spans="1:5" x14ac:dyDescent="0.25">
      <c r="A38142" s="7">
        <v>2.6036970660000001</v>
      </c>
      <c r="B38142" s="7">
        <v>-2.517348E-3</v>
      </c>
      <c r="C38142" s="7"/>
      <c r="D38142" s="7"/>
      <c r="E38142" s="7"/>
    </row>
    <row r="38143" spans="1:5" x14ac:dyDescent="0.25">
      <c r="A38143" s="7">
        <v>2.6037653330000001</v>
      </c>
      <c r="B38143" s="7">
        <v>-2.517863E-3</v>
      </c>
      <c r="C38143" s="7"/>
      <c r="D38143" s="7"/>
      <c r="E38143" s="7"/>
    </row>
    <row r="38144" spans="1:5" x14ac:dyDescent="0.25">
      <c r="A38144" s="7">
        <v>2.6038336000000002</v>
      </c>
      <c r="B38144" s="7">
        <v>-2.5183760000000001E-3</v>
      </c>
      <c r="C38144" s="7"/>
      <c r="D38144" s="7"/>
      <c r="E38144" s="7"/>
    </row>
    <row r="38145" spans="1:5" x14ac:dyDescent="0.25">
      <c r="A38145" s="7">
        <v>2.6039018660000002</v>
      </c>
      <c r="B38145" s="7">
        <v>-2.5188900000000002E-3</v>
      </c>
      <c r="C38145" s="7"/>
      <c r="D38145" s="7"/>
      <c r="E38145" s="7"/>
    </row>
    <row r="38146" spans="1:5" x14ac:dyDescent="0.25">
      <c r="A38146" s="7">
        <v>2.6039701329999998</v>
      </c>
      <c r="B38146" s="7">
        <v>-2.519402E-3</v>
      </c>
      <c r="C38146" s="7"/>
      <c r="D38146" s="7"/>
      <c r="E38146" s="7"/>
    </row>
    <row r="38147" spans="1:5" x14ac:dyDescent="0.25">
      <c r="A38147" s="7">
        <v>2.6040383999999999</v>
      </c>
      <c r="B38147" s="7">
        <v>-2.5199139999999998E-3</v>
      </c>
      <c r="C38147" s="7"/>
      <c r="D38147" s="7"/>
      <c r="E38147" s="7"/>
    </row>
    <row r="38148" spans="1:5" x14ac:dyDescent="0.25">
      <c r="A38148" s="7">
        <v>2.6041066669999999</v>
      </c>
      <c r="B38148" s="7">
        <v>-2.5204250000000002E-3</v>
      </c>
      <c r="C38148" s="7"/>
      <c r="D38148" s="7"/>
      <c r="E38148" s="7"/>
    </row>
    <row r="38149" spans="1:5" x14ac:dyDescent="0.25">
      <c r="A38149" s="7">
        <v>2.604174934</v>
      </c>
      <c r="B38149" s="7">
        <v>-2.5209360000000001E-3</v>
      </c>
      <c r="C38149" s="7"/>
      <c r="D38149" s="7"/>
      <c r="E38149" s="7"/>
    </row>
    <row r="38150" spans="1:5" x14ac:dyDescent="0.25">
      <c r="A38150" s="7">
        <v>2.6042432</v>
      </c>
      <c r="B38150" s="7">
        <v>-2.5214460000000001E-3</v>
      </c>
      <c r="C38150" s="7"/>
      <c r="D38150" s="7"/>
      <c r="E38150" s="7"/>
    </row>
    <row r="38151" spans="1:5" x14ac:dyDescent="0.25">
      <c r="A38151" s="7">
        <v>2.604311467</v>
      </c>
      <c r="B38151" s="7">
        <v>-2.5219560000000001E-3</v>
      </c>
      <c r="C38151" s="7"/>
      <c r="D38151" s="7"/>
      <c r="E38151" s="7"/>
    </row>
    <row r="38152" spans="1:5" x14ac:dyDescent="0.25">
      <c r="A38152" s="7">
        <v>2.6043797340000001</v>
      </c>
      <c r="B38152" s="7">
        <v>-2.5224650000000002E-3</v>
      </c>
      <c r="C38152" s="7"/>
      <c r="D38152" s="7"/>
      <c r="E38152" s="7"/>
    </row>
    <row r="38153" spans="1:5" x14ac:dyDescent="0.25">
      <c r="A38153" s="7">
        <v>2.6044480010000002</v>
      </c>
      <c r="B38153" s="7">
        <v>-2.522973E-3</v>
      </c>
      <c r="C38153" s="7"/>
      <c r="D38153" s="7"/>
      <c r="E38153" s="7"/>
    </row>
    <row r="38154" spans="1:5" x14ac:dyDescent="0.25">
      <c r="A38154" s="7">
        <v>2.6045162679999998</v>
      </c>
      <c r="B38154" s="7">
        <v>-2.5234810000000002E-3</v>
      </c>
      <c r="C38154" s="7"/>
      <c r="D38154" s="7"/>
      <c r="E38154" s="7"/>
    </row>
    <row r="38155" spans="1:5" x14ac:dyDescent="0.25">
      <c r="A38155" s="7">
        <v>2.6045845349999999</v>
      </c>
      <c r="B38155" s="7">
        <v>-2.523988E-3</v>
      </c>
      <c r="C38155" s="7"/>
      <c r="D38155" s="7"/>
      <c r="E38155" s="7"/>
    </row>
    <row r="38156" spans="1:5" x14ac:dyDescent="0.25">
      <c r="A38156" s="7">
        <v>2.6046528009999999</v>
      </c>
      <c r="B38156" s="7">
        <v>-2.524494E-3</v>
      </c>
      <c r="C38156" s="7"/>
      <c r="D38156" s="7"/>
      <c r="E38156" s="7"/>
    </row>
    <row r="38157" spans="1:5" x14ac:dyDescent="0.25">
      <c r="A38157" s="7">
        <v>2.6047210679999999</v>
      </c>
      <c r="B38157" s="7">
        <v>-2.5249999999999999E-3</v>
      </c>
      <c r="C38157" s="7"/>
      <c r="D38157" s="7"/>
      <c r="E38157" s="7"/>
    </row>
    <row r="38158" spans="1:5" x14ac:dyDescent="0.25">
      <c r="A38158" s="7">
        <v>2.604789335</v>
      </c>
      <c r="B38158" s="7">
        <v>-2.525504E-3</v>
      </c>
      <c r="C38158" s="7"/>
      <c r="D38158" s="7"/>
      <c r="E38158" s="7"/>
    </row>
    <row r="38159" spans="1:5" x14ac:dyDescent="0.25">
      <c r="A38159" s="7">
        <v>2.604857602</v>
      </c>
      <c r="B38159" s="7">
        <v>-2.5260080000000002E-3</v>
      </c>
      <c r="C38159" s="7"/>
      <c r="D38159" s="7"/>
      <c r="E38159" s="7"/>
    </row>
    <row r="38160" spans="1:5" x14ac:dyDescent="0.25">
      <c r="A38160" s="7">
        <v>2.6049258690000001</v>
      </c>
      <c r="B38160" s="7">
        <v>-2.5265109999999999E-3</v>
      </c>
      <c r="C38160" s="7"/>
      <c r="D38160" s="7"/>
      <c r="E38160" s="7"/>
    </row>
    <row r="38161" spans="1:5" x14ac:dyDescent="0.25">
      <c r="A38161" s="7">
        <v>2.6049941360000002</v>
      </c>
      <c r="B38161" s="7">
        <v>-2.5270140000000002E-3</v>
      </c>
      <c r="C38161" s="7"/>
      <c r="D38161" s="7"/>
      <c r="E38161" s="7"/>
    </row>
    <row r="38162" spans="1:5" x14ac:dyDescent="0.25">
      <c r="A38162" s="7">
        <v>2.6050624020000002</v>
      </c>
      <c r="B38162" s="7">
        <v>-2.5275160000000001E-3</v>
      </c>
      <c r="C38162" s="7"/>
      <c r="D38162" s="7"/>
      <c r="E38162" s="7"/>
    </row>
    <row r="38163" spans="1:5" x14ac:dyDescent="0.25">
      <c r="A38163" s="7">
        <v>2.6051306689999998</v>
      </c>
      <c r="B38163" s="7">
        <v>-2.528017E-3</v>
      </c>
      <c r="C38163" s="7"/>
      <c r="D38163" s="7"/>
      <c r="E38163" s="7"/>
    </row>
    <row r="38164" spans="1:5" x14ac:dyDescent="0.25">
      <c r="A38164" s="7">
        <v>2.6051989359999999</v>
      </c>
      <c r="B38164" s="7">
        <v>-2.5285170000000001E-3</v>
      </c>
      <c r="C38164" s="7"/>
      <c r="D38164" s="7"/>
      <c r="E38164" s="7"/>
    </row>
    <row r="38165" spans="1:5" x14ac:dyDescent="0.25">
      <c r="A38165" s="7">
        <v>2.6052672029999999</v>
      </c>
      <c r="B38165" s="7">
        <v>-2.5290170000000002E-3</v>
      </c>
      <c r="C38165" s="7"/>
      <c r="D38165" s="7"/>
      <c r="E38165" s="7"/>
    </row>
    <row r="38166" spans="1:5" x14ac:dyDescent="0.25">
      <c r="A38166" s="7">
        <v>2.60533547</v>
      </c>
      <c r="B38166" s="7">
        <v>-2.529515E-3</v>
      </c>
      <c r="C38166" s="7"/>
      <c r="D38166" s="7"/>
      <c r="E38166" s="7"/>
    </row>
    <row r="38167" spans="1:5" x14ac:dyDescent="0.25">
      <c r="A38167" s="7">
        <v>2.605403736</v>
      </c>
      <c r="B38167" s="7">
        <v>-2.5300129999999998E-3</v>
      </c>
      <c r="C38167" s="7"/>
      <c r="D38167" s="7"/>
      <c r="E38167" s="7"/>
    </row>
    <row r="38168" spans="1:5" x14ac:dyDescent="0.25">
      <c r="A38168" s="7">
        <v>2.605472003</v>
      </c>
      <c r="B38168" s="7">
        <v>-2.5305100000000001E-3</v>
      </c>
      <c r="C38168" s="7"/>
      <c r="D38168" s="7"/>
      <c r="E38168" s="7"/>
    </row>
    <row r="38169" spans="1:5" x14ac:dyDescent="0.25">
      <c r="A38169" s="7">
        <v>2.6055402700000001</v>
      </c>
      <c r="B38169" s="7">
        <v>-2.531007E-3</v>
      </c>
      <c r="C38169" s="7"/>
      <c r="D38169" s="7"/>
      <c r="E38169" s="7"/>
    </row>
    <row r="38170" spans="1:5" x14ac:dyDescent="0.25">
      <c r="A38170" s="7">
        <v>2.6056085370000002</v>
      </c>
      <c r="B38170" s="7">
        <v>-2.5315020000000001E-3</v>
      </c>
      <c r="C38170" s="7"/>
      <c r="D38170" s="7"/>
      <c r="E38170" s="7"/>
    </row>
    <row r="38171" spans="1:5" x14ac:dyDescent="0.25">
      <c r="A38171" s="7">
        <v>2.6056768039999998</v>
      </c>
      <c r="B38171" s="7">
        <v>-2.5319969999999998E-3</v>
      </c>
      <c r="C38171" s="7"/>
      <c r="D38171" s="7"/>
      <c r="E38171" s="7"/>
    </row>
    <row r="38172" spans="1:5" x14ac:dyDescent="0.25">
      <c r="A38172" s="7">
        <v>2.6057450709999999</v>
      </c>
      <c r="B38172" s="7">
        <v>-2.5324900000000001E-3</v>
      </c>
      <c r="C38172" s="7"/>
      <c r="D38172" s="7"/>
      <c r="E38172" s="7"/>
    </row>
    <row r="38173" spans="1:5" x14ac:dyDescent="0.25">
      <c r="A38173" s="7">
        <v>2.6058133369999998</v>
      </c>
      <c r="B38173" s="7">
        <v>-2.5329829999999999E-3</v>
      </c>
      <c r="C38173" s="7"/>
      <c r="D38173" s="7"/>
      <c r="E38173" s="7"/>
    </row>
    <row r="38174" spans="1:5" x14ac:dyDescent="0.25">
      <c r="A38174" s="7">
        <v>2.6058816039999999</v>
      </c>
      <c r="B38174" s="7">
        <v>-2.5334749999999999E-3</v>
      </c>
      <c r="C38174" s="7"/>
      <c r="D38174" s="7"/>
      <c r="E38174" s="7"/>
    </row>
    <row r="38175" spans="1:5" x14ac:dyDescent="0.25">
      <c r="A38175" s="7">
        <v>2.605949871</v>
      </c>
      <c r="B38175" s="7">
        <v>-2.5339659999999999E-3</v>
      </c>
      <c r="C38175" s="7"/>
      <c r="D38175" s="7"/>
      <c r="E38175" s="7"/>
    </row>
    <row r="38176" spans="1:5" x14ac:dyDescent="0.25">
      <c r="A38176" s="7">
        <v>2.606018138</v>
      </c>
      <c r="B38176" s="7">
        <v>-2.5344569999999999E-3</v>
      </c>
      <c r="C38176" s="7"/>
      <c r="D38176" s="7"/>
      <c r="E38176" s="7"/>
    </row>
    <row r="38177" spans="1:5" x14ac:dyDescent="0.25">
      <c r="A38177" s="7">
        <v>2.6060864050000001</v>
      </c>
      <c r="B38177" s="7">
        <v>-2.5349460000000002E-3</v>
      </c>
      <c r="C38177" s="7"/>
      <c r="D38177" s="7"/>
      <c r="E38177" s="7"/>
    </row>
    <row r="38178" spans="1:5" x14ac:dyDescent="0.25">
      <c r="A38178" s="7">
        <v>2.6061546720000002</v>
      </c>
      <c r="B38178" s="7">
        <v>-2.535434E-3</v>
      </c>
      <c r="C38178" s="7"/>
      <c r="D38178" s="7"/>
      <c r="E38178" s="7"/>
    </row>
    <row r="38179" spans="1:5" x14ac:dyDescent="0.25">
      <c r="A38179" s="7">
        <v>2.6062229380000002</v>
      </c>
      <c r="B38179" s="7">
        <v>-2.5359219999999999E-3</v>
      </c>
      <c r="C38179" s="7"/>
      <c r="D38179" s="7"/>
      <c r="E38179" s="7"/>
    </row>
    <row r="38180" spans="1:5" x14ac:dyDescent="0.25">
      <c r="A38180" s="7">
        <v>2.6062912050000002</v>
      </c>
      <c r="B38180" s="7">
        <v>-2.5364089999999999E-3</v>
      </c>
      <c r="C38180" s="7"/>
      <c r="D38180" s="7"/>
      <c r="E38180" s="7"/>
    </row>
    <row r="38181" spans="1:5" x14ac:dyDescent="0.25">
      <c r="A38181" s="7">
        <v>2.6063594719999998</v>
      </c>
      <c r="B38181" s="7">
        <v>-2.536894E-3</v>
      </c>
      <c r="C38181" s="7"/>
      <c r="D38181" s="7"/>
      <c r="E38181" s="7"/>
    </row>
    <row r="38182" spans="1:5" x14ac:dyDescent="0.25">
      <c r="A38182" s="7">
        <v>2.6064277389999999</v>
      </c>
      <c r="B38182" s="7">
        <v>-2.5373790000000002E-3</v>
      </c>
      <c r="C38182" s="7"/>
      <c r="D38182" s="7"/>
      <c r="E38182" s="7"/>
    </row>
    <row r="38183" spans="1:5" x14ac:dyDescent="0.25">
      <c r="A38183" s="7">
        <v>2.606496006</v>
      </c>
      <c r="B38183" s="7">
        <v>-2.537863E-3</v>
      </c>
      <c r="C38183" s="7"/>
      <c r="D38183" s="7"/>
      <c r="E38183" s="7"/>
    </row>
    <row r="38184" spans="1:5" x14ac:dyDescent="0.25">
      <c r="A38184" s="7">
        <v>2.606564272</v>
      </c>
      <c r="B38184" s="7">
        <v>-2.5383459999999999E-3</v>
      </c>
      <c r="C38184" s="7"/>
      <c r="D38184" s="7"/>
      <c r="E38184" s="7"/>
    </row>
    <row r="38185" spans="1:5" x14ac:dyDescent="0.25">
      <c r="A38185" s="7">
        <v>2.606632539</v>
      </c>
      <c r="B38185" s="7">
        <v>-2.5388279999999999E-3</v>
      </c>
      <c r="C38185" s="7"/>
      <c r="D38185" s="7"/>
      <c r="E38185" s="7"/>
    </row>
    <row r="38186" spans="1:5" x14ac:dyDescent="0.25">
      <c r="A38186" s="7">
        <v>2.6067008060000001</v>
      </c>
      <c r="B38186" s="7">
        <v>-2.539309E-3</v>
      </c>
      <c r="C38186" s="7"/>
      <c r="D38186" s="7"/>
      <c r="E38186" s="7"/>
    </row>
    <row r="38187" spans="1:5" x14ac:dyDescent="0.25">
      <c r="A38187" s="7">
        <v>2.6067690730000002</v>
      </c>
      <c r="B38187" s="7">
        <v>-2.5397890000000002E-3</v>
      </c>
      <c r="C38187" s="7"/>
      <c r="D38187" s="7"/>
      <c r="E38187" s="7"/>
    </row>
    <row r="38188" spans="1:5" x14ac:dyDescent="0.25">
      <c r="A38188" s="7">
        <v>2.6068373399999998</v>
      </c>
      <c r="B38188" s="7">
        <v>-2.540268E-3</v>
      </c>
      <c r="C38188" s="7"/>
      <c r="D38188" s="7"/>
      <c r="E38188" s="7"/>
    </row>
    <row r="38189" spans="1:5" x14ac:dyDescent="0.25">
      <c r="A38189" s="7">
        <v>2.6069056069999998</v>
      </c>
      <c r="B38189" s="7">
        <v>-2.540746E-3</v>
      </c>
      <c r="C38189" s="7"/>
      <c r="D38189" s="7"/>
      <c r="E38189" s="7"/>
    </row>
    <row r="38190" spans="1:5" x14ac:dyDescent="0.25">
      <c r="A38190" s="7">
        <v>2.6069738729999998</v>
      </c>
      <c r="B38190" s="7">
        <v>-2.5412239999999999E-3</v>
      </c>
      <c r="C38190" s="7"/>
      <c r="D38190" s="7"/>
      <c r="E38190" s="7"/>
    </row>
    <row r="38191" spans="1:5" x14ac:dyDescent="0.25">
      <c r="A38191" s="7">
        <v>2.6070421399999999</v>
      </c>
      <c r="B38191" s="7">
        <v>-2.5417E-3</v>
      </c>
      <c r="C38191" s="7"/>
      <c r="D38191" s="7"/>
      <c r="E38191" s="7"/>
    </row>
    <row r="38192" spans="1:5" x14ac:dyDescent="0.25">
      <c r="A38192" s="7">
        <v>2.607110407</v>
      </c>
      <c r="B38192" s="7">
        <v>-2.5421749999999998E-3</v>
      </c>
      <c r="C38192" s="7"/>
      <c r="D38192" s="7"/>
      <c r="E38192" s="7"/>
    </row>
    <row r="38193" spans="1:5" x14ac:dyDescent="0.25">
      <c r="A38193" s="7">
        <v>2.607178674</v>
      </c>
      <c r="B38193" s="7">
        <v>-2.5426490000000001E-3</v>
      </c>
      <c r="C38193" s="7"/>
      <c r="D38193" s="7"/>
      <c r="E38193" s="7"/>
    </row>
    <row r="38194" spans="1:5" x14ac:dyDescent="0.25">
      <c r="A38194" s="7">
        <v>2.6072469410000001</v>
      </c>
      <c r="B38194" s="7">
        <v>-2.5431210000000002E-3</v>
      </c>
      <c r="C38194" s="7"/>
      <c r="D38194" s="7"/>
      <c r="E38194" s="7"/>
    </row>
    <row r="38195" spans="1:5" x14ac:dyDescent="0.25">
      <c r="A38195" s="7">
        <v>2.6073152070000001</v>
      </c>
      <c r="B38195" s="7">
        <v>-2.5435929999999998E-3</v>
      </c>
      <c r="C38195" s="7"/>
      <c r="D38195" s="7"/>
      <c r="E38195" s="7"/>
    </row>
    <row r="38196" spans="1:5" x14ac:dyDescent="0.25">
      <c r="A38196" s="7">
        <v>2.6073834740000001</v>
      </c>
      <c r="B38196" s="7">
        <v>-2.544064E-3</v>
      </c>
      <c r="C38196" s="7"/>
      <c r="D38196" s="7"/>
      <c r="E38196" s="7"/>
    </row>
    <row r="38197" spans="1:5" x14ac:dyDescent="0.25">
      <c r="A38197" s="7">
        <v>2.6074517410000002</v>
      </c>
      <c r="B38197" s="7">
        <v>-2.5445340000000002E-3</v>
      </c>
      <c r="C38197" s="7"/>
      <c r="D38197" s="7"/>
      <c r="E38197" s="7"/>
    </row>
    <row r="38198" spans="1:5" x14ac:dyDescent="0.25">
      <c r="A38198" s="7">
        <v>2.6075200079999998</v>
      </c>
      <c r="B38198" s="7">
        <v>-2.5450020000000002E-3</v>
      </c>
      <c r="C38198" s="7"/>
      <c r="D38198" s="7"/>
      <c r="E38198" s="7"/>
    </row>
    <row r="38199" spans="1:5" x14ac:dyDescent="0.25">
      <c r="A38199" s="7">
        <v>2.6075882749999999</v>
      </c>
      <c r="B38199" s="7">
        <v>-2.5454700000000002E-3</v>
      </c>
      <c r="C38199" s="7"/>
      <c r="D38199" s="7"/>
      <c r="E38199" s="7"/>
    </row>
    <row r="38200" spans="1:5" x14ac:dyDescent="0.25">
      <c r="A38200" s="7">
        <v>2.607656542</v>
      </c>
      <c r="B38200" s="7">
        <v>-2.5459359999999999E-3</v>
      </c>
      <c r="C38200" s="7"/>
      <c r="D38200" s="7"/>
      <c r="E38200" s="7"/>
    </row>
    <row r="38201" spans="1:5" x14ac:dyDescent="0.25">
      <c r="A38201" s="7">
        <v>2.6077248079999999</v>
      </c>
      <c r="B38201" s="7">
        <v>-2.5464020000000001E-3</v>
      </c>
      <c r="C38201" s="7"/>
      <c r="D38201" s="7"/>
      <c r="E38201" s="7"/>
    </row>
    <row r="38202" spans="1:5" x14ac:dyDescent="0.25">
      <c r="A38202" s="7">
        <v>2.607793075</v>
      </c>
      <c r="B38202" s="7">
        <v>-2.5468660000000001E-3</v>
      </c>
      <c r="C38202" s="7"/>
      <c r="D38202" s="7"/>
      <c r="E38202" s="7"/>
    </row>
    <row r="38203" spans="1:5" x14ac:dyDescent="0.25">
      <c r="A38203" s="7">
        <v>2.6078613420000001</v>
      </c>
      <c r="B38203" s="7">
        <v>-2.54733E-3</v>
      </c>
      <c r="C38203" s="7"/>
      <c r="D38203" s="7"/>
      <c r="E38203" s="7"/>
    </row>
    <row r="38204" spans="1:5" x14ac:dyDescent="0.25">
      <c r="A38204" s="7">
        <v>2.6079296090000001</v>
      </c>
      <c r="B38204" s="7">
        <v>-2.5477920000000001E-3</v>
      </c>
      <c r="C38204" s="7"/>
      <c r="D38204" s="7"/>
      <c r="E38204" s="7"/>
    </row>
    <row r="38205" spans="1:5" x14ac:dyDescent="0.25">
      <c r="A38205" s="7">
        <v>2.6079978760000002</v>
      </c>
      <c r="B38205" s="7">
        <v>-2.5482529999999999E-3</v>
      </c>
      <c r="C38205" s="7"/>
      <c r="D38205" s="7"/>
      <c r="E38205" s="7"/>
    </row>
    <row r="38206" spans="1:5" x14ac:dyDescent="0.25">
      <c r="A38206" s="7">
        <v>2.6080661429999998</v>
      </c>
      <c r="B38206" s="7">
        <v>-2.5487130000000002E-3</v>
      </c>
      <c r="C38206" s="7"/>
      <c r="D38206" s="7"/>
      <c r="E38206" s="7"/>
    </row>
    <row r="38207" spans="1:5" x14ac:dyDescent="0.25">
      <c r="A38207" s="7">
        <v>2.6081344089999998</v>
      </c>
      <c r="B38207" s="7">
        <v>-2.5491720000000002E-3</v>
      </c>
      <c r="C38207" s="7"/>
      <c r="D38207" s="7"/>
      <c r="E38207" s="7"/>
    </row>
    <row r="38208" spans="1:5" x14ac:dyDescent="0.25">
      <c r="A38208" s="7">
        <v>2.6082026759999999</v>
      </c>
      <c r="B38208" s="7">
        <v>-2.5496300000000002E-3</v>
      </c>
      <c r="C38208" s="7"/>
      <c r="D38208" s="7"/>
      <c r="E38208" s="7"/>
    </row>
    <row r="38209" spans="1:5" x14ac:dyDescent="0.25">
      <c r="A38209" s="7">
        <v>2.608270943</v>
      </c>
      <c r="B38209" s="7">
        <v>-2.5500869999999999E-3</v>
      </c>
      <c r="C38209" s="7"/>
      <c r="D38209" s="7"/>
      <c r="E38209" s="7"/>
    </row>
    <row r="38210" spans="1:5" x14ac:dyDescent="0.25">
      <c r="A38210" s="7">
        <v>2.60833921</v>
      </c>
      <c r="B38210" s="7">
        <v>-2.5505419999999998E-3</v>
      </c>
      <c r="C38210" s="7"/>
      <c r="D38210" s="7"/>
      <c r="E38210" s="7"/>
    </row>
    <row r="38211" spans="1:5" x14ac:dyDescent="0.25">
      <c r="A38211" s="7">
        <v>2.6084074770000001</v>
      </c>
      <c r="B38211" s="7">
        <v>-2.5509970000000002E-3</v>
      </c>
      <c r="C38211" s="7"/>
      <c r="D38211" s="7"/>
      <c r="E38211" s="7"/>
    </row>
    <row r="38212" spans="1:5" x14ac:dyDescent="0.25">
      <c r="A38212" s="7">
        <v>2.6084757430000001</v>
      </c>
      <c r="B38212" s="7">
        <v>-2.5514499999999998E-3</v>
      </c>
      <c r="C38212" s="7"/>
      <c r="D38212" s="7"/>
      <c r="E38212" s="7"/>
    </row>
    <row r="38213" spans="1:5" x14ac:dyDescent="0.25">
      <c r="A38213" s="7">
        <v>2.6085440100000001</v>
      </c>
      <c r="B38213" s="7">
        <v>-2.5519029999999999E-3</v>
      </c>
      <c r="C38213" s="7"/>
      <c r="D38213" s="7"/>
      <c r="E38213" s="7"/>
    </row>
    <row r="38214" spans="1:5" x14ac:dyDescent="0.25">
      <c r="A38214" s="7">
        <v>2.6086122770000002</v>
      </c>
      <c r="B38214" s="7">
        <v>-2.5523540000000002E-3</v>
      </c>
      <c r="C38214" s="7"/>
      <c r="D38214" s="7"/>
      <c r="E38214" s="7"/>
    </row>
    <row r="38215" spans="1:5" x14ac:dyDescent="0.25">
      <c r="A38215" s="7">
        <v>2.6086805439999998</v>
      </c>
      <c r="B38215" s="7">
        <v>-2.5528040000000001E-3</v>
      </c>
      <c r="C38215" s="7"/>
      <c r="D38215" s="7"/>
      <c r="E38215" s="7"/>
    </row>
    <row r="38216" spans="1:5" x14ac:dyDescent="0.25">
      <c r="A38216" s="7">
        <v>2.6087488109999999</v>
      </c>
      <c r="B38216" s="7">
        <v>-2.5532530000000001E-3</v>
      </c>
      <c r="C38216" s="7"/>
      <c r="D38216" s="7"/>
      <c r="E38216" s="7"/>
    </row>
    <row r="38217" spans="1:5" x14ac:dyDescent="0.25">
      <c r="A38217" s="7">
        <v>2.608817078</v>
      </c>
      <c r="B38217" s="7">
        <v>-2.5537009999999998E-3</v>
      </c>
      <c r="C38217" s="7"/>
      <c r="D38217" s="7"/>
      <c r="E38217" s="7"/>
    </row>
    <row r="38218" spans="1:5" x14ac:dyDescent="0.25">
      <c r="A38218" s="7">
        <v>2.6088853439999999</v>
      </c>
      <c r="B38218" s="7">
        <v>-2.554148E-3</v>
      </c>
      <c r="C38218" s="7"/>
      <c r="D38218" s="7"/>
      <c r="E38218" s="7"/>
    </row>
    <row r="38219" spans="1:5" x14ac:dyDescent="0.25">
      <c r="A38219" s="7">
        <v>2.608953611</v>
      </c>
      <c r="B38219" s="7">
        <v>-2.554593E-3</v>
      </c>
      <c r="C38219" s="7"/>
      <c r="D38219" s="7"/>
      <c r="E38219" s="7"/>
    </row>
    <row r="38220" spans="1:5" x14ac:dyDescent="0.25">
      <c r="A38220" s="7">
        <v>2.6090218780000001</v>
      </c>
      <c r="B38220" s="7">
        <v>-2.5550379999999999E-3</v>
      </c>
      <c r="C38220" s="7"/>
      <c r="D38220" s="7"/>
      <c r="E38220" s="7"/>
    </row>
    <row r="38221" spans="1:5" x14ac:dyDescent="0.25">
      <c r="A38221" s="7">
        <v>2.6090901450000001</v>
      </c>
      <c r="B38221" s="7">
        <v>-2.5554810000000001E-3</v>
      </c>
      <c r="C38221" s="7"/>
      <c r="D38221" s="7"/>
      <c r="E38221" s="7"/>
    </row>
    <row r="38222" spans="1:5" x14ac:dyDescent="0.25">
      <c r="A38222" s="7">
        <v>2.6091584120000002</v>
      </c>
      <c r="B38222" s="7">
        <v>-2.5559229999999999E-3</v>
      </c>
      <c r="C38222" s="7"/>
      <c r="D38222" s="7"/>
      <c r="E38222" s="7"/>
    </row>
    <row r="38223" spans="1:5" x14ac:dyDescent="0.25">
      <c r="A38223" s="7">
        <v>2.6092266780000002</v>
      </c>
      <c r="B38223" s="7">
        <v>-2.5563640000000002E-3</v>
      </c>
      <c r="C38223" s="7"/>
      <c r="D38223" s="7"/>
      <c r="E38223" s="7"/>
    </row>
    <row r="38224" spans="1:5" x14ac:dyDescent="0.25">
      <c r="A38224" s="7">
        <v>2.6092949449999998</v>
      </c>
      <c r="B38224" s="7">
        <v>-2.5568040000000002E-3</v>
      </c>
      <c r="C38224" s="7"/>
      <c r="D38224" s="7"/>
      <c r="E38224" s="7"/>
    </row>
    <row r="38225" spans="1:5" x14ac:dyDescent="0.25">
      <c r="A38225" s="7">
        <v>2.6093632119999999</v>
      </c>
      <c r="B38225" s="7">
        <v>-2.5572429999999998E-3</v>
      </c>
      <c r="C38225" s="7"/>
      <c r="D38225" s="7"/>
      <c r="E38225" s="7"/>
    </row>
    <row r="38226" spans="1:5" x14ac:dyDescent="0.25">
      <c r="A38226" s="7">
        <v>2.6094314789999999</v>
      </c>
      <c r="B38226" s="7">
        <v>-2.557681E-3</v>
      </c>
      <c r="C38226" s="7"/>
      <c r="D38226" s="7"/>
      <c r="E38226" s="7"/>
    </row>
    <row r="38227" spans="1:5" x14ac:dyDescent="0.25">
      <c r="A38227" s="7">
        <v>2.609499746</v>
      </c>
      <c r="B38227" s="7">
        <v>-2.5581169999999999E-3</v>
      </c>
      <c r="C38227" s="7"/>
      <c r="D38227" s="7"/>
      <c r="E38227" s="7"/>
    </row>
    <row r="38228" spans="1:5" x14ac:dyDescent="0.25">
      <c r="A38228" s="7">
        <v>2.6095680130000001</v>
      </c>
      <c r="B38228" s="7">
        <v>-2.5585529999999999E-3</v>
      </c>
      <c r="C38228" s="7"/>
      <c r="D38228" s="7"/>
      <c r="E38228" s="7"/>
    </row>
    <row r="38229" spans="1:5" x14ac:dyDescent="0.25">
      <c r="A38229" s="7">
        <v>2.6096362790000001</v>
      </c>
      <c r="B38229" s="7">
        <v>-2.558987E-3</v>
      </c>
      <c r="C38229" s="7"/>
      <c r="D38229" s="7"/>
      <c r="E38229" s="7"/>
    </row>
    <row r="38230" spans="1:5" x14ac:dyDescent="0.25">
      <c r="A38230" s="7">
        <v>2.6097045460000001</v>
      </c>
      <c r="B38230" s="7">
        <v>-2.5594200000000002E-3</v>
      </c>
      <c r="C38230" s="7"/>
      <c r="D38230" s="7"/>
      <c r="E38230" s="7"/>
    </row>
    <row r="38231" spans="1:5" x14ac:dyDescent="0.25">
      <c r="A38231" s="7">
        <v>2.6097728130000002</v>
      </c>
      <c r="B38231" s="7">
        <v>-2.559852E-3</v>
      </c>
      <c r="C38231" s="7"/>
      <c r="D38231" s="7"/>
      <c r="E38231" s="7"/>
    </row>
    <row r="38232" spans="1:5" x14ac:dyDescent="0.25">
      <c r="A38232" s="7">
        <v>2.6098410799999998</v>
      </c>
      <c r="B38232" s="7">
        <v>-2.560283E-3</v>
      </c>
      <c r="C38232" s="7"/>
      <c r="D38232" s="7"/>
      <c r="E38232" s="7"/>
    </row>
    <row r="38233" spans="1:5" x14ac:dyDescent="0.25">
      <c r="A38233" s="7">
        <v>2.6099093469999999</v>
      </c>
      <c r="B38233" s="7">
        <v>-2.5607130000000001E-3</v>
      </c>
      <c r="C38233" s="7"/>
      <c r="D38233" s="7"/>
      <c r="E38233" s="7"/>
    </row>
    <row r="38234" spans="1:5" x14ac:dyDescent="0.25">
      <c r="A38234" s="7">
        <v>2.6099776139999999</v>
      </c>
      <c r="B38234" s="7">
        <v>-2.5611409999999999E-3</v>
      </c>
      <c r="C38234" s="7"/>
      <c r="D38234" s="7"/>
      <c r="E38234" s="7"/>
    </row>
    <row r="38235" spans="1:5" x14ac:dyDescent="0.25">
      <c r="A38235" s="7">
        <v>2.6100458799999999</v>
      </c>
      <c r="B38235" s="7">
        <v>-2.5615690000000001E-3</v>
      </c>
      <c r="C38235" s="7"/>
      <c r="D38235" s="7"/>
      <c r="E38235" s="7"/>
    </row>
    <row r="38236" spans="1:5" x14ac:dyDescent="0.25">
      <c r="A38236" s="7">
        <v>2.610114147</v>
      </c>
      <c r="B38236" s="7">
        <v>-2.5619950000000001E-3</v>
      </c>
      <c r="C38236" s="7"/>
      <c r="D38236" s="7"/>
      <c r="E38236" s="7"/>
    </row>
    <row r="38237" spans="1:5" x14ac:dyDescent="0.25">
      <c r="A38237" s="7">
        <v>2.6101824140000001</v>
      </c>
      <c r="B38237" s="7">
        <v>-2.5624210000000001E-3</v>
      </c>
      <c r="C38237" s="7"/>
      <c r="D38237" s="7"/>
      <c r="E38237" s="7"/>
    </row>
    <row r="38238" spans="1:5" x14ac:dyDescent="0.25">
      <c r="A38238" s="7">
        <v>2.6102506810000001</v>
      </c>
      <c r="B38238" s="7">
        <v>-2.5628449999999998E-3</v>
      </c>
      <c r="C38238" s="7"/>
      <c r="D38238" s="7"/>
      <c r="E38238" s="7"/>
    </row>
    <row r="38239" spans="1:5" x14ac:dyDescent="0.25">
      <c r="A38239" s="7">
        <v>2.6103189480000002</v>
      </c>
      <c r="B38239" s="7">
        <v>-2.5632680000000001E-3</v>
      </c>
      <c r="C38239" s="7"/>
      <c r="D38239" s="7"/>
      <c r="E38239" s="7"/>
    </row>
    <row r="38240" spans="1:5" x14ac:dyDescent="0.25">
      <c r="A38240" s="7">
        <v>2.6103872140000002</v>
      </c>
      <c r="B38240" s="7">
        <v>-2.56369E-3</v>
      </c>
      <c r="C38240" s="7"/>
      <c r="D38240" s="7"/>
      <c r="E38240" s="7"/>
    </row>
    <row r="38241" spans="1:5" x14ac:dyDescent="0.25">
      <c r="A38241" s="7">
        <v>2.6104554809999998</v>
      </c>
      <c r="B38241" s="7">
        <v>-2.564111E-3</v>
      </c>
      <c r="C38241" s="7"/>
      <c r="D38241" s="7"/>
      <c r="E38241" s="7"/>
    </row>
    <row r="38242" spans="1:5" x14ac:dyDescent="0.25">
      <c r="A38242" s="7">
        <v>2.6105237479999999</v>
      </c>
      <c r="B38242" s="7">
        <v>-2.5645310000000001E-3</v>
      </c>
      <c r="C38242" s="7"/>
      <c r="D38242" s="7"/>
      <c r="E38242" s="7"/>
    </row>
    <row r="38243" spans="1:5" x14ac:dyDescent="0.25">
      <c r="A38243" s="7">
        <v>2.6105920149999999</v>
      </c>
      <c r="B38243" s="7">
        <v>-2.5649499999999999E-3</v>
      </c>
      <c r="C38243" s="7"/>
      <c r="D38243" s="7"/>
      <c r="E38243" s="7"/>
    </row>
    <row r="38244" spans="1:5" x14ac:dyDescent="0.25">
      <c r="A38244" s="7">
        <v>2.610660282</v>
      </c>
      <c r="B38244" s="7">
        <v>-2.5653669999999998E-3</v>
      </c>
      <c r="C38244" s="7"/>
      <c r="D38244" s="7"/>
      <c r="E38244" s="7"/>
    </row>
    <row r="38245" spans="1:5" x14ac:dyDescent="0.25">
      <c r="A38245" s="7">
        <v>2.6107285490000001</v>
      </c>
      <c r="B38245" s="7">
        <v>-2.5657840000000002E-3</v>
      </c>
      <c r="C38245" s="7"/>
      <c r="D38245" s="7"/>
      <c r="E38245" s="7"/>
    </row>
    <row r="38246" spans="1:5" x14ac:dyDescent="0.25">
      <c r="A38246" s="7">
        <v>2.610796815</v>
      </c>
      <c r="B38246" s="7">
        <v>-2.5661989999999999E-3</v>
      </c>
      <c r="C38246" s="7"/>
      <c r="D38246" s="7"/>
      <c r="E38246" s="7"/>
    </row>
    <row r="38247" spans="1:5" x14ac:dyDescent="0.25">
      <c r="A38247" s="7">
        <v>2.6108650820000001</v>
      </c>
      <c r="B38247" s="7">
        <v>-2.566614E-3</v>
      </c>
      <c r="C38247" s="7"/>
      <c r="D38247" s="7"/>
      <c r="E38247" s="7"/>
    </row>
    <row r="38248" spans="1:5" x14ac:dyDescent="0.25">
      <c r="A38248" s="7">
        <v>2.6109333490000002</v>
      </c>
      <c r="B38248" s="7">
        <v>-2.5670269999999999E-3</v>
      </c>
      <c r="C38248" s="7"/>
      <c r="D38248" s="7"/>
      <c r="E38248" s="7"/>
    </row>
    <row r="38249" spans="1:5" x14ac:dyDescent="0.25">
      <c r="A38249" s="7">
        <v>2.6110016159999998</v>
      </c>
      <c r="B38249" s="7">
        <v>-2.5674389999999999E-3</v>
      </c>
      <c r="C38249" s="7"/>
      <c r="D38249" s="7"/>
      <c r="E38249" s="7"/>
    </row>
    <row r="38250" spans="1:5" x14ac:dyDescent="0.25">
      <c r="A38250" s="7">
        <v>2.6110698829999999</v>
      </c>
      <c r="B38250" s="7">
        <v>-2.56785E-3</v>
      </c>
      <c r="C38250" s="7"/>
      <c r="D38250" s="7"/>
      <c r="E38250" s="7"/>
    </row>
    <row r="38251" spans="1:5" x14ac:dyDescent="0.25">
      <c r="A38251" s="7">
        <v>2.6111381489999999</v>
      </c>
      <c r="B38251" s="7">
        <v>-2.5682610000000001E-3</v>
      </c>
      <c r="C38251" s="7"/>
      <c r="D38251" s="7"/>
      <c r="E38251" s="7"/>
    </row>
    <row r="38252" spans="1:5" x14ac:dyDescent="0.25">
      <c r="A38252" s="7">
        <v>2.6112064159999999</v>
      </c>
      <c r="B38252" s="7">
        <v>-2.5686699999999999E-3</v>
      </c>
      <c r="C38252" s="7"/>
      <c r="D38252" s="7"/>
      <c r="E38252" s="7"/>
    </row>
    <row r="38253" spans="1:5" x14ac:dyDescent="0.25">
      <c r="A38253" s="7">
        <v>2.611274683</v>
      </c>
      <c r="B38253" s="7">
        <v>-2.5690779999999998E-3</v>
      </c>
      <c r="C38253" s="7"/>
      <c r="D38253" s="7"/>
      <c r="E38253" s="7"/>
    </row>
    <row r="38254" spans="1:5" x14ac:dyDescent="0.25">
      <c r="A38254" s="7">
        <v>2.6113429500000001</v>
      </c>
      <c r="B38254" s="7">
        <v>-2.5694849999999998E-3</v>
      </c>
      <c r="C38254" s="7"/>
      <c r="D38254" s="7"/>
      <c r="E38254" s="7"/>
    </row>
    <row r="38255" spans="1:5" x14ac:dyDescent="0.25">
      <c r="A38255" s="7">
        <v>2.6114112170000001</v>
      </c>
      <c r="B38255" s="7">
        <v>-2.5698909999999999E-3</v>
      </c>
      <c r="C38255" s="7"/>
      <c r="D38255" s="7"/>
      <c r="E38255" s="7"/>
    </row>
    <row r="38256" spans="1:5" x14ac:dyDescent="0.25">
      <c r="A38256" s="7">
        <v>2.6114794840000002</v>
      </c>
      <c r="B38256" s="7">
        <v>-2.5702960000000001E-3</v>
      </c>
      <c r="C38256" s="7"/>
      <c r="D38256" s="7"/>
      <c r="E38256" s="7"/>
    </row>
    <row r="38257" spans="1:5" x14ac:dyDescent="0.25">
      <c r="A38257" s="7">
        <v>2.6115477500000002</v>
      </c>
      <c r="B38257" s="7">
        <v>-2.5707E-3</v>
      </c>
      <c r="C38257" s="7"/>
      <c r="D38257" s="7"/>
      <c r="E38257" s="7"/>
    </row>
    <row r="38258" spans="1:5" x14ac:dyDescent="0.25">
      <c r="A38258" s="7">
        <v>2.6116160169999998</v>
      </c>
      <c r="B38258" s="7">
        <v>-2.5711029999999999E-3</v>
      </c>
      <c r="C38258" s="7"/>
      <c r="D38258" s="7"/>
      <c r="E38258" s="7"/>
    </row>
    <row r="38259" spans="1:5" x14ac:dyDescent="0.25">
      <c r="A38259" s="7">
        <v>2.6116842839999999</v>
      </c>
      <c r="B38259" s="7">
        <v>-2.571505E-3</v>
      </c>
      <c r="C38259" s="7"/>
      <c r="D38259" s="7"/>
      <c r="E38259" s="7"/>
    </row>
    <row r="38260" spans="1:5" x14ac:dyDescent="0.25">
      <c r="A38260" s="7">
        <v>2.6117525509999999</v>
      </c>
      <c r="B38260" s="7">
        <v>-2.5719060000000001E-3</v>
      </c>
      <c r="C38260" s="7"/>
      <c r="D38260" s="7"/>
      <c r="E38260" s="7"/>
    </row>
    <row r="38261" spans="1:5" x14ac:dyDescent="0.25">
      <c r="A38261" s="7">
        <v>2.611820818</v>
      </c>
      <c r="B38261" s="7">
        <v>-2.5723069999999998E-3</v>
      </c>
      <c r="C38261" s="7"/>
      <c r="D38261" s="7"/>
      <c r="E38261" s="7"/>
    </row>
    <row r="38262" spans="1:5" x14ac:dyDescent="0.25">
      <c r="A38262" s="7">
        <v>2.6118890850000001</v>
      </c>
      <c r="B38262" s="7">
        <v>-2.5727060000000001E-3</v>
      </c>
      <c r="C38262" s="7"/>
      <c r="D38262" s="7"/>
      <c r="E38262" s="7"/>
    </row>
    <row r="38263" spans="1:5" x14ac:dyDescent="0.25">
      <c r="A38263" s="7">
        <v>2.611957351</v>
      </c>
      <c r="B38263" s="7">
        <v>-2.5731040000000001E-3</v>
      </c>
      <c r="C38263" s="7"/>
      <c r="D38263" s="7"/>
      <c r="E38263" s="7"/>
    </row>
    <row r="38264" spans="1:5" x14ac:dyDescent="0.25">
      <c r="A38264" s="7">
        <v>2.6120256180000001</v>
      </c>
      <c r="B38264" s="7">
        <v>-2.5735010000000002E-3</v>
      </c>
      <c r="C38264" s="7"/>
      <c r="D38264" s="7"/>
      <c r="E38264" s="7"/>
    </row>
    <row r="38265" spans="1:5" x14ac:dyDescent="0.25">
      <c r="A38265" s="7">
        <v>2.6120938850000002</v>
      </c>
      <c r="B38265" s="7">
        <v>-2.5738969999999999E-3</v>
      </c>
      <c r="C38265" s="7"/>
      <c r="D38265" s="7"/>
      <c r="E38265" s="7"/>
    </row>
    <row r="38266" spans="1:5" x14ac:dyDescent="0.25">
      <c r="A38266" s="7">
        <v>2.6121621519999998</v>
      </c>
      <c r="B38266" s="7">
        <v>-2.5742930000000001E-3</v>
      </c>
      <c r="C38266" s="7"/>
      <c r="D38266" s="7"/>
      <c r="E38266" s="7"/>
    </row>
    <row r="38267" spans="1:5" x14ac:dyDescent="0.25">
      <c r="A38267" s="7">
        <v>2.6122304189999999</v>
      </c>
      <c r="B38267" s="7">
        <v>-2.574687E-3</v>
      </c>
      <c r="C38267" s="7"/>
      <c r="D38267" s="7"/>
      <c r="E38267" s="7"/>
    </row>
    <row r="38268" spans="1:5" x14ac:dyDescent="0.25">
      <c r="A38268" s="7">
        <v>2.6122986849999998</v>
      </c>
      <c r="B38268" s="7">
        <v>-2.5750809999999999E-3</v>
      </c>
      <c r="C38268" s="7"/>
      <c r="D38268" s="7"/>
      <c r="E38268" s="7"/>
    </row>
    <row r="38269" spans="1:5" x14ac:dyDescent="0.25">
      <c r="A38269" s="7">
        <v>2.6123669519999999</v>
      </c>
      <c r="B38269" s="7">
        <v>-2.5754739999999999E-3</v>
      </c>
      <c r="C38269" s="7"/>
      <c r="D38269" s="7"/>
      <c r="E38269" s="7"/>
    </row>
    <row r="38270" spans="1:5" x14ac:dyDescent="0.25">
      <c r="A38270" s="7">
        <v>2.612435219</v>
      </c>
      <c r="B38270" s="7">
        <v>-2.575866E-3</v>
      </c>
      <c r="C38270" s="7"/>
      <c r="D38270" s="7"/>
      <c r="E38270" s="7"/>
    </row>
    <row r="38271" spans="1:5" x14ac:dyDescent="0.25">
      <c r="A38271" s="7">
        <v>2.612503486</v>
      </c>
      <c r="B38271" s="7">
        <v>-2.5762570000000002E-3</v>
      </c>
      <c r="C38271" s="7"/>
      <c r="D38271" s="7"/>
      <c r="E38271" s="7"/>
    </row>
    <row r="38272" spans="1:5" x14ac:dyDescent="0.25">
      <c r="A38272" s="7">
        <v>2.6125717530000001</v>
      </c>
      <c r="B38272" s="7">
        <v>-2.5766470000000001E-3</v>
      </c>
      <c r="C38272" s="7"/>
      <c r="D38272" s="7"/>
      <c r="E38272" s="7"/>
    </row>
    <row r="38273" spans="1:5" x14ac:dyDescent="0.25">
      <c r="A38273" s="7">
        <v>2.6126400200000002</v>
      </c>
      <c r="B38273" s="7">
        <v>-2.577036E-3</v>
      </c>
      <c r="C38273" s="7"/>
      <c r="D38273" s="7"/>
      <c r="E38273" s="7"/>
    </row>
    <row r="38274" spans="1:5" x14ac:dyDescent="0.25">
      <c r="A38274" s="7">
        <v>2.6127082860000002</v>
      </c>
      <c r="B38274" s="7">
        <v>-2.577424E-3</v>
      </c>
      <c r="C38274" s="7"/>
      <c r="D38274" s="7"/>
      <c r="E38274" s="7"/>
    </row>
    <row r="38275" spans="1:5" x14ac:dyDescent="0.25">
      <c r="A38275" s="7">
        <v>2.6127765529999998</v>
      </c>
      <c r="B38275" s="7">
        <v>-2.5778120000000001E-3</v>
      </c>
      <c r="C38275" s="7"/>
      <c r="D38275" s="7"/>
      <c r="E38275" s="7"/>
    </row>
    <row r="38276" spans="1:5" x14ac:dyDescent="0.25">
      <c r="A38276" s="7">
        <v>2.6128448199999998</v>
      </c>
      <c r="B38276" s="7">
        <v>-2.5781979999999999E-3</v>
      </c>
      <c r="C38276" s="7"/>
      <c r="D38276" s="7"/>
      <c r="E38276" s="7"/>
    </row>
    <row r="38277" spans="1:5" x14ac:dyDescent="0.25">
      <c r="A38277" s="7">
        <v>2.6129130869999999</v>
      </c>
      <c r="B38277" s="7">
        <v>-2.5785840000000001E-3</v>
      </c>
      <c r="C38277" s="7"/>
      <c r="D38277" s="7"/>
      <c r="E38277" s="7"/>
    </row>
    <row r="38278" spans="1:5" x14ac:dyDescent="0.25">
      <c r="A38278" s="7">
        <v>2.612981354</v>
      </c>
      <c r="B38278" s="7">
        <v>-2.578969E-3</v>
      </c>
      <c r="C38278" s="7"/>
      <c r="D38278" s="7"/>
      <c r="E38278" s="7"/>
    </row>
    <row r="38279" spans="1:5" x14ac:dyDescent="0.25">
      <c r="A38279" s="7">
        <v>2.613049621</v>
      </c>
      <c r="B38279" s="7">
        <v>-2.5793539999999998E-3</v>
      </c>
      <c r="C38279" s="7"/>
      <c r="D38279" s="7"/>
      <c r="E38279" s="7"/>
    </row>
    <row r="38280" spans="1:5" x14ac:dyDescent="0.25">
      <c r="A38280" s="7">
        <v>2.613117887</v>
      </c>
      <c r="B38280" s="7">
        <v>-2.5797369999999999E-3</v>
      </c>
      <c r="C38280" s="7"/>
      <c r="D38280" s="7"/>
      <c r="E38280" s="7"/>
    </row>
    <row r="38281" spans="1:5" x14ac:dyDescent="0.25">
      <c r="A38281" s="7">
        <v>2.6131861540000001</v>
      </c>
      <c r="B38281" s="7">
        <v>-2.58012E-3</v>
      </c>
      <c r="C38281" s="7"/>
      <c r="D38281" s="7"/>
      <c r="E38281" s="7"/>
    </row>
    <row r="38282" spans="1:5" x14ac:dyDescent="0.25">
      <c r="A38282" s="7">
        <v>2.6132544210000002</v>
      </c>
      <c r="B38282" s="7">
        <v>-2.5805009999999998E-3</v>
      </c>
      <c r="C38282" s="7"/>
      <c r="D38282" s="7"/>
      <c r="E38282" s="7"/>
    </row>
    <row r="38283" spans="1:5" x14ac:dyDescent="0.25">
      <c r="A38283" s="7">
        <v>2.6133226879999998</v>
      </c>
      <c r="B38283" s="7">
        <v>-2.5808820000000001E-3</v>
      </c>
      <c r="C38283" s="7"/>
      <c r="D38283" s="7"/>
      <c r="E38283" s="7"/>
    </row>
    <row r="38284" spans="1:5" x14ac:dyDescent="0.25">
      <c r="A38284" s="7">
        <v>2.6133909549999998</v>
      </c>
      <c r="B38284" s="7">
        <v>-2.5812629999999999E-3</v>
      </c>
      <c r="C38284" s="7"/>
      <c r="D38284" s="7"/>
      <c r="E38284" s="7"/>
    </row>
    <row r="38285" spans="1:5" x14ac:dyDescent="0.25">
      <c r="A38285" s="7">
        <v>2.6134592209999998</v>
      </c>
      <c r="B38285" s="7">
        <v>-2.5816419999999999E-3</v>
      </c>
      <c r="C38285" s="7"/>
      <c r="D38285" s="7"/>
      <c r="E38285" s="7"/>
    </row>
    <row r="38286" spans="1:5" x14ac:dyDescent="0.25">
      <c r="A38286" s="7">
        <v>2.6135274879999999</v>
      </c>
      <c r="B38286" s="7">
        <v>-2.5820209999999999E-3</v>
      </c>
      <c r="C38286" s="7"/>
      <c r="D38286" s="7"/>
      <c r="E38286" s="7"/>
    </row>
    <row r="38287" spans="1:5" x14ac:dyDescent="0.25">
      <c r="A38287" s="7">
        <v>2.613595755</v>
      </c>
      <c r="B38287" s="7">
        <v>-2.582399E-3</v>
      </c>
      <c r="C38287" s="7"/>
      <c r="D38287" s="7"/>
      <c r="E38287" s="7"/>
    </row>
    <row r="38288" spans="1:5" x14ac:dyDescent="0.25">
      <c r="A38288" s="7">
        <v>2.613664022</v>
      </c>
      <c r="B38288" s="7">
        <v>-2.5827760000000002E-3</v>
      </c>
      <c r="C38288" s="7"/>
      <c r="D38288" s="7"/>
      <c r="E38288" s="7"/>
    </row>
    <row r="38289" spans="1:5" x14ac:dyDescent="0.25">
      <c r="A38289" s="7">
        <v>2.6137322890000001</v>
      </c>
      <c r="B38289" s="7">
        <v>-2.5831529999999999E-3</v>
      </c>
      <c r="C38289" s="7"/>
      <c r="D38289" s="7"/>
      <c r="E38289" s="7"/>
    </row>
    <row r="38290" spans="1:5" x14ac:dyDescent="0.25">
      <c r="A38290" s="7">
        <v>2.6138005560000002</v>
      </c>
      <c r="B38290" s="7">
        <v>-2.5835279999999999E-3</v>
      </c>
      <c r="C38290" s="7"/>
      <c r="D38290" s="7"/>
      <c r="E38290" s="7"/>
    </row>
    <row r="38291" spans="1:5" x14ac:dyDescent="0.25">
      <c r="A38291" s="7">
        <v>2.6138688220000001</v>
      </c>
      <c r="B38291" s="7">
        <v>-2.5839040000000001E-3</v>
      </c>
      <c r="C38291" s="7"/>
      <c r="D38291" s="7"/>
      <c r="E38291" s="7"/>
    </row>
    <row r="38292" spans="1:5" x14ac:dyDescent="0.25">
      <c r="A38292" s="7">
        <v>2.6139370890000002</v>
      </c>
      <c r="B38292" s="7">
        <v>-2.5842780000000002E-3</v>
      </c>
      <c r="C38292" s="7"/>
      <c r="D38292" s="7"/>
      <c r="E38292" s="7"/>
    </row>
    <row r="38293" spans="1:5" x14ac:dyDescent="0.25">
      <c r="A38293" s="7">
        <v>2.6140053559999998</v>
      </c>
      <c r="B38293" s="7">
        <v>-2.5846509999999999E-3</v>
      </c>
      <c r="C38293" s="7"/>
      <c r="D38293" s="7"/>
      <c r="E38293" s="7"/>
    </row>
    <row r="38294" spans="1:5" x14ac:dyDescent="0.25">
      <c r="A38294" s="7">
        <v>2.6140736229999999</v>
      </c>
      <c r="B38294" s="7">
        <v>-2.585024E-3</v>
      </c>
      <c r="C38294" s="7"/>
      <c r="D38294" s="7"/>
      <c r="E38294" s="7"/>
    </row>
    <row r="38295" spans="1:5" x14ac:dyDescent="0.25">
      <c r="A38295" s="7">
        <v>2.61414189</v>
      </c>
      <c r="B38295" s="7">
        <v>-2.5853959999999998E-3</v>
      </c>
      <c r="C38295" s="7"/>
      <c r="D38295" s="7"/>
      <c r="E38295" s="7"/>
    </row>
    <row r="38296" spans="1:5" x14ac:dyDescent="0.25">
      <c r="A38296" s="7">
        <v>2.614210156</v>
      </c>
      <c r="B38296" s="7">
        <v>-2.585768E-3</v>
      </c>
      <c r="C38296" s="7"/>
      <c r="D38296" s="7"/>
      <c r="E38296" s="7"/>
    </row>
    <row r="38297" spans="1:5" x14ac:dyDescent="0.25">
      <c r="A38297" s="7">
        <v>2.614278423</v>
      </c>
      <c r="B38297" s="7">
        <v>-2.5861389999999999E-3</v>
      </c>
      <c r="C38297" s="7"/>
      <c r="D38297" s="7"/>
      <c r="E38297" s="7"/>
    </row>
    <row r="38298" spans="1:5" x14ac:dyDescent="0.25">
      <c r="A38298" s="7">
        <v>2.6143466900000001</v>
      </c>
      <c r="B38298" s="7">
        <v>-2.5865089999999999E-3</v>
      </c>
      <c r="C38298" s="7"/>
      <c r="D38298" s="7"/>
      <c r="E38298" s="7"/>
    </row>
    <row r="38299" spans="1:5" x14ac:dyDescent="0.25">
      <c r="A38299" s="7">
        <v>2.6144149570000002</v>
      </c>
      <c r="B38299" s="7">
        <v>-2.5868779999999999E-3</v>
      </c>
      <c r="C38299" s="7"/>
      <c r="D38299" s="7"/>
      <c r="E38299" s="7"/>
    </row>
    <row r="38300" spans="1:5" x14ac:dyDescent="0.25">
      <c r="A38300" s="7">
        <v>2.6144832240000002</v>
      </c>
      <c r="B38300" s="7">
        <v>-2.587247E-3</v>
      </c>
      <c r="C38300" s="7"/>
      <c r="D38300" s="7"/>
      <c r="E38300" s="7"/>
    </row>
    <row r="38301" spans="1:5" x14ac:dyDescent="0.25">
      <c r="A38301" s="7">
        <v>2.6145514909999998</v>
      </c>
      <c r="B38301" s="7">
        <v>-2.5876150000000001E-3</v>
      </c>
      <c r="C38301" s="7"/>
      <c r="D38301" s="7"/>
      <c r="E38301" s="7"/>
    </row>
    <row r="38302" spans="1:5" x14ac:dyDescent="0.25">
      <c r="A38302" s="7">
        <v>2.6146197569999998</v>
      </c>
      <c r="B38302" s="7">
        <v>-2.5879829999999999E-3</v>
      </c>
      <c r="C38302" s="7"/>
      <c r="D38302" s="7"/>
      <c r="E38302" s="7"/>
    </row>
    <row r="38303" spans="1:5" x14ac:dyDescent="0.25">
      <c r="A38303" s="7">
        <v>2.6146880239999999</v>
      </c>
      <c r="B38303" s="7">
        <v>-2.5883490000000002E-3</v>
      </c>
      <c r="C38303" s="7"/>
      <c r="D38303" s="7"/>
      <c r="E38303" s="7"/>
    </row>
    <row r="38304" spans="1:5" x14ac:dyDescent="0.25">
      <c r="A38304" s="7">
        <v>2.614756291</v>
      </c>
      <c r="B38304" s="7">
        <v>-2.588716E-3</v>
      </c>
      <c r="C38304" s="7"/>
      <c r="D38304" s="7"/>
      <c r="E38304" s="7"/>
    </row>
    <row r="38305" spans="1:5" x14ac:dyDescent="0.25">
      <c r="A38305" s="7">
        <v>2.614824558</v>
      </c>
      <c r="B38305" s="7">
        <v>-2.589081E-3</v>
      </c>
      <c r="C38305" s="7"/>
      <c r="D38305" s="7"/>
      <c r="E38305" s="7"/>
    </row>
    <row r="38306" spans="1:5" x14ac:dyDescent="0.25">
      <c r="A38306" s="7">
        <v>2.6148928250000001</v>
      </c>
      <c r="B38306" s="7">
        <v>-2.589446E-3</v>
      </c>
      <c r="C38306" s="7"/>
      <c r="D38306" s="7"/>
      <c r="E38306" s="7"/>
    </row>
    <row r="38307" spans="1:5" x14ac:dyDescent="0.25">
      <c r="A38307" s="7">
        <v>2.6149610920000002</v>
      </c>
      <c r="B38307" s="7">
        <v>-2.5898100000000001E-3</v>
      </c>
      <c r="C38307" s="7"/>
      <c r="D38307" s="7"/>
      <c r="E38307" s="7"/>
    </row>
    <row r="38308" spans="1:5" x14ac:dyDescent="0.25">
      <c r="A38308" s="7">
        <v>2.6150293580000001</v>
      </c>
      <c r="B38308" s="7">
        <v>-2.5901740000000002E-3</v>
      </c>
      <c r="C38308" s="7"/>
      <c r="D38308" s="7"/>
      <c r="E38308" s="7"/>
    </row>
    <row r="38309" spans="1:5" x14ac:dyDescent="0.25">
      <c r="A38309" s="7">
        <v>2.6150976250000002</v>
      </c>
      <c r="B38309" s="7">
        <v>-2.5905360000000001E-3</v>
      </c>
      <c r="C38309" s="7"/>
      <c r="D38309" s="7"/>
      <c r="E38309" s="7"/>
    </row>
    <row r="38310" spans="1:5" x14ac:dyDescent="0.25">
      <c r="A38310" s="7">
        <v>2.6151658919999998</v>
      </c>
      <c r="B38310" s="7">
        <v>-2.5908989999999998E-3</v>
      </c>
      <c r="C38310" s="7"/>
      <c r="D38310" s="7"/>
      <c r="E38310" s="7"/>
    </row>
    <row r="38311" spans="1:5" x14ac:dyDescent="0.25">
      <c r="A38311" s="7">
        <v>2.6152341589999999</v>
      </c>
      <c r="B38311" s="7">
        <v>-2.5912600000000002E-3</v>
      </c>
      <c r="C38311" s="7"/>
      <c r="D38311" s="7"/>
      <c r="E38311" s="7"/>
    </row>
    <row r="38312" spans="1:5" x14ac:dyDescent="0.25">
      <c r="A38312" s="7">
        <v>2.615302426</v>
      </c>
      <c r="B38312" s="7">
        <v>-2.5916210000000001E-3</v>
      </c>
      <c r="C38312" s="7"/>
      <c r="D38312" s="7"/>
      <c r="E38312" s="7"/>
    </row>
    <row r="38313" spans="1:5" x14ac:dyDescent="0.25">
      <c r="A38313" s="7">
        <v>2.6153706919999999</v>
      </c>
      <c r="B38313" s="7">
        <v>-2.5919820000000001E-3</v>
      </c>
      <c r="C38313" s="7"/>
      <c r="D38313" s="7"/>
      <c r="E38313" s="7"/>
    </row>
    <row r="38314" spans="1:5" x14ac:dyDescent="0.25">
      <c r="A38314" s="7">
        <v>2.615438959</v>
      </c>
      <c r="B38314" s="7">
        <v>-2.5923410000000002E-3</v>
      </c>
      <c r="C38314" s="7"/>
      <c r="D38314" s="7"/>
      <c r="E38314" s="7"/>
    </row>
    <row r="38315" spans="1:5" x14ac:dyDescent="0.25">
      <c r="A38315" s="7">
        <v>2.6155072260000001</v>
      </c>
      <c r="B38315" s="7">
        <v>-2.5926999999999999E-3</v>
      </c>
      <c r="C38315" s="7"/>
      <c r="D38315" s="7"/>
      <c r="E38315" s="7"/>
    </row>
    <row r="38316" spans="1:5" x14ac:dyDescent="0.25">
      <c r="A38316" s="7">
        <v>2.6155754930000001</v>
      </c>
      <c r="B38316" s="7">
        <v>-2.593059E-3</v>
      </c>
      <c r="C38316" s="7"/>
      <c r="D38316" s="7"/>
      <c r="E38316" s="7"/>
    </row>
    <row r="38317" spans="1:5" x14ac:dyDescent="0.25">
      <c r="A38317" s="7">
        <v>2.6156437600000002</v>
      </c>
      <c r="B38317" s="7">
        <v>-2.5934170000000002E-3</v>
      </c>
      <c r="C38317" s="7"/>
      <c r="D38317" s="7"/>
      <c r="E38317" s="7"/>
    </row>
    <row r="38318" spans="1:5" x14ac:dyDescent="0.25">
      <c r="A38318" s="7">
        <v>2.6157120269999998</v>
      </c>
      <c r="B38318" s="7">
        <v>-2.5937740000000001E-3</v>
      </c>
      <c r="C38318" s="7"/>
      <c r="D38318" s="7"/>
      <c r="E38318" s="7"/>
    </row>
    <row r="38319" spans="1:5" x14ac:dyDescent="0.25">
      <c r="A38319" s="7">
        <v>2.6157802929999998</v>
      </c>
      <c r="B38319" s="7">
        <v>-2.594131E-3</v>
      </c>
      <c r="C38319" s="7"/>
      <c r="D38319" s="7"/>
      <c r="E38319" s="7"/>
    </row>
    <row r="38320" spans="1:5" x14ac:dyDescent="0.25">
      <c r="A38320" s="7">
        <v>2.6158485599999999</v>
      </c>
      <c r="B38320" s="7">
        <v>-2.5944869999999999E-3</v>
      </c>
      <c r="C38320" s="7"/>
      <c r="D38320" s="7"/>
      <c r="E38320" s="7"/>
    </row>
    <row r="38321" spans="1:5" x14ac:dyDescent="0.25">
      <c r="A38321" s="7">
        <v>2.6159168269999999</v>
      </c>
      <c r="B38321" s="7">
        <v>-2.594842E-3</v>
      </c>
      <c r="C38321" s="7"/>
      <c r="D38321" s="7"/>
      <c r="E38321" s="7"/>
    </row>
    <row r="38322" spans="1:5" x14ac:dyDescent="0.25">
      <c r="A38322" s="7">
        <v>2.615985094</v>
      </c>
      <c r="B38322" s="7">
        <v>-2.595197E-3</v>
      </c>
      <c r="C38322" s="7"/>
      <c r="D38322" s="7"/>
      <c r="E38322" s="7"/>
    </row>
    <row r="38323" spans="1:5" x14ac:dyDescent="0.25">
      <c r="A38323" s="7">
        <v>2.6160533610000001</v>
      </c>
      <c r="B38323" s="7">
        <v>-2.5955510000000002E-3</v>
      </c>
      <c r="C38323" s="7"/>
      <c r="D38323" s="7"/>
      <c r="E38323" s="7"/>
    </row>
    <row r="38324" spans="1:5" x14ac:dyDescent="0.25">
      <c r="A38324" s="7">
        <v>2.6161216270000001</v>
      </c>
      <c r="B38324" s="7">
        <v>-2.595904E-3</v>
      </c>
      <c r="C38324" s="7"/>
      <c r="D38324" s="7"/>
      <c r="E38324" s="7"/>
    </row>
    <row r="38325" spans="1:5" x14ac:dyDescent="0.25">
      <c r="A38325" s="7">
        <v>2.6161898940000001</v>
      </c>
      <c r="B38325" s="7">
        <v>-2.5962559999999999E-3</v>
      </c>
      <c r="C38325" s="7"/>
      <c r="D38325" s="7"/>
      <c r="E38325" s="7"/>
    </row>
    <row r="38326" spans="1:5" x14ac:dyDescent="0.25">
      <c r="A38326" s="7">
        <v>2.6162581610000002</v>
      </c>
      <c r="B38326" s="7">
        <v>-2.5966079999999998E-3</v>
      </c>
      <c r="C38326" s="7"/>
      <c r="D38326" s="7"/>
      <c r="E38326" s="7"/>
    </row>
    <row r="38327" spans="1:5" x14ac:dyDescent="0.25">
      <c r="A38327" s="7">
        <v>2.6163264279999998</v>
      </c>
      <c r="B38327" s="7">
        <v>-2.5969600000000002E-3</v>
      </c>
      <c r="C38327" s="7"/>
      <c r="D38327" s="7"/>
      <c r="E38327" s="7"/>
    </row>
    <row r="38328" spans="1:5" x14ac:dyDescent="0.25">
      <c r="A38328" s="7">
        <v>2.6163946949999999</v>
      </c>
      <c r="B38328" s="7">
        <v>-2.5973110000000002E-3</v>
      </c>
      <c r="C38328" s="7"/>
      <c r="D38328" s="7"/>
      <c r="E38328" s="7"/>
    </row>
    <row r="38329" spans="1:5" x14ac:dyDescent="0.25">
      <c r="A38329" s="7">
        <v>2.6164629619999999</v>
      </c>
      <c r="B38329" s="7">
        <v>-2.5976609999999998E-3</v>
      </c>
      <c r="C38329" s="7"/>
      <c r="D38329" s="7"/>
      <c r="E38329" s="7"/>
    </row>
    <row r="38330" spans="1:5" x14ac:dyDescent="0.25">
      <c r="A38330" s="7">
        <v>2.6165312279999999</v>
      </c>
      <c r="B38330" s="7">
        <v>-2.59801E-3</v>
      </c>
      <c r="C38330" s="7"/>
      <c r="D38330" s="7"/>
      <c r="E38330" s="7"/>
    </row>
    <row r="38331" spans="1:5" x14ac:dyDescent="0.25">
      <c r="A38331" s="7">
        <v>2.616599495</v>
      </c>
      <c r="B38331" s="7">
        <v>-2.5983590000000002E-3</v>
      </c>
      <c r="C38331" s="7"/>
      <c r="D38331" s="7"/>
      <c r="E38331" s="7"/>
    </row>
    <row r="38332" spans="1:5" x14ac:dyDescent="0.25">
      <c r="A38332" s="7">
        <v>2.6166677620000001</v>
      </c>
      <c r="B38332" s="7">
        <v>-2.5987079999999999E-3</v>
      </c>
      <c r="C38332" s="7"/>
      <c r="D38332" s="7"/>
      <c r="E38332" s="7"/>
    </row>
    <row r="38333" spans="1:5" x14ac:dyDescent="0.25">
      <c r="A38333" s="7">
        <v>2.6167360290000001</v>
      </c>
      <c r="B38333" s="7">
        <v>-2.5990549999999999E-3</v>
      </c>
      <c r="C38333" s="7"/>
      <c r="D38333" s="7"/>
      <c r="E38333" s="7"/>
    </row>
    <row r="38334" spans="1:5" x14ac:dyDescent="0.25">
      <c r="A38334" s="7">
        <v>2.6168042960000002</v>
      </c>
      <c r="B38334" s="7">
        <v>-2.5994019999999998E-3</v>
      </c>
      <c r="C38334" s="7"/>
      <c r="D38334" s="7"/>
      <c r="E38334" s="7"/>
    </row>
    <row r="38335" spans="1:5" x14ac:dyDescent="0.25">
      <c r="A38335" s="7">
        <v>2.6168725629999998</v>
      </c>
      <c r="B38335" s="7">
        <v>-2.5997490000000002E-3</v>
      </c>
      <c r="C38335" s="7"/>
      <c r="D38335" s="7"/>
      <c r="E38335" s="7"/>
    </row>
    <row r="38336" spans="1:5" x14ac:dyDescent="0.25">
      <c r="A38336" s="7">
        <v>2.6169408289999998</v>
      </c>
      <c r="B38336" s="7">
        <v>-2.6000939999999998E-3</v>
      </c>
      <c r="C38336" s="7"/>
      <c r="D38336" s="7"/>
      <c r="E38336" s="7"/>
    </row>
    <row r="38337" spans="1:5" x14ac:dyDescent="0.25">
      <c r="A38337" s="7">
        <v>2.6170090959999999</v>
      </c>
      <c r="B38337" s="7">
        <v>-2.600439E-3</v>
      </c>
      <c r="C38337" s="7"/>
      <c r="D38337" s="7"/>
      <c r="E38337" s="7"/>
    </row>
    <row r="38338" spans="1:5" x14ac:dyDescent="0.25">
      <c r="A38338" s="7">
        <v>2.6170773629999999</v>
      </c>
      <c r="B38338" s="7">
        <v>-2.6007840000000001E-3</v>
      </c>
      <c r="C38338" s="7"/>
      <c r="D38338" s="7"/>
      <c r="E38338" s="7"/>
    </row>
    <row r="38339" spans="1:5" x14ac:dyDescent="0.25">
      <c r="A38339" s="7">
        <v>2.61714563</v>
      </c>
      <c r="B38339" s="7">
        <v>-2.601127E-3</v>
      </c>
      <c r="C38339" s="7"/>
      <c r="D38339" s="7"/>
      <c r="E38339" s="7"/>
    </row>
    <row r="38340" spans="1:5" x14ac:dyDescent="0.25">
      <c r="A38340" s="7">
        <v>2.6172138970000001</v>
      </c>
      <c r="B38340" s="7">
        <v>-2.6014699999999998E-3</v>
      </c>
      <c r="C38340" s="7"/>
      <c r="D38340" s="7"/>
      <c r="E38340" s="7"/>
    </row>
    <row r="38341" spans="1:5" x14ac:dyDescent="0.25">
      <c r="A38341" s="7">
        <v>2.6172821630000001</v>
      </c>
      <c r="B38341" s="7">
        <v>-2.6018130000000001E-3</v>
      </c>
      <c r="C38341" s="7"/>
      <c r="D38341" s="7"/>
      <c r="E38341" s="7"/>
    </row>
    <row r="38342" spans="1:5" x14ac:dyDescent="0.25">
      <c r="A38342" s="7">
        <v>2.6173504300000001</v>
      </c>
      <c r="B38342" s="7">
        <v>-2.6021540000000002E-3</v>
      </c>
      <c r="C38342" s="7"/>
      <c r="D38342" s="7"/>
      <c r="E38342" s="7"/>
    </row>
    <row r="38343" spans="1:5" x14ac:dyDescent="0.25">
      <c r="A38343" s="7">
        <v>2.6174186970000002</v>
      </c>
      <c r="B38343" s="7">
        <v>-2.6024949999999998E-3</v>
      </c>
      <c r="C38343" s="7"/>
      <c r="D38343" s="7"/>
      <c r="E38343" s="7"/>
    </row>
    <row r="38344" spans="1:5" x14ac:dyDescent="0.25">
      <c r="A38344" s="7">
        <v>2.6174869639999998</v>
      </c>
      <c r="B38344" s="7">
        <v>-2.6028359999999999E-3</v>
      </c>
      <c r="C38344" s="7"/>
      <c r="D38344" s="7"/>
      <c r="E38344" s="7"/>
    </row>
    <row r="38345" spans="1:5" x14ac:dyDescent="0.25">
      <c r="A38345" s="7">
        <v>2.6175552309999999</v>
      </c>
      <c r="B38345" s="7">
        <v>-2.6031750000000001E-3</v>
      </c>
      <c r="C38345" s="7"/>
      <c r="D38345" s="7"/>
      <c r="E38345" s="7"/>
    </row>
    <row r="38346" spans="1:5" x14ac:dyDescent="0.25">
      <c r="A38346" s="7">
        <v>2.6176234979999999</v>
      </c>
      <c r="B38346" s="7">
        <v>-2.6035139999999999E-3</v>
      </c>
      <c r="C38346" s="7"/>
      <c r="D38346" s="7"/>
      <c r="E38346" s="7"/>
    </row>
    <row r="38347" spans="1:5" x14ac:dyDescent="0.25">
      <c r="A38347" s="7">
        <v>2.6176917639999999</v>
      </c>
      <c r="B38347" s="7">
        <v>-2.6038530000000002E-3</v>
      </c>
      <c r="C38347" s="7"/>
      <c r="D38347" s="7"/>
      <c r="E38347" s="7"/>
    </row>
    <row r="38348" spans="1:5" x14ac:dyDescent="0.25">
      <c r="A38348" s="7">
        <v>2.617760031</v>
      </c>
      <c r="B38348" s="7">
        <v>-2.6041900000000002E-3</v>
      </c>
      <c r="C38348" s="7"/>
      <c r="D38348" s="7"/>
      <c r="E38348" s="7"/>
    </row>
    <row r="38349" spans="1:5" x14ac:dyDescent="0.25">
      <c r="A38349" s="7">
        <v>2.6178282980000001</v>
      </c>
      <c r="B38349" s="7">
        <v>-2.6045270000000001E-3</v>
      </c>
      <c r="C38349" s="7"/>
      <c r="D38349" s="7"/>
      <c r="E38349" s="7"/>
    </row>
    <row r="38350" spans="1:5" x14ac:dyDescent="0.25">
      <c r="A38350" s="7">
        <v>2.6178965650000001</v>
      </c>
      <c r="B38350" s="7">
        <v>-2.6048640000000001E-3</v>
      </c>
      <c r="C38350" s="7"/>
      <c r="D38350" s="7"/>
      <c r="E38350" s="7"/>
    </row>
    <row r="38351" spans="1:5" x14ac:dyDescent="0.25">
      <c r="A38351" s="7">
        <v>2.6179648320000002</v>
      </c>
      <c r="B38351" s="7">
        <v>-2.6051989999999999E-3</v>
      </c>
      <c r="C38351" s="7"/>
      <c r="D38351" s="7"/>
      <c r="E38351" s="7"/>
    </row>
    <row r="38352" spans="1:5" x14ac:dyDescent="0.25">
      <c r="A38352" s="7">
        <v>2.6180330980000002</v>
      </c>
      <c r="B38352" s="7">
        <v>-2.6055340000000001E-3</v>
      </c>
      <c r="C38352" s="7"/>
      <c r="D38352" s="7"/>
      <c r="E38352" s="7"/>
    </row>
    <row r="38353" spans="1:5" x14ac:dyDescent="0.25">
      <c r="A38353" s="7">
        <v>2.6181013649999998</v>
      </c>
      <c r="B38353" s="7">
        <v>-2.6058679999999999E-3</v>
      </c>
      <c r="C38353" s="7"/>
      <c r="D38353" s="7"/>
      <c r="E38353" s="7"/>
    </row>
    <row r="38354" spans="1:5" x14ac:dyDescent="0.25">
      <c r="A38354" s="7">
        <v>2.6181696319999999</v>
      </c>
      <c r="B38354" s="7">
        <v>-2.6062020000000002E-3</v>
      </c>
      <c r="C38354" s="7"/>
      <c r="D38354" s="7"/>
      <c r="E38354" s="7"/>
    </row>
    <row r="38355" spans="1:5" x14ac:dyDescent="0.25">
      <c r="A38355" s="7">
        <v>2.6182378989999999</v>
      </c>
      <c r="B38355" s="7">
        <v>-2.6065340000000002E-3</v>
      </c>
      <c r="C38355" s="7"/>
      <c r="D38355" s="7"/>
      <c r="E38355" s="7"/>
    </row>
    <row r="38356" spans="1:5" x14ac:dyDescent="0.25">
      <c r="A38356" s="7">
        <v>2.618306166</v>
      </c>
      <c r="B38356" s="7">
        <v>-2.6068659999999998E-3</v>
      </c>
      <c r="C38356" s="7"/>
      <c r="D38356" s="7"/>
      <c r="E38356" s="7"/>
    </row>
    <row r="38357" spans="1:5" x14ac:dyDescent="0.25">
      <c r="A38357" s="7">
        <v>2.6183744330000001</v>
      </c>
      <c r="B38357" s="7">
        <v>-2.6071969999999999E-3</v>
      </c>
      <c r="C38357" s="7"/>
      <c r="D38357" s="7"/>
      <c r="E38357" s="7"/>
    </row>
    <row r="38358" spans="1:5" x14ac:dyDescent="0.25">
      <c r="A38358" s="7">
        <v>2.618442699</v>
      </c>
      <c r="B38358" s="7">
        <v>-2.6075270000000001E-3</v>
      </c>
      <c r="C38358" s="7"/>
      <c r="D38358" s="7"/>
      <c r="E38358" s="7"/>
    </row>
    <row r="38359" spans="1:5" x14ac:dyDescent="0.25">
      <c r="A38359" s="7">
        <v>2.6185109660000001</v>
      </c>
      <c r="B38359" s="7">
        <v>-2.607856E-3</v>
      </c>
      <c r="C38359" s="7"/>
      <c r="D38359" s="7"/>
      <c r="E38359" s="7"/>
    </row>
    <row r="38360" spans="1:5" x14ac:dyDescent="0.25">
      <c r="A38360" s="7">
        <v>2.6185792330000002</v>
      </c>
      <c r="B38360" s="7">
        <v>-2.6081849999999998E-3</v>
      </c>
      <c r="C38360" s="7"/>
      <c r="D38360" s="7"/>
      <c r="E38360" s="7"/>
    </row>
    <row r="38361" spans="1:5" x14ac:dyDescent="0.25">
      <c r="A38361" s="7">
        <v>2.6186474999999998</v>
      </c>
      <c r="B38361" s="7">
        <v>-2.6085129999999998E-3</v>
      </c>
      <c r="C38361" s="7"/>
      <c r="D38361" s="7"/>
      <c r="E38361" s="7"/>
    </row>
    <row r="38362" spans="1:5" x14ac:dyDescent="0.25">
      <c r="A38362" s="7">
        <v>2.6187157669999999</v>
      </c>
      <c r="B38362" s="7">
        <v>-2.6088399999999999E-3</v>
      </c>
      <c r="C38362" s="7"/>
      <c r="D38362" s="7"/>
      <c r="E38362" s="7"/>
    </row>
    <row r="38363" spans="1:5" x14ac:dyDescent="0.25">
      <c r="A38363" s="7">
        <v>2.6187840339999999</v>
      </c>
      <c r="B38363" s="7">
        <v>-2.609166E-3</v>
      </c>
      <c r="C38363" s="7"/>
      <c r="D38363" s="7"/>
      <c r="E38363" s="7"/>
    </row>
    <row r="38364" spans="1:5" x14ac:dyDescent="0.25">
      <c r="A38364" s="7">
        <v>2.6188522999999999</v>
      </c>
      <c r="B38364" s="7">
        <v>-2.6094920000000001E-3</v>
      </c>
      <c r="C38364" s="7"/>
      <c r="D38364" s="7"/>
      <c r="E38364" s="7"/>
    </row>
    <row r="38365" spans="1:5" x14ac:dyDescent="0.25">
      <c r="A38365" s="7">
        <v>2.618920567</v>
      </c>
      <c r="B38365" s="7">
        <v>-2.609817E-3</v>
      </c>
      <c r="C38365" s="7"/>
      <c r="D38365" s="7"/>
      <c r="E38365" s="7"/>
    </row>
    <row r="38366" spans="1:5" x14ac:dyDescent="0.25">
      <c r="A38366" s="7">
        <v>2.618988834</v>
      </c>
      <c r="B38366" s="7">
        <v>-2.6101409999999999E-3</v>
      </c>
      <c r="C38366" s="7"/>
      <c r="D38366" s="7"/>
      <c r="E38366" s="7"/>
    </row>
    <row r="38367" spans="1:5" x14ac:dyDescent="0.25">
      <c r="A38367" s="7">
        <v>2.6190571010000001</v>
      </c>
      <c r="B38367" s="7">
        <v>-2.6104639999999998E-3</v>
      </c>
      <c r="C38367" s="7"/>
      <c r="D38367" s="7"/>
      <c r="E38367" s="7"/>
    </row>
    <row r="38368" spans="1:5" x14ac:dyDescent="0.25">
      <c r="A38368" s="7">
        <v>2.6191253680000002</v>
      </c>
      <c r="B38368" s="7">
        <v>-2.6107859999999999E-3</v>
      </c>
      <c r="C38368" s="7"/>
      <c r="D38368" s="7"/>
      <c r="E38368" s="7"/>
    </row>
    <row r="38369" spans="1:5" x14ac:dyDescent="0.25">
      <c r="A38369" s="7">
        <v>2.6191936340000002</v>
      </c>
      <c r="B38369" s="7">
        <v>-2.6111070000000001E-3</v>
      </c>
      <c r="C38369" s="7"/>
      <c r="D38369" s="7"/>
      <c r="E38369" s="7"/>
    </row>
    <row r="38370" spans="1:5" x14ac:dyDescent="0.25">
      <c r="A38370" s="7">
        <v>2.6192619009999998</v>
      </c>
      <c r="B38370" s="7">
        <v>-2.6114279999999998E-3</v>
      </c>
      <c r="C38370" s="7"/>
      <c r="D38370" s="7"/>
      <c r="E38370" s="7"/>
    </row>
    <row r="38371" spans="1:5" x14ac:dyDescent="0.25">
      <c r="A38371" s="7">
        <v>2.6193301679999998</v>
      </c>
      <c r="B38371" s="7">
        <v>-2.6117480000000001E-3</v>
      </c>
      <c r="C38371" s="7"/>
      <c r="D38371" s="7"/>
      <c r="E38371" s="7"/>
    </row>
    <row r="38372" spans="1:5" x14ac:dyDescent="0.25">
      <c r="A38372" s="7">
        <v>2.6193984349999999</v>
      </c>
      <c r="B38372" s="7">
        <v>-2.6120660000000001E-3</v>
      </c>
      <c r="C38372" s="7"/>
      <c r="D38372" s="7"/>
      <c r="E38372" s="7"/>
    </row>
    <row r="38373" spans="1:5" x14ac:dyDescent="0.25">
      <c r="A38373" s="7">
        <v>2.619466702</v>
      </c>
      <c r="B38373" s="7">
        <v>-2.6123850000000001E-3</v>
      </c>
      <c r="C38373" s="7"/>
      <c r="D38373" s="7"/>
      <c r="E38373" s="7"/>
    </row>
    <row r="38374" spans="1:5" x14ac:dyDescent="0.25">
      <c r="A38374" s="7">
        <v>2.619534969</v>
      </c>
      <c r="B38374" s="7">
        <v>-2.6127020000000002E-3</v>
      </c>
      <c r="C38374" s="7"/>
      <c r="D38374" s="7"/>
      <c r="E38374" s="7"/>
    </row>
    <row r="38375" spans="1:5" x14ac:dyDescent="0.25">
      <c r="A38375" s="7">
        <v>2.619603235</v>
      </c>
      <c r="B38375" s="7">
        <v>-2.6130179999999999E-3</v>
      </c>
      <c r="C38375" s="7"/>
      <c r="D38375" s="7"/>
      <c r="E38375" s="7"/>
    </row>
    <row r="38376" spans="1:5" x14ac:dyDescent="0.25">
      <c r="A38376" s="7">
        <v>2.6196715020000001</v>
      </c>
      <c r="B38376" s="7">
        <v>-2.6133340000000001E-3</v>
      </c>
      <c r="C38376" s="7"/>
      <c r="D38376" s="7"/>
      <c r="E38376" s="7"/>
    </row>
    <row r="38377" spans="1:5" x14ac:dyDescent="0.25">
      <c r="A38377" s="7">
        <v>2.6197397690000002</v>
      </c>
      <c r="B38377" s="7">
        <v>-2.6136480000000001E-3</v>
      </c>
      <c r="C38377" s="7"/>
      <c r="D38377" s="7"/>
      <c r="E38377" s="7"/>
    </row>
    <row r="38378" spans="1:5" x14ac:dyDescent="0.25">
      <c r="A38378" s="7">
        <v>2.6198080359999998</v>
      </c>
      <c r="B38378" s="7">
        <v>-2.6139620000000001E-3</v>
      </c>
      <c r="C38378" s="7"/>
      <c r="D38378" s="7"/>
      <c r="E38378" s="7"/>
    </row>
    <row r="38379" spans="1:5" x14ac:dyDescent="0.25">
      <c r="A38379" s="7">
        <v>2.6198763029999999</v>
      </c>
      <c r="B38379" s="7">
        <v>-2.6142750000000001E-3</v>
      </c>
      <c r="C38379" s="7"/>
      <c r="D38379" s="7"/>
      <c r="E38379" s="7"/>
    </row>
    <row r="38380" spans="1:5" x14ac:dyDescent="0.25">
      <c r="A38380" s="7">
        <v>2.6199445699999999</v>
      </c>
      <c r="B38380" s="7">
        <v>-2.6145869999999998E-3</v>
      </c>
      <c r="C38380" s="7"/>
      <c r="D38380" s="7"/>
      <c r="E38380" s="7"/>
    </row>
    <row r="38381" spans="1:5" x14ac:dyDescent="0.25">
      <c r="A38381" s="7">
        <v>2.6200128359999999</v>
      </c>
      <c r="B38381" s="7">
        <v>-2.614898E-3</v>
      </c>
      <c r="C38381" s="7"/>
      <c r="D38381" s="7"/>
      <c r="E38381" s="7"/>
    </row>
    <row r="38382" spans="1:5" x14ac:dyDescent="0.25">
      <c r="A38382" s="7">
        <v>2.620081103</v>
      </c>
      <c r="B38382" s="7">
        <v>-2.6152089999999998E-3</v>
      </c>
      <c r="C38382" s="7"/>
      <c r="D38382" s="7"/>
      <c r="E38382" s="7"/>
    </row>
    <row r="38383" spans="1:5" x14ac:dyDescent="0.25">
      <c r="A38383" s="7">
        <v>2.62014937</v>
      </c>
      <c r="B38383" s="7">
        <v>-2.6155179999999998E-3</v>
      </c>
      <c r="C38383" s="7"/>
      <c r="D38383" s="7"/>
      <c r="E38383" s="7"/>
    </row>
    <row r="38384" spans="1:5" x14ac:dyDescent="0.25">
      <c r="A38384" s="7">
        <v>2.6202176370000001</v>
      </c>
      <c r="B38384" s="7">
        <v>-2.6158269999999998E-3</v>
      </c>
      <c r="C38384" s="7"/>
      <c r="D38384" s="7"/>
      <c r="E38384" s="7"/>
    </row>
    <row r="38385" spans="1:5" x14ac:dyDescent="0.25">
      <c r="A38385" s="7">
        <v>2.6202859040000002</v>
      </c>
      <c r="B38385" s="7">
        <v>-2.6161349999999999E-3</v>
      </c>
      <c r="C38385" s="7"/>
      <c r="D38385" s="7"/>
      <c r="E38385" s="7"/>
    </row>
    <row r="38386" spans="1:5" x14ac:dyDescent="0.25">
      <c r="A38386" s="7">
        <v>2.6203541700000001</v>
      </c>
      <c r="B38386" s="7">
        <v>-2.6164410000000002E-3</v>
      </c>
      <c r="C38386" s="7"/>
      <c r="D38386" s="7"/>
      <c r="E38386" s="7"/>
    </row>
    <row r="38387" spans="1:5" x14ac:dyDescent="0.25">
      <c r="A38387" s="7">
        <v>2.6204224370000002</v>
      </c>
      <c r="B38387" s="7">
        <v>-2.616747E-3</v>
      </c>
      <c r="C38387" s="7"/>
      <c r="D38387" s="7"/>
      <c r="E38387" s="7"/>
    </row>
    <row r="38388" spans="1:5" x14ac:dyDescent="0.25">
      <c r="A38388" s="7">
        <v>2.6204907039999998</v>
      </c>
      <c r="B38388" s="7">
        <v>-2.6170519999999999E-3</v>
      </c>
      <c r="C38388" s="7"/>
      <c r="D38388" s="7"/>
      <c r="E38388" s="7"/>
    </row>
    <row r="38389" spans="1:5" x14ac:dyDescent="0.25">
      <c r="A38389" s="7">
        <v>2.6205589709999999</v>
      </c>
      <c r="B38389" s="7">
        <v>-2.6173569999999998E-3</v>
      </c>
      <c r="C38389" s="7"/>
      <c r="D38389" s="7"/>
      <c r="E38389" s="7"/>
    </row>
    <row r="38390" spans="1:5" x14ac:dyDescent="0.25">
      <c r="A38390" s="7">
        <v>2.620627238</v>
      </c>
      <c r="B38390" s="7">
        <v>-2.61766E-3</v>
      </c>
      <c r="C38390" s="7"/>
      <c r="D38390" s="7"/>
      <c r="E38390" s="7"/>
    </row>
    <row r="38391" spans="1:5" x14ac:dyDescent="0.25">
      <c r="A38391" s="7">
        <v>2.620695505</v>
      </c>
      <c r="B38391" s="7">
        <v>-2.6179620000000002E-3</v>
      </c>
      <c r="C38391" s="7"/>
      <c r="D38391" s="7"/>
      <c r="E38391" s="7"/>
    </row>
    <row r="38392" spans="1:5" x14ac:dyDescent="0.25">
      <c r="A38392" s="7">
        <v>2.620763771</v>
      </c>
      <c r="B38392" s="7">
        <v>-2.6182639999999999E-3</v>
      </c>
      <c r="C38392" s="7"/>
      <c r="D38392" s="7"/>
      <c r="E38392" s="7"/>
    </row>
    <row r="38393" spans="1:5" x14ac:dyDescent="0.25">
      <c r="A38393" s="7">
        <v>2.6208320380000001</v>
      </c>
      <c r="B38393" s="7">
        <v>-2.6185650000000002E-3</v>
      </c>
      <c r="C38393" s="7"/>
      <c r="D38393" s="7"/>
      <c r="E38393" s="7"/>
    </row>
    <row r="38394" spans="1:5" x14ac:dyDescent="0.25">
      <c r="A38394" s="7">
        <v>2.6209003050000002</v>
      </c>
      <c r="B38394" s="7">
        <v>-2.6188639999999998E-3</v>
      </c>
      <c r="C38394" s="7"/>
      <c r="D38394" s="7"/>
      <c r="E38394" s="7"/>
    </row>
    <row r="38395" spans="1:5" x14ac:dyDescent="0.25">
      <c r="A38395" s="7">
        <v>2.6209685720000002</v>
      </c>
      <c r="B38395" s="7">
        <v>-2.6191629999999999E-3</v>
      </c>
      <c r="C38395" s="7"/>
      <c r="D38395" s="7"/>
      <c r="E38395" s="7"/>
    </row>
    <row r="38396" spans="1:5" x14ac:dyDescent="0.25">
      <c r="A38396" s="7">
        <v>2.6210368389999998</v>
      </c>
      <c r="B38396" s="7">
        <v>-2.619461E-3</v>
      </c>
      <c r="C38396" s="7"/>
      <c r="D38396" s="7"/>
      <c r="E38396" s="7"/>
    </row>
    <row r="38397" spans="1:5" x14ac:dyDescent="0.25">
      <c r="A38397" s="7">
        <v>2.6211051049999998</v>
      </c>
      <c r="B38397" s="7">
        <v>-2.6197579999999998E-3</v>
      </c>
      <c r="C38397" s="7"/>
      <c r="D38397" s="7"/>
      <c r="E38397" s="7"/>
    </row>
    <row r="38398" spans="1:5" x14ac:dyDescent="0.25">
      <c r="A38398" s="7">
        <v>2.6211733719999999</v>
      </c>
      <c r="B38398" s="7">
        <v>-2.6200540000000001E-3</v>
      </c>
      <c r="C38398" s="7"/>
      <c r="D38398" s="7"/>
      <c r="E38398" s="7"/>
    </row>
    <row r="38399" spans="1:5" x14ac:dyDescent="0.25">
      <c r="A38399" s="7">
        <v>2.621241639</v>
      </c>
      <c r="B38399" s="7">
        <v>-2.62035E-3</v>
      </c>
      <c r="C38399" s="7"/>
      <c r="D38399" s="7"/>
      <c r="E38399" s="7"/>
    </row>
    <row r="38400" spans="1:5" x14ac:dyDescent="0.25">
      <c r="A38400" s="7">
        <v>2.621309906</v>
      </c>
      <c r="B38400" s="7">
        <v>-2.6206440000000001E-3</v>
      </c>
      <c r="C38400" s="7"/>
      <c r="D38400" s="7"/>
      <c r="E38400" s="7"/>
    </row>
    <row r="38401" spans="1:5" x14ac:dyDescent="0.25">
      <c r="A38401" s="7">
        <v>2.6213781730000001</v>
      </c>
      <c r="B38401" s="7">
        <v>-2.6209380000000002E-3</v>
      </c>
      <c r="C38401" s="7"/>
      <c r="D38401" s="7"/>
      <c r="E38401" s="7"/>
    </row>
    <row r="38402" spans="1:5" x14ac:dyDescent="0.25">
      <c r="A38402" s="7">
        <v>2.6214464400000002</v>
      </c>
      <c r="B38402" s="7">
        <v>-2.62123E-3</v>
      </c>
      <c r="C38402" s="7"/>
      <c r="D38402" s="7"/>
      <c r="E38402" s="7"/>
    </row>
    <row r="38403" spans="1:5" x14ac:dyDescent="0.25">
      <c r="A38403" s="7">
        <v>2.6215147060000001</v>
      </c>
      <c r="B38403" s="7">
        <v>-2.6215219999999998E-3</v>
      </c>
      <c r="C38403" s="7"/>
      <c r="D38403" s="7"/>
      <c r="E38403" s="7"/>
    </row>
    <row r="38404" spans="1:5" x14ac:dyDescent="0.25">
      <c r="A38404" s="7">
        <v>2.6215829730000002</v>
      </c>
      <c r="B38404" s="7">
        <v>-2.6218130000000002E-3</v>
      </c>
      <c r="C38404" s="7"/>
      <c r="D38404" s="7"/>
      <c r="E38404" s="7"/>
    </row>
    <row r="38405" spans="1:5" x14ac:dyDescent="0.25">
      <c r="A38405" s="7">
        <v>2.6216512399999998</v>
      </c>
      <c r="B38405" s="7">
        <v>-2.6221030000000002E-3</v>
      </c>
      <c r="C38405" s="7"/>
      <c r="D38405" s="7"/>
      <c r="E38405" s="7"/>
    </row>
    <row r="38406" spans="1:5" x14ac:dyDescent="0.25">
      <c r="A38406" s="7">
        <v>2.6217195069999999</v>
      </c>
      <c r="B38406" s="7">
        <v>-2.622391E-3</v>
      </c>
      <c r="C38406" s="7"/>
      <c r="D38406" s="7"/>
      <c r="E38406" s="7"/>
    </row>
    <row r="38407" spans="1:5" x14ac:dyDescent="0.25">
      <c r="A38407" s="7">
        <v>2.621787774</v>
      </c>
      <c r="B38407" s="7">
        <v>-2.6226800000000001E-3</v>
      </c>
      <c r="C38407" s="7"/>
      <c r="D38407" s="7"/>
      <c r="E38407" s="7"/>
    </row>
    <row r="38408" spans="1:5" x14ac:dyDescent="0.25">
      <c r="A38408" s="7">
        <v>2.621856041</v>
      </c>
      <c r="B38408" s="7">
        <v>-2.6229669999999999E-3</v>
      </c>
      <c r="C38408" s="7"/>
      <c r="D38408" s="7"/>
      <c r="E38408" s="7"/>
    </row>
    <row r="38409" spans="1:5" x14ac:dyDescent="0.25">
      <c r="A38409" s="7">
        <v>2.621924307</v>
      </c>
      <c r="B38409" s="7">
        <v>-2.6232529999999999E-3</v>
      </c>
      <c r="C38409" s="7"/>
      <c r="D38409" s="7"/>
      <c r="E38409" s="7"/>
    </row>
    <row r="38410" spans="1:5" x14ac:dyDescent="0.25">
      <c r="A38410" s="7">
        <v>2.6219925740000001</v>
      </c>
      <c r="B38410" s="7">
        <v>-2.6235389999999998E-3</v>
      </c>
      <c r="C38410" s="7"/>
      <c r="D38410" s="7"/>
      <c r="E38410" s="7"/>
    </row>
    <row r="38411" spans="1:5" x14ac:dyDescent="0.25">
      <c r="A38411" s="7">
        <v>2.6220608410000001</v>
      </c>
      <c r="B38411" s="7">
        <v>-2.623823E-3</v>
      </c>
      <c r="C38411" s="7"/>
      <c r="D38411" s="7"/>
      <c r="E38411" s="7"/>
    </row>
    <row r="38412" spans="1:5" x14ac:dyDescent="0.25">
      <c r="A38412" s="7">
        <v>2.6221291080000002</v>
      </c>
      <c r="B38412" s="7">
        <v>-2.6241070000000001E-3</v>
      </c>
      <c r="C38412" s="7"/>
      <c r="D38412" s="7"/>
      <c r="E38412" s="7"/>
    </row>
    <row r="38413" spans="1:5" x14ac:dyDescent="0.25">
      <c r="A38413" s="7">
        <v>2.6221973749999998</v>
      </c>
      <c r="B38413" s="7">
        <v>-2.6243899999999999E-3</v>
      </c>
      <c r="C38413" s="7"/>
      <c r="D38413" s="7"/>
      <c r="E38413" s="7"/>
    </row>
    <row r="38414" spans="1:5" x14ac:dyDescent="0.25">
      <c r="A38414" s="7">
        <v>2.6222656409999998</v>
      </c>
      <c r="B38414" s="7">
        <v>-2.6246720000000002E-3</v>
      </c>
      <c r="C38414" s="7"/>
      <c r="D38414" s="7"/>
      <c r="E38414" s="7"/>
    </row>
    <row r="38415" spans="1:5" x14ac:dyDescent="0.25">
      <c r="A38415" s="7">
        <v>2.6223339079999999</v>
      </c>
      <c r="B38415" s="7">
        <v>-2.6249540000000001E-3</v>
      </c>
      <c r="C38415" s="7"/>
      <c r="D38415" s="7"/>
      <c r="E38415" s="7"/>
    </row>
    <row r="38416" spans="1:5" x14ac:dyDescent="0.25">
      <c r="A38416" s="7">
        <v>2.6224021749999999</v>
      </c>
      <c r="B38416" s="7">
        <v>-2.6252340000000002E-3</v>
      </c>
      <c r="C38416" s="7"/>
      <c r="D38416" s="7"/>
      <c r="E38416" s="7"/>
    </row>
    <row r="38417" spans="1:5" x14ac:dyDescent="0.25">
      <c r="A38417" s="7">
        <v>2.622470442</v>
      </c>
      <c r="B38417" s="7">
        <v>-2.6255139999999998E-3</v>
      </c>
      <c r="C38417" s="7"/>
      <c r="D38417" s="7"/>
      <c r="E38417" s="7"/>
    </row>
    <row r="38418" spans="1:5" x14ac:dyDescent="0.25">
      <c r="A38418" s="7">
        <v>2.6225387090000001</v>
      </c>
      <c r="B38418" s="7">
        <v>-2.625793E-3</v>
      </c>
      <c r="C38418" s="7"/>
      <c r="D38418" s="7"/>
      <c r="E38418" s="7"/>
    </row>
    <row r="38419" spans="1:5" x14ac:dyDescent="0.25">
      <c r="A38419" s="7">
        <v>2.6226069760000001</v>
      </c>
      <c r="B38419" s="7">
        <v>-2.6260709999999998E-3</v>
      </c>
      <c r="C38419" s="7"/>
      <c r="D38419" s="7"/>
      <c r="E38419" s="7"/>
    </row>
    <row r="38420" spans="1:5" x14ac:dyDescent="0.25">
      <c r="A38420" s="7">
        <v>2.6226752420000001</v>
      </c>
      <c r="B38420" s="7">
        <v>-2.6263480000000001E-3</v>
      </c>
      <c r="C38420" s="7"/>
      <c r="D38420" s="7"/>
      <c r="E38420" s="7"/>
    </row>
    <row r="38421" spans="1:5" x14ac:dyDescent="0.25">
      <c r="A38421" s="7">
        <v>2.6227435090000002</v>
      </c>
      <c r="B38421" s="7">
        <v>-2.6266240000000001E-3</v>
      </c>
      <c r="C38421" s="7"/>
      <c r="D38421" s="7"/>
      <c r="E38421" s="7"/>
    </row>
    <row r="38422" spans="1:5" x14ac:dyDescent="0.25">
      <c r="A38422" s="7">
        <v>2.6228117759999998</v>
      </c>
      <c r="B38422" s="7">
        <v>-2.6269000000000002E-3</v>
      </c>
      <c r="C38422" s="7"/>
      <c r="D38422" s="7"/>
      <c r="E38422" s="7"/>
    </row>
    <row r="38423" spans="1:5" x14ac:dyDescent="0.25">
      <c r="A38423" s="7">
        <v>2.6228800429999999</v>
      </c>
      <c r="B38423" s="7">
        <v>-2.6271739999999999E-3</v>
      </c>
      <c r="C38423" s="7"/>
      <c r="D38423" s="7"/>
      <c r="E38423" s="7"/>
    </row>
    <row r="38424" spans="1:5" x14ac:dyDescent="0.25">
      <c r="A38424" s="7">
        <v>2.6229483099999999</v>
      </c>
      <c r="B38424" s="7">
        <v>-2.6274480000000001E-3</v>
      </c>
      <c r="C38424" s="7"/>
      <c r="D38424" s="7"/>
      <c r="E38424" s="7"/>
    </row>
    <row r="38425" spans="1:5" x14ac:dyDescent="0.25">
      <c r="A38425" s="7">
        <v>2.6230165759999999</v>
      </c>
      <c r="B38425" s="7">
        <v>-2.6277219999999999E-3</v>
      </c>
      <c r="C38425" s="7"/>
      <c r="D38425" s="7"/>
      <c r="E38425" s="7"/>
    </row>
    <row r="38426" spans="1:5" x14ac:dyDescent="0.25">
      <c r="A38426" s="7">
        <v>2.623084843</v>
      </c>
      <c r="B38426" s="7">
        <v>-2.6279939999999998E-3</v>
      </c>
      <c r="C38426" s="7"/>
      <c r="D38426" s="7"/>
      <c r="E38426" s="7"/>
    </row>
    <row r="38427" spans="1:5" x14ac:dyDescent="0.25">
      <c r="A38427" s="7">
        <v>2.6231531100000001</v>
      </c>
      <c r="B38427" s="7">
        <v>-2.6282660000000002E-3</v>
      </c>
      <c r="C38427" s="7"/>
      <c r="D38427" s="7"/>
      <c r="E38427" s="7"/>
    </row>
    <row r="38428" spans="1:5" x14ac:dyDescent="0.25">
      <c r="A38428" s="7">
        <v>2.6232213770000001</v>
      </c>
      <c r="B38428" s="7">
        <v>-2.6285369999999998E-3</v>
      </c>
      <c r="C38428" s="7"/>
      <c r="D38428" s="7"/>
      <c r="E38428" s="7"/>
    </row>
    <row r="38429" spans="1:5" x14ac:dyDescent="0.25">
      <c r="A38429" s="7">
        <v>2.6232896440000002</v>
      </c>
      <c r="B38429" s="7">
        <v>-2.6288079999999998E-3</v>
      </c>
      <c r="C38429" s="7"/>
      <c r="D38429" s="7"/>
      <c r="E38429" s="7"/>
    </row>
    <row r="38430" spans="1:5" x14ac:dyDescent="0.25">
      <c r="A38430" s="7">
        <v>2.6233579109999998</v>
      </c>
      <c r="B38430" s="7">
        <v>-2.6290770000000001E-3</v>
      </c>
      <c r="C38430" s="7"/>
      <c r="D38430" s="7"/>
      <c r="E38430" s="7"/>
    </row>
    <row r="38431" spans="1:5" x14ac:dyDescent="0.25">
      <c r="A38431" s="7">
        <v>2.6234261769999998</v>
      </c>
      <c r="B38431" s="7">
        <v>-2.6293459999999999E-3</v>
      </c>
      <c r="C38431" s="7"/>
      <c r="D38431" s="7"/>
      <c r="E38431" s="7"/>
    </row>
    <row r="38432" spans="1:5" x14ac:dyDescent="0.25">
      <c r="A38432" s="7">
        <v>2.6234944439999999</v>
      </c>
      <c r="B38432" s="7">
        <v>-2.6296140000000002E-3</v>
      </c>
      <c r="C38432" s="7"/>
      <c r="D38432" s="7"/>
      <c r="E38432" s="7"/>
    </row>
    <row r="38433" spans="1:5" x14ac:dyDescent="0.25">
      <c r="A38433" s="7">
        <v>2.6235627109999999</v>
      </c>
      <c r="B38433" s="7">
        <v>-2.6298820000000001E-3</v>
      </c>
      <c r="C38433" s="7"/>
      <c r="D38433" s="7"/>
      <c r="E38433" s="7"/>
    </row>
    <row r="38434" spans="1:5" x14ac:dyDescent="0.25">
      <c r="A38434" s="7">
        <v>2.623630978</v>
      </c>
      <c r="B38434" s="7">
        <v>-2.630149E-3</v>
      </c>
      <c r="C38434" s="7"/>
      <c r="D38434" s="7"/>
      <c r="E38434" s="7"/>
    </row>
    <row r="38435" spans="1:5" x14ac:dyDescent="0.25">
      <c r="A38435" s="7">
        <v>2.6236992450000001</v>
      </c>
      <c r="B38435" s="7">
        <v>-2.6304150000000001E-3</v>
      </c>
      <c r="C38435" s="7"/>
      <c r="D38435" s="7"/>
      <c r="E38435" s="7"/>
    </row>
    <row r="38436" spans="1:5" x14ac:dyDescent="0.25">
      <c r="A38436" s="7">
        <v>2.6237675120000001</v>
      </c>
      <c r="B38436" s="7">
        <v>-2.6306799999999998E-3</v>
      </c>
      <c r="C38436" s="7"/>
      <c r="D38436" s="7"/>
      <c r="E38436" s="7"/>
    </row>
    <row r="38437" spans="1:5" x14ac:dyDescent="0.25">
      <c r="A38437" s="7">
        <v>2.6238357780000001</v>
      </c>
      <c r="B38437" s="7">
        <v>-2.630945E-3</v>
      </c>
      <c r="C38437" s="7"/>
      <c r="D38437" s="7"/>
      <c r="E38437" s="7"/>
    </row>
    <row r="38438" spans="1:5" x14ac:dyDescent="0.25">
      <c r="A38438" s="7">
        <v>2.6239040450000002</v>
      </c>
      <c r="B38438" s="7">
        <v>-2.6312089999999998E-3</v>
      </c>
      <c r="C38438" s="7"/>
      <c r="D38438" s="7"/>
      <c r="E38438" s="7"/>
    </row>
    <row r="38439" spans="1:5" x14ac:dyDescent="0.25">
      <c r="A38439" s="7">
        <v>2.6239723119999998</v>
      </c>
      <c r="B38439" s="7">
        <v>-2.6314730000000001E-3</v>
      </c>
      <c r="C38439" s="7"/>
      <c r="D38439" s="7"/>
      <c r="E38439" s="7"/>
    </row>
    <row r="38440" spans="1:5" x14ac:dyDescent="0.25">
      <c r="A38440" s="7">
        <v>2.6240405789999999</v>
      </c>
      <c r="B38440" s="7">
        <v>-2.631736E-3</v>
      </c>
      <c r="C38440" s="7"/>
      <c r="D38440" s="7"/>
      <c r="E38440" s="7"/>
    </row>
    <row r="38441" spans="1:5" x14ac:dyDescent="0.25">
      <c r="A38441" s="7">
        <v>2.6241088459999999</v>
      </c>
      <c r="B38441" s="7">
        <v>-2.631998E-3</v>
      </c>
      <c r="C38441" s="7"/>
      <c r="D38441" s="7"/>
      <c r="E38441" s="7"/>
    </row>
    <row r="38442" spans="1:5" x14ac:dyDescent="0.25">
      <c r="A38442" s="7">
        <v>2.6241771119999999</v>
      </c>
      <c r="B38442" s="7">
        <v>-2.63226E-3</v>
      </c>
      <c r="C38442" s="7"/>
      <c r="D38442" s="7"/>
      <c r="E38442" s="7"/>
    </row>
    <row r="38443" spans="1:5" x14ac:dyDescent="0.25">
      <c r="A38443" s="7">
        <v>2.624245379</v>
      </c>
      <c r="B38443" s="7">
        <v>-2.6325210000000001E-3</v>
      </c>
      <c r="C38443" s="7"/>
      <c r="D38443" s="7"/>
      <c r="E38443" s="7"/>
    </row>
    <row r="38444" spans="1:5" x14ac:dyDescent="0.25">
      <c r="A38444" s="7">
        <v>2.6243136460000001</v>
      </c>
      <c r="B38444" s="7">
        <v>-2.6327809999999998E-3</v>
      </c>
      <c r="C38444" s="7"/>
      <c r="D38444" s="7"/>
      <c r="E38444" s="7"/>
    </row>
    <row r="38445" spans="1:5" x14ac:dyDescent="0.25">
      <c r="A38445" s="7">
        <v>2.6243819130000001</v>
      </c>
      <c r="B38445" s="7">
        <v>-2.633041E-3</v>
      </c>
      <c r="C38445" s="7"/>
      <c r="D38445" s="7"/>
      <c r="E38445" s="7"/>
    </row>
    <row r="38446" spans="1:5" x14ac:dyDescent="0.25">
      <c r="A38446" s="7">
        <v>2.6244501800000002</v>
      </c>
      <c r="B38446" s="7">
        <v>-2.6333009999999998E-3</v>
      </c>
      <c r="C38446" s="7"/>
      <c r="D38446" s="7"/>
      <c r="E38446" s="7"/>
    </row>
    <row r="38447" spans="1:5" x14ac:dyDescent="0.25">
      <c r="A38447" s="7">
        <v>2.6245184469999998</v>
      </c>
      <c r="B38447" s="7">
        <v>-2.6335600000000001E-3</v>
      </c>
      <c r="C38447" s="7"/>
      <c r="D38447" s="7"/>
      <c r="E38447" s="7"/>
    </row>
    <row r="38448" spans="1:5" x14ac:dyDescent="0.25">
      <c r="A38448" s="7">
        <v>2.6245867129999998</v>
      </c>
      <c r="B38448" s="7">
        <v>-2.633818E-3</v>
      </c>
      <c r="C38448" s="7"/>
      <c r="D38448" s="7"/>
      <c r="E38448" s="7"/>
    </row>
    <row r="38449" spans="1:5" x14ac:dyDescent="0.25">
      <c r="A38449" s="7">
        <v>2.6246549799999999</v>
      </c>
      <c r="B38449" s="7">
        <v>-2.634076E-3</v>
      </c>
      <c r="C38449" s="7"/>
      <c r="D38449" s="7"/>
      <c r="E38449" s="7"/>
    </row>
    <row r="38450" spans="1:5" x14ac:dyDescent="0.25">
      <c r="A38450" s="7">
        <v>2.6247232469999999</v>
      </c>
      <c r="B38450" s="7">
        <v>-2.634333E-3</v>
      </c>
      <c r="C38450" s="7"/>
      <c r="D38450" s="7"/>
      <c r="E38450" s="7"/>
    </row>
    <row r="38451" spans="1:5" x14ac:dyDescent="0.25">
      <c r="A38451" s="7">
        <v>2.624791514</v>
      </c>
      <c r="B38451" s="7">
        <v>-2.63459E-3</v>
      </c>
      <c r="C38451" s="7"/>
      <c r="D38451" s="7"/>
      <c r="E38451" s="7"/>
    </row>
    <row r="38452" spans="1:5" x14ac:dyDescent="0.25">
      <c r="A38452" s="7">
        <v>2.6248597810000001</v>
      </c>
      <c r="B38452" s="7">
        <v>-2.6348470000000001E-3</v>
      </c>
      <c r="C38452" s="7"/>
      <c r="D38452" s="7"/>
      <c r="E38452" s="7"/>
    </row>
    <row r="38453" spans="1:5" x14ac:dyDescent="0.25">
      <c r="A38453" s="7">
        <v>2.624928047</v>
      </c>
      <c r="B38453" s="7">
        <v>-2.6351030000000002E-3</v>
      </c>
      <c r="C38453" s="7"/>
      <c r="D38453" s="7"/>
      <c r="E38453" s="7"/>
    </row>
    <row r="38454" spans="1:5" x14ac:dyDescent="0.25">
      <c r="A38454" s="7">
        <v>2.6249963140000001</v>
      </c>
      <c r="B38454" s="7">
        <v>-2.6353589999999999E-3</v>
      </c>
      <c r="C38454" s="7"/>
      <c r="D38454" s="7"/>
      <c r="E38454" s="7"/>
    </row>
    <row r="38455" spans="1:5" x14ac:dyDescent="0.25">
      <c r="A38455" s="7">
        <v>2.6250645810000002</v>
      </c>
      <c r="B38455" s="7">
        <v>-2.6356140000000001E-3</v>
      </c>
      <c r="C38455" s="7"/>
      <c r="D38455" s="7"/>
      <c r="E38455" s="7"/>
    </row>
    <row r="38456" spans="1:5" x14ac:dyDescent="0.25">
      <c r="A38456" s="7">
        <v>2.6251328479999998</v>
      </c>
      <c r="B38456" s="7">
        <v>-2.6358689999999999E-3</v>
      </c>
      <c r="C38456" s="7"/>
      <c r="D38456" s="7"/>
      <c r="E38456" s="7"/>
    </row>
    <row r="38457" spans="1:5" x14ac:dyDescent="0.25">
      <c r="A38457" s="7">
        <v>2.6252011149999999</v>
      </c>
      <c r="B38457" s="7">
        <v>-2.6361230000000002E-3</v>
      </c>
      <c r="C38457" s="7"/>
      <c r="D38457" s="7"/>
      <c r="E38457" s="7"/>
    </row>
    <row r="38458" spans="1:5" x14ac:dyDescent="0.25">
      <c r="A38458" s="7">
        <v>2.6252693819999999</v>
      </c>
      <c r="B38458" s="7">
        <v>-2.6363770000000001E-3</v>
      </c>
      <c r="C38458" s="7"/>
      <c r="D38458" s="7"/>
      <c r="E38458" s="7"/>
    </row>
    <row r="38459" spans="1:5" x14ac:dyDescent="0.25">
      <c r="A38459" s="7">
        <v>2.6253376479999999</v>
      </c>
      <c r="B38459" s="7">
        <v>-2.636631E-3</v>
      </c>
      <c r="C38459" s="7"/>
      <c r="D38459" s="7"/>
      <c r="E38459" s="7"/>
    </row>
    <row r="38460" spans="1:5" x14ac:dyDescent="0.25">
      <c r="A38460" s="7">
        <v>2.625405915</v>
      </c>
      <c r="B38460" s="7">
        <v>-2.6368849999999998E-3</v>
      </c>
      <c r="C38460" s="7"/>
      <c r="D38460" s="7"/>
      <c r="E38460" s="7"/>
    </row>
    <row r="38461" spans="1:5" x14ac:dyDescent="0.25">
      <c r="A38461" s="7">
        <v>2.625474182</v>
      </c>
      <c r="B38461" s="7">
        <v>-2.6371379999999998E-3</v>
      </c>
      <c r="C38461" s="7"/>
      <c r="D38461" s="7"/>
      <c r="E38461" s="7"/>
    </row>
    <row r="38462" spans="1:5" x14ac:dyDescent="0.25">
      <c r="A38462" s="7">
        <v>2.6255424490000001</v>
      </c>
      <c r="B38462" s="7">
        <v>-2.6373899999999999E-3</v>
      </c>
      <c r="C38462" s="7"/>
      <c r="D38462" s="7"/>
      <c r="E38462" s="7"/>
    </row>
    <row r="38463" spans="1:5" x14ac:dyDescent="0.25">
      <c r="A38463" s="7">
        <v>2.6256107160000002</v>
      </c>
      <c r="B38463" s="7">
        <v>-2.6376429999999998E-3</v>
      </c>
      <c r="C38463" s="7"/>
      <c r="D38463" s="7"/>
      <c r="E38463" s="7"/>
    </row>
    <row r="38464" spans="1:5" x14ac:dyDescent="0.25">
      <c r="A38464" s="7">
        <v>2.6256789829999998</v>
      </c>
      <c r="B38464" s="7">
        <v>-2.6378949999999999E-3</v>
      </c>
      <c r="C38464" s="7"/>
      <c r="D38464" s="7"/>
      <c r="E38464" s="7"/>
    </row>
    <row r="38465" spans="1:5" x14ac:dyDescent="0.25">
      <c r="A38465" s="7">
        <v>2.6257472489999998</v>
      </c>
      <c r="B38465" s="7">
        <v>-2.6381460000000001E-3</v>
      </c>
      <c r="C38465" s="7"/>
      <c r="D38465" s="7"/>
      <c r="E38465" s="7"/>
    </row>
    <row r="38466" spans="1:5" x14ac:dyDescent="0.25">
      <c r="A38466" s="7">
        <v>2.6258155159999998</v>
      </c>
      <c r="B38466" s="7">
        <v>-2.6383980000000001E-3</v>
      </c>
      <c r="C38466" s="7"/>
      <c r="D38466" s="7"/>
      <c r="E38466" s="7"/>
    </row>
    <row r="38467" spans="1:5" x14ac:dyDescent="0.25">
      <c r="A38467" s="7">
        <v>2.6258837829999999</v>
      </c>
      <c r="B38467" s="7">
        <v>-2.6386489999999999E-3</v>
      </c>
      <c r="C38467" s="7"/>
      <c r="D38467" s="7"/>
      <c r="E38467" s="7"/>
    </row>
    <row r="38468" spans="1:5" x14ac:dyDescent="0.25">
      <c r="A38468" s="7">
        <v>2.62595205</v>
      </c>
      <c r="B38468" s="7">
        <v>-2.6389E-3</v>
      </c>
      <c r="C38468" s="7"/>
      <c r="D38468" s="7"/>
      <c r="E38468" s="7"/>
    </row>
    <row r="38469" spans="1:5" x14ac:dyDescent="0.25">
      <c r="A38469" s="7">
        <v>2.626020317</v>
      </c>
      <c r="B38469" s="7">
        <v>-2.6391510000000002E-3</v>
      </c>
      <c r="C38469" s="7"/>
      <c r="D38469" s="7"/>
      <c r="E38469" s="7"/>
    </row>
    <row r="38470" spans="1:5" x14ac:dyDescent="0.25">
      <c r="A38470" s="7">
        <v>2.626088583</v>
      </c>
      <c r="B38470" s="7">
        <v>-2.639401E-3</v>
      </c>
      <c r="C38470" s="7"/>
      <c r="D38470" s="7"/>
      <c r="E38470" s="7"/>
    </row>
    <row r="38471" spans="1:5" x14ac:dyDescent="0.25">
      <c r="A38471" s="7">
        <v>2.6261568500000001</v>
      </c>
      <c r="B38471" s="7">
        <v>-2.6396509999999998E-3</v>
      </c>
      <c r="C38471" s="7"/>
      <c r="D38471" s="7"/>
      <c r="E38471" s="7"/>
    </row>
    <row r="38472" spans="1:5" x14ac:dyDescent="0.25">
      <c r="A38472" s="7">
        <v>2.6262251170000002</v>
      </c>
      <c r="B38472" s="7">
        <v>-2.6399010000000001E-3</v>
      </c>
      <c r="C38472" s="7"/>
      <c r="D38472" s="7"/>
      <c r="E38472" s="7"/>
    </row>
    <row r="38473" spans="1:5" x14ac:dyDescent="0.25">
      <c r="A38473" s="7">
        <v>2.6262933839999998</v>
      </c>
      <c r="B38473" s="7">
        <v>-2.6401509999999999E-3</v>
      </c>
      <c r="C38473" s="7"/>
      <c r="D38473" s="7"/>
      <c r="E38473" s="7"/>
    </row>
    <row r="38474" spans="1:5" x14ac:dyDescent="0.25">
      <c r="A38474" s="7">
        <v>2.6263616509999999</v>
      </c>
      <c r="B38474" s="7">
        <v>-2.6404010000000001E-3</v>
      </c>
      <c r="C38474" s="7"/>
      <c r="D38474" s="7"/>
      <c r="E38474" s="7"/>
    </row>
    <row r="38475" spans="1:5" x14ac:dyDescent="0.25">
      <c r="A38475" s="7">
        <v>2.6264299179999999</v>
      </c>
      <c r="B38475" s="7">
        <v>-2.64065E-3</v>
      </c>
      <c r="C38475" s="7"/>
      <c r="D38475" s="7"/>
      <c r="E38475" s="7"/>
    </row>
    <row r="38476" spans="1:5" x14ac:dyDescent="0.25">
      <c r="A38476" s="7">
        <v>2.6264981839999999</v>
      </c>
      <c r="B38476" s="7">
        <v>-2.6408989999999999E-3</v>
      </c>
      <c r="C38476" s="7"/>
      <c r="D38476" s="7"/>
      <c r="E38476" s="7"/>
    </row>
    <row r="38477" spans="1:5" x14ac:dyDescent="0.25">
      <c r="A38477" s="7">
        <v>2.626566451</v>
      </c>
      <c r="B38477" s="7">
        <v>-2.6411490000000002E-3</v>
      </c>
      <c r="C38477" s="7"/>
      <c r="D38477" s="7"/>
      <c r="E38477" s="7"/>
    </row>
    <row r="38478" spans="1:5" x14ac:dyDescent="0.25">
      <c r="A38478" s="7">
        <v>2.626634718</v>
      </c>
      <c r="B38478" s="7">
        <v>-2.6413980000000001E-3</v>
      </c>
      <c r="C38478" s="7"/>
      <c r="D38478" s="7"/>
      <c r="E38478" s="7"/>
    </row>
    <row r="38479" spans="1:5" x14ac:dyDescent="0.25">
      <c r="A38479" s="7">
        <v>2.6267029850000001</v>
      </c>
      <c r="B38479" s="7">
        <v>-2.641647E-3</v>
      </c>
      <c r="C38479" s="7"/>
      <c r="D38479" s="7"/>
      <c r="E38479" s="7"/>
    </row>
    <row r="38480" spans="1:5" x14ac:dyDescent="0.25">
      <c r="A38480" s="7">
        <v>2.6267712520000002</v>
      </c>
      <c r="B38480" s="7">
        <v>-2.641895E-3</v>
      </c>
      <c r="C38480" s="7"/>
      <c r="D38480" s="7"/>
      <c r="E38480" s="7"/>
    </row>
    <row r="38481" spans="1:5" x14ac:dyDescent="0.25">
      <c r="A38481" s="7">
        <v>2.6268395180000002</v>
      </c>
      <c r="B38481" s="7">
        <v>-2.6421439999999999E-3</v>
      </c>
      <c r="C38481" s="7"/>
      <c r="D38481" s="7"/>
      <c r="E38481" s="7"/>
    </row>
    <row r="38482" spans="1:5" x14ac:dyDescent="0.25">
      <c r="A38482" s="7">
        <v>2.6269077850000002</v>
      </c>
      <c r="B38482" s="7">
        <v>-2.6423929999999998E-3</v>
      </c>
      <c r="C38482" s="7"/>
      <c r="D38482" s="7"/>
      <c r="E38482" s="7"/>
    </row>
    <row r="38483" spans="1:5" x14ac:dyDescent="0.25">
      <c r="A38483" s="7">
        <v>2.6269760519999998</v>
      </c>
      <c r="B38483" s="7">
        <v>-2.6426409999999998E-3</v>
      </c>
      <c r="C38483" s="7"/>
      <c r="D38483" s="7"/>
      <c r="E38483" s="7"/>
    </row>
    <row r="38484" spans="1:5" x14ac:dyDescent="0.25">
      <c r="A38484" s="7">
        <v>2.6270443189999999</v>
      </c>
      <c r="B38484" s="7">
        <v>-2.6428889999999998E-3</v>
      </c>
      <c r="C38484" s="7"/>
      <c r="D38484" s="7"/>
      <c r="E38484" s="7"/>
    </row>
    <row r="38485" spans="1:5" x14ac:dyDescent="0.25">
      <c r="A38485" s="7">
        <v>2.627112586</v>
      </c>
      <c r="B38485" s="7">
        <v>-2.6431369999999998E-3</v>
      </c>
      <c r="C38485" s="7"/>
      <c r="D38485" s="7"/>
      <c r="E38485" s="7"/>
    </row>
    <row r="38486" spans="1:5" x14ac:dyDescent="0.25">
      <c r="A38486" s="7">
        <v>2.627180853</v>
      </c>
      <c r="B38486" s="7">
        <v>-2.6433849999999998E-3</v>
      </c>
      <c r="C38486" s="7"/>
      <c r="D38486" s="7"/>
      <c r="E38486" s="7"/>
    </row>
    <row r="38487" spans="1:5" x14ac:dyDescent="0.25">
      <c r="A38487" s="7">
        <v>2.627249119</v>
      </c>
      <c r="B38487" s="7">
        <v>-2.6436329999999998E-3</v>
      </c>
      <c r="C38487" s="7"/>
      <c r="D38487" s="7"/>
      <c r="E38487" s="7"/>
    </row>
    <row r="38488" spans="1:5" x14ac:dyDescent="0.25">
      <c r="A38488" s="7">
        <v>2.6273173860000001</v>
      </c>
      <c r="B38488" s="7">
        <v>-2.6438809999999998E-3</v>
      </c>
      <c r="C38488" s="7"/>
      <c r="D38488" s="7"/>
      <c r="E38488" s="7"/>
    </row>
    <row r="38489" spans="1:5" x14ac:dyDescent="0.25">
      <c r="A38489" s="7">
        <v>2.6273856530000002</v>
      </c>
      <c r="B38489" s="7">
        <v>-2.6441289999999998E-3</v>
      </c>
      <c r="C38489" s="7"/>
      <c r="D38489" s="7"/>
      <c r="E38489" s="7"/>
    </row>
    <row r="38490" spans="1:5" x14ac:dyDescent="0.25">
      <c r="A38490" s="7">
        <v>2.6274539200000002</v>
      </c>
      <c r="B38490" s="7">
        <v>-2.6443759999999999E-3</v>
      </c>
      <c r="C38490" s="7"/>
      <c r="D38490" s="7"/>
      <c r="E38490" s="7"/>
    </row>
    <row r="38491" spans="1:5" x14ac:dyDescent="0.25">
      <c r="A38491" s="7">
        <v>2.6275221869999998</v>
      </c>
      <c r="B38491" s="7">
        <v>-2.6446239999999999E-3</v>
      </c>
      <c r="C38491" s="7"/>
      <c r="D38491" s="7"/>
      <c r="E38491" s="7"/>
    </row>
    <row r="38492" spans="1:5" x14ac:dyDescent="0.25">
      <c r="A38492" s="7">
        <v>2.6275904539999999</v>
      </c>
      <c r="B38492" s="7">
        <v>-2.644871E-3</v>
      </c>
      <c r="C38492" s="7"/>
      <c r="D38492" s="7"/>
      <c r="E38492" s="7"/>
    </row>
    <row r="38493" spans="1:5" x14ac:dyDescent="0.25">
      <c r="A38493" s="7">
        <v>2.6276587199999999</v>
      </c>
      <c r="B38493" s="7">
        <v>-2.645119E-3</v>
      </c>
      <c r="C38493" s="7"/>
      <c r="D38493" s="7"/>
      <c r="E38493" s="7"/>
    </row>
    <row r="38494" spans="1:5" x14ac:dyDescent="0.25">
      <c r="A38494" s="7">
        <v>2.627726987</v>
      </c>
      <c r="B38494" s="7">
        <v>-2.645367E-3</v>
      </c>
      <c r="C38494" s="7"/>
      <c r="D38494" s="7"/>
      <c r="E38494" s="7"/>
    </row>
    <row r="38495" spans="1:5" x14ac:dyDescent="0.25">
      <c r="A38495" s="7">
        <v>2.627795254</v>
      </c>
      <c r="B38495" s="7">
        <v>-2.6456140000000001E-3</v>
      </c>
      <c r="C38495" s="7"/>
      <c r="D38495" s="7"/>
      <c r="E38495" s="7"/>
    </row>
    <row r="38496" spans="1:5" x14ac:dyDescent="0.25">
      <c r="A38496" s="7">
        <v>2.6278635210000001</v>
      </c>
      <c r="B38496" s="7">
        <v>-2.6458620000000001E-3</v>
      </c>
      <c r="C38496" s="7"/>
      <c r="D38496" s="7"/>
      <c r="E38496" s="7"/>
    </row>
    <row r="38497" spans="1:5" x14ac:dyDescent="0.25">
      <c r="A38497" s="7">
        <v>2.6279317880000002</v>
      </c>
      <c r="B38497" s="7">
        <v>-2.6461089999999998E-3</v>
      </c>
      <c r="C38497" s="7"/>
      <c r="D38497" s="7"/>
      <c r="E38497" s="7"/>
    </row>
    <row r="38498" spans="1:5" x14ac:dyDescent="0.25">
      <c r="A38498" s="7">
        <v>2.6280000540000001</v>
      </c>
      <c r="B38498" s="7">
        <v>-2.6463569999999998E-3</v>
      </c>
      <c r="C38498" s="7"/>
      <c r="D38498" s="7"/>
      <c r="E38498" s="7"/>
    </row>
    <row r="38499" spans="1:5" x14ac:dyDescent="0.25">
      <c r="A38499" s="7">
        <v>2.6280683210000002</v>
      </c>
      <c r="B38499" s="7">
        <v>-2.6466039999999999E-3</v>
      </c>
      <c r="C38499" s="7"/>
      <c r="D38499" s="7"/>
      <c r="E38499" s="7"/>
    </row>
    <row r="38500" spans="1:5" x14ac:dyDescent="0.25">
      <c r="A38500" s="7">
        <v>2.6281365879999998</v>
      </c>
      <c r="B38500" s="7">
        <v>-2.6468519999999999E-3</v>
      </c>
      <c r="C38500" s="7"/>
      <c r="D38500" s="7"/>
      <c r="E38500" s="7"/>
    </row>
    <row r="38501" spans="1:5" x14ac:dyDescent="0.25">
      <c r="A38501" s="7">
        <v>2.6282048549999999</v>
      </c>
      <c r="B38501" s="7">
        <v>-2.647099E-3</v>
      </c>
      <c r="C38501" s="7"/>
      <c r="D38501" s="7"/>
      <c r="E38501" s="7"/>
    </row>
    <row r="38502" spans="1:5" x14ac:dyDescent="0.25">
      <c r="A38502" s="7">
        <v>2.628273122</v>
      </c>
      <c r="B38502" s="7">
        <v>-2.647347E-3</v>
      </c>
      <c r="C38502" s="7"/>
      <c r="D38502" s="7"/>
      <c r="E38502" s="7"/>
    </row>
    <row r="38503" spans="1:5" x14ac:dyDescent="0.25">
      <c r="A38503" s="7">
        <v>2.628341389</v>
      </c>
      <c r="B38503" s="7">
        <v>-2.6475940000000001E-3</v>
      </c>
      <c r="C38503" s="7"/>
      <c r="D38503" s="7"/>
      <c r="E38503" s="7"/>
    </row>
    <row r="38504" spans="1:5" x14ac:dyDescent="0.25">
      <c r="A38504" s="7">
        <v>2.628409655</v>
      </c>
      <c r="B38504" s="7">
        <v>-2.6478420000000001E-3</v>
      </c>
      <c r="C38504" s="7"/>
      <c r="D38504" s="7"/>
      <c r="E38504" s="7"/>
    </row>
    <row r="38505" spans="1:5" x14ac:dyDescent="0.25">
      <c r="A38505" s="7">
        <v>2.6284779220000001</v>
      </c>
      <c r="B38505" s="7">
        <v>-2.6480890000000002E-3</v>
      </c>
      <c r="C38505" s="7"/>
      <c r="D38505" s="7"/>
      <c r="E38505" s="7"/>
    </row>
    <row r="38506" spans="1:5" x14ac:dyDescent="0.25">
      <c r="A38506" s="7">
        <v>2.6285461890000001</v>
      </c>
      <c r="B38506" s="7">
        <v>-2.6483370000000002E-3</v>
      </c>
      <c r="C38506" s="7"/>
      <c r="D38506" s="7"/>
      <c r="E38506" s="7"/>
    </row>
    <row r="38507" spans="1:5" x14ac:dyDescent="0.25">
      <c r="A38507" s="7">
        <v>2.6286144560000002</v>
      </c>
      <c r="B38507" s="7">
        <v>-2.6485850000000002E-3</v>
      </c>
      <c r="C38507" s="7"/>
      <c r="D38507" s="7"/>
      <c r="E38507" s="7"/>
    </row>
    <row r="38508" spans="1:5" x14ac:dyDescent="0.25">
      <c r="A38508" s="7">
        <v>2.6286827229999998</v>
      </c>
      <c r="B38508" s="7">
        <v>-2.6488319999999998E-3</v>
      </c>
      <c r="C38508" s="7"/>
      <c r="D38508" s="7"/>
      <c r="E38508" s="7"/>
    </row>
    <row r="38509" spans="1:5" x14ac:dyDescent="0.25">
      <c r="A38509" s="7">
        <v>2.6287509899999999</v>
      </c>
      <c r="B38509" s="7">
        <v>-2.6490789999999999E-3</v>
      </c>
      <c r="C38509" s="7"/>
      <c r="D38509" s="7"/>
      <c r="E38509" s="7"/>
    </row>
    <row r="38510" spans="1:5" x14ac:dyDescent="0.25">
      <c r="A38510" s="7">
        <v>2.6288192559999999</v>
      </c>
      <c r="B38510" s="7">
        <v>-2.6493269999999999E-3</v>
      </c>
      <c r="C38510" s="7"/>
      <c r="D38510" s="7"/>
      <c r="E38510" s="7"/>
    </row>
    <row r="38511" spans="1:5" x14ac:dyDescent="0.25">
      <c r="A38511" s="7">
        <v>2.6288875229999999</v>
      </c>
      <c r="B38511" s="7">
        <v>-2.6495749999999999E-3</v>
      </c>
      <c r="C38511" s="7"/>
      <c r="D38511" s="7"/>
      <c r="E38511" s="7"/>
    </row>
    <row r="38512" spans="1:5" x14ac:dyDescent="0.25">
      <c r="A38512" s="7">
        <v>2.62895579</v>
      </c>
      <c r="B38512" s="7">
        <v>-2.649822E-3</v>
      </c>
      <c r="C38512" s="7"/>
      <c r="D38512" s="7"/>
      <c r="E38512" s="7"/>
    </row>
    <row r="38513" spans="1:5" x14ac:dyDescent="0.25">
      <c r="A38513" s="7">
        <v>2.6290240570000001</v>
      </c>
      <c r="B38513" s="7">
        <v>-2.65007E-3</v>
      </c>
      <c r="C38513" s="7"/>
      <c r="D38513" s="7"/>
      <c r="E38513" s="7"/>
    </row>
    <row r="38514" spans="1:5" x14ac:dyDescent="0.25">
      <c r="A38514" s="7">
        <v>2.6290923240000001</v>
      </c>
      <c r="B38514" s="7">
        <v>-2.650318E-3</v>
      </c>
      <c r="C38514" s="7"/>
      <c r="D38514" s="7"/>
      <c r="E38514" s="7"/>
    </row>
    <row r="38515" spans="1:5" x14ac:dyDescent="0.25">
      <c r="A38515" s="7">
        <v>2.6291605900000001</v>
      </c>
      <c r="B38515" s="7">
        <v>-2.6505650000000001E-3</v>
      </c>
      <c r="C38515" s="7"/>
      <c r="D38515" s="7"/>
      <c r="E38515" s="7"/>
    </row>
    <row r="38516" spans="1:5" x14ac:dyDescent="0.25">
      <c r="A38516" s="7">
        <v>2.6292288570000002</v>
      </c>
      <c r="B38516" s="7">
        <v>-2.6508130000000001E-3</v>
      </c>
      <c r="C38516" s="7"/>
      <c r="D38516" s="7"/>
      <c r="E38516" s="7"/>
    </row>
    <row r="38517" spans="1:5" x14ac:dyDescent="0.25">
      <c r="A38517" s="7">
        <v>2.6292971239999998</v>
      </c>
      <c r="B38517" s="7">
        <v>-2.6510599999999998E-3</v>
      </c>
      <c r="C38517" s="7"/>
      <c r="D38517" s="7"/>
      <c r="E38517" s="7"/>
    </row>
    <row r="38518" spans="1:5" x14ac:dyDescent="0.25">
      <c r="A38518" s="7">
        <v>2.6293653909999999</v>
      </c>
      <c r="B38518" s="7">
        <v>-2.6513079999999998E-3</v>
      </c>
      <c r="C38518" s="7"/>
      <c r="D38518" s="7"/>
      <c r="E38518" s="7"/>
    </row>
    <row r="38519" spans="1:5" x14ac:dyDescent="0.25">
      <c r="A38519" s="7">
        <v>2.629433658</v>
      </c>
      <c r="B38519" s="7">
        <v>-2.6515559999999998E-3</v>
      </c>
      <c r="C38519" s="7"/>
      <c r="D38519" s="7"/>
      <c r="E38519" s="7"/>
    </row>
    <row r="38520" spans="1:5" x14ac:dyDescent="0.25">
      <c r="A38520" s="7">
        <v>2.629501925</v>
      </c>
      <c r="B38520" s="7">
        <v>-2.6518029999999999E-3</v>
      </c>
      <c r="C38520" s="7"/>
      <c r="D38520" s="7"/>
      <c r="E38520" s="7"/>
    </row>
    <row r="38521" spans="1:5" x14ac:dyDescent="0.25">
      <c r="A38521" s="7">
        <v>2.629570191</v>
      </c>
      <c r="B38521" s="7">
        <v>-2.6520509999999999E-3</v>
      </c>
      <c r="C38521" s="7"/>
      <c r="D38521" s="7"/>
      <c r="E38521" s="7"/>
    </row>
    <row r="38522" spans="1:5" x14ac:dyDescent="0.25">
      <c r="A38522" s="7">
        <v>2.6296384580000001</v>
      </c>
      <c r="B38522" s="7">
        <v>-2.652298E-3</v>
      </c>
      <c r="C38522" s="7"/>
      <c r="D38522" s="7"/>
      <c r="E38522" s="7"/>
    </row>
    <row r="38523" spans="1:5" x14ac:dyDescent="0.25">
      <c r="A38523" s="7">
        <v>2.6297067250000001</v>
      </c>
      <c r="B38523" s="7">
        <v>-2.652546E-3</v>
      </c>
      <c r="C38523" s="7"/>
      <c r="D38523" s="7"/>
      <c r="E38523" s="7"/>
    </row>
    <row r="38524" spans="1:5" x14ac:dyDescent="0.25">
      <c r="A38524" s="7">
        <v>2.6297749920000002</v>
      </c>
      <c r="B38524" s="7">
        <v>-2.6527930000000001E-3</v>
      </c>
      <c r="C38524" s="7"/>
      <c r="D38524" s="7"/>
      <c r="E38524" s="7"/>
    </row>
    <row r="38525" spans="1:5" x14ac:dyDescent="0.25">
      <c r="A38525" s="7">
        <v>2.6298432589999998</v>
      </c>
      <c r="B38525" s="7">
        <v>-2.6530400000000002E-3</v>
      </c>
      <c r="C38525" s="7"/>
      <c r="D38525" s="7"/>
      <c r="E38525" s="7"/>
    </row>
    <row r="38526" spans="1:5" x14ac:dyDescent="0.25">
      <c r="A38526" s="7">
        <v>2.6299115249999998</v>
      </c>
      <c r="B38526" s="7">
        <v>-2.6532880000000002E-3</v>
      </c>
      <c r="C38526" s="7"/>
      <c r="D38526" s="7"/>
      <c r="E38526" s="7"/>
    </row>
    <row r="38527" spans="1:5" x14ac:dyDescent="0.25">
      <c r="A38527" s="7">
        <v>2.6299797919999999</v>
      </c>
      <c r="B38527" s="7">
        <v>-2.6535349999999998E-3</v>
      </c>
      <c r="C38527" s="7"/>
      <c r="D38527" s="7"/>
      <c r="E38527" s="7"/>
    </row>
    <row r="38528" spans="1:5" x14ac:dyDescent="0.25">
      <c r="A38528" s="7">
        <v>2.6300480589999999</v>
      </c>
      <c r="B38528" s="7">
        <v>-2.6537819999999999E-3</v>
      </c>
      <c r="C38528" s="7"/>
      <c r="D38528" s="7"/>
      <c r="E38528" s="7"/>
    </row>
    <row r="38529" spans="1:5" x14ac:dyDescent="0.25">
      <c r="A38529" s="7">
        <v>2.630116326</v>
      </c>
      <c r="B38529" s="7">
        <v>-2.654029E-3</v>
      </c>
      <c r="C38529" s="7"/>
      <c r="D38529" s="7"/>
      <c r="E38529" s="7"/>
    </row>
    <row r="38530" spans="1:5" x14ac:dyDescent="0.25">
      <c r="A38530" s="7">
        <v>2.6301845930000001</v>
      </c>
      <c r="B38530" s="7">
        <v>-2.6542760000000001E-3</v>
      </c>
      <c r="C38530" s="7"/>
      <c r="D38530" s="7"/>
      <c r="E38530" s="7"/>
    </row>
    <row r="38531" spans="1:5" x14ac:dyDescent="0.25">
      <c r="A38531" s="7">
        <v>2.6302528600000001</v>
      </c>
      <c r="B38531" s="7">
        <v>-2.6545230000000002E-3</v>
      </c>
      <c r="C38531" s="7"/>
      <c r="D38531" s="7"/>
      <c r="E38531" s="7"/>
    </row>
    <row r="38532" spans="1:5" x14ac:dyDescent="0.25">
      <c r="A38532" s="7">
        <v>2.6303211260000001</v>
      </c>
      <c r="B38532" s="7">
        <v>-2.6547699999999999E-3</v>
      </c>
      <c r="C38532" s="7"/>
      <c r="D38532" s="7"/>
      <c r="E38532" s="7"/>
    </row>
    <row r="38533" spans="1:5" x14ac:dyDescent="0.25">
      <c r="A38533" s="7">
        <v>2.6303893930000002</v>
      </c>
      <c r="B38533" s="7">
        <v>-2.6550160000000001E-3</v>
      </c>
      <c r="C38533" s="7"/>
      <c r="D38533" s="7"/>
      <c r="E38533" s="7"/>
    </row>
    <row r="38534" spans="1:5" x14ac:dyDescent="0.25">
      <c r="A38534" s="7">
        <v>2.6304576599999998</v>
      </c>
      <c r="B38534" s="7">
        <v>-2.6552630000000002E-3</v>
      </c>
      <c r="C38534" s="7"/>
      <c r="D38534" s="7"/>
      <c r="E38534" s="7"/>
    </row>
    <row r="38535" spans="1:5" x14ac:dyDescent="0.25">
      <c r="A38535" s="7">
        <v>2.6305259269999999</v>
      </c>
      <c r="B38535" s="7">
        <v>-2.6555099999999998E-3</v>
      </c>
      <c r="C38535" s="7"/>
      <c r="D38535" s="7"/>
      <c r="E38535" s="7"/>
    </row>
    <row r="38536" spans="1:5" x14ac:dyDescent="0.25">
      <c r="A38536" s="7">
        <v>2.6305941939999999</v>
      </c>
      <c r="B38536" s="7">
        <v>-2.655756E-3</v>
      </c>
      <c r="C38536" s="7"/>
      <c r="D38536" s="7"/>
      <c r="E38536" s="7"/>
    </row>
    <row r="38537" spans="1:5" x14ac:dyDescent="0.25">
      <c r="A38537" s="7">
        <v>2.630662461</v>
      </c>
      <c r="B38537" s="7">
        <v>-2.6560020000000002E-3</v>
      </c>
      <c r="C38537" s="7"/>
      <c r="D38537" s="7"/>
      <c r="E38537" s="7"/>
    </row>
    <row r="38538" spans="1:5" x14ac:dyDescent="0.25">
      <c r="A38538" s="7">
        <v>2.630730727</v>
      </c>
      <c r="B38538" s="7">
        <v>-2.6562479999999999E-3</v>
      </c>
      <c r="C38538" s="7"/>
      <c r="D38538" s="7"/>
      <c r="E38538" s="7"/>
    </row>
    <row r="38539" spans="1:5" x14ac:dyDescent="0.25">
      <c r="A38539" s="7">
        <v>2.6307989940000001</v>
      </c>
      <c r="B38539" s="7">
        <v>-2.6564940000000001E-3</v>
      </c>
      <c r="C38539" s="7"/>
      <c r="D38539" s="7"/>
      <c r="E38539" s="7"/>
    </row>
    <row r="38540" spans="1:5" x14ac:dyDescent="0.25">
      <c r="A38540" s="7">
        <v>2.6308672610000001</v>
      </c>
      <c r="B38540" s="7">
        <v>-2.656739E-3</v>
      </c>
      <c r="C38540" s="7"/>
      <c r="D38540" s="7"/>
      <c r="E38540" s="7"/>
    </row>
    <row r="38541" spans="1:5" x14ac:dyDescent="0.25">
      <c r="A38541" s="7">
        <v>2.6309355280000002</v>
      </c>
      <c r="B38541" s="7">
        <v>-2.6569850000000002E-3</v>
      </c>
      <c r="C38541" s="7"/>
      <c r="D38541" s="7"/>
      <c r="E38541" s="7"/>
    </row>
    <row r="38542" spans="1:5" x14ac:dyDescent="0.25">
      <c r="A38542" s="7">
        <v>2.6310037949999998</v>
      </c>
      <c r="B38542" s="7">
        <v>-2.65723E-3</v>
      </c>
      <c r="C38542" s="7"/>
      <c r="D38542" s="7"/>
      <c r="E38542" s="7"/>
    </row>
    <row r="38543" spans="1:5" x14ac:dyDescent="0.25">
      <c r="A38543" s="7">
        <v>2.6310720609999998</v>
      </c>
      <c r="B38543" s="7">
        <v>-2.6574749999999999E-3</v>
      </c>
      <c r="C38543" s="7"/>
      <c r="D38543" s="7"/>
      <c r="E38543" s="7"/>
    </row>
    <row r="38544" spans="1:5" x14ac:dyDescent="0.25">
      <c r="A38544" s="7">
        <v>2.6311403279999999</v>
      </c>
      <c r="B38544" s="7">
        <v>-2.6577200000000001E-3</v>
      </c>
      <c r="C38544" s="7"/>
      <c r="D38544" s="7"/>
      <c r="E38544" s="7"/>
    </row>
    <row r="38545" spans="1:5" x14ac:dyDescent="0.25">
      <c r="A38545" s="7">
        <v>2.6312085949999999</v>
      </c>
      <c r="B38545" s="7">
        <v>-2.6579640000000001E-3</v>
      </c>
      <c r="C38545" s="7"/>
      <c r="D38545" s="7"/>
      <c r="E38545" s="7"/>
    </row>
    <row r="38546" spans="1:5" x14ac:dyDescent="0.25">
      <c r="A38546" s="7">
        <v>2.631276862</v>
      </c>
      <c r="B38546" s="7">
        <v>-2.6582089999999999E-3</v>
      </c>
      <c r="C38546" s="7"/>
      <c r="D38546" s="7"/>
      <c r="E38546" s="7"/>
    </row>
    <row r="38547" spans="1:5" x14ac:dyDescent="0.25">
      <c r="A38547" s="7">
        <v>2.6313451290000001</v>
      </c>
      <c r="B38547" s="7">
        <v>-2.6584529999999999E-3</v>
      </c>
      <c r="C38547" s="7"/>
      <c r="D38547" s="7"/>
      <c r="E38547" s="7"/>
    </row>
    <row r="38548" spans="1:5" x14ac:dyDescent="0.25">
      <c r="A38548" s="7">
        <v>2.6314133960000001</v>
      </c>
      <c r="B38548" s="7">
        <v>-2.6586969999999998E-3</v>
      </c>
      <c r="C38548" s="7"/>
      <c r="D38548" s="7"/>
      <c r="E38548" s="7"/>
    </row>
    <row r="38549" spans="1:5" x14ac:dyDescent="0.25">
      <c r="A38549" s="7">
        <v>2.6314816620000001</v>
      </c>
      <c r="B38549" s="7">
        <v>-2.6589399999999998E-3</v>
      </c>
      <c r="C38549" s="7"/>
      <c r="D38549" s="7"/>
      <c r="E38549" s="7"/>
    </row>
    <row r="38550" spans="1:5" x14ac:dyDescent="0.25">
      <c r="A38550" s="7">
        <v>2.6315499290000002</v>
      </c>
      <c r="B38550" s="7">
        <v>-2.6591829999999999E-3</v>
      </c>
      <c r="C38550" s="7"/>
      <c r="D38550" s="7"/>
      <c r="E38550" s="7"/>
    </row>
    <row r="38551" spans="1:5" x14ac:dyDescent="0.25">
      <c r="A38551" s="7">
        <v>2.6316181959999998</v>
      </c>
      <c r="B38551" s="7">
        <v>-2.6594259999999999E-3</v>
      </c>
      <c r="C38551" s="7"/>
      <c r="D38551" s="7"/>
      <c r="E38551" s="7"/>
    </row>
    <row r="38552" spans="1:5" x14ac:dyDescent="0.25">
      <c r="A38552" s="7">
        <v>2.6316864629999999</v>
      </c>
      <c r="B38552" s="7">
        <v>-2.6596689999999999E-3</v>
      </c>
      <c r="C38552" s="7"/>
      <c r="D38552" s="7"/>
      <c r="E38552" s="7"/>
    </row>
    <row r="38553" spans="1:5" x14ac:dyDescent="0.25">
      <c r="A38553" s="7">
        <v>2.6317547299999999</v>
      </c>
      <c r="B38553" s="7">
        <v>-2.659911E-3</v>
      </c>
      <c r="C38553" s="7"/>
      <c r="D38553" s="7"/>
      <c r="E38553" s="7"/>
    </row>
    <row r="38554" spans="1:5" x14ac:dyDescent="0.25">
      <c r="A38554" s="7">
        <v>2.6318229959999999</v>
      </c>
      <c r="B38554" s="7">
        <v>-2.6601530000000002E-3</v>
      </c>
      <c r="C38554" s="7"/>
      <c r="D38554" s="7"/>
      <c r="E38554" s="7"/>
    </row>
    <row r="38555" spans="1:5" x14ac:dyDescent="0.25">
      <c r="A38555" s="7">
        <v>2.631891263</v>
      </c>
      <c r="B38555" s="7">
        <v>-2.660394E-3</v>
      </c>
      <c r="C38555" s="7"/>
      <c r="D38555" s="7"/>
      <c r="E38555" s="7"/>
    </row>
    <row r="38556" spans="1:5" x14ac:dyDescent="0.25">
      <c r="A38556" s="7">
        <v>2.63195953</v>
      </c>
      <c r="B38556" s="7">
        <v>-2.6606350000000002E-3</v>
      </c>
      <c r="C38556" s="7"/>
      <c r="D38556" s="7"/>
      <c r="E38556" s="7"/>
    </row>
    <row r="38557" spans="1:5" x14ac:dyDescent="0.25">
      <c r="A38557" s="7">
        <v>2.6320277970000001</v>
      </c>
      <c r="B38557" s="7">
        <v>-2.660876E-3</v>
      </c>
      <c r="C38557" s="7"/>
      <c r="D38557" s="7"/>
      <c r="E38557" s="7"/>
    </row>
    <row r="38558" spans="1:5" x14ac:dyDescent="0.25">
      <c r="A38558" s="7">
        <v>2.6320960640000002</v>
      </c>
      <c r="B38558" s="7">
        <v>-2.6611159999999998E-3</v>
      </c>
      <c r="C38558" s="7"/>
      <c r="D38558" s="7"/>
      <c r="E38558" s="7"/>
    </row>
    <row r="38559" spans="1:5" x14ac:dyDescent="0.25">
      <c r="A38559" s="7">
        <v>2.6321643309999998</v>
      </c>
      <c r="B38559" s="7">
        <v>-2.6613560000000001E-3</v>
      </c>
      <c r="C38559" s="7"/>
      <c r="D38559" s="7"/>
      <c r="E38559" s="7"/>
    </row>
    <row r="38560" spans="1:5" x14ac:dyDescent="0.25">
      <c r="A38560" s="7">
        <v>2.6322325969999998</v>
      </c>
      <c r="B38560" s="7">
        <v>-2.661596E-3</v>
      </c>
      <c r="C38560" s="7"/>
      <c r="D38560" s="7"/>
      <c r="E38560" s="7"/>
    </row>
    <row r="38561" spans="1:5" x14ac:dyDescent="0.25">
      <c r="A38561" s="7">
        <v>2.6323008639999999</v>
      </c>
      <c r="B38561" s="7">
        <v>-2.661835E-3</v>
      </c>
      <c r="C38561" s="7"/>
      <c r="D38561" s="7"/>
      <c r="E38561" s="7"/>
    </row>
    <row r="38562" spans="1:5" x14ac:dyDescent="0.25">
      <c r="A38562" s="7">
        <v>2.6323691309999999</v>
      </c>
      <c r="B38562" s="7">
        <v>-2.662074E-3</v>
      </c>
      <c r="C38562" s="7"/>
      <c r="D38562" s="7"/>
      <c r="E38562" s="7"/>
    </row>
    <row r="38563" spans="1:5" x14ac:dyDescent="0.25">
      <c r="A38563" s="7">
        <v>2.632437398</v>
      </c>
      <c r="B38563" s="7">
        <v>-2.662312E-3</v>
      </c>
      <c r="C38563" s="7"/>
      <c r="D38563" s="7"/>
      <c r="E38563" s="7"/>
    </row>
    <row r="38564" spans="1:5" x14ac:dyDescent="0.25">
      <c r="A38564" s="7">
        <v>2.6325056650000001</v>
      </c>
      <c r="B38564" s="7">
        <v>-2.6625500000000001E-3</v>
      </c>
      <c r="C38564" s="7"/>
      <c r="D38564" s="7"/>
      <c r="E38564" s="7"/>
    </row>
    <row r="38565" spans="1:5" x14ac:dyDescent="0.25">
      <c r="A38565" s="7">
        <v>2.6325739320000001</v>
      </c>
      <c r="B38565" s="7">
        <v>-2.6627869999999998E-3</v>
      </c>
      <c r="C38565" s="7"/>
      <c r="D38565" s="7"/>
      <c r="E38565" s="7"/>
    </row>
    <row r="38566" spans="1:5" x14ac:dyDescent="0.25">
      <c r="A38566" s="7">
        <v>2.6326421980000001</v>
      </c>
      <c r="B38566" s="7">
        <v>-2.6630239999999999E-3</v>
      </c>
      <c r="C38566" s="7"/>
      <c r="D38566" s="7"/>
      <c r="E38566" s="7"/>
    </row>
    <row r="38567" spans="1:5" x14ac:dyDescent="0.25">
      <c r="A38567" s="7">
        <v>2.6327104650000002</v>
      </c>
      <c r="B38567" s="7">
        <v>-2.6632610000000001E-3</v>
      </c>
      <c r="C38567" s="7"/>
      <c r="D38567" s="7"/>
      <c r="E38567" s="7"/>
    </row>
    <row r="38568" spans="1:5" x14ac:dyDescent="0.25">
      <c r="A38568" s="7">
        <v>2.6327787319999998</v>
      </c>
      <c r="B38568" s="7">
        <v>-2.6634969999999999E-3</v>
      </c>
      <c r="C38568" s="7"/>
      <c r="D38568" s="7"/>
      <c r="E38568" s="7"/>
    </row>
    <row r="38569" spans="1:5" x14ac:dyDescent="0.25">
      <c r="A38569" s="7">
        <v>2.6328469989999999</v>
      </c>
      <c r="B38569" s="7">
        <v>-2.6637319999999998E-3</v>
      </c>
      <c r="C38569" s="7"/>
      <c r="D38569" s="7"/>
      <c r="E38569" s="7"/>
    </row>
    <row r="38570" spans="1:5" x14ac:dyDescent="0.25">
      <c r="A38570" s="7">
        <v>2.6329152659999999</v>
      </c>
      <c r="B38570" s="7">
        <v>-2.6639670000000002E-3</v>
      </c>
      <c r="C38570" s="7"/>
      <c r="D38570" s="7"/>
      <c r="E38570" s="7"/>
    </row>
    <row r="38571" spans="1:5" x14ac:dyDescent="0.25">
      <c r="A38571" s="7">
        <v>2.6329835319999999</v>
      </c>
      <c r="B38571" s="7">
        <v>-2.6642010000000002E-3</v>
      </c>
      <c r="C38571" s="7"/>
      <c r="D38571" s="7"/>
      <c r="E38571" s="7"/>
    </row>
    <row r="38572" spans="1:5" x14ac:dyDescent="0.25">
      <c r="A38572" s="7">
        <v>2.633051799</v>
      </c>
      <c r="B38572" s="7">
        <v>-2.6644339999999998E-3</v>
      </c>
      <c r="C38572" s="7"/>
      <c r="D38572" s="7"/>
      <c r="E38572" s="7"/>
    </row>
    <row r="38573" spans="1:5" x14ac:dyDescent="0.25">
      <c r="A38573" s="7">
        <v>2.633120066</v>
      </c>
      <c r="B38573" s="7">
        <v>-2.6646679999999998E-3</v>
      </c>
      <c r="C38573" s="7"/>
      <c r="D38573" s="7"/>
      <c r="E38573" s="7"/>
    </row>
    <row r="38574" spans="1:5" x14ac:dyDescent="0.25">
      <c r="A38574" s="7">
        <v>2.6331883330000001</v>
      </c>
      <c r="B38574" s="7">
        <v>-2.6649E-3</v>
      </c>
      <c r="C38574" s="7"/>
      <c r="D38574" s="7"/>
      <c r="E38574" s="7"/>
    </row>
    <row r="38575" spans="1:5" x14ac:dyDescent="0.25">
      <c r="A38575" s="7">
        <v>2.6332566000000002</v>
      </c>
      <c r="B38575" s="7">
        <v>-2.6651320000000002E-3</v>
      </c>
      <c r="C38575" s="7"/>
      <c r="D38575" s="7"/>
      <c r="E38575" s="7"/>
    </row>
    <row r="38576" spans="1:5" x14ac:dyDescent="0.25">
      <c r="A38576" s="7">
        <v>2.6333248669999998</v>
      </c>
      <c r="B38576" s="7">
        <v>-2.665363E-3</v>
      </c>
      <c r="C38576" s="7"/>
      <c r="D38576" s="7"/>
      <c r="E38576" s="7"/>
    </row>
    <row r="38577" spans="1:5" x14ac:dyDescent="0.25">
      <c r="A38577" s="7">
        <v>2.6333931330000002</v>
      </c>
      <c r="B38577" s="7">
        <v>-2.6655939999999999E-3</v>
      </c>
      <c r="C38577" s="7"/>
      <c r="D38577" s="7"/>
      <c r="E38577" s="7"/>
    </row>
    <row r="38578" spans="1:5" x14ac:dyDescent="0.25">
      <c r="A38578" s="7">
        <v>2.6334613999999998</v>
      </c>
      <c r="B38578" s="7">
        <v>-2.6658239999999998E-3</v>
      </c>
      <c r="C38578" s="7"/>
      <c r="D38578" s="7"/>
      <c r="E38578" s="7"/>
    </row>
    <row r="38579" spans="1:5" x14ac:dyDescent="0.25">
      <c r="A38579" s="7">
        <v>2.6335296669999999</v>
      </c>
      <c r="B38579" s="7">
        <v>-2.6660540000000002E-3</v>
      </c>
      <c r="C38579" s="7"/>
      <c r="D38579" s="7"/>
      <c r="E38579" s="7"/>
    </row>
    <row r="38580" spans="1:5" x14ac:dyDescent="0.25">
      <c r="A38580" s="7">
        <v>2.633597934</v>
      </c>
      <c r="B38580" s="7">
        <v>-2.6662830000000002E-3</v>
      </c>
      <c r="C38580" s="7"/>
      <c r="D38580" s="7"/>
      <c r="E38580" s="7"/>
    </row>
    <row r="38581" spans="1:5" x14ac:dyDescent="0.25">
      <c r="A38581" s="7">
        <v>2.633666201</v>
      </c>
      <c r="B38581" s="7">
        <v>-2.6665109999999999E-3</v>
      </c>
      <c r="C38581" s="7"/>
      <c r="D38581" s="7"/>
      <c r="E38581" s="7"/>
    </row>
    <row r="38582" spans="1:5" x14ac:dyDescent="0.25">
      <c r="A38582" s="7">
        <v>2.633734467</v>
      </c>
      <c r="B38582" s="7">
        <v>-2.6667380000000001E-3</v>
      </c>
      <c r="C38582" s="7"/>
      <c r="D38582" s="7"/>
      <c r="E38582" s="7"/>
    </row>
    <row r="38583" spans="1:5" x14ac:dyDescent="0.25">
      <c r="A38583" s="7">
        <v>2.6338027340000001</v>
      </c>
      <c r="B38583" s="7">
        <v>-2.6669649999999999E-3</v>
      </c>
      <c r="C38583" s="7"/>
      <c r="D38583" s="7"/>
      <c r="E38583" s="7"/>
    </row>
    <row r="38584" spans="1:5" x14ac:dyDescent="0.25">
      <c r="A38584" s="7">
        <v>2.6338710010000002</v>
      </c>
      <c r="B38584" s="7">
        <v>-2.6671920000000001E-3</v>
      </c>
      <c r="C38584" s="7"/>
      <c r="D38584" s="7"/>
      <c r="E38584" s="7"/>
    </row>
    <row r="38585" spans="1:5" x14ac:dyDescent="0.25">
      <c r="A38585" s="7">
        <v>2.6339392679999998</v>
      </c>
      <c r="B38585" s="7">
        <v>-2.6674170000000001E-3</v>
      </c>
      <c r="C38585" s="7"/>
      <c r="D38585" s="7"/>
      <c r="E38585" s="7"/>
    </row>
    <row r="38586" spans="1:5" x14ac:dyDescent="0.25">
      <c r="A38586" s="7">
        <v>2.6340075349999998</v>
      </c>
      <c r="B38586" s="7">
        <v>-2.667642E-3</v>
      </c>
      <c r="C38586" s="7"/>
      <c r="D38586" s="7"/>
      <c r="E38586" s="7"/>
    </row>
    <row r="38587" spans="1:5" x14ac:dyDescent="0.25">
      <c r="A38587" s="7">
        <v>2.6340758019999999</v>
      </c>
      <c r="B38587" s="7">
        <v>-2.667867E-3</v>
      </c>
      <c r="C38587" s="7"/>
      <c r="D38587" s="7"/>
      <c r="E38587" s="7"/>
    </row>
    <row r="38588" spans="1:5" x14ac:dyDescent="0.25">
      <c r="A38588" s="7">
        <v>2.6341440679999999</v>
      </c>
      <c r="B38588" s="7">
        <v>-2.6680900000000001E-3</v>
      </c>
      <c r="C38588" s="7"/>
      <c r="D38588" s="7"/>
      <c r="E38588" s="7"/>
    </row>
    <row r="38589" spans="1:5" x14ac:dyDescent="0.25">
      <c r="A38589" s="7">
        <v>2.634212335</v>
      </c>
      <c r="B38589" s="7">
        <v>-2.6683129999999998E-3</v>
      </c>
      <c r="C38589" s="7"/>
      <c r="D38589" s="7"/>
      <c r="E38589" s="7"/>
    </row>
    <row r="38590" spans="1:5" x14ac:dyDescent="0.25">
      <c r="A38590" s="7">
        <v>2.634280602</v>
      </c>
      <c r="B38590" s="7">
        <v>-2.6685350000000001E-3</v>
      </c>
      <c r="C38590" s="7"/>
      <c r="D38590" s="7"/>
      <c r="E38590" s="7"/>
    </row>
    <row r="38591" spans="1:5" x14ac:dyDescent="0.25">
      <c r="A38591" s="7">
        <v>2.6343488690000001</v>
      </c>
      <c r="B38591" s="7">
        <v>-2.6687569999999999E-3</v>
      </c>
      <c r="C38591" s="7"/>
      <c r="D38591" s="7"/>
      <c r="E38591" s="7"/>
    </row>
    <row r="38592" spans="1:5" x14ac:dyDescent="0.25">
      <c r="A38592" s="7">
        <v>2.6344171360000002</v>
      </c>
      <c r="B38592" s="7">
        <v>-2.6689779999999998E-3</v>
      </c>
      <c r="C38592" s="7"/>
      <c r="D38592" s="7"/>
      <c r="E38592" s="7"/>
    </row>
    <row r="38593" spans="1:5" x14ac:dyDescent="0.25">
      <c r="A38593" s="7">
        <v>2.6344854029999998</v>
      </c>
      <c r="B38593" s="7">
        <v>-2.6691979999999998E-3</v>
      </c>
      <c r="C38593" s="7"/>
      <c r="D38593" s="7"/>
      <c r="E38593" s="7"/>
    </row>
    <row r="38594" spans="1:5" x14ac:dyDescent="0.25">
      <c r="A38594" s="7">
        <v>2.6345536690000002</v>
      </c>
      <c r="B38594" s="7">
        <v>-2.6694169999999999E-3</v>
      </c>
      <c r="C38594" s="7"/>
      <c r="D38594" s="7"/>
      <c r="E38594" s="7"/>
    </row>
    <row r="38595" spans="1:5" x14ac:dyDescent="0.25">
      <c r="A38595" s="7">
        <v>2.6346219359999998</v>
      </c>
      <c r="B38595" s="7">
        <v>-2.669636E-3</v>
      </c>
      <c r="C38595" s="7"/>
      <c r="D38595" s="7"/>
      <c r="E38595" s="7"/>
    </row>
    <row r="38596" spans="1:5" x14ac:dyDescent="0.25">
      <c r="A38596" s="7">
        <v>2.6346902029999999</v>
      </c>
      <c r="B38596" s="7">
        <v>-2.6698540000000002E-3</v>
      </c>
      <c r="C38596" s="7"/>
      <c r="D38596" s="7"/>
      <c r="E38596" s="7"/>
    </row>
    <row r="38597" spans="1:5" x14ac:dyDescent="0.25">
      <c r="A38597" s="7">
        <v>2.63475847</v>
      </c>
      <c r="B38597" s="7">
        <v>-2.670071E-3</v>
      </c>
      <c r="C38597" s="7"/>
      <c r="D38597" s="7"/>
      <c r="E38597" s="7"/>
    </row>
    <row r="38598" spans="1:5" x14ac:dyDescent="0.25">
      <c r="A38598" s="7">
        <v>2.634826737</v>
      </c>
      <c r="B38598" s="7">
        <v>-2.6702869999999999E-3</v>
      </c>
      <c r="C38598" s="7"/>
      <c r="D38598" s="7"/>
      <c r="E38598" s="7"/>
    </row>
    <row r="38599" spans="1:5" x14ac:dyDescent="0.25">
      <c r="A38599" s="7">
        <v>2.634895003</v>
      </c>
      <c r="B38599" s="7">
        <v>-2.6705029999999999E-3</v>
      </c>
      <c r="C38599" s="7"/>
      <c r="D38599" s="7"/>
      <c r="E38599" s="7"/>
    </row>
    <row r="38600" spans="1:5" x14ac:dyDescent="0.25">
      <c r="A38600" s="7">
        <v>2.6349632700000001</v>
      </c>
      <c r="B38600" s="7">
        <v>-2.6707179999999999E-3</v>
      </c>
      <c r="C38600" s="7"/>
      <c r="D38600" s="7"/>
      <c r="E38600" s="7"/>
    </row>
    <row r="38601" spans="1:5" x14ac:dyDescent="0.25">
      <c r="A38601" s="7">
        <v>2.6350315370000001</v>
      </c>
      <c r="B38601" s="7">
        <v>-2.670932E-3</v>
      </c>
      <c r="C38601" s="7"/>
      <c r="D38601" s="7"/>
      <c r="E38601" s="7"/>
    </row>
    <row r="38602" spans="1:5" x14ac:dyDescent="0.25">
      <c r="A38602" s="7">
        <v>2.6350998040000002</v>
      </c>
      <c r="B38602" s="7">
        <v>-2.6711460000000001E-3</v>
      </c>
      <c r="C38602" s="7"/>
      <c r="D38602" s="7"/>
      <c r="E38602" s="7"/>
    </row>
    <row r="38603" spans="1:5" x14ac:dyDescent="0.25">
      <c r="A38603" s="7">
        <v>2.6351680709999998</v>
      </c>
      <c r="B38603" s="7">
        <v>-2.6713589999999999E-3</v>
      </c>
      <c r="C38603" s="7"/>
      <c r="D38603" s="7"/>
      <c r="E38603" s="7"/>
    </row>
    <row r="38604" spans="1:5" x14ac:dyDescent="0.25">
      <c r="A38604" s="7">
        <v>2.6352363379999999</v>
      </c>
      <c r="B38604" s="7">
        <v>-2.6715710000000002E-3</v>
      </c>
      <c r="C38604" s="7"/>
      <c r="D38604" s="7"/>
      <c r="E38604" s="7"/>
    </row>
    <row r="38605" spans="1:5" x14ac:dyDescent="0.25">
      <c r="A38605" s="7">
        <v>2.6353046039999999</v>
      </c>
      <c r="B38605" s="7">
        <v>-2.6717820000000001E-3</v>
      </c>
      <c r="C38605" s="7"/>
      <c r="D38605" s="7"/>
      <c r="E38605" s="7"/>
    </row>
    <row r="38606" spans="1:5" x14ac:dyDescent="0.25">
      <c r="A38606" s="7">
        <v>2.635372871</v>
      </c>
      <c r="B38606" s="7">
        <v>-2.6719930000000001E-3</v>
      </c>
      <c r="C38606" s="7"/>
      <c r="D38606" s="7"/>
      <c r="E38606" s="7"/>
    </row>
    <row r="38607" spans="1:5" x14ac:dyDescent="0.25">
      <c r="A38607" s="7">
        <v>2.635441138</v>
      </c>
      <c r="B38607" s="7">
        <v>-2.6722030000000002E-3</v>
      </c>
      <c r="C38607" s="7"/>
      <c r="D38607" s="7"/>
      <c r="E38607" s="7"/>
    </row>
    <row r="38608" spans="1:5" x14ac:dyDescent="0.25">
      <c r="A38608" s="7">
        <v>2.6355094050000001</v>
      </c>
      <c r="B38608" s="7">
        <v>-2.6724119999999999E-3</v>
      </c>
      <c r="C38608" s="7"/>
      <c r="D38608" s="7"/>
      <c r="E38608" s="7"/>
    </row>
    <row r="38609" spans="1:5" x14ac:dyDescent="0.25">
      <c r="A38609" s="7">
        <v>2.6355776720000001</v>
      </c>
      <c r="B38609" s="7">
        <v>-2.6726200000000001E-3</v>
      </c>
      <c r="C38609" s="7"/>
      <c r="D38609" s="7"/>
      <c r="E38609" s="7"/>
    </row>
    <row r="38610" spans="1:5" x14ac:dyDescent="0.25">
      <c r="A38610" s="7">
        <v>2.6356459390000002</v>
      </c>
      <c r="B38610" s="7">
        <v>-2.6728279999999999E-3</v>
      </c>
      <c r="C38610" s="7"/>
      <c r="D38610" s="7"/>
      <c r="E38610" s="7"/>
    </row>
    <row r="38611" spans="1:5" x14ac:dyDescent="0.25">
      <c r="A38611" s="7">
        <v>2.6357142050000002</v>
      </c>
      <c r="B38611" s="7">
        <v>-2.6730349999999998E-3</v>
      </c>
      <c r="C38611" s="7"/>
      <c r="D38611" s="7"/>
      <c r="E38611" s="7"/>
    </row>
    <row r="38612" spans="1:5" x14ac:dyDescent="0.25">
      <c r="A38612" s="7">
        <v>2.6357824719999998</v>
      </c>
      <c r="B38612" s="7">
        <v>-2.6732409999999998E-3</v>
      </c>
      <c r="C38612" s="7"/>
      <c r="D38612" s="7"/>
      <c r="E38612" s="7"/>
    </row>
    <row r="38613" spans="1:5" x14ac:dyDescent="0.25">
      <c r="A38613" s="7">
        <v>2.6358507389999999</v>
      </c>
      <c r="B38613" s="7">
        <v>-2.6734459999999999E-3</v>
      </c>
      <c r="C38613" s="7"/>
      <c r="D38613" s="7"/>
      <c r="E38613" s="7"/>
    </row>
    <row r="38614" spans="1:5" x14ac:dyDescent="0.25">
      <c r="A38614" s="7">
        <v>2.635919006</v>
      </c>
      <c r="B38614" s="7">
        <v>-2.673651E-3</v>
      </c>
      <c r="C38614" s="7"/>
      <c r="D38614" s="7"/>
      <c r="E38614" s="7"/>
    </row>
    <row r="38615" spans="1:5" x14ac:dyDescent="0.25">
      <c r="A38615" s="7">
        <v>2.635987273</v>
      </c>
      <c r="B38615" s="7">
        <v>-2.6738560000000001E-3</v>
      </c>
      <c r="C38615" s="7"/>
      <c r="D38615" s="7"/>
      <c r="E38615" s="7"/>
    </row>
    <row r="38616" spans="1:5" x14ac:dyDescent="0.25">
      <c r="A38616" s="7">
        <v>2.636055539</v>
      </c>
      <c r="B38616" s="7">
        <v>-2.6740589999999999E-3</v>
      </c>
      <c r="C38616" s="7"/>
      <c r="D38616" s="7"/>
      <c r="E38616" s="7"/>
    </row>
    <row r="38617" spans="1:5" x14ac:dyDescent="0.25">
      <c r="A38617" s="7">
        <v>2.6361238060000001</v>
      </c>
      <c r="B38617" s="7">
        <v>-2.6742620000000002E-3</v>
      </c>
      <c r="C38617" s="7"/>
      <c r="D38617" s="7"/>
      <c r="E38617" s="7"/>
    </row>
    <row r="38618" spans="1:5" x14ac:dyDescent="0.25">
      <c r="A38618" s="7">
        <v>2.6361920730000001</v>
      </c>
      <c r="B38618" s="7">
        <v>-2.674465E-3</v>
      </c>
      <c r="C38618" s="7"/>
      <c r="D38618" s="7"/>
      <c r="E38618" s="7"/>
    </row>
    <row r="38619" spans="1:5" x14ac:dyDescent="0.25">
      <c r="A38619" s="7">
        <v>2.6362603400000002</v>
      </c>
      <c r="B38619" s="7">
        <v>-2.674666E-3</v>
      </c>
      <c r="C38619" s="7"/>
      <c r="D38619" s="7"/>
      <c r="E38619" s="7"/>
    </row>
    <row r="38620" spans="1:5" x14ac:dyDescent="0.25">
      <c r="A38620" s="7">
        <v>2.6363286069999998</v>
      </c>
      <c r="B38620" s="7">
        <v>-2.674867E-3</v>
      </c>
      <c r="C38620" s="7"/>
      <c r="D38620" s="7"/>
      <c r="E38620" s="7"/>
    </row>
    <row r="38621" spans="1:5" x14ac:dyDescent="0.25">
      <c r="A38621" s="7">
        <v>2.6363968739999999</v>
      </c>
      <c r="B38621" s="7">
        <v>-2.6750670000000002E-3</v>
      </c>
      <c r="C38621" s="7"/>
      <c r="D38621" s="7"/>
      <c r="E38621" s="7"/>
    </row>
    <row r="38622" spans="1:5" x14ac:dyDescent="0.25">
      <c r="A38622" s="7">
        <v>2.6364651399999999</v>
      </c>
      <c r="B38622" s="7">
        <v>-2.6752669999999998E-3</v>
      </c>
      <c r="C38622" s="7"/>
      <c r="D38622" s="7"/>
      <c r="E38622" s="7"/>
    </row>
    <row r="38623" spans="1:5" x14ac:dyDescent="0.25">
      <c r="A38623" s="7">
        <v>2.6365334069999999</v>
      </c>
      <c r="B38623" s="7">
        <v>-2.675466E-3</v>
      </c>
      <c r="C38623" s="7"/>
      <c r="D38623" s="7"/>
      <c r="E38623" s="7"/>
    </row>
    <row r="38624" spans="1:5" x14ac:dyDescent="0.25">
      <c r="A38624" s="7">
        <v>2.636601674</v>
      </c>
      <c r="B38624" s="7">
        <v>-2.6756649999999998E-3</v>
      </c>
      <c r="C38624" s="7"/>
      <c r="D38624" s="7"/>
      <c r="E38624" s="7"/>
    </row>
    <row r="38625" spans="1:5" x14ac:dyDescent="0.25">
      <c r="A38625" s="7">
        <v>2.6366699410000001</v>
      </c>
      <c r="B38625" s="7">
        <v>-2.6758620000000002E-3</v>
      </c>
      <c r="C38625" s="7"/>
      <c r="D38625" s="7"/>
      <c r="E38625" s="7"/>
    </row>
    <row r="38626" spans="1:5" x14ac:dyDescent="0.25">
      <c r="A38626" s="7">
        <v>2.6367382080000001</v>
      </c>
      <c r="B38626" s="7">
        <v>-2.6760590000000002E-3</v>
      </c>
      <c r="C38626" s="7"/>
      <c r="D38626" s="7"/>
      <c r="E38626" s="7"/>
    </row>
    <row r="38627" spans="1:5" x14ac:dyDescent="0.25">
      <c r="A38627" s="7">
        <v>2.6368064740000001</v>
      </c>
      <c r="B38627" s="7">
        <v>-2.6762560000000001E-3</v>
      </c>
      <c r="C38627" s="7"/>
      <c r="D38627" s="7"/>
      <c r="E38627" s="7"/>
    </row>
    <row r="38628" spans="1:5" x14ac:dyDescent="0.25">
      <c r="A38628" s="7">
        <v>2.6368747410000002</v>
      </c>
      <c r="B38628" s="7">
        <v>-2.6764520000000002E-3</v>
      </c>
      <c r="C38628" s="7"/>
      <c r="D38628" s="7"/>
      <c r="E38628" s="7"/>
    </row>
    <row r="38629" spans="1:5" x14ac:dyDescent="0.25">
      <c r="A38629" s="7">
        <v>2.6369430079999998</v>
      </c>
      <c r="B38629" s="7">
        <v>-2.6766479999999998E-3</v>
      </c>
      <c r="C38629" s="7"/>
      <c r="D38629" s="7"/>
      <c r="E38629" s="7"/>
    </row>
    <row r="38630" spans="1:5" x14ac:dyDescent="0.25">
      <c r="A38630" s="7">
        <v>2.6370112749999999</v>
      </c>
      <c r="B38630" s="7">
        <v>-2.6768429999999999E-3</v>
      </c>
      <c r="C38630" s="7"/>
      <c r="D38630" s="7"/>
      <c r="E38630" s="7"/>
    </row>
    <row r="38631" spans="1:5" x14ac:dyDescent="0.25">
      <c r="A38631" s="7">
        <v>2.6370795419999999</v>
      </c>
      <c r="B38631" s="7">
        <v>-2.6770370000000002E-3</v>
      </c>
      <c r="C38631" s="7"/>
      <c r="D38631" s="7"/>
      <c r="E38631" s="7"/>
    </row>
    <row r="38632" spans="1:5" x14ac:dyDescent="0.25">
      <c r="A38632" s="7">
        <v>2.637147809</v>
      </c>
      <c r="B38632" s="7">
        <v>-2.677231E-3</v>
      </c>
      <c r="C38632" s="7"/>
      <c r="D38632" s="7"/>
      <c r="E38632" s="7"/>
    </row>
    <row r="38633" spans="1:5" x14ac:dyDescent="0.25">
      <c r="A38633" s="7">
        <v>2.637216075</v>
      </c>
      <c r="B38633" s="7">
        <v>-2.6774250000000002E-3</v>
      </c>
      <c r="C38633" s="7"/>
      <c r="D38633" s="7"/>
      <c r="E38633" s="7"/>
    </row>
    <row r="38634" spans="1:5" x14ac:dyDescent="0.25">
      <c r="A38634" s="7">
        <v>2.6372843420000001</v>
      </c>
      <c r="B38634" s="7">
        <v>-2.6776170000000002E-3</v>
      </c>
      <c r="C38634" s="7"/>
      <c r="D38634" s="7"/>
      <c r="E38634" s="7"/>
    </row>
    <row r="38635" spans="1:5" x14ac:dyDescent="0.25">
      <c r="A38635" s="7">
        <v>2.6373526090000001</v>
      </c>
      <c r="B38635" s="7">
        <v>-2.6778100000000001E-3</v>
      </c>
      <c r="C38635" s="7"/>
      <c r="D38635" s="7"/>
      <c r="E38635" s="7"/>
    </row>
    <row r="38636" spans="1:5" x14ac:dyDescent="0.25">
      <c r="A38636" s="7">
        <v>2.6374208760000002</v>
      </c>
      <c r="B38636" s="7">
        <v>-2.6780020000000001E-3</v>
      </c>
      <c r="C38636" s="7"/>
      <c r="D38636" s="7"/>
      <c r="E38636" s="7"/>
    </row>
    <row r="38637" spans="1:5" x14ac:dyDescent="0.25">
      <c r="A38637" s="7">
        <v>2.6374891429999998</v>
      </c>
      <c r="B38637" s="7">
        <v>-2.6781930000000002E-3</v>
      </c>
      <c r="C38637" s="7"/>
      <c r="D38637" s="7"/>
      <c r="E38637" s="7"/>
    </row>
    <row r="38638" spans="1:5" x14ac:dyDescent="0.25">
      <c r="A38638" s="7">
        <v>2.6375574099999999</v>
      </c>
      <c r="B38638" s="7">
        <v>-2.6783839999999998E-3</v>
      </c>
      <c r="C38638" s="7"/>
      <c r="D38638" s="7"/>
      <c r="E38638" s="7"/>
    </row>
    <row r="38639" spans="1:5" x14ac:dyDescent="0.25">
      <c r="A38639" s="7">
        <v>2.6376256759999999</v>
      </c>
      <c r="B38639" s="7">
        <v>-2.6785749999999999E-3</v>
      </c>
      <c r="C38639" s="7"/>
      <c r="D38639" s="7"/>
      <c r="E38639" s="7"/>
    </row>
    <row r="38640" spans="1:5" x14ac:dyDescent="0.25">
      <c r="A38640" s="7">
        <v>2.6376939429999999</v>
      </c>
      <c r="B38640" s="7">
        <v>-2.6787650000000001E-3</v>
      </c>
      <c r="C38640" s="7"/>
      <c r="D38640" s="7"/>
      <c r="E38640" s="7"/>
    </row>
    <row r="38641" spans="1:5" x14ac:dyDescent="0.25">
      <c r="A38641" s="7">
        <v>2.63776221</v>
      </c>
      <c r="B38641" s="7">
        <v>-2.6789549999999998E-3</v>
      </c>
      <c r="C38641" s="7"/>
      <c r="D38641" s="7"/>
      <c r="E38641" s="7"/>
    </row>
    <row r="38642" spans="1:5" x14ac:dyDescent="0.25">
      <c r="A38642" s="7">
        <v>2.6378304770000001</v>
      </c>
      <c r="B38642" s="7">
        <v>-2.679145E-3</v>
      </c>
      <c r="C38642" s="7"/>
      <c r="D38642" s="7"/>
      <c r="E38642" s="7"/>
    </row>
    <row r="38643" spans="1:5" x14ac:dyDescent="0.25">
      <c r="A38643" s="7">
        <v>2.6378987440000001</v>
      </c>
      <c r="B38643" s="7">
        <v>-2.6793339999999998E-3</v>
      </c>
      <c r="C38643" s="7"/>
      <c r="D38643" s="7"/>
      <c r="E38643" s="7"/>
    </row>
    <row r="38644" spans="1:5" x14ac:dyDescent="0.25">
      <c r="A38644" s="7">
        <v>2.6379670100000001</v>
      </c>
      <c r="B38644" s="7">
        <v>-2.6795230000000001E-3</v>
      </c>
      <c r="C38644" s="7"/>
      <c r="D38644" s="7"/>
      <c r="E38644" s="7"/>
    </row>
    <row r="38645" spans="1:5" x14ac:dyDescent="0.25">
      <c r="A38645" s="7">
        <v>2.6380352770000002</v>
      </c>
      <c r="B38645" s="7">
        <v>-2.679711E-3</v>
      </c>
      <c r="C38645" s="7"/>
      <c r="D38645" s="7"/>
      <c r="E38645" s="7"/>
    </row>
    <row r="38646" spans="1:5" x14ac:dyDescent="0.25">
      <c r="A38646" s="7">
        <v>2.6381035439999998</v>
      </c>
      <c r="B38646" s="7">
        <v>-2.6798989999999999E-3</v>
      </c>
      <c r="C38646" s="7"/>
      <c r="D38646" s="7"/>
      <c r="E38646" s="7"/>
    </row>
    <row r="38647" spans="1:5" x14ac:dyDescent="0.25">
      <c r="A38647" s="7">
        <v>2.6381718109999999</v>
      </c>
      <c r="B38647" s="7">
        <v>-2.6800869999999998E-3</v>
      </c>
      <c r="C38647" s="7"/>
      <c r="D38647" s="7"/>
      <c r="E38647" s="7"/>
    </row>
    <row r="38648" spans="1:5" x14ac:dyDescent="0.25">
      <c r="A38648" s="7">
        <v>2.6382400779999999</v>
      </c>
      <c r="B38648" s="7">
        <v>-2.6802750000000002E-3</v>
      </c>
      <c r="C38648" s="7"/>
      <c r="D38648" s="7"/>
      <c r="E38648" s="7"/>
    </row>
    <row r="38649" spans="1:5" x14ac:dyDescent="0.25">
      <c r="A38649" s="7">
        <v>2.638308345</v>
      </c>
      <c r="B38649" s="7">
        <v>-2.6804620000000002E-3</v>
      </c>
      <c r="C38649" s="7"/>
      <c r="D38649" s="7"/>
      <c r="E38649" s="7"/>
    </row>
    <row r="38650" spans="1:5" x14ac:dyDescent="0.25">
      <c r="A38650" s="7">
        <v>2.638376611</v>
      </c>
      <c r="B38650" s="7">
        <v>-2.6806489999999998E-3</v>
      </c>
      <c r="C38650" s="7"/>
      <c r="D38650" s="7"/>
      <c r="E38650" s="7"/>
    </row>
    <row r="38651" spans="1:5" x14ac:dyDescent="0.25">
      <c r="A38651" s="7">
        <v>2.638444878</v>
      </c>
      <c r="B38651" s="7">
        <v>-2.6808359999999998E-3</v>
      </c>
      <c r="C38651" s="7"/>
      <c r="D38651" s="7"/>
      <c r="E38651" s="7"/>
    </row>
    <row r="38652" spans="1:5" x14ac:dyDescent="0.25">
      <c r="A38652" s="7">
        <v>2.6385131450000001</v>
      </c>
      <c r="B38652" s="7">
        <v>-2.6810229999999998E-3</v>
      </c>
      <c r="C38652" s="7"/>
      <c r="D38652" s="7"/>
      <c r="E38652" s="7"/>
    </row>
    <row r="38653" spans="1:5" x14ac:dyDescent="0.25">
      <c r="A38653" s="7">
        <v>2.6385814120000002</v>
      </c>
      <c r="B38653" s="7">
        <v>-2.6812089999999999E-3</v>
      </c>
      <c r="C38653" s="7"/>
      <c r="D38653" s="7"/>
      <c r="E38653" s="7"/>
    </row>
    <row r="38654" spans="1:5" x14ac:dyDescent="0.25">
      <c r="A38654" s="7">
        <v>2.6386496789999998</v>
      </c>
      <c r="B38654" s="7">
        <v>-2.681395E-3</v>
      </c>
      <c r="C38654" s="7"/>
      <c r="D38654" s="7"/>
      <c r="E38654" s="7"/>
    </row>
    <row r="38655" spans="1:5" x14ac:dyDescent="0.25">
      <c r="A38655" s="7">
        <v>2.6387179449999998</v>
      </c>
      <c r="B38655" s="7">
        <v>-2.6815810000000002E-3</v>
      </c>
      <c r="C38655" s="7"/>
      <c r="D38655" s="7"/>
      <c r="E38655" s="7"/>
    </row>
    <row r="38656" spans="1:5" x14ac:dyDescent="0.25">
      <c r="A38656" s="7">
        <v>2.6387862119999999</v>
      </c>
      <c r="B38656" s="7">
        <v>-2.6817669999999998E-3</v>
      </c>
      <c r="C38656" s="7"/>
      <c r="D38656" s="7"/>
      <c r="E38656" s="7"/>
    </row>
    <row r="38657" spans="1:5" x14ac:dyDescent="0.25">
      <c r="A38657" s="7">
        <v>2.6388544789999999</v>
      </c>
      <c r="B38657" s="7">
        <v>-2.6819529999999999E-3</v>
      </c>
      <c r="C38657" s="7"/>
      <c r="D38657" s="7"/>
      <c r="E38657" s="7"/>
    </row>
    <row r="38658" spans="1:5" x14ac:dyDescent="0.25">
      <c r="A38658" s="7">
        <v>2.638922746</v>
      </c>
      <c r="B38658" s="7">
        <v>-2.6821380000000001E-3</v>
      </c>
      <c r="C38658" s="7"/>
      <c r="D38658" s="7"/>
      <c r="E38658" s="7"/>
    </row>
    <row r="38659" spans="1:5" x14ac:dyDescent="0.25">
      <c r="A38659" s="7">
        <v>2.6389910130000001</v>
      </c>
      <c r="B38659" s="7">
        <v>-2.6823239999999998E-3</v>
      </c>
      <c r="C38659" s="7"/>
      <c r="D38659" s="7"/>
      <c r="E38659" s="7"/>
    </row>
    <row r="38660" spans="1:5" x14ac:dyDescent="0.25">
      <c r="A38660" s="7">
        <v>2.6390592800000001</v>
      </c>
      <c r="B38660" s="7">
        <v>-2.6825099999999999E-3</v>
      </c>
      <c r="C38660" s="7"/>
      <c r="D38660" s="7"/>
      <c r="E38660" s="7"/>
    </row>
    <row r="38661" spans="1:5" x14ac:dyDescent="0.25">
      <c r="A38661" s="7">
        <v>2.6391275460000001</v>
      </c>
      <c r="B38661" s="7">
        <v>-2.6826950000000001E-3</v>
      </c>
      <c r="C38661" s="7"/>
      <c r="D38661" s="7"/>
      <c r="E38661" s="7"/>
    </row>
    <row r="38662" spans="1:5" x14ac:dyDescent="0.25">
      <c r="A38662" s="7">
        <v>2.6391958130000002</v>
      </c>
      <c r="B38662" s="7">
        <v>-2.6828799999999999E-3</v>
      </c>
      <c r="C38662" s="7"/>
      <c r="D38662" s="7"/>
      <c r="E38662" s="7"/>
    </row>
    <row r="38663" spans="1:5" x14ac:dyDescent="0.25">
      <c r="A38663" s="7">
        <v>2.6392640799999998</v>
      </c>
      <c r="B38663" s="7">
        <v>-2.683066E-3</v>
      </c>
      <c r="C38663" s="7"/>
      <c r="D38663" s="7"/>
      <c r="E38663" s="7"/>
    </row>
    <row r="38664" spans="1:5" x14ac:dyDescent="0.25">
      <c r="A38664" s="7">
        <v>2.6393323469999999</v>
      </c>
      <c r="B38664" s="7">
        <v>-2.6832510000000002E-3</v>
      </c>
      <c r="C38664" s="7"/>
      <c r="D38664" s="7"/>
      <c r="E38664" s="7"/>
    </row>
    <row r="38665" spans="1:5" x14ac:dyDescent="0.25">
      <c r="A38665" s="7">
        <v>2.6394006139999999</v>
      </c>
      <c r="B38665" s="7">
        <v>-2.683436E-3</v>
      </c>
      <c r="C38665" s="7"/>
      <c r="D38665" s="7"/>
      <c r="E38665" s="7"/>
    </row>
    <row r="38666" spans="1:5" x14ac:dyDescent="0.25">
      <c r="A38666" s="7">
        <v>2.639468881</v>
      </c>
      <c r="B38666" s="7">
        <v>-2.6836220000000001E-3</v>
      </c>
      <c r="C38666" s="7"/>
      <c r="D38666" s="7"/>
      <c r="E38666" s="7"/>
    </row>
    <row r="38667" spans="1:5" x14ac:dyDescent="0.25">
      <c r="A38667" s="7">
        <v>2.639537147</v>
      </c>
      <c r="B38667" s="7">
        <v>-2.6838069999999999E-3</v>
      </c>
      <c r="C38667" s="7"/>
      <c r="D38667" s="7"/>
      <c r="E38667" s="7"/>
    </row>
    <row r="38668" spans="1:5" x14ac:dyDescent="0.25">
      <c r="A38668" s="7">
        <v>2.639605414</v>
      </c>
      <c r="B38668" s="7">
        <v>-2.6839920000000001E-3</v>
      </c>
      <c r="C38668" s="7"/>
      <c r="D38668" s="7"/>
      <c r="E38668" s="7"/>
    </row>
    <row r="38669" spans="1:5" x14ac:dyDescent="0.25">
      <c r="A38669" s="7">
        <v>2.6396736810000001</v>
      </c>
      <c r="B38669" s="7">
        <v>-2.6841780000000002E-3</v>
      </c>
      <c r="C38669" s="7"/>
      <c r="D38669" s="7"/>
      <c r="E38669" s="7"/>
    </row>
    <row r="38670" spans="1:5" x14ac:dyDescent="0.25">
      <c r="A38670" s="7">
        <v>2.6397419480000002</v>
      </c>
      <c r="B38670" s="7">
        <v>-2.6843629999999999E-3</v>
      </c>
      <c r="C38670" s="7"/>
      <c r="D38670" s="7"/>
      <c r="E38670" s="7"/>
    </row>
    <row r="38671" spans="1:5" x14ac:dyDescent="0.25">
      <c r="A38671" s="7">
        <v>2.6398102149999998</v>
      </c>
      <c r="B38671" s="7">
        <v>-2.684549E-3</v>
      </c>
      <c r="C38671" s="7"/>
      <c r="D38671" s="7"/>
      <c r="E38671" s="7"/>
    </row>
    <row r="38672" spans="1:5" x14ac:dyDescent="0.25">
      <c r="A38672" s="7">
        <v>2.6398784810000002</v>
      </c>
      <c r="B38672" s="7">
        <v>-2.6847350000000002E-3</v>
      </c>
      <c r="C38672" s="7"/>
      <c r="D38672" s="7"/>
      <c r="E38672" s="7"/>
    </row>
    <row r="38673" spans="1:5" x14ac:dyDescent="0.25">
      <c r="A38673" s="7">
        <v>2.6399467479999998</v>
      </c>
      <c r="B38673" s="7">
        <v>-2.6849209999999998E-3</v>
      </c>
      <c r="C38673" s="7"/>
      <c r="D38673" s="7"/>
      <c r="E38673" s="7"/>
    </row>
    <row r="38674" spans="1:5" x14ac:dyDescent="0.25">
      <c r="A38674" s="7">
        <v>2.6400150149999999</v>
      </c>
      <c r="B38674" s="7">
        <v>-2.6851069999999999E-3</v>
      </c>
      <c r="C38674" s="7"/>
      <c r="D38674" s="7"/>
      <c r="E38674" s="7"/>
    </row>
    <row r="38675" spans="1:5" x14ac:dyDescent="0.25">
      <c r="A38675" s="7">
        <v>2.640083282</v>
      </c>
      <c r="B38675" s="7">
        <v>-2.6852930000000001E-3</v>
      </c>
      <c r="C38675" s="7"/>
      <c r="D38675" s="7"/>
      <c r="E38675" s="7"/>
    </row>
    <row r="38676" spans="1:5" x14ac:dyDescent="0.25">
      <c r="A38676" s="7">
        <v>2.640151549</v>
      </c>
      <c r="B38676" s="7">
        <v>-2.6854800000000001E-3</v>
      </c>
      <c r="C38676" s="7"/>
      <c r="D38676" s="7"/>
      <c r="E38676" s="7"/>
    </row>
    <row r="38677" spans="1:5" x14ac:dyDescent="0.25">
      <c r="A38677" s="7">
        <v>2.6402198160000001</v>
      </c>
      <c r="B38677" s="7">
        <v>-2.6856660000000002E-3</v>
      </c>
      <c r="C38677" s="7"/>
      <c r="D38677" s="7"/>
      <c r="E38677" s="7"/>
    </row>
    <row r="38678" spans="1:5" x14ac:dyDescent="0.25">
      <c r="A38678" s="7">
        <v>2.6402880820000001</v>
      </c>
      <c r="B38678" s="7">
        <v>-2.6858530000000002E-3</v>
      </c>
      <c r="C38678" s="7"/>
      <c r="D38678" s="7"/>
      <c r="E38678" s="7"/>
    </row>
    <row r="38679" spans="1:5" x14ac:dyDescent="0.25">
      <c r="A38679" s="7">
        <v>2.6403563490000002</v>
      </c>
      <c r="B38679" s="7">
        <v>-2.6860400000000002E-3</v>
      </c>
      <c r="C38679" s="7"/>
      <c r="D38679" s="7"/>
      <c r="E38679" s="7"/>
    </row>
    <row r="38680" spans="1:5" x14ac:dyDescent="0.25">
      <c r="A38680" s="7">
        <v>2.6404246159999998</v>
      </c>
      <c r="B38680" s="7">
        <v>-2.6862269999999998E-3</v>
      </c>
      <c r="C38680" s="7"/>
      <c r="D38680" s="7"/>
      <c r="E38680" s="7"/>
    </row>
    <row r="38681" spans="1:5" x14ac:dyDescent="0.25">
      <c r="A38681" s="7">
        <v>2.6404928829999998</v>
      </c>
      <c r="B38681" s="7">
        <v>-2.6864150000000002E-3</v>
      </c>
      <c r="C38681" s="7"/>
      <c r="D38681" s="7"/>
      <c r="E38681" s="7"/>
    </row>
    <row r="38682" spans="1:5" x14ac:dyDescent="0.25">
      <c r="A38682" s="7">
        <v>2.6405611499999999</v>
      </c>
      <c r="B38682" s="7">
        <v>-2.6866020000000002E-3</v>
      </c>
      <c r="C38682" s="7"/>
      <c r="D38682" s="7"/>
      <c r="E38682" s="7"/>
    </row>
    <row r="38683" spans="1:5" x14ac:dyDescent="0.25">
      <c r="A38683" s="7">
        <v>2.6406294159999999</v>
      </c>
      <c r="B38683" s="7">
        <v>-2.6867900000000001E-3</v>
      </c>
      <c r="C38683" s="7"/>
      <c r="D38683" s="7"/>
      <c r="E38683" s="7"/>
    </row>
    <row r="38684" spans="1:5" x14ac:dyDescent="0.25">
      <c r="A38684" s="7">
        <v>2.640697683</v>
      </c>
      <c r="B38684" s="7">
        <v>-2.6869789999999999E-3</v>
      </c>
      <c r="C38684" s="7"/>
      <c r="D38684" s="7"/>
      <c r="E38684" s="7"/>
    </row>
    <row r="38685" spans="1:5" x14ac:dyDescent="0.25">
      <c r="A38685" s="7">
        <v>2.64076595</v>
      </c>
      <c r="B38685" s="7">
        <v>-2.6871669999999999E-3</v>
      </c>
      <c r="C38685" s="7"/>
      <c r="D38685" s="7"/>
      <c r="E38685" s="7"/>
    </row>
    <row r="38686" spans="1:5" x14ac:dyDescent="0.25">
      <c r="A38686" s="7">
        <v>2.6408342170000001</v>
      </c>
      <c r="B38686" s="7">
        <v>-2.6873560000000001E-3</v>
      </c>
      <c r="C38686" s="7"/>
      <c r="D38686" s="7"/>
      <c r="E38686" s="7"/>
    </row>
    <row r="38687" spans="1:5" x14ac:dyDescent="0.25">
      <c r="A38687" s="7">
        <v>2.6409024840000002</v>
      </c>
      <c r="B38687" s="7">
        <v>-2.687545E-3</v>
      </c>
      <c r="C38687" s="7"/>
      <c r="D38687" s="7"/>
      <c r="E38687" s="7"/>
    </row>
    <row r="38688" spans="1:5" x14ac:dyDescent="0.25">
      <c r="A38688" s="7">
        <v>2.6409707509999998</v>
      </c>
      <c r="B38688" s="7">
        <v>-2.6877350000000001E-3</v>
      </c>
      <c r="C38688" s="7"/>
      <c r="D38688" s="7"/>
      <c r="E38688" s="7"/>
    </row>
    <row r="38689" spans="1:5" x14ac:dyDescent="0.25">
      <c r="A38689" s="7">
        <v>2.6410390170000002</v>
      </c>
      <c r="B38689" s="7">
        <v>-2.687924E-3</v>
      </c>
      <c r="C38689" s="7"/>
      <c r="D38689" s="7"/>
      <c r="E38689" s="7"/>
    </row>
    <row r="38690" spans="1:5" x14ac:dyDescent="0.25">
      <c r="A38690" s="7">
        <v>2.6411072839999998</v>
      </c>
      <c r="B38690" s="7">
        <v>-2.688115E-3</v>
      </c>
      <c r="C38690" s="7"/>
      <c r="D38690" s="7"/>
      <c r="E38690" s="7"/>
    </row>
    <row r="38691" spans="1:5" x14ac:dyDescent="0.25">
      <c r="A38691" s="7">
        <v>2.6411755509999999</v>
      </c>
      <c r="B38691" s="7">
        <v>-2.6883050000000002E-3</v>
      </c>
      <c r="C38691" s="7"/>
      <c r="D38691" s="7"/>
      <c r="E38691" s="7"/>
    </row>
    <row r="38692" spans="1:5" x14ac:dyDescent="0.25">
      <c r="A38692" s="7">
        <v>2.641243818</v>
      </c>
      <c r="B38692" s="7">
        <v>-2.6884959999999999E-3</v>
      </c>
      <c r="C38692" s="7"/>
      <c r="D38692" s="7"/>
      <c r="E38692" s="7"/>
    </row>
    <row r="38693" spans="1:5" x14ac:dyDescent="0.25">
      <c r="A38693" s="7">
        <v>2.641312085</v>
      </c>
      <c r="B38693" s="7">
        <v>-2.6886869999999999E-3</v>
      </c>
      <c r="C38693" s="7"/>
      <c r="D38693" s="7"/>
      <c r="E38693" s="7"/>
    </row>
    <row r="38694" spans="1:5" x14ac:dyDescent="0.25">
      <c r="A38694" s="7">
        <v>2.6413803520000001</v>
      </c>
      <c r="B38694" s="7">
        <v>-2.6888789999999999E-3</v>
      </c>
      <c r="C38694" s="7"/>
      <c r="D38694" s="7"/>
      <c r="E38694" s="7"/>
    </row>
    <row r="38695" spans="1:5" x14ac:dyDescent="0.25">
      <c r="A38695" s="7">
        <v>2.6414486180000001</v>
      </c>
      <c r="B38695" s="7">
        <v>-2.6890709999999999E-3</v>
      </c>
      <c r="C38695" s="7"/>
      <c r="D38695" s="7"/>
      <c r="E38695" s="7"/>
    </row>
    <row r="38696" spans="1:5" x14ac:dyDescent="0.25">
      <c r="A38696" s="7">
        <v>2.6415168850000001</v>
      </c>
      <c r="B38696" s="7">
        <v>-2.6892629999999999E-3</v>
      </c>
      <c r="C38696" s="7"/>
      <c r="D38696" s="7"/>
      <c r="E38696" s="7"/>
    </row>
    <row r="38697" spans="1:5" x14ac:dyDescent="0.25">
      <c r="A38697" s="7">
        <v>2.6415851520000002</v>
      </c>
      <c r="B38697" s="7">
        <v>-2.6894559999999998E-3</v>
      </c>
      <c r="C38697" s="7"/>
      <c r="D38697" s="7"/>
      <c r="E38697" s="7"/>
    </row>
    <row r="38698" spans="1:5" x14ac:dyDescent="0.25">
      <c r="A38698" s="7">
        <v>2.6416534189999998</v>
      </c>
      <c r="B38698" s="7">
        <v>-2.6896490000000001E-3</v>
      </c>
      <c r="C38698" s="7"/>
      <c r="D38698" s="7"/>
      <c r="E38698" s="7"/>
    </row>
    <row r="38699" spans="1:5" x14ac:dyDescent="0.25">
      <c r="A38699" s="7">
        <v>2.6417216859999999</v>
      </c>
      <c r="B38699" s="7">
        <v>-2.6898429999999999E-3</v>
      </c>
      <c r="C38699" s="7"/>
      <c r="D38699" s="7"/>
      <c r="E38699" s="7"/>
    </row>
    <row r="38700" spans="1:5" x14ac:dyDescent="0.25">
      <c r="A38700" s="7">
        <v>2.6417899519999999</v>
      </c>
      <c r="B38700" s="7">
        <v>-2.6900370000000002E-3</v>
      </c>
      <c r="C38700" s="7"/>
      <c r="D38700" s="7"/>
      <c r="E38700" s="7"/>
    </row>
    <row r="38701" spans="1:5" x14ac:dyDescent="0.25">
      <c r="A38701" s="7">
        <v>2.641858219</v>
      </c>
      <c r="B38701" s="7">
        <v>-2.6902319999999999E-3</v>
      </c>
      <c r="C38701" s="7"/>
      <c r="D38701" s="7"/>
      <c r="E38701" s="7"/>
    </row>
    <row r="38702" spans="1:5" x14ac:dyDescent="0.25">
      <c r="A38702" s="7">
        <v>2.641926486</v>
      </c>
      <c r="B38702" s="7">
        <v>-2.690427E-3</v>
      </c>
      <c r="C38702" s="7"/>
      <c r="D38702" s="7"/>
      <c r="E38702" s="7"/>
    </row>
    <row r="38703" spans="1:5" x14ac:dyDescent="0.25">
      <c r="A38703" s="7">
        <v>2.6419947530000001</v>
      </c>
      <c r="B38703" s="7">
        <v>-2.6906220000000002E-3</v>
      </c>
      <c r="C38703" s="7"/>
      <c r="D38703" s="7"/>
      <c r="E38703" s="7"/>
    </row>
    <row r="38704" spans="1:5" x14ac:dyDescent="0.25">
      <c r="A38704" s="7">
        <v>2.6420630200000002</v>
      </c>
      <c r="B38704" s="7">
        <v>-2.6908180000000002E-3</v>
      </c>
      <c r="C38704" s="7"/>
      <c r="D38704" s="7"/>
      <c r="E38704" s="7"/>
    </row>
    <row r="38705" spans="1:5" x14ac:dyDescent="0.25">
      <c r="A38705" s="7">
        <v>2.6421312870000002</v>
      </c>
      <c r="B38705" s="7">
        <v>-2.6910139999999998E-3</v>
      </c>
      <c r="C38705" s="7"/>
      <c r="D38705" s="7"/>
      <c r="E38705" s="7"/>
    </row>
    <row r="38706" spans="1:5" x14ac:dyDescent="0.25">
      <c r="A38706" s="7">
        <v>2.6421995530000002</v>
      </c>
      <c r="B38706" s="7">
        <v>-2.6912110000000002E-3</v>
      </c>
      <c r="C38706" s="7"/>
      <c r="D38706" s="7"/>
      <c r="E38706" s="7"/>
    </row>
    <row r="38707" spans="1:5" x14ac:dyDescent="0.25">
      <c r="A38707" s="7">
        <v>2.6422678199999998</v>
      </c>
      <c r="B38707" s="7">
        <v>-2.6914080000000002E-3</v>
      </c>
      <c r="C38707" s="7"/>
      <c r="D38707" s="7"/>
      <c r="E38707" s="7"/>
    </row>
    <row r="38708" spans="1:5" x14ac:dyDescent="0.25">
      <c r="A38708" s="7">
        <v>2.6423360869999999</v>
      </c>
      <c r="B38708" s="7">
        <v>-2.6916050000000001E-3</v>
      </c>
      <c r="C38708" s="7"/>
      <c r="D38708" s="7"/>
      <c r="E38708" s="7"/>
    </row>
    <row r="38709" spans="1:5" x14ac:dyDescent="0.25">
      <c r="A38709" s="7">
        <v>2.642404354</v>
      </c>
      <c r="B38709" s="7">
        <v>-2.691803E-3</v>
      </c>
      <c r="C38709" s="7"/>
      <c r="D38709" s="7"/>
      <c r="E38709" s="7"/>
    </row>
    <row r="38710" spans="1:5" x14ac:dyDescent="0.25">
      <c r="A38710" s="7">
        <v>2.642472621</v>
      </c>
      <c r="B38710" s="7">
        <v>-2.6920020000000002E-3</v>
      </c>
      <c r="C38710" s="7"/>
      <c r="D38710" s="7"/>
      <c r="E38710" s="7"/>
    </row>
    <row r="38711" spans="1:5" x14ac:dyDescent="0.25">
      <c r="A38711" s="7">
        <v>2.6425408880000001</v>
      </c>
      <c r="B38711" s="7">
        <v>-2.692201E-3</v>
      </c>
      <c r="C38711" s="7"/>
      <c r="D38711" s="7"/>
      <c r="E38711" s="7"/>
    </row>
    <row r="38712" spans="1:5" x14ac:dyDescent="0.25">
      <c r="A38712" s="7">
        <v>2.6426091540000001</v>
      </c>
      <c r="B38712" s="7">
        <v>-2.6924000000000002E-3</v>
      </c>
      <c r="C38712" s="7"/>
      <c r="D38712" s="7"/>
      <c r="E38712" s="7"/>
    </row>
    <row r="38713" spans="1:5" x14ac:dyDescent="0.25">
      <c r="A38713" s="7">
        <v>2.6426774210000001</v>
      </c>
      <c r="B38713" s="7">
        <v>-2.6925999999999999E-3</v>
      </c>
      <c r="C38713" s="7"/>
      <c r="D38713" s="7"/>
      <c r="E38713" s="7"/>
    </row>
    <row r="38714" spans="1:5" x14ac:dyDescent="0.25">
      <c r="A38714" s="7">
        <v>2.6427456880000002</v>
      </c>
      <c r="B38714" s="7">
        <v>-2.6928E-3</v>
      </c>
      <c r="C38714" s="7"/>
      <c r="D38714" s="7"/>
      <c r="E38714" s="7"/>
    </row>
    <row r="38715" spans="1:5" x14ac:dyDescent="0.25">
      <c r="A38715" s="7">
        <v>2.6428139549999998</v>
      </c>
      <c r="B38715" s="7">
        <v>-2.6930000000000001E-3</v>
      </c>
      <c r="C38715" s="7"/>
      <c r="D38715" s="7"/>
      <c r="E38715" s="7"/>
    </row>
    <row r="38716" spans="1:5" x14ac:dyDescent="0.25">
      <c r="A38716" s="7">
        <v>2.6428822219999999</v>
      </c>
      <c r="B38716" s="7">
        <v>-2.6932010000000001E-3</v>
      </c>
      <c r="C38716" s="7"/>
      <c r="D38716" s="7"/>
      <c r="E38716" s="7"/>
    </row>
    <row r="38717" spans="1:5" x14ac:dyDescent="0.25">
      <c r="A38717" s="7">
        <v>2.6429504879999999</v>
      </c>
      <c r="B38717" s="7">
        <v>-2.693403E-3</v>
      </c>
      <c r="C38717" s="7"/>
      <c r="D38717" s="7"/>
      <c r="E38717" s="7"/>
    </row>
    <row r="38718" spans="1:5" x14ac:dyDescent="0.25">
      <c r="A38718" s="7">
        <v>2.6430187549999999</v>
      </c>
      <c r="B38718" s="7">
        <v>-2.693605E-3</v>
      </c>
      <c r="C38718" s="7"/>
      <c r="D38718" s="7"/>
      <c r="E38718" s="7"/>
    </row>
    <row r="38719" spans="1:5" x14ac:dyDescent="0.25">
      <c r="A38719" s="7">
        <v>2.643087022</v>
      </c>
      <c r="B38719" s="7">
        <v>-2.6938069999999999E-3</v>
      </c>
      <c r="C38719" s="7"/>
      <c r="D38719" s="7"/>
      <c r="E38719" s="7"/>
    </row>
    <row r="38720" spans="1:5" x14ac:dyDescent="0.25">
      <c r="A38720" s="7">
        <v>2.6431552890000001</v>
      </c>
      <c r="B38720" s="7">
        <v>-2.6940100000000002E-3</v>
      </c>
      <c r="C38720" s="7"/>
      <c r="D38720" s="7"/>
      <c r="E38720" s="7"/>
    </row>
    <row r="38721" spans="1:5" x14ac:dyDescent="0.25">
      <c r="A38721" s="7">
        <v>2.6432235560000001</v>
      </c>
      <c r="B38721" s="7">
        <v>-2.694213E-3</v>
      </c>
      <c r="C38721" s="7"/>
      <c r="D38721" s="7"/>
      <c r="E38721" s="7"/>
    </row>
    <row r="38722" spans="1:5" x14ac:dyDescent="0.25">
      <c r="A38722" s="7">
        <v>2.6432918230000002</v>
      </c>
      <c r="B38722" s="7">
        <v>-2.6944170000000002E-3</v>
      </c>
      <c r="C38722" s="7"/>
      <c r="D38722" s="7"/>
      <c r="E38722" s="7"/>
    </row>
    <row r="38723" spans="1:5" x14ac:dyDescent="0.25">
      <c r="A38723" s="7">
        <v>2.6433600890000002</v>
      </c>
      <c r="B38723" s="7">
        <v>-2.6946209999999999E-3</v>
      </c>
      <c r="C38723" s="7"/>
      <c r="D38723" s="7"/>
      <c r="E38723" s="7"/>
    </row>
    <row r="38724" spans="1:5" x14ac:dyDescent="0.25">
      <c r="A38724" s="7">
        <v>2.6434283559999998</v>
      </c>
      <c r="B38724" s="7">
        <v>-2.694826E-3</v>
      </c>
      <c r="C38724" s="7"/>
      <c r="D38724" s="7"/>
      <c r="E38724" s="7"/>
    </row>
    <row r="38725" spans="1:5" x14ac:dyDescent="0.25">
      <c r="A38725" s="7">
        <v>2.6434966229999999</v>
      </c>
      <c r="B38725" s="7">
        <v>-2.6950310000000001E-3</v>
      </c>
      <c r="C38725" s="7"/>
      <c r="D38725" s="7"/>
      <c r="E38725" s="7"/>
    </row>
    <row r="38726" spans="1:5" x14ac:dyDescent="0.25">
      <c r="A38726" s="7">
        <v>2.6435648899999999</v>
      </c>
      <c r="B38726" s="7">
        <v>-2.6952360000000002E-3</v>
      </c>
      <c r="C38726" s="7"/>
      <c r="D38726" s="7"/>
      <c r="E38726" s="7"/>
    </row>
    <row r="38727" spans="1:5" x14ac:dyDescent="0.25">
      <c r="A38727" s="7">
        <v>2.643633157</v>
      </c>
      <c r="B38727" s="7">
        <v>-2.6954420000000002E-3</v>
      </c>
      <c r="C38727" s="7"/>
      <c r="D38727" s="7"/>
      <c r="E38727" s="7"/>
    </row>
    <row r="38728" spans="1:5" x14ac:dyDescent="0.25">
      <c r="A38728" s="7">
        <v>2.643701423</v>
      </c>
      <c r="B38728" s="7">
        <v>-2.6956480000000001E-3</v>
      </c>
      <c r="C38728" s="7"/>
      <c r="D38728" s="7"/>
      <c r="E38728" s="7"/>
    </row>
    <row r="38729" spans="1:5" x14ac:dyDescent="0.25">
      <c r="A38729" s="7">
        <v>2.6437696900000001</v>
      </c>
      <c r="B38729" s="7">
        <v>-2.6958540000000001E-3</v>
      </c>
      <c r="C38729" s="7"/>
      <c r="D38729" s="7"/>
      <c r="E38729" s="7"/>
    </row>
    <row r="38730" spans="1:5" x14ac:dyDescent="0.25">
      <c r="A38730" s="7">
        <v>2.6438379570000001</v>
      </c>
      <c r="B38730" s="7">
        <v>-2.696061E-3</v>
      </c>
      <c r="C38730" s="7"/>
      <c r="D38730" s="7"/>
      <c r="E38730" s="7"/>
    </row>
    <row r="38731" spans="1:5" x14ac:dyDescent="0.25">
      <c r="A38731" s="7">
        <v>2.6439062240000002</v>
      </c>
      <c r="B38731" s="7">
        <v>-2.6962679999999999E-3</v>
      </c>
      <c r="C38731" s="7"/>
      <c r="D38731" s="7"/>
      <c r="E38731" s="7"/>
    </row>
    <row r="38732" spans="1:5" x14ac:dyDescent="0.25">
      <c r="A38732" s="7">
        <v>2.6439744909999998</v>
      </c>
      <c r="B38732" s="7">
        <v>-2.6964749999999998E-3</v>
      </c>
      <c r="C38732" s="7"/>
      <c r="D38732" s="7"/>
      <c r="E38732" s="7"/>
    </row>
    <row r="38733" spans="1:5" x14ac:dyDescent="0.25">
      <c r="A38733" s="7">
        <v>2.6440427579999999</v>
      </c>
      <c r="B38733" s="7">
        <v>-2.6966830000000001E-3</v>
      </c>
      <c r="C38733" s="7"/>
      <c r="D38733" s="7"/>
      <c r="E38733" s="7"/>
    </row>
    <row r="38734" spans="1:5" x14ac:dyDescent="0.25">
      <c r="A38734" s="7">
        <v>2.6441110239999999</v>
      </c>
      <c r="B38734" s="7">
        <v>-2.6968909999999999E-3</v>
      </c>
      <c r="C38734" s="7"/>
      <c r="D38734" s="7"/>
      <c r="E38734" s="7"/>
    </row>
    <row r="38735" spans="1:5" x14ac:dyDescent="0.25">
      <c r="A38735" s="7">
        <v>2.6441792909999999</v>
      </c>
      <c r="B38735" s="7">
        <v>-2.6971E-3</v>
      </c>
      <c r="C38735" s="7"/>
      <c r="D38735" s="7"/>
      <c r="E38735" s="7"/>
    </row>
    <row r="38736" spans="1:5" x14ac:dyDescent="0.25">
      <c r="A38736" s="7">
        <v>2.644247558</v>
      </c>
      <c r="B38736" s="7">
        <v>-2.6973079999999998E-3</v>
      </c>
      <c r="C38736" s="7"/>
      <c r="D38736" s="7"/>
      <c r="E38736" s="7"/>
    </row>
    <row r="38737" spans="1:5" x14ac:dyDescent="0.25">
      <c r="A38737" s="7">
        <v>2.6443158250000001</v>
      </c>
      <c r="B38737" s="7">
        <v>-2.6975179999999999E-3</v>
      </c>
      <c r="C38737" s="7"/>
      <c r="D38737" s="7"/>
      <c r="E38737" s="7"/>
    </row>
    <row r="38738" spans="1:5" x14ac:dyDescent="0.25">
      <c r="A38738" s="7">
        <v>2.6443840920000001</v>
      </c>
      <c r="B38738" s="7">
        <v>-2.697727E-3</v>
      </c>
      <c r="C38738" s="7"/>
      <c r="D38738" s="7"/>
      <c r="E38738" s="7"/>
    </row>
    <row r="38739" spans="1:5" x14ac:dyDescent="0.25">
      <c r="A38739" s="7">
        <v>2.6444523590000002</v>
      </c>
      <c r="B38739" s="7">
        <v>-2.6979370000000001E-3</v>
      </c>
      <c r="C38739" s="7"/>
      <c r="D38739" s="7"/>
      <c r="E38739" s="7"/>
    </row>
    <row r="38740" spans="1:5" x14ac:dyDescent="0.25">
      <c r="A38740" s="7">
        <v>2.6445206250000002</v>
      </c>
      <c r="B38740" s="7">
        <v>-2.6981470000000001E-3</v>
      </c>
      <c r="C38740" s="7"/>
      <c r="D38740" s="7"/>
      <c r="E38740" s="7"/>
    </row>
    <row r="38741" spans="1:5" x14ac:dyDescent="0.25">
      <c r="A38741" s="7">
        <v>2.6445888919999998</v>
      </c>
      <c r="B38741" s="7">
        <v>-2.6983570000000002E-3</v>
      </c>
      <c r="C38741" s="7"/>
      <c r="D38741" s="7"/>
      <c r="E38741" s="7"/>
    </row>
    <row r="38742" spans="1:5" x14ac:dyDescent="0.25">
      <c r="A38742" s="7">
        <v>2.6446571589999999</v>
      </c>
      <c r="B38742" s="7">
        <v>-2.6985669999999998E-3</v>
      </c>
      <c r="C38742" s="7"/>
      <c r="D38742" s="7"/>
      <c r="E38742" s="7"/>
    </row>
    <row r="38743" spans="1:5" x14ac:dyDescent="0.25">
      <c r="A38743" s="7">
        <v>2.6447254259999999</v>
      </c>
      <c r="B38743" s="7">
        <v>-2.6987780000000002E-3</v>
      </c>
      <c r="C38743" s="7"/>
      <c r="D38743" s="7"/>
      <c r="E38743" s="7"/>
    </row>
    <row r="38744" spans="1:5" x14ac:dyDescent="0.25">
      <c r="A38744" s="7">
        <v>2.644793693</v>
      </c>
      <c r="B38744" s="7">
        <v>-2.6989890000000002E-3</v>
      </c>
      <c r="C38744" s="7"/>
      <c r="D38744" s="7"/>
      <c r="E38744" s="7"/>
    </row>
    <row r="38745" spans="1:5" x14ac:dyDescent="0.25">
      <c r="A38745" s="7">
        <v>2.644861959</v>
      </c>
      <c r="B38745" s="7">
        <v>-2.6992000000000001E-3</v>
      </c>
      <c r="C38745" s="7"/>
      <c r="D38745" s="7"/>
      <c r="E38745" s="7"/>
    </row>
    <row r="38746" spans="1:5" x14ac:dyDescent="0.25">
      <c r="A38746" s="7">
        <v>2.6449302260000001</v>
      </c>
      <c r="B38746" s="7">
        <v>-2.6994110000000001E-3</v>
      </c>
      <c r="C38746" s="7"/>
      <c r="D38746" s="7"/>
      <c r="E38746" s="7"/>
    </row>
    <row r="38747" spans="1:5" x14ac:dyDescent="0.25">
      <c r="A38747" s="7">
        <v>2.6449984930000001</v>
      </c>
      <c r="B38747" s="7">
        <v>-2.699623E-3</v>
      </c>
      <c r="C38747" s="7"/>
      <c r="D38747" s="7"/>
      <c r="E38747" s="7"/>
    </row>
    <row r="38748" spans="1:5" x14ac:dyDescent="0.25">
      <c r="A38748" s="7">
        <v>2.6450667600000002</v>
      </c>
      <c r="B38748" s="7">
        <v>-2.6998349999999998E-3</v>
      </c>
      <c r="C38748" s="7"/>
      <c r="D38748" s="7"/>
      <c r="E38748" s="7"/>
    </row>
    <row r="38749" spans="1:5" x14ac:dyDescent="0.25">
      <c r="A38749" s="7">
        <v>2.6451350269999998</v>
      </c>
      <c r="B38749" s="7">
        <v>-2.7000470000000001E-3</v>
      </c>
      <c r="C38749" s="7"/>
      <c r="D38749" s="7"/>
      <c r="E38749" s="7"/>
    </row>
    <row r="38750" spans="1:5" x14ac:dyDescent="0.25">
      <c r="A38750" s="7">
        <v>2.6452032939999999</v>
      </c>
      <c r="B38750" s="7">
        <v>-2.700259E-3</v>
      </c>
      <c r="C38750" s="7"/>
      <c r="D38750" s="7"/>
      <c r="E38750" s="7"/>
    </row>
    <row r="38751" spans="1:5" x14ac:dyDescent="0.25">
      <c r="A38751" s="7">
        <v>2.6452715599999999</v>
      </c>
      <c r="B38751" s="7">
        <v>-2.7004720000000002E-3</v>
      </c>
      <c r="C38751" s="7"/>
      <c r="D38751" s="7"/>
      <c r="E38751" s="7"/>
    </row>
    <row r="38752" spans="1:5" x14ac:dyDescent="0.25">
      <c r="A38752" s="7">
        <v>2.6453398269999999</v>
      </c>
      <c r="B38752" s="7">
        <v>-2.7006840000000001E-3</v>
      </c>
      <c r="C38752" s="7"/>
      <c r="D38752" s="7"/>
      <c r="E38752" s="7"/>
    </row>
    <row r="38753" spans="1:5" x14ac:dyDescent="0.25">
      <c r="A38753" s="7">
        <v>2.645408094</v>
      </c>
      <c r="B38753" s="7">
        <v>-2.7008969999999998E-3</v>
      </c>
      <c r="C38753" s="7"/>
      <c r="D38753" s="7"/>
      <c r="E38753" s="7"/>
    </row>
    <row r="38754" spans="1:5" x14ac:dyDescent="0.25">
      <c r="A38754" s="7">
        <v>2.6454763610000001</v>
      </c>
      <c r="B38754" s="7">
        <v>-2.7011100000000001E-3</v>
      </c>
      <c r="C38754" s="7"/>
      <c r="D38754" s="7"/>
      <c r="E38754" s="7"/>
    </row>
    <row r="38755" spans="1:5" x14ac:dyDescent="0.25">
      <c r="A38755" s="7">
        <v>2.6455446280000001</v>
      </c>
      <c r="B38755" s="7">
        <v>-2.7013219999999999E-3</v>
      </c>
      <c r="C38755" s="7"/>
      <c r="D38755" s="7"/>
      <c r="E38755" s="7"/>
    </row>
    <row r="38756" spans="1:5" x14ac:dyDescent="0.25">
      <c r="A38756" s="7">
        <v>2.6456128940000001</v>
      </c>
      <c r="B38756" s="7">
        <v>-2.7015350000000001E-3</v>
      </c>
      <c r="C38756" s="7"/>
      <c r="D38756" s="7"/>
      <c r="E38756" s="7"/>
    </row>
    <row r="38757" spans="1:5" x14ac:dyDescent="0.25">
      <c r="A38757" s="7">
        <v>2.6456811610000002</v>
      </c>
      <c r="B38757" s="7">
        <v>-2.7017479999999999E-3</v>
      </c>
      <c r="C38757" s="7"/>
      <c r="D38757" s="7"/>
      <c r="E38757" s="7"/>
    </row>
    <row r="38758" spans="1:5" x14ac:dyDescent="0.25">
      <c r="A38758" s="7">
        <v>2.6457494279999998</v>
      </c>
      <c r="B38758" s="7">
        <v>-2.7019610000000001E-3</v>
      </c>
      <c r="C38758" s="7"/>
      <c r="D38758" s="7"/>
      <c r="E38758" s="7"/>
    </row>
    <row r="38759" spans="1:5" x14ac:dyDescent="0.25">
      <c r="A38759" s="7">
        <v>2.6458176949999999</v>
      </c>
      <c r="B38759" s="7">
        <v>-2.7021749999999998E-3</v>
      </c>
      <c r="C38759" s="7"/>
      <c r="D38759" s="7"/>
      <c r="E38759" s="7"/>
    </row>
    <row r="38760" spans="1:5" x14ac:dyDescent="0.25">
      <c r="A38760" s="7">
        <v>2.6458859619999999</v>
      </c>
      <c r="B38760" s="7">
        <v>-2.702388E-3</v>
      </c>
      <c r="C38760" s="7"/>
      <c r="D38760" s="7"/>
      <c r="E38760" s="7"/>
    </row>
    <row r="38761" spans="1:5" x14ac:dyDescent="0.25">
      <c r="A38761" s="7">
        <v>2.645954229</v>
      </c>
      <c r="B38761" s="7">
        <v>-2.7026009999999998E-3</v>
      </c>
      <c r="C38761" s="7"/>
      <c r="D38761" s="7"/>
      <c r="E38761" s="7"/>
    </row>
    <row r="38762" spans="1:5" x14ac:dyDescent="0.25">
      <c r="A38762" s="7">
        <v>2.646022495</v>
      </c>
      <c r="B38762" s="7">
        <v>-2.702814E-3</v>
      </c>
      <c r="C38762" s="7"/>
      <c r="D38762" s="7"/>
      <c r="E38762" s="7"/>
    </row>
    <row r="38763" spans="1:5" x14ac:dyDescent="0.25">
      <c r="A38763" s="7">
        <v>2.646090762</v>
      </c>
      <c r="B38763" s="7">
        <v>-2.7030270000000002E-3</v>
      </c>
      <c r="C38763" s="7"/>
      <c r="D38763" s="7"/>
      <c r="E38763" s="7"/>
    </row>
    <row r="38764" spans="1:5" x14ac:dyDescent="0.25">
      <c r="A38764" s="7">
        <v>2.6461590290000001</v>
      </c>
      <c r="B38764" s="7">
        <v>-2.70324E-3</v>
      </c>
      <c r="C38764" s="7"/>
      <c r="D38764" s="7"/>
      <c r="E38764" s="7"/>
    </row>
    <row r="38765" spans="1:5" x14ac:dyDescent="0.25">
      <c r="A38765" s="7">
        <v>2.6462272960000002</v>
      </c>
      <c r="B38765" s="7">
        <v>-2.7034530000000002E-3</v>
      </c>
      <c r="C38765" s="7"/>
      <c r="D38765" s="7"/>
      <c r="E38765" s="7"/>
    </row>
    <row r="38766" spans="1:5" x14ac:dyDescent="0.25">
      <c r="A38766" s="7">
        <v>2.6462955629999998</v>
      </c>
      <c r="B38766" s="7">
        <v>-2.7036650000000001E-3</v>
      </c>
      <c r="C38766" s="7"/>
      <c r="D38766" s="7"/>
      <c r="E38766" s="7"/>
    </row>
    <row r="38767" spans="1:5" x14ac:dyDescent="0.25">
      <c r="A38767" s="7">
        <v>2.6463638299999999</v>
      </c>
      <c r="B38767" s="7">
        <v>-2.7038779999999998E-3</v>
      </c>
      <c r="C38767" s="7"/>
      <c r="D38767" s="7"/>
      <c r="E38767" s="7"/>
    </row>
    <row r="38768" spans="1:5" x14ac:dyDescent="0.25">
      <c r="A38768" s="7">
        <v>2.6464320959999998</v>
      </c>
      <c r="B38768" s="7">
        <v>-2.704091E-3</v>
      </c>
      <c r="C38768" s="7"/>
      <c r="D38768" s="7"/>
      <c r="E38768" s="7"/>
    </row>
    <row r="38769" spans="1:5" x14ac:dyDescent="0.25">
      <c r="A38769" s="7">
        <v>2.6465003629999999</v>
      </c>
      <c r="B38769" s="7">
        <v>-2.7043039999999998E-3</v>
      </c>
      <c r="C38769" s="7"/>
      <c r="D38769" s="7"/>
      <c r="E38769" s="7"/>
    </row>
    <row r="38770" spans="1:5" x14ac:dyDescent="0.25">
      <c r="A38770" s="7">
        <v>2.64656863</v>
      </c>
      <c r="B38770" s="7">
        <v>-2.7045160000000001E-3</v>
      </c>
      <c r="C38770" s="7"/>
      <c r="D38770" s="7"/>
      <c r="E38770" s="7"/>
    </row>
    <row r="38771" spans="1:5" x14ac:dyDescent="0.25">
      <c r="A38771" s="7">
        <v>2.646636897</v>
      </c>
      <c r="B38771" s="7">
        <v>-2.7047289999999999E-3</v>
      </c>
      <c r="C38771" s="7"/>
      <c r="D38771" s="7"/>
      <c r="E38771" s="7"/>
    </row>
    <row r="38772" spans="1:5" x14ac:dyDescent="0.25">
      <c r="A38772" s="7">
        <v>2.6467051640000001</v>
      </c>
      <c r="B38772" s="7">
        <v>-2.7049410000000002E-3</v>
      </c>
      <c r="C38772" s="7"/>
      <c r="D38772" s="7"/>
      <c r="E38772" s="7"/>
    </row>
    <row r="38773" spans="1:5" x14ac:dyDescent="0.25">
      <c r="A38773" s="7">
        <v>2.6467734300000001</v>
      </c>
      <c r="B38773" s="7">
        <v>-2.7051530000000001E-3</v>
      </c>
      <c r="C38773" s="7"/>
      <c r="D38773" s="7"/>
      <c r="E38773" s="7"/>
    </row>
    <row r="38774" spans="1:5" x14ac:dyDescent="0.25">
      <c r="A38774" s="7">
        <v>2.6468416970000002</v>
      </c>
      <c r="B38774" s="7">
        <v>-2.7053649999999999E-3</v>
      </c>
      <c r="C38774" s="7"/>
      <c r="D38774" s="7"/>
      <c r="E38774" s="7"/>
    </row>
    <row r="38775" spans="1:5" x14ac:dyDescent="0.25">
      <c r="A38775" s="7">
        <v>2.6469099639999998</v>
      </c>
      <c r="B38775" s="7">
        <v>-2.7055769999999998E-3</v>
      </c>
      <c r="C38775" s="7"/>
      <c r="D38775" s="7"/>
      <c r="E38775" s="7"/>
    </row>
    <row r="38776" spans="1:5" x14ac:dyDescent="0.25">
      <c r="A38776" s="7">
        <v>2.6469782309999998</v>
      </c>
      <c r="B38776" s="7">
        <v>-2.7057880000000002E-3</v>
      </c>
      <c r="C38776" s="7"/>
      <c r="D38776" s="7"/>
      <c r="E38776" s="7"/>
    </row>
    <row r="38777" spans="1:5" x14ac:dyDescent="0.25">
      <c r="A38777" s="7">
        <v>2.6470464979999999</v>
      </c>
      <c r="B38777" s="7">
        <v>-2.7060000000000001E-3</v>
      </c>
      <c r="C38777" s="7"/>
      <c r="D38777" s="7"/>
      <c r="E38777" s="7"/>
    </row>
    <row r="38778" spans="1:5" x14ac:dyDescent="0.25">
      <c r="A38778" s="7">
        <v>2.647114765</v>
      </c>
      <c r="B38778" s="7">
        <v>-2.706211E-3</v>
      </c>
      <c r="C38778" s="7"/>
      <c r="D38778" s="7"/>
      <c r="E38778" s="7"/>
    </row>
    <row r="38779" spans="1:5" x14ac:dyDescent="0.25">
      <c r="A38779" s="7">
        <v>2.647183031</v>
      </c>
      <c r="B38779" s="7">
        <v>-2.706422E-3</v>
      </c>
      <c r="C38779" s="7"/>
      <c r="D38779" s="7"/>
      <c r="E38779" s="7"/>
    </row>
    <row r="38780" spans="1:5" x14ac:dyDescent="0.25">
      <c r="A38780" s="7">
        <v>2.647251298</v>
      </c>
      <c r="B38780" s="7">
        <v>-2.706633E-3</v>
      </c>
      <c r="C38780" s="7"/>
      <c r="D38780" s="7"/>
      <c r="E38780" s="7"/>
    </row>
    <row r="38781" spans="1:5" x14ac:dyDescent="0.25">
      <c r="A38781" s="7">
        <v>2.6473195650000001</v>
      </c>
      <c r="B38781" s="7">
        <v>-2.706843E-3</v>
      </c>
      <c r="C38781" s="7"/>
      <c r="D38781" s="7"/>
      <c r="E38781" s="7"/>
    </row>
    <row r="38782" spans="1:5" x14ac:dyDescent="0.25">
      <c r="A38782" s="7">
        <v>2.6473878320000002</v>
      </c>
      <c r="B38782" s="7">
        <v>-2.707054E-3</v>
      </c>
      <c r="C38782" s="7"/>
      <c r="D38782" s="7"/>
      <c r="E38782" s="7"/>
    </row>
    <row r="38783" spans="1:5" x14ac:dyDescent="0.25">
      <c r="A38783" s="7">
        <v>2.6474560989999998</v>
      </c>
      <c r="B38783" s="7">
        <v>-2.707264E-3</v>
      </c>
      <c r="C38783" s="7"/>
      <c r="D38783" s="7"/>
      <c r="E38783" s="7"/>
    </row>
    <row r="38784" spans="1:5" x14ac:dyDescent="0.25">
      <c r="A38784" s="7">
        <v>2.6475243650000002</v>
      </c>
      <c r="B38784" s="7">
        <v>-2.7074740000000001E-3</v>
      </c>
      <c r="C38784" s="7"/>
      <c r="D38784" s="7"/>
      <c r="E38784" s="7"/>
    </row>
    <row r="38785" spans="1:5" x14ac:dyDescent="0.25">
      <c r="A38785" s="7">
        <v>2.6475926319999998</v>
      </c>
      <c r="B38785" s="7">
        <v>-2.7076829999999998E-3</v>
      </c>
      <c r="C38785" s="7"/>
      <c r="D38785" s="7"/>
      <c r="E38785" s="7"/>
    </row>
    <row r="38786" spans="1:5" x14ac:dyDescent="0.25">
      <c r="A38786" s="7">
        <v>2.6476608989999999</v>
      </c>
      <c r="B38786" s="7">
        <v>-2.7078919999999999E-3</v>
      </c>
      <c r="C38786" s="7"/>
      <c r="D38786" s="7"/>
      <c r="E38786" s="7"/>
    </row>
    <row r="38787" spans="1:5" x14ac:dyDescent="0.25">
      <c r="A38787" s="7">
        <v>2.647729166</v>
      </c>
      <c r="B38787" s="7">
        <v>-2.7081010000000001E-3</v>
      </c>
      <c r="C38787" s="7"/>
      <c r="D38787" s="7"/>
      <c r="E38787" s="7"/>
    </row>
    <row r="38788" spans="1:5" x14ac:dyDescent="0.25">
      <c r="A38788" s="7">
        <v>2.647797433</v>
      </c>
      <c r="B38788" s="7">
        <v>-2.7083099999999998E-3</v>
      </c>
      <c r="C38788" s="7"/>
      <c r="D38788" s="7"/>
      <c r="E38788" s="7"/>
    </row>
    <row r="38789" spans="1:5" x14ac:dyDescent="0.25">
      <c r="A38789" s="7">
        <v>2.6478657000000001</v>
      </c>
      <c r="B38789" s="7">
        <v>-2.708518E-3</v>
      </c>
      <c r="C38789" s="7"/>
      <c r="D38789" s="7"/>
      <c r="E38789" s="7"/>
    </row>
    <row r="38790" spans="1:5" x14ac:dyDescent="0.25">
      <c r="A38790" s="7">
        <v>2.6479339660000001</v>
      </c>
      <c r="B38790" s="7">
        <v>-2.7087259999999998E-3</v>
      </c>
      <c r="C38790" s="7"/>
      <c r="D38790" s="7"/>
      <c r="E38790" s="7"/>
    </row>
    <row r="38791" spans="1:5" x14ac:dyDescent="0.25">
      <c r="A38791" s="7">
        <v>2.6480022330000001</v>
      </c>
      <c r="B38791" s="7">
        <v>-2.7089340000000001E-3</v>
      </c>
      <c r="C38791" s="7"/>
      <c r="D38791" s="7"/>
      <c r="E38791" s="7"/>
    </row>
    <row r="38792" spans="1:5" x14ac:dyDescent="0.25">
      <c r="A38792" s="7">
        <v>2.6480705000000002</v>
      </c>
      <c r="B38792" s="7">
        <v>-2.709141E-3</v>
      </c>
      <c r="C38792" s="7"/>
      <c r="D38792" s="7"/>
      <c r="E38792" s="7"/>
    </row>
    <row r="38793" spans="1:5" x14ac:dyDescent="0.25">
      <c r="A38793" s="7">
        <v>2.6481387669999998</v>
      </c>
      <c r="B38793" s="7">
        <v>-2.7093479999999999E-3</v>
      </c>
      <c r="C38793" s="7"/>
      <c r="D38793" s="7"/>
      <c r="E38793" s="7"/>
    </row>
    <row r="38794" spans="1:5" x14ac:dyDescent="0.25">
      <c r="A38794" s="7">
        <v>2.6482070339999999</v>
      </c>
      <c r="B38794" s="7">
        <v>-2.7095550000000002E-3</v>
      </c>
      <c r="C38794" s="7"/>
      <c r="D38794" s="7"/>
      <c r="E38794" s="7"/>
    </row>
    <row r="38795" spans="1:5" x14ac:dyDescent="0.25">
      <c r="A38795" s="7">
        <v>2.648275301</v>
      </c>
      <c r="B38795" s="7">
        <v>-2.7097610000000002E-3</v>
      </c>
      <c r="C38795" s="7"/>
      <c r="D38795" s="7"/>
      <c r="E38795" s="7"/>
    </row>
    <row r="38796" spans="1:5" x14ac:dyDescent="0.25">
      <c r="A38796" s="7">
        <v>2.648343567</v>
      </c>
      <c r="B38796" s="7">
        <v>-2.7099670000000002E-3</v>
      </c>
      <c r="C38796" s="7"/>
      <c r="D38796" s="7"/>
      <c r="E38796" s="7"/>
    </row>
    <row r="38797" spans="1:5" x14ac:dyDescent="0.25">
      <c r="A38797" s="7">
        <v>2.648411834</v>
      </c>
      <c r="B38797" s="7">
        <v>-2.7101730000000002E-3</v>
      </c>
      <c r="C38797" s="7"/>
      <c r="D38797" s="7"/>
      <c r="E38797" s="7"/>
    </row>
    <row r="38798" spans="1:5" x14ac:dyDescent="0.25">
      <c r="A38798" s="7">
        <v>2.6484801010000001</v>
      </c>
      <c r="B38798" s="7">
        <v>-2.7103779999999998E-3</v>
      </c>
      <c r="C38798" s="7"/>
      <c r="D38798" s="7"/>
      <c r="E38798" s="7"/>
    </row>
    <row r="38799" spans="1:5" x14ac:dyDescent="0.25">
      <c r="A38799" s="7">
        <v>2.6485483680000002</v>
      </c>
      <c r="B38799" s="7">
        <v>-2.7105829999999999E-3</v>
      </c>
      <c r="C38799" s="7"/>
      <c r="D38799" s="7"/>
      <c r="E38799" s="7"/>
    </row>
    <row r="38800" spans="1:5" x14ac:dyDescent="0.25">
      <c r="A38800" s="7">
        <v>2.6486166350000002</v>
      </c>
      <c r="B38800" s="7">
        <v>-2.710788E-3</v>
      </c>
      <c r="C38800" s="7"/>
      <c r="D38800" s="7"/>
      <c r="E38800" s="7"/>
    </row>
    <row r="38801" spans="1:5" x14ac:dyDescent="0.25">
      <c r="A38801" s="7">
        <v>2.6486849010000002</v>
      </c>
      <c r="B38801" s="7">
        <v>-2.7109920000000002E-3</v>
      </c>
      <c r="C38801" s="7"/>
      <c r="D38801" s="7"/>
      <c r="E38801" s="7"/>
    </row>
    <row r="38802" spans="1:5" x14ac:dyDescent="0.25">
      <c r="A38802" s="7">
        <v>2.6487531679999998</v>
      </c>
      <c r="B38802" s="7">
        <v>-2.7111959999999999E-3</v>
      </c>
      <c r="C38802" s="7"/>
      <c r="D38802" s="7"/>
      <c r="E38802" s="7"/>
    </row>
    <row r="38803" spans="1:5" x14ac:dyDescent="0.25">
      <c r="A38803" s="7">
        <v>2.6488214349999999</v>
      </c>
      <c r="B38803" s="7">
        <v>-2.7113990000000002E-3</v>
      </c>
      <c r="C38803" s="7"/>
      <c r="D38803" s="7"/>
      <c r="E38803" s="7"/>
    </row>
    <row r="38804" spans="1:5" x14ac:dyDescent="0.25">
      <c r="A38804" s="7">
        <v>2.648889702</v>
      </c>
      <c r="B38804" s="7">
        <v>-2.711602E-3</v>
      </c>
      <c r="C38804" s="7"/>
      <c r="D38804" s="7"/>
      <c r="E38804" s="7"/>
    </row>
    <row r="38805" spans="1:5" x14ac:dyDescent="0.25">
      <c r="A38805" s="7">
        <v>2.648957969</v>
      </c>
      <c r="B38805" s="7">
        <v>-2.7118049999999999E-3</v>
      </c>
      <c r="C38805" s="7"/>
      <c r="D38805" s="7"/>
      <c r="E38805" s="7"/>
    </row>
    <row r="38806" spans="1:5" x14ac:dyDescent="0.25">
      <c r="A38806" s="7">
        <v>2.6490262360000001</v>
      </c>
      <c r="B38806" s="7">
        <v>-2.7120080000000001E-3</v>
      </c>
      <c r="C38806" s="7"/>
      <c r="D38806" s="7"/>
      <c r="E38806" s="7"/>
    </row>
    <row r="38807" spans="1:5" x14ac:dyDescent="0.25">
      <c r="A38807" s="7">
        <v>2.6490945020000001</v>
      </c>
      <c r="B38807" s="7">
        <v>-2.7122100000000001E-3</v>
      </c>
      <c r="C38807" s="7"/>
      <c r="D38807" s="7"/>
      <c r="E38807" s="7"/>
    </row>
    <row r="38808" spans="1:5" x14ac:dyDescent="0.25">
      <c r="A38808" s="7">
        <v>2.6491627690000001</v>
      </c>
      <c r="B38808" s="7">
        <v>-2.7124110000000001E-3</v>
      </c>
      <c r="C38808" s="7"/>
      <c r="D38808" s="7"/>
      <c r="E38808" s="7"/>
    </row>
    <row r="38809" spans="1:5" x14ac:dyDescent="0.25">
      <c r="A38809" s="7">
        <v>2.6492310360000002</v>
      </c>
      <c r="B38809" s="7">
        <v>-2.7126120000000001E-3</v>
      </c>
      <c r="C38809" s="7"/>
      <c r="D38809" s="7"/>
      <c r="E38809" s="7"/>
    </row>
    <row r="38810" spans="1:5" x14ac:dyDescent="0.25">
      <c r="A38810" s="7">
        <v>2.6492993029999998</v>
      </c>
      <c r="B38810" s="7">
        <v>-2.7128130000000001E-3</v>
      </c>
      <c r="C38810" s="7"/>
      <c r="D38810" s="7"/>
      <c r="E38810" s="7"/>
    </row>
    <row r="38811" spans="1:5" x14ac:dyDescent="0.25">
      <c r="A38811" s="7">
        <v>2.6493675699999999</v>
      </c>
      <c r="B38811" s="7">
        <v>-2.7130140000000001E-3</v>
      </c>
      <c r="C38811" s="7"/>
      <c r="D38811" s="7"/>
      <c r="E38811" s="7"/>
    </row>
    <row r="38812" spans="1:5" x14ac:dyDescent="0.25">
      <c r="A38812" s="7">
        <v>2.649435837</v>
      </c>
      <c r="B38812" s="7">
        <v>-2.7132139999999998E-3</v>
      </c>
      <c r="C38812" s="7"/>
      <c r="D38812" s="7"/>
      <c r="E38812" s="7"/>
    </row>
    <row r="38813" spans="1:5" x14ac:dyDescent="0.25">
      <c r="A38813" s="7">
        <v>2.6495041029999999</v>
      </c>
      <c r="B38813" s="7">
        <v>-2.713413E-3</v>
      </c>
      <c r="C38813" s="7"/>
      <c r="D38813" s="7"/>
      <c r="E38813" s="7"/>
    </row>
    <row r="38814" spans="1:5" x14ac:dyDescent="0.25">
      <c r="A38814" s="7">
        <v>2.64957237</v>
      </c>
      <c r="B38814" s="7">
        <v>-2.7136119999999998E-3</v>
      </c>
      <c r="C38814" s="7"/>
      <c r="D38814" s="7"/>
      <c r="E38814" s="7"/>
    </row>
    <row r="38815" spans="1:5" x14ac:dyDescent="0.25">
      <c r="A38815" s="7">
        <v>2.6496406370000001</v>
      </c>
      <c r="B38815" s="7">
        <v>-2.713811E-3</v>
      </c>
      <c r="C38815" s="7"/>
      <c r="D38815" s="7"/>
      <c r="E38815" s="7"/>
    </row>
    <row r="38816" spans="1:5" x14ac:dyDescent="0.25">
      <c r="A38816" s="7">
        <v>2.6497089040000001</v>
      </c>
      <c r="B38816" s="7">
        <v>-2.7140089999999999E-3</v>
      </c>
      <c r="C38816" s="7"/>
      <c r="D38816" s="7"/>
      <c r="E38816" s="7"/>
    </row>
    <row r="38817" spans="1:5" x14ac:dyDescent="0.25">
      <c r="A38817" s="7">
        <v>2.6497771710000002</v>
      </c>
      <c r="B38817" s="7">
        <v>-2.7142070000000002E-3</v>
      </c>
      <c r="C38817" s="7"/>
      <c r="D38817" s="7"/>
      <c r="E38817" s="7"/>
    </row>
    <row r="38818" spans="1:5" x14ac:dyDescent="0.25">
      <c r="A38818" s="7">
        <v>2.6498454370000002</v>
      </c>
      <c r="B38818" s="7">
        <v>-2.714405E-3</v>
      </c>
      <c r="C38818" s="7"/>
      <c r="D38818" s="7"/>
      <c r="E38818" s="7"/>
    </row>
    <row r="38819" spans="1:5" x14ac:dyDescent="0.25">
      <c r="A38819" s="7">
        <v>2.6499137039999998</v>
      </c>
      <c r="B38819" s="7">
        <v>-2.714602E-3</v>
      </c>
      <c r="C38819" s="7"/>
      <c r="D38819" s="7"/>
      <c r="E38819" s="7"/>
    </row>
    <row r="38820" spans="1:5" x14ac:dyDescent="0.25">
      <c r="A38820" s="7">
        <v>2.6499819709999999</v>
      </c>
      <c r="B38820" s="7">
        <v>-2.7147989999999999E-3</v>
      </c>
      <c r="C38820" s="7"/>
      <c r="D38820" s="7"/>
      <c r="E38820" s="7"/>
    </row>
    <row r="38821" spans="1:5" x14ac:dyDescent="0.25">
      <c r="A38821" s="7">
        <v>2.6500502379999999</v>
      </c>
      <c r="B38821" s="7">
        <v>-2.714995E-3</v>
      </c>
      <c r="C38821" s="7"/>
      <c r="D38821" s="7"/>
      <c r="E38821" s="7"/>
    </row>
    <row r="38822" spans="1:5" x14ac:dyDescent="0.25">
      <c r="A38822" s="7">
        <v>2.650118505</v>
      </c>
      <c r="B38822" s="7">
        <v>-2.715191E-3</v>
      </c>
      <c r="C38822" s="7"/>
      <c r="D38822" s="7"/>
      <c r="E38822" s="7"/>
    </row>
    <row r="38823" spans="1:5" x14ac:dyDescent="0.25">
      <c r="A38823" s="7">
        <v>2.6501867720000001</v>
      </c>
      <c r="B38823" s="7">
        <v>-2.7153870000000001E-3</v>
      </c>
      <c r="C38823" s="7"/>
      <c r="D38823" s="7"/>
      <c r="E38823" s="7"/>
    </row>
    <row r="38824" spans="1:5" x14ac:dyDescent="0.25">
      <c r="A38824" s="7">
        <v>2.6502550380000001</v>
      </c>
      <c r="B38824" s="7">
        <v>-2.7155819999999998E-3</v>
      </c>
      <c r="C38824" s="7"/>
      <c r="D38824" s="7"/>
      <c r="E38824" s="7"/>
    </row>
    <row r="38825" spans="1:5" x14ac:dyDescent="0.25">
      <c r="A38825" s="7">
        <v>2.6503233050000001</v>
      </c>
      <c r="B38825" s="7">
        <v>-2.7157769999999999E-3</v>
      </c>
      <c r="C38825" s="7"/>
      <c r="D38825" s="7"/>
      <c r="E38825" s="7"/>
    </row>
    <row r="38826" spans="1:5" x14ac:dyDescent="0.25">
      <c r="A38826" s="7">
        <v>2.6503915720000002</v>
      </c>
      <c r="B38826" s="7">
        <v>-2.7159710000000002E-3</v>
      </c>
      <c r="C38826" s="7"/>
      <c r="D38826" s="7"/>
      <c r="E38826" s="7"/>
    </row>
    <row r="38827" spans="1:5" x14ac:dyDescent="0.25">
      <c r="A38827" s="7">
        <v>2.6504598389999998</v>
      </c>
      <c r="B38827" s="7">
        <v>-2.7161659999999999E-3</v>
      </c>
      <c r="C38827" s="7"/>
      <c r="D38827" s="7"/>
      <c r="E38827" s="7"/>
    </row>
    <row r="38828" spans="1:5" x14ac:dyDescent="0.25">
      <c r="A38828" s="7">
        <v>2.6505281059999999</v>
      </c>
      <c r="B38828" s="7">
        <v>-2.7163589999999998E-3</v>
      </c>
      <c r="C38828" s="7"/>
      <c r="D38828" s="7"/>
      <c r="E38828" s="7"/>
    </row>
    <row r="38829" spans="1:5" x14ac:dyDescent="0.25">
      <c r="A38829" s="7">
        <v>2.6505963719999999</v>
      </c>
      <c r="B38829" s="7">
        <v>-2.716553E-3</v>
      </c>
      <c r="C38829" s="7"/>
      <c r="D38829" s="7"/>
      <c r="E38829" s="7"/>
    </row>
    <row r="38830" spans="1:5" x14ac:dyDescent="0.25">
      <c r="A38830" s="7">
        <v>2.6506646389999999</v>
      </c>
      <c r="B38830" s="7">
        <v>-2.7167459999999999E-3</v>
      </c>
      <c r="C38830" s="7"/>
      <c r="D38830" s="7"/>
      <c r="E38830" s="7"/>
    </row>
    <row r="38831" spans="1:5" x14ac:dyDescent="0.25">
      <c r="A38831" s="7">
        <v>2.650732906</v>
      </c>
      <c r="B38831" s="7">
        <v>-2.7169389999999998E-3</v>
      </c>
      <c r="C38831" s="7"/>
      <c r="D38831" s="7"/>
      <c r="E38831" s="7"/>
    </row>
    <row r="38832" spans="1:5" x14ac:dyDescent="0.25">
      <c r="A38832" s="7">
        <v>2.6508011730000001</v>
      </c>
      <c r="B38832" s="7">
        <v>-2.7171309999999998E-3</v>
      </c>
      <c r="C38832" s="7"/>
      <c r="D38832" s="7"/>
      <c r="E38832" s="7"/>
    </row>
    <row r="38833" spans="1:5" x14ac:dyDescent="0.25">
      <c r="A38833" s="7">
        <v>2.6508694400000001</v>
      </c>
      <c r="B38833" s="7">
        <v>-2.7173229999999998E-3</v>
      </c>
      <c r="C38833" s="7"/>
      <c r="D38833" s="7"/>
      <c r="E38833" s="7"/>
    </row>
    <row r="38834" spans="1:5" x14ac:dyDescent="0.25">
      <c r="A38834" s="7">
        <v>2.6509377070000002</v>
      </c>
      <c r="B38834" s="7">
        <v>-2.7175150000000002E-3</v>
      </c>
      <c r="C38834" s="7"/>
      <c r="D38834" s="7"/>
      <c r="E38834" s="7"/>
    </row>
    <row r="38835" spans="1:5" x14ac:dyDescent="0.25">
      <c r="A38835" s="7">
        <v>2.6510059730000002</v>
      </c>
      <c r="B38835" s="7">
        <v>-2.7177059999999999E-3</v>
      </c>
      <c r="C38835" s="7"/>
      <c r="D38835" s="7"/>
      <c r="E38835" s="7"/>
    </row>
    <row r="38836" spans="1:5" x14ac:dyDescent="0.25">
      <c r="A38836" s="7">
        <v>2.6510742399999998</v>
      </c>
      <c r="B38836" s="7">
        <v>-2.7178969999999999E-3</v>
      </c>
      <c r="C38836" s="7"/>
      <c r="D38836" s="7"/>
      <c r="E38836" s="7"/>
    </row>
    <row r="38837" spans="1:5" x14ac:dyDescent="0.25">
      <c r="A38837" s="7">
        <v>2.6511425069999999</v>
      </c>
      <c r="B38837" s="7">
        <v>-2.718088E-3</v>
      </c>
      <c r="C38837" s="7"/>
      <c r="D38837" s="7"/>
      <c r="E38837" s="7"/>
    </row>
    <row r="38838" spans="1:5" x14ac:dyDescent="0.25">
      <c r="A38838" s="7">
        <v>2.6512107739999999</v>
      </c>
      <c r="B38838" s="7">
        <v>-2.7182790000000001E-3</v>
      </c>
      <c r="C38838" s="7"/>
      <c r="D38838" s="7"/>
      <c r="E38838" s="7"/>
    </row>
    <row r="38839" spans="1:5" x14ac:dyDescent="0.25">
      <c r="A38839" s="7">
        <v>2.651279041</v>
      </c>
      <c r="B38839" s="7">
        <v>-2.7184689999999998E-3</v>
      </c>
      <c r="C38839" s="7"/>
      <c r="D38839" s="7"/>
      <c r="E38839" s="7"/>
    </row>
    <row r="38840" spans="1:5" x14ac:dyDescent="0.25">
      <c r="A38840" s="7">
        <v>2.6513473080000001</v>
      </c>
      <c r="B38840" s="7">
        <v>-2.7186599999999999E-3</v>
      </c>
      <c r="C38840" s="7"/>
      <c r="D38840" s="7"/>
      <c r="E38840" s="7"/>
    </row>
    <row r="38841" spans="1:5" x14ac:dyDescent="0.25">
      <c r="A38841" s="7">
        <v>2.6514155740000001</v>
      </c>
      <c r="B38841" s="7">
        <v>-2.7188490000000002E-3</v>
      </c>
      <c r="C38841" s="7"/>
      <c r="D38841" s="7"/>
      <c r="E38841" s="7"/>
    </row>
    <row r="38842" spans="1:5" x14ac:dyDescent="0.25">
      <c r="A38842" s="7">
        <v>2.6514838410000001</v>
      </c>
      <c r="B38842" s="7">
        <v>-2.7190389999999999E-3</v>
      </c>
      <c r="C38842" s="7"/>
      <c r="D38842" s="7"/>
      <c r="E38842" s="7"/>
    </row>
    <row r="38843" spans="1:5" x14ac:dyDescent="0.25">
      <c r="A38843" s="7">
        <v>2.6515521080000002</v>
      </c>
      <c r="B38843" s="7">
        <v>-2.7192280000000002E-3</v>
      </c>
      <c r="C38843" s="7"/>
      <c r="D38843" s="7"/>
      <c r="E38843" s="7"/>
    </row>
    <row r="38844" spans="1:5" x14ac:dyDescent="0.25">
      <c r="A38844" s="7">
        <v>2.6516203749999998</v>
      </c>
      <c r="B38844" s="7">
        <v>-2.719417E-3</v>
      </c>
      <c r="C38844" s="7"/>
      <c r="D38844" s="7"/>
      <c r="E38844" s="7"/>
    </row>
    <row r="38845" spans="1:5" x14ac:dyDescent="0.25">
      <c r="A38845" s="7">
        <v>2.6516886419999999</v>
      </c>
      <c r="B38845" s="7">
        <v>-2.7196049999999999E-3</v>
      </c>
      <c r="C38845" s="7"/>
      <c r="D38845" s="7"/>
      <c r="E38845" s="7"/>
    </row>
    <row r="38846" spans="1:5" x14ac:dyDescent="0.25">
      <c r="A38846" s="7">
        <v>2.6517569079999999</v>
      </c>
      <c r="B38846" s="7">
        <v>-2.7197940000000002E-3</v>
      </c>
      <c r="C38846" s="7"/>
      <c r="D38846" s="7"/>
      <c r="E38846" s="7"/>
    </row>
    <row r="38847" spans="1:5" x14ac:dyDescent="0.25">
      <c r="A38847" s="7">
        <v>2.6518251749999999</v>
      </c>
      <c r="B38847" s="7">
        <v>-2.7199820000000001E-3</v>
      </c>
      <c r="C38847" s="7"/>
      <c r="D38847" s="7"/>
      <c r="E38847" s="7"/>
    </row>
    <row r="38848" spans="1:5" x14ac:dyDescent="0.25">
      <c r="A38848" s="7">
        <v>2.651893442</v>
      </c>
      <c r="B38848" s="7">
        <v>-2.7201700000000001E-3</v>
      </c>
      <c r="C38848" s="7"/>
      <c r="D38848" s="7"/>
      <c r="E38848" s="7"/>
    </row>
    <row r="38849" spans="1:5" x14ac:dyDescent="0.25">
      <c r="A38849" s="7">
        <v>2.6519617090000001</v>
      </c>
      <c r="B38849" s="7">
        <v>-2.720358E-3</v>
      </c>
      <c r="C38849" s="7"/>
      <c r="D38849" s="7"/>
      <c r="E38849" s="7"/>
    </row>
    <row r="38850" spans="1:5" x14ac:dyDescent="0.25">
      <c r="A38850" s="7">
        <v>2.6520299760000001</v>
      </c>
      <c r="B38850" s="7">
        <v>-2.7205459999999999E-3</v>
      </c>
      <c r="C38850" s="7"/>
      <c r="D38850" s="7"/>
      <c r="E38850" s="7"/>
    </row>
    <row r="38851" spans="1:5" x14ac:dyDescent="0.25">
      <c r="A38851" s="7">
        <v>2.6520982430000002</v>
      </c>
      <c r="B38851" s="7">
        <v>-2.7207339999999998E-3</v>
      </c>
      <c r="C38851" s="7"/>
      <c r="D38851" s="7"/>
      <c r="E38851" s="7"/>
    </row>
    <row r="38852" spans="1:5" x14ac:dyDescent="0.25">
      <c r="A38852" s="7">
        <v>2.6521665090000002</v>
      </c>
      <c r="B38852" s="7">
        <v>-2.7209209999999998E-3</v>
      </c>
      <c r="C38852" s="7"/>
      <c r="D38852" s="7"/>
      <c r="E38852" s="7"/>
    </row>
    <row r="38853" spans="1:5" x14ac:dyDescent="0.25">
      <c r="A38853" s="7">
        <v>2.6522347759999998</v>
      </c>
      <c r="B38853" s="7">
        <v>-2.7211079999999999E-3</v>
      </c>
      <c r="C38853" s="7"/>
      <c r="D38853" s="7"/>
      <c r="E38853" s="7"/>
    </row>
    <row r="38854" spans="1:5" x14ac:dyDescent="0.25">
      <c r="A38854" s="7">
        <v>2.6523030429999999</v>
      </c>
      <c r="B38854" s="7">
        <v>-2.721294E-3</v>
      </c>
      <c r="C38854" s="7"/>
      <c r="D38854" s="7"/>
      <c r="E38854" s="7"/>
    </row>
    <row r="38855" spans="1:5" x14ac:dyDescent="0.25">
      <c r="A38855" s="7">
        <v>2.6523713099999999</v>
      </c>
      <c r="B38855" s="7">
        <v>-2.721481E-3</v>
      </c>
      <c r="C38855" s="7"/>
      <c r="D38855" s="7"/>
      <c r="E38855" s="7"/>
    </row>
    <row r="38856" spans="1:5" x14ac:dyDescent="0.25">
      <c r="A38856" s="7">
        <v>2.652439577</v>
      </c>
      <c r="B38856" s="7">
        <v>-2.7216670000000001E-3</v>
      </c>
      <c r="C38856" s="7"/>
      <c r="D38856" s="7"/>
      <c r="E38856" s="7"/>
    </row>
    <row r="38857" spans="1:5" x14ac:dyDescent="0.25">
      <c r="A38857" s="7">
        <v>2.652507843</v>
      </c>
      <c r="B38857" s="7">
        <v>-2.7218540000000001E-3</v>
      </c>
      <c r="C38857" s="7"/>
      <c r="D38857" s="7"/>
      <c r="E38857" s="7"/>
    </row>
    <row r="38858" spans="1:5" x14ac:dyDescent="0.25">
      <c r="A38858" s="7">
        <v>2.65257611</v>
      </c>
      <c r="B38858" s="7">
        <v>-2.7220399999999998E-3</v>
      </c>
      <c r="C38858" s="7"/>
      <c r="D38858" s="7"/>
      <c r="E38858" s="7"/>
    </row>
    <row r="38859" spans="1:5" x14ac:dyDescent="0.25">
      <c r="A38859" s="7">
        <v>2.6526443770000001</v>
      </c>
      <c r="B38859" s="7">
        <v>-2.7222259999999999E-3</v>
      </c>
      <c r="C38859" s="7"/>
      <c r="D38859" s="7"/>
      <c r="E38859" s="7"/>
    </row>
    <row r="38860" spans="1:5" x14ac:dyDescent="0.25">
      <c r="A38860" s="7">
        <v>2.6527126440000002</v>
      </c>
      <c r="B38860" s="7">
        <v>-2.722412E-3</v>
      </c>
      <c r="C38860" s="7"/>
      <c r="D38860" s="7"/>
      <c r="E38860" s="7"/>
    </row>
    <row r="38861" spans="1:5" x14ac:dyDescent="0.25">
      <c r="A38861" s="7">
        <v>2.6527809109999998</v>
      </c>
      <c r="B38861" s="7">
        <v>-2.7225980000000001E-3</v>
      </c>
      <c r="C38861" s="7"/>
      <c r="D38861" s="7"/>
      <c r="E38861" s="7"/>
    </row>
    <row r="38862" spans="1:5" x14ac:dyDescent="0.25">
      <c r="A38862" s="7">
        <v>2.6528491779999999</v>
      </c>
      <c r="B38862" s="7">
        <v>-2.7227829999999999E-3</v>
      </c>
      <c r="C38862" s="7"/>
      <c r="D38862" s="7"/>
      <c r="E38862" s="7"/>
    </row>
    <row r="38863" spans="1:5" x14ac:dyDescent="0.25">
      <c r="A38863" s="7">
        <v>2.6529174439999998</v>
      </c>
      <c r="B38863" s="7">
        <v>-2.722969E-3</v>
      </c>
      <c r="C38863" s="7"/>
      <c r="D38863" s="7"/>
      <c r="E38863" s="7"/>
    </row>
    <row r="38864" spans="1:5" x14ac:dyDescent="0.25">
      <c r="A38864" s="7">
        <v>2.6529857109999999</v>
      </c>
      <c r="B38864" s="7">
        <v>-2.7231540000000002E-3</v>
      </c>
      <c r="C38864" s="7"/>
      <c r="D38864" s="7"/>
      <c r="E38864" s="7"/>
    </row>
    <row r="38865" spans="1:5" x14ac:dyDescent="0.25">
      <c r="A38865" s="7">
        <v>2.653053978</v>
      </c>
      <c r="B38865" s="7">
        <v>-2.7233399999999999E-3</v>
      </c>
      <c r="C38865" s="7"/>
      <c r="D38865" s="7"/>
      <c r="E38865" s="7"/>
    </row>
    <row r="38866" spans="1:5" x14ac:dyDescent="0.25">
      <c r="A38866" s="7">
        <v>2.653122245</v>
      </c>
      <c r="B38866" s="7">
        <v>-2.7235250000000001E-3</v>
      </c>
      <c r="C38866" s="7"/>
      <c r="D38866" s="7"/>
      <c r="E38866" s="7"/>
    </row>
    <row r="38867" spans="1:5" x14ac:dyDescent="0.25">
      <c r="A38867" s="7">
        <v>2.6531905120000001</v>
      </c>
      <c r="B38867" s="7">
        <v>-2.7237099999999998E-3</v>
      </c>
      <c r="C38867" s="7"/>
      <c r="D38867" s="7"/>
      <c r="E38867" s="7"/>
    </row>
    <row r="38868" spans="1:5" x14ac:dyDescent="0.25">
      <c r="A38868" s="7">
        <v>2.6532587790000002</v>
      </c>
      <c r="B38868" s="7">
        <v>-2.723895E-3</v>
      </c>
      <c r="C38868" s="7"/>
      <c r="D38868" s="7"/>
      <c r="E38868" s="7"/>
    </row>
    <row r="38869" spans="1:5" x14ac:dyDescent="0.25">
      <c r="A38869" s="7">
        <v>2.6533270450000002</v>
      </c>
      <c r="B38869" s="7">
        <v>-2.7240799999999998E-3</v>
      </c>
      <c r="C38869" s="7"/>
      <c r="D38869" s="7"/>
      <c r="E38869" s="7"/>
    </row>
    <row r="38870" spans="1:5" x14ac:dyDescent="0.25">
      <c r="A38870" s="7">
        <v>2.6533953119999998</v>
      </c>
      <c r="B38870" s="7">
        <v>-2.724265E-3</v>
      </c>
      <c r="C38870" s="7"/>
      <c r="D38870" s="7"/>
      <c r="E38870" s="7"/>
    </row>
    <row r="38871" spans="1:5" x14ac:dyDescent="0.25">
      <c r="A38871" s="7">
        <v>2.6534635789999999</v>
      </c>
      <c r="B38871" s="7">
        <v>-2.7244499999999998E-3</v>
      </c>
      <c r="C38871" s="7"/>
      <c r="D38871" s="7"/>
      <c r="E38871" s="7"/>
    </row>
    <row r="38872" spans="1:5" x14ac:dyDescent="0.25">
      <c r="A38872" s="7">
        <v>2.6535318459999999</v>
      </c>
      <c r="B38872" s="7">
        <v>-2.724635E-3</v>
      </c>
      <c r="C38872" s="7"/>
      <c r="D38872" s="7"/>
      <c r="E38872" s="7"/>
    </row>
    <row r="38873" spans="1:5" x14ac:dyDescent="0.25">
      <c r="A38873" s="7">
        <v>2.653600113</v>
      </c>
      <c r="B38873" s="7">
        <v>-2.7248200000000002E-3</v>
      </c>
      <c r="C38873" s="7"/>
      <c r="D38873" s="7"/>
      <c r="E38873" s="7"/>
    </row>
    <row r="38874" spans="1:5" x14ac:dyDescent="0.25">
      <c r="A38874" s="7">
        <v>2.653668379</v>
      </c>
      <c r="B38874" s="7">
        <v>-2.7250040000000001E-3</v>
      </c>
      <c r="C38874" s="7"/>
      <c r="D38874" s="7"/>
      <c r="E38874" s="7"/>
    </row>
    <row r="38875" spans="1:5" x14ac:dyDescent="0.25">
      <c r="A38875" s="7">
        <v>2.653736646</v>
      </c>
      <c r="B38875" s="7">
        <v>-2.7251889999999998E-3</v>
      </c>
      <c r="C38875" s="7"/>
      <c r="D38875" s="7"/>
      <c r="E38875" s="7"/>
    </row>
    <row r="38876" spans="1:5" x14ac:dyDescent="0.25">
      <c r="A38876" s="7">
        <v>2.6538049130000001</v>
      </c>
      <c r="B38876" s="7">
        <v>-2.7253730000000001E-3</v>
      </c>
      <c r="C38876" s="7"/>
      <c r="D38876" s="7"/>
      <c r="E38876" s="7"/>
    </row>
    <row r="38877" spans="1:5" x14ac:dyDescent="0.25">
      <c r="A38877" s="7">
        <v>2.6538731800000002</v>
      </c>
      <c r="B38877" s="7">
        <v>-2.7255579999999999E-3</v>
      </c>
      <c r="C38877" s="7"/>
      <c r="D38877" s="7"/>
      <c r="E38877" s="7"/>
    </row>
    <row r="38878" spans="1:5" x14ac:dyDescent="0.25">
      <c r="A38878" s="7">
        <v>2.6539414469999998</v>
      </c>
      <c r="B38878" s="7">
        <v>-2.7257420000000002E-3</v>
      </c>
      <c r="C38878" s="7"/>
      <c r="D38878" s="7"/>
      <c r="E38878" s="7"/>
    </row>
    <row r="38879" spans="1:5" x14ac:dyDescent="0.25">
      <c r="A38879" s="7">
        <v>2.6540097139999999</v>
      </c>
      <c r="B38879" s="7">
        <v>-2.725927E-3</v>
      </c>
      <c r="C38879" s="7"/>
      <c r="D38879" s="7"/>
      <c r="E38879" s="7"/>
    </row>
    <row r="38880" spans="1:5" x14ac:dyDescent="0.25">
      <c r="A38880" s="7">
        <v>2.6540779799999998</v>
      </c>
      <c r="B38880" s="7">
        <v>-2.7261109999999998E-3</v>
      </c>
      <c r="C38880" s="7"/>
      <c r="D38880" s="7"/>
      <c r="E38880" s="7"/>
    </row>
    <row r="38881" spans="1:5" x14ac:dyDescent="0.25">
      <c r="A38881" s="7">
        <v>2.6541462469999999</v>
      </c>
      <c r="B38881" s="7">
        <v>-2.726296E-3</v>
      </c>
      <c r="C38881" s="7"/>
      <c r="D38881" s="7"/>
      <c r="E38881" s="7"/>
    </row>
    <row r="38882" spans="1:5" x14ac:dyDescent="0.25">
      <c r="A38882" s="7">
        <v>2.654214514</v>
      </c>
      <c r="B38882" s="7">
        <v>-2.7264799999999999E-3</v>
      </c>
      <c r="C38882" s="7"/>
      <c r="D38882" s="7"/>
      <c r="E38882" s="7"/>
    </row>
    <row r="38883" spans="1:5" x14ac:dyDescent="0.25">
      <c r="A38883" s="7">
        <v>2.654282781</v>
      </c>
      <c r="B38883" s="7">
        <v>-2.7266650000000001E-3</v>
      </c>
      <c r="C38883" s="7"/>
      <c r="D38883" s="7"/>
      <c r="E38883" s="7"/>
    </row>
    <row r="38884" spans="1:5" x14ac:dyDescent="0.25">
      <c r="A38884" s="7">
        <v>2.6543510480000001</v>
      </c>
      <c r="B38884" s="7">
        <v>-2.7268489999999999E-3</v>
      </c>
      <c r="C38884" s="7"/>
      <c r="D38884" s="7"/>
      <c r="E38884" s="7"/>
    </row>
    <row r="38885" spans="1:5" x14ac:dyDescent="0.25">
      <c r="A38885" s="7">
        <v>2.6544193140000001</v>
      </c>
      <c r="B38885" s="7">
        <v>-2.7270340000000001E-3</v>
      </c>
      <c r="C38885" s="7"/>
      <c r="D38885" s="7"/>
      <c r="E38885" s="7"/>
    </row>
    <row r="38886" spans="1:5" x14ac:dyDescent="0.25">
      <c r="A38886" s="7">
        <v>2.6544875810000002</v>
      </c>
      <c r="B38886" s="7">
        <v>-2.727218E-3</v>
      </c>
      <c r="C38886" s="7"/>
      <c r="D38886" s="7"/>
      <c r="E38886" s="7"/>
    </row>
    <row r="38887" spans="1:5" x14ac:dyDescent="0.25">
      <c r="A38887" s="7">
        <v>2.6545558480000002</v>
      </c>
      <c r="B38887" s="7">
        <v>-2.7274030000000002E-3</v>
      </c>
      <c r="C38887" s="7"/>
      <c r="D38887" s="7"/>
      <c r="E38887" s="7"/>
    </row>
    <row r="38888" spans="1:5" x14ac:dyDescent="0.25">
      <c r="A38888" s="7">
        <v>2.6546241149999998</v>
      </c>
      <c r="B38888" s="7">
        <v>-2.7275870000000001E-3</v>
      </c>
      <c r="C38888" s="7"/>
      <c r="D38888" s="7"/>
      <c r="E38888" s="7"/>
    </row>
    <row r="38889" spans="1:5" x14ac:dyDescent="0.25">
      <c r="A38889" s="7">
        <v>2.6546923819999999</v>
      </c>
      <c r="B38889" s="7">
        <v>-2.7277719999999998E-3</v>
      </c>
      <c r="C38889" s="7"/>
      <c r="D38889" s="7"/>
      <c r="E38889" s="7"/>
    </row>
    <row r="38890" spans="1:5" x14ac:dyDescent="0.25">
      <c r="A38890" s="7">
        <v>2.654760649</v>
      </c>
      <c r="B38890" s="7">
        <v>-2.727957E-3</v>
      </c>
      <c r="C38890" s="7"/>
      <c r="D38890" s="7"/>
      <c r="E38890" s="7"/>
    </row>
    <row r="38891" spans="1:5" x14ac:dyDescent="0.25">
      <c r="A38891" s="7">
        <v>2.654828915</v>
      </c>
      <c r="B38891" s="7">
        <v>-2.7281409999999999E-3</v>
      </c>
      <c r="C38891" s="7"/>
      <c r="D38891" s="7"/>
      <c r="E38891" s="7"/>
    </row>
    <row r="38892" spans="1:5" x14ac:dyDescent="0.25">
      <c r="A38892" s="7">
        <v>2.654897182</v>
      </c>
      <c r="B38892" s="7">
        <v>-2.7283260000000001E-3</v>
      </c>
      <c r="C38892" s="7"/>
      <c r="D38892" s="7"/>
      <c r="E38892" s="7"/>
    </row>
    <row r="38893" spans="1:5" x14ac:dyDescent="0.25">
      <c r="A38893" s="7">
        <v>2.6549654490000001</v>
      </c>
      <c r="B38893" s="7">
        <v>-2.72851E-3</v>
      </c>
      <c r="C38893" s="7"/>
      <c r="D38893" s="7"/>
      <c r="E38893" s="7"/>
    </row>
    <row r="38894" spans="1:5" x14ac:dyDescent="0.25">
      <c r="A38894" s="7">
        <v>2.6550337160000002</v>
      </c>
      <c r="B38894" s="7">
        <v>-2.7286950000000002E-3</v>
      </c>
      <c r="C38894" s="7"/>
      <c r="D38894" s="7"/>
      <c r="E38894" s="7"/>
    </row>
    <row r="38895" spans="1:5" x14ac:dyDescent="0.25">
      <c r="A38895" s="7">
        <v>2.6551019830000002</v>
      </c>
      <c r="B38895" s="7">
        <v>-2.7288799999999999E-3</v>
      </c>
      <c r="C38895" s="7"/>
      <c r="D38895" s="7"/>
      <c r="E38895" s="7"/>
    </row>
    <row r="38896" spans="1:5" x14ac:dyDescent="0.25">
      <c r="A38896" s="7">
        <v>2.6551702499999998</v>
      </c>
      <c r="B38896" s="7">
        <v>-2.7290639999999998E-3</v>
      </c>
      <c r="C38896" s="7"/>
      <c r="D38896" s="7"/>
      <c r="E38896" s="7"/>
    </row>
    <row r="38897" spans="1:5" x14ac:dyDescent="0.25">
      <c r="A38897" s="7">
        <v>2.6552385159999998</v>
      </c>
      <c r="B38897" s="7">
        <v>-2.729249E-3</v>
      </c>
      <c r="C38897" s="7"/>
      <c r="D38897" s="7"/>
      <c r="E38897" s="7"/>
    </row>
    <row r="38898" spans="1:5" x14ac:dyDescent="0.25">
      <c r="A38898" s="7">
        <v>2.6553067829999999</v>
      </c>
      <c r="B38898" s="7">
        <v>-2.7294329999999999E-3</v>
      </c>
      <c r="C38898" s="7"/>
      <c r="D38898" s="7"/>
      <c r="E38898" s="7"/>
    </row>
    <row r="38899" spans="1:5" x14ac:dyDescent="0.25">
      <c r="A38899" s="7">
        <v>2.65537505</v>
      </c>
      <c r="B38899" s="7">
        <v>-2.7296180000000001E-3</v>
      </c>
      <c r="C38899" s="7"/>
      <c r="D38899" s="7"/>
      <c r="E38899" s="7"/>
    </row>
    <row r="38900" spans="1:5" x14ac:dyDescent="0.25">
      <c r="A38900" s="7">
        <v>2.655443317</v>
      </c>
      <c r="B38900" s="7">
        <v>-2.7298019999999999E-3</v>
      </c>
      <c r="C38900" s="7"/>
      <c r="D38900" s="7"/>
      <c r="E38900" s="7"/>
    </row>
    <row r="38901" spans="1:5" x14ac:dyDescent="0.25">
      <c r="A38901" s="7">
        <v>2.6555115840000001</v>
      </c>
      <c r="B38901" s="7">
        <v>-2.7299859999999998E-3</v>
      </c>
      <c r="C38901" s="7"/>
      <c r="D38901" s="7"/>
      <c r="E38901" s="7"/>
    </row>
    <row r="38902" spans="1:5" x14ac:dyDescent="0.25">
      <c r="A38902" s="7">
        <v>2.6555798500000001</v>
      </c>
      <c r="B38902" s="7">
        <v>-2.730171E-3</v>
      </c>
      <c r="C38902" s="7"/>
      <c r="D38902" s="7"/>
      <c r="E38902" s="7"/>
    </row>
    <row r="38903" spans="1:5" x14ac:dyDescent="0.25">
      <c r="A38903" s="7">
        <v>2.6556481170000001</v>
      </c>
      <c r="B38903" s="7">
        <v>-2.7303549999999998E-3</v>
      </c>
      <c r="C38903" s="7"/>
      <c r="D38903" s="7"/>
      <c r="E38903" s="7"/>
    </row>
    <row r="38904" spans="1:5" x14ac:dyDescent="0.25">
      <c r="A38904" s="7">
        <v>2.6557163840000002</v>
      </c>
      <c r="B38904" s="7">
        <v>-2.7305400000000001E-3</v>
      </c>
      <c r="C38904" s="7"/>
      <c r="D38904" s="7"/>
      <c r="E38904" s="7"/>
    </row>
    <row r="38905" spans="1:5" x14ac:dyDescent="0.25">
      <c r="A38905" s="7">
        <v>2.6557846509999998</v>
      </c>
      <c r="B38905" s="7">
        <v>-2.7307239999999999E-3</v>
      </c>
      <c r="C38905" s="7"/>
      <c r="D38905" s="7"/>
      <c r="E38905" s="7"/>
    </row>
    <row r="38906" spans="1:5" x14ac:dyDescent="0.25">
      <c r="A38906" s="7">
        <v>2.6558529179999999</v>
      </c>
      <c r="B38906" s="7">
        <v>-2.7309090000000001E-3</v>
      </c>
      <c r="C38906" s="7"/>
      <c r="D38906" s="7"/>
      <c r="E38906" s="7"/>
    </row>
    <row r="38907" spans="1:5" x14ac:dyDescent="0.25">
      <c r="A38907" s="7">
        <v>2.655921185</v>
      </c>
      <c r="B38907" s="7">
        <v>-2.731093E-3</v>
      </c>
      <c r="C38907" s="7"/>
      <c r="D38907" s="7"/>
      <c r="E38907" s="7"/>
    </row>
    <row r="38908" spans="1:5" x14ac:dyDescent="0.25">
      <c r="A38908" s="7">
        <v>2.6559894509999999</v>
      </c>
      <c r="B38908" s="7">
        <v>-2.7312769999999998E-3</v>
      </c>
      <c r="C38908" s="7"/>
      <c r="D38908" s="7"/>
      <c r="E38908" s="7"/>
    </row>
    <row r="38909" spans="1:5" x14ac:dyDescent="0.25">
      <c r="A38909" s="7">
        <v>2.656057718</v>
      </c>
      <c r="B38909" s="7">
        <v>-2.731462E-3</v>
      </c>
      <c r="C38909" s="7"/>
      <c r="D38909" s="7"/>
      <c r="E38909" s="7"/>
    </row>
    <row r="38910" spans="1:5" x14ac:dyDescent="0.25">
      <c r="A38910" s="7">
        <v>2.6561259850000001</v>
      </c>
      <c r="B38910" s="7">
        <v>-2.7316459999999999E-3</v>
      </c>
      <c r="C38910" s="7"/>
      <c r="D38910" s="7"/>
      <c r="E38910" s="7"/>
    </row>
    <row r="38911" spans="1:5" x14ac:dyDescent="0.25">
      <c r="A38911" s="7">
        <v>2.6561942520000001</v>
      </c>
      <c r="B38911" s="7">
        <v>-2.7318300000000002E-3</v>
      </c>
      <c r="C38911" s="7"/>
      <c r="D38911" s="7"/>
      <c r="E38911" s="7"/>
    </row>
    <row r="38912" spans="1:5" x14ac:dyDescent="0.25">
      <c r="A38912" s="7">
        <v>2.6562625190000002</v>
      </c>
      <c r="B38912" s="7">
        <v>-2.7320140000000001E-3</v>
      </c>
      <c r="C38912" s="7"/>
      <c r="D38912" s="7"/>
      <c r="E38912" s="7"/>
    </row>
    <row r="38913" spans="1:5" x14ac:dyDescent="0.25">
      <c r="A38913" s="7">
        <v>2.6563307859999998</v>
      </c>
      <c r="B38913" s="7">
        <v>-2.732197E-3</v>
      </c>
      <c r="C38913" s="7"/>
      <c r="D38913" s="7"/>
      <c r="E38913" s="7"/>
    </row>
    <row r="38914" spans="1:5" x14ac:dyDescent="0.25">
      <c r="A38914" s="7">
        <v>2.6563990519999998</v>
      </c>
      <c r="B38914" s="7">
        <v>-2.7323809999999999E-3</v>
      </c>
      <c r="C38914" s="7"/>
      <c r="D38914" s="7"/>
      <c r="E38914" s="7"/>
    </row>
    <row r="38915" spans="1:5" x14ac:dyDescent="0.25">
      <c r="A38915" s="7">
        <v>2.6564673189999999</v>
      </c>
      <c r="B38915" s="7">
        <v>-2.7325650000000002E-3</v>
      </c>
      <c r="C38915" s="7"/>
      <c r="D38915" s="7"/>
      <c r="E38915" s="7"/>
    </row>
    <row r="38916" spans="1:5" x14ac:dyDescent="0.25">
      <c r="A38916" s="7">
        <v>2.6565355859999999</v>
      </c>
      <c r="B38916" s="7">
        <v>-2.732749E-3</v>
      </c>
      <c r="C38916" s="7"/>
      <c r="D38916" s="7"/>
      <c r="E38916" s="7"/>
    </row>
    <row r="38917" spans="1:5" x14ac:dyDescent="0.25">
      <c r="A38917" s="7">
        <v>2.656603853</v>
      </c>
      <c r="B38917" s="7">
        <v>-2.7329329999999999E-3</v>
      </c>
      <c r="C38917" s="7"/>
      <c r="D38917" s="7"/>
      <c r="E38917" s="7"/>
    </row>
    <row r="38918" spans="1:5" x14ac:dyDescent="0.25">
      <c r="A38918" s="7">
        <v>2.6566721200000001</v>
      </c>
      <c r="B38918" s="7">
        <v>-2.7331159999999998E-3</v>
      </c>
      <c r="C38918" s="7"/>
      <c r="D38918" s="7"/>
      <c r="E38918" s="7"/>
    </row>
    <row r="38919" spans="1:5" x14ac:dyDescent="0.25">
      <c r="A38919" s="7">
        <v>2.6567403860000001</v>
      </c>
      <c r="B38919" s="7">
        <v>-2.7333000000000001E-3</v>
      </c>
      <c r="C38919" s="7"/>
      <c r="D38919" s="7"/>
      <c r="E38919" s="7"/>
    </row>
    <row r="38920" spans="1:5" x14ac:dyDescent="0.25">
      <c r="A38920" s="7">
        <v>2.6568086530000001</v>
      </c>
      <c r="B38920" s="7">
        <v>-2.7334830000000001E-3</v>
      </c>
      <c r="C38920" s="7"/>
      <c r="D38920" s="7"/>
      <c r="E38920" s="7"/>
    </row>
    <row r="38921" spans="1:5" x14ac:dyDescent="0.25">
      <c r="A38921" s="7">
        <v>2.6568769200000002</v>
      </c>
      <c r="B38921" s="7">
        <v>-2.733666E-3</v>
      </c>
      <c r="C38921" s="7"/>
      <c r="D38921" s="7"/>
      <c r="E38921" s="7"/>
    </row>
    <row r="38922" spans="1:5" x14ac:dyDescent="0.25">
      <c r="A38922" s="7">
        <v>2.6569451869999998</v>
      </c>
      <c r="B38922" s="7">
        <v>-2.733849E-3</v>
      </c>
      <c r="C38922" s="7"/>
      <c r="D38922" s="7"/>
      <c r="E38922" s="7"/>
    </row>
    <row r="38923" spans="1:5" x14ac:dyDescent="0.25">
      <c r="A38923" s="7">
        <v>2.6570134539999999</v>
      </c>
      <c r="B38923" s="7">
        <v>-2.734032E-3</v>
      </c>
      <c r="C38923" s="7"/>
      <c r="D38923" s="7"/>
      <c r="E38923" s="7"/>
    </row>
    <row r="38924" spans="1:5" x14ac:dyDescent="0.25">
      <c r="A38924" s="7">
        <v>2.657081721</v>
      </c>
      <c r="B38924" s="7">
        <v>-2.7342149999999999E-3</v>
      </c>
      <c r="C38924" s="7"/>
      <c r="D38924" s="7"/>
      <c r="E38924" s="7"/>
    </row>
    <row r="38925" spans="1:5" x14ac:dyDescent="0.25">
      <c r="A38925" s="7">
        <v>2.6571499869999999</v>
      </c>
      <c r="B38925" s="7">
        <v>-2.734397E-3</v>
      </c>
      <c r="C38925" s="7"/>
      <c r="D38925" s="7"/>
      <c r="E38925" s="7"/>
    </row>
    <row r="38926" spans="1:5" x14ac:dyDescent="0.25">
      <c r="A38926" s="7">
        <v>2.657218254</v>
      </c>
      <c r="B38926" s="7">
        <v>-2.7345799999999999E-3</v>
      </c>
      <c r="C38926" s="7"/>
      <c r="D38926" s="7"/>
      <c r="E38926" s="7"/>
    </row>
    <row r="38927" spans="1:5" x14ac:dyDescent="0.25">
      <c r="A38927" s="7">
        <v>2.6572865210000001</v>
      </c>
      <c r="B38927" s="7">
        <v>-2.734762E-3</v>
      </c>
      <c r="C38927" s="7"/>
      <c r="D38927" s="7"/>
      <c r="E38927" s="7"/>
    </row>
    <row r="38928" spans="1:5" x14ac:dyDescent="0.25">
      <c r="A38928" s="7">
        <v>2.6573547880000001</v>
      </c>
      <c r="B38928" s="7">
        <v>-2.734944E-3</v>
      </c>
      <c r="C38928" s="7"/>
      <c r="D38928" s="7"/>
      <c r="E38928" s="7"/>
    </row>
    <row r="38929" spans="1:5" x14ac:dyDescent="0.25">
      <c r="A38929" s="7">
        <v>2.6574230550000002</v>
      </c>
      <c r="B38929" s="7">
        <v>-2.7351250000000001E-3</v>
      </c>
      <c r="C38929" s="7"/>
      <c r="D38929" s="7"/>
      <c r="E38929" s="7"/>
    </row>
    <row r="38930" spans="1:5" x14ac:dyDescent="0.25">
      <c r="A38930" s="7">
        <v>2.6574913210000002</v>
      </c>
      <c r="B38930" s="7">
        <v>-2.7353070000000002E-3</v>
      </c>
      <c r="C38930" s="7"/>
      <c r="D38930" s="7"/>
      <c r="E38930" s="7"/>
    </row>
    <row r="38931" spans="1:5" x14ac:dyDescent="0.25">
      <c r="A38931" s="7">
        <v>2.6575595879999998</v>
      </c>
      <c r="B38931" s="7">
        <v>-2.7354889999999998E-3</v>
      </c>
      <c r="C38931" s="7"/>
      <c r="D38931" s="7"/>
      <c r="E38931" s="7"/>
    </row>
    <row r="38932" spans="1:5" x14ac:dyDescent="0.25">
      <c r="A38932" s="7">
        <v>2.6576278549999999</v>
      </c>
      <c r="B38932" s="7">
        <v>-2.7356699999999999E-3</v>
      </c>
      <c r="C38932" s="7"/>
      <c r="D38932" s="7"/>
      <c r="E38932" s="7"/>
    </row>
    <row r="38933" spans="1:5" x14ac:dyDescent="0.25">
      <c r="A38933" s="7">
        <v>2.6576961219999999</v>
      </c>
      <c r="B38933" s="7">
        <v>-2.7358510000000001E-3</v>
      </c>
      <c r="C38933" s="7"/>
      <c r="D38933" s="7"/>
      <c r="E38933" s="7"/>
    </row>
    <row r="38934" spans="1:5" x14ac:dyDescent="0.25">
      <c r="A38934" s="7">
        <v>2.657764389</v>
      </c>
      <c r="B38934" s="7">
        <v>-2.7360319999999998E-3</v>
      </c>
      <c r="C38934" s="7"/>
      <c r="D38934" s="7"/>
      <c r="E38934" s="7"/>
    </row>
    <row r="38935" spans="1:5" x14ac:dyDescent="0.25">
      <c r="A38935" s="7">
        <v>2.6578326560000001</v>
      </c>
      <c r="B38935" s="7">
        <v>-2.736212E-3</v>
      </c>
      <c r="C38935" s="7"/>
      <c r="D38935" s="7"/>
      <c r="E38935" s="7"/>
    </row>
    <row r="38936" spans="1:5" x14ac:dyDescent="0.25">
      <c r="A38936" s="7">
        <v>2.6579009220000001</v>
      </c>
      <c r="B38936" s="7">
        <v>-2.7363930000000002E-3</v>
      </c>
      <c r="C38936" s="7"/>
      <c r="D38936" s="7"/>
      <c r="E38936" s="7"/>
    </row>
    <row r="38937" spans="1:5" x14ac:dyDescent="0.25">
      <c r="A38937" s="7">
        <v>2.6579691890000001</v>
      </c>
      <c r="B38937" s="7">
        <v>-2.736573E-3</v>
      </c>
      <c r="C38937" s="7"/>
      <c r="D38937" s="7"/>
      <c r="E38937" s="7"/>
    </row>
    <row r="38938" spans="1:5" x14ac:dyDescent="0.25">
      <c r="A38938" s="7">
        <v>2.6580374560000002</v>
      </c>
      <c r="B38938" s="7">
        <v>-2.7367530000000002E-3</v>
      </c>
      <c r="C38938" s="7"/>
      <c r="D38938" s="7"/>
      <c r="E38938" s="7"/>
    </row>
    <row r="38939" spans="1:5" x14ac:dyDescent="0.25">
      <c r="A38939" s="7">
        <v>2.6581057229999998</v>
      </c>
      <c r="B38939" s="7">
        <v>-2.7369320000000001E-3</v>
      </c>
      <c r="C38939" s="7"/>
      <c r="D38939" s="7"/>
      <c r="E38939" s="7"/>
    </row>
    <row r="38940" spans="1:5" x14ac:dyDescent="0.25">
      <c r="A38940" s="7">
        <v>2.6581739899999999</v>
      </c>
      <c r="B38940" s="7">
        <v>-2.737111E-3</v>
      </c>
      <c r="C38940" s="7"/>
      <c r="D38940" s="7"/>
      <c r="E38940" s="7"/>
    </row>
    <row r="38941" spans="1:5" x14ac:dyDescent="0.25">
      <c r="A38941" s="7">
        <v>2.6582422569999999</v>
      </c>
      <c r="B38941" s="7">
        <v>-2.7372899999999999E-3</v>
      </c>
      <c r="C38941" s="7"/>
      <c r="D38941" s="7"/>
      <c r="E38941" s="7"/>
    </row>
    <row r="38942" spans="1:5" x14ac:dyDescent="0.25">
      <c r="A38942" s="7">
        <v>2.6583105229999999</v>
      </c>
      <c r="B38942" s="7">
        <v>-2.7374690000000002E-3</v>
      </c>
      <c r="C38942" s="7"/>
      <c r="D38942" s="7"/>
      <c r="E38942" s="7"/>
    </row>
    <row r="38943" spans="1:5" x14ac:dyDescent="0.25">
      <c r="A38943" s="7">
        <v>2.65837879</v>
      </c>
      <c r="B38943" s="7">
        <v>-2.7376480000000001E-3</v>
      </c>
      <c r="C38943" s="7"/>
      <c r="D38943" s="7"/>
      <c r="E38943" s="7"/>
    </row>
    <row r="38944" spans="1:5" x14ac:dyDescent="0.25">
      <c r="A38944" s="7">
        <v>2.6584470570000001</v>
      </c>
      <c r="B38944" s="7">
        <v>-2.7378260000000001E-3</v>
      </c>
      <c r="C38944" s="7"/>
      <c r="D38944" s="7"/>
      <c r="E38944" s="7"/>
    </row>
    <row r="38945" spans="1:5" x14ac:dyDescent="0.25">
      <c r="A38945" s="7">
        <v>2.6585153240000001</v>
      </c>
      <c r="B38945" s="7">
        <v>-2.7380030000000001E-3</v>
      </c>
      <c r="C38945" s="7"/>
      <c r="D38945" s="7"/>
      <c r="E38945" s="7"/>
    </row>
    <row r="38946" spans="1:5" x14ac:dyDescent="0.25">
      <c r="A38946" s="7">
        <v>2.6585835910000002</v>
      </c>
      <c r="B38946" s="7">
        <v>-2.7381810000000001E-3</v>
      </c>
      <c r="C38946" s="7"/>
      <c r="D38946" s="7"/>
      <c r="E38946" s="7"/>
    </row>
    <row r="38947" spans="1:5" x14ac:dyDescent="0.25">
      <c r="A38947" s="7">
        <v>2.6586518570000002</v>
      </c>
      <c r="B38947" s="7">
        <v>-2.7383580000000002E-3</v>
      </c>
      <c r="C38947" s="7"/>
      <c r="D38947" s="7"/>
      <c r="E38947" s="7"/>
    </row>
    <row r="38948" spans="1:5" x14ac:dyDescent="0.25">
      <c r="A38948" s="7">
        <v>2.6587201239999998</v>
      </c>
      <c r="B38948" s="7">
        <v>-2.7385349999999998E-3</v>
      </c>
      <c r="C38948" s="7"/>
      <c r="D38948" s="7"/>
      <c r="E38948" s="7"/>
    </row>
    <row r="38949" spans="1:5" x14ac:dyDescent="0.25">
      <c r="A38949" s="7">
        <v>2.6587883909999999</v>
      </c>
      <c r="B38949" s="7">
        <v>-2.738711E-3</v>
      </c>
      <c r="C38949" s="7"/>
      <c r="D38949" s="7"/>
      <c r="E38949" s="7"/>
    </row>
    <row r="38950" spans="1:5" x14ac:dyDescent="0.25">
      <c r="A38950" s="7">
        <v>2.6588566579999999</v>
      </c>
      <c r="B38950" s="7">
        <v>-2.7388870000000002E-3</v>
      </c>
      <c r="C38950" s="7"/>
      <c r="D38950" s="7"/>
      <c r="E38950" s="7"/>
    </row>
    <row r="38951" spans="1:5" x14ac:dyDescent="0.25">
      <c r="A38951" s="7">
        <v>2.658924925</v>
      </c>
      <c r="B38951" s="7">
        <v>-2.7390629999999999E-3</v>
      </c>
      <c r="C38951" s="7"/>
      <c r="D38951" s="7"/>
      <c r="E38951" s="7"/>
    </row>
    <row r="38952" spans="1:5" x14ac:dyDescent="0.25">
      <c r="A38952" s="7">
        <v>2.6589931920000001</v>
      </c>
      <c r="B38952" s="7">
        <v>-2.7392380000000002E-3</v>
      </c>
      <c r="C38952" s="7"/>
      <c r="D38952" s="7"/>
      <c r="E38952" s="7"/>
    </row>
    <row r="38953" spans="1:5" x14ac:dyDescent="0.25">
      <c r="A38953" s="7">
        <v>2.659061458</v>
      </c>
      <c r="B38953" s="7">
        <v>-2.739413E-3</v>
      </c>
      <c r="C38953" s="7"/>
      <c r="D38953" s="7"/>
      <c r="E38953" s="7"/>
    </row>
    <row r="38954" spans="1:5" x14ac:dyDescent="0.25">
      <c r="A38954" s="7">
        <v>2.6591297250000001</v>
      </c>
      <c r="B38954" s="7">
        <v>-2.7395879999999998E-3</v>
      </c>
      <c r="C38954" s="7"/>
      <c r="D38954" s="7"/>
      <c r="E38954" s="7"/>
    </row>
    <row r="38955" spans="1:5" x14ac:dyDescent="0.25">
      <c r="A38955" s="7">
        <v>2.6591979920000002</v>
      </c>
      <c r="B38955" s="7">
        <v>-2.7397630000000001E-3</v>
      </c>
      <c r="C38955" s="7"/>
      <c r="D38955" s="7"/>
      <c r="E38955" s="7"/>
    </row>
    <row r="38956" spans="1:5" x14ac:dyDescent="0.25">
      <c r="A38956" s="7">
        <v>2.6592662589999998</v>
      </c>
      <c r="B38956" s="7">
        <v>-2.739937E-3</v>
      </c>
      <c r="C38956" s="7"/>
      <c r="D38956" s="7"/>
      <c r="E38956" s="7"/>
    </row>
    <row r="38957" spans="1:5" x14ac:dyDescent="0.25">
      <c r="A38957" s="7">
        <v>2.6593345259999999</v>
      </c>
      <c r="B38957" s="7">
        <v>-2.74011E-3</v>
      </c>
      <c r="C38957" s="7"/>
      <c r="D38957" s="7"/>
      <c r="E38957" s="7"/>
    </row>
    <row r="38958" spans="1:5" x14ac:dyDescent="0.25">
      <c r="A38958" s="7">
        <v>2.6594027919999998</v>
      </c>
      <c r="B38958" s="7">
        <v>-2.7402839999999999E-3</v>
      </c>
      <c r="C38958" s="7"/>
      <c r="D38958" s="7"/>
      <c r="E38958" s="7"/>
    </row>
    <row r="38959" spans="1:5" x14ac:dyDescent="0.25">
      <c r="A38959" s="7">
        <v>2.6594710589999999</v>
      </c>
      <c r="B38959" s="7">
        <v>-2.740457E-3</v>
      </c>
      <c r="C38959" s="7"/>
      <c r="D38959" s="7"/>
      <c r="E38959" s="7"/>
    </row>
    <row r="38960" spans="1:5" x14ac:dyDescent="0.25">
      <c r="A38960" s="7">
        <v>2.659539326</v>
      </c>
      <c r="B38960" s="7">
        <v>-2.7406290000000001E-3</v>
      </c>
      <c r="C38960" s="7"/>
      <c r="D38960" s="7"/>
      <c r="E38960" s="7"/>
    </row>
    <row r="38961" spans="1:5" x14ac:dyDescent="0.25">
      <c r="A38961" s="7">
        <v>2.659607593</v>
      </c>
      <c r="B38961" s="7">
        <v>-2.7408010000000002E-3</v>
      </c>
      <c r="C38961" s="7"/>
      <c r="D38961" s="7"/>
      <c r="E38961" s="7"/>
    </row>
    <row r="38962" spans="1:5" x14ac:dyDescent="0.25">
      <c r="A38962" s="7">
        <v>2.6596758600000001</v>
      </c>
      <c r="B38962" s="7">
        <v>-2.7409729999999998E-3</v>
      </c>
      <c r="C38962" s="7"/>
      <c r="D38962" s="7"/>
      <c r="E38962" s="7"/>
    </row>
    <row r="38963" spans="1:5" x14ac:dyDescent="0.25">
      <c r="A38963" s="7">
        <v>2.6597441270000002</v>
      </c>
      <c r="B38963" s="7">
        <v>-2.741144E-3</v>
      </c>
      <c r="C38963" s="7"/>
      <c r="D38963" s="7"/>
      <c r="E38963" s="7"/>
    </row>
    <row r="38964" spans="1:5" x14ac:dyDescent="0.25">
      <c r="A38964" s="7">
        <v>2.6598123930000002</v>
      </c>
      <c r="B38964" s="7">
        <v>-2.7413149999999998E-3</v>
      </c>
      <c r="C38964" s="7"/>
      <c r="D38964" s="7"/>
      <c r="E38964" s="7"/>
    </row>
    <row r="38965" spans="1:5" x14ac:dyDescent="0.25">
      <c r="A38965" s="7">
        <v>2.6598806599999998</v>
      </c>
      <c r="B38965" s="7">
        <v>-2.7414850000000001E-3</v>
      </c>
      <c r="C38965" s="7"/>
      <c r="D38965" s="7"/>
      <c r="E38965" s="7"/>
    </row>
    <row r="38966" spans="1:5" x14ac:dyDescent="0.25">
      <c r="A38966" s="7">
        <v>2.6599489269999999</v>
      </c>
      <c r="B38966" s="7">
        <v>-2.741655E-3</v>
      </c>
      <c r="C38966" s="7"/>
      <c r="D38966" s="7"/>
      <c r="E38966" s="7"/>
    </row>
    <row r="38967" spans="1:5" x14ac:dyDescent="0.25">
      <c r="A38967" s="7">
        <v>2.6600171939999999</v>
      </c>
      <c r="B38967" s="7">
        <v>-2.7418249999999998E-3</v>
      </c>
      <c r="C38967" s="7"/>
      <c r="D38967" s="7"/>
      <c r="E38967" s="7"/>
    </row>
    <row r="38968" spans="1:5" x14ac:dyDescent="0.25">
      <c r="A38968" s="7">
        <v>2.660085461</v>
      </c>
      <c r="B38968" s="7">
        <v>-2.7419940000000002E-3</v>
      </c>
      <c r="C38968" s="7"/>
      <c r="D38968" s="7"/>
      <c r="E38968" s="7"/>
    </row>
    <row r="38969" spans="1:5" x14ac:dyDescent="0.25">
      <c r="A38969" s="7">
        <v>2.6601537280000001</v>
      </c>
      <c r="B38969" s="7">
        <v>-2.7421619999999998E-3</v>
      </c>
      <c r="C38969" s="7"/>
      <c r="D38969" s="7"/>
      <c r="E38969" s="7"/>
    </row>
    <row r="38970" spans="1:5" x14ac:dyDescent="0.25">
      <c r="A38970" s="7">
        <v>2.660221994</v>
      </c>
      <c r="B38970" s="7">
        <v>-2.7423310000000002E-3</v>
      </c>
      <c r="C38970" s="7"/>
      <c r="D38970" s="7"/>
      <c r="E38970" s="7"/>
    </row>
    <row r="38971" spans="1:5" x14ac:dyDescent="0.25">
      <c r="A38971" s="7">
        <v>2.6602902610000001</v>
      </c>
      <c r="B38971" s="7">
        <v>-2.7424979999999999E-3</v>
      </c>
      <c r="C38971" s="7"/>
      <c r="D38971" s="7"/>
      <c r="E38971" s="7"/>
    </row>
    <row r="38972" spans="1:5" x14ac:dyDescent="0.25">
      <c r="A38972" s="7">
        <v>2.6603585280000002</v>
      </c>
      <c r="B38972" s="7">
        <v>-2.7426659999999999E-3</v>
      </c>
      <c r="C38972" s="7"/>
      <c r="D38972" s="7"/>
      <c r="E38972" s="7"/>
    </row>
    <row r="38973" spans="1:5" x14ac:dyDescent="0.25">
      <c r="A38973" s="7">
        <v>2.6604267949999998</v>
      </c>
      <c r="B38973" s="7">
        <v>-2.7428330000000001E-3</v>
      </c>
      <c r="C38973" s="7"/>
      <c r="D38973" s="7"/>
      <c r="E38973" s="7"/>
    </row>
    <row r="38974" spans="1:5" x14ac:dyDescent="0.25">
      <c r="A38974" s="7">
        <v>2.6604950619999999</v>
      </c>
      <c r="B38974" s="7">
        <v>-2.7429989999999999E-3</v>
      </c>
      <c r="C38974" s="7"/>
      <c r="D38974" s="7"/>
      <c r="E38974" s="7"/>
    </row>
    <row r="38975" spans="1:5" x14ac:dyDescent="0.25">
      <c r="A38975" s="7">
        <v>2.6605633279999998</v>
      </c>
      <c r="B38975" s="7">
        <v>-2.7431650000000001E-3</v>
      </c>
      <c r="C38975" s="7"/>
      <c r="D38975" s="7"/>
      <c r="E38975" s="7"/>
    </row>
    <row r="38976" spans="1:5" x14ac:dyDescent="0.25">
      <c r="A38976" s="7">
        <v>2.6606315949999999</v>
      </c>
      <c r="B38976" s="7">
        <v>-2.7433309999999999E-3</v>
      </c>
      <c r="C38976" s="7"/>
      <c r="D38976" s="7"/>
      <c r="E38976" s="7"/>
    </row>
    <row r="38977" spans="1:5" x14ac:dyDescent="0.25">
      <c r="A38977" s="7">
        <v>2.660699862</v>
      </c>
      <c r="B38977" s="7">
        <v>-2.7434960000000002E-3</v>
      </c>
      <c r="C38977" s="7"/>
      <c r="D38977" s="7"/>
      <c r="E38977" s="7"/>
    </row>
    <row r="38978" spans="1:5" x14ac:dyDescent="0.25">
      <c r="A38978" s="7">
        <v>2.660768129</v>
      </c>
      <c r="B38978" s="7">
        <v>-2.7436610000000001E-3</v>
      </c>
      <c r="C38978" s="7"/>
      <c r="D38978" s="7"/>
      <c r="E38978" s="7"/>
    </row>
    <row r="38979" spans="1:5" x14ac:dyDescent="0.25">
      <c r="A38979" s="7">
        <v>2.6608363960000001</v>
      </c>
      <c r="B38979" s="7">
        <v>-2.743826E-3</v>
      </c>
      <c r="C38979" s="7"/>
      <c r="D38979" s="7"/>
      <c r="E38979" s="7"/>
    </row>
    <row r="38980" spans="1:5" x14ac:dyDescent="0.25">
      <c r="A38980" s="7">
        <v>2.6609046630000002</v>
      </c>
      <c r="B38980" s="7">
        <v>-2.7439909999999999E-3</v>
      </c>
      <c r="C38980" s="7"/>
      <c r="D38980" s="7"/>
      <c r="E38980" s="7"/>
    </row>
    <row r="38981" spans="1:5" x14ac:dyDescent="0.25">
      <c r="A38981" s="7">
        <v>2.6609729290000002</v>
      </c>
      <c r="B38981" s="7">
        <v>-2.7441549999999999E-3</v>
      </c>
      <c r="C38981" s="7"/>
      <c r="D38981" s="7"/>
      <c r="E38981" s="7"/>
    </row>
    <row r="38982" spans="1:5" x14ac:dyDescent="0.25">
      <c r="A38982" s="7">
        <v>2.6610411960000002</v>
      </c>
      <c r="B38982" s="7">
        <v>-2.7443179999999999E-3</v>
      </c>
      <c r="C38982" s="7"/>
      <c r="D38982" s="7"/>
      <c r="E38982" s="7"/>
    </row>
    <row r="38983" spans="1:5" x14ac:dyDescent="0.25">
      <c r="A38983" s="7">
        <v>2.6611094629999998</v>
      </c>
      <c r="B38983" s="7">
        <v>-2.744481E-3</v>
      </c>
      <c r="C38983" s="7"/>
      <c r="D38983" s="7"/>
      <c r="E38983" s="7"/>
    </row>
    <row r="38984" spans="1:5" x14ac:dyDescent="0.25">
      <c r="A38984" s="7">
        <v>2.6611777299999999</v>
      </c>
      <c r="B38984" s="7">
        <v>-2.7446440000000001E-3</v>
      </c>
      <c r="C38984" s="7"/>
      <c r="D38984" s="7"/>
      <c r="E38984" s="7"/>
    </row>
    <row r="38985" spans="1:5" x14ac:dyDescent="0.25">
      <c r="A38985" s="7">
        <v>2.661245997</v>
      </c>
      <c r="B38985" s="7">
        <v>-2.7448070000000001E-3</v>
      </c>
      <c r="C38985" s="7"/>
      <c r="D38985" s="7"/>
      <c r="E38985" s="7"/>
    </row>
    <row r="38986" spans="1:5" x14ac:dyDescent="0.25">
      <c r="A38986" s="7">
        <v>2.661314263</v>
      </c>
      <c r="B38986" s="7">
        <v>-2.7449689999999999E-3</v>
      </c>
      <c r="C38986" s="7"/>
      <c r="D38986" s="7"/>
      <c r="E38986" s="7"/>
    </row>
    <row r="38987" spans="1:5" x14ac:dyDescent="0.25">
      <c r="A38987" s="7">
        <v>2.66138253</v>
      </c>
      <c r="B38987" s="7">
        <v>-2.745131E-3</v>
      </c>
      <c r="C38987" s="7"/>
      <c r="D38987" s="7"/>
      <c r="E38987" s="7"/>
    </row>
    <row r="38988" spans="1:5" x14ac:dyDescent="0.25">
      <c r="A38988" s="7">
        <v>2.6614507970000001</v>
      </c>
      <c r="B38988" s="7">
        <v>-2.7452919999999999E-3</v>
      </c>
      <c r="C38988" s="7"/>
      <c r="D38988" s="7"/>
      <c r="E38988" s="7"/>
    </row>
    <row r="38989" spans="1:5" x14ac:dyDescent="0.25">
      <c r="A38989" s="7">
        <v>2.6615190640000002</v>
      </c>
      <c r="B38989" s="7">
        <v>-2.7454530000000001E-3</v>
      </c>
      <c r="C38989" s="7"/>
      <c r="D38989" s="7"/>
      <c r="E38989" s="7"/>
    </row>
    <row r="38990" spans="1:5" x14ac:dyDescent="0.25">
      <c r="A38990" s="7">
        <v>2.6615873309999998</v>
      </c>
      <c r="B38990" s="7">
        <v>-2.745614E-3</v>
      </c>
      <c r="C38990" s="7"/>
      <c r="D38990" s="7"/>
      <c r="E38990" s="7"/>
    </row>
    <row r="38991" spans="1:5" x14ac:dyDescent="0.25">
      <c r="A38991" s="7">
        <v>2.6616555979999998</v>
      </c>
      <c r="B38991" s="7">
        <v>-2.7457739999999999E-3</v>
      </c>
      <c r="C38991" s="7"/>
      <c r="D38991" s="7"/>
      <c r="E38991" s="7"/>
    </row>
    <row r="38992" spans="1:5" x14ac:dyDescent="0.25">
      <c r="A38992" s="7">
        <v>2.6617238639999998</v>
      </c>
      <c r="B38992" s="7">
        <v>-2.7459350000000001E-3</v>
      </c>
      <c r="C38992" s="7"/>
      <c r="D38992" s="7"/>
      <c r="E38992" s="7"/>
    </row>
    <row r="38993" spans="1:5" x14ac:dyDescent="0.25">
      <c r="A38993" s="7">
        <v>2.6617921309999999</v>
      </c>
      <c r="B38993" s="7">
        <v>-2.746095E-3</v>
      </c>
      <c r="C38993" s="7"/>
      <c r="D38993" s="7"/>
      <c r="E38993" s="7"/>
    </row>
    <row r="38994" spans="1:5" x14ac:dyDescent="0.25">
      <c r="A38994" s="7">
        <v>2.661860398</v>
      </c>
      <c r="B38994" s="7">
        <v>-2.7462540000000001E-3</v>
      </c>
      <c r="C38994" s="7"/>
      <c r="D38994" s="7"/>
      <c r="E38994" s="7"/>
    </row>
    <row r="38995" spans="1:5" x14ac:dyDescent="0.25">
      <c r="A38995" s="7">
        <v>2.661928665</v>
      </c>
      <c r="B38995" s="7">
        <v>-2.746414E-3</v>
      </c>
      <c r="C38995" s="7"/>
      <c r="D38995" s="7"/>
      <c r="E38995" s="7"/>
    </row>
    <row r="38996" spans="1:5" x14ac:dyDescent="0.25">
      <c r="A38996" s="7">
        <v>2.6619969320000001</v>
      </c>
      <c r="B38996" s="7">
        <v>-2.746573E-3</v>
      </c>
      <c r="C38996" s="7"/>
      <c r="D38996" s="7"/>
      <c r="E38996" s="7"/>
    </row>
    <row r="38997" spans="1:5" x14ac:dyDescent="0.25">
      <c r="A38997" s="7">
        <v>2.6620651990000002</v>
      </c>
      <c r="B38997" s="7">
        <v>-2.746732E-3</v>
      </c>
      <c r="C38997" s="7"/>
      <c r="D38997" s="7"/>
      <c r="E38997" s="7"/>
    </row>
    <row r="38998" spans="1:5" x14ac:dyDescent="0.25">
      <c r="A38998" s="7">
        <v>2.6621334650000001</v>
      </c>
      <c r="B38998" s="7">
        <v>-2.746891E-3</v>
      </c>
      <c r="C38998" s="7"/>
      <c r="D38998" s="7"/>
      <c r="E38998" s="7"/>
    </row>
    <row r="38999" spans="1:5" x14ac:dyDescent="0.25">
      <c r="A38999" s="7">
        <v>2.6622017320000002</v>
      </c>
      <c r="B38999" s="7">
        <v>-2.7470490000000001E-3</v>
      </c>
      <c r="C38999" s="7"/>
      <c r="D38999" s="7"/>
      <c r="E38999" s="7"/>
    </row>
    <row r="39000" spans="1:5" x14ac:dyDescent="0.25">
      <c r="A39000" s="7">
        <v>2.6622699989999998</v>
      </c>
      <c r="B39000" s="7">
        <v>-2.7472070000000002E-3</v>
      </c>
      <c r="C39000" s="7"/>
      <c r="D39000" s="7"/>
      <c r="E39000" s="7"/>
    </row>
    <row r="39001" spans="1:5" x14ac:dyDescent="0.25">
      <c r="A39001" s="7">
        <v>2.6623382659999999</v>
      </c>
      <c r="B39001" s="7">
        <v>-2.7473649999999999E-3</v>
      </c>
      <c r="C39001" s="7"/>
      <c r="D39001" s="7"/>
      <c r="E39001" s="7"/>
    </row>
    <row r="39002" spans="1:5" x14ac:dyDescent="0.25">
      <c r="A39002" s="7">
        <v>2.662406533</v>
      </c>
      <c r="B39002" s="7">
        <v>-2.7475220000000001E-3</v>
      </c>
      <c r="C39002" s="7"/>
      <c r="D39002" s="7"/>
      <c r="E39002" s="7"/>
    </row>
    <row r="39003" spans="1:5" x14ac:dyDescent="0.25">
      <c r="A39003" s="7">
        <v>2.6624747989999999</v>
      </c>
      <c r="B39003" s="7">
        <v>-2.7476800000000002E-3</v>
      </c>
      <c r="C39003" s="7"/>
      <c r="D39003" s="7"/>
      <c r="E39003" s="7"/>
    </row>
    <row r="39004" spans="1:5" x14ac:dyDescent="0.25">
      <c r="A39004" s="7">
        <v>2.662543066</v>
      </c>
      <c r="B39004" s="7">
        <v>-2.7478369999999999E-3</v>
      </c>
      <c r="C39004" s="7"/>
      <c r="D39004" s="7"/>
      <c r="E39004" s="7"/>
    </row>
    <row r="39005" spans="1:5" x14ac:dyDescent="0.25">
      <c r="A39005" s="7">
        <v>2.6626113330000001</v>
      </c>
      <c r="B39005" s="7">
        <v>-2.7479940000000001E-3</v>
      </c>
      <c r="C39005" s="7"/>
      <c r="D39005" s="7"/>
      <c r="E39005" s="7"/>
    </row>
    <row r="39006" spans="1:5" x14ac:dyDescent="0.25">
      <c r="A39006" s="7">
        <v>2.6626796000000001</v>
      </c>
      <c r="B39006" s="7">
        <v>-2.7481509999999999E-3</v>
      </c>
      <c r="C39006" s="7"/>
      <c r="D39006" s="7"/>
      <c r="E39006" s="7"/>
    </row>
    <row r="39007" spans="1:5" x14ac:dyDescent="0.25">
      <c r="A39007" s="7">
        <v>2.6627478670000002</v>
      </c>
      <c r="B39007" s="7">
        <v>-2.7483080000000001E-3</v>
      </c>
      <c r="C39007" s="7"/>
      <c r="D39007" s="7"/>
      <c r="E39007" s="7"/>
    </row>
    <row r="39008" spans="1:5" x14ac:dyDescent="0.25">
      <c r="A39008" s="7">
        <v>2.6628161339999998</v>
      </c>
      <c r="B39008" s="7">
        <v>-2.7484649999999998E-3</v>
      </c>
      <c r="C39008" s="7"/>
      <c r="D39008" s="7"/>
      <c r="E39008" s="7"/>
    </row>
    <row r="39009" spans="1:5" x14ac:dyDescent="0.25">
      <c r="A39009" s="7">
        <v>2.6628843999999998</v>
      </c>
      <c r="B39009" s="7">
        <v>-2.748622E-3</v>
      </c>
      <c r="C39009" s="7"/>
      <c r="D39009" s="7"/>
      <c r="E39009" s="7"/>
    </row>
    <row r="39010" spans="1:5" x14ac:dyDescent="0.25">
      <c r="A39010" s="7">
        <v>2.6629526669999999</v>
      </c>
      <c r="B39010" s="7">
        <v>-2.7487779999999999E-3</v>
      </c>
      <c r="C39010" s="7"/>
      <c r="D39010" s="7"/>
      <c r="E39010" s="7"/>
    </row>
    <row r="39011" spans="1:5" x14ac:dyDescent="0.25">
      <c r="A39011" s="7">
        <v>2.663020934</v>
      </c>
      <c r="B39011" s="7">
        <v>-2.7489350000000001E-3</v>
      </c>
      <c r="C39011" s="7"/>
      <c r="D39011" s="7"/>
      <c r="E39011" s="7"/>
    </row>
    <row r="39012" spans="1:5" x14ac:dyDescent="0.25">
      <c r="A39012" s="7">
        <v>2.663089201</v>
      </c>
      <c r="B39012" s="7">
        <v>-2.7490909999999999E-3</v>
      </c>
      <c r="C39012" s="7"/>
      <c r="D39012" s="7"/>
      <c r="E39012" s="7"/>
    </row>
    <row r="39013" spans="1:5" x14ac:dyDescent="0.25">
      <c r="A39013" s="7">
        <v>2.6631574680000001</v>
      </c>
      <c r="B39013" s="7">
        <v>-2.7492469999999998E-3</v>
      </c>
      <c r="C39013" s="7"/>
      <c r="D39013" s="7"/>
      <c r="E39013" s="7"/>
    </row>
    <row r="39014" spans="1:5" x14ac:dyDescent="0.25">
      <c r="A39014" s="7">
        <v>2.6632257350000001</v>
      </c>
      <c r="B39014" s="7">
        <v>-2.749404E-3</v>
      </c>
      <c r="C39014" s="7"/>
      <c r="D39014" s="7"/>
      <c r="E39014" s="7"/>
    </row>
    <row r="39015" spans="1:5" x14ac:dyDescent="0.25">
      <c r="A39015" s="7">
        <v>2.6632940010000001</v>
      </c>
      <c r="B39015" s="7">
        <v>-2.7495599999999999E-3</v>
      </c>
      <c r="C39015" s="7"/>
      <c r="D39015" s="7"/>
      <c r="E39015" s="7"/>
    </row>
    <row r="39016" spans="1:5" x14ac:dyDescent="0.25">
      <c r="A39016" s="7">
        <v>2.6633622680000002</v>
      </c>
      <c r="B39016" s="7">
        <v>-2.7497160000000001E-3</v>
      </c>
      <c r="C39016" s="7"/>
      <c r="D39016" s="7"/>
      <c r="E39016" s="7"/>
    </row>
    <row r="39017" spans="1:5" x14ac:dyDescent="0.25">
      <c r="A39017" s="7">
        <v>2.6634305349999998</v>
      </c>
      <c r="B39017" s="7">
        <v>-2.749872E-3</v>
      </c>
      <c r="C39017" s="7"/>
      <c r="D39017" s="7"/>
      <c r="E39017" s="7"/>
    </row>
    <row r="39018" spans="1:5" x14ac:dyDescent="0.25">
      <c r="A39018" s="7">
        <v>2.6634988019999999</v>
      </c>
      <c r="B39018" s="7">
        <v>-2.7500279999999998E-3</v>
      </c>
      <c r="C39018" s="7"/>
      <c r="D39018" s="7"/>
      <c r="E39018" s="7"/>
    </row>
    <row r="39019" spans="1:5" x14ac:dyDescent="0.25">
      <c r="A39019" s="7">
        <v>2.663567069</v>
      </c>
      <c r="B39019" s="7">
        <v>-2.750185E-3</v>
      </c>
      <c r="C39019" s="7"/>
      <c r="D39019" s="7"/>
      <c r="E39019" s="7"/>
    </row>
    <row r="39020" spans="1:5" x14ac:dyDescent="0.25">
      <c r="A39020" s="7">
        <v>2.6636353349999999</v>
      </c>
      <c r="B39020" s="7">
        <v>-2.7503409999999999E-3</v>
      </c>
      <c r="C39020" s="7"/>
      <c r="D39020" s="7"/>
      <c r="E39020" s="7"/>
    </row>
    <row r="39021" spans="1:5" x14ac:dyDescent="0.25">
      <c r="A39021" s="7">
        <v>2.663703602</v>
      </c>
      <c r="B39021" s="7">
        <v>-2.7504980000000001E-3</v>
      </c>
      <c r="C39021" s="7"/>
      <c r="D39021" s="7"/>
      <c r="E39021" s="7"/>
    </row>
    <row r="39022" spans="1:5" x14ac:dyDescent="0.25">
      <c r="A39022" s="7">
        <v>2.6637718690000001</v>
      </c>
      <c r="B39022" s="7">
        <v>-2.7506549999999999E-3</v>
      </c>
      <c r="C39022" s="7"/>
      <c r="D39022" s="7"/>
      <c r="E39022" s="7"/>
    </row>
    <row r="39023" spans="1:5" x14ac:dyDescent="0.25">
      <c r="A39023" s="7">
        <v>2.6638401360000001</v>
      </c>
      <c r="B39023" s="7">
        <v>-2.7508110000000001E-3</v>
      </c>
      <c r="C39023" s="7"/>
      <c r="D39023" s="7"/>
      <c r="E39023" s="7"/>
    </row>
    <row r="39024" spans="1:5" x14ac:dyDescent="0.25">
      <c r="A39024" s="7">
        <v>2.6639084030000002</v>
      </c>
      <c r="B39024" s="7">
        <v>-2.7509679999999999E-3</v>
      </c>
      <c r="C39024" s="7"/>
      <c r="D39024" s="7"/>
      <c r="E39024" s="7"/>
    </row>
    <row r="39025" spans="1:5" x14ac:dyDescent="0.25">
      <c r="A39025" s="7">
        <v>2.6639766699999998</v>
      </c>
      <c r="B39025" s="7">
        <v>-2.7511250000000001E-3</v>
      </c>
      <c r="C39025" s="7"/>
      <c r="D39025" s="7"/>
      <c r="E39025" s="7"/>
    </row>
    <row r="39026" spans="1:5" x14ac:dyDescent="0.25">
      <c r="A39026" s="7">
        <v>2.6640449359999998</v>
      </c>
      <c r="B39026" s="7">
        <v>-2.7512819999999999E-3</v>
      </c>
      <c r="C39026" s="7"/>
      <c r="D39026" s="7"/>
      <c r="E39026" s="7"/>
    </row>
    <row r="39027" spans="1:5" x14ac:dyDescent="0.25">
      <c r="A39027" s="7">
        <v>2.6641132029999999</v>
      </c>
      <c r="B39027" s="7">
        <v>-2.7514390000000001E-3</v>
      </c>
      <c r="C39027" s="7"/>
      <c r="D39027" s="7"/>
      <c r="E39027" s="7"/>
    </row>
    <row r="39028" spans="1:5" x14ac:dyDescent="0.25">
      <c r="A39028" s="7">
        <v>2.6641814699999999</v>
      </c>
      <c r="B39028" s="7">
        <v>-2.7515970000000002E-3</v>
      </c>
      <c r="C39028" s="7"/>
      <c r="D39028" s="7"/>
      <c r="E39028" s="7"/>
    </row>
    <row r="39029" spans="1:5" x14ac:dyDescent="0.25">
      <c r="A39029" s="7">
        <v>2.664249737</v>
      </c>
      <c r="B39029" s="7">
        <v>-2.7517539999999999E-3</v>
      </c>
      <c r="C39029" s="7"/>
      <c r="D39029" s="7"/>
      <c r="E39029" s="7"/>
    </row>
    <row r="39030" spans="1:5" x14ac:dyDescent="0.25">
      <c r="A39030" s="7">
        <v>2.6643180040000001</v>
      </c>
      <c r="B39030" s="7">
        <v>-2.751912E-3</v>
      </c>
      <c r="C39030" s="7"/>
      <c r="D39030" s="7"/>
      <c r="E39030" s="7"/>
    </row>
    <row r="39031" spans="1:5" x14ac:dyDescent="0.25">
      <c r="A39031" s="7">
        <v>2.6643862700000001</v>
      </c>
      <c r="B39031" s="7">
        <v>-2.7520700000000001E-3</v>
      </c>
      <c r="C39031" s="7"/>
      <c r="D39031" s="7"/>
      <c r="E39031" s="7"/>
    </row>
    <row r="39032" spans="1:5" x14ac:dyDescent="0.25">
      <c r="A39032" s="7">
        <v>2.6644545370000001</v>
      </c>
      <c r="B39032" s="7">
        <v>-2.7522290000000001E-3</v>
      </c>
      <c r="C39032" s="7"/>
      <c r="D39032" s="7"/>
      <c r="E39032" s="7"/>
    </row>
    <row r="39033" spans="1:5" x14ac:dyDescent="0.25">
      <c r="A39033" s="7">
        <v>2.6645228040000002</v>
      </c>
      <c r="B39033" s="7">
        <v>-2.7523880000000001E-3</v>
      </c>
      <c r="C39033" s="7"/>
      <c r="D39033" s="7"/>
      <c r="E39033" s="7"/>
    </row>
    <row r="39034" spans="1:5" x14ac:dyDescent="0.25">
      <c r="A39034" s="7">
        <v>2.6645910709999998</v>
      </c>
      <c r="B39034" s="7">
        <v>-2.7525459999999998E-3</v>
      </c>
      <c r="C39034" s="7"/>
      <c r="D39034" s="7"/>
      <c r="E39034" s="7"/>
    </row>
    <row r="39035" spans="1:5" x14ac:dyDescent="0.25">
      <c r="A39035" s="7">
        <v>2.6646593379999999</v>
      </c>
      <c r="B39035" s="7">
        <v>-2.7527060000000002E-3</v>
      </c>
      <c r="C39035" s="7"/>
      <c r="D39035" s="7"/>
      <c r="E39035" s="7"/>
    </row>
    <row r="39036" spans="1:5" x14ac:dyDescent="0.25">
      <c r="A39036" s="7">
        <v>2.6647276049999999</v>
      </c>
      <c r="B39036" s="7">
        <v>-2.7528650000000002E-3</v>
      </c>
      <c r="C39036" s="7"/>
      <c r="D39036" s="7"/>
      <c r="E39036" s="7"/>
    </row>
    <row r="39037" spans="1:5" x14ac:dyDescent="0.25">
      <c r="A39037" s="7">
        <v>2.6647958709999999</v>
      </c>
      <c r="B39037" s="7">
        <v>-2.7530250000000001E-3</v>
      </c>
      <c r="C39037" s="7"/>
      <c r="D39037" s="7"/>
      <c r="E39037" s="7"/>
    </row>
    <row r="39038" spans="1:5" x14ac:dyDescent="0.25">
      <c r="A39038" s="7">
        <v>2.664864138</v>
      </c>
      <c r="B39038" s="7">
        <v>-2.753185E-3</v>
      </c>
      <c r="C39038" s="7"/>
      <c r="D39038" s="7"/>
      <c r="E39038" s="7"/>
    </row>
    <row r="39039" spans="1:5" x14ac:dyDescent="0.25">
      <c r="A39039" s="7">
        <v>2.6649324050000001</v>
      </c>
      <c r="B39039" s="7">
        <v>-2.7533459999999998E-3</v>
      </c>
      <c r="C39039" s="7"/>
      <c r="D39039" s="7"/>
      <c r="E39039" s="7"/>
    </row>
    <row r="39040" spans="1:5" x14ac:dyDescent="0.25">
      <c r="A39040" s="7">
        <v>2.6650006720000001</v>
      </c>
      <c r="B39040" s="7">
        <v>-2.7535060000000002E-3</v>
      </c>
      <c r="C39040" s="7"/>
      <c r="D39040" s="7"/>
      <c r="E39040" s="7"/>
    </row>
    <row r="39041" spans="1:5" x14ac:dyDescent="0.25">
      <c r="A39041" s="7">
        <v>2.6650689390000002</v>
      </c>
      <c r="B39041" s="7">
        <v>-2.753667E-3</v>
      </c>
      <c r="C39041" s="7"/>
      <c r="D39041" s="7"/>
      <c r="E39041" s="7"/>
    </row>
    <row r="39042" spans="1:5" x14ac:dyDescent="0.25">
      <c r="A39042" s="7">
        <v>2.6651372059999998</v>
      </c>
      <c r="B39042" s="7">
        <v>-2.7538290000000002E-3</v>
      </c>
      <c r="C39042" s="7"/>
      <c r="D39042" s="7"/>
      <c r="E39042" s="7"/>
    </row>
    <row r="39043" spans="1:5" x14ac:dyDescent="0.25">
      <c r="A39043" s="7">
        <v>2.6652054719999998</v>
      </c>
      <c r="B39043" s="7">
        <v>-2.7539909999999999E-3</v>
      </c>
      <c r="C39043" s="7"/>
      <c r="D39043" s="7"/>
      <c r="E39043" s="7"/>
    </row>
    <row r="39044" spans="1:5" x14ac:dyDescent="0.25">
      <c r="A39044" s="7">
        <v>2.6652737389999999</v>
      </c>
      <c r="B39044" s="7">
        <v>-2.7541530000000001E-3</v>
      </c>
      <c r="C39044" s="7"/>
      <c r="D39044" s="7"/>
      <c r="E39044" s="7"/>
    </row>
    <row r="39045" spans="1:5" x14ac:dyDescent="0.25">
      <c r="A39045" s="7">
        <v>2.6653420059999999</v>
      </c>
      <c r="B39045" s="7">
        <v>-2.7543160000000001E-3</v>
      </c>
      <c r="C39045" s="7"/>
      <c r="D39045" s="7"/>
      <c r="E39045" s="7"/>
    </row>
    <row r="39046" spans="1:5" x14ac:dyDescent="0.25">
      <c r="A39046" s="7">
        <v>2.665410273</v>
      </c>
      <c r="B39046" s="7">
        <v>-2.7544790000000002E-3</v>
      </c>
      <c r="C39046" s="7"/>
      <c r="D39046" s="7"/>
      <c r="E39046" s="7"/>
    </row>
    <row r="39047" spans="1:5" x14ac:dyDescent="0.25">
      <c r="A39047" s="7">
        <v>2.6654785400000001</v>
      </c>
      <c r="B39047" s="7">
        <v>-2.7546419999999999E-3</v>
      </c>
      <c r="C39047" s="7"/>
      <c r="D39047" s="7"/>
      <c r="E39047" s="7"/>
    </row>
    <row r="39048" spans="1:5" x14ac:dyDescent="0.25">
      <c r="A39048" s="7">
        <v>2.665546806</v>
      </c>
      <c r="B39048" s="7">
        <v>-2.7548059999999998E-3</v>
      </c>
      <c r="C39048" s="7"/>
      <c r="D39048" s="7"/>
      <c r="E39048" s="7"/>
    </row>
    <row r="39049" spans="1:5" x14ac:dyDescent="0.25">
      <c r="A39049" s="7">
        <v>2.6656150730000001</v>
      </c>
      <c r="B39049" s="7">
        <v>-2.7549710000000002E-3</v>
      </c>
      <c r="C39049" s="7"/>
      <c r="D39049" s="7"/>
      <c r="E39049" s="7"/>
    </row>
    <row r="39050" spans="1:5" x14ac:dyDescent="0.25">
      <c r="A39050" s="7">
        <v>2.6656833400000002</v>
      </c>
      <c r="B39050" s="7">
        <v>-2.7551350000000001E-3</v>
      </c>
      <c r="C39050" s="7"/>
      <c r="D39050" s="7"/>
      <c r="E39050" s="7"/>
    </row>
    <row r="39051" spans="1:5" x14ac:dyDescent="0.25">
      <c r="A39051" s="7">
        <v>2.6657516069999998</v>
      </c>
      <c r="B39051" s="7">
        <v>-2.7553009999999999E-3</v>
      </c>
      <c r="C39051" s="7"/>
      <c r="D39051" s="7"/>
      <c r="E39051" s="7"/>
    </row>
    <row r="39052" spans="1:5" x14ac:dyDescent="0.25">
      <c r="A39052" s="7">
        <v>2.6658198739999999</v>
      </c>
      <c r="B39052" s="7">
        <v>-2.7554670000000002E-3</v>
      </c>
      <c r="C39052" s="7"/>
      <c r="D39052" s="7"/>
      <c r="E39052" s="7"/>
    </row>
    <row r="39053" spans="1:5" x14ac:dyDescent="0.25">
      <c r="A39053" s="7">
        <v>2.6658881409999999</v>
      </c>
      <c r="B39053" s="7">
        <v>-2.755633E-3</v>
      </c>
      <c r="C39053" s="7"/>
      <c r="D39053" s="7"/>
      <c r="E39053" s="7"/>
    </row>
    <row r="39054" spans="1:5" x14ac:dyDescent="0.25">
      <c r="A39054" s="7">
        <v>2.6659564069999999</v>
      </c>
      <c r="B39054" s="7">
        <v>-2.7558000000000001E-3</v>
      </c>
      <c r="C39054" s="7"/>
      <c r="D39054" s="7"/>
      <c r="E39054" s="7"/>
    </row>
    <row r="39055" spans="1:5" x14ac:dyDescent="0.25">
      <c r="A39055" s="7">
        <v>2.666024674</v>
      </c>
      <c r="B39055" s="7">
        <v>-2.7559680000000001E-3</v>
      </c>
      <c r="C39055" s="7"/>
      <c r="D39055" s="7"/>
      <c r="E39055" s="7"/>
    </row>
    <row r="39056" spans="1:5" x14ac:dyDescent="0.25">
      <c r="A39056" s="7">
        <v>2.666092941</v>
      </c>
      <c r="B39056" s="7">
        <v>-2.7561349999999998E-3</v>
      </c>
      <c r="C39056" s="7"/>
      <c r="D39056" s="7"/>
      <c r="E39056" s="7"/>
    </row>
    <row r="39057" spans="1:5" x14ac:dyDescent="0.25">
      <c r="A39057" s="7">
        <v>2.6661612080000001</v>
      </c>
      <c r="B39057" s="7">
        <v>-2.7563039999999998E-3</v>
      </c>
      <c r="C39057" s="7"/>
      <c r="D39057" s="7"/>
      <c r="E39057" s="7"/>
    </row>
    <row r="39058" spans="1:5" x14ac:dyDescent="0.25">
      <c r="A39058" s="7">
        <v>2.6662294750000002</v>
      </c>
      <c r="B39058" s="7">
        <v>-2.7564730000000002E-3</v>
      </c>
      <c r="C39058" s="7"/>
      <c r="D39058" s="7"/>
      <c r="E39058" s="7"/>
    </row>
    <row r="39059" spans="1:5" x14ac:dyDescent="0.25">
      <c r="A39059" s="7">
        <v>2.6662977410000002</v>
      </c>
      <c r="B39059" s="7">
        <v>-2.7566420000000001E-3</v>
      </c>
      <c r="C39059" s="7"/>
      <c r="D39059" s="7"/>
      <c r="E39059" s="7"/>
    </row>
    <row r="39060" spans="1:5" x14ac:dyDescent="0.25">
      <c r="A39060" s="7">
        <v>2.6663660079999998</v>
      </c>
      <c r="B39060" s="7">
        <v>-2.756812E-3</v>
      </c>
      <c r="C39060" s="7"/>
      <c r="D39060" s="7"/>
      <c r="E39060" s="7"/>
    </row>
    <row r="39061" spans="1:5" x14ac:dyDescent="0.25">
      <c r="A39061" s="7">
        <v>2.6664342749999999</v>
      </c>
      <c r="B39061" s="7">
        <v>-2.7569819999999998E-3</v>
      </c>
      <c r="C39061" s="7"/>
      <c r="D39061" s="7"/>
      <c r="E39061" s="7"/>
    </row>
    <row r="39062" spans="1:5" x14ac:dyDescent="0.25">
      <c r="A39062" s="7">
        <v>2.6665025419999999</v>
      </c>
      <c r="B39062" s="7">
        <v>-2.757153E-3</v>
      </c>
      <c r="C39062" s="7"/>
      <c r="D39062" s="7"/>
      <c r="E39062" s="7"/>
    </row>
    <row r="39063" spans="1:5" x14ac:dyDescent="0.25">
      <c r="A39063" s="7">
        <v>2.666570809</v>
      </c>
      <c r="B39063" s="7">
        <v>-2.7573250000000001E-3</v>
      </c>
      <c r="C39063" s="7"/>
      <c r="D39063" s="7"/>
      <c r="E39063" s="7"/>
    </row>
    <row r="39064" spans="1:5" x14ac:dyDescent="0.25">
      <c r="A39064" s="7">
        <v>2.6666390760000001</v>
      </c>
      <c r="B39064" s="7">
        <v>-2.7574969999999998E-3</v>
      </c>
      <c r="C39064" s="7"/>
      <c r="D39064" s="7"/>
      <c r="E39064" s="7"/>
    </row>
    <row r="39065" spans="1:5" x14ac:dyDescent="0.25">
      <c r="A39065" s="7">
        <v>2.666707342</v>
      </c>
      <c r="B39065" s="7">
        <v>-2.7576699999999998E-3</v>
      </c>
      <c r="C39065" s="7"/>
      <c r="D39065" s="7"/>
      <c r="E39065" s="7"/>
    </row>
    <row r="39066" spans="1:5" x14ac:dyDescent="0.25">
      <c r="A39066" s="7">
        <v>2.6667756090000001</v>
      </c>
      <c r="B39066" s="7">
        <v>-2.7578429999999998E-3</v>
      </c>
      <c r="C39066" s="7"/>
      <c r="D39066" s="7"/>
      <c r="E39066" s="7"/>
    </row>
    <row r="39067" spans="1:5" x14ac:dyDescent="0.25">
      <c r="A39067" s="7">
        <v>2.6668438760000002</v>
      </c>
      <c r="B39067" s="7">
        <v>-2.7580170000000002E-3</v>
      </c>
      <c r="C39067" s="7"/>
      <c r="D39067" s="7"/>
      <c r="E39067" s="7"/>
    </row>
    <row r="39068" spans="1:5" x14ac:dyDescent="0.25">
      <c r="A39068" s="7">
        <v>2.6669121429999998</v>
      </c>
      <c r="B39068" s="7">
        <v>-2.7581910000000001E-3</v>
      </c>
      <c r="C39068" s="7"/>
      <c r="D39068" s="7"/>
      <c r="E39068" s="7"/>
    </row>
    <row r="39069" spans="1:5" x14ac:dyDescent="0.25">
      <c r="A39069" s="7">
        <v>2.6669804099999999</v>
      </c>
      <c r="B39069" s="7">
        <v>-2.7583659999999999E-3</v>
      </c>
      <c r="C39069" s="7"/>
      <c r="D39069" s="7"/>
      <c r="E39069" s="7"/>
    </row>
    <row r="39070" spans="1:5" x14ac:dyDescent="0.25">
      <c r="A39070" s="7">
        <v>2.6670486769999999</v>
      </c>
      <c r="B39070" s="7">
        <v>-2.7585420000000001E-3</v>
      </c>
      <c r="C39070" s="7"/>
      <c r="D39070" s="7"/>
      <c r="E39070" s="7"/>
    </row>
    <row r="39071" spans="1:5" x14ac:dyDescent="0.25">
      <c r="A39071" s="7">
        <v>2.6671169429999999</v>
      </c>
      <c r="B39071" s="7">
        <v>-2.7587179999999998E-3</v>
      </c>
      <c r="C39071" s="7"/>
      <c r="D39071" s="7"/>
      <c r="E39071" s="7"/>
    </row>
    <row r="39072" spans="1:5" x14ac:dyDescent="0.25">
      <c r="A39072" s="7">
        <v>2.66718521</v>
      </c>
      <c r="B39072" s="7">
        <v>-2.758894E-3</v>
      </c>
      <c r="C39072" s="7"/>
      <c r="D39072" s="7"/>
      <c r="E39072" s="7"/>
    </row>
    <row r="39073" spans="1:5" x14ac:dyDescent="0.25">
      <c r="A39073" s="7">
        <v>2.667253477</v>
      </c>
      <c r="B39073" s="7">
        <v>-2.7590710000000001E-3</v>
      </c>
      <c r="C39073" s="7"/>
      <c r="D39073" s="7"/>
      <c r="E39073" s="7"/>
    </row>
    <row r="39074" spans="1:5" x14ac:dyDescent="0.25">
      <c r="A39074" s="7">
        <v>2.6673217440000001</v>
      </c>
      <c r="B39074" s="7">
        <v>-2.7592490000000001E-3</v>
      </c>
      <c r="C39074" s="7"/>
      <c r="D39074" s="7"/>
      <c r="E39074" s="7"/>
    </row>
    <row r="39075" spans="1:5" x14ac:dyDescent="0.25">
      <c r="A39075" s="7">
        <v>2.6673900110000002</v>
      </c>
      <c r="B39075" s="7">
        <v>-2.7594270000000001E-3</v>
      </c>
      <c r="C39075" s="7"/>
      <c r="D39075" s="7"/>
      <c r="E39075" s="7"/>
    </row>
    <row r="39076" spans="1:5" x14ac:dyDescent="0.25">
      <c r="A39076" s="7">
        <v>2.6674582770000002</v>
      </c>
      <c r="B39076" s="7">
        <v>-2.759606E-3</v>
      </c>
      <c r="C39076" s="7"/>
      <c r="D39076" s="7"/>
      <c r="E39076" s="7"/>
    </row>
    <row r="39077" spans="1:5" x14ac:dyDescent="0.25">
      <c r="A39077" s="7">
        <v>2.6675265440000002</v>
      </c>
      <c r="B39077" s="7">
        <v>-2.7597860000000002E-3</v>
      </c>
      <c r="C39077" s="7"/>
      <c r="D39077" s="7"/>
      <c r="E39077" s="7"/>
    </row>
    <row r="39078" spans="1:5" x14ac:dyDescent="0.25">
      <c r="A39078" s="7">
        <v>2.6675948109999998</v>
      </c>
      <c r="B39078" s="7">
        <v>-2.759966E-3</v>
      </c>
      <c r="C39078" s="7"/>
      <c r="D39078" s="7"/>
      <c r="E39078" s="7"/>
    </row>
    <row r="39079" spans="1:5" x14ac:dyDescent="0.25">
      <c r="A39079" s="7">
        <v>2.6676630779999999</v>
      </c>
      <c r="B39079" s="7">
        <v>-2.7601470000000001E-3</v>
      </c>
      <c r="C39079" s="7"/>
      <c r="D39079" s="7"/>
      <c r="E39079" s="7"/>
    </row>
    <row r="39080" spans="1:5" x14ac:dyDescent="0.25">
      <c r="A39080" s="7">
        <v>2.667731345</v>
      </c>
      <c r="B39080" s="7">
        <v>-2.7603279999999998E-3</v>
      </c>
      <c r="C39080" s="7"/>
      <c r="D39080" s="7"/>
      <c r="E39080" s="7"/>
    </row>
    <row r="39081" spans="1:5" x14ac:dyDescent="0.25">
      <c r="A39081" s="7">
        <v>2.667799612</v>
      </c>
      <c r="B39081" s="7">
        <v>-2.7605099999999999E-3</v>
      </c>
      <c r="C39081" s="7"/>
      <c r="D39081" s="7"/>
      <c r="E39081" s="7"/>
    </row>
    <row r="39082" spans="1:5" x14ac:dyDescent="0.25">
      <c r="A39082" s="7">
        <v>2.667867878</v>
      </c>
      <c r="B39082" s="7">
        <v>-2.7606919999999999E-3</v>
      </c>
      <c r="C39082" s="7"/>
      <c r="D39082" s="7"/>
      <c r="E39082" s="7"/>
    </row>
    <row r="39083" spans="1:5" x14ac:dyDescent="0.25">
      <c r="A39083" s="7">
        <v>2.6679361450000001</v>
      </c>
      <c r="B39083" s="7">
        <v>-2.7608749999999999E-3</v>
      </c>
      <c r="C39083" s="7"/>
      <c r="D39083" s="7"/>
      <c r="E39083" s="7"/>
    </row>
    <row r="39084" spans="1:5" x14ac:dyDescent="0.25">
      <c r="A39084" s="7">
        <v>2.6680044120000002</v>
      </c>
      <c r="B39084" s="7">
        <v>-2.7610590000000002E-3</v>
      </c>
      <c r="C39084" s="7"/>
      <c r="D39084" s="7"/>
      <c r="E39084" s="7"/>
    </row>
    <row r="39085" spans="1:5" x14ac:dyDescent="0.25">
      <c r="A39085" s="7">
        <v>2.6680726789999998</v>
      </c>
      <c r="B39085" s="7">
        <v>-2.761243E-3</v>
      </c>
      <c r="C39085" s="7"/>
      <c r="D39085" s="7"/>
      <c r="E39085" s="7"/>
    </row>
    <row r="39086" spans="1:5" x14ac:dyDescent="0.25">
      <c r="A39086" s="7">
        <v>2.6681409459999998</v>
      </c>
      <c r="B39086" s="7">
        <v>-2.7614269999999999E-3</v>
      </c>
      <c r="C39086" s="7"/>
      <c r="D39086" s="7"/>
      <c r="E39086" s="7"/>
    </row>
    <row r="39087" spans="1:5" x14ac:dyDescent="0.25">
      <c r="A39087" s="7">
        <v>2.6682092119999998</v>
      </c>
      <c r="B39087" s="7">
        <v>-2.7616120000000001E-3</v>
      </c>
      <c r="C39087" s="7"/>
      <c r="D39087" s="7"/>
      <c r="E39087" s="7"/>
    </row>
    <row r="39088" spans="1:5" x14ac:dyDescent="0.25">
      <c r="A39088" s="7">
        <v>2.6682774789999999</v>
      </c>
      <c r="B39088" s="7">
        <v>-2.7617980000000002E-3</v>
      </c>
      <c r="C39088" s="7"/>
      <c r="D39088" s="7"/>
      <c r="E39088" s="7"/>
    </row>
    <row r="39089" spans="1:5" x14ac:dyDescent="0.25">
      <c r="A39089" s="7">
        <v>2.668345746</v>
      </c>
      <c r="B39089" s="7">
        <v>-2.7619839999999999E-3</v>
      </c>
      <c r="C39089" s="7"/>
      <c r="D39089" s="7"/>
      <c r="E39089" s="7"/>
    </row>
    <row r="39090" spans="1:5" x14ac:dyDescent="0.25">
      <c r="A39090" s="7">
        <v>2.668414013</v>
      </c>
      <c r="B39090" s="7">
        <v>-2.7621709999999999E-3</v>
      </c>
      <c r="C39090" s="7"/>
      <c r="D39090" s="7"/>
      <c r="E39090" s="7"/>
    </row>
    <row r="39091" spans="1:5" x14ac:dyDescent="0.25">
      <c r="A39091" s="7">
        <v>2.6684822800000001</v>
      </c>
      <c r="B39091" s="7">
        <v>-2.7623579999999999E-3</v>
      </c>
      <c r="C39091" s="7"/>
      <c r="D39091" s="7"/>
      <c r="E39091" s="7"/>
    </row>
    <row r="39092" spans="1:5" x14ac:dyDescent="0.25">
      <c r="A39092" s="7">
        <v>2.6685505470000002</v>
      </c>
      <c r="B39092" s="7">
        <v>-2.7625449999999999E-3</v>
      </c>
      <c r="C39092" s="7"/>
      <c r="D39092" s="7"/>
      <c r="E39092" s="7"/>
    </row>
    <row r="39093" spans="1:5" x14ac:dyDescent="0.25">
      <c r="A39093" s="7">
        <v>2.6686188130000001</v>
      </c>
      <c r="B39093" s="7">
        <v>-2.7627329999999999E-3</v>
      </c>
      <c r="C39093" s="7"/>
      <c r="D39093" s="7"/>
      <c r="E39093" s="7"/>
    </row>
    <row r="39094" spans="1:5" x14ac:dyDescent="0.25">
      <c r="A39094" s="7">
        <v>2.6686870800000002</v>
      </c>
      <c r="B39094" s="7">
        <v>-2.7629220000000001E-3</v>
      </c>
      <c r="C39094" s="7"/>
      <c r="D39094" s="7"/>
      <c r="E39094" s="7"/>
    </row>
    <row r="39095" spans="1:5" x14ac:dyDescent="0.25">
      <c r="A39095" s="7">
        <v>2.6687553469999998</v>
      </c>
      <c r="B39095" s="7">
        <v>-2.763111E-3</v>
      </c>
      <c r="C39095" s="7"/>
      <c r="D39095" s="7"/>
      <c r="E39095" s="7"/>
    </row>
    <row r="39096" spans="1:5" x14ac:dyDescent="0.25">
      <c r="A39096" s="7">
        <v>2.6688236139999999</v>
      </c>
      <c r="B39096" s="7">
        <v>-2.7632999999999998E-3</v>
      </c>
      <c r="C39096" s="7"/>
      <c r="D39096" s="7"/>
      <c r="E39096" s="7"/>
    </row>
    <row r="39097" spans="1:5" x14ac:dyDescent="0.25">
      <c r="A39097" s="7">
        <v>2.668891881</v>
      </c>
      <c r="B39097" s="7">
        <v>-2.76349E-3</v>
      </c>
      <c r="C39097" s="7"/>
      <c r="D39097" s="7"/>
      <c r="E39097" s="7"/>
    </row>
    <row r="39098" spans="1:5" x14ac:dyDescent="0.25">
      <c r="A39098" s="7">
        <v>2.668960148</v>
      </c>
      <c r="B39098" s="7">
        <v>-2.763681E-3</v>
      </c>
      <c r="C39098" s="7"/>
      <c r="D39098" s="7"/>
      <c r="E39098" s="7"/>
    </row>
    <row r="39099" spans="1:5" x14ac:dyDescent="0.25">
      <c r="A39099" s="7">
        <v>2.669028414</v>
      </c>
      <c r="B39099" s="7">
        <v>-2.7638720000000001E-3</v>
      </c>
      <c r="C39099" s="7"/>
      <c r="D39099" s="7"/>
      <c r="E39099" s="7"/>
    </row>
    <row r="39100" spans="1:5" x14ac:dyDescent="0.25">
      <c r="A39100" s="7">
        <v>2.6690966810000001</v>
      </c>
      <c r="B39100" s="7">
        <v>-2.7640630000000002E-3</v>
      </c>
      <c r="C39100" s="7"/>
      <c r="D39100" s="7"/>
      <c r="E39100" s="7"/>
    </row>
    <row r="39101" spans="1:5" x14ac:dyDescent="0.25">
      <c r="A39101" s="7">
        <v>2.6691649480000001</v>
      </c>
      <c r="B39101" s="7">
        <v>-2.7642550000000002E-3</v>
      </c>
      <c r="C39101" s="7"/>
      <c r="D39101" s="7"/>
      <c r="E39101" s="7"/>
    </row>
    <row r="39102" spans="1:5" x14ac:dyDescent="0.25">
      <c r="A39102" s="7">
        <v>2.6692332150000002</v>
      </c>
      <c r="B39102" s="7">
        <v>-2.7644470000000002E-3</v>
      </c>
      <c r="C39102" s="7"/>
      <c r="D39102" s="7"/>
      <c r="E39102" s="7"/>
    </row>
    <row r="39103" spans="1:5" x14ac:dyDescent="0.25">
      <c r="A39103" s="7">
        <v>2.6693014819999998</v>
      </c>
      <c r="B39103" s="7">
        <v>-2.7646390000000002E-3</v>
      </c>
      <c r="C39103" s="7"/>
      <c r="D39103" s="7"/>
      <c r="E39103" s="7"/>
    </row>
    <row r="39104" spans="1:5" x14ac:dyDescent="0.25">
      <c r="A39104" s="7">
        <v>2.6693697479999998</v>
      </c>
      <c r="B39104" s="7">
        <v>-2.7648320000000001E-3</v>
      </c>
      <c r="C39104" s="7"/>
      <c r="D39104" s="7"/>
      <c r="E39104" s="7"/>
    </row>
    <row r="39105" spans="1:5" x14ac:dyDescent="0.25">
      <c r="A39105" s="7">
        <v>2.6694380149999999</v>
      </c>
      <c r="B39105" s="7">
        <v>-2.7650249999999999E-3</v>
      </c>
      <c r="C39105" s="7"/>
      <c r="D39105" s="7"/>
      <c r="E39105" s="7"/>
    </row>
    <row r="39106" spans="1:5" x14ac:dyDescent="0.25">
      <c r="A39106" s="7">
        <v>2.669506282</v>
      </c>
      <c r="B39106" s="7">
        <v>-2.7652179999999998E-3</v>
      </c>
      <c r="C39106" s="7"/>
      <c r="D39106" s="7"/>
      <c r="E39106" s="7"/>
    </row>
    <row r="39107" spans="1:5" x14ac:dyDescent="0.25">
      <c r="A39107" s="7">
        <v>2.669574549</v>
      </c>
      <c r="B39107" s="7">
        <v>-2.7654120000000001E-3</v>
      </c>
      <c r="C39107" s="7"/>
      <c r="D39107" s="7"/>
      <c r="E39107" s="7"/>
    </row>
    <row r="39108" spans="1:5" x14ac:dyDescent="0.25">
      <c r="A39108" s="7">
        <v>2.6696428160000001</v>
      </c>
      <c r="B39108" s="7">
        <v>-2.7656059999999999E-3</v>
      </c>
      <c r="C39108" s="7"/>
      <c r="D39108" s="7"/>
      <c r="E39108" s="7"/>
    </row>
    <row r="39109" spans="1:5" x14ac:dyDescent="0.25">
      <c r="A39109" s="7">
        <v>2.6697110830000002</v>
      </c>
      <c r="B39109" s="7">
        <v>-2.7658000000000001E-3</v>
      </c>
      <c r="C39109" s="7"/>
      <c r="D39109" s="7"/>
      <c r="E39109" s="7"/>
    </row>
    <row r="39110" spans="1:5" x14ac:dyDescent="0.25">
      <c r="A39110" s="7">
        <v>2.6697793490000001</v>
      </c>
      <c r="B39110" s="7">
        <v>-2.7659949999999998E-3</v>
      </c>
      <c r="C39110" s="7"/>
      <c r="D39110" s="7"/>
      <c r="E39110" s="7"/>
    </row>
    <row r="39111" spans="1:5" x14ac:dyDescent="0.25">
      <c r="A39111" s="7">
        <v>2.6698476160000002</v>
      </c>
      <c r="B39111" s="7">
        <v>-2.76619E-3</v>
      </c>
      <c r="C39111" s="7"/>
      <c r="D39111" s="7"/>
      <c r="E39111" s="7"/>
    </row>
    <row r="39112" spans="1:5" x14ac:dyDescent="0.25">
      <c r="A39112" s="7">
        <v>2.6699158829999998</v>
      </c>
      <c r="B39112" s="7">
        <v>-2.7663850000000001E-3</v>
      </c>
      <c r="C39112" s="7"/>
      <c r="D39112" s="7"/>
      <c r="E39112" s="7"/>
    </row>
    <row r="39113" spans="1:5" x14ac:dyDescent="0.25">
      <c r="A39113" s="7">
        <v>2.6699841499999999</v>
      </c>
      <c r="B39113" s="7">
        <v>-2.7665799999999998E-3</v>
      </c>
      <c r="C39113" s="7"/>
      <c r="D39113" s="7"/>
      <c r="E39113" s="7"/>
    </row>
    <row r="39114" spans="1:5" x14ac:dyDescent="0.25">
      <c r="A39114" s="7">
        <v>2.670052417</v>
      </c>
      <c r="B39114" s="7">
        <v>-2.766775E-3</v>
      </c>
      <c r="C39114" s="7"/>
      <c r="D39114" s="7"/>
      <c r="E39114" s="7"/>
    </row>
    <row r="39115" spans="1:5" x14ac:dyDescent="0.25">
      <c r="A39115" s="7">
        <v>2.670120684</v>
      </c>
      <c r="B39115" s="7">
        <v>-2.766971E-3</v>
      </c>
      <c r="C39115" s="7"/>
      <c r="D39115" s="7"/>
      <c r="E39115" s="7"/>
    </row>
    <row r="39116" spans="1:5" x14ac:dyDescent="0.25">
      <c r="A39116" s="7">
        <v>2.67018895</v>
      </c>
      <c r="B39116" s="7">
        <v>-2.7671660000000002E-3</v>
      </c>
      <c r="C39116" s="7"/>
      <c r="D39116" s="7"/>
      <c r="E39116" s="7"/>
    </row>
    <row r="39117" spans="1:5" x14ac:dyDescent="0.25">
      <c r="A39117" s="7">
        <v>2.6702572170000001</v>
      </c>
      <c r="B39117" s="7">
        <v>-2.7673620000000002E-3</v>
      </c>
      <c r="C39117" s="7"/>
      <c r="D39117" s="7"/>
      <c r="E39117" s="7"/>
    </row>
    <row r="39118" spans="1:5" x14ac:dyDescent="0.25">
      <c r="A39118" s="7">
        <v>2.6703254840000001</v>
      </c>
      <c r="B39118" s="7">
        <v>-2.7675590000000002E-3</v>
      </c>
      <c r="C39118" s="7"/>
      <c r="D39118" s="7"/>
      <c r="E39118" s="7"/>
    </row>
    <row r="39119" spans="1:5" x14ac:dyDescent="0.25">
      <c r="A39119" s="7">
        <v>2.6703937510000002</v>
      </c>
      <c r="B39119" s="7">
        <v>-2.7677550000000002E-3</v>
      </c>
      <c r="C39119" s="7"/>
      <c r="D39119" s="7"/>
      <c r="E39119" s="7"/>
    </row>
    <row r="39120" spans="1:5" x14ac:dyDescent="0.25">
      <c r="A39120" s="7">
        <v>2.6704620179999998</v>
      </c>
      <c r="B39120" s="7">
        <v>-2.7679520000000002E-3</v>
      </c>
      <c r="C39120" s="7"/>
      <c r="D39120" s="7"/>
      <c r="E39120" s="7"/>
    </row>
    <row r="39121" spans="1:5" x14ac:dyDescent="0.25">
      <c r="A39121" s="7">
        <v>2.6705302839999998</v>
      </c>
      <c r="B39121" s="7">
        <v>-2.7681479999999998E-3</v>
      </c>
      <c r="C39121" s="7"/>
      <c r="D39121" s="7"/>
      <c r="E39121" s="7"/>
    </row>
    <row r="39122" spans="1:5" x14ac:dyDescent="0.25">
      <c r="A39122" s="7">
        <v>2.6705985509999999</v>
      </c>
      <c r="B39122" s="7">
        <v>-2.7683450000000002E-3</v>
      </c>
      <c r="C39122" s="7"/>
      <c r="D39122" s="7"/>
      <c r="E39122" s="7"/>
    </row>
    <row r="39123" spans="1:5" x14ac:dyDescent="0.25">
      <c r="A39123" s="7">
        <v>2.6706668179999999</v>
      </c>
      <c r="B39123" s="7">
        <v>-2.7685420000000001E-3</v>
      </c>
      <c r="C39123" s="7"/>
      <c r="D39123" s="7"/>
      <c r="E39123" s="7"/>
    </row>
    <row r="39124" spans="1:5" x14ac:dyDescent="0.25">
      <c r="A39124" s="7">
        <v>2.670735085</v>
      </c>
      <c r="B39124" s="7">
        <v>-2.7687380000000002E-3</v>
      </c>
      <c r="C39124" s="7"/>
      <c r="D39124" s="7"/>
      <c r="E39124" s="7"/>
    </row>
    <row r="39125" spans="1:5" x14ac:dyDescent="0.25">
      <c r="A39125" s="7">
        <v>2.6708033520000001</v>
      </c>
      <c r="B39125" s="7">
        <v>-2.7689350000000001E-3</v>
      </c>
      <c r="C39125" s="7"/>
      <c r="D39125" s="7"/>
      <c r="E39125" s="7"/>
    </row>
    <row r="39126" spans="1:5" x14ac:dyDescent="0.25">
      <c r="A39126" s="7">
        <v>2.6708716190000001</v>
      </c>
      <c r="B39126" s="7">
        <v>-2.7691320000000001E-3</v>
      </c>
      <c r="C39126" s="7"/>
      <c r="D39126" s="7"/>
      <c r="E39126" s="7"/>
    </row>
    <row r="39127" spans="1:5" x14ac:dyDescent="0.25">
      <c r="A39127" s="7">
        <v>2.6709398850000001</v>
      </c>
      <c r="B39127" s="7">
        <v>-2.7693290000000001E-3</v>
      </c>
      <c r="C39127" s="7"/>
      <c r="D39127" s="7"/>
      <c r="E39127" s="7"/>
    </row>
    <row r="39128" spans="1:5" x14ac:dyDescent="0.25">
      <c r="A39128" s="7">
        <v>2.6710081520000002</v>
      </c>
      <c r="B39128" s="7">
        <v>-2.769526E-3</v>
      </c>
      <c r="C39128" s="7"/>
      <c r="D39128" s="7"/>
      <c r="E39128" s="7"/>
    </row>
    <row r="39129" spans="1:5" x14ac:dyDescent="0.25">
      <c r="A39129" s="7">
        <v>2.6710764189999998</v>
      </c>
      <c r="B39129" s="7">
        <v>-2.769723E-3</v>
      </c>
      <c r="C39129" s="7"/>
      <c r="D39129" s="7"/>
      <c r="E39129" s="7"/>
    </row>
    <row r="39130" spans="1:5" x14ac:dyDescent="0.25">
      <c r="A39130" s="7">
        <v>2.6711446859999999</v>
      </c>
      <c r="B39130" s="7">
        <v>-2.7699199999999999E-3</v>
      </c>
      <c r="C39130" s="7"/>
      <c r="D39130" s="7"/>
      <c r="E39130" s="7"/>
    </row>
    <row r="39131" spans="1:5" x14ac:dyDescent="0.25">
      <c r="A39131" s="7">
        <v>2.6712129529999999</v>
      </c>
      <c r="B39131" s="7">
        <v>-2.770116E-3</v>
      </c>
      <c r="C39131" s="7"/>
      <c r="D39131" s="7"/>
      <c r="E39131" s="7"/>
    </row>
    <row r="39132" spans="1:5" x14ac:dyDescent="0.25">
      <c r="A39132" s="7">
        <v>2.6712812189999999</v>
      </c>
      <c r="B39132" s="7">
        <v>-2.7703129999999999E-3</v>
      </c>
      <c r="C39132" s="7"/>
      <c r="D39132" s="7"/>
      <c r="E39132" s="7"/>
    </row>
    <row r="39133" spans="1:5" x14ac:dyDescent="0.25">
      <c r="A39133" s="7">
        <v>2.671349486</v>
      </c>
      <c r="B39133" s="7">
        <v>-2.7705099999999999E-3</v>
      </c>
      <c r="C39133" s="7"/>
      <c r="D39133" s="7"/>
      <c r="E39133" s="7"/>
    </row>
    <row r="39134" spans="1:5" x14ac:dyDescent="0.25">
      <c r="A39134" s="7">
        <v>2.6714177530000001</v>
      </c>
      <c r="B39134" s="7">
        <v>-2.770706E-3</v>
      </c>
      <c r="C39134" s="7"/>
      <c r="D39134" s="7"/>
      <c r="E39134" s="7"/>
    </row>
    <row r="39135" spans="1:5" x14ac:dyDescent="0.25">
      <c r="A39135" s="7">
        <v>2.6714860200000001</v>
      </c>
      <c r="B39135" s="7">
        <v>-2.770902E-3</v>
      </c>
      <c r="C39135" s="7"/>
      <c r="D39135" s="7"/>
      <c r="E39135" s="7"/>
    </row>
    <row r="39136" spans="1:5" x14ac:dyDescent="0.25">
      <c r="A39136" s="7">
        <v>2.6715542870000002</v>
      </c>
      <c r="B39136" s="7">
        <v>-2.7710980000000001E-3</v>
      </c>
      <c r="C39136" s="7"/>
      <c r="D39136" s="7"/>
      <c r="E39136" s="7"/>
    </row>
    <row r="39137" spans="1:5" x14ac:dyDescent="0.25">
      <c r="A39137" s="7">
        <v>2.6716225539999998</v>
      </c>
      <c r="B39137" s="7">
        <v>-2.7712940000000001E-3</v>
      </c>
      <c r="C39137" s="7"/>
      <c r="D39137" s="7"/>
      <c r="E39137" s="7"/>
    </row>
    <row r="39138" spans="1:5" x14ac:dyDescent="0.25">
      <c r="A39138" s="7">
        <v>2.6716908199999998</v>
      </c>
      <c r="B39138" s="7">
        <v>-2.7714900000000002E-3</v>
      </c>
      <c r="C39138" s="7"/>
      <c r="D39138" s="7"/>
      <c r="E39138" s="7"/>
    </row>
    <row r="39139" spans="1:5" x14ac:dyDescent="0.25">
      <c r="A39139" s="7">
        <v>2.6717590869999999</v>
      </c>
      <c r="B39139" s="7">
        <v>-2.7716860000000002E-3</v>
      </c>
      <c r="C39139" s="7"/>
      <c r="D39139" s="7"/>
      <c r="E39139" s="7"/>
    </row>
    <row r="39140" spans="1:5" x14ac:dyDescent="0.25">
      <c r="A39140" s="7">
        <v>2.6718273539999999</v>
      </c>
      <c r="B39140" s="7">
        <v>-2.7718809999999999E-3</v>
      </c>
      <c r="C39140" s="7"/>
      <c r="D39140" s="7"/>
      <c r="E39140" s="7"/>
    </row>
    <row r="39141" spans="1:5" x14ac:dyDescent="0.25">
      <c r="A39141" s="7">
        <v>2.671895621</v>
      </c>
      <c r="B39141" s="7">
        <v>-2.772077E-3</v>
      </c>
      <c r="C39141" s="7"/>
      <c r="D39141" s="7"/>
      <c r="E39141" s="7"/>
    </row>
    <row r="39142" spans="1:5" x14ac:dyDescent="0.25">
      <c r="A39142" s="7">
        <v>2.6719638880000001</v>
      </c>
      <c r="B39142" s="7">
        <v>-2.7722710000000002E-3</v>
      </c>
      <c r="C39142" s="7"/>
      <c r="D39142" s="7"/>
      <c r="E39142" s="7"/>
    </row>
    <row r="39143" spans="1:5" x14ac:dyDescent="0.25">
      <c r="A39143" s="7">
        <v>2.6720321550000001</v>
      </c>
      <c r="B39143" s="7">
        <v>-2.7724659999999999E-3</v>
      </c>
      <c r="C39143" s="7"/>
      <c r="D39143" s="7"/>
      <c r="E39143" s="7"/>
    </row>
    <row r="39144" spans="1:5" x14ac:dyDescent="0.25">
      <c r="A39144" s="7">
        <v>2.6721004210000001</v>
      </c>
      <c r="B39144" s="7">
        <v>-2.772661E-3</v>
      </c>
      <c r="C39144" s="7"/>
      <c r="D39144" s="7"/>
      <c r="E39144" s="7"/>
    </row>
    <row r="39145" spans="1:5" x14ac:dyDescent="0.25">
      <c r="A39145" s="7">
        <v>2.6721686880000002</v>
      </c>
      <c r="B39145" s="7">
        <v>-2.7728549999999999E-3</v>
      </c>
      <c r="C39145" s="7"/>
      <c r="D39145" s="7"/>
      <c r="E39145" s="7"/>
    </row>
    <row r="39146" spans="1:5" x14ac:dyDescent="0.25">
      <c r="A39146" s="7">
        <v>2.6722369549999998</v>
      </c>
      <c r="B39146" s="7">
        <v>-2.7730490000000001E-3</v>
      </c>
      <c r="C39146" s="7"/>
      <c r="D39146" s="7"/>
      <c r="E39146" s="7"/>
    </row>
    <row r="39147" spans="1:5" x14ac:dyDescent="0.25">
      <c r="A39147" s="7">
        <v>2.6723052219999999</v>
      </c>
      <c r="B39147" s="7">
        <v>-2.773242E-3</v>
      </c>
      <c r="C39147" s="7"/>
      <c r="D39147" s="7"/>
      <c r="E39147" s="7"/>
    </row>
    <row r="39148" spans="1:5" x14ac:dyDescent="0.25">
      <c r="A39148" s="7">
        <v>2.6723734889999999</v>
      </c>
      <c r="B39148" s="7">
        <v>-2.7734359999999998E-3</v>
      </c>
      <c r="C39148" s="7"/>
      <c r="D39148" s="7"/>
      <c r="E39148" s="7"/>
    </row>
    <row r="39149" spans="1:5" x14ac:dyDescent="0.25">
      <c r="A39149" s="7">
        <v>2.6724417549999999</v>
      </c>
      <c r="B39149" s="7">
        <v>-2.7736290000000001E-3</v>
      </c>
      <c r="C39149" s="7"/>
      <c r="D39149" s="7"/>
      <c r="E39149" s="7"/>
    </row>
    <row r="39150" spans="1:5" x14ac:dyDescent="0.25">
      <c r="A39150" s="7">
        <v>2.672510022</v>
      </c>
      <c r="B39150" s="7">
        <v>-2.7738210000000001E-3</v>
      </c>
      <c r="C39150" s="7"/>
      <c r="D39150" s="7"/>
      <c r="E39150" s="7"/>
    </row>
    <row r="39151" spans="1:5" x14ac:dyDescent="0.25">
      <c r="A39151" s="7">
        <v>2.6725782890000001</v>
      </c>
      <c r="B39151" s="7">
        <v>-2.774014E-3</v>
      </c>
      <c r="C39151" s="7"/>
      <c r="D39151" s="7"/>
      <c r="E39151" s="7"/>
    </row>
    <row r="39152" spans="1:5" x14ac:dyDescent="0.25">
      <c r="A39152" s="7">
        <v>2.6726465560000001</v>
      </c>
      <c r="B39152" s="7">
        <v>-2.774206E-3</v>
      </c>
      <c r="C39152" s="7"/>
      <c r="D39152" s="7"/>
      <c r="E39152" s="7"/>
    </row>
    <row r="39153" spans="1:5" x14ac:dyDescent="0.25">
      <c r="A39153" s="7">
        <v>2.6727148230000002</v>
      </c>
      <c r="B39153" s="7">
        <v>-2.774398E-3</v>
      </c>
      <c r="C39153" s="7"/>
      <c r="D39153" s="7"/>
      <c r="E39153" s="7"/>
    </row>
    <row r="39154" spans="1:5" x14ac:dyDescent="0.25">
      <c r="A39154" s="7">
        <v>2.6727830899999998</v>
      </c>
      <c r="B39154" s="7">
        <v>-2.774589E-3</v>
      </c>
      <c r="C39154" s="7"/>
      <c r="D39154" s="7"/>
      <c r="E39154" s="7"/>
    </row>
    <row r="39155" spans="1:5" x14ac:dyDescent="0.25">
      <c r="A39155" s="7">
        <v>2.6728513559999998</v>
      </c>
      <c r="B39155" s="7">
        <v>-2.7747800000000001E-3</v>
      </c>
      <c r="C39155" s="7"/>
      <c r="D39155" s="7"/>
      <c r="E39155" s="7"/>
    </row>
    <row r="39156" spans="1:5" x14ac:dyDescent="0.25">
      <c r="A39156" s="7">
        <v>2.6729196229999999</v>
      </c>
      <c r="B39156" s="7">
        <v>-2.7749710000000002E-3</v>
      </c>
      <c r="C39156" s="7"/>
      <c r="D39156" s="7"/>
      <c r="E39156" s="7"/>
    </row>
    <row r="39157" spans="1:5" x14ac:dyDescent="0.25">
      <c r="A39157" s="7">
        <v>2.6729878899999999</v>
      </c>
      <c r="B39157" s="7">
        <v>-2.7751609999999999E-3</v>
      </c>
      <c r="C39157" s="7"/>
      <c r="D39157" s="7"/>
      <c r="E39157" s="7"/>
    </row>
    <row r="39158" spans="1:5" x14ac:dyDescent="0.25">
      <c r="A39158" s="7">
        <v>2.673056157</v>
      </c>
      <c r="B39158" s="7">
        <v>-2.7753500000000002E-3</v>
      </c>
      <c r="C39158" s="7"/>
      <c r="D39158" s="7"/>
      <c r="E39158" s="7"/>
    </row>
    <row r="39159" spans="1:5" x14ac:dyDescent="0.25">
      <c r="A39159" s="7">
        <v>2.6731244240000001</v>
      </c>
      <c r="B39159" s="7">
        <v>-2.775539E-3</v>
      </c>
      <c r="C39159" s="7"/>
      <c r="D39159" s="7"/>
      <c r="E39159" s="7"/>
    </row>
    <row r="39160" spans="1:5" x14ac:dyDescent="0.25">
      <c r="A39160" s="7">
        <v>2.67319269</v>
      </c>
      <c r="B39160" s="7">
        <v>-2.7757279999999999E-3</v>
      </c>
      <c r="C39160" s="7"/>
      <c r="D39160" s="7"/>
      <c r="E39160" s="7"/>
    </row>
    <row r="39161" spans="1:5" x14ac:dyDescent="0.25">
      <c r="A39161" s="7">
        <v>2.6732609570000001</v>
      </c>
      <c r="B39161" s="7">
        <v>-2.7759159999999998E-3</v>
      </c>
      <c r="C39161" s="7"/>
      <c r="D39161" s="7"/>
      <c r="E39161" s="7"/>
    </row>
    <row r="39162" spans="1:5" x14ac:dyDescent="0.25">
      <c r="A39162" s="7">
        <v>2.6733292240000002</v>
      </c>
      <c r="B39162" s="7">
        <v>-2.7761040000000002E-3</v>
      </c>
      <c r="C39162" s="7"/>
      <c r="D39162" s="7"/>
      <c r="E39162" s="7"/>
    </row>
    <row r="39163" spans="1:5" x14ac:dyDescent="0.25">
      <c r="A39163" s="7">
        <v>2.6733974909999998</v>
      </c>
      <c r="B39163" s="7">
        <v>-2.7762920000000001E-3</v>
      </c>
      <c r="C39163" s="7"/>
      <c r="D39163" s="7"/>
      <c r="E39163" s="7"/>
    </row>
    <row r="39164" spans="1:5" x14ac:dyDescent="0.25">
      <c r="A39164" s="7">
        <v>2.6734657579999999</v>
      </c>
      <c r="B39164" s="7">
        <v>-2.7764780000000002E-3</v>
      </c>
      <c r="C39164" s="7"/>
      <c r="D39164" s="7"/>
      <c r="E39164" s="7"/>
    </row>
    <row r="39165" spans="1:5" x14ac:dyDescent="0.25">
      <c r="A39165" s="7">
        <v>2.6735340249999999</v>
      </c>
      <c r="B39165" s="7">
        <v>-2.7766650000000002E-3</v>
      </c>
      <c r="C39165" s="7"/>
      <c r="D39165" s="7"/>
      <c r="E39165" s="7"/>
    </row>
    <row r="39166" spans="1:5" x14ac:dyDescent="0.25">
      <c r="A39166" s="7">
        <v>2.6736022909999999</v>
      </c>
      <c r="B39166" s="7">
        <v>-2.7768509999999999E-3</v>
      </c>
      <c r="C39166" s="7"/>
      <c r="D39166" s="7"/>
      <c r="E39166" s="7"/>
    </row>
    <row r="39167" spans="1:5" x14ac:dyDescent="0.25">
      <c r="A39167" s="7">
        <v>2.673670558</v>
      </c>
      <c r="B39167" s="7">
        <v>-2.7770360000000001E-3</v>
      </c>
      <c r="C39167" s="7"/>
      <c r="D39167" s="7"/>
      <c r="E39167" s="7"/>
    </row>
    <row r="39168" spans="1:5" x14ac:dyDescent="0.25">
      <c r="A39168" s="7">
        <v>2.673738825</v>
      </c>
      <c r="B39168" s="7">
        <v>-2.7772209999999999E-3</v>
      </c>
      <c r="C39168" s="7"/>
      <c r="D39168" s="7"/>
      <c r="E39168" s="7"/>
    </row>
    <row r="39169" spans="1:5" x14ac:dyDescent="0.25">
      <c r="A39169" s="7">
        <v>2.6738070920000001</v>
      </c>
      <c r="B39169" s="7">
        <v>-2.7774050000000002E-3</v>
      </c>
      <c r="C39169" s="7"/>
      <c r="D39169" s="7"/>
      <c r="E39169" s="7"/>
    </row>
    <row r="39170" spans="1:5" x14ac:dyDescent="0.25">
      <c r="A39170" s="7">
        <v>2.6738753590000002</v>
      </c>
      <c r="B39170" s="7">
        <v>-2.777589E-3</v>
      </c>
      <c r="C39170" s="7"/>
      <c r="D39170" s="7"/>
      <c r="E39170" s="7"/>
    </row>
    <row r="39171" spans="1:5" x14ac:dyDescent="0.25">
      <c r="A39171" s="7">
        <v>2.6739436259999998</v>
      </c>
      <c r="B39171" s="7">
        <v>-2.777772E-3</v>
      </c>
      <c r="C39171" s="7"/>
      <c r="D39171" s="7"/>
      <c r="E39171" s="7"/>
    </row>
    <row r="39172" spans="1:5" x14ac:dyDescent="0.25">
      <c r="A39172" s="7">
        <v>2.6740118919999998</v>
      </c>
      <c r="B39172" s="7">
        <v>-2.7779549999999999E-3</v>
      </c>
      <c r="C39172" s="7"/>
      <c r="D39172" s="7"/>
      <c r="E39172" s="7"/>
    </row>
    <row r="39173" spans="1:5" x14ac:dyDescent="0.25">
      <c r="A39173" s="7">
        <v>2.6740801589999998</v>
      </c>
      <c r="B39173" s="7">
        <v>-2.778137E-3</v>
      </c>
      <c r="C39173" s="7"/>
      <c r="D39173" s="7"/>
      <c r="E39173" s="7"/>
    </row>
    <row r="39174" spans="1:5" x14ac:dyDescent="0.25">
      <c r="A39174" s="7">
        <v>2.6741484259999999</v>
      </c>
      <c r="B39174" s="7">
        <v>-2.778319E-3</v>
      </c>
      <c r="C39174" s="7"/>
      <c r="D39174" s="7"/>
      <c r="E39174" s="7"/>
    </row>
    <row r="39175" spans="1:5" x14ac:dyDescent="0.25">
      <c r="A39175" s="7">
        <v>2.674216693</v>
      </c>
      <c r="B39175" s="7">
        <v>-2.7785000000000002E-3</v>
      </c>
      <c r="C39175" s="7"/>
      <c r="D39175" s="7"/>
      <c r="E39175" s="7"/>
    </row>
    <row r="39176" spans="1:5" x14ac:dyDescent="0.25">
      <c r="A39176" s="7">
        <v>2.67428496</v>
      </c>
      <c r="B39176" s="7">
        <v>-2.77868E-3</v>
      </c>
      <c r="C39176" s="7"/>
      <c r="D39176" s="7"/>
      <c r="E39176" s="7"/>
    </row>
    <row r="39177" spans="1:5" x14ac:dyDescent="0.25">
      <c r="A39177" s="7">
        <v>2.674353226</v>
      </c>
      <c r="B39177" s="7">
        <v>-2.7788600000000002E-3</v>
      </c>
      <c r="C39177" s="7"/>
      <c r="D39177" s="7"/>
      <c r="E39177" s="7"/>
    </row>
    <row r="39178" spans="1:5" x14ac:dyDescent="0.25">
      <c r="A39178" s="7">
        <v>2.6744214930000001</v>
      </c>
      <c r="B39178" s="7">
        <v>-2.77904E-3</v>
      </c>
      <c r="C39178" s="7"/>
      <c r="D39178" s="7"/>
      <c r="E39178" s="7"/>
    </row>
    <row r="39179" spans="1:5" x14ac:dyDescent="0.25">
      <c r="A39179" s="7">
        <v>2.6744897600000002</v>
      </c>
      <c r="B39179" s="7">
        <v>-2.7792189999999999E-3</v>
      </c>
      <c r="C39179" s="7"/>
      <c r="D39179" s="7"/>
      <c r="E39179" s="7"/>
    </row>
    <row r="39180" spans="1:5" x14ac:dyDescent="0.25">
      <c r="A39180" s="7">
        <v>2.6745580269999998</v>
      </c>
      <c r="B39180" s="7">
        <v>-2.7793969999999999E-3</v>
      </c>
      <c r="C39180" s="7"/>
      <c r="D39180" s="7"/>
      <c r="E39180" s="7"/>
    </row>
    <row r="39181" spans="1:5" x14ac:dyDescent="0.25">
      <c r="A39181" s="7">
        <v>2.6746262939999998</v>
      </c>
      <c r="B39181" s="7">
        <v>-2.7795749999999998E-3</v>
      </c>
      <c r="C39181" s="7"/>
      <c r="D39181" s="7"/>
      <c r="E39181" s="7"/>
    </row>
    <row r="39182" spans="1:5" x14ac:dyDescent="0.25">
      <c r="A39182" s="7">
        <v>2.6746945609999999</v>
      </c>
      <c r="B39182" s="7">
        <v>-2.7797519999999999E-3</v>
      </c>
      <c r="C39182" s="7"/>
      <c r="D39182" s="7"/>
      <c r="E39182" s="7"/>
    </row>
    <row r="39183" spans="1:5" x14ac:dyDescent="0.25">
      <c r="A39183" s="7">
        <v>2.6747628269999999</v>
      </c>
      <c r="B39183" s="7">
        <v>-2.779929E-3</v>
      </c>
      <c r="C39183" s="7"/>
      <c r="D39183" s="7"/>
      <c r="E39183" s="7"/>
    </row>
    <row r="39184" spans="1:5" x14ac:dyDescent="0.25">
      <c r="A39184" s="7">
        <v>2.674831094</v>
      </c>
      <c r="B39184" s="7">
        <v>-2.7801050000000002E-3</v>
      </c>
      <c r="C39184" s="7"/>
      <c r="D39184" s="7"/>
      <c r="E39184" s="7"/>
    </row>
    <row r="39185" spans="1:5" x14ac:dyDescent="0.25">
      <c r="A39185" s="7">
        <v>2.674899361</v>
      </c>
      <c r="B39185" s="7">
        <v>-2.78028E-3</v>
      </c>
      <c r="C39185" s="7"/>
      <c r="D39185" s="7"/>
      <c r="E39185" s="7"/>
    </row>
    <row r="39186" spans="1:5" x14ac:dyDescent="0.25">
      <c r="A39186" s="7">
        <v>2.6749676280000001</v>
      </c>
      <c r="B39186" s="7">
        <v>-2.7804549999999998E-3</v>
      </c>
      <c r="C39186" s="7"/>
      <c r="D39186" s="7"/>
      <c r="E39186" s="7"/>
    </row>
    <row r="39187" spans="1:5" x14ac:dyDescent="0.25">
      <c r="A39187" s="7">
        <v>2.6750358950000002</v>
      </c>
      <c r="B39187" s="7">
        <v>-2.7806290000000002E-3</v>
      </c>
      <c r="C39187" s="7"/>
      <c r="D39187" s="7"/>
      <c r="E39187" s="7"/>
    </row>
    <row r="39188" spans="1:5" x14ac:dyDescent="0.25">
      <c r="A39188" s="7">
        <v>2.6751041610000001</v>
      </c>
      <c r="B39188" s="7">
        <v>-2.7808030000000001E-3</v>
      </c>
      <c r="C39188" s="7"/>
      <c r="D39188" s="7"/>
      <c r="E39188" s="7"/>
    </row>
    <row r="39189" spans="1:5" x14ac:dyDescent="0.25">
      <c r="A39189" s="7">
        <v>2.6751724280000002</v>
      </c>
      <c r="B39189" s="7">
        <v>-2.7809760000000001E-3</v>
      </c>
      <c r="C39189" s="7"/>
      <c r="D39189" s="7"/>
      <c r="E39189" s="7"/>
    </row>
    <row r="39190" spans="1:5" x14ac:dyDescent="0.25">
      <c r="A39190" s="7">
        <v>2.6752406949999998</v>
      </c>
      <c r="B39190" s="7">
        <v>-2.7811490000000001E-3</v>
      </c>
      <c r="C39190" s="7"/>
      <c r="D39190" s="7"/>
      <c r="E39190" s="7"/>
    </row>
    <row r="39191" spans="1:5" x14ac:dyDescent="0.25">
      <c r="A39191" s="7">
        <v>2.6753089619999999</v>
      </c>
      <c r="B39191" s="7">
        <v>-2.7813209999999998E-3</v>
      </c>
      <c r="C39191" s="7"/>
      <c r="D39191" s="7"/>
      <c r="E39191" s="7"/>
    </row>
    <row r="39192" spans="1:5" x14ac:dyDescent="0.25">
      <c r="A39192" s="7">
        <v>2.675377229</v>
      </c>
      <c r="B39192" s="7">
        <v>-2.781492E-3</v>
      </c>
      <c r="C39192" s="7"/>
      <c r="D39192" s="7"/>
      <c r="E39192" s="7"/>
    </row>
    <row r="39193" spans="1:5" x14ac:dyDescent="0.25">
      <c r="A39193" s="7">
        <v>2.675445496</v>
      </c>
      <c r="B39193" s="7">
        <v>-2.7816630000000002E-3</v>
      </c>
      <c r="C39193" s="7"/>
      <c r="D39193" s="7"/>
      <c r="E39193" s="7"/>
    </row>
    <row r="39194" spans="1:5" x14ac:dyDescent="0.25">
      <c r="A39194" s="7">
        <v>2.675513762</v>
      </c>
      <c r="B39194" s="7">
        <v>-2.781834E-3</v>
      </c>
      <c r="C39194" s="7"/>
      <c r="D39194" s="7"/>
      <c r="E39194" s="7"/>
    </row>
    <row r="39195" spans="1:5" x14ac:dyDescent="0.25">
      <c r="A39195" s="7">
        <v>2.6755820290000001</v>
      </c>
      <c r="B39195" s="7">
        <v>-2.7820039999999998E-3</v>
      </c>
      <c r="C39195" s="7"/>
      <c r="D39195" s="7"/>
      <c r="E39195" s="7"/>
    </row>
    <row r="39196" spans="1:5" x14ac:dyDescent="0.25">
      <c r="A39196" s="7">
        <v>2.6756502960000002</v>
      </c>
      <c r="B39196" s="7">
        <v>-2.7821730000000002E-3</v>
      </c>
      <c r="C39196" s="7"/>
      <c r="D39196" s="7"/>
      <c r="E39196" s="7"/>
    </row>
    <row r="39197" spans="1:5" x14ac:dyDescent="0.25">
      <c r="A39197" s="7">
        <v>2.6757185630000002</v>
      </c>
      <c r="B39197" s="7">
        <v>-2.7823420000000001E-3</v>
      </c>
      <c r="C39197" s="7"/>
      <c r="D39197" s="7"/>
      <c r="E39197" s="7"/>
    </row>
    <row r="39198" spans="1:5" x14ac:dyDescent="0.25">
      <c r="A39198" s="7">
        <v>2.6757868299999998</v>
      </c>
      <c r="B39198" s="7">
        <v>-2.7825100000000002E-3</v>
      </c>
      <c r="C39198" s="7"/>
      <c r="D39198" s="7"/>
      <c r="E39198" s="7"/>
    </row>
    <row r="39199" spans="1:5" x14ac:dyDescent="0.25">
      <c r="A39199" s="7">
        <v>2.6758550969999999</v>
      </c>
      <c r="B39199" s="7">
        <v>-2.7826779999999998E-3</v>
      </c>
      <c r="C39199" s="7"/>
      <c r="D39199" s="7"/>
      <c r="E39199" s="7"/>
    </row>
    <row r="39200" spans="1:5" x14ac:dyDescent="0.25">
      <c r="A39200" s="7">
        <v>2.6759233629999999</v>
      </c>
      <c r="B39200" s="7">
        <v>-2.7828449999999999E-3</v>
      </c>
      <c r="C39200" s="7"/>
      <c r="D39200" s="7"/>
      <c r="E39200" s="7"/>
    </row>
    <row r="39201" spans="1:5" x14ac:dyDescent="0.25">
      <c r="A39201" s="7">
        <v>2.67599163</v>
      </c>
      <c r="B39201" s="7">
        <v>-2.7830120000000001E-3</v>
      </c>
      <c r="C39201" s="7"/>
      <c r="D39201" s="7"/>
      <c r="E39201" s="7"/>
    </row>
    <row r="39202" spans="1:5" x14ac:dyDescent="0.25">
      <c r="A39202" s="7">
        <v>2.676059897</v>
      </c>
      <c r="B39202" s="7">
        <v>-2.7831779999999999E-3</v>
      </c>
      <c r="C39202" s="7"/>
      <c r="D39202" s="7"/>
      <c r="E39202" s="7"/>
    </row>
    <row r="39203" spans="1:5" x14ac:dyDescent="0.25">
      <c r="A39203" s="7">
        <v>2.6761281640000001</v>
      </c>
      <c r="B39203" s="7">
        <v>-2.7833440000000001E-3</v>
      </c>
      <c r="C39203" s="7"/>
      <c r="D39203" s="7"/>
      <c r="E39203" s="7"/>
    </row>
    <row r="39204" spans="1:5" x14ac:dyDescent="0.25">
      <c r="A39204" s="7">
        <v>2.6761964310000002</v>
      </c>
      <c r="B39204" s="7">
        <v>-2.7835099999999999E-3</v>
      </c>
      <c r="C39204" s="7"/>
      <c r="D39204" s="7"/>
      <c r="E39204" s="7"/>
    </row>
    <row r="39205" spans="1:5" x14ac:dyDescent="0.25">
      <c r="A39205" s="7">
        <v>2.6762646970000001</v>
      </c>
      <c r="B39205" s="7">
        <v>-2.7836750000000002E-3</v>
      </c>
      <c r="C39205" s="7"/>
      <c r="D39205" s="7"/>
      <c r="E39205" s="7"/>
    </row>
    <row r="39206" spans="1:5" x14ac:dyDescent="0.25">
      <c r="A39206" s="7">
        <v>2.6763329640000002</v>
      </c>
      <c r="B39206" s="7">
        <v>-2.7838390000000002E-3</v>
      </c>
      <c r="C39206" s="7"/>
      <c r="D39206" s="7"/>
      <c r="E39206" s="7"/>
    </row>
    <row r="39207" spans="1:5" x14ac:dyDescent="0.25">
      <c r="A39207" s="7">
        <v>2.6764012309999998</v>
      </c>
      <c r="B39207" s="7">
        <v>-2.7840040000000001E-3</v>
      </c>
      <c r="C39207" s="7"/>
      <c r="D39207" s="7"/>
      <c r="E39207" s="7"/>
    </row>
    <row r="39208" spans="1:5" x14ac:dyDescent="0.25">
      <c r="A39208" s="7">
        <v>2.6764694979999999</v>
      </c>
      <c r="B39208" s="7">
        <v>-2.7841670000000002E-3</v>
      </c>
      <c r="C39208" s="7"/>
      <c r="D39208" s="7"/>
      <c r="E39208" s="7"/>
    </row>
    <row r="39209" spans="1:5" x14ac:dyDescent="0.25">
      <c r="A39209" s="7">
        <v>2.676537765</v>
      </c>
      <c r="B39209" s="7">
        <v>-2.7843299999999998E-3</v>
      </c>
      <c r="C39209" s="7"/>
      <c r="D39209" s="7"/>
      <c r="E39209" s="7"/>
    </row>
    <row r="39210" spans="1:5" x14ac:dyDescent="0.25">
      <c r="A39210" s="7">
        <v>2.676606032</v>
      </c>
      <c r="B39210" s="7">
        <v>-2.7844929999999999E-3</v>
      </c>
      <c r="C39210" s="7"/>
      <c r="D39210" s="7"/>
      <c r="E39210" s="7"/>
    </row>
    <row r="39211" spans="1:5" x14ac:dyDescent="0.25">
      <c r="A39211" s="7">
        <v>2.676674298</v>
      </c>
      <c r="B39211" s="7">
        <v>-2.784655E-3</v>
      </c>
      <c r="C39211" s="7"/>
      <c r="D39211" s="7"/>
      <c r="E39211" s="7"/>
    </row>
    <row r="39212" spans="1:5" x14ac:dyDescent="0.25">
      <c r="A39212" s="7">
        <v>2.6767425650000001</v>
      </c>
      <c r="B39212" s="7">
        <v>-2.7848170000000002E-3</v>
      </c>
      <c r="C39212" s="7"/>
      <c r="D39212" s="7"/>
      <c r="E39212" s="7"/>
    </row>
    <row r="39213" spans="1:5" x14ac:dyDescent="0.25">
      <c r="A39213" s="7">
        <v>2.6768108320000001</v>
      </c>
      <c r="B39213" s="7">
        <v>-2.784978E-3</v>
      </c>
      <c r="C39213" s="7"/>
      <c r="D39213" s="7"/>
      <c r="E39213" s="7"/>
    </row>
    <row r="39214" spans="1:5" x14ac:dyDescent="0.25">
      <c r="A39214" s="7">
        <v>2.6768790990000002</v>
      </c>
      <c r="B39214" s="7">
        <v>-2.7851389999999998E-3</v>
      </c>
      <c r="C39214" s="7"/>
      <c r="D39214" s="7"/>
      <c r="E39214" s="7"/>
    </row>
    <row r="39215" spans="1:5" x14ac:dyDescent="0.25">
      <c r="A39215" s="7">
        <v>2.6769473659999998</v>
      </c>
      <c r="B39215" s="7">
        <v>-2.7853000000000001E-3</v>
      </c>
      <c r="C39215" s="7"/>
      <c r="D39215" s="7"/>
      <c r="E39215" s="7"/>
    </row>
    <row r="39216" spans="1:5" x14ac:dyDescent="0.25">
      <c r="A39216" s="7">
        <v>2.6770156329999999</v>
      </c>
      <c r="B39216" s="7">
        <v>-2.78546E-3</v>
      </c>
      <c r="C39216" s="7"/>
      <c r="D39216" s="7"/>
      <c r="E39216" s="7"/>
    </row>
    <row r="39217" spans="1:5" x14ac:dyDescent="0.25">
      <c r="A39217" s="7">
        <v>2.6770838989999999</v>
      </c>
      <c r="B39217" s="7">
        <v>-2.7856199999999999E-3</v>
      </c>
      <c r="C39217" s="7"/>
      <c r="D39217" s="7"/>
      <c r="E39217" s="7"/>
    </row>
    <row r="39218" spans="1:5" x14ac:dyDescent="0.25">
      <c r="A39218" s="7">
        <v>2.6771521659999999</v>
      </c>
      <c r="B39218" s="7">
        <v>-2.7857789999999999E-3</v>
      </c>
      <c r="C39218" s="7"/>
      <c r="D39218" s="7"/>
      <c r="E39218" s="7"/>
    </row>
    <row r="39219" spans="1:5" x14ac:dyDescent="0.25">
      <c r="A39219" s="7">
        <v>2.677220433</v>
      </c>
      <c r="B39219" s="7">
        <v>-2.785938E-3</v>
      </c>
      <c r="C39219" s="7"/>
      <c r="D39219" s="7"/>
      <c r="E39219" s="7"/>
    </row>
    <row r="39220" spans="1:5" x14ac:dyDescent="0.25">
      <c r="A39220" s="7">
        <v>2.6772887000000001</v>
      </c>
      <c r="B39220" s="7">
        <v>-2.786097E-3</v>
      </c>
      <c r="C39220" s="7"/>
      <c r="D39220" s="7"/>
      <c r="E39220" s="7"/>
    </row>
    <row r="39221" spans="1:5" x14ac:dyDescent="0.25">
      <c r="A39221" s="7">
        <v>2.6773569670000001</v>
      </c>
      <c r="B39221" s="7">
        <v>-2.7862550000000001E-3</v>
      </c>
      <c r="C39221" s="7"/>
      <c r="D39221" s="7"/>
      <c r="E39221" s="7"/>
    </row>
    <row r="39222" spans="1:5" x14ac:dyDescent="0.25">
      <c r="A39222" s="7">
        <v>2.6774252330000001</v>
      </c>
      <c r="B39222" s="7">
        <v>-2.7864130000000002E-3</v>
      </c>
      <c r="C39222" s="7"/>
      <c r="D39222" s="7"/>
      <c r="E39222" s="7"/>
    </row>
    <row r="39223" spans="1:5" x14ac:dyDescent="0.25">
      <c r="A39223" s="7">
        <v>2.6774935000000002</v>
      </c>
      <c r="B39223" s="7">
        <v>-2.7865699999999999E-3</v>
      </c>
      <c r="C39223" s="7"/>
      <c r="D39223" s="7"/>
      <c r="E39223" s="7"/>
    </row>
    <row r="39224" spans="1:5" x14ac:dyDescent="0.25">
      <c r="A39224" s="7">
        <v>2.6775617669999998</v>
      </c>
      <c r="B39224" s="7">
        <v>-2.786728E-3</v>
      </c>
      <c r="C39224" s="7"/>
      <c r="D39224" s="7"/>
      <c r="E39224" s="7"/>
    </row>
    <row r="39225" spans="1:5" x14ac:dyDescent="0.25">
      <c r="A39225" s="7">
        <v>2.6776300339999999</v>
      </c>
      <c r="B39225" s="7">
        <v>-2.7868839999999999E-3</v>
      </c>
      <c r="C39225" s="7"/>
      <c r="D39225" s="7"/>
      <c r="E39225" s="7"/>
    </row>
    <row r="39226" spans="1:5" x14ac:dyDescent="0.25">
      <c r="A39226" s="7">
        <v>2.6776983009999999</v>
      </c>
      <c r="B39226" s="7">
        <v>-2.7870410000000001E-3</v>
      </c>
      <c r="C39226" s="7"/>
      <c r="D39226" s="7"/>
      <c r="E39226" s="7"/>
    </row>
    <row r="39227" spans="1:5" x14ac:dyDescent="0.25">
      <c r="A39227" s="7">
        <v>2.677766568</v>
      </c>
      <c r="B39227" s="7">
        <v>-2.7871969999999999E-3</v>
      </c>
      <c r="C39227" s="7"/>
      <c r="D39227" s="7"/>
      <c r="E39227" s="7"/>
    </row>
    <row r="39228" spans="1:5" x14ac:dyDescent="0.25">
      <c r="A39228" s="7">
        <v>2.677834834</v>
      </c>
      <c r="B39228" s="7">
        <v>-2.7873540000000001E-3</v>
      </c>
      <c r="C39228" s="7"/>
      <c r="D39228" s="7"/>
      <c r="E39228" s="7"/>
    </row>
    <row r="39229" spans="1:5" x14ac:dyDescent="0.25">
      <c r="A39229" s="7">
        <v>2.6779031010000001</v>
      </c>
      <c r="B39229" s="7">
        <v>-2.78751E-3</v>
      </c>
      <c r="C39229" s="7"/>
      <c r="D39229" s="7"/>
      <c r="E39229" s="7"/>
    </row>
    <row r="39230" spans="1:5" x14ac:dyDescent="0.25">
      <c r="A39230" s="7">
        <v>2.6779713680000001</v>
      </c>
      <c r="B39230" s="7">
        <v>-2.7876659999999998E-3</v>
      </c>
      <c r="C39230" s="7"/>
      <c r="D39230" s="7"/>
      <c r="E39230" s="7"/>
    </row>
    <row r="39231" spans="1:5" x14ac:dyDescent="0.25">
      <c r="A39231" s="7">
        <v>2.6780396350000002</v>
      </c>
      <c r="B39231" s="7">
        <v>-2.7878209999999998E-3</v>
      </c>
      <c r="C39231" s="7"/>
      <c r="D39231" s="7"/>
      <c r="E39231" s="7"/>
    </row>
    <row r="39232" spans="1:5" x14ac:dyDescent="0.25">
      <c r="A39232" s="7">
        <v>2.6781079019999998</v>
      </c>
      <c r="B39232" s="7">
        <v>-2.7879770000000001E-3</v>
      </c>
      <c r="C39232" s="7"/>
      <c r="D39232" s="7"/>
      <c r="E39232" s="7"/>
    </row>
    <row r="39233" spans="1:5" x14ac:dyDescent="0.25">
      <c r="A39233" s="7">
        <v>2.6781761679999998</v>
      </c>
      <c r="B39233" s="7">
        <v>-2.788132E-3</v>
      </c>
      <c r="C39233" s="7"/>
      <c r="D39233" s="7"/>
      <c r="E39233" s="7"/>
    </row>
    <row r="39234" spans="1:5" x14ac:dyDescent="0.25">
      <c r="A39234" s="7">
        <v>2.6782444349999999</v>
      </c>
      <c r="B39234" s="7">
        <v>-2.788287E-3</v>
      </c>
      <c r="C39234" s="7"/>
      <c r="D39234" s="7"/>
      <c r="E39234" s="7"/>
    </row>
    <row r="39235" spans="1:5" x14ac:dyDescent="0.25">
      <c r="A39235" s="7">
        <v>2.6783127019999999</v>
      </c>
      <c r="B39235" s="7">
        <v>-2.788441E-3</v>
      </c>
      <c r="C39235" s="7"/>
      <c r="D39235" s="7"/>
      <c r="E39235" s="7"/>
    </row>
    <row r="39236" spans="1:5" x14ac:dyDescent="0.25">
      <c r="A39236" s="7">
        <v>2.678380969</v>
      </c>
      <c r="B39236" s="7">
        <v>-2.788596E-3</v>
      </c>
      <c r="C39236" s="7"/>
      <c r="D39236" s="7"/>
      <c r="E39236" s="7"/>
    </row>
    <row r="39237" spans="1:5" x14ac:dyDescent="0.25">
      <c r="A39237" s="7">
        <v>2.6784492360000001</v>
      </c>
      <c r="B39237" s="7">
        <v>-2.78875E-3</v>
      </c>
      <c r="C39237" s="7"/>
      <c r="D39237" s="7"/>
      <c r="E39237" s="7"/>
    </row>
    <row r="39238" spans="1:5" x14ac:dyDescent="0.25">
      <c r="A39238" s="7">
        <v>2.6785175030000001</v>
      </c>
      <c r="B39238" s="7">
        <v>-2.7889049999999999E-3</v>
      </c>
      <c r="C39238" s="7"/>
      <c r="D39238" s="7"/>
      <c r="E39238" s="7"/>
    </row>
    <row r="39239" spans="1:5" x14ac:dyDescent="0.25">
      <c r="A39239" s="7">
        <v>2.6785857690000001</v>
      </c>
      <c r="B39239" s="7">
        <v>-2.789059E-3</v>
      </c>
      <c r="C39239" s="7"/>
      <c r="D39239" s="7"/>
      <c r="E39239" s="7"/>
    </row>
    <row r="39240" spans="1:5" x14ac:dyDescent="0.25">
      <c r="A39240" s="7">
        <v>2.6786540360000002</v>
      </c>
      <c r="B39240" s="7">
        <v>-2.789213E-3</v>
      </c>
      <c r="C39240" s="7"/>
      <c r="D39240" s="7"/>
      <c r="E39240" s="7"/>
    </row>
    <row r="39241" spans="1:5" x14ac:dyDescent="0.25">
      <c r="A39241" s="7">
        <v>2.6787223029999998</v>
      </c>
      <c r="B39241" s="7">
        <v>-2.7893660000000002E-3</v>
      </c>
      <c r="C39241" s="7"/>
      <c r="D39241" s="7"/>
      <c r="E39241" s="7"/>
    </row>
    <row r="39242" spans="1:5" x14ac:dyDescent="0.25">
      <c r="A39242" s="7">
        <v>2.6787905699999999</v>
      </c>
      <c r="B39242" s="7">
        <v>-2.7895200000000002E-3</v>
      </c>
      <c r="C39242" s="7"/>
      <c r="D39242" s="7"/>
      <c r="E39242" s="7"/>
    </row>
    <row r="39243" spans="1:5" x14ac:dyDescent="0.25">
      <c r="A39243" s="7">
        <v>2.6788588369999999</v>
      </c>
      <c r="B39243" s="7">
        <v>-2.7896739999999998E-3</v>
      </c>
      <c r="C39243" s="7"/>
      <c r="D39243" s="7"/>
      <c r="E39243" s="7"/>
    </row>
    <row r="39244" spans="1:5" x14ac:dyDescent="0.25">
      <c r="A39244" s="7">
        <v>2.678927104</v>
      </c>
      <c r="B39244" s="7">
        <v>-2.7898269999999999E-3</v>
      </c>
      <c r="C39244" s="7"/>
      <c r="D39244" s="7"/>
      <c r="E39244" s="7"/>
    </row>
    <row r="39245" spans="1:5" x14ac:dyDescent="0.25">
      <c r="A39245" s="7">
        <v>2.67899537</v>
      </c>
      <c r="B39245" s="7">
        <v>-2.789981E-3</v>
      </c>
      <c r="C39245" s="7"/>
      <c r="D39245" s="7"/>
      <c r="E39245" s="7"/>
    </row>
    <row r="39246" spans="1:5" x14ac:dyDescent="0.25">
      <c r="A39246" s="7">
        <v>2.6790636370000001</v>
      </c>
      <c r="B39246" s="7">
        <v>-2.790135E-3</v>
      </c>
      <c r="C39246" s="7"/>
      <c r="D39246" s="7"/>
      <c r="E39246" s="7"/>
    </row>
    <row r="39247" spans="1:5" x14ac:dyDescent="0.25">
      <c r="A39247" s="7">
        <v>2.6791319040000001</v>
      </c>
      <c r="B39247" s="7">
        <v>-2.7902880000000001E-3</v>
      </c>
      <c r="C39247" s="7"/>
      <c r="D39247" s="7"/>
      <c r="E39247" s="7"/>
    </row>
    <row r="39248" spans="1:5" x14ac:dyDescent="0.25">
      <c r="A39248" s="7">
        <v>2.6792001710000002</v>
      </c>
      <c r="B39248" s="7">
        <v>-2.7904420000000002E-3</v>
      </c>
      <c r="C39248" s="7"/>
      <c r="D39248" s="7"/>
      <c r="E39248" s="7"/>
    </row>
    <row r="39249" spans="1:5" x14ac:dyDescent="0.25">
      <c r="A39249" s="7">
        <v>2.6792684379999998</v>
      </c>
      <c r="B39249" s="7">
        <v>-2.7905959999999998E-3</v>
      </c>
      <c r="C39249" s="7"/>
      <c r="D39249" s="7"/>
      <c r="E39249" s="7"/>
    </row>
    <row r="39250" spans="1:5" x14ac:dyDescent="0.25">
      <c r="A39250" s="7">
        <v>2.6793367039999998</v>
      </c>
      <c r="B39250" s="7">
        <v>-2.7907489999999999E-3</v>
      </c>
      <c r="C39250" s="7"/>
      <c r="D39250" s="7"/>
      <c r="E39250" s="7"/>
    </row>
    <row r="39251" spans="1:5" x14ac:dyDescent="0.25">
      <c r="A39251" s="7">
        <v>2.6794049709999999</v>
      </c>
      <c r="B39251" s="7">
        <v>-2.790903E-3</v>
      </c>
      <c r="C39251" s="7"/>
      <c r="D39251" s="7"/>
      <c r="E39251" s="7"/>
    </row>
    <row r="39252" spans="1:5" x14ac:dyDescent="0.25">
      <c r="A39252" s="7">
        <v>2.6794732379999999</v>
      </c>
      <c r="B39252" s="7">
        <v>-2.791057E-3</v>
      </c>
      <c r="C39252" s="7"/>
      <c r="D39252" s="7"/>
      <c r="E39252" s="7"/>
    </row>
    <row r="39253" spans="1:5" x14ac:dyDescent="0.25">
      <c r="A39253" s="7">
        <v>2.679541505</v>
      </c>
      <c r="B39253" s="7">
        <v>-2.791211E-3</v>
      </c>
      <c r="C39253" s="7"/>
      <c r="D39253" s="7"/>
      <c r="E39253" s="7"/>
    </row>
    <row r="39254" spans="1:5" x14ac:dyDescent="0.25">
      <c r="A39254" s="7">
        <v>2.6796097720000001</v>
      </c>
      <c r="B39254" s="7">
        <v>-2.7913640000000002E-3</v>
      </c>
      <c r="C39254" s="7"/>
      <c r="D39254" s="7"/>
      <c r="E39254" s="7"/>
    </row>
    <row r="39255" spans="1:5" x14ac:dyDescent="0.25">
      <c r="A39255" s="7">
        <v>2.6796780390000001</v>
      </c>
      <c r="B39255" s="7">
        <v>-2.7915180000000002E-3</v>
      </c>
      <c r="C39255" s="7"/>
      <c r="D39255" s="7"/>
      <c r="E39255" s="7"/>
    </row>
    <row r="39256" spans="1:5" x14ac:dyDescent="0.25">
      <c r="A39256" s="7">
        <v>2.6797463050000001</v>
      </c>
      <c r="B39256" s="7">
        <v>-2.7916719999999998E-3</v>
      </c>
      <c r="C39256" s="7"/>
      <c r="D39256" s="7"/>
      <c r="E39256" s="7"/>
    </row>
    <row r="39257" spans="1:5" x14ac:dyDescent="0.25">
      <c r="A39257" s="7">
        <v>2.6798145720000002</v>
      </c>
      <c r="B39257" s="7">
        <v>-2.7918259999999999E-3</v>
      </c>
      <c r="C39257" s="7"/>
      <c r="D39257" s="7"/>
      <c r="E39257" s="7"/>
    </row>
    <row r="39258" spans="1:5" x14ac:dyDescent="0.25">
      <c r="A39258" s="7">
        <v>2.6798828389999998</v>
      </c>
      <c r="B39258" s="7">
        <v>-2.791979E-3</v>
      </c>
      <c r="C39258" s="7"/>
      <c r="D39258" s="7"/>
      <c r="E39258" s="7"/>
    </row>
    <row r="39259" spans="1:5" x14ac:dyDescent="0.25">
      <c r="A39259" s="7">
        <v>2.6799511059999999</v>
      </c>
      <c r="B39259" s="7">
        <v>-2.7921339999999999E-3</v>
      </c>
      <c r="C39259" s="7"/>
      <c r="D39259" s="7"/>
      <c r="E39259" s="7"/>
    </row>
    <row r="39260" spans="1:5" x14ac:dyDescent="0.25">
      <c r="A39260" s="7">
        <v>2.6800193729999999</v>
      </c>
      <c r="B39260" s="7">
        <v>-2.792288E-3</v>
      </c>
      <c r="C39260" s="7"/>
      <c r="D39260" s="7"/>
      <c r="E39260" s="7"/>
    </row>
    <row r="39261" spans="1:5" x14ac:dyDescent="0.25">
      <c r="A39261" s="7">
        <v>2.6800876389999999</v>
      </c>
      <c r="B39261" s="7">
        <v>-2.792442E-3</v>
      </c>
      <c r="C39261" s="7"/>
      <c r="D39261" s="7"/>
      <c r="E39261" s="7"/>
    </row>
    <row r="39262" spans="1:5" x14ac:dyDescent="0.25">
      <c r="A39262" s="7">
        <v>2.680155906</v>
      </c>
      <c r="B39262" s="7">
        <v>-2.792597E-3</v>
      </c>
      <c r="C39262" s="7"/>
      <c r="D39262" s="7"/>
      <c r="E39262" s="7"/>
    </row>
    <row r="39263" spans="1:5" x14ac:dyDescent="0.25">
      <c r="A39263" s="7">
        <v>2.680224173</v>
      </c>
      <c r="B39263" s="7">
        <v>-2.792751E-3</v>
      </c>
      <c r="C39263" s="7"/>
      <c r="D39263" s="7"/>
      <c r="E39263" s="7"/>
    </row>
    <row r="39264" spans="1:5" x14ac:dyDescent="0.25">
      <c r="A39264" s="7">
        <v>2.6802924400000001</v>
      </c>
      <c r="B39264" s="7">
        <v>-2.7929059999999999E-3</v>
      </c>
      <c r="C39264" s="7"/>
      <c r="D39264" s="7"/>
      <c r="E39264" s="7"/>
    </row>
    <row r="39265" spans="1:5" x14ac:dyDescent="0.25">
      <c r="A39265" s="7">
        <v>2.6803607070000002</v>
      </c>
      <c r="B39265" s="7">
        <v>-2.7930609999999999E-3</v>
      </c>
      <c r="C39265" s="7"/>
      <c r="D39265" s="7"/>
      <c r="E39265" s="7"/>
    </row>
    <row r="39266" spans="1:5" x14ac:dyDescent="0.25">
      <c r="A39266" s="7">
        <v>2.6804289739999998</v>
      </c>
      <c r="B39266" s="7">
        <v>-2.7932159999999998E-3</v>
      </c>
      <c r="C39266" s="7"/>
      <c r="D39266" s="7"/>
      <c r="E39266" s="7"/>
    </row>
    <row r="39267" spans="1:5" x14ac:dyDescent="0.25">
      <c r="A39267" s="7">
        <v>2.6804972399999998</v>
      </c>
      <c r="B39267" s="7">
        <v>-2.7933720000000001E-3</v>
      </c>
      <c r="C39267" s="7"/>
      <c r="D39267" s="7"/>
      <c r="E39267" s="7"/>
    </row>
    <row r="39268" spans="1:5" x14ac:dyDescent="0.25">
      <c r="A39268" s="7">
        <v>2.6805655069999998</v>
      </c>
      <c r="B39268" s="7">
        <v>-2.7935270000000001E-3</v>
      </c>
      <c r="C39268" s="7"/>
      <c r="D39268" s="7"/>
      <c r="E39268" s="7"/>
    </row>
    <row r="39269" spans="1:5" x14ac:dyDescent="0.25">
      <c r="A39269" s="7">
        <v>2.6806337739999999</v>
      </c>
      <c r="B39269" s="7">
        <v>-2.7936829999999999E-3</v>
      </c>
      <c r="C39269" s="7"/>
      <c r="D39269" s="7"/>
      <c r="E39269" s="7"/>
    </row>
    <row r="39270" spans="1:5" x14ac:dyDescent="0.25">
      <c r="A39270" s="7">
        <v>2.680702041</v>
      </c>
      <c r="B39270" s="7">
        <v>-2.7938389999999998E-3</v>
      </c>
      <c r="C39270" s="7"/>
      <c r="D39270" s="7"/>
      <c r="E39270" s="7"/>
    </row>
    <row r="39271" spans="1:5" x14ac:dyDescent="0.25">
      <c r="A39271" s="7">
        <v>2.680770308</v>
      </c>
      <c r="B39271" s="7">
        <v>-2.7939950000000001E-3</v>
      </c>
      <c r="C39271" s="7"/>
      <c r="D39271" s="7"/>
      <c r="E39271" s="7"/>
    </row>
    <row r="39272" spans="1:5" x14ac:dyDescent="0.25">
      <c r="A39272" s="7">
        <v>2.6808385750000001</v>
      </c>
      <c r="B39272" s="7">
        <v>-2.7941519999999998E-3</v>
      </c>
      <c r="C39272" s="7"/>
      <c r="D39272" s="7"/>
      <c r="E39272" s="7"/>
    </row>
    <row r="39273" spans="1:5" x14ac:dyDescent="0.25">
      <c r="A39273" s="7">
        <v>2.6809068410000001</v>
      </c>
      <c r="B39273" s="7">
        <v>-2.794309E-3</v>
      </c>
      <c r="C39273" s="7"/>
      <c r="D39273" s="7"/>
      <c r="E39273" s="7"/>
    </row>
    <row r="39274" spans="1:5" x14ac:dyDescent="0.25">
      <c r="A39274" s="7">
        <v>2.6809751080000002</v>
      </c>
      <c r="B39274" s="7">
        <v>-2.7944659999999998E-3</v>
      </c>
      <c r="C39274" s="7"/>
      <c r="D39274" s="7"/>
      <c r="E39274" s="7"/>
    </row>
    <row r="39275" spans="1:5" x14ac:dyDescent="0.25">
      <c r="A39275" s="7">
        <v>2.6810433749999998</v>
      </c>
      <c r="B39275" s="7">
        <v>-2.794623E-3</v>
      </c>
      <c r="C39275" s="7"/>
      <c r="D39275" s="7"/>
      <c r="E39275" s="7"/>
    </row>
    <row r="39276" spans="1:5" x14ac:dyDescent="0.25">
      <c r="A39276" s="7">
        <v>2.6811116419999999</v>
      </c>
      <c r="B39276" s="7">
        <v>-2.7947800000000002E-3</v>
      </c>
      <c r="C39276" s="7"/>
      <c r="D39276" s="7"/>
      <c r="E39276" s="7"/>
    </row>
    <row r="39277" spans="1:5" x14ac:dyDescent="0.25">
      <c r="A39277" s="7">
        <v>2.6811799089999999</v>
      </c>
      <c r="B39277" s="7">
        <v>-2.7949379999999998E-3</v>
      </c>
      <c r="C39277" s="7"/>
      <c r="D39277" s="7"/>
      <c r="E39277" s="7"/>
    </row>
    <row r="39278" spans="1:5" x14ac:dyDescent="0.25">
      <c r="A39278" s="7">
        <v>2.6812481749999999</v>
      </c>
      <c r="B39278" s="7">
        <v>-2.795096E-3</v>
      </c>
      <c r="C39278" s="7"/>
      <c r="D39278" s="7"/>
      <c r="E39278" s="7"/>
    </row>
    <row r="39279" spans="1:5" x14ac:dyDescent="0.25">
      <c r="A39279" s="7">
        <v>2.681316442</v>
      </c>
      <c r="B39279" s="7">
        <v>-2.7952540000000001E-3</v>
      </c>
      <c r="C39279" s="7"/>
      <c r="D39279" s="7"/>
      <c r="E39279" s="7"/>
    </row>
    <row r="39280" spans="1:5" x14ac:dyDescent="0.25">
      <c r="A39280" s="7">
        <v>2.681384709</v>
      </c>
      <c r="B39280" s="7">
        <v>-2.7954130000000001E-3</v>
      </c>
      <c r="C39280" s="7"/>
      <c r="D39280" s="7"/>
      <c r="E39280" s="7"/>
    </row>
    <row r="39281" spans="1:5" x14ac:dyDescent="0.25">
      <c r="A39281" s="7">
        <v>2.6814529760000001</v>
      </c>
      <c r="B39281" s="7">
        <v>-2.7955720000000001E-3</v>
      </c>
      <c r="C39281" s="7"/>
      <c r="D39281" s="7"/>
      <c r="E39281" s="7"/>
    </row>
    <row r="39282" spans="1:5" x14ac:dyDescent="0.25">
      <c r="A39282" s="7">
        <v>2.6815212430000002</v>
      </c>
      <c r="B39282" s="7">
        <v>-2.7957310000000001E-3</v>
      </c>
      <c r="C39282" s="7"/>
      <c r="D39282" s="7"/>
      <c r="E39282" s="7"/>
    </row>
    <row r="39283" spans="1:5" x14ac:dyDescent="0.25">
      <c r="A39283" s="7">
        <v>2.6815895099999998</v>
      </c>
      <c r="B39283" s="7">
        <v>-2.7958900000000001E-3</v>
      </c>
      <c r="C39283" s="7"/>
      <c r="D39283" s="7"/>
      <c r="E39283" s="7"/>
    </row>
    <row r="39284" spans="1:5" x14ac:dyDescent="0.25">
      <c r="A39284" s="7">
        <v>2.6816577760000002</v>
      </c>
      <c r="B39284" s="7">
        <v>-2.79605E-3</v>
      </c>
      <c r="C39284" s="7"/>
      <c r="D39284" s="7"/>
      <c r="E39284" s="7"/>
    </row>
    <row r="39285" spans="1:5" x14ac:dyDescent="0.25">
      <c r="A39285" s="7">
        <v>2.6817260429999998</v>
      </c>
      <c r="B39285" s="7">
        <v>-2.7962099999999999E-3</v>
      </c>
      <c r="C39285" s="7"/>
      <c r="D39285" s="7"/>
      <c r="E39285" s="7"/>
    </row>
    <row r="39286" spans="1:5" x14ac:dyDescent="0.25">
      <c r="A39286" s="7">
        <v>2.6817943099999999</v>
      </c>
      <c r="B39286" s="7">
        <v>-2.7963699999999998E-3</v>
      </c>
      <c r="C39286" s="7"/>
      <c r="D39286" s="7"/>
      <c r="E39286" s="7"/>
    </row>
    <row r="39287" spans="1:5" x14ac:dyDescent="0.25">
      <c r="A39287" s="7">
        <v>2.681862577</v>
      </c>
      <c r="B39287" s="7">
        <v>-2.7965310000000001E-3</v>
      </c>
      <c r="C39287" s="7"/>
      <c r="D39287" s="7"/>
      <c r="E39287" s="7"/>
    </row>
    <row r="39288" spans="1:5" x14ac:dyDescent="0.25">
      <c r="A39288" s="7">
        <v>2.681930844</v>
      </c>
      <c r="B39288" s="7">
        <v>-2.7966919999999999E-3</v>
      </c>
      <c r="C39288" s="7"/>
      <c r="D39288" s="7"/>
      <c r="E39288" s="7"/>
    </row>
    <row r="39289" spans="1:5" x14ac:dyDescent="0.25">
      <c r="A39289" s="7">
        <v>2.68199911</v>
      </c>
      <c r="B39289" s="7">
        <v>-2.7968540000000001E-3</v>
      </c>
      <c r="C39289" s="7"/>
      <c r="D39289" s="7"/>
      <c r="E39289" s="7"/>
    </row>
    <row r="39290" spans="1:5" x14ac:dyDescent="0.25">
      <c r="A39290" s="7">
        <v>2.6820673770000001</v>
      </c>
      <c r="B39290" s="7">
        <v>-2.7970149999999999E-3</v>
      </c>
      <c r="C39290" s="7"/>
      <c r="D39290" s="7"/>
      <c r="E39290" s="7"/>
    </row>
    <row r="39291" spans="1:5" x14ac:dyDescent="0.25">
      <c r="A39291" s="7">
        <v>2.6821356440000002</v>
      </c>
      <c r="B39291" s="7">
        <v>-2.7971770000000001E-3</v>
      </c>
      <c r="C39291" s="7"/>
      <c r="D39291" s="7"/>
      <c r="E39291" s="7"/>
    </row>
    <row r="39292" spans="1:5" x14ac:dyDescent="0.25">
      <c r="A39292" s="7">
        <v>2.6822039110000002</v>
      </c>
      <c r="B39292" s="7">
        <v>-2.7973389999999998E-3</v>
      </c>
      <c r="C39292" s="7"/>
      <c r="D39292" s="7"/>
      <c r="E39292" s="7"/>
    </row>
    <row r="39293" spans="1:5" x14ac:dyDescent="0.25">
      <c r="A39293" s="7">
        <v>2.6822721779999998</v>
      </c>
      <c r="B39293" s="7">
        <v>-2.7975019999999999E-3</v>
      </c>
      <c r="C39293" s="7"/>
      <c r="D39293" s="7"/>
      <c r="E39293" s="7"/>
    </row>
    <row r="39294" spans="1:5" x14ac:dyDescent="0.25">
      <c r="A39294" s="7">
        <v>2.6823404449999999</v>
      </c>
      <c r="B39294" s="7">
        <v>-2.797665E-3</v>
      </c>
      <c r="C39294" s="7"/>
      <c r="D39294" s="7"/>
      <c r="E39294" s="7"/>
    </row>
    <row r="39295" spans="1:5" x14ac:dyDescent="0.25">
      <c r="A39295" s="7">
        <v>2.6824087109999999</v>
      </c>
      <c r="B39295" s="7">
        <v>-2.797828E-3</v>
      </c>
      <c r="C39295" s="7"/>
      <c r="D39295" s="7"/>
      <c r="E39295" s="7"/>
    </row>
    <row r="39296" spans="1:5" x14ac:dyDescent="0.25">
      <c r="A39296" s="7">
        <v>2.682476978</v>
      </c>
      <c r="B39296" s="7">
        <v>-2.7979910000000001E-3</v>
      </c>
      <c r="C39296" s="7"/>
      <c r="D39296" s="7"/>
      <c r="E39296" s="7"/>
    </row>
    <row r="39297" spans="1:5" x14ac:dyDescent="0.25">
      <c r="A39297" s="7">
        <v>2.682545245</v>
      </c>
      <c r="B39297" s="7">
        <v>-2.7981550000000001E-3</v>
      </c>
      <c r="C39297" s="7"/>
      <c r="D39297" s="7"/>
      <c r="E39297" s="7"/>
    </row>
    <row r="39298" spans="1:5" x14ac:dyDescent="0.25">
      <c r="A39298" s="7">
        <v>2.6826135120000001</v>
      </c>
      <c r="B39298" s="7">
        <v>-2.7983190000000001E-3</v>
      </c>
      <c r="C39298" s="7"/>
      <c r="D39298" s="7"/>
      <c r="E39298" s="7"/>
    </row>
    <row r="39299" spans="1:5" x14ac:dyDescent="0.25">
      <c r="A39299" s="7">
        <v>2.6826817790000002</v>
      </c>
      <c r="B39299" s="7">
        <v>-2.798483E-3</v>
      </c>
      <c r="C39299" s="7"/>
      <c r="D39299" s="7"/>
      <c r="E39299" s="7"/>
    </row>
    <row r="39300" spans="1:5" x14ac:dyDescent="0.25">
      <c r="A39300" s="7">
        <v>2.6827500460000002</v>
      </c>
      <c r="B39300" s="7">
        <v>-2.7986479999999999E-3</v>
      </c>
      <c r="C39300" s="7"/>
      <c r="D39300" s="7"/>
      <c r="E39300" s="7"/>
    </row>
    <row r="39301" spans="1:5" x14ac:dyDescent="0.25">
      <c r="A39301" s="7">
        <v>2.6828183120000002</v>
      </c>
      <c r="B39301" s="7">
        <v>-2.7988129999999998E-3</v>
      </c>
      <c r="C39301" s="7"/>
      <c r="D39301" s="7"/>
      <c r="E39301" s="7"/>
    </row>
    <row r="39302" spans="1:5" x14ac:dyDescent="0.25">
      <c r="A39302" s="7">
        <v>2.6828865789999998</v>
      </c>
      <c r="B39302" s="7">
        <v>-2.7989780000000001E-3</v>
      </c>
      <c r="C39302" s="7"/>
      <c r="D39302" s="7"/>
      <c r="E39302" s="7"/>
    </row>
    <row r="39303" spans="1:5" x14ac:dyDescent="0.25">
      <c r="A39303" s="7">
        <v>2.6829548459999999</v>
      </c>
      <c r="B39303" s="7">
        <v>-2.7991439999999999E-3</v>
      </c>
      <c r="C39303" s="7"/>
      <c r="D39303" s="7"/>
      <c r="E39303" s="7"/>
    </row>
    <row r="39304" spans="1:5" x14ac:dyDescent="0.25">
      <c r="A39304" s="7">
        <v>2.683023113</v>
      </c>
      <c r="B39304" s="7">
        <v>-2.7993100000000002E-3</v>
      </c>
      <c r="C39304" s="7"/>
      <c r="D39304" s="7"/>
      <c r="E39304" s="7"/>
    </row>
    <row r="39305" spans="1:5" x14ac:dyDescent="0.25">
      <c r="A39305" s="7">
        <v>2.68309138</v>
      </c>
      <c r="B39305" s="7">
        <v>-2.799476E-3</v>
      </c>
      <c r="C39305" s="7"/>
      <c r="D39305" s="7"/>
      <c r="E39305" s="7"/>
    </row>
    <row r="39306" spans="1:5" x14ac:dyDescent="0.25">
      <c r="A39306" s="7">
        <v>2.683159646</v>
      </c>
      <c r="B39306" s="7">
        <v>-2.7996430000000001E-3</v>
      </c>
      <c r="C39306" s="7"/>
      <c r="D39306" s="7"/>
      <c r="E39306" s="7"/>
    </row>
    <row r="39307" spans="1:5" x14ac:dyDescent="0.25">
      <c r="A39307" s="7">
        <v>2.6832279130000001</v>
      </c>
      <c r="B39307" s="7">
        <v>-2.7998099999999998E-3</v>
      </c>
      <c r="C39307" s="7"/>
      <c r="D39307" s="7"/>
      <c r="E39307" s="7"/>
    </row>
    <row r="39308" spans="1:5" x14ac:dyDescent="0.25">
      <c r="A39308" s="7">
        <v>2.6832961800000001</v>
      </c>
      <c r="B39308" s="7">
        <v>-2.7999769999999999E-3</v>
      </c>
      <c r="C39308" s="7"/>
      <c r="D39308" s="7"/>
      <c r="E39308" s="7"/>
    </row>
    <row r="39309" spans="1:5" x14ac:dyDescent="0.25">
      <c r="A39309" s="7">
        <v>2.6833644470000002</v>
      </c>
      <c r="B39309" s="7">
        <v>-2.8001440000000001E-3</v>
      </c>
      <c r="C39309" s="7"/>
      <c r="D39309" s="7"/>
      <c r="E39309" s="7"/>
    </row>
    <row r="39310" spans="1:5" x14ac:dyDescent="0.25">
      <c r="A39310" s="7">
        <v>2.6834327139999998</v>
      </c>
      <c r="B39310" s="7">
        <v>-2.8003120000000001E-3</v>
      </c>
      <c r="C39310" s="7"/>
      <c r="D39310" s="7"/>
      <c r="E39310" s="7"/>
    </row>
    <row r="39311" spans="1:5" x14ac:dyDescent="0.25">
      <c r="A39311" s="7">
        <v>2.6835009809999999</v>
      </c>
      <c r="B39311" s="7">
        <v>-2.8004800000000002E-3</v>
      </c>
      <c r="C39311" s="7"/>
      <c r="D39311" s="7"/>
      <c r="E39311" s="7"/>
    </row>
    <row r="39312" spans="1:5" x14ac:dyDescent="0.25">
      <c r="A39312" s="7">
        <v>2.6835692469999999</v>
      </c>
      <c r="B39312" s="7">
        <v>-2.8006490000000001E-3</v>
      </c>
      <c r="C39312" s="7"/>
      <c r="D39312" s="7"/>
      <c r="E39312" s="7"/>
    </row>
    <row r="39313" spans="1:5" x14ac:dyDescent="0.25">
      <c r="A39313" s="7">
        <v>2.6836375139999999</v>
      </c>
      <c r="B39313" s="7">
        <v>-2.8008180000000001E-3</v>
      </c>
      <c r="C39313" s="7"/>
      <c r="D39313" s="7"/>
      <c r="E39313" s="7"/>
    </row>
    <row r="39314" spans="1:5" x14ac:dyDescent="0.25">
      <c r="A39314" s="7">
        <v>2.683705781</v>
      </c>
      <c r="B39314" s="7">
        <v>-2.800987E-3</v>
      </c>
      <c r="C39314" s="7"/>
      <c r="D39314" s="7"/>
      <c r="E39314" s="7"/>
    </row>
    <row r="39315" spans="1:5" x14ac:dyDescent="0.25">
      <c r="A39315" s="7">
        <v>2.6837740480000001</v>
      </c>
      <c r="B39315" s="7">
        <v>-2.801156E-3</v>
      </c>
      <c r="C39315" s="7"/>
      <c r="D39315" s="7"/>
      <c r="E39315" s="7"/>
    </row>
    <row r="39316" spans="1:5" x14ac:dyDescent="0.25">
      <c r="A39316" s="7">
        <v>2.6838423150000001</v>
      </c>
      <c r="B39316" s="7">
        <v>-2.8013259999999998E-3</v>
      </c>
      <c r="C39316" s="7"/>
      <c r="D39316" s="7"/>
      <c r="E39316" s="7"/>
    </row>
    <row r="39317" spans="1:5" x14ac:dyDescent="0.25">
      <c r="A39317" s="7">
        <v>2.6839105820000002</v>
      </c>
      <c r="B39317" s="7">
        <v>-2.8014950000000002E-3</v>
      </c>
      <c r="C39317" s="7"/>
      <c r="D39317" s="7"/>
      <c r="E39317" s="7"/>
    </row>
    <row r="39318" spans="1:5" x14ac:dyDescent="0.25">
      <c r="A39318" s="7">
        <v>2.6839788480000002</v>
      </c>
      <c r="B39318" s="7">
        <v>-2.8016650000000001E-3</v>
      </c>
      <c r="C39318" s="7"/>
      <c r="D39318" s="7"/>
      <c r="E39318" s="7"/>
    </row>
    <row r="39319" spans="1:5" x14ac:dyDescent="0.25">
      <c r="A39319" s="7">
        <v>2.6840471149999998</v>
      </c>
      <c r="B39319" s="7">
        <v>-2.8018359999999998E-3</v>
      </c>
      <c r="C39319" s="7"/>
      <c r="D39319" s="7"/>
      <c r="E39319" s="7"/>
    </row>
    <row r="39320" spans="1:5" x14ac:dyDescent="0.25">
      <c r="A39320" s="7">
        <v>2.6841153819999999</v>
      </c>
      <c r="B39320" s="7">
        <v>-2.8020060000000001E-3</v>
      </c>
      <c r="C39320" s="7"/>
      <c r="D39320" s="7"/>
      <c r="E39320" s="7"/>
    </row>
    <row r="39321" spans="1:5" x14ac:dyDescent="0.25">
      <c r="A39321" s="7">
        <v>2.6841836489999999</v>
      </c>
      <c r="B39321" s="7">
        <v>-2.8021769999999999E-3</v>
      </c>
      <c r="C39321" s="7"/>
      <c r="D39321" s="7"/>
      <c r="E39321" s="7"/>
    </row>
    <row r="39322" spans="1:5" x14ac:dyDescent="0.25">
      <c r="A39322" s="7">
        <v>2.684251916</v>
      </c>
      <c r="B39322" s="7">
        <v>-2.8023480000000001E-3</v>
      </c>
      <c r="C39322" s="7"/>
      <c r="D39322" s="7"/>
      <c r="E39322" s="7"/>
    </row>
    <row r="39323" spans="1:5" x14ac:dyDescent="0.25">
      <c r="A39323" s="7">
        <v>2.684320182</v>
      </c>
      <c r="B39323" s="7">
        <v>-2.8025189999999998E-3</v>
      </c>
      <c r="C39323" s="7"/>
      <c r="D39323" s="7"/>
      <c r="E39323" s="7"/>
    </row>
    <row r="39324" spans="1:5" x14ac:dyDescent="0.25">
      <c r="A39324" s="7">
        <v>2.6843884490000001</v>
      </c>
      <c r="B39324" s="7">
        <v>-2.80269E-3</v>
      </c>
      <c r="C39324" s="7"/>
      <c r="D39324" s="7"/>
      <c r="E39324" s="7"/>
    </row>
    <row r="39325" spans="1:5" x14ac:dyDescent="0.25">
      <c r="A39325" s="7">
        <v>2.6844567160000001</v>
      </c>
      <c r="B39325" s="7">
        <v>-2.8028620000000001E-3</v>
      </c>
      <c r="C39325" s="7"/>
      <c r="D39325" s="7"/>
      <c r="E39325" s="7"/>
    </row>
    <row r="39326" spans="1:5" x14ac:dyDescent="0.25">
      <c r="A39326" s="7">
        <v>2.6845249830000002</v>
      </c>
      <c r="B39326" s="7">
        <v>-2.8030339999999998E-3</v>
      </c>
      <c r="C39326" s="7"/>
      <c r="D39326" s="7"/>
      <c r="E39326" s="7"/>
    </row>
    <row r="39327" spans="1:5" x14ac:dyDescent="0.25">
      <c r="A39327" s="7">
        <v>2.6845932499999998</v>
      </c>
      <c r="B39327" s="7">
        <v>-2.8032059999999999E-3</v>
      </c>
      <c r="C39327" s="7"/>
      <c r="D39327" s="7"/>
      <c r="E39327" s="7"/>
    </row>
    <row r="39328" spans="1:5" x14ac:dyDescent="0.25">
      <c r="A39328" s="7">
        <v>2.6846615169999999</v>
      </c>
      <c r="B39328" s="7">
        <v>-2.803378E-3</v>
      </c>
      <c r="C39328" s="7"/>
      <c r="D39328" s="7"/>
      <c r="E39328" s="7"/>
    </row>
    <row r="39329" spans="1:5" x14ac:dyDescent="0.25">
      <c r="A39329" s="7">
        <v>2.6847297829999999</v>
      </c>
      <c r="B39329" s="7">
        <v>-2.803551E-3</v>
      </c>
      <c r="C39329" s="7"/>
      <c r="D39329" s="7"/>
      <c r="E39329" s="7"/>
    </row>
    <row r="39330" spans="1:5" x14ac:dyDescent="0.25">
      <c r="A39330" s="7">
        <v>2.6847980499999999</v>
      </c>
      <c r="B39330" s="7">
        <v>-2.8037230000000002E-3</v>
      </c>
      <c r="C39330" s="7"/>
      <c r="D39330" s="7"/>
      <c r="E39330" s="7"/>
    </row>
    <row r="39331" spans="1:5" x14ac:dyDescent="0.25">
      <c r="A39331" s="7">
        <v>2.684866317</v>
      </c>
      <c r="B39331" s="7">
        <v>-2.8038960000000002E-3</v>
      </c>
      <c r="C39331" s="7"/>
      <c r="D39331" s="7"/>
      <c r="E39331" s="7"/>
    </row>
    <row r="39332" spans="1:5" x14ac:dyDescent="0.25">
      <c r="A39332" s="7">
        <v>2.6849345840000001</v>
      </c>
      <c r="B39332" s="7">
        <v>-2.8040690000000002E-3</v>
      </c>
      <c r="C39332" s="7"/>
      <c r="D39332" s="7"/>
      <c r="E39332" s="7"/>
    </row>
    <row r="39333" spans="1:5" x14ac:dyDescent="0.25">
      <c r="A39333" s="7">
        <v>2.6850028510000001</v>
      </c>
      <c r="B39333" s="7">
        <v>-2.8042420000000002E-3</v>
      </c>
      <c r="C39333" s="7"/>
      <c r="D39333" s="7"/>
      <c r="E39333" s="7"/>
    </row>
    <row r="39334" spans="1:5" x14ac:dyDescent="0.25">
      <c r="A39334" s="7">
        <v>2.6850711170000001</v>
      </c>
      <c r="B39334" s="7">
        <v>-2.8044160000000001E-3</v>
      </c>
      <c r="C39334" s="7"/>
      <c r="D39334" s="7"/>
      <c r="E39334" s="7"/>
    </row>
    <row r="39335" spans="1:5" x14ac:dyDescent="0.25">
      <c r="A39335" s="7">
        <v>2.6851393840000002</v>
      </c>
      <c r="B39335" s="7">
        <v>-2.8045890000000001E-3</v>
      </c>
      <c r="C39335" s="7"/>
      <c r="D39335" s="7"/>
      <c r="E39335" s="7"/>
    </row>
    <row r="39336" spans="1:5" x14ac:dyDescent="0.25">
      <c r="A39336" s="7">
        <v>2.6852076509999998</v>
      </c>
      <c r="B39336" s="7">
        <v>-2.804763E-3</v>
      </c>
      <c r="C39336" s="7"/>
      <c r="D39336" s="7"/>
      <c r="E39336" s="7"/>
    </row>
    <row r="39337" spans="1:5" x14ac:dyDescent="0.25">
      <c r="A39337" s="7">
        <v>2.6852759179999999</v>
      </c>
      <c r="B39337" s="7">
        <v>-2.804937E-3</v>
      </c>
      <c r="C39337" s="7"/>
      <c r="D39337" s="7"/>
      <c r="E39337" s="7"/>
    </row>
    <row r="39338" spans="1:5" x14ac:dyDescent="0.25">
      <c r="A39338" s="7">
        <v>2.6853441849999999</v>
      </c>
      <c r="B39338" s="7">
        <v>-2.8051109999999999E-3</v>
      </c>
      <c r="C39338" s="7"/>
      <c r="D39338" s="7"/>
      <c r="E39338" s="7"/>
    </row>
    <row r="39339" spans="1:5" x14ac:dyDescent="0.25">
      <c r="A39339" s="7">
        <v>2.685412452</v>
      </c>
      <c r="B39339" s="7">
        <v>-2.8052849999999998E-3</v>
      </c>
      <c r="C39339" s="7"/>
      <c r="D39339" s="7"/>
      <c r="E39339" s="7"/>
    </row>
    <row r="39340" spans="1:5" x14ac:dyDescent="0.25">
      <c r="A39340" s="7">
        <v>2.685480718</v>
      </c>
      <c r="B39340" s="7">
        <v>-2.8054590000000002E-3</v>
      </c>
      <c r="C39340" s="7"/>
      <c r="D39340" s="7"/>
      <c r="E39340" s="7"/>
    </row>
    <row r="39341" spans="1:5" x14ac:dyDescent="0.25">
      <c r="A39341" s="7">
        <v>2.6855489850000001</v>
      </c>
      <c r="B39341" s="7">
        <v>-2.8056330000000001E-3</v>
      </c>
      <c r="C39341" s="7"/>
      <c r="D39341" s="7"/>
      <c r="E39341" s="7"/>
    </row>
    <row r="39342" spans="1:5" x14ac:dyDescent="0.25">
      <c r="A39342" s="7">
        <v>2.6856172520000001</v>
      </c>
      <c r="B39342" s="7">
        <v>-2.8058079999999999E-3</v>
      </c>
      <c r="C39342" s="7"/>
      <c r="D39342" s="7"/>
      <c r="E39342" s="7"/>
    </row>
    <row r="39343" spans="1:5" x14ac:dyDescent="0.25">
      <c r="A39343" s="7">
        <v>2.6856855190000002</v>
      </c>
      <c r="B39343" s="7">
        <v>-2.8059830000000002E-3</v>
      </c>
      <c r="C39343" s="7"/>
      <c r="D39343" s="7"/>
      <c r="E39343" s="7"/>
    </row>
    <row r="39344" spans="1:5" x14ac:dyDescent="0.25">
      <c r="A39344" s="7">
        <v>2.6857537859999998</v>
      </c>
      <c r="B39344" s="7">
        <v>-2.8061570000000001E-3</v>
      </c>
      <c r="C39344" s="7"/>
      <c r="D39344" s="7"/>
      <c r="E39344" s="7"/>
    </row>
    <row r="39345" spans="1:5" x14ac:dyDescent="0.25">
      <c r="A39345" s="7">
        <v>2.6858220529999999</v>
      </c>
      <c r="B39345" s="7">
        <v>-2.8063319999999999E-3</v>
      </c>
      <c r="C39345" s="7"/>
      <c r="D39345" s="7"/>
      <c r="E39345" s="7"/>
    </row>
    <row r="39346" spans="1:5" x14ac:dyDescent="0.25">
      <c r="A39346" s="7">
        <v>2.6858903189999999</v>
      </c>
      <c r="B39346" s="7">
        <v>-2.8065070000000002E-3</v>
      </c>
      <c r="C39346" s="7"/>
      <c r="D39346" s="7"/>
      <c r="E39346" s="7"/>
    </row>
    <row r="39347" spans="1:5" x14ac:dyDescent="0.25">
      <c r="A39347" s="7">
        <v>2.6859585859999999</v>
      </c>
      <c r="B39347" s="7">
        <v>-2.806682E-3</v>
      </c>
      <c r="C39347" s="7"/>
      <c r="D39347" s="7"/>
      <c r="E39347" s="7"/>
    </row>
    <row r="39348" spans="1:5" x14ac:dyDescent="0.25">
      <c r="A39348" s="7">
        <v>2.686026853</v>
      </c>
      <c r="B39348" s="7">
        <v>-2.8068569999999998E-3</v>
      </c>
      <c r="C39348" s="7"/>
      <c r="D39348" s="7"/>
      <c r="E39348" s="7"/>
    </row>
    <row r="39349" spans="1:5" x14ac:dyDescent="0.25">
      <c r="A39349" s="7">
        <v>2.6860951200000001</v>
      </c>
      <c r="B39349" s="7">
        <v>-2.8070320000000001E-3</v>
      </c>
      <c r="C39349" s="7"/>
      <c r="D39349" s="7"/>
      <c r="E39349" s="7"/>
    </row>
    <row r="39350" spans="1:5" x14ac:dyDescent="0.25">
      <c r="A39350" s="7">
        <v>2.6861633870000001</v>
      </c>
      <c r="B39350" s="7">
        <v>-2.8072069999999999E-3</v>
      </c>
      <c r="C39350" s="7"/>
      <c r="D39350" s="7"/>
      <c r="E39350" s="7"/>
    </row>
    <row r="39351" spans="1:5" x14ac:dyDescent="0.25">
      <c r="A39351" s="7">
        <v>2.6862316530000001</v>
      </c>
      <c r="B39351" s="7">
        <v>-2.8073809999999999E-3</v>
      </c>
      <c r="C39351" s="7"/>
      <c r="D39351" s="7"/>
      <c r="E39351" s="7"/>
    </row>
    <row r="39352" spans="1:5" x14ac:dyDescent="0.25">
      <c r="A39352" s="7">
        <v>2.6862999200000002</v>
      </c>
      <c r="B39352" s="7">
        <v>-2.8075560000000001E-3</v>
      </c>
      <c r="C39352" s="7"/>
      <c r="D39352" s="7"/>
      <c r="E39352" s="7"/>
    </row>
    <row r="39353" spans="1:5" x14ac:dyDescent="0.25">
      <c r="A39353" s="7">
        <v>2.6863681869999998</v>
      </c>
      <c r="B39353" s="7">
        <v>-2.8077309999999999E-3</v>
      </c>
      <c r="C39353" s="7"/>
      <c r="D39353" s="7"/>
      <c r="E39353" s="7"/>
    </row>
    <row r="39354" spans="1:5" x14ac:dyDescent="0.25">
      <c r="A39354" s="7">
        <v>2.6864364539999999</v>
      </c>
      <c r="B39354" s="7">
        <v>-2.8079060000000002E-3</v>
      </c>
      <c r="C39354" s="7"/>
      <c r="D39354" s="7"/>
      <c r="E39354" s="7"/>
    </row>
    <row r="39355" spans="1:5" x14ac:dyDescent="0.25">
      <c r="A39355" s="7">
        <v>2.6865047209999999</v>
      </c>
      <c r="B39355" s="7">
        <v>-2.808081E-3</v>
      </c>
      <c r="C39355" s="7"/>
      <c r="D39355" s="7"/>
      <c r="E39355" s="7"/>
    </row>
    <row r="39356" spans="1:5" x14ac:dyDescent="0.25">
      <c r="A39356" s="7">
        <v>2.686572988</v>
      </c>
      <c r="B39356" s="7">
        <v>-2.8082559999999999E-3</v>
      </c>
      <c r="C39356" s="7"/>
      <c r="D39356" s="7"/>
      <c r="E39356" s="7"/>
    </row>
    <row r="39357" spans="1:5" x14ac:dyDescent="0.25">
      <c r="A39357" s="7">
        <v>2.686641254</v>
      </c>
      <c r="B39357" s="7">
        <v>-2.8084310000000001E-3</v>
      </c>
      <c r="C39357" s="7"/>
      <c r="D39357" s="7"/>
      <c r="E39357" s="7"/>
    </row>
    <row r="39358" spans="1:5" x14ac:dyDescent="0.25">
      <c r="A39358" s="7">
        <v>2.686709521</v>
      </c>
      <c r="B39358" s="7">
        <v>-2.8086059999999999E-3</v>
      </c>
      <c r="C39358" s="7"/>
      <c r="D39358" s="7"/>
      <c r="E39358" s="7"/>
    </row>
    <row r="39359" spans="1:5" x14ac:dyDescent="0.25">
      <c r="A39359" s="7">
        <v>2.6867777880000001</v>
      </c>
      <c r="B39359" s="7">
        <v>-2.8087799999999999E-3</v>
      </c>
      <c r="C39359" s="7"/>
      <c r="D39359" s="7"/>
      <c r="E39359" s="7"/>
    </row>
    <row r="39360" spans="1:5" x14ac:dyDescent="0.25">
      <c r="A39360" s="7">
        <v>2.6868460550000002</v>
      </c>
      <c r="B39360" s="7">
        <v>-2.8089550000000001E-3</v>
      </c>
      <c r="C39360" s="7"/>
      <c r="D39360" s="7"/>
      <c r="E39360" s="7"/>
    </row>
    <row r="39361" spans="1:5" x14ac:dyDescent="0.25">
      <c r="A39361" s="7">
        <v>2.6869143219999998</v>
      </c>
      <c r="B39361" s="7">
        <v>-2.80913E-3</v>
      </c>
      <c r="C39361" s="7"/>
      <c r="D39361" s="7"/>
      <c r="E39361" s="7"/>
    </row>
    <row r="39362" spans="1:5" x14ac:dyDescent="0.25">
      <c r="A39362" s="7">
        <v>2.6869825879999998</v>
      </c>
      <c r="B39362" s="7">
        <v>-2.8093049999999998E-3</v>
      </c>
      <c r="C39362" s="7"/>
      <c r="D39362" s="7"/>
      <c r="E39362" s="7"/>
    </row>
    <row r="39363" spans="1:5" x14ac:dyDescent="0.25">
      <c r="A39363" s="7">
        <v>2.6870508549999998</v>
      </c>
      <c r="B39363" s="7">
        <v>-2.8094790000000001E-3</v>
      </c>
      <c r="C39363" s="7"/>
      <c r="D39363" s="7"/>
      <c r="E39363" s="7"/>
    </row>
    <row r="39364" spans="1:5" x14ac:dyDescent="0.25">
      <c r="A39364" s="7">
        <v>2.6871191219999999</v>
      </c>
      <c r="B39364" s="7">
        <v>-2.809654E-3</v>
      </c>
      <c r="C39364" s="7"/>
      <c r="D39364" s="7"/>
      <c r="E39364" s="7"/>
    </row>
    <row r="39365" spans="1:5" x14ac:dyDescent="0.25">
      <c r="A39365" s="7">
        <v>2.687187389</v>
      </c>
      <c r="B39365" s="7">
        <v>-2.8098279999999999E-3</v>
      </c>
      <c r="C39365" s="7"/>
      <c r="D39365" s="7"/>
      <c r="E39365" s="7"/>
    </row>
    <row r="39366" spans="1:5" x14ac:dyDescent="0.25">
      <c r="A39366" s="7">
        <v>2.687255656</v>
      </c>
      <c r="B39366" s="7">
        <v>-2.8100019999999998E-3</v>
      </c>
      <c r="C39366" s="7"/>
      <c r="D39366" s="7"/>
      <c r="E39366" s="7"/>
    </row>
    <row r="39367" spans="1:5" x14ac:dyDescent="0.25">
      <c r="A39367" s="7">
        <v>2.6873239230000001</v>
      </c>
      <c r="B39367" s="7">
        <v>-2.8101760000000002E-3</v>
      </c>
      <c r="C39367" s="7"/>
      <c r="D39367" s="7"/>
      <c r="E39367" s="7"/>
    </row>
    <row r="39368" spans="1:5" x14ac:dyDescent="0.25">
      <c r="A39368" s="7">
        <v>2.6873921890000001</v>
      </c>
      <c r="B39368" s="7">
        <v>-2.8103500000000001E-3</v>
      </c>
      <c r="C39368" s="7"/>
      <c r="D39368" s="7"/>
      <c r="E39368" s="7"/>
    </row>
    <row r="39369" spans="1:5" x14ac:dyDescent="0.25">
      <c r="A39369" s="7">
        <v>2.6874604560000002</v>
      </c>
      <c r="B39369" s="7">
        <v>-2.810524E-3</v>
      </c>
      <c r="C39369" s="7"/>
      <c r="D39369" s="7"/>
      <c r="E39369" s="7"/>
    </row>
    <row r="39370" spans="1:5" x14ac:dyDescent="0.25">
      <c r="A39370" s="7">
        <v>2.6875287229999998</v>
      </c>
      <c r="B39370" s="7">
        <v>-2.8106979999999999E-3</v>
      </c>
      <c r="C39370" s="7"/>
      <c r="D39370" s="7"/>
      <c r="E39370" s="7"/>
    </row>
    <row r="39371" spans="1:5" x14ac:dyDescent="0.25">
      <c r="A39371" s="7">
        <v>2.6875969899999999</v>
      </c>
      <c r="B39371" s="7">
        <v>-2.8108719999999998E-3</v>
      </c>
      <c r="C39371" s="7"/>
      <c r="D39371" s="7"/>
      <c r="E39371" s="7"/>
    </row>
    <row r="39372" spans="1:5" x14ac:dyDescent="0.25">
      <c r="A39372" s="7">
        <v>2.6876652569999999</v>
      </c>
      <c r="B39372" s="7">
        <v>-2.8110449999999999E-3</v>
      </c>
      <c r="C39372" s="7"/>
      <c r="D39372" s="7"/>
      <c r="E39372" s="7"/>
    </row>
    <row r="39373" spans="1:5" x14ac:dyDescent="0.25">
      <c r="A39373" s="7">
        <v>2.687733524</v>
      </c>
      <c r="B39373" s="7">
        <v>-2.8112179999999999E-3</v>
      </c>
      <c r="C39373" s="7"/>
      <c r="D39373" s="7"/>
      <c r="E39373" s="7"/>
    </row>
    <row r="39374" spans="1:5" x14ac:dyDescent="0.25">
      <c r="A39374" s="7">
        <v>2.68780179</v>
      </c>
      <c r="B39374" s="7">
        <v>-2.8113919999999998E-3</v>
      </c>
      <c r="C39374" s="7"/>
      <c r="D39374" s="7"/>
      <c r="E39374" s="7"/>
    </row>
    <row r="39375" spans="1:5" x14ac:dyDescent="0.25">
      <c r="A39375" s="7">
        <v>2.687870057</v>
      </c>
      <c r="B39375" s="7">
        <v>-2.8115649999999998E-3</v>
      </c>
      <c r="C39375" s="7"/>
      <c r="D39375" s="7"/>
      <c r="E39375" s="7"/>
    </row>
    <row r="39376" spans="1:5" x14ac:dyDescent="0.25">
      <c r="A39376" s="7">
        <v>2.6879383240000001</v>
      </c>
      <c r="B39376" s="7">
        <v>-2.8117379999999998E-3</v>
      </c>
      <c r="C39376" s="7"/>
      <c r="D39376" s="7"/>
      <c r="E39376" s="7"/>
    </row>
    <row r="39377" spans="1:5" x14ac:dyDescent="0.25">
      <c r="A39377" s="7">
        <v>2.6880065910000002</v>
      </c>
      <c r="B39377" s="7">
        <v>-2.8119099999999999E-3</v>
      </c>
      <c r="C39377" s="7"/>
      <c r="D39377" s="7"/>
      <c r="E39377" s="7"/>
    </row>
    <row r="39378" spans="1:5" x14ac:dyDescent="0.25">
      <c r="A39378" s="7">
        <v>2.6880748579999998</v>
      </c>
      <c r="B39378" s="7">
        <v>-2.8120829999999999E-3</v>
      </c>
      <c r="C39378" s="7"/>
      <c r="D39378" s="7"/>
      <c r="E39378" s="7"/>
    </row>
    <row r="39379" spans="1:5" x14ac:dyDescent="0.25">
      <c r="A39379" s="7">
        <v>2.6881431240000002</v>
      </c>
      <c r="B39379" s="7">
        <v>-2.812255E-3</v>
      </c>
      <c r="C39379" s="7"/>
      <c r="D39379" s="7"/>
      <c r="E39379" s="7"/>
    </row>
    <row r="39380" spans="1:5" x14ac:dyDescent="0.25">
      <c r="A39380" s="7">
        <v>2.6882113909999998</v>
      </c>
      <c r="B39380" s="7">
        <v>-2.8124270000000002E-3</v>
      </c>
      <c r="C39380" s="7"/>
      <c r="D39380" s="7"/>
      <c r="E39380" s="7"/>
    </row>
    <row r="39381" spans="1:5" x14ac:dyDescent="0.25">
      <c r="A39381" s="7">
        <v>2.6882796579999999</v>
      </c>
      <c r="B39381" s="7">
        <v>-2.8125989999999998E-3</v>
      </c>
      <c r="C39381" s="7"/>
      <c r="D39381" s="7"/>
      <c r="E39381" s="7"/>
    </row>
    <row r="39382" spans="1:5" x14ac:dyDescent="0.25">
      <c r="A39382" s="7">
        <v>2.688347925</v>
      </c>
      <c r="B39382" s="7">
        <v>-2.8127709999999999E-3</v>
      </c>
      <c r="C39382" s="7"/>
      <c r="D39382" s="7"/>
      <c r="E39382" s="7"/>
    </row>
    <row r="39383" spans="1:5" x14ac:dyDescent="0.25">
      <c r="A39383" s="7">
        <v>2.688416192</v>
      </c>
      <c r="B39383" s="7">
        <v>-2.8129420000000001E-3</v>
      </c>
      <c r="C39383" s="7"/>
      <c r="D39383" s="7"/>
      <c r="E39383" s="7"/>
    </row>
    <row r="39384" spans="1:5" x14ac:dyDescent="0.25">
      <c r="A39384" s="7">
        <v>2.6884844590000001</v>
      </c>
      <c r="B39384" s="7">
        <v>-2.8131139999999998E-3</v>
      </c>
      <c r="C39384" s="7"/>
      <c r="D39384" s="7"/>
      <c r="E39384" s="7"/>
    </row>
    <row r="39385" spans="1:5" x14ac:dyDescent="0.25">
      <c r="A39385" s="7">
        <v>2.6885527250000001</v>
      </c>
      <c r="B39385" s="7">
        <v>-2.813285E-3</v>
      </c>
      <c r="C39385" s="7"/>
      <c r="D39385" s="7"/>
      <c r="E39385" s="7"/>
    </row>
    <row r="39386" spans="1:5" x14ac:dyDescent="0.25">
      <c r="A39386" s="7">
        <v>2.6886209920000002</v>
      </c>
      <c r="B39386" s="7">
        <v>-2.8134560000000002E-3</v>
      </c>
      <c r="C39386" s="7"/>
      <c r="D39386" s="7"/>
      <c r="E39386" s="7"/>
    </row>
    <row r="39387" spans="1:5" x14ac:dyDescent="0.25">
      <c r="A39387" s="7">
        <v>2.6886892590000002</v>
      </c>
      <c r="B39387" s="7">
        <v>-2.8136260000000001E-3</v>
      </c>
      <c r="C39387" s="7"/>
      <c r="D39387" s="7"/>
      <c r="E39387" s="7"/>
    </row>
    <row r="39388" spans="1:5" x14ac:dyDescent="0.25">
      <c r="A39388" s="7">
        <v>2.6887575259999998</v>
      </c>
      <c r="B39388" s="7">
        <v>-2.8137969999999998E-3</v>
      </c>
      <c r="C39388" s="7"/>
      <c r="D39388" s="7"/>
      <c r="E39388" s="7"/>
    </row>
    <row r="39389" spans="1:5" x14ac:dyDescent="0.25">
      <c r="A39389" s="7">
        <v>2.6888257929999999</v>
      </c>
      <c r="B39389" s="7">
        <v>-2.8139670000000001E-3</v>
      </c>
      <c r="C39389" s="7"/>
      <c r="D39389" s="7"/>
      <c r="E39389" s="7"/>
    </row>
    <row r="39390" spans="1:5" x14ac:dyDescent="0.25">
      <c r="A39390" s="7">
        <v>2.6888940589999999</v>
      </c>
      <c r="B39390" s="7">
        <v>-2.814137E-3</v>
      </c>
      <c r="C39390" s="7"/>
      <c r="D39390" s="7"/>
      <c r="E39390" s="7"/>
    </row>
    <row r="39391" spans="1:5" x14ac:dyDescent="0.25">
      <c r="A39391" s="7">
        <v>2.688962326</v>
      </c>
      <c r="B39391" s="7">
        <v>-2.8143059999999999E-3</v>
      </c>
      <c r="C39391" s="7"/>
      <c r="D39391" s="7"/>
      <c r="E39391" s="7"/>
    </row>
    <row r="39392" spans="1:5" x14ac:dyDescent="0.25">
      <c r="A39392" s="7">
        <v>2.689030593</v>
      </c>
      <c r="B39392" s="7">
        <v>-2.8144759999999998E-3</v>
      </c>
      <c r="C39392" s="7"/>
      <c r="D39392" s="7"/>
      <c r="E39392" s="7"/>
    </row>
    <row r="39393" spans="1:5" x14ac:dyDescent="0.25">
      <c r="A39393" s="7">
        <v>2.6890988600000001</v>
      </c>
      <c r="B39393" s="7">
        <v>-2.8146450000000002E-3</v>
      </c>
      <c r="C39393" s="7"/>
      <c r="D39393" s="7"/>
      <c r="E39393" s="7"/>
    </row>
    <row r="39394" spans="1:5" x14ac:dyDescent="0.25">
      <c r="A39394" s="7">
        <v>2.6891671270000002</v>
      </c>
      <c r="B39394" s="7">
        <v>-2.8148140000000001E-3</v>
      </c>
      <c r="C39394" s="7"/>
      <c r="D39394" s="7"/>
      <c r="E39394" s="7"/>
    </row>
    <row r="39395" spans="1:5" x14ac:dyDescent="0.25">
      <c r="A39395" s="7">
        <v>2.6892353939999998</v>
      </c>
      <c r="B39395" s="7">
        <v>-2.8149820000000002E-3</v>
      </c>
      <c r="C39395" s="7"/>
      <c r="D39395" s="7"/>
      <c r="E39395" s="7"/>
    </row>
    <row r="39396" spans="1:5" x14ac:dyDescent="0.25">
      <c r="A39396" s="7">
        <v>2.6893036600000002</v>
      </c>
      <c r="B39396" s="7">
        <v>-2.8151510000000001E-3</v>
      </c>
      <c r="C39396" s="7"/>
      <c r="D39396" s="7"/>
      <c r="E39396" s="7"/>
    </row>
    <row r="39397" spans="1:5" x14ac:dyDescent="0.25">
      <c r="A39397" s="7">
        <v>2.6893719269999998</v>
      </c>
      <c r="B39397" s="7">
        <v>-2.8153190000000002E-3</v>
      </c>
      <c r="C39397" s="7"/>
      <c r="D39397" s="7"/>
      <c r="E39397" s="7"/>
    </row>
    <row r="39398" spans="1:5" x14ac:dyDescent="0.25">
      <c r="A39398" s="7">
        <v>2.6894401939999999</v>
      </c>
      <c r="B39398" s="7">
        <v>-2.8154870000000002E-3</v>
      </c>
      <c r="C39398" s="7"/>
      <c r="D39398" s="7"/>
      <c r="E39398" s="7"/>
    </row>
    <row r="39399" spans="1:5" x14ac:dyDescent="0.25">
      <c r="A39399" s="7">
        <v>2.689508461</v>
      </c>
      <c r="B39399" s="7">
        <v>-2.8156539999999999E-3</v>
      </c>
      <c r="C39399" s="7"/>
      <c r="D39399" s="7"/>
      <c r="E39399" s="7"/>
    </row>
    <row r="39400" spans="1:5" x14ac:dyDescent="0.25">
      <c r="A39400" s="7">
        <v>2.689576728</v>
      </c>
      <c r="B39400" s="7">
        <v>-2.815821E-3</v>
      </c>
      <c r="C39400" s="7"/>
      <c r="D39400" s="7"/>
      <c r="E39400" s="7"/>
    </row>
    <row r="39401" spans="1:5" x14ac:dyDescent="0.25">
      <c r="A39401" s="7">
        <v>2.6896449950000001</v>
      </c>
      <c r="B39401" s="7">
        <v>-2.8159880000000002E-3</v>
      </c>
      <c r="C39401" s="7"/>
      <c r="D39401" s="7"/>
      <c r="E39401" s="7"/>
    </row>
    <row r="39402" spans="1:5" x14ac:dyDescent="0.25">
      <c r="A39402" s="7">
        <v>2.6897132610000001</v>
      </c>
      <c r="B39402" s="7">
        <v>-2.8161549999999999E-3</v>
      </c>
      <c r="C39402" s="7"/>
      <c r="D39402" s="7"/>
      <c r="E39402" s="7"/>
    </row>
    <row r="39403" spans="1:5" x14ac:dyDescent="0.25">
      <c r="A39403" s="7">
        <v>2.6897815280000001</v>
      </c>
      <c r="B39403" s="7">
        <v>-2.8163210000000001E-3</v>
      </c>
      <c r="C39403" s="7"/>
      <c r="D39403" s="7"/>
      <c r="E39403" s="7"/>
    </row>
    <row r="39404" spans="1:5" x14ac:dyDescent="0.25">
      <c r="A39404" s="7">
        <v>2.6898497950000002</v>
      </c>
      <c r="B39404" s="7">
        <v>-2.8164869999999999E-3</v>
      </c>
      <c r="C39404" s="7"/>
      <c r="D39404" s="7"/>
      <c r="E39404" s="7"/>
    </row>
    <row r="39405" spans="1:5" x14ac:dyDescent="0.25">
      <c r="A39405" s="7">
        <v>2.6899180619999998</v>
      </c>
      <c r="B39405" s="7">
        <v>-2.8166530000000001E-3</v>
      </c>
      <c r="C39405" s="7"/>
      <c r="D39405" s="7"/>
      <c r="E39405" s="7"/>
    </row>
    <row r="39406" spans="1:5" x14ac:dyDescent="0.25">
      <c r="A39406" s="7">
        <v>2.6899863289999999</v>
      </c>
      <c r="B39406" s="7">
        <v>-2.8168189999999999E-3</v>
      </c>
      <c r="C39406" s="7"/>
      <c r="D39406" s="7"/>
      <c r="E39406" s="7"/>
    </row>
    <row r="39407" spans="1:5" x14ac:dyDescent="0.25">
      <c r="A39407" s="7">
        <v>2.6900545949999999</v>
      </c>
      <c r="B39407" s="7">
        <v>-2.8169839999999998E-3</v>
      </c>
      <c r="C39407" s="7"/>
      <c r="D39407" s="7"/>
      <c r="E39407" s="7"/>
    </row>
    <row r="39408" spans="1:5" x14ac:dyDescent="0.25">
      <c r="A39408" s="7">
        <v>2.6901228619999999</v>
      </c>
      <c r="B39408" s="7">
        <v>-2.8171490000000001E-3</v>
      </c>
      <c r="C39408" s="7"/>
      <c r="D39408" s="7"/>
      <c r="E39408" s="7"/>
    </row>
    <row r="39409" spans="1:5" x14ac:dyDescent="0.25">
      <c r="A39409" s="7">
        <v>2.690191129</v>
      </c>
      <c r="B39409" s="7">
        <v>-2.8173130000000001E-3</v>
      </c>
      <c r="C39409" s="7"/>
      <c r="D39409" s="7"/>
      <c r="E39409" s="7"/>
    </row>
    <row r="39410" spans="1:5" x14ac:dyDescent="0.25">
      <c r="A39410" s="7">
        <v>2.6902593960000001</v>
      </c>
      <c r="B39410" s="7">
        <v>-2.8174770000000001E-3</v>
      </c>
      <c r="C39410" s="7"/>
      <c r="D39410" s="7"/>
      <c r="E39410" s="7"/>
    </row>
    <row r="39411" spans="1:5" x14ac:dyDescent="0.25">
      <c r="A39411" s="7">
        <v>2.6903276630000001</v>
      </c>
      <c r="B39411" s="7">
        <v>-2.8176410000000001E-3</v>
      </c>
      <c r="C39411" s="7"/>
      <c r="D39411" s="7"/>
      <c r="E39411" s="7"/>
    </row>
    <row r="39412" spans="1:5" x14ac:dyDescent="0.25">
      <c r="A39412" s="7">
        <v>2.6903959300000002</v>
      </c>
      <c r="B39412" s="7">
        <v>-2.8178040000000001E-3</v>
      </c>
      <c r="C39412" s="7"/>
      <c r="D39412" s="7"/>
      <c r="E39412" s="7"/>
    </row>
    <row r="39413" spans="1:5" x14ac:dyDescent="0.25">
      <c r="A39413" s="7">
        <v>2.6904641960000002</v>
      </c>
      <c r="B39413" s="7">
        <v>-2.8179670000000002E-3</v>
      </c>
      <c r="C39413" s="7"/>
      <c r="D39413" s="7"/>
      <c r="E39413" s="7"/>
    </row>
    <row r="39414" spans="1:5" x14ac:dyDescent="0.25">
      <c r="A39414" s="7">
        <v>2.6905324629999998</v>
      </c>
      <c r="B39414" s="7">
        <v>-2.8181299999999999E-3</v>
      </c>
      <c r="C39414" s="7"/>
      <c r="D39414" s="7"/>
      <c r="E39414" s="7"/>
    </row>
    <row r="39415" spans="1:5" x14ac:dyDescent="0.25">
      <c r="A39415" s="7">
        <v>2.6906007299999999</v>
      </c>
      <c r="B39415" s="7">
        <v>-2.8182929999999999E-3</v>
      </c>
      <c r="C39415" s="7"/>
      <c r="D39415" s="7"/>
      <c r="E39415" s="7"/>
    </row>
    <row r="39416" spans="1:5" x14ac:dyDescent="0.25">
      <c r="A39416" s="7">
        <v>2.690668997</v>
      </c>
      <c r="B39416" s="7">
        <v>-2.8184550000000001E-3</v>
      </c>
      <c r="C39416" s="7"/>
      <c r="D39416" s="7"/>
      <c r="E39416" s="7"/>
    </row>
    <row r="39417" spans="1:5" x14ac:dyDescent="0.25">
      <c r="A39417" s="7">
        <v>2.690737264</v>
      </c>
      <c r="B39417" s="7">
        <v>-2.8186169999999998E-3</v>
      </c>
      <c r="C39417" s="7"/>
      <c r="D39417" s="7"/>
      <c r="E39417" s="7"/>
    </row>
    <row r="39418" spans="1:5" x14ac:dyDescent="0.25">
      <c r="A39418" s="7">
        <v>2.6908055310000001</v>
      </c>
      <c r="B39418" s="7">
        <v>-2.8187780000000001E-3</v>
      </c>
      <c r="C39418" s="7"/>
      <c r="D39418" s="7"/>
      <c r="E39418" s="7"/>
    </row>
    <row r="39419" spans="1:5" x14ac:dyDescent="0.25">
      <c r="A39419" s="7">
        <v>2.6908737970000001</v>
      </c>
      <c r="B39419" s="7">
        <v>-2.8189389999999999E-3</v>
      </c>
      <c r="C39419" s="7"/>
      <c r="D39419" s="7"/>
      <c r="E39419" s="7"/>
    </row>
    <row r="39420" spans="1:5" x14ac:dyDescent="0.25">
      <c r="A39420" s="7">
        <v>2.6909420640000001</v>
      </c>
      <c r="B39420" s="7">
        <v>-2.8191000000000002E-3</v>
      </c>
      <c r="C39420" s="7"/>
      <c r="D39420" s="7"/>
      <c r="E39420" s="7"/>
    </row>
    <row r="39421" spans="1:5" x14ac:dyDescent="0.25">
      <c r="A39421" s="7">
        <v>2.6910103310000002</v>
      </c>
      <c r="B39421" s="7">
        <v>-2.819261E-3</v>
      </c>
      <c r="C39421" s="7"/>
      <c r="D39421" s="7"/>
      <c r="E39421" s="7"/>
    </row>
    <row r="39422" spans="1:5" x14ac:dyDescent="0.25">
      <c r="A39422" s="7">
        <v>2.6910785979999998</v>
      </c>
      <c r="B39422" s="7">
        <v>-2.8194209999999999E-3</v>
      </c>
      <c r="C39422" s="7"/>
      <c r="D39422" s="7"/>
      <c r="E39422" s="7"/>
    </row>
    <row r="39423" spans="1:5" x14ac:dyDescent="0.25">
      <c r="A39423" s="7">
        <v>2.6911468649999999</v>
      </c>
      <c r="B39423" s="7">
        <v>-2.8195809999999998E-3</v>
      </c>
      <c r="C39423" s="7"/>
      <c r="D39423" s="7"/>
      <c r="E39423" s="7"/>
    </row>
    <row r="39424" spans="1:5" x14ac:dyDescent="0.25">
      <c r="A39424" s="7">
        <v>2.6912151309999999</v>
      </c>
      <c r="B39424" s="7">
        <v>-2.8197410000000002E-3</v>
      </c>
      <c r="C39424" s="7"/>
      <c r="D39424" s="7"/>
      <c r="E39424" s="7"/>
    </row>
    <row r="39425" spans="1:5" x14ac:dyDescent="0.25">
      <c r="A39425" s="7">
        <v>2.6912833979999999</v>
      </c>
      <c r="B39425" s="7">
        <v>-2.8199000000000002E-3</v>
      </c>
      <c r="C39425" s="7"/>
      <c r="D39425" s="7"/>
      <c r="E39425" s="7"/>
    </row>
    <row r="39426" spans="1:5" x14ac:dyDescent="0.25">
      <c r="A39426" s="7">
        <v>2.691351665</v>
      </c>
      <c r="B39426" s="7">
        <v>-2.8200590000000002E-3</v>
      </c>
      <c r="C39426" s="7"/>
      <c r="D39426" s="7"/>
      <c r="E39426" s="7"/>
    </row>
    <row r="39427" spans="1:5" x14ac:dyDescent="0.25">
      <c r="A39427" s="7">
        <v>2.6914199320000001</v>
      </c>
      <c r="B39427" s="7">
        <v>-2.8202169999999999E-3</v>
      </c>
      <c r="C39427" s="7"/>
      <c r="D39427" s="7"/>
      <c r="E39427" s="7"/>
    </row>
    <row r="39428" spans="1:5" x14ac:dyDescent="0.25">
      <c r="A39428" s="7">
        <v>2.6914881990000001</v>
      </c>
      <c r="B39428" s="7">
        <v>-2.820375E-3</v>
      </c>
      <c r="C39428" s="7"/>
      <c r="D39428" s="7"/>
      <c r="E39428" s="7"/>
    </row>
    <row r="39429" spans="1:5" x14ac:dyDescent="0.25">
      <c r="A39429" s="7">
        <v>2.6915564660000002</v>
      </c>
      <c r="B39429" s="7">
        <v>-2.8205330000000001E-3</v>
      </c>
      <c r="C39429" s="7"/>
      <c r="D39429" s="7"/>
      <c r="E39429" s="7"/>
    </row>
    <row r="39430" spans="1:5" x14ac:dyDescent="0.25">
      <c r="A39430" s="7">
        <v>2.6916247320000002</v>
      </c>
      <c r="B39430" s="7">
        <v>-2.8206899999999998E-3</v>
      </c>
      <c r="C39430" s="7"/>
      <c r="D39430" s="7"/>
      <c r="E39430" s="7"/>
    </row>
    <row r="39431" spans="1:5" x14ac:dyDescent="0.25">
      <c r="A39431" s="7">
        <v>2.6916929989999998</v>
      </c>
      <c r="B39431" s="7">
        <v>-2.8208479999999999E-3</v>
      </c>
      <c r="C39431" s="7"/>
      <c r="D39431" s="7"/>
      <c r="E39431" s="7"/>
    </row>
    <row r="39432" spans="1:5" x14ac:dyDescent="0.25">
      <c r="A39432" s="7">
        <v>2.6917612659999999</v>
      </c>
      <c r="B39432" s="7">
        <v>-2.8210039999999998E-3</v>
      </c>
      <c r="C39432" s="7"/>
      <c r="D39432" s="7"/>
      <c r="E39432" s="7"/>
    </row>
    <row r="39433" spans="1:5" x14ac:dyDescent="0.25">
      <c r="A39433" s="7">
        <v>2.6918295329999999</v>
      </c>
      <c r="B39433" s="7">
        <v>-2.821161E-3</v>
      </c>
      <c r="C39433" s="7"/>
      <c r="D39433" s="7"/>
      <c r="E39433" s="7"/>
    </row>
    <row r="39434" spans="1:5" x14ac:dyDescent="0.25">
      <c r="A39434" s="7">
        <v>2.6918978</v>
      </c>
      <c r="B39434" s="7">
        <v>-2.8213169999999998E-3</v>
      </c>
      <c r="C39434" s="7"/>
      <c r="D39434" s="7"/>
      <c r="E39434" s="7"/>
    </row>
    <row r="39435" spans="1:5" x14ac:dyDescent="0.25">
      <c r="A39435" s="7">
        <v>2.691966066</v>
      </c>
      <c r="B39435" s="7">
        <v>-2.8214730000000001E-3</v>
      </c>
      <c r="C39435" s="7"/>
      <c r="D39435" s="7"/>
      <c r="E39435" s="7"/>
    </row>
    <row r="39436" spans="1:5" x14ac:dyDescent="0.25">
      <c r="A39436" s="7">
        <v>2.6920343330000001</v>
      </c>
      <c r="B39436" s="7">
        <v>-2.8216280000000001E-3</v>
      </c>
      <c r="C39436" s="7"/>
      <c r="D39436" s="7"/>
      <c r="E39436" s="7"/>
    </row>
    <row r="39437" spans="1:5" x14ac:dyDescent="0.25">
      <c r="A39437" s="7">
        <v>2.6921026000000001</v>
      </c>
      <c r="B39437" s="7">
        <v>-2.821783E-3</v>
      </c>
      <c r="C39437" s="7"/>
      <c r="D39437" s="7"/>
      <c r="E39437" s="7"/>
    </row>
    <row r="39438" spans="1:5" x14ac:dyDescent="0.25">
      <c r="A39438" s="7">
        <v>2.6921708670000002</v>
      </c>
      <c r="B39438" s="7">
        <v>-2.821938E-3</v>
      </c>
      <c r="C39438" s="7"/>
      <c r="D39438" s="7"/>
      <c r="E39438" s="7"/>
    </row>
    <row r="39439" spans="1:5" x14ac:dyDescent="0.25">
      <c r="A39439" s="7">
        <v>2.6922391339999998</v>
      </c>
      <c r="B39439" s="7">
        <v>-2.822092E-3</v>
      </c>
      <c r="C39439" s="7"/>
      <c r="D39439" s="7"/>
      <c r="E39439" s="7"/>
    </row>
    <row r="39440" spans="1:5" x14ac:dyDescent="0.25">
      <c r="A39440" s="7">
        <v>2.6923074009999999</v>
      </c>
      <c r="B39440" s="7">
        <v>-2.822247E-3</v>
      </c>
      <c r="C39440" s="7"/>
      <c r="D39440" s="7"/>
      <c r="E39440" s="7"/>
    </row>
    <row r="39441" spans="1:5" x14ac:dyDescent="0.25">
      <c r="A39441" s="7">
        <v>2.6923756669999999</v>
      </c>
      <c r="B39441" s="7">
        <v>-2.8224000000000001E-3</v>
      </c>
      <c r="C39441" s="7"/>
      <c r="D39441" s="7"/>
      <c r="E39441" s="7"/>
    </row>
    <row r="39442" spans="1:5" x14ac:dyDescent="0.25">
      <c r="A39442" s="7">
        <v>2.6924439339999999</v>
      </c>
      <c r="B39442" s="7">
        <v>-2.8225540000000001E-3</v>
      </c>
      <c r="C39442" s="7"/>
      <c r="D39442" s="7"/>
      <c r="E39442" s="7"/>
    </row>
    <row r="39443" spans="1:5" x14ac:dyDescent="0.25">
      <c r="A39443" s="7">
        <v>2.692512201</v>
      </c>
      <c r="B39443" s="7">
        <v>-2.8227069999999998E-3</v>
      </c>
      <c r="C39443" s="7"/>
      <c r="D39443" s="7"/>
      <c r="E39443" s="7"/>
    </row>
    <row r="39444" spans="1:5" x14ac:dyDescent="0.25">
      <c r="A39444" s="7">
        <v>2.6925804680000001</v>
      </c>
      <c r="B39444" s="7">
        <v>-2.82286E-3</v>
      </c>
      <c r="C39444" s="7"/>
      <c r="D39444" s="7"/>
      <c r="E39444" s="7"/>
    </row>
    <row r="39445" spans="1:5" x14ac:dyDescent="0.25">
      <c r="A39445" s="7">
        <v>2.6926487350000001</v>
      </c>
      <c r="B39445" s="7">
        <v>-2.8230120000000002E-3</v>
      </c>
      <c r="C39445" s="7"/>
      <c r="D39445" s="7"/>
      <c r="E39445" s="7"/>
    </row>
    <row r="39446" spans="1:5" x14ac:dyDescent="0.25">
      <c r="A39446" s="7">
        <v>2.6927170020000002</v>
      </c>
      <c r="B39446" s="7">
        <v>-2.8231649999999999E-3</v>
      </c>
      <c r="C39446" s="7"/>
      <c r="D39446" s="7"/>
      <c r="E39446" s="7"/>
    </row>
    <row r="39447" spans="1:5" x14ac:dyDescent="0.25">
      <c r="A39447" s="7">
        <v>2.6927852680000002</v>
      </c>
      <c r="B39447" s="7">
        <v>-2.8233160000000002E-3</v>
      </c>
      <c r="C39447" s="7"/>
      <c r="D39447" s="7"/>
      <c r="E39447" s="7"/>
    </row>
    <row r="39448" spans="1:5" x14ac:dyDescent="0.25">
      <c r="A39448" s="7">
        <v>2.6928535349999998</v>
      </c>
      <c r="B39448" s="7">
        <v>-2.823468E-3</v>
      </c>
      <c r="C39448" s="7"/>
      <c r="D39448" s="7"/>
      <c r="E39448" s="7"/>
    </row>
    <row r="39449" spans="1:5" x14ac:dyDescent="0.25">
      <c r="A39449" s="7">
        <v>2.6929218019999999</v>
      </c>
      <c r="B39449" s="7">
        <v>-2.8236189999999999E-3</v>
      </c>
      <c r="C39449" s="7"/>
      <c r="D39449" s="7"/>
      <c r="E39449" s="7"/>
    </row>
    <row r="39450" spans="1:5" x14ac:dyDescent="0.25">
      <c r="A39450" s="7">
        <v>2.6929900689999999</v>
      </c>
      <c r="B39450" s="7">
        <v>-2.8237700000000002E-3</v>
      </c>
      <c r="C39450" s="7"/>
      <c r="D39450" s="7"/>
      <c r="E39450" s="7"/>
    </row>
    <row r="39451" spans="1:5" x14ac:dyDescent="0.25">
      <c r="A39451" s="7">
        <v>2.693058336</v>
      </c>
      <c r="B39451" s="7">
        <v>-2.8239200000000002E-3</v>
      </c>
      <c r="C39451" s="7"/>
      <c r="D39451" s="7"/>
      <c r="E39451" s="7"/>
    </row>
    <row r="39452" spans="1:5" x14ac:dyDescent="0.25">
      <c r="A39452" s="7">
        <v>2.693126602</v>
      </c>
      <c r="B39452" s="7">
        <v>-2.8240700000000001E-3</v>
      </c>
      <c r="C39452" s="7"/>
      <c r="D39452" s="7"/>
      <c r="E39452" s="7"/>
    </row>
    <row r="39453" spans="1:5" x14ac:dyDescent="0.25">
      <c r="A39453" s="7">
        <v>2.693194869</v>
      </c>
      <c r="B39453" s="7">
        <v>-2.8242200000000001E-3</v>
      </c>
      <c r="C39453" s="7"/>
      <c r="D39453" s="7"/>
      <c r="E39453" s="7"/>
    </row>
    <row r="39454" spans="1:5" x14ac:dyDescent="0.25">
      <c r="A39454" s="7">
        <v>2.6932631360000001</v>
      </c>
      <c r="B39454" s="7">
        <v>-2.8243690000000002E-3</v>
      </c>
      <c r="C39454" s="7"/>
      <c r="D39454" s="7"/>
      <c r="E39454" s="7"/>
    </row>
    <row r="39455" spans="1:5" x14ac:dyDescent="0.25">
      <c r="A39455" s="7">
        <v>2.6933314030000002</v>
      </c>
      <c r="B39455" s="7">
        <v>-2.8245179999999998E-3</v>
      </c>
      <c r="C39455" s="7"/>
      <c r="D39455" s="7"/>
      <c r="E39455" s="7"/>
    </row>
    <row r="39456" spans="1:5" x14ac:dyDescent="0.25">
      <c r="A39456" s="7">
        <v>2.6933996699999998</v>
      </c>
      <c r="B39456" s="7">
        <v>-2.8246669999999999E-3</v>
      </c>
      <c r="C39456" s="7"/>
      <c r="D39456" s="7"/>
      <c r="E39456" s="7"/>
    </row>
    <row r="39457" spans="1:5" x14ac:dyDescent="0.25">
      <c r="A39457" s="7">
        <v>2.6934679369999999</v>
      </c>
      <c r="B39457" s="7">
        <v>-2.8248150000000001E-3</v>
      </c>
      <c r="C39457" s="7"/>
      <c r="D39457" s="7"/>
      <c r="E39457" s="7"/>
    </row>
    <row r="39458" spans="1:5" x14ac:dyDescent="0.25">
      <c r="A39458" s="7">
        <v>2.6935362029999999</v>
      </c>
      <c r="B39458" s="7">
        <v>-2.8249630000000002E-3</v>
      </c>
      <c r="C39458" s="7"/>
      <c r="D39458" s="7"/>
      <c r="E39458" s="7"/>
    </row>
    <row r="39459" spans="1:5" x14ac:dyDescent="0.25">
      <c r="A39459" s="7">
        <v>2.6936044699999999</v>
      </c>
      <c r="B39459" s="7">
        <v>-2.8251109999999999E-3</v>
      </c>
      <c r="C39459" s="7"/>
      <c r="D39459" s="7"/>
      <c r="E39459" s="7"/>
    </row>
    <row r="39460" spans="1:5" x14ac:dyDescent="0.25">
      <c r="A39460" s="7">
        <v>2.693672737</v>
      </c>
      <c r="B39460" s="7">
        <v>-2.8252580000000002E-3</v>
      </c>
      <c r="C39460" s="7"/>
      <c r="D39460" s="7"/>
      <c r="E39460" s="7"/>
    </row>
    <row r="39461" spans="1:5" x14ac:dyDescent="0.25">
      <c r="A39461" s="7">
        <v>2.693741004</v>
      </c>
      <c r="B39461" s="7">
        <v>-2.825405E-3</v>
      </c>
      <c r="C39461" s="7"/>
      <c r="D39461" s="7"/>
      <c r="E39461" s="7"/>
    </row>
    <row r="39462" spans="1:5" x14ac:dyDescent="0.25">
      <c r="A39462" s="7">
        <v>2.6938092710000001</v>
      </c>
      <c r="B39462" s="7">
        <v>-2.8255509999999999E-3</v>
      </c>
      <c r="C39462" s="7"/>
      <c r="D39462" s="7"/>
      <c r="E39462" s="7"/>
    </row>
    <row r="39463" spans="1:5" x14ac:dyDescent="0.25">
      <c r="A39463" s="7">
        <v>2.6938775370000001</v>
      </c>
      <c r="B39463" s="7">
        <v>-2.8256980000000002E-3</v>
      </c>
      <c r="C39463" s="7"/>
      <c r="D39463" s="7"/>
      <c r="E39463" s="7"/>
    </row>
    <row r="39464" spans="1:5" x14ac:dyDescent="0.25">
      <c r="A39464" s="7">
        <v>2.6939458040000002</v>
      </c>
      <c r="B39464" s="7">
        <v>-2.8258430000000002E-3</v>
      </c>
      <c r="C39464" s="7"/>
      <c r="D39464" s="7"/>
      <c r="E39464" s="7"/>
    </row>
    <row r="39465" spans="1:5" x14ac:dyDescent="0.25">
      <c r="A39465" s="7">
        <v>2.6940140709999998</v>
      </c>
      <c r="B39465" s="7">
        <v>-2.8259890000000001E-3</v>
      </c>
      <c r="C39465" s="7"/>
      <c r="D39465" s="7"/>
      <c r="E39465" s="7"/>
    </row>
    <row r="39466" spans="1:5" x14ac:dyDescent="0.25">
      <c r="A39466" s="7">
        <v>2.6940823379999999</v>
      </c>
      <c r="B39466" s="7">
        <v>-2.8261340000000001E-3</v>
      </c>
      <c r="C39466" s="7"/>
      <c r="D39466" s="7"/>
      <c r="E39466" s="7"/>
    </row>
    <row r="39467" spans="1:5" x14ac:dyDescent="0.25">
      <c r="A39467" s="7">
        <v>2.6941506049999999</v>
      </c>
      <c r="B39467" s="7">
        <v>-2.8262780000000002E-3</v>
      </c>
      <c r="C39467" s="7"/>
      <c r="D39467" s="7"/>
      <c r="E39467" s="7"/>
    </row>
    <row r="39468" spans="1:5" x14ac:dyDescent="0.25">
      <c r="A39468" s="7">
        <v>2.694218872</v>
      </c>
      <c r="B39468" s="7">
        <v>-2.8264219999999999E-3</v>
      </c>
      <c r="C39468" s="7"/>
      <c r="D39468" s="7"/>
      <c r="E39468" s="7"/>
    </row>
    <row r="39469" spans="1:5" x14ac:dyDescent="0.25">
      <c r="A39469" s="7">
        <v>2.694287138</v>
      </c>
      <c r="B39469" s="7">
        <v>-2.826566E-3</v>
      </c>
      <c r="C39469" s="7"/>
      <c r="D39469" s="7"/>
      <c r="E39469" s="7"/>
    </row>
    <row r="39470" spans="1:5" x14ac:dyDescent="0.25">
      <c r="A39470" s="7">
        <v>2.694355405</v>
      </c>
      <c r="B39470" s="7">
        <v>-2.8267090000000002E-3</v>
      </c>
      <c r="C39470" s="7"/>
      <c r="D39470" s="7"/>
      <c r="E39470" s="7"/>
    </row>
    <row r="39471" spans="1:5" x14ac:dyDescent="0.25">
      <c r="A39471" s="7">
        <v>2.6944236720000001</v>
      </c>
      <c r="B39471" s="7">
        <v>-2.8268519999999999E-3</v>
      </c>
      <c r="C39471" s="7"/>
      <c r="D39471" s="7"/>
      <c r="E39471" s="7"/>
    </row>
    <row r="39472" spans="1:5" x14ac:dyDescent="0.25">
      <c r="A39472" s="7">
        <v>2.6944919390000002</v>
      </c>
      <c r="B39472" s="7">
        <v>-2.8269950000000001E-3</v>
      </c>
      <c r="C39472" s="7"/>
      <c r="D39472" s="7"/>
      <c r="E39472" s="7"/>
    </row>
    <row r="39473" spans="1:5" x14ac:dyDescent="0.25">
      <c r="A39473" s="7">
        <v>2.6945602059999998</v>
      </c>
      <c r="B39473" s="7">
        <v>-2.827137E-3</v>
      </c>
      <c r="C39473" s="7"/>
      <c r="D39473" s="7"/>
      <c r="E39473" s="7"/>
    </row>
    <row r="39474" spans="1:5" x14ac:dyDescent="0.25">
      <c r="A39474" s="7">
        <v>2.6946284729999999</v>
      </c>
      <c r="B39474" s="7">
        <v>-2.8272789999999998E-3</v>
      </c>
      <c r="C39474" s="7"/>
      <c r="D39474" s="7"/>
      <c r="E39474" s="7"/>
    </row>
    <row r="39475" spans="1:5" x14ac:dyDescent="0.25">
      <c r="A39475" s="7">
        <v>2.6946967389999998</v>
      </c>
      <c r="B39475" s="7">
        <v>-2.8274210000000001E-3</v>
      </c>
      <c r="C39475" s="7"/>
      <c r="D39475" s="7"/>
      <c r="E39475" s="7"/>
    </row>
    <row r="39476" spans="1:5" x14ac:dyDescent="0.25">
      <c r="A39476" s="7">
        <v>2.6947650059999999</v>
      </c>
      <c r="B39476" s="7">
        <v>-2.827562E-3</v>
      </c>
      <c r="C39476" s="7"/>
      <c r="D39476" s="7"/>
      <c r="E39476" s="7"/>
    </row>
    <row r="39477" spans="1:5" x14ac:dyDescent="0.25">
      <c r="A39477" s="7">
        <v>2.694833273</v>
      </c>
      <c r="B39477" s="7">
        <v>-2.8277020000000001E-3</v>
      </c>
      <c r="C39477" s="7"/>
      <c r="D39477" s="7"/>
      <c r="E39477" s="7"/>
    </row>
    <row r="39478" spans="1:5" x14ac:dyDescent="0.25">
      <c r="A39478" s="7">
        <v>2.69490154</v>
      </c>
      <c r="B39478" s="7">
        <v>-2.827843E-3</v>
      </c>
      <c r="C39478" s="7"/>
      <c r="D39478" s="7"/>
      <c r="E39478" s="7"/>
    </row>
    <row r="39479" spans="1:5" x14ac:dyDescent="0.25">
      <c r="A39479" s="7">
        <v>2.6949698070000001</v>
      </c>
      <c r="B39479" s="7">
        <v>-2.8279830000000001E-3</v>
      </c>
      <c r="C39479" s="7"/>
      <c r="D39479" s="7"/>
      <c r="E39479" s="7"/>
    </row>
    <row r="39480" spans="1:5" x14ac:dyDescent="0.25">
      <c r="A39480" s="7">
        <v>2.6950380730000001</v>
      </c>
      <c r="B39480" s="7">
        <v>-2.8281220000000002E-3</v>
      </c>
      <c r="C39480" s="7"/>
      <c r="D39480" s="7"/>
      <c r="E39480" s="7"/>
    </row>
    <row r="39481" spans="1:5" x14ac:dyDescent="0.25">
      <c r="A39481" s="7">
        <v>2.6951063400000002</v>
      </c>
      <c r="B39481" s="7">
        <v>-2.8282609999999999E-3</v>
      </c>
      <c r="C39481" s="7"/>
      <c r="D39481" s="7"/>
      <c r="E39481" s="7"/>
    </row>
    <row r="39482" spans="1:5" x14ac:dyDescent="0.25">
      <c r="A39482" s="7">
        <v>2.6951746070000002</v>
      </c>
      <c r="B39482" s="7">
        <v>-2.8284E-3</v>
      </c>
      <c r="C39482" s="7"/>
      <c r="D39482" s="7"/>
      <c r="E39482" s="7"/>
    </row>
    <row r="39483" spans="1:5" x14ac:dyDescent="0.25">
      <c r="A39483" s="7">
        <v>2.6952428739999998</v>
      </c>
      <c r="B39483" s="7">
        <v>-2.8285379999999998E-3</v>
      </c>
      <c r="C39483" s="7"/>
      <c r="D39483" s="7"/>
      <c r="E39483" s="7"/>
    </row>
    <row r="39484" spans="1:5" x14ac:dyDescent="0.25">
      <c r="A39484" s="7">
        <v>2.6953111409999999</v>
      </c>
      <c r="B39484" s="7">
        <v>-2.828676E-3</v>
      </c>
      <c r="C39484" s="7"/>
      <c r="D39484" s="7"/>
      <c r="E39484" s="7"/>
    </row>
    <row r="39485" spans="1:5" x14ac:dyDescent="0.25">
      <c r="A39485" s="7">
        <v>2.695379408</v>
      </c>
      <c r="B39485" s="7">
        <v>-2.8288139999999998E-3</v>
      </c>
      <c r="C39485" s="7"/>
      <c r="D39485" s="7"/>
      <c r="E39485" s="7"/>
    </row>
    <row r="39486" spans="1:5" x14ac:dyDescent="0.25">
      <c r="A39486" s="7">
        <v>2.695447674</v>
      </c>
      <c r="B39486" s="7">
        <v>-2.8289510000000001E-3</v>
      </c>
      <c r="C39486" s="7"/>
      <c r="D39486" s="7"/>
      <c r="E39486" s="7"/>
    </row>
    <row r="39487" spans="1:5" x14ac:dyDescent="0.25">
      <c r="A39487" s="7">
        <v>2.695515941</v>
      </c>
      <c r="B39487" s="7">
        <v>-2.829088E-3</v>
      </c>
      <c r="C39487" s="7"/>
      <c r="D39487" s="7"/>
      <c r="E39487" s="7"/>
    </row>
    <row r="39488" spans="1:5" x14ac:dyDescent="0.25">
      <c r="A39488" s="7">
        <v>2.6955842080000001</v>
      </c>
      <c r="B39488" s="7">
        <v>-2.829224E-3</v>
      </c>
      <c r="C39488" s="7"/>
      <c r="D39488" s="7"/>
      <c r="E39488" s="7"/>
    </row>
    <row r="39489" spans="1:5" x14ac:dyDescent="0.25">
      <c r="A39489" s="7">
        <v>2.6956524750000002</v>
      </c>
      <c r="B39489" s="7">
        <v>-2.8293599999999999E-3</v>
      </c>
      <c r="C39489" s="7"/>
      <c r="D39489" s="7"/>
      <c r="E39489" s="7"/>
    </row>
    <row r="39490" spans="1:5" x14ac:dyDescent="0.25">
      <c r="A39490" s="7">
        <v>2.6957207419999998</v>
      </c>
      <c r="B39490" s="7">
        <v>-2.829495E-3</v>
      </c>
      <c r="C39490" s="7"/>
      <c r="D39490" s="7"/>
      <c r="E39490" s="7"/>
    </row>
    <row r="39491" spans="1:5" x14ac:dyDescent="0.25">
      <c r="A39491" s="7">
        <v>2.6957890080000002</v>
      </c>
      <c r="B39491" s="7">
        <v>-2.8296300000000001E-3</v>
      </c>
      <c r="C39491" s="7"/>
      <c r="D39491" s="7"/>
      <c r="E39491" s="7"/>
    </row>
    <row r="39492" spans="1:5" x14ac:dyDescent="0.25">
      <c r="A39492" s="7">
        <v>2.6958572749999998</v>
      </c>
      <c r="B39492" s="7">
        <v>-2.8297639999999998E-3</v>
      </c>
      <c r="C39492" s="7"/>
      <c r="D39492" s="7"/>
      <c r="E39492" s="7"/>
    </row>
    <row r="39493" spans="1:5" x14ac:dyDescent="0.25">
      <c r="A39493" s="7">
        <v>2.6959255419999999</v>
      </c>
      <c r="B39493" s="7">
        <v>-2.829898E-3</v>
      </c>
      <c r="C39493" s="7"/>
      <c r="D39493" s="7"/>
      <c r="E39493" s="7"/>
    </row>
    <row r="39494" spans="1:5" x14ac:dyDescent="0.25">
      <c r="A39494" s="7">
        <v>2.695993809</v>
      </c>
      <c r="B39494" s="7">
        <v>-2.8300310000000002E-3</v>
      </c>
      <c r="C39494" s="7"/>
      <c r="D39494" s="7"/>
      <c r="E39494" s="7"/>
    </row>
    <row r="39495" spans="1:5" x14ac:dyDescent="0.25">
      <c r="A39495" s="7">
        <v>2.696062076</v>
      </c>
      <c r="B39495" s="7">
        <v>-2.830164E-3</v>
      </c>
      <c r="C39495" s="7"/>
      <c r="D39495" s="7"/>
      <c r="E39495" s="7"/>
    </row>
    <row r="39496" spans="1:5" x14ac:dyDescent="0.25">
      <c r="A39496" s="7">
        <v>2.6961303430000001</v>
      </c>
      <c r="B39496" s="7">
        <v>-2.8302969999999998E-3</v>
      </c>
      <c r="C39496" s="7"/>
      <c r="D39496" s="7"/>
      <c r="E39496" s="7"/>
    </row>
    <row r="39497" spans="1:5" x14ac:dyDescent="0.25">
      <c r="A39497" s="7">
        <v>2.6961986090000001</v>
      </c>
      <c r="B39497" s="7">
        <v>-2.8304279999999999E-3</v>
      </c>
      <c r="C39497" s="7"/>
      <c r="D39497" s="7"/>
      <c r="E39497" s="7"/>
    </row>
    <row r="39498" spans="1:5" x14ac:dyDescent="0.25">
      <c r="A39498" s="7">
        <v>2.6962668760000001</v>
      </c>
      <c r="B39498" s="7">
        <v>-2.8305600000000002E-3</v>
      </c>
      <c r="C39498" s="7"/>
      <c r="D39498" s="7"/>
      <c r="E39498" s="7"/>
    </row>
    <row r="39499" spans="1:5" x14ac:dyDescent="0.25">
      <c r="A39499" s="7">
        <v>2.6963351430000002</v>
      </c>
      <c r="B39499" s="7">
        <v>-2.8306910000000002E-3</v>
      </c>
      <c r="C39499" s="7"/>
      <c r="D39499" s="7"/>
      <c r="E39499" s="7"/>
    </row>
    <row r="39500" spans="1:5" x14ac:dyDescent="0.25">
      <c r="A39500" s="7">
        <v>2.6964034099999998</v>
      </c>
      <c r="B39500" s="7">
        <v>-2.8308209999999999E-3</v>
      </c>
      <c r="C39500" s="7"/>
      <c r="D39500" s="7"/>
      <c r="E39500" s="7"/>
    </row>
    <row r="39501" spans="1:5" x14ac:dyDescent="0.25">
      <c r="A39501" s="7">
        <v>2.6964716769999999</v>
      </c>
      <c r="B39501" s="7">
        <v>-2.830951E-3</v>
      </c>
      <c r="C39501" s="7"/>
      <c r="D39501" s="7"/>
      <c r="E39501" s="7"/>
    </row>
    <row r="39502" spans="1:5" x14ac:dyDescent="0.25">
      <c r="A39502" s="7">
        <v>2.696539944</v>
      </c>
      <c r="B39502" s="7">
        <v>-2.831081E-3</v>
      </c>
      <c r="C39502" s="7"/>
      <c r="D39502" s="7"/>
      <c r="E39502" s="7"/>
    </row>
    <row r="39503" spans="1:5" x14ac:dyDescent="0.25">
      <c r="A39503" s="7">
        <v>2.6966082099999999</v>
      </c>
      <c r="B39503" s="7">
        <v>-2.8312099999999998E-3</v>
      </c>
      <c r="C39503" s="7"/>
      <c r="D39503" s="7"/>
      <c r="E39503" s="7"/>
    </row>
    <row r="39504" spans="1:5" x14ac:dyDescent="0.25">
      <c r="A39504" s="7">
        <v>2.696676477</v>
      </c>
      <c r="B39504" s="7">
        <v>-2.831339E-3</v>
      </c>
      <c r="C39504" s="7"/>
      <c r="D39504" s="7"/>
      <c r="E39504" s="7"/>
    </row>
    <row r="39505" spans="1:5" x14ac:dyDescent="0.25">
      <c r="A39505" s="7">
        <v>2.6967447440000001</v>
      </c>
      <c r="B39505" s="7">
        <v>-2.8314680000000002E-3</v>
      </c>
      <c r="C39505" s="7"/>
      <c r="D39505" s="7"/>
      <c r="E39505" s="7"/>
    </row>
    <row r="39506" spans="1:5" x14ac:dyDescent="0.25">
      <c r="A39506" s="7">
        <v>2.6968130110000001</v>
      </c>
      <c r="B39506" s="7">
        <v>-2.8315950000000001E-3</v>
      </c>
      <c r="C39506" s="7"/>
      <c r="D39506" s="7"/>
      <c r="E39506" s="7"/>
    </row>
    <row r="39507" spans="1:5" x14ac:dyDescent="0.25">
      <c r="A39507" s="7">
        <v>2.6968812780000002</v>
      </c>
      <c r="B39507" s="7">
        <v>-2.831723E-3</v>
      </c>
      <c r="C39507" s="7"/>
      <c r="D39507" s="7"/>
      <c r="E39507" s="7"/>
    </row>
    <row r="39508" spans="1:5" x14ac:dyDescent="0.25">
      <c r="A39508" s="7">
        <v>2.6969495440000002</v>
      </c>
      <c r="B39508" s="7">
        <v>-2.8318499999999999E-3</v>
      </c>
      <c r="C39508" s="7"/>
      <c r="D39508" s="7"/>
      <c r="E39508" s="7"/>
    </row>
    <row r="39509" spans="1:5" x14ac:dyDescent="0.25">
      <c r="A39509" s="7">
        <v>2.6970178109999998</v>
      </c>
      <c r="B39509" s="7">
        <v>-2.8319759999999999E-3</v>
      </c>
      <c r="C39509" s="7"/>
      <c r="D39509" s="7"/>
      <c r="E39509" s="7"/>
    </row>
    <row r="39510" spans="1:5" x14ac:dyDescent="0.25">
      <c r="A39510" s="7">
        <v>2.6970860779999999</v>
      </c>
      <c r="B39510" s="7">
        <v>-2.832102E-3</v>
      </c>
      <c r="C39510" s="7"/>
      <c r="D39510" s="7"/>
      <c r="E39510" s="7"/>
    </row>
    <row r="39511" spans="1:5" x14ac:dyDescent="0.25">
      <c r="A39511" s="7">
        <v>2.697154345</v>
      </c>
      <c r="B39511" s="7">
        <v>-2.8322270000000001E-3</v>
      </c>
      <c r="C39511" s="7"/>
      <c r="D39511" s="7"/>
      <c r="E39511" s="7"/>
    </row>
    <row r="39512" spans="1:5" x14ac:dyDescent="0.25">
      <c r="A39512" s="7">
        <v>2.697222612</v>
      </c>
      <c r="B39512" s="7">
        <v>-2.8323519999999998E-3</v>
      </c>
      <c r="C39512" s="7"/>
      <c r="D39512" s="7"/>
      <c r="E39512" s="7"/>
    </row>
    <row r="39513" spans="1:5" x14ac:dyDescent="0.25">
      <c r="A39513" s="7">
        <v>2.6972908790000001</v>
      </c>
      <c r="B39513" s="7">
        <v>-2.832476E-3</v>
      </c>
      <c r="C39513" s="7"/>
      <c r="D39513" s="7"/>
      <c r="E39513" s="7"/>
    </row>
    <row r="39514" spans="1:5" x14ac:dyDescent="0.25">
      <c r="A39514" s="7">
        <v>2.6973591450000001</v>
      </c>
      <c r="B39514" s="7">
        <v>-2.8325999999999998E-3</v>
      </c>
      <c r="C39514" s="7"/>
      <c r="D39514" s="7"/>
      <c r="E39514" s="7"/>
    </row>
    <row r="39515" spans="1:5" x14ac:dyDescent="0.25">
      <c r="A39515" s="7">
        <v>2.6974274120000001</v>
      </c>
      <c r="B39515" s="7">
        <v>-2.832724E-3</v>
      </c>
      <c r="C39515" s="7"/>
      <c r="D39515" s="7"/>
      <c r="E39515" s="7"/>
    </row>
    <row r="39516" spans="1:5" x14ac:dyDescent="0.25">
      <c r="A39516" s="7">
        <v>2.6974956790000002</v>
      </c>
      <c r="B39516" s="7">
        <v>-2.832846E-3</v>
      </c>
      <c r="C39516" s="7"/>
      <c r="D39516" s="7"/>
      <c r="E39516" s="7"/>
    </row>
    <row r="39517" spans="1:5" x14ac:dyDescent="0.25">
      <c r="A39517" s="7">
        <v>2.6975639459999998</v>
      </c>
      <c r="B39517" s="7">
        <v>-2.8329689999999999E-3</v>
      </c>
      <c r="C39517" s="7"/>
      <c r="D39517" s="7"/>
      <c r="E39517" s="7"/>
    </row>
    <row r="39518" spans="1:5" x14ac:dyDescent="0.25">
      <c r="A39518" s="7">
        <v>2.6976322129999999</v>
      </c>
      <c r="B39518" s="7">
        <v>-2.8330899999999999E-3</v>
      </c>
      <c r="C39518" s="7"/>
      <c r="D39518" s="7"/>
      <c r="E39518" s="7"/>
    </row>
    <row r="39519" spans="1:5" x14ac:dyDescent="0.25">
      <c r="A39519" s="7">
        <v>2.69770048</v>
      </c>
      <c r="B39519" s="7">
        <v>-2.8332119999999999E-3</v>
      </c>
      <c r="C39519" s="7"/>
      <c r="D39519" s="7"/>
      <c r="E39519" s="7"/>
    </row>
    <row r="39520" spans="1:5" x14ac:dyDescent="0.25">
      <c r="A39520" s="7">
        <v>2.6977687459999999</v>
      </c>
      <c r="B39520" s="7">
        <v>-2.8333329999999999E-3</v>
      </c>
      <c r="C39520" s="7"/>
      <c r="D39520" s="7"/>
      <c r="E39520" s="7"/>
    </row>
    <row r="39521" spans="1:5" x14ac:dyDescent="0.25">
      <c r="A39521" s="7">
        <v>2.697837013</v>
      </c>
      <c r="B39521" s="7">
        <v>-2.8334530000000001E-3</v>
      </c>
      <c r="C39521" s="7"/>
      <c r="D39521" s="7"/>
      <c r="E39521" s="7"/>
    </row>
    <row r="39522" spans="1:5" x14ac:dyDescent="0.25">
      <c r="A39522" s="7">
        <v>2.6979052800000001</v>
      </c>
      <c r="B39522" s="7">
        <v>-2.8335729999999998E-3</v>
      </c>
      <c r="C39522" s="7"/>
      <c r="D39522" s="7"/>
      <c r="E39522" s="7"/>
    </row>
    <row r="39523" spans="1:5" x14ac:dyDescent="0.25">
      <c r="A39523" s="7">
        <v>2.6979735470000001</v>
      </c>
      <c r="B39523" s="7">
        <v>-2.8336920000000001E-3</v>
      </c>
      <c r="C39523" s="7"/>
      <c r="D39523" s="7"/>
      <c r="E39523" s="7"/>
    </row>
    <row r="39524" spans="1:5" x14ac:dyDescent="0.25">
      <c r="A39524" s="7">
        <v>2.6980418140000002</v>
      </c>
      <c r="B39524" s="7">
        <v>-2.8338109999999999E-3</v>
      </c>
      <c r="C39524" s="7"/>
      <c r="D39524" s="7"/>
      <c r="E39524" s="7"/>
    </row>
    <row r="39525" spans="1:5" x14ac:dyDescent="0.25">
      <c r="A39525" s="7">
        <v>2.6981100800000002</v>
      </c>
      <c r="B39525" s="7">
        <v>-2.8339300000000001E-3</v>
      </c>
      <c r="C39525" s="7"/>
      <c r="D39525" s="7"/>
      <c r="E39525" s="7"/>
    </row>
    <row r="39526" spans="1:5" x14ac:dyDescent="0.25">
      <c r="A39526" s="7">
        <v>2.6981783469999998</v>
      </c>
      <c r="B39526" s="7">
        <v>-2.834048E-3</v>
      </c>
      <c r="C39526" s="7"/>
      <c r="D39526" s="7"/>
      <c r="E39526" s="7"/>
    </row>
    <row r="39527" spans="1:5" x14ac:dyDescent="0.25">
      <c r="A39527" s="7">
        <v>2.6982466139999999</v>
      </c>
      <c r="B39527" s="7">
        <v>-2.834165E-3</v>
      </c>
      <c r="C39527" s="7"/>
      <c r="D39527" s="7"/>
      <c r="E39527" s="7"/>
    </row>
    <row r="39528" spans="1:5" x14ac:dyDescent="0.25">
      <c r="A39528" s="7">
        <v>2.6983148809999999</v>
      </c>
      <c r="B39528" s="7">
        <v>-2.834282E-3</v>
      </c>
      <c r="C39528" s="7"/>
      <c r="D39528" s="7"/>
      <c r="E39528" s="7"/>
    </row>
    <row r="39529" spans="1:5" x14ac:dyDescent="0.25">
      <c r="A39529" s="7">
        <v>2.698383148</v>
      </c>
      <c r="B39529" s="7">
        <v>-2.8343980000000001E-3</v>
      </c>
      <c r="C39529" s="7"/>
      <c r="D39529" s="7"/>
      <c r="E39529" s="7"/>
    </row>
    <row r="39530" spans="1:5" x14ac:dyDescent="0.25">
      <c r="A39530" s="7">
        <v>2.6984514150000001</v>
      </c>
      <c r="B39530" s="7">
        <v>-2.8345139999999998E-3</v>
      </c>
      <c r="C39530" s="7"/>
      <c r="D39530" s="7"/>
      <c r="E39530" s="7"/>
    </row>
    <row r="39531" spans="1:5" x14ac:dyDescent="0.25">
      <c r="A39531" s="7">
        <v>2.6985196810000001</v>
      </c>
      <c r="B39531" s="7">
        <v>-2.8346299999999999E-3</v>
      </c>
      <c r="C39531" s="7"/>
      <c r="D39531" s="7"/>
      <c r="E39531" s="7"/>
    </row>
    <row r="39532" spans="1:5" x14ac:dyDescent="0.25">
      <c r="A39532" s="7">
        <v>2.6985879480000001</v>
      </c>
      <c r="B39532" s="7">
        <v>-2.8347450000000001E-3</v>
      </c>
      <c r="C39532" s="7"/>
      <c r="D39532" s="7"/>
      <c r="E39532" s="7"/>
    </row>
    <row r="39533" spans="1:5" x14ac:dyDescent="0.25">
      <c r="A39533" s="7">
        <v>2.6986562150000002</v>
      </c>
      <c r="B39533" s="7">
        <v>-2.8348589999999999E-3</v>
      </c>
      <c r="C39533" s="7"/>
      <c r="D39533" s="7"/>
      <c r="E39533" s="7"/>
    </row>
    <row r="39534" spans="1:5" x14ac:dyDescent="0.25">
      <c r="A39534" s="7">
        <v>2.6987244819999998</v>
      </c>
      <c r="B39534" s="7">
        <v>-2.8349730000000002E-3</v>
      </c>
      <c r="C39534" s="7"/>
      <c r="D39534" s="7"/>
      <c r="E39534" s="7"/>
    </row>
    <row r="39535" spans="1:5" x14ac:dyDescent="0.25">
      <c r="A39535" s="7">
        <v>2.6987927489999999</v>
      </c>
      <c r="B39535" s="7">
        <v>-2.8350860000000001E-3</v>
      </c>
      <c r="C39535" s="7"/>
      <c r="D39535" s="7"/>
      <c r="E39535" s="7"/>
    </row>
    <row r="39536" spans="1:5" x14ac:dyDescent="0.25">
      <c r="A39536" s="7">
        <v>2.6988610149999999</v>
      </c>
      <c r="B39536" s="7">
        <v>-2.8351990000000001E-3</v>
      </c>
      <c r="C39536" s="7"/>
      <c r="D39536" s="7"/>
      <c r="E39536" s="7"/>
    </row>
    <row r="39537" spans="1:5" x14ac:dyDescent="0.25">
      <c r="A39537" s="7">
        <v>2.6989292819999999</v>
      </c>
      <c r="B39537" s="7">
        <v>-2.8353110000000001E-3</v>
      </c>
      <c r="C39537" s="7"/>
      <c r="D39537" s="7"/>
      <c r="E39537" s="7"/>
    </row>
    <row r="39538" spans="1:5" x14ac:dyDescent="0.25">
      <c r="A39538" s="7">
        <v>2.698997549</v>
      </c>
      <c r="B39538" s="7">
        <v>-2.8354230000000001E-3</v>
      </c>
      <c r="C39538" s="7"/>
      <c r="D39538" s="7"/>
      <c r="E39538" s="7"/>
    </row>
    <row r="39539" spans="1:5" x14ac:dyDescent="0.25">
      <c r="A39539" s="7">
        <v>2.6990658160000001</v>
      </c>
      <c r="B39539" s="7">
        <v>-2.8355350000000001E-3</v>
      </c>
      <c r="C39539" s="7"/>
      <c r="D39539" s="7"/>
      <c r="E39539" s="7"/>
    </row>
    <row r="39540" spans="1:5" x14ac:dyDescent="0.25">
      <c r="A39540" s="7">
        <v>2.6991340830000001</v>
      </c>
      <c r="B39540" s="7">
        <v>-2.8356459999999998E-3</v>
      </c>
      <c r="C39540" s="7"/>
      <c r="D39540" s="7"/>
      <c r="E39540" s="7"/>
    </row>
    <row r="39541" spans="1:5" x14ac:dyDescent="0.25">
      <c r="A39541" s="7">
        <v>2.6992023500000002</v>
      </c>
      <c r="B39541" s="7">
        <v>-2.835756E-3</v>
      </c>
      <c r="C39541" s="7"/>
      <c r="D39541" s="7"/>
      <c r="E39541" s="7"/>
    </row>
    <row r="39542" spans="1:5" x14ac:dyDescent="0.25">
      <c r="A39542" s="7">
        <v>2.6992706160000002</v>
      </c>
      <c r="B39542" s="7">
        <v>-2.8358659999999998E-3</v>
      </c>
      <c r="C39542" s="7"/>
      <c r="D39542" s="7"/>
      <c r="E39542" s="7"/>
    </row>
    <row r="39543" spans="1:5" x14ac:dyDescent="0.25">
      <c r="A39543" s="7">
        <v>2.6993388829999998</v>
      </c>
      <c r="B39543" s="7">
        <v>-2.835976E-3</v>
      </c>
      <c r="C39543" s="7"/>
      <c r="D39543" s="7"/>
      <c r="E39543" s="7"/>
    </row>
    <row r="39544" spans="1:5" x14ac:dyDescent="0.25">
      <c r="A39544" s="7">
        <v>2.6994071499999999</v>
      </c>
      <c r="B39544" s="7">
        <v>-2.8360849999999999E-3</v>
      </c>
      <c r="C39544" s="7"/>
      <c r="D39544" s="7"/>
      <c r="E39544" s="7"/>
    </row>
    <row r="39545" spans="1:5" x14ac:dyDescent="0.25">
      <c r="A39545" s="7">
        <v>2.6994754169999999</v>
      </c>
      <c r="B39545" s="7">
        <v>-2.8361940000000002E-3</v>
      </c>
      <c r="C39545" s="7"/>
      <c r="D39545" s="7"/>
      <c r="E39545" s="7"/>
    </row>
    <row r="39546" spans="1:5" x14ac:dyDescent="0.25">
      <c r="A39546" s="7">
        <v>2.699543684</v>
      </c>
      <c r="B39546" s="7">
        <v>-2.8363020000000002E-3</v>
      </c>
      <c r="C39546" s="7"/>
      <c r="D39546" s="7"/>
      <c r="E39546" s="7"/>
    </row>
    <row r="39547" spans="1:5" x14ac:dyDescent="0.25">
      <c r="A39547" s="7">
        <v>2.6996119510000001</v>
      </c>
      <c r="B39547" s="7">
        <v>-2.8364100000000001E-3</v>
      </c>
      <c r="C39547" s="7"/>
      <c r="D39547" s="7"/>
      <c r="E39547" s="7"/>
    </row>
    <row r="39548" spans="1:5" x14ac:dyDescent="0.25">
      <c r="A39548" s="7">
        <v>2.699680217</v>
      </c>
      <c r="B39548" s="7">
        <v>-2.8365170000000002E-3</v>
      </c>
      <c r="C39548" s="7"/>
      <c r="D39548" s="7"/>
      <c r="E39548" s="7"/>
    </row>
    <row r="39549" spans="1:5" x14ac:dyDescent="0.25">
      <c r="A39549" s="7">
        <v>2.6997484840000001</v>
      </c>
      <c r="B39549" s="7">
        <v>-2.8366239999999998E-3</v>
      </c>
      <c r="C39549" s="7"/>
      <c r="D39549" s="7"/>
      <c r="E39549" s="7"/>
    </row>
    <row r="39550" spans="1:5" x14ac:dyDescent="0.25">
      <c r="A39550" s="7">
        <v>2.6998167510000002</v>
      </c>
      <c r="B39550" s="7">
        <v>-2.8367309999999999E-3</v>
      </c>
      <c r="C39550" s="7"/>
      <c r="D39550" s="7"/>
      <c r="E39550" s="7"/>
    </row>
    <row r="39551" spans="1:5" x14ac:dyDescent="0.25">
      <c r="A39551" s="7">
        <v>2.6998850179999998</v>
      </c>
      <c r="B39551" s="7">
        <v>-2.836837E-3</v>
      </c>
      <c r="C39551" s="7"/>
      <c r="D39551" s="7"/>
      <c r="E39551" s="7"/>
    </row>
    <row r="39552" spans="1:5" x14ac:dyDescent="0.25">
      <c r="A39552" s="7">
        <v>2.6999532849999999</v>
      </c>
      <c r="B39552" s="7">
        <v>-2.8369419999999998E-3</v>
      </c>
      <c r="C39552" s="7"/>
      <c r="D39552" s="7"/>
      <c r="E39552" s="7"/>
    </row>
    <row r="39553" spans="1:5" x14ac:dyDescent="0.25">
      <c r="A39553" s="7">
        <v>2.7000215509999999</v>
      </c>
      <c r="B39553" s="7">
        <v>-2.837048E-3</v>
      </c>
      <c r="C39553" s="7"/>
      <c r="D39553" s="7"/>
      <c r="E39553" s="7"/>
    </row>
    <row r="39554" spans="1:5" x14ac:dyDescent="0.25">
      <c r="A39554" s="7">
        <v>2.7000898179999999</v>
      </c>
      <c r="B39554" s="7">
        <v>-2.8371529999999998E-3</v>
      </c>
      <c r="C39554" s="7"/>
      <c r="D39554" s="7"/>
      <c r="E39554" s="7"/>
    </row>
    <row r="39555" spans="1:5" x14ac:dyDescent="0.25">
      <c r="A39555" s="7">
        <v>2.700158085</v>
      </c>
      <c r="B39555" s="7">
        <v>-2.8372570000000001E-3</v>
      </c>
      <c r="C39555" s="7"/>
      <c r="D39555" s="7"/>
      <c r="E39555" s="7"/>
    </row>
    <row r="39556" spans="1:5" x14ac:dyDescent="0.25">
      <c r="A39556" s="7">
        <v>2.7002263520000001</v>
      </c>
      <c r="B39556" s="7">
        <v>-2.837361E-3</v>
      </c>
      <c r="C39556" s="7"/>
      <c r="D39556" s="7"/>
      <c r="E39556" s="7"/>
    </row>
    <row r="39557" spans="1:5" x14ac:dyDescent="0.25">
      <c r="A39557" s="7">
        <v>2.7002946190000001</v>
      </c>
      <c r="B39557" s="7">
        <v>-2.837465E-3</v>
      </c>
      <c r="C39557" s="7"/>
      <c r="D39557" s="7"/>
      <c r="E39557" s="7"/>
    </row>
    <row r="39558" spans="1:5" x14ac:dyDescent="0.25">
      <c r="A39558" s="7">
        <v>2.7003628860000002</v>
      </c>
      <c r="B39558" s="7">
        <v>-2.8375679999999999E-3</v>
      </c>
      <c r="C39558" s="7"/>
      <c r="D39558" s="7"/>
      <c r="E39558" s="7"/>
    </row>
    <row r="39559" spans="1:5" x14ac:dyDescent="0.25">
      <c r="A39559" s="7">
        <v>2.7004311520000002</v>
      </c>
      <c r="B39559" s="7">
        <v>-2.8376709999999999E-3</v>
      </c>
      <c r="C39559" s="7"/>
      <c r="D39559" s="7"/>
      <c r="E39559" s="7"/>
    </row>
    <row r="39560" spans="1:5" x14ac:dyDescent="0.25">
      <c r="A39560" s="7">
        <v>2.7004994189999998</v>
      </c>
      <c r="B39560" s="7">
        <v>-2.8377739999999999E-3</v>
      </c>
      <c r="C39560" s="7"/>
      <c r="D39560" s="7"/>
      <c r="E39560" s="7"/>
    </row>
    <row r="39561" spans="1:5" x14ac:dyDescent="0.25">
      <c r="A39561" s="7">
        <v>2.7005676859999999</v>
      </c>
      <c r="B39561" s="7">
        <v>-2.837876E-3</v>
      </c>
      <c r="C39561" s="7"/>
      <c r="D39561" s="7"/>
      <c r="E39561" s="7"/>
    </row>
    <row r="39562" spans="1:5" x14ac:dyDescent="0.25">
      <c r="A39562" s="7">
        <v>2.7006359529999999</v>
      </c>
      <c r="B39562" s="7">
        <v>-2.8379770000000002E-3</v>
      </c>
      <c r="C39562" s="7"/>
      <c r="D39562" s="7"/>
      <c r="E39562" s="7"/>
    </row>
    <row r="39563" spans="1:5" x14ac:dyDescent="0.25">
      <c r="A39563" s="7">
        <v>2.70070422</v>
      </c>
      <c r="B39563" s="7">
        <v>-2.8380789999999999E-3</v>
      </c>
      <c r="C39563" s="7"/>
      <c r="D39563" s="7"/>
      <c r="E39563" s="7"/>
    </row>
    <row r="39564" spans="1:5" x14ac:dyDescent="0.25">
      <c r="A39564" s="7">
        <v>2.700772486</v>
      </c>
      <c r="B39564" s="7">
        <v>-2.83818E-3</v>
      </c>
      <c r="C39564" s="7"/>
      <c r="D39564" s="7"/>
      <c r="E39564" s="7"/>
    </row>
    <row r="39565" spans="1:5" x14ac:dyDescent="0.25">
      <c r="A39565" s="7">
        <v>2.700840753</v>
      </c>
      <c r="B39565" s="7">
        <v>-2.8382809999999998E-3</v>
      </c>
      <c r="C39565" s="7"/>
      <c r="D39565" s="7"/>
      <c r="E39565" s="7"/>
    </row>
    <row r="39566" spans="1:5" x14ac:dyDescent="0.25">
      <c r="A39566" s="7">
        <v>2.7009090200000001</v>
      </c>
      <c r="B39566" s="7">
        <v>-2.8383810000000001E-3</v>
      </c>
      <c r="C39566" s="7"/>
      <c r="D39566" s="7"/>
      <c r="E39566" s="7"/>
    </row>
    <row r="39567" spans="1:5" x14ac:dyDescent="0.25">
      <c r="A39567" s="7">
        <v>2.7009772870000002</v>
      </c>
      <c r="B39567" s="7">
        <v>-2.8384809999999999E-3</v>
      </c>
      <c r="C39567" s="7"/>
      <c r="D39567" s="7"/>
      <c r="E39567" s="7"/>
    </row>
    <row r="39568" spans="1:5" x14ac:dyDescent="0.25">
      <c r="A39568" s="7">
        <v>2.7010455539999998</v>
      </c>
      <c r="B39568" s="7">
        <v>-2.8385810000000002E-3</v>
      </c>
      <c r="C39568" s="7"/>
      <c r="D39568" s="7"/>
      <c r="E39568" s="7"/>
    </row>
    <row r="39569" spans="1:5" x14ac:dyDescent="0.25">
      <c r="A39569" s="7">
        <v>2.7011138209999999</v>
      </c>
      <c r="B39569" s="7">
        <v>-2.838681E-3</v>
      </c>
      <c r="C39569" s="7"/>
      <c r="D39569" s="7"/>
      <c r="E39569" s="7"/>
    </row>
    <row r="39570" spans="1:5" x14ac:dyDescent="0.25">
      <c r="A39570" s="7">
        <v>2.7011820869999998</v>
      </c>
      <c r="B39570" s="7">
        <v>-2.8387799999999999E-3</v>
      </c>
      <c r="C39570" s="7"/>
      <c r="D39570" s="7"/>
      <c r="E39570" s="7"/>
    </row>
    <row r="39571" spans="1:5" x14ac:dyDescent="0.25">
      <c r="A39571" s="7">
        <v>2.7012503539999999</v>
      </c>
      <c r="B39571" s="7">
        <v>-2.8388789999999999E-3</v>
      </c>
      <c r="C39571" s="7"/>
      <c r="D39571" s="7"/>
      <c r="E39571" s="7"/>
    </row>
    <row r="39572" spans="1:5" x14ac:dyDescent="0.25">
      <c r="A39572" s="7">
        <v>2.701318621</v>
      </c>
      <c r="B39572" s="7">
        <v>-2.8389769999999999E-3</v>
      </c>
      <c r="C39572" s="7"/>
      <c r="D39572" s="7"/>
      <c r="E39572" s="7"/>
    </row>
    <row r="39573" spans="1:5" x14ac:dyDescent="0.25">
      <c r="A39573" s="7">
        <v>2.701386888</v>
      </c>
      <c r="B39573" s="7">
        <v>-2.8390749999999999E-3</v>
      </c>
      <c r="C39573" s="7"/>
      <c r="D39573" s="7"/>
      <c r="E39573" s="7"/>
    </row>
    <row r="39574" spans="1:5" x14ac:dyDescent="0.25">
      <c r="A39574" s="7">
        <v>2.7014551550000001</v>
      </c>
      <c r="B39574" s="7">
        <v>-2.839173E-3</v>
      </c>
      <c r="C39574" s="7"/>
      <c r="D39574" s="7"/>
      <c r="E39574" s="7"/>
    </row>
    <row r="39575" spans="1:5" x14ac:dyDescent="0.25">
      <c r="A39575" s="7">
        <v>2.7015234220000002</v>
      </c>
      <c r="B39575" s="7">
        <v>-2.839271E-3</v>
      </c>
      <c r="C39575" s="7"/>
      <c r="D39575" s="7"/>
      <c r="E39575" s="7"/>
    </row>
    <row r="39576" spans="1:5" x14ac:dyDescent="0.25">
      <c r="A39576" s="7">
        <v>2.7015916880000002</v>
      </c>
      <c r="B39576" s="7">
        <v>-2.839369E-3</v>
      </c>
      <c r="C39576" s="7"/>
      <c r="D39576" s="7"/>
      <c r="E39576" s="7"/>
    </row>
    <row r="39577" spans="1:5" x14ac:dyDescent="0.25">
      <c r="A39577" s="7">
        <v>2.7016599549999998</v>
      </c>
      <c r="B39577" s="7">
        <v>-2.8394660000000001E-3</v>
      </c>
      <c r="C39577" s="7"/>
      <c r="D39577" s="7"/>
      <c r="E39577" s="7"/>
    </row>
    <row r="39578" spans="1:5" x14ac:dyDescent="0.25">
      <c r="A39578" s="7">
        <v>2.7017282219999998</v>
      </c>
      <c r="B39578" s="7">
        <v>-2.8395629999999998E-3</v>
      </c>
      <c r="C39578" s="7"/>
      <c r="D39578" s="7"/>
      <c r="E39578" s="7"/>
    </row>
    <row r="39579" spans="1:5" x14ac:dyDescent="0.25">
      <c r="A39579" s="7">
        <v>2.7017964889999999</v>
      </c>
      <c r="B39579" s="7">
        <v>-2.839659E-3</v>
      </c>
      <c r="C39579" s="7"/>
      <c r="D39579" s="7"/>
      <c r="E39579" s="7"/>
    </row>
    <row r="39580" spans="1:5" x14ac:dyDescent="0.25">
      <c r="A39580" s="7">
        <v>2.701864756</v>
      </c>
      <c r="B39580" s="7">
        <v>-2.8397560000000001E-3</v>
      </c>
      <c r="C39580" s="7"/>
      <c r="D39580" s="7"/>
      <c r="E39580" s="7"/>
    </row>
    <row r="39581" spans="1:5" x14ac:dyDescent="0.25">
      <c r="A39581" s="7">
        <v>2.701933022</v>
      </c>
      <c r="B39581" s="7">
        <v>-2.8398519999999999E-3</v>
      </c>
      <c r="C39581" s="7"/>
      <c r="D39581" s="7"/>
      <c r="E39581" s="7"/>
    </row>
    <row r="39582" spans="1:5" x14ac:dyDescent="0.25">
      <c r="A39582" s="7">
        <v>2.702001289</v>
      </c>
      <c r="B39582" s="7">
        <v>-2.8399480000000001E-3</v>
      </c>
      <c r="C39582" s="7"/>
      <c r="D39582" s="7"/>
      <c r="E39582" s="7"/>
    </row>
    <row r="39583" spans="1:5" x14ac:dyDescent="0.25">
      <c r="A39583" s="7">
        <v>2.7020695560000001</v>
      </c>
      <c r="B39583" s="7">
        <v>-2.8400439999999999E-3</v>
      </c>
      <c r="C39583" s="7"/>
      <c r="D39583" s="7"/>
      <c r="E39583" s="7"/>
    </row>
    <row r="39584" spans="1:5" x14ac:dyDescent="0.25">
      <c r="A39584" s="7">
        <v>2.7021378230000002</v>
      </c>
      <c r="B39584" s="7">
        <v>-2.8401400000000001E-3</v>
      </c>
      <c r="C39584" s="7"/>
      <c r="D39584" s="7"/>
      <c r="E39584" s="7"/>
    </row>
    <row r="39585" spans="1:5" x14ac:dyDescent="0.25">
      <c r="A39585" s="7">
        <v>2.7022060899999998</v>
      </c>
      <c r="B39585" s="7">
        <v>-2.840235E-3</v>
      </c>
      <c r="C39585" s="7"/>
      <c r="D39585" s="7"/>
      <c r="E39585" s="7"/>
    </row>
    <row r="39586" spans="1:5" x14ac:dyDescent="0.25">
      <c r="A39586" s="7">
        <v>2.7022743569999998</v>
      </c>
      <c r="B39586" s="7">
        <v>-2.8403310000000002E-3</v>
      </c>
      <c r="C39586" s="7"/>
      <c r="D39586" s="7"/>
      <c r="E39586" s="7"/>
    </row>
    <row r="39587" spans="1:5" x14ac:dyDescent="0.25">
      <c r="A39587" s="7">
        <v>2.7023426229999998</v>
      </c>
      <c r="B39587" s="7">
        <v>-2.8404260000000001E-3</v>
      </c>
      <c r="C39587" s="7"/>
      <c r="D39587" s="7"/>
      <c r="E39587" s="7"/>
    </row>
    <row r="39588" spans="1:5" x14ac:dyDescent="0.25">
      <c r="A39588" s="7">
        <v>2.7024108899999999</v>
      </c>
      <c r="B39588" s="7">
        <v>-2.84052E-3</v>
      </c>
      <c r="C39588" s="7"/>
      <c r="D39588" s="7"/>
      <c r="E39588" s="7"/>
    </row>
    <row r="39589" spans="1:5" x14ac:dyDescent="0.25">
      <c r="A39589" s="7">
        <v>2.702479157</v>
      </c>
      <c r="B39589" s="7">
        <v>-2.8406149999999999E-3</v>
      </c>
      <c r="C39589" s="7"/>
      <c r="D39589" s="7"/>
      <c r="E39589" s="7"/>
    </row>
    <row r="39590" spans="1:5" x14ac:dyDescent="0.25">
      <c r="A39590" s="7">
        <v>2.702547424</v>
      </c>
      <c r="B39590" s="7">
        <v>-2.8407100000000002E-3</v>
      </c>
      <c r="C39590" s="7"/>
      <c r="D39590" s="7"/>
      <c r="E39590" s="7"/>
    </row>
    <row r="39591" spans="1:5" x14ac:dyDescent="0.25">
      <c r="A39591" s="7">
        <v>2.7026156910000001</v>
      </c>
      <c r="B39591" s="7">
        <v>-2.8408040000000002E-3</v>
      </c>
      <c r="C39591" s="7"/>
      <c r="D39591" s="7"/>
      <c r="E39591" s="7"/>
    </row>
    <row r="39592" spans="1:5" x14ac:dyDescent="0.25">
      <c r="A39592" s="7">
        <v>2.7026839570000001</v>
      </c>
      <c r="B39592" s="7">
        <v>-2.8408980000000001E-3</v>
      </c>
      <c r="C39592" s="7"/>
      <c r="D39592" s="7"/>
      <c r="E39592" s="7"/>
    </row>
    <row r="39593" spans="1:5" x14ac:dyDescent="0.25">
      <c r="A39593" s="7">
        <v>2.7027522240000001</v>
      </c>
      <c r="B39593" s="7">
        <v>-2.840993E-3</v>
      </c>
      <c r="C39593" s="7"/>
      <c r="D39593" s="7"/>
      <c r="E39593" s="7"/>
    </row>
    <row r="39594" spans="1:5" x14ac:dyDescent="0.25">
      <c r="A39594" s="7">
        <v>2.7028204910000002</v>
      </c>
      <c r="B39594" s="7">
        <v>-2.841087E-3</v>
      </c>
      <c r="C39594" s="7"/>
      <c r="D39594" s="7"/>
      <c r="E39594" s="7"/>
    </row>
    <row r="39595" spans="1:5" x14ac:dyDescent="0.25">
      <c r="A39595" s="7">
        <v>2.7028887579999998</v>
      </c>
      <c r="B39595" s="7">
        <v>-2.8411809999999999E-3</v>
      </c>
      <c r="C39595" s="7"/>
      <c r="D39595" s="7"/>
      <c r="E39595" s="7"/>
    </row>
    <row r="39596" spans="1:5" x14ac:dyDescent="0.25">
      <c r="A39596" s="7">
        <v>2.7029570249999999</v>
      </c>
      <c r="B39596" s="7">
        <v>-2.8412749999999999E-3</v>
      </c>
      <c r="C39596" s="7"/>
      <c r="D39596" s="7"/>
      <c r="E39596" s="7"/>
    </row>
    <row r="39597" spans="1:5" x14ac:dyDescent="0.25">
      <c r="A39597" s="7">
        <v>2.703025292</v>
      </c>
      <c r="B39597" s="7">
        <v>-2.8413689999999998E-3</v>
      </c>
      <c r="C39597" s="7"/>
      <c r="D39597" s="7"/>
      <c r="E39597" s="7"/>
    </row>
    <row r="39598" spans="1:5" x14ac:dyDescent="0.25">
      <c r="A39598" s="7">
        <v>2.703093558</v>
      </c>
      <c r="B39598" s="7">
        <v>-2.8414629999999998E-3</v>
      </c>
      <c r="C39598" s="7"/>
      <c r="D39598" s="7"/>
      <c r="E39598" s="7"/>
    </row>
    <row r="39599" spans="1:5" x14ac:dyDescent="0.25">
      <c r="A39599" s="7">
        <v>2.703161825</v>
      </c>
      <c r="B39599" s="7">
        <v>-2.8415559999999999E-3</v>
      </c>
      <c r="C39599" s="7"/>
      <c r="D39599" s="7"/>
      <c r="E39599" s="7"/>
    </row>
    <row r="39600" spans="1:5" x14ac:dyDescent="0.25">
      <c r="A39600" s="7">
        <v>2.7032300920000001</v>
      </c>
      <c r="B39600" s="7">
        <v>-2.8416499999999998E-3</v>
      </c>
      <c r="C39600" s="7"/>
      <c r="D39600" s="7"/>
      <c r="E39600" s="7"/>
    </row>
    <row r="39601" spans="1:5" x14ac:dyDescent="0.25">
      <c r="A39601" s="7">
        <v>2.7032983590000002</v>
      </c>
      <c r="B39601" s="7">
        <v>-2.8417440000000002E-3</v>
      </c>
      <c r="C39601" s="7"/>
      <c r="D39601" s="7"/>
      <c r="E39601" s="7"/>
    </row>
    <row r="39602" spans="1:5" x14ac:dyDescent="0.25">
      <c r="A39602" s="7">
        <v>2.7033666260000002</v>
      </c>
      <c r="B39602" s="7">
        <v>-2.8418369999999998E-3</v>
      </c>
      <c r="C39602" s="7"/>
      <c r="D39602" s="7"/>
      <c r="E39602" s="7"/>
    </row>
    <row r="39603" spans="1:5" x14ac:dyDescent="0.25">
      <c r="A39603" s="7">
        <v>2.7034348929999998</v>
      </c>
      <c r="B39603" s="7">
        <v>-2.8419309999999998E-3</v>
      </c>
      <c r="C39603" s="7"/>
      <c r="D39603" s="7"/>
      <c r="E39603" s="7"/>
    </row>
    <row r="39604" spans="1:5" x14ac:dyDescent="0.25">
      <c r="A39604" s="7">
        <v>2.7035031589999998</v>
      </c>
      <c r="B39604" s="7">
        <v>-2.8420239999999999E-3</v>
      </c>
      <c r="C39604" s="7"/>
      <c r="D39604" s="7"/>
      <c r="E39604" s="7"/>
    </row>
    <row r="39605" spans="1:5" x14ac:dyDescent="0.25">
      <c r="A39605" s="7">
        <v>2.7035714259999999</v>
      </c>
      <c r="B39605" s="7">
        <v>-2.8421179999999998E-3</v>
      </c>
      <c r="C39605" s="7"/>
      <c r="D39605" s="7"/>
      <c r="E39605" s="7"/>
    </row>
    <row r="39606" spans="1:5" x14ac:dyDescent="0.25">
      <c r="A39606" s="7">
        <v>2.703639693</v>
      </c>
      <c r="B39606" s="7">
        <v>-2.8422109999999999E-3</v>
      </c>
      <c r="C39606" s="7"/>
      <c r="D39606" s="7"/>
      <c r="E39606" s="7"/>
    </row>
    <row r="39607" spans="1:5" x14ac:dyDescent="0.25">
      <c r="A39607" s="7">
        <v>2.70370796</v>
      </c>
      <c r="B39607" s="7">
        <v>-2.8423039999999999E-3</v>
      </c>
      <c r="C39607" s="7"/>
      <c r="D39607" s="7"/>
      <c r="E39607" s="7"/>
    </row>
    <row r="39608" spans="1:5" x14ac:dyDescent="0.25">
      <c r="A39608" s="7">
        <v>2.7037762270000001</v>
      </c>
      <c r="B39608" s="7">
        <v>-2.8423979999999999E-3</v>
      </c>
      <c r="C39608" s="7"/>
      <c r="D39608" s="7"/>
      <c r="E39608" s="7"/>
    </row>
    <row r="39609" spans="1:5" x14ac:dyDescent="0.25">
      <c r="A39609" s="7">
        <v>2.7038444930000001</v>
      </c>
      <c r="B39609" s="7">
        <v>-2.8424909999999999E-3</v>
      </c>
      <c r="C39609" s="7"/>
      <c r="D39609" s="7"/>
      <c r="E39609" s="7"/>
    </row>
    <row r="39610" spans="1:5" x14ac:dyDescent="0.25">
      <c r="A39610" s="7">
        <v>2.7039127600000001</v>
      </c>
      <c r="B39610" s="7">
        <v>-2.8425849999999999E-3</v>
      </c>
      <c r="C39610" s="7"/>
      <c r="D39610" s="7"/>
      <c r="E39610" s="7"/>
    </row>
    <row r="39611" spans="1:5" x14ac:dyDescent="0.25">
      <c r="A39611" s="7">
        <v>2.7039810270000002</v>
      </c>
      <c r="B39611" s="7">
        <v>-2.8426789999999999E-3</v>
      </c>
      <c r="C39611" s="7"/>
      <c r="D39611" s="7"/>
      <c r="E39611" s="7"/>
    </row>
    <row r="39612" spans="1:5" x14ac:dyDescent="0.25">
      <c r="A39612" s="7">
        <v>2.7040492939999998</v>
      </c>
      <c r="B39612" s="7">
        <v>-2.8427719999999999E-3</v>
      </c>
      <c r="C39612" s="7"/>
      <c r="D39612" s="7"/>
      <c r="E39612" s="7"/>
    </row>
    <row r="39613" spans="1:5" x14ac:dyDescent="0.25">
      <c r="A39613" s="7">
        <v>2.7041175609999999</v>
      </c>
      <c r="B39613" s="7">
        <v>-2.8428659999999999E-3</v>
      </c>
      <c r="C39613" s="7"/>
      <c r="D39613" s="7"/>
      <c r="E39613" s="7"/>
    </row>
    <row r="39614" spans="1:5" x14ac:dyDescent="0.25">
      <c r="A39614" s="7">
        <v>2.704185828</v>
      </c>
      <c r="B39614" s="7">
        <v>-2.8429599999999998E-3</v>
      </c>
      <c r="C39614" s="7"/>
      <c r="D39614" s="7"/>
      <c r="E39614" s="7"/>
    </row>
    <row r="39615" spans="1:5" x14ac:dyDescent="0.25">
      <c r="A39615" s="7">
        <v>2.7042540939999999</v>
      </c>
      <c r="B39615" s="7">
        <v>-2.8430529999999999E-3</v>
      </c>
      <c r="C39615" s="7"/>
      <c r="D39615" s="7"/>
      <c r="E39615" s="7"/>
    </row>
    <row r="39616" spans="1:5" x14ac:dyDescent="0.25">
      <c r="A39616" s="7">
        <v>2.704322361</v>
      </c>
      <c r="B39616" s="7">
        <v>-2.8431469999999999E-3</v>
      </c>
      <c r="C39616" s="7"/>
      <c r="D39616" s="7"/>
      <c r="E39616" s="7"/>
    </row>
    <row r="39617" spans="1:5" x14ac:dyDescent="0.25">
      <c r="A39617" s="7">
        <v>2.7043906280000001</v>
      </c>
      <c r="B39617" s="7">
        <v>-2.8432409999999998E-3</v>
      </c>
      <c r="C39617" s="7"/>
      <c r="D39617" s="7"/>
      <c r="E39617" s="7"/>
    </row>
    <row r="39618" spans="1:5" x14ac:dyDescent="0.25">
      <c r="A39618" s="7">
        <v>2.7044588950000001</v>
      </c>
      <c r="B39618" s="7">
        <v>-2.8433349999999998E-3</v>
      </c>
      <c r="C39618" s="7"/>
      <c r="D39618" s="7"/>
      <c r="E39618" s="7"/>
    </row>
    <row r="39619" spans="1:5" x14ac:dyDescent="0.25">
      <c r="A39619" s="7">
        <v>2.7045271620000002</v>
      </c>
      <c r="B39619" s="7">
        <v>-2.8434290000000002E-3</v>
      </c>
      <c r="C39619" s="7"/>
      <c r="D39619" s="7"/>
      <c r="E39619" s="7"/>
    </row>
    <row r="39620" spans="1:5" x14ac:dyDescent="0.25">
      <c r="A39620" s="7">
        <v>2.7045954289999998</v>
      </c>
      <c r="B39620" s="7">
        <v>-2.8435230000000001E-3</v>
      </c>
      <c r="C39620" s="7"/>
      <c r="D39620" s="7"/>
      <c r="E39620" s="7"/>
    </row>
    <row r="39621" spans="1:5" x14ac:dyDescent="0.25">
      <c r="A39621" s="7">
        <v>2.7046636949999998</v>
      </c>
      <c r="B39621" s="7">
        <v>-2.843618E-3</v>
      </c>
      <c r="C39621" s="7"/>
      <c r="D39621" s="7"/>
      <c r="E39621" s="7"/>
    </row>
    <row r="39622" spans="1:5" x14ac:dyDescent="0.25">
      <c r="A39622" s="7">
        <v>2.7047319619999999</v>
      </c>
      <c r="B39622" s="7">
        <v>-2.843712E-3</v>
      </c>
      <c r="C39622" s="7"/>
      <c r="D39622" s="7"/>
      <c r="E39622" s="7"/>
    </row>
    <row r="39623" spans="1:5" x14ac:dyDescent="0.25">
      <c r="A39623" s="7">
        <v>2.7048002289999999</v>
      </c>
      <c r="B39623" s="7">
        <v>-2.8438069999999998E-3</v>
      </c>
      <c r="C39623" s="7"/>
      <c r="D39623" s="7"/>
      <c r="E39623" s="7"/>
    </row>
    <row r="39624" spans="1:5" x14ac:dyDescent="0.25">
      <c r="A39624" s="7">
        <v>2.704868496</v>
      </c>
      <c r="B39624" s="7">
        <v>-2.8439020000000001E-3</v>
      </c>
      <c r="C39624" s="7"/>
      <c r="D39624" s="7"/>
      <c r="E39624" s="7"/>
    </row>
    <row r="39625" spans="1:5" x14ac:dyDescent="0.25">
      <c r="A39625" s="7">
        <v>2.7049367630000001</v>
      </c>
      <c r="B39625" s="7">
        <v>-2.843997E-3</v>
      </c>
      <c r="C39625" s="7"/>
      <c r="D39625" s="7"/>
      <c r="E39625" s="7"/>
    </row>
    <row r="39626" spans="1:5" x14ac:dyDescent="0.25">
      <c r="A39626" s="7">
        <v>2.7050050290000001</v>
      </c>
      <c r="B39626" s="7">
        <v>-2.8440919999999999E-3</v>
      </c>
      <c r="C39626" s="7"/>
      <c r="D39626" s="7"/>
      <c r="E39626" s="7"/>
    </row>
    <row r="39627" spans="1:5" x14ac:dyDescent="0.25">
      <c r="A39627" s="7">
        <v>2.7050732960000001</v>
      </c>
      <c r="B39627" s="7">
        <v>-2.8441870000000002E-3</v>
      </c>
      <c r="C39627" s="7"/>
      <c r="D39627" s="7"/>
      <c r="E39627" s="7"/>
    </row>
    <row r="39628" spans="1:5" x14ac:dyDescent="0.25">
      <c r="A39628" s="7">
        <v>2.7051415630000002</v>
      </c>
      <c r="B39628" s="7">
        <v>-2.8442820000000001E-3</v>
      </c>
      <c r="C39628" s="7"/>
      <c r="D39628" s="7"/>
      <c r="E39628" s="7"/>
    </row>
    <row r="39629" spans="1:5" x14ac:dyDescent="0.25">
      <c r="A39629" s="7">
        <v>2.7052098299999998</v>
      </c>
      <c r="B39629" s="7">
        <v>-2.8443769999999999E-3</v>
      </c>
      <c r="C39629" s="7"/>
      <c r="D39629" s="7"/>
      <c r="E39629" s="7"/>
    </row>
    <row r="39630" spans="1:5" x14ac:dyDescent="0.25">
      <c r="A39630" s="7">
        <v>2.7052780969999999</v>
      </c>
      <c r="B39630" s="7">
        <v>-2.8444730000000001E-3</v>
      </c>
      <c r="C39630" s="7"/>
      <c r="D39630" s="7"/>
      <c r="E39630" s="7"/>
    </row>
    <row r="39631" spans="1:5" x14ac:dyDescent="0.25">
      <c r="A39631" s="7">
        <v>2.7053463639999999</v>
      </c>
      <c r="B39631" s="7">
        <v>-2.8445689999999999E-3</v>
      </c>
      <c r="C39631" s="7"/>
      <c r="D39631" s="7"/>
      <c r="E39631" s="7"/>
    </row>
    <row r="39632" spans="1:5" x14ac:dyDescent="0.25">
      <c r="A39632" s="7">
        <v>2.7054146299999999</v>
      </c>
      <c r="B39632" s="7">
        <v>-2.8446639999999998E-3</v>
      </c>
      <c r="C39632" s="7"/>
      <c r="D39632" s="7"/>
      <c r="E39632" s="7"/>
    </row>
    <row r="39633" spans="1:5" x14ac:dyDescent="0.25">
      <c r="A39633" s="7">
        <v>2.705482897</v>
      </c>
      <c r="B39633" s="7">
        <v>-2.8447609999999999E-3</v>
      </c>
      <c r="C39633" s="7"/>
      <c r="D39633" s="7"/>
      <c r="E39633" s="7"/>
    </row>
    <row r="39634" spans="1:5" x14ac:dyDescent="0.25">
      <c r="A39634" s="7">
        <v>2.7055511640000001</v>
      </c>
      <c r="B39634" s="7">
        <v>-2.8448570000000001E-3</v>
      </c>
      <c r="C39634" s="7"/>
      <c r="D39634" s="7"/>
      <c r="E39634" s="7"/>
    </row>
    <row r="39635" spans="1:5" x14ac:dyDescent="0.25">
      <c r="A39635" s="7">
        <v>2.7056194310000001</v>
      </c>
      <c r="B39635" s="7">
        <v>-2.8449529999999999E-3</v>
      </c>
      <c r="C39635" s="7"/>
      <c r="D39635" s="7"/>
      <c r="E39635" s="7"/>
    </row>
    <row r="39636" spans="1:5" x14ac:dyDescent="0.25">
      <c r="A39636" s="7">
        <v>2.7056876980000002</v>
      </c>
      <c r="B39636" s="7">
        <v>-2.84505E-3</v>
      </c>
      <c r="C39636" s="7"/>
      <c r="D39636" s="7"/>
      <c r="E39636" s="7"/>
    </row>
    <row r="39637" spans="1:5" x14ac:dyDescent="0.25">
      <c r="A39637" s="7">
        <v>2.7057559640000002</v>
      </c>
      <c r="B39637" s="7">
        <v>-2.8451470000000001E-3</v>
      </c>
      <c r="C39637" s="7"/>
      <c r="D39637" s="7"/>
      <c r="E39637" s="7"/>
    </row>
    <row r="39638" spans="1:5" x14ac:dyDescent="0.25">
      <c r="A39638" s="7">
        <v>2.7058242309999998</v>
      </c>
      <c r="B39638" s="7">
        <v>-2.8452439999999998E-3</v>
      </c>
      <c r="C39638" s="7"/>
      <c r="D39638" s="7"/>
      <c r="E39638" s="7"/>
    </row>
    <row r="39639" spans="1:5" x14ac:dyDescent="0.25">
      <c r="A39639" s="7">
        <v>2.7058924979999999</v>
      </c>
      <c r="B39639" s="7">
        <v>-2.8453419999999998E-3</v>
      </c>
      <c r="C39639" s="7"/>
      <c r="D39639" s="7"/>
      <c r="E39639" s="7"/>
    </row>
    <row r="39640" spans="1:5" x14ac:dyDescent="0.25">
      <c r="A39640" s="7">
        <v>2.7059607649999999</v>
      </c>
      <c r="B39640" s="7">
        <v>-2.8454399999999999E-3</v>
      </c>
      <c r="C39640" s="7"/>
      <c r="D39640" s="7"/>
      <c r="E39640" s="7"/>
    </row>
    <row r="39641" spans="1:5" x14ac:dyDescent="0.25">
      <c r="A39641" s="7">
        <v>2.706029032</v>
      </c>
      <c r="B39641" s="7">
        <v>-2.8455379999999999E-3</v>
      </c>
      <c r="C39641" s="7"/>
      <c r="D39641" s="7"/>
      <c r="E39641" s="7"/>
    </row>
    <row r="39642" spans="1:5" x14ac:dyDescent="0.25">
      <c r="A39642" s="7">
        <v>2.7060972990000001</v>
      </c>
      <c r="B39642" s="7">
        <v>-2.8456359999999999E-3</v>
      </c>
      <c r="C39642" s="7"/>
      <c r="D39642" s="7"/>
      <c r="E39642" s="7"/>
    </row>
    <row r="39643" spans="1:5" x14ac:dyDescent="0.25">
      <c r="A39643" s="7">
        <v>2.7061655650000001</v>
      </c>
      <c r="B39643" s="7">
        <v>-2.8457339999999999E-3</v>
      </c>
      <c r="C39643" s="7"/>
      <c r="D39643" s="7"/>
      <c r="E39643" s="7"/>
    </row>
    <row r="39644" spans="1:5" x14ac:dyDescent="0.25">
      <c r="A39644" s="7">
        <v>2.7062338320000001</v>
      </c>
      <c r="B39644" s="7">
        <v>-2.8458329999999999E-3</v>
      </c>
      <c r="C39644" s="7"/>
      <c r="D39644" s="7"/>
      <c r="E39644" s="7"/>
    </row>
    <row r="39645" spans="1:5" x14ac:dyDescent="0.25">
      <c r="A39645" s="7">
        <v>2.7063020990000002</v>
      </c>
      <c r="B39645" s="7">
        <v>-2.8459309999999999E-3</v>
      </c>
      <c r="C39645" s="7"/>
      <c r="D39645" s="7"/>
      <c r="E39645" s="7"/>
    </row>
    <row r="39646" spans="1:5" x14ac:dyDescent="0.25">
      <c r="A39646" s="7">
        <v>2.7063703659999998</v>
      </c>
      <c r="B39646" s="7">
        <v>-2.8460299999999998E-3</v>
      </c>
      <c r="C39646" s="7"/>
      <c r="D39646" s="7"/>
      <c r="E39646" s="7"/>
    </row>
    <row r="39647" spans="1:5" x14ac:dyDescent="0.25">
      <c r="A39647" s="7">
        <v>2.7064386329999999</v>
      </c>
      <c r="B39647" s="7">
        <v>-2.8461300000000001E-3</v>
      </c>
      <c r="C39647" s="7"/>
      <c r="D39647" s="7"/>
      <c r="E39647" s="7"/>
    </row>
    <row r="39648" spans="1:5" x14ac:dyDescent="0.25">
      <c r="A39648" s="7">
        <v>2.7065068999999999</v>
      </c>
      <c r="B39648" s="7">
        <v>-2.846229E-3</v>
      </c>
      <c r="C39648" s="7"/>
      <c r="D39648" s="7"/>
      <c r="E39648" s="7"/>
    </row>
    <row r="39649" spans="1:5" x14ac:dyDescent="0.25">
      <c r="A39649" s="7">
        <v>2.7065751659999999</v>
      </c>
      <c r="B39649" s="7">
        <v>-2.8463289999999999E-3</v>
      </c>
      <c r="C39649" s="7"/>
      <c r="D39649" s="7"/>
      <c r="E39649" s="7"/>
    </row>
    <row r="39650" spans="1:5" x14ac:dyDescent="0.25">
      <c r="A39650" s="7">
        <v>2.706643433</v>
      </c>
      <c r="B39650" s="7">
        <v>-2.8464300000000001E-3</v>
      </c>
      <c r="C39650" s="7"/>
      <c r="D39650" s="7"/>
      <c r="E39650" s="7"/>
    </row>
    <row r="39651" spans="1:5" x14ac:dyDescent="0.25">
      <c r="A39651" s="7">
        <v>2.7067117000000001</v>
      </c>
      <c r="B39651" s="7">
        <v>-2.8465299999999999E-3</v>
      </c>
      <c r="C39651" s="7"/>
      <c r="D39651" s="7"/>
      <c r="E39651" s="7"/>
    </row>
    <row r="39652" spans="1:5" x14ac:dyDescent="0.25">
      <c r="A39652" s="7">
        <v>2.7067799670000001</v>
      </c>
      <c r="B39652" s="7">
        <v>-2.8466310000000001E-3</v>
      </c>
      <c r="C39652" s="7"/>
      <c r="D39652" s="7"/>
      <c r="E39652" s="7"/>
    </row>
    <row r="39653" spans="1:5" x14ac:dyDescent="0.25">
      <c r="A39653" s="7">
        <v>2.7068482340000002</v>
      </c>
      <c r="B39653" s="7">
        <v>-2.8467319999999998E-3</v>
      </c>
      <c r="C39653" s="7"/>
      <c r="D39653" s="7"/>
      <c r="E39653" s="7"/>
    </row>
    <row r="39654" spans="1:5" x14ac:dyDescent="0.25">
      <c r="A39654" s="7">
        <v>2.7069165000000002</v>
      </c>
      <c r="B39654" s="7">
        <v>-2.8468339999999999E-3</v>
      </c>
      <c r="C39654" s="7"/>
      <c r="D39654" s="7"/>
      <c r="E39654" s="7"/>
    </row>
    <row r="39655" spans="1:5" x14ac:dyDescent="0.25">
      <c r="A39655" s="7">
        <v>2.7069847669999998</v>
      </c>
      <c r="B39655" s="7">
        <v>-2.846936E-3</v>
      </c>
      <c r="C39655" s="7"/>
      <c r="D39655" s="7"/>
      <c r="E39655" s="7"/>
    </row>
    <row r="39656" spans="1:5" x14ac:dyDescent="0.25">
      <c r="A39656" s="7">
        <v>2.7070530339999999</v>
      </c>
      <c r="B39656" s="7">
        <v>-2.8470380000000001E-3</v>
      </c>
      <c r="C39656" s="7"/>
      <c r="D39656" s="7"/>
      <c r="E39656" s="7"/>
    </row>
    <row r="39657" spans="1:5" x14ac:dyDescent="0.25">
      <c r="A39657" s="7">
        <v>2.7071213009999999</v>
      </c>
      <c r="B39657" s="7">
        <v>-2.8471400000000002E-3</v>
      </c>
      <c r="C39657" s="7"/>
      <c r="D39657" s="7"/>
      <c r="E39657" s="7"/>
    </row>
    <row r="39658" spans="1:5" x14ac:dyDescent="0.25">
      <c r="A39658" s="7">
        <v>2.707189568</v>
      </c>
      <c r="B39658" s="7">
        <v>-2.8472430000000002E-3</v>
      </c>
      <c r="C39658" s="7"/>
      <c r="D39658" s="7"/>
      <c r="E39658" s="7"/>
    </row>
    <row r="39659" spans="1:5" x14ac:dyDescent="0.25">
      <c r="A39659" s="7">
        <v>2.7072578350000001</v>
      </c>
      <c r="B39659" s="7">
        <v>-2.8473460000000002E-3</v>
      </c>
      <c r="C39659" s="7"/>
      <c r="D39659" s="7"/>
      <c r="E39659" s="7"/>
    </row>
    <row r="39660" spans="1:5" x14ac:dyDescent="0.25">
      <c r="A39660" s="7">
        <v>2.707326101</v>
      </c>
      <c r="B39660" s="7">
        <v>-2.8474490000000002E-3</v>
      </c>
      <c r="C39660" s="7"/>
      <c r="D39660" s="7"/>
      <c r="E39660" s="7"/>
    </row>
    <row r="39661" spans="1:5" x14ac:dyDescent="0.25">
      <c r="A39661" s="7">
        <v>2.7073943680000001</v>
      </c>
      <c r="B39661" s="7">
        <v>-2.8475530000000001E-3</v>
      </c>
      <c r="C39661" s="7"/>
      <c r="D39661" s="7"/>
      <c r="E39661" s="7"/>
    </row>
    <row r="39662" spans="1:5" x14ac:dyDescent="0.25">
      <c r="A39662" s="7">
        <v>2.7074626350000002</v>
      </c>
      <c r="B39662" s="7">
        <v>-2.847657E-3</v>
      </c>
      <c r="C39662" s="7"/>
      <c r="D39662" s="7"/>
      <c r="E39662" s="7"/>
    </row>
    <row r="39663" spans="1:5" x14ac:dyDescent="0.25">
      <c r="A39663" s="7">
        <v>2.7075309019999998</v>
      </c>
      <c r="B39663" s="7">
        <v>-2.8477620000000002E-3</v>
      </c>
      <c r="C39663" s="7"/>
      <c r="D39663" s="7"/>
      <c r="E39663" s="7"/>
    </row>
    <row r="39664" spans="1:5" x14ac:dyDescent="0.25">
      <c r="A39664" s="7">
        <v>2.7075991689999999</v>
      </c>
      <c r="B39664" s="7">
        <v>-2.847867E-3</v>
      </c>
      <c r="C39664" s="7"/>
      <c r="D39664" s="7"/>
      <c r="E39664" s="7"/>
    </row>
    <row r="39665" spans="1:5" x14ac:dyDescent="0.25">
      <c r="A39665" s="7">
        <v>2.7076674349999998</v>
      </c>
      <c r="B39665" s="7">
        <v>-2.8479719999999998E-3</v>
      </c>
      <c r="C39665" s="7"/>
      <c r="D39665" s="7"/>
      <c r="E39665" s="7"/>
    </row>
    <row r="39666" spans="1:5" x14ac:dyDescent="0.25">
      <c r="A39666" s="7">
        <v>2.7077357019999999</v>
      </c>
      <c r="B39666" s="7">
        <v>-2.848078E-3</v>
      </c>
      <c r="C39666" s="7"/>
      <c r="D39666" s="7"/>
      <c r="E39666" s="7"/>
    </row>
    <row r="39667" spans="1:5" x14ac:dyDescent="0.25">
      <c r="A39667" s="7">
        <v>2.707803969</v>
      </c>
      <c r="B39667" s="7">
        <v>-2.8481840000000001E-3</v>
      </c>
      <c r="C39667" s="7"/>
      <c r="D39667" s="7"/>
      <c r="E39667" s="7"/>
    </row>
    <row r="39668" spans="1:5" x14ac:dyDescent="0.25">
      <c r="A39668" s="7">
        <v>2.707872236</v>
      </c>
      <c r="B39668" s="7">
        <v>-2.8482899999999998E-3</v>
      </c>
      <c r="C39668" s="7"/>
      <c r="D39668" s="7"/>
      <c r="E39668" s="7"/>
    </row>
    <row r="39669" spans="1:5" x14ac:dyDescent="0.25">
      <c r="A39669" s="7">
        <v>2.7079405030000001</v>
      </c>
      <c r="B39669" s="7">
        <v>-2.8483969999999999E-3</v>
      </c>
      <c r="C39669" s="7"/>
      <c r="D39669" s="7"/>
      <c r="E39669" s="7"/>
    </row>
    <row r="39670" spans="1:5" x14ac:dyDescent="0.25">
      <c r="A39670" s="7">
        <v>2.7080087700000002</v>
      </c>
      <c r="B39670" s="7">
        <v>-2.848504E-3</v>
      </c>
      <c r="C39670" s="7"/>
      <c r="D39670" s="7"/>
      <c r="E39670" s="7"/>
    </row>
    <row r="39671" spans="1:5" x14ac:dyDescent="0.25">
      <c r="A39671" s="7">
        <v>2.7080770360000002</v>
      </c>
      <c r="B39671" s="7">
        <v>-2.8486119999999999E-3</v>
      </c>
      <c r="C39671" s="7"/>
      <c r="D39671" s="7"/>
      <c r="E39671" s="7"/>
    </row>
    <row r="39672" spans="1:5" x14ac:dyDescent="0.25">
      <c r="A39672" s="7">
        <v>2.7081453029999998</v>
      </c>
      <c r="B39672" s="7">
        <v>-2.8487199999999999E-3</v>
      </c>
      <c r="C39672" s="7"/>
      <c r="D39672" s="7"/>
      <c r="E39672" s="7"/>
    </row>
    <row r="39673" spans="1:5" x14ac:dyDescent="0.25">
      <c r="A39673" s="7">
        <v>2.7082135699999998</v>
      </c>
      <c r="B39673" s="7">
        <v>-2.8488290000000002E-3</v>
      </c>
      <c r="C39673" s="7"/>
      <c r="D39673" s="7"/>
      <c r="E39673" s="7"/>
    </row>
    <row r="39674" spans="1:5" x14ac:dyDescent="0.25">
      <c r="A39674" s="7">
        <v>2.7082818369999999</v>
      </c>
      <c r="B39674" s="7">
        <v>-2.8489380000000001E-3</v>
      </c>
      <c r="C39674" s="7"/>
      <c r="D39674" s="7"/>
      <c r="E39674" s="7"/>
    </row>
    <row r="39675" spans="1:5" x14ac:dyDescent="0.25">
      <c r="A39675" s="7">
        <v>2.708350104</v>
      </c>
      <c r="B39675" s="7">
        <v>-2.849047E-3</v>
      </c>
      <c r="C39675" s="7"/>
      <c r="D39675" s="7"/>
      <c r="E39675" s="7"/>
    </row>
    <row r="39676" spans="1:5" x14ac:dyDescent="0.25">
      <c r="A39676" s="7">
        <v>2.708418371</v>
      </c>
      <c r="B39676" s="7">
        <v>-2.8491570000000002E-3</v>
      </c>
      <c r="C39676" s="7"/>
      <c r="D39676" s="7"/>
      <c r="E39676" s="7"/>
    </row>
    <row r="39677" spans="1:5" x14ac:dyDescent="0.25">
      <c r="A39677" s="7">
        <v>2.708486637</v>
      </c>
      <c r="B39677" s="7">
        <v>-2.8492669999999999E-3</v>
      </c>
      <c r="C39677" s="7"/>
      <c r="D39677" s="7"/>
      <c r="E39677" s="7"/>
    </row>
    <row r="39678" spans="1:5" x14ac:dyDescent="0.25">
      <c r="A39678" s="7">
        <v>2.7085549040000001</v>
      </c>
      <c r="B39678" s="7">
        <v>-2.8493780000000001E-3</v>
      </c>
      <c r="C39678" s="7"/>
      <c r="D39678" s="7"/>
      <c r="E39678" s="7"/>
    </row>
    <row r="39679" spans="1:5" x14ac:dyDescent="0.25">
      <c r="A39679" s="7">
        <v>2.7086231710000002</v>
      </c>
      <c r="B39679" s="7">
        <v>-2.8494890000000002E-3</v>
      </c>
      <c r="C39679" s="7"/>
      <c r="D39679" s="7"/>
      <c r="E39679" s="7"/>
    </row>
    <row r="39680" spans="1:5" x14ac:dyDescent="0.25">
      <c r="A39680" s="7">
        <v>2.7086914379999998</v>
      </c>
      <c r="B39680" s="7">
        <v>-2.8495999999999999E-3</v>
      </c>
      <c r="C39680" s="7"/>
      <c r="D39680" s="7"/>
      <c r="E39680" s="7"/>
    </row>
    <row r="39681" spans="1:5" x14ac:dyDescent="0.25">
      <c r="A39681" s="7">
        <v>2.7087597049999999</v>
      </c>
      <c r="B39681" s="7">
        <v>-2.8497119999999999E-3</v>
      </c>
      <c r="C39681" s="7"/>
      <c r="D39681" s="7"/>
      <c r="E39681" s="7"/>
    </row>
    <row r="39682" spans="1:5" x14ac:dyDescent="0.25">
      <c r="A39682" s="7">
        <v>2.7088279709999998</v>
      </c>
      <c r="B39682" s="7">
        <v>-2.8498249999999998E-3</v>
      </c>
      <c r="C39682" s="7"/>
      <c r="D39682" s="7"/>
      <c r="E39682" s="7"/>
    </row>
    <row r="39683" spans="1:5" x14ac:dyDescent="0.25">
      <c r="A39683" s="7">
        <v>2.7088962379999999</v>
      </c>
      <c r="B39683" s="7">
        <v>-2.8499380000000002E-3</v>
      </c>
      <c r="C39683" s="7"/>
      <c r="D39683" s="7"/>
      <c r="E39683" s="7"/>
    </row>
    <row r="39684" spans="1:5" x14ac:dyDescent="0.25">
      <c r="A39684" s="7">
        <v>2.708964505</v>
      </c>
      <c r="B39684" s="7">
        <v>-2.8500520000000001E-3</v>
      </c>
      <c r="C39684" s="7"/>
      <c r="D39684" s="7"/>
      <c r="E39684" s="7"/>
    </row>
    <row r="39685" spans="1:5" x14ac:dyDescent="0.25">
      <c r="A39685" s="7">
        <v>2.709032772</v>
      </c>
      <c r="B39685" s="7">
        <v>-2.8501659999999999E-3</v>
      </c>
      <c r="C39685" s="7"/>
      <c r="D39685" s="7"/>
      <c r="E39685" s="7"/>
    </row>
    <row r="39686" spans="1:5" x14ac:dyDescent="0.25">
      <c r="A39686" s="7">
        <v>2.7091010390000001</v>
      </c>
      <c r="B39686" s="7">
        <v>-2.8502810000000001E-3</v>
      </c>
      <c r="C39686" s="7"/>
      <c r="D39686" s="7"/>
      <c r="E39686" s="7"/>
    </row>
    <row r="39687" spans="1:5" x14ac:dyDescent="0.25">
      <c r="A39687" s="7">
        <v>2.7091693060000002</v>
      </c>
      <c r="B39687" s="7">
        <v>-2.8503959999999998E-3</v>
      </c>
      <c r="C39687" s="7"/>
      <c r="D39687" s="7"/>
      <c r="E39687" s="7"/>
    </row>
    <row r="39688" spans="1:5" x14ac:dyDescent="0.25">
      <c r="A39688" s="7">
        <v>2.7092375720000001</v>
      </c>
      <c r="B39688" s="7">
        <v>-2.8505119999999999E-3</v>
      </c>
      <c r="C39688" s="7"/>
      <c r="D39688" s="7"/>
      <c r="E39688" s="7"/>
    </row>
    <row r="39689" spans="1:5" x14ac:dyDescent="0.25">
      <c r="A39689" s="7">
        <v>2.7093058390000002</v>
      </c>
      <c r="B39689" s="7">
        <v>-2.8506289999999999E-3</v>
      </c>
      <c r="C39689" s="7"/>
      <c r="D39689" s="7"/>
      <c r="E39689" s="7"/>
    </row>
    <row r="39690" spans="1:5" x14ac:dyDescent="0.25">
      <c r="A39690" s="7">
        <v>2.7093741059999998</v>
      </c>
      <c r="B39690" s="7">
        <v>-2.850745E-3</v>
      </c>
      <c r="C39690" s="7"/>
      <c r="D39690" s="7"/>
      <c r="E39690" s="7"/>
    </row>
    <row r="39691" spans="1:5" x14ac:dyDescent="0.25">
      <c r="A39691" s="7">
        <v>2.7094423729999999</v>
      </c>
      <c r="B39691" s="7">
        <v>-2.8508629999999999E-3</v>
      </c>
      <c r="C39691" s="7"/>
      <c r="D39691" s="7"/>
      <c r="E39691" s="7"/>
    </row>
    <row r="39692" spans="1:5" x14ac:dyDescent="0.25">
      <c r="A39692" s="7">
        <v>2.70951064</v>
      </c>
      <c r="B39692" s="7">
        <v>-2.8509809999999998E-3</v>
      </c>
      <c r="C39692" s="7"/>
      <c r="D39692" s="7"/>
      <c r="E39692" s="7"/>
    </row>
    <row r="39693" spans="1:5" x14ac:dyDescent="0.25">
      <c r="A39693" s="7">
        <v>2.709578906</v>
      </c>
      <c r="B39693" s="7">
        <v>-2.8511000000000001E-3</v>
      </c>
      <c r="C39693" s="7"/>
      <c r="D39693" s="7"/>
      <c r="E39693" s="7"/>
    </row>
    <row r="39694" spans="1:5" x14ac:dyDescent="0.25">
      <c r="A39694" s="7">
        <v>2.709647173</v>
      </c>
      <c r="B39694" s="7">
        <v>-2.8512189999999999E-3</v>
      </c>
      <c r="C39694" s="7"/>
      <c r="D39694" s="7"/>
      <c r="E39694" s="7"/>
    </row>
    <row r="39695" spans="1:5" x14ac:dyDescent="0.25">
      <c r="A39695" s="7">
        <v>2.7097154400000001</v>
      </c>
      <c r="B39695" s="7">
        <v>-2.851339E-3</v>
      </c>
      <c r="C39695" s="7"/>
      <c r="D39695" s="7"/>
      <c r="E39695" s="7"/>
    </row>
    <row r="39696" spans="1:5" x14ac:dyDescent="0.25">
      <c r="A39696" s="7">
        <v>2.7097837070000002</v>
      </c>
      <c r="B39696" s="7">
        <v>-2.8514590000000002E-3</v>
      </c>
      <c r="C39696" s="7"/>
      <c r="D39696" s="7"/>
      <c r="E39696" s="7"/>
    </row>
    <row r="39697" spans="1:5" x14ac:dyDescent="0.25">
      <c r="A39697" s="7">
        <v>2.7098519740000002</v>
      </c>
      <c r="B39697" s="7">
        <v>-2.8515799999999998E-3</v>
      </c>
      <c r="C39697" s="7"/>
      <c r="D39697" s="7"/>
      <c r="E39697" s="7"/>
    </row>
    <row r="39698" spans="1:5" x14ac:dyDescent="0.25">
      <c r="A39698" s="7">
        <v>2.7099202409999998</v>
      </c>
      <c r="B39698" s="7">
        <v>-2.8517019999999998E-3</v>
      </c>
      <c r="C39698" s="7"/>
      <c r="D39698" s="7"/>
      <c r="E39698" s="7"/>
    </row>
    <row r="39699" spans="1:5" x14ac:dyDescent="0.25">
      <c r="A39699" s="7">
        <v>2.7099885069999998</v>
      </c>
      <c r="B39699" s="7">
        <v>-2.8518240000000002E-3</v>
      </c>
      <c r="C39699" s="7"/>
      <c r="D39699" s="7"/>
      <c r="E39699" s="7"/>
    </row>
    <row r="39700" spans="1:5" x14ac:dyDescent="0.25">
      <c r="A39700" s="7">
        <v>2.7100567739999999</v>
      </c>
      <c r="B39700" s="7">
        <v>-2.8519460000000002E-3</v>
      </c>
      <c r="C39700" s="7"/>
      <c r="D39700" s="7"/>
      <c r="E39700" s="7"/>
    </row>
    <row r="39701" spans="1:5" x14ac:dyDescent="0.25">
      <c r="A39701" s="7">
        <v>2.710125041</v>
      </c>
      <c r="B39701" s="7">
        <v>-2.85207E-3</v>
      </c>
      <c r="C39701" s="7"/>
      <c r="D39701" s="7"/>
      <c r="E39701" s="7"/>
    </row>
    <row r="39702" spans="1:5" x14ac:dyDescent="0.25">
      <c r="A39702" s="7">
        <v>2.710193308</v>
      </c>
      <c r="B39702" s="7">
        <v>-2.8521940000000002E-3</v>
      </c>
      <c r="C39702" s="7"/>
      <c r="D39702" s="7"/>
      <c r="E39702" s="7"/>
    </row>
    <row r="39703" spans="1:5" x14ac:dyDescent="0.25">
      <c r="A39703" s="7">
        <v>2.7102615750000001</v>
      </c>
      <c r="B39703" s="7">
        <v>-2.852318E-3</v>
      </c>
      <c r="C39703" s="7"/>
      <c r="D39703" s="7"/>
      <c r="E39703" s="7"/>
    </row>
    <row r="39704" spans="1:5" x14ac:dyDescent="0.25">
      <c r="A39704" s="7">
        <v>2.7103298420000002</v>
      </c>
      <c r="B39704" s="7">
        <v>-2.852444E-3</v>
      </c>
      <c r="C39704" s="7"/>
      <c r="D39704" s="7"/>
      <c r="E39704" s="7"/>
    </row>
    <row r="39705" spans="1:5" x14ac:dyDescent="0.25">
      <c r="A39705" s="7">
        <v>2.7103981080000001</v>
      </c>
      <c r="B39705" s="7">
        <v>-2.85257E-3</v>
      </c>
      <c r="C39705" s="7"/>
      <c r="D39705" s="7"/>
      <c r="E39705" s="7"/>
    </row>
    <row r="39706" spans="1:5" x14ac:dyDescent="0.25">
      <c r="A39706" s="7">
        <v>2.7104663750000002</v>
      </c>
      <c r="B39706" s="7">
        <v>-2.8526960000000001E-3</v>
      </c>
      <c r="C39706" s="7"/>
      <c r="D39706" s="7"/>
      <c r="E39706" s="7"/>
    </row>
    <row r="39707" spans="1:5" x14ac:dyDescent="0.25">
      <c r="A39707" s="7">
        <v>2.7105346419999998</v>
      </c>
      <c r="B39707" s="7">
        <v>-2.852823E-3</v>
      </c>
      <c r="C39707" s="7"/>
      <c r="D39707" s="7"/>
      <c r="E39707" s="7"/>
    </row>
    <row r="39708" spans="1:5" x14ac:dyDescent="0.25">
      <c r="A39708" s="7">
        <v>2.7106029089999999</v>
      </c>
      <c r="B39708" s="7">
        <v>-2.8529509999999998E-3</v>
      </c>
      <c r="C39708" s="7"/>
      <c r="D39708" s="7"/>
      <c r="E39708" s="7"/>
    </row>
    <row r="39709" spans="1:5" x14ac:dyDescent="0.25">
      <c r="A39709" s="7">
        <v>2.710671176</v>
      </c>
      <c r="B39709" s="7">
        <v>-2.85308E-3</v>
      </c>
      <c r="C39709" s="7"/>
      <c r="D39709" s="7"/>
      <c r="E39709" s="7"/>
    </row>
    <row r="39710" spans="1:5" x14ac:dyDescent="0.25">
      <c r="A39710" s="7">
        <v>2.7107394419999999</v>
      </c>
      <c r="B39710" s="7">
        <v>-2.8532100000000001E-3</v>
      </c>
      <c r="C39710" s="7"/>
      <c r="D39710" s="7"/>
      <c r="E39710" s="7"/>
    </row>
    <row r="39711" spans="1:5" x14ac:dyDescent="0.25">
      <c r="A39711" s="7">
        <v>2.710807709</v>
      </c>
      <c r="B39711" s="7">
        <v>-2.8533400000000002E-3</v>
      </c>
      <c r="C39711" s="7"/>
      <c r="D39711" s="7"/>
      <c r="E39711" s="7"/>
    </row>
    <row r="39712" spans="1:5" x14ac:dyDescent="0.25">
      <c r="A39712" s="7">
        <v>2.7108759760000001</v>
      </c>
      <c r="B39712" s="7">
        <v>-2.8534709999999998E-3</v>
      </c>
      <c r="C39712" s="7"/>
      <c r="D39712" s="7"/>
      <c r="E39712" s="7"/>
    </row>
    <row r="39713" spans="1:5" x14ac:dyDescent="0.25">
      <c r="A39713" s="7">
        <v>2.7109442430000001</v>
      </c>
      <c r="B39713" s="7">
        <v>-2.8536019999999998E-3</v>
      </c>
      <c r="C39713" s="7"/>
      <c r="D39713" s="7"/>
      <c r="E39713" s="7"/>
    </row>
    <row r="39714" spans="1:5" x14ac:dyDescent="0.25">
      <c r="A39714" s="7">
        <v>2.7110125100000002</v>
      </c>
      <c r="B39714" s="7">
        <v>-2.853735E-3</v>
      </c>
      <c r="C39714" s="7"/>
      <c r="D39714" s="7"/>
      <c r="E39714" s="7"/>
    </row>
    <row r="39715" spans="1:5" x14ac:dyDescent="0.25">
      <c r="A39715" s="7">
        <v>2.7110807769999998</v>
      </c>
      <c r="B39715" s="7">
        <v>-2.8538679999999999E-3</v>
      </c>
      <c r="C39715" s="7"/>
      <c r="D39715" s="7"/>
      <c r="E39715" s="7"/>
    </row>
    <row r="39716" spans="1:5" x14ac:dyDescent="0.25">
      <c r="A39716" s="7">
        <v>2.7111490429999998</v>
      </c>
      <c r="B39716" s="7">
        <v>-2.8540010000000001E-3</v>
      </c>
      <c r="C39716" s="7"/>
      <c r="D39716" s="7"/>
      <c r="E39716" s="7"/>
    </row>
    <row r="39717" spans="1:5" x14ac:dyDescent="0.25">
      <c r="A39717" s="7">
        <v>2.7112173099999999</v>
      </c>
      <c r="B39717" s="7">
        <v>-2.8541360000000002E-3</v>
      </c>
      <c r="C39717" s="7"/>
      <c r="D39717" s="7"/>
      <c r="E39717" s="7"/>
    </row>
    <row r="39718" spans="1:5" x14ac:dyDescent="0.25">
      <c r="A39718" s="7">
        <v>2.7112855769999999</v>
      </c>
      <c r="B39718" s="7">
        <v>-2.8542709999999998E-3</v>
      </c>
      <c r="C39718" s="7"/>
      <c r="D39718" s="7"/>
      <c r="E39718" s="7"/>
    </row>
    <row r="39719" spans="1:5" x14ac:dyDescent="0.25">
      <c r="A39719" s="7">
        <v>2.711353844</v>
      </c>
      <c r="B39719" s="7">
        <v>-2.8544070000000002E-3</v>
      </c>
      <c r="C39719" s="7"/>
      <c r="D39719" s="7"/>
      <c r="E39719" s="7"/>
    </row>
    <row r="39720" spans="1:5" x14ac:dyDescent="0.25">
      <c r="A39720" s="7">
        <v>2.7114221110000001</v>
      </c>
      <c r="B39720" s="7">
        <v>-2.8545440000000001E-3</v>
      </c>
      <c r="C39720" s="7"/>
      <c r="D39720" s="7"/>
      <c r="E39720" s="7"/>
    </row>
    <row r="39721" spans="1:5" x14ac:dyDescent="0.25">
      <c r="A39721" s="7">
        <v>2.7114903780000001</v>
      </c>
      <c r="B39721" s="7">
        <v>-2.8546819999999999E-3</v>
      </c>
      <c r="C39721" s="7"/>
      <c r="D39721" s="7"/>
      <c r="E39721" s="7"/>
    </row>
    <row r="39722" spans="1:5" x14ac:dyDescent="0.25">
      <c r="A39722" s="7">
        <v>2.7115586440000001</v>
      </c>
      <c r="B39722" s="7">
        <v>-2.8548200000000001E-3</v>
      </c>
      <c r="C39722" s="7"/>
      <c r="D39722" s="7"/>
      <c r="E39722" s="7"/>
    </row>
    <row r="39723" spans="1:5" x14ac:dyDescent="0.25">
      <c r="A39723" s="7">
        <v>2.7116269110000002</v>
      </c>
      <c r="B39723" s="7">
        <v>-2.8549589999999998E-3</v>
      </c>
      <c r="C39723" s="7"/>
      <c r="D39723" s="7"/>
      <c r="E39723" s="7"/>
    </row>
    <row r="39724" spans="1:5" x14ac:dyDescent="0.25">
      <c r="A39724" s="7">
        <v>2.7116951779999998</v>
      </c>
      <c r="B39724" s="7">
        <v>-2.8550989999999998E-3</v>
      </c>
      <c r="C39724" s="7"/>
      <c r="D39724" s="7"/>
      <c r="E39724" s="7"/>
    </row>
    <row r="39725" spans="1:5" x14ac:dyDescent="0.25">
      <c r="A39725" s="7">
        <v>2.7117634449999999</v>
      </c>
      <c r="B39725" s="7">
        <v>-2.8552400000000002E-3</v>
      </c>
      <c r="C39725" s="7"/>
      <c r="D39725" s="7"/>
      <c r="E39725" s="7"/>
    </row>
    <row r="39726" spans="1:5" x14ac:dyDescent="0.25">
      <c r="A39726" s="7">
        <v>2.7118317119999999</v>
      </c>
      <c r="B39726" s="7">
        <v>-2.8553810000000002E-3</v>
      </c>
      <c r="C39726" s="7"/>
      <c r="D39726" s="7"/>
      <c r="E39726" s="7"/>
    </row>
    <row r="39727" spans="1:5" x14ac:dyDescent="0.25">
      <c r="A39727" s="7">
        <v>2.7118999779999999</v>
      </c>
      <c r="B39727" s="7">
        <v>-2.8555239999999999E-3</v>
      </c>
      <c r="C39727" s="7"/>
      <c r="D39727" s="7"/>
      <c r="E39727" s="7"/>
    </row>
    <row r="39728" spans="1:5" x14ac:dyDescent="0.25">
      <c r="A39728" s="7">
        <v>2.711968245</v>
      </c>
      <c r="B39728" s="7">
        <v>-2.8556670000000001E-3</v>
      </c>
      <c r="C39728" s="7"/>
      <c r="D39728" s="7"/>
      <c r="E39728" s="7"/>
    </row>
    <row r="39729" spans="1:5" x14ac:dyDescent="0.25">
      <c r="A39729" s="7">
        <v>2.7120365120000001</v>
      </c>
      <c r="B39729" s="7">
        <v>-2.8558110000000002E-3</v>
      </c>
      <c r="C39729" s="7"/>
      <c r="D39729" s="7"/>
      <c r="E39729" s="7"/>
    </row>
    <row r="39730" spans="1:5" x14ac:dyDescent="0.25">
      <c r="A39730" s="7">
        <v>2.7121047790000001</v>
      </c>
      <c r="B39730" s="7">
        <v>-2.8559560000000002E-3</v>
      </c>
      <c r="C39730" s="7"/>
      <c r="D39730" s="7"/>
      <c r="E39730" s="7"/>
    </row>
    <row r="39731" spans="1:5" x14ac:dyDescent="0.25">
      <c r="A39731" s="7">
        <v>2.7121730460000002</v>
      </c>
      <c r="B39731" s="7">
        <v>-2.8561020000000001E-3</v>
      </c>
      <c r="C39731" s="7"/>
      <c r="D39731" s="7"/>
      <c r="E39731" s="7"/>
    </row>
    <row r="39732" spans="1:5" x14ac:dyDescent="0.25">
      <c r="A39732" s="7">
        <v>2.7122413129999998</v>
      </c>
      <c r="B39732" s="7">
        <v>-2.8562489999999999E-3</v>
      </c>
      <c r="C39732" s="7"/>
      <c r="D39732" s="7"/>
      <c r="E39732" s="7"/>
    </row>
    <row r="39733" spans="1:5" x14ac:dyDescent="0.25">
      <c r="A39733" s="7">
        <v>2.7123095789999998</v>
      </c>
      <c r="B39733" s="7">
        <v>-2.8563960000000002E-3</v>
      </c>
      <c r="C39733" s="7"/>
      <c r="D39733" s="7"/>
      <c r="E39733" s="7"/>
    </row>
    <row r="39734" spans="1:5" x14ac:dyDescent="0.25">
      <c r="A39734" s="7">
        <v>2.7123778459999999</v>
      </c>
      <c r="B39734" s="7">
        <v>-2.8565439999999999E-3</v>
      </c>
      <c r="C39734" s="7"/>
      <c r="D39734" s="7"/>
      <c r="E39734" s="7"/>
    </row>
    <row r="39735" spans="1:5" x14ac:dyDescent="0.25">
      <c r="A39735" s="7">
        <v>2.7124461129999999</v>
      </c>
      <c r="B39735" s="7">
        <v>-2.856693E-3</v>
      </c>
      <c r="C39735" s="7"/>
      <c r="D39735" s="7"/>
      <c r="E39735" s="7"/>
    </row>
    <row r="39736" spans="1:5" x14ac:dyDescent="0.25">
      <c r="A39736" s="7">
        <v>2.71251438</v>
      </c>
      <c r="B39736" s="7">
        <v>-2.856843E-3</v>
      </c>
      <c r="C39736" s="7"/>
      <c r="D39736" s="7"/>
      <c r="E39736" s="7"/>
    </row>
    <row r="39737" spans="1:5" x14ac:dyDescent="0.25">
      <c r="A39737" s="7">
        <v>2.7125826470000001</v>
      </c>
      <c r="B39737" s="7">
        <v>-2.8569929999999999E-3</v>
      </c>
      <c r="C39737" s="7"/>
      <c r="D39737" s="7"/>
      <c r="E39737" s="7"/>
    </row>
    <row r="39738" spans="1:5" x14ac:dyDescent="0.25">
      <c r="A39738" s="7">
        <v>2.7126509130000001</v>
      </c>
      <c r="B39738" s="7">
        <v>-2.8571450000000002E-3</v>
      </c>
      <c r="C39738" s="7"/>
      <c r="D39738" s="7"/>
      <c r="E39738" s="7"/>
    </row>
    <row r="39739" spans="1:5" x14ac:dyDescent="0.25">
      <c r="A39739" s="7">
        <v>2.7127191800000001</v>
      </c>
      <c r="B39739" s="7">
        <v>-2.857297E-3</v>
      </c>
      <c r="C39739" s="7"/>
      <c r="D39739" s="7"/>
      <c r="E39739" s="7"/>
    </row>
    <row r="39740" spans="1:5" x14ac:dyDescent="0.25">
      <c r="A39740" s="7">
        <v>2.7127874470000002</v>
      </c>
      <c r="B39740" s="7">
        <v>-2.857451E-3</v>
      </c>
      <c r="C39740" s="7"/>
      <c r="D39740" s="7"/>
      <c r="E39740" s="7"/>
    </row>
    <row r="39741" spans="1:5" x14ac:dyDescent="0.25">
      <c r="A39741" s="7">
        <v>2.7128557139999998</v>
      </c>
      <c r="B39741" s="7">
        <v>-2.857605E-3</v>
      </c>
      <c r="C39741" s="7"/>
      <c r="D39741" s="7"/>
      <c r="E39741" s="7"/>
    </row>
    <row r="39742" spans="1:5" x14ac:dyDescent="0.25">
      <c r="A39742" s="7">
        <v>2.7129239809999999</v>
      </c>
      <c r="B39742" s="7">
        <v>-2.85776E-3</v>
      </c>
      <c r="C39742" s="7"/>
      <c r="D39742" s="7"/>
      <c r="E39742" s="7"/>
    </row>
    <row r="39743" spans="1:5" x14ac:dyDescent="0.25">
      <c r="A39743" s="7">
        <v>2.7129922479999999</v>
      </c>
      <c r="B39743" s="7">
        <v>-2.8579159999999998E-3</v>
      </c>
      <c r="C39743" s="7"/>
      <c r="D39743" s="7"/>
      <c r="E39743" s="7"/>
    </row>
    <row r="39744" spans="1:5" x14ac:dyDescent="0.25">
      <c r="A39744" s="7">
        <v>2.7130605139999999</v>
      </c>
      <c r="B39744" s="7">
        <v>-2.858073E-3</v>
      </c>
      <c r="C39744" s="7"/>
      <c r="D39744" s="7"/>
      <c r="E39744" s="7"/>
    </row>
    <row r="39745" spans="1:5" x14ac:dyDescent="0.25">
      <c r="A39745" s="7">
        <v>2.713128781</v>
      </c>
      <c r="B39745" s="7">
        <v>-2.8582310000000001E-3</v>
      </c>
      <c r="C39745" s="7"/>
      <c r="D39745" s="7"/>
      <c r="E39745" s="7"/>
    </row>
    <row r="39746" spans="1:5" x14ac:dyDescent="0.25">
      <c r="A39746" s="7">
        <v>2.7131970480000001</v>
      </c>
      <c r="B39746" s="7">
        <v>-2.8583900000000001E-3</v>
      </c>
      <c r="C39746" s="7"/>
      <c r="D39746" s="7"/>
      <c r="E39746" s="7"/>
    </row>
    <row r="39747" spans="1:5" x14ac:dyDescent="0.25">
      <c r="A39747" s="7">
        <v>2.7132653150000001</v>
      </c>
      <c r="B39747" s="7">
        <v>-2.8585490000000002E-3</v>
      </c>
      <c r="C39747" s="7"/>
      <c r="D39747" s="7"/>
      <c r="E39747" s="7"/>
    </row>
    <row r="39748" spans="1:5" x14ac:dyDescent="0.25">
      <c r="A39748" s="7">
        <v>2.7133335820000002</v>
      </c>
      <c r="B39748" s="7">
        <v>-2.85871E-3</v>
      </c>
      <c r="C39748" s="7"/>
      <c r="D39748" s="7"/>
      <c r="E39748" s="7"/>
    </row>
    <row r="39749" spans="1:5" x14ac:dyDescent="0.25">
      <c r="A39749" s="7">
        <v>2.7134018489999998</v>
      </c>
      <c r="B39749" s="7">
        <v>-2.8588709999999998E-3</v>
      </c>
      <c r="C39749" s="7"/>
      <c r="D39749" s="7"/>
      <c r="E39749" s="7"/>
    </row>
    <row r="39750" spans="1:5" x14ac:dyDescent="0.25">
      <c r="A39750" s="7">
        <v>2.7134701149999998</v>
      </c>
      <c r="B39750" s="7">
        <v>-2.8590339999999999E-3</v>
      </c>
      <c r="C39750" s="7"/>
      <c r="D39750" s="7"/>
      <c r="E39750" s="7"/>
    </row>
    <row r="39751" spans="1:5" x14ac:dyDescent="0.25">
      <c r="A39751" s="7">
        <v>2.7135383819999999</v>
      </c>
      <c r="B39751" s="7">
        <v>-2.859197E-3</v>
      </c>
      <c r="C39751" s="7"/>
      <c r="D39751" s="7"/>
      <c r="E39751" s="7"/>
    </row>
    <row r="39752" spans="1:5" x14ac:dyDescent="0.25">
      <c r="A39752" s="7">
        <v>2.7136066489999999</v>
      </c>
      <c r="B39752" s="7">
        <v>-2.8593609999999999E-3</v>
      </c>
      <c r="C39752" s="7"/>
      <c r="D39752" s="7"/>
      <c r="E39752" s="7"/>
    </row>
    <row r="39753" spans="1:5" x14ac:dyDescent="0.25">
      <c r="A39753" s="7">
        <v>2.713674916</v>
      </c>
      <c r="B39753" s="7">
        <v>-2.8595259999999998E-3</v>
      </c>
      <c r="C39753" s="7"/>
      <c r="D39753" s="7"/>
      <c r="E39753" s="7"/>
    </row>
    <row r="39754" spans="1:5" x14ac:dyDescent="0.25">
      <c r="A39754" s="7">
        <v>2.7137431830000001</v>
      </c>
      <c r="B39754" s="7">
        <v>-2.859692E-3</v>
      </c>
      <c r="C39754" s="7"/>
      <c r="D39754" s="7"/>
      <c r="E39754" s="7"/>
    </row>
    <row r="39755" spans="1:5" x14ac:dyDescent="0.25">
      <c r="A39755" s="7">
        <v>2.713811449</v>
      </c>
      <c r="B39755" s="7">
        <v>-2.8598590000000002E-3</v>
      </c>
      <c r="C39755" s="7"/>
      <c r="D39755" s="7"/>
      <c r="E39755" s="7"/>
    </row>
    <row r="39756" spans="1:5" x14ac:dyDescent="0.25">
      <c r="A39756" s="7">
        <v>2.7138797160000001</v>
      </c>
      <c r="B39756" s="7">
        <v>-2.8600269999999998E-3</v>
      </c>
      <c r="C39756" s="7"/>
      <c r="D39756" s="7"/>
      <c r="E39756" s="7"/>
    </row>
    <row r="39757" spans="1:5" x14ac:dyDescent="0.25">
      <c r="A39757" s="7">
        <v>2.7139479830000002</v>
      </c>
      <c r="B39757" s="7">
        <v>-2.8601949999999998E-3</v>
      </c>
      <c r="C39757" s="7"/>
      <c r="D39757" s="7"/>
      <c r="E39757" s="7"/>
    </row>
    <row r="39758" spans="1:5" x14ac:dyDescent="0.25">
      <c r="A39758" s="7">
        <v>2.7140162499999998</v>
      </c>
      <c r="B39758" s="7">
        <v>-2.8603650000000001E-3</v>
      </c>
      <c r="C39758" s="7"/>
      <c r="D39758" s="7"/>
      <c r="E39758" s="7"/>
    </row>
    <row r="39759" spans="1:5" x14ac:dyDescent="0.25">
      <c r="A39759" s="7">
        <v>2.7140845169999999</v>
      </c>
      <c r="B39759" s="7">
        <v>-2.8605359999999999E-3</v>
      </c>
      <c r="C39759" s="7"/>
      <c r="D39759" s="7"/>
      <c r="E39759" s="7"/>
    </row>
    <row r="39760" spans="1:5" x14ac:dyDescent="0.25">
      <c r="A39760" s="7">
        <v>2.7141527839999999</v>
      </c>
      <c r="B39760" s="7">
        <v>-2.8607070000000001E-3</v>
      </c>
      <c r="C39760" s="7"/>
      <c r="D39760" s="7"/>
      <c r="E39760" s="7"/>
    </row>
    <row r="39761" spans="1:5" x14ac:dyDescent="0.25">
      <c r="A39761" s="7">
        <v>2.7142210499999999</v>
      </c>
      <c r="B39761" s="7">
        <v>-2.8608800000000001E-3</v>
      </c>
      <c r="C39761" s="7"/>
      <c r="D39761" s="7"/>
      <c r="E39761" s="7"/>
    </row>
    <row r="39762" spans="1:5" x14ac:dyDescent="0.25">
      <c r="A39762" s="7">
        <v>2.714289317</v>
      </c>
      <c r="B39762" s="7">
        <v>-2.8610530000000001E-3</v>
      </c>
      <c r="C39762" s="7"/>
      <c r="D39762" s="7"/>
      <c r="E39762" s="7"/>
    </row>
    <row r="39763" spans="1:5" x14ac:dyDescent="0.25">
      <c r="A39763" s="7">
        <v>2.714357584</v>
      </c>
      <c r="B39763" s="7">
        <v>-2.861227E-3</v>
      </c>
      <c r="C39763" s="7"/>
      <c r="D39763" s="7"/>
      <c r="E39763" s="7"/>
    </row>
    <row r="39764" spans="1:5" x14ac:dyDescent="0.25">
      <c r="A39764" s="7">
        <v>2.7144258510000001</v>
      </c>
      <c r="B39764" s="7">
        <v>-2.8614019999999999E-3</v>
      </c>
      <c r="C39764" s="7"/>
      <c r="D39764" s="7"/>
      <c r="E39764" s="7"/>
    </row>
    <row r="39765" spans="1:5" x14ac:dyDescent="0.25">
      <c r="A39765" s="7">
        <v>2.7144941180000002</v>
      </c>
      <c r="B39765" s="7">
        <v>-2.861578E-3</v>
      </c>
      <c r="C39765" s="7"/>
      <c r="D39765" s="7"/>
      <c r="E39765" s="7"/>
    </row>
    <row r="39766" spans="1:5" x14ac:dyDescent="0.25">
      <c r="A39766" s="7">
        <v>2.7145623840000002</v>
      </c>
      <c r="B39766" s="7">
        <v>-2.8617550000000001E-3</v>
      </c>
      <c r="C39766" s="7"/>
      <c r="D39766" s="7"/>
      <c r="E39766" s="7"/>
    </row>
    <row r="39767" spans="1:5" x14ac:dyDescent="0.25">
      <c r="A39767" s="7">
        <v>2.7146306509999998</v>
      </c>
      <c r="B39767" s="7">
        <v>-2.8619320000000002E-3</v>
      </c>
      <c r="C39767" s="7"/>
      <c r="D39767" s="7"/>
      <c r="E39767" s="7"/>
    </row>
    <row r="39768" spans="1:5" x14ac:dyDescent="0.25">
      <c r="A39768" s="7">
        <v>2.7146989179999998</v>
      </c>
      <c r="B39768" s="7">
        <v>-2.8621110000000001E-3</v>
      </c>
      <c r="C39768" s="7"/>
      <c r="D39768" s="7"/>
      <c r="E39768" s="7"/>
    </row>
    <row r="39769" spans="1:5" x14ac:dyDescent="0.25">
      <c r="A39769" s="7">
        <v>2.7147671849999999</v>
      </c>
      <c r="B39769" s="7">
        <v>-2.86229E-3</v>
      </c>
      <c r="C39769" s="7"/>
      <c r="D39769" s="7"/>
      <c r="E39769" s="7"/>
    </row>
    <row r="39770" spans="1:5" x14ac:dyDescent="0.25">
      <c r="A39770" s="7">
        <v>2.714835452</v>
      </c>
      <c r="B39770" s="7">
        <v>-2.8624700000000002E-3</v>
      </c>
      <c r="C39770" s="7"/>
      <c r="D39770" s="7"/>
      <c r="E39770" s="7"/>
    </row>
    <row r="39771" spans="1:5" x14ac:dyDescent="0.25">
      <c r="A39771" s="7">
        <v>2.714903719</v>
      </c>
      <c r="B39771" s="7">
        <v>-2.8626519999999998E-3</v>
      </c>
      <c r="C39771" s="7"/>
      <c r="D39771" s="7"/>
      <c r="E39771" s="7"/>
    </row>
    <row r="39772" spans="1:5" x14ac:dyDescent="0.25">
      <c r="A39772" s="7">
        <v>2.714971985</v>
      </c>
      <c r="B39772" s="7">
        <v>-2.8628339999999999E-3</v>
      </c>
      <c r="C39772" s="7"/>
      <c r="D39772" s="7"/>
      <c r="E39772" s="7"/>
    </row>
    <row r="39773" spans="1:5" x14ac:dyDescent="0.25">
      <c r="A39773" s="7">
        <v>2.7150402520000001</v>
      </c>
      <c r="B39773" s="7">
        <v>-2.8630159999999999E-3</v>
      </c>
      <c r="C39773" s="7"/>
      <c r="D39773" s="7"/>
      <c r="E39773" s="7"/>
    </row>
    <row r="39774" spans="1:5" x14ac:dyDescent="0.25">
      <c r="A39774" s="7">
        <v>2.7151085190000002</v>
      </c>
      <c r="B39774" s="7">
        <v>-2.8632000000000002E-3</v>
      </c>
      <c r="C39774" s="7"/>
      <c r="D39774" s="7"/>
      <c r="E39774" s="7"/>
    </row>
    <row r="39775" spans="1:5" x14ac:dyDescent="0.25">
      <c r="A39775" s="7">
        <v>2.7151767859999998</v>
      </c>
      <c r="B39775" s="7">
        <v>-2.863385E-3</v>
      </c>
      <c r="C39775" s="7"/>
      <c r="D39775" s="7"/>
      <c r="E39775" s="7"/>
    </row>
    <row r="39776" spans="1:5" x14ac:dyDescent="0.25">
      <c r="A39776" s="7">
        <v>2.7152450529999999</v>
      </c>
      <c r="B39776" s="7">
        <v>-2.8635700000000002E-3</v>
      </c>
      <c r="C39776" s="7"/>
      <c r="D39776" s="7"/>
      <c r="E39776" s="7"/>
    </row>
    <row r="39777" spans="1:5" x14ac:dyDescent="0.25">
      <c r="A39777" s="7">
        <v>2.7153133199999999</v>
      </c>
      <c r="B39777" s="7">
        <v>-2.8637570000000002E-3</v>
      </c>
      <c r="C39777" s="7"/>
      <c r="D39777" s="7"/>
      <c r="E39777" s="7"/>
    </row>
    <row r="39778" spans="1:5" x14ac:dyDescent="0.25">
      <c r="A39778" s="7">
        <v>2.7153815859999999</v>
      </c>
      <c r="B39778" s="7">
        <v>-2.8639440000000002E-3</v>
      </c>
      <c r="C39778" s="7"/>
      <c r="D39778" s="7"/>
      <c r="E39778" s="7"/>
    </row>
    <row r="39779" spans="1:5" x14ac:dyDescent="0.25">
      <c r="A39779" s="7">
        <v>2.715449853</v>
      </c>
      <c r="B39779" s="7">
        <v>-2.8641320000000001E-3</v>
      </c>
      <c r="C39779" s="7"/>
      <c r="D39779" s="7"/>
      <c r="E39779" s="7"/>
    </row>
    <row r="39780" spans="1:5" x14ac:dyDescent="0.25">
      <c r="A39780" s="7">
        <v>2.71551812</v>
      </c>
      <c r="B39780" s="7">
        <v>-2.864321E-3</v>
      </c>
      <c r="C39780" s="7"/>
      <c r="D39780" s="7"/>
      <c r="E39780" s="7"/>
    </row>
    <row r="39781" spans="1:5" x14ac:dyDescent="0.25">
      <c r="A39781" s="7">
        <v>2.7155863870000001</v>
      </c>
      <c r="B39781" s="7">
        <v>-2.8645110000000001E-3</v>
      </c>
      <c r="C39781" s="7"/>
      <c r="D39781" s="7"/>
      <c r="E39781" s="7"/>
    </row>
    <row r="39782" spans="1:5" x14ac:dyDescent="0.25">
      <c r="A39782" s="7">
        <v>2.7156546540000002</v>
      </c>
      <c r="B39782" s="7">
        <v>-2.8647009999999999E-3</v>
      </c>
      <c r="C39782" s="7"/>
      <c r="D39782" s="7"/>
      <c r="E39782" s="7"/>
    </row>
    <row r="39783" spans="1:5" x14ac:dyDescent="0.25">
      <c r="A39783" s="7">
        <v>2.7157229200000002</v>
      </c>
      <c r="B39783" s="7">
        <v>-2.8648929999999999E-3</v>
      </c>
      <c r="C39783" s="7"/>
      <c r="D39783" s="7"/>
      <c r="E39783" s="7"/>
    </row>
    <row r="39784" spans="1:5" x14ac:dyDescent="0.25">
      <c r="A39784" s="7">
        <v>2.7157911870000002</v>
      </c>
      <c r="B39784" s="7">
        <v>-2.8650849999999999E-3</v>
      </c>
      <c r="C39784" s="7"/>
      <c r="D39784" s="7"/>
      <c r="E39784" s="7"/>
    </row>
    <row r="39785" spans="1:5" x14ac:dyDescent="0.25">
      <c r="A39785" s="7">
        <v>2.7158594539999998</v>
      </c>
      <c r="B39785" s="7">
        <v>-2.8652780000000002E-3</v>
      </c>
      <c r="C39785" s="7"/>
      <c r="D39785" s="7"/>
      <c r="E39785" s="7"/>
    </row>
    <row r="39786" spans="1:5" x14ac:dyDescent="0.25">
      <c r="A39786" s="7">
        <v>2.7159277209999999</v>
      </c>
      <c r="B39786" s="7">
        <v>-2.8654710000000001E-3</v>
      </c>
      <c r="C39786" s="7"/>
      <c r="D39786" s="7"/>
      <c r="E39786" s="7"/>
    </row>
    <row r="39787" spans="1:5" x14ac:dyDescent="0.25">
      <c r="A39787" s="7">
        <v>2.715995988</v>
      </c>
      <c r="B39787" s="7">
        <v>-2.8656659999999998E-3</v>
      </c>
      <c r="C39787" s="7"/>
      <c r="D39787" s="7"/>
      <c r="E39787" s="7"/>
    </row>
    <row r="39788" spans="1:5" x14ac:dyDescent="0.25">
      <c r="A39788" s="7">
        <v>2.716064255</v>
      </c>
      <c r="B39788" s="7">
        <v>-2.8658609999999999E-3</v>
      </c>
      <c r="C39788" s="7"/>
      <c r="D39788" s="7"/>
      <c r="E39788" s="7"/>
    </row>
    <row r="39789" spans="1:5" x14ac:dyDescent="0.25">
      <c r="A39789" s="7">
        <v>2.716132521</v>
      </c>
      <c r="B39789" s="7">
        <v>-2.866057E-3</v>
      </c>
      <c r="C39789" s="7"/>
      <c r="D39789" s="7"/>
      <c r="E39789" s="7"/>
    </row>
    <row r="39790" spans="1:5" x14ac:dyDescent="0.25">
      <c r="A39790" s="7">
        <v>2.7162007880000001</v>
      </c>
      <c r="B39790" s="7">
        <v>-2.8662539999999999E-3</v>
      </c>
      <c r="C39790" s="7"/>
      <c r="D39790" s="7"/>
      <c r="E39790" s="7"/>
    </row>
    <row r="39791" spans="1:5" x14ac:dyDescent="0.25">
      <c r="A39791" s="7">
        <v>2.7162690550000002</v>
      </c>
      <c r="B39791" s="7">
        <v>-2.8664509999999999E-3</v>
      </c>
      <c r="C39791" s="7"/>
      <c r="D39791" s="7"/>
      <c r="E39791" s="7"/>
    </row>
    <row r="39792" spans="1:5" x14ac:dyDescent="0.25">
      <c r="A39792" s="7">
        <v>2.7163373220000002</v>
      </c>
      <c r="B39792" s="7">
        <v>-2.8666500000000001E-3</v>
      </c>
      <c r="C39792" s="7"/>
      <c r="D39792" s="7"/>
      <c r="E39792" s="7"/>
    </row>
    <row r="39793" spans="1:5" x14ac:dyDescent="0.25">
      <c r="A39793" s="7">
        <v>2.7164055889999998</v>
      </c>
      <c r="B39793" s="7">
        <v>-2.8668489999999999E-3</v>
      </c>
      <c r="C39793" s="7"/>
      <c r="D39793" s="7"/>
      <c r="E39793" s="7"/>
    </row>
    <row r="39794" spans="1:5" x14ac:dyDescent="0.25">
      <c r="A39794" s="7">
        <v>2.7164738549999998</v>
      </c>
      <c r="B39794" s="7">
        <v>-2.867049E-3</v>
      </c>
      <c r="C39794" s="7"/>
      <c r="D39794" s="7"/>
      <c r="E39794" s="7"/>
    </row>
    <row r="39795" spans="1:5" x14ac:dyDescent="0.25">
      <c r="A39795" s="7">
        <v>2.7165421219999999</v>
      </c>
      <c r="B39795" s="7">
        <v>-2.8672490000000001E-3</v>
      </c>
      <c r="C39795" s="7"/>
      <c r="D39795" s="7"/>
      <c r="E39795" s="7"/>
    </row>
    <row r="39796" spans="1:5" x14ac:dyDescent="0.25">
      <c r="A39796" s="7">
        <v>2.716610389</v>
      </c>
      <c r="B39796" s="7">
        <v>-2.867451E-3</v>
      </c>
      <c r="C39796" s="7"/>
      <c r="D39796" s="7"/>
      <c r="E39796" s="7"/>
    </row>
    <row r="39797" spans="1:5" x14ac:dyDescent="0.25">
      <c r="A39797" s="7">
        <v>2.716678656</v>
      </c>
      <c r="B39797" s="7">
        <v>-2.867652E-3</v>
      </c>
      <c r="C39797" s="7"/>
      <c r="D39797" s="7"/>
      <c r="E39797" s="7"/>
    </row>
    <row r="39798" spans="1:5" x14ac:dyDescent="0.25">
      <c r="A39798" s="7">
        <v>2.7167469230000001</v>
      </c>
      <c r="B39798" s="7">
        <v>-2.8678549999999999E-3</v>
      </c>
      <c r="C39798" s="7"/>
      <c r="D39798" s="7"/>
      <c r="E39798" s="7"/>
    </row>
    <row r="39799" spans="1:5" x14ac:dyDescent="0.25">
      <c r="A39799" s="7">
        <v>2.7168151900000002</v>
      </c>
      <c r="B39799" s="7">
        <v>-2.8680590000000001E-3</v>
      </c>
      <c r="C39799" s="7"/>
      <c r="D39799" s="7"/>
      <c r="E39799" s="7"/>
    </row>
    <row r="39800" spans="1:5" x14ac:dyDescent="0.25">
      <c r="A39800" s="7">
        <v>2.7168834560000001</v>
      </c>
      <c r="B39800" s="7">
        <v>-2.8682629999999998E-3</v>
      </c>
      <c r="C39800" s="7"/>
      <c r="D39800" s="7"/>
      <c r="E39800" s="7"/>
    </row>
    <row r="39801" spans="1:5" x14ac:dyDescent="0.25">
      <c r="A39801" s="7">
        <v>2.7169517230000002</v>
      </c>
      <c r="B39801" s="7">
        <v>-2.868467E-3</v>
      </c>
      <c r="C39801" s="7"/>
      <c r="D39801" s="7"/>
      <c r="E39801" s="7"/>
    </row>
    <row r="39802" spans="1:5" x14ac:dyDescent="0.25">
      <c r="A39802" s="7">
        <v>2.7170199899999998</v>
      </c>
      <c r="B39802" s="7">
        <v>-2.868673E-3</v>
      </c>
      <c r="C39802" s="7"/>
      <c r="D39802" s="7"/>
      <c r="E39802" s="7"/>
    </row>
    <row r="39803" spans="1:5" x14ac:dyDescent="0.25">
      <c r="A39803" s="7">
        <v>2.7170882569999999</v>
      </c>
      <c r="B39803" s="7">
        <v>-2.868879E-3</v>
      </c>
      <c r="C39803" s="7"/>
      <c r="D39803" s="7"/>
      <c r="E39803" s="7"/>
    </row>
    <row r="39804" spans="1:5" x14ac:dyDescent="0.25">
      <c r="A39804" s="7">
        <v>2.717156524</v>
      </c>
      <c r="B39804" s="7">
        <v>-2.8690859999999999E-3</v>
      </c>
      <c r="C39804" s="7"/>
      <c r="D39804" s="7"/>
      <c r="E39804" s="7"/>
    </row>
    <row r="39805" spans="1:5" x14ac:dyDescent="0.25">
      <c r="A39805" s="7">
        <v>2.717224791</v>
      </c>
      <c r="B39805" s="7">
        <v>-2.8692930000000002E-3</v>
      </c>
      <c r="C39805" s="7"/>
      <c r="D39805" s="7"/>
      <c r="E39805" s="7"/>
    </row>
    <row r="39806" spans="1:5" x14ac:dyDescent="0.25">
      <c r="A39806" s="7">
        <v>2.717293057</v>
      </c>
      <c r="B39806" s="7">
        <v>-2.869501E-3</v>
      </c>
      <c r="C39806" s="7"/>
      <c r="D39806" s="7"/>
      <c r="E39806" s="7"/>
    </row>
    <row r="39807" spans="1:5" x14ac:dyDescent="0.25">
      <c r="A39807" s="7">
        <v>2.7173613240000001</v>
      </c>
      <c r="B39807" s="7">
        <v>-2.8697089999999998E-3</v>
      </c>
      <c r="C39807" s="7"/>
      <c r="D39807" s="7"/>
      <c r="E39807" s="7"/>
    </row>
    <row r="39808" spans="1:5" x14ac:dyDescent="0.25">
      <c r="A39808" s="7">
        <v>2.7174295910000001</v>
      </c>
      <c r="B39808" s="7">
        <v>-2.8699189999999999E-3</v>
      </c>
      <c r="C39808" s="7"/>
      <c r="D39808" s="7"/>
      <c r="E39808" s="7"/>
    </row>
    <row r="39809" spans="1:5" x14ac:dyDescent="0.25">
      <c r="A39809" s="7">
        <v>2.7174978580000002</v>
      </c>
      <c r="B39809" s="7">
        <v>-2.870128E-3</v>
      </c>
      <c r="C39809" s="7"/>
      <c r="D39809" s="7"/>
      <c r="E39809" s="7"/>
    </row>
    <row r="39810" spans="1:5" x14ac:dyDescent="0.25">
      <c r="A39810" s="7">
        <v>2.7175661249999998</v>
      </c>
      <c r="B39810" s="7">
        <v>-2.870339E-3</v>
      </c>
      <c r="C39810" s="7"/>
      <c r="D39810" s="7"/>
      <c r="E39810" s="7"/>
    </row>
    <row r="39811" spans="1:5" x14ac:dyDescent="0.25">
      <c r="A39811" s="7">
        <v>2.7176343909999998</v>
      </c>
      <c r="B39811" s="7">
        <v>-2.8705499999999999E-3</v>
      </c>
      <c r="C39811" s="7"/>
      <c r="D39811" s="7"/>
      <c r="E39811" s="7"/>
    </row>
    <row r="39812" spans="1:5" x14ac:dyDescent="0.25">
      <c r="A39812" s="7">
        <v>2.7177026579999999</v>
      </c>
      <c r="B39812" s="7">
        <v>-2.8707609999999999E-3</v>
      </c>
      <c r="C39812" s="7"/>
      <c r="D39812" s="7"/>
      <c r="E39812" s="7"/>
    </row>
    <row r="39813" spans="1:5" x14ac:dyDescent="0.25">
      <c r="A39813" s="7">
        <v>2.7177709249999999</v>
      </c>
      <c r="B39813" s="7">
        <v>-2.8709730000000002E-3</v>
      </c>
      <c r="C39813" s="7"/>
      <c r="D39813" s="7"/>
      <c r="E39813" s="7"/>
    </row>
    <row r="39814" spans="1:5" x14ac:dyDescent="0.25">
      <c r="A39814" s="7">
        <v>2.717839192</v>
      </c>
      <c r="B39814" s="7">
        <v>-2.871186E-3</v>
      </c>
      <c r="C39814" s="7"/>
      <c r="D39814" s="7"/>
      <c r="E39814" s="7"/>
    </row>
    <row r="39815" spans="1:5" x14ac:dyDescent="0.25">
      <c r="A39815" s="7">
        <v>2.7179074590000001</v>
      </c>
      <c r="B39815" s="7">
        <v>-2.8713990000000002E-3</v>
      </c>
      <c r="C39815" s="7"/>
      <c r="D39815" s="7"/>
      <c r="E39815" s="7"/>
    </row>
    <row r="39816" spans="1:5" x14ac:dyDescent="0.25">
      <c r="A39816" s="7">
        <v>2.7179757260000001</v>
      </c>
      <c r="B39816" s="7">
        <v>-2.8716119999999999E-3</v>
      </c>
      <c r="C39816" s="7"/>
      <c r="D39816" s="7"/>
      <c r="E39816" s="7"/>
    </row>
    <row r="39817" spans="1:5" x14ac:dyDescent="0.25">
      <c r="A39817" s="7">
        <v>2.7180439920000001</v>
      </c>
      <c r="B39817" s="7">
        <v>-2.8718260000000001E-3</v>
      </c>
      <c r="C39817" s="7"/>
      <c r="D39817" s="7"/>
      <c r="E39817" s="7"/>
    </row>
    <row r="39818" spans="1:5" x14ac:dyDescent="0.25">
      <c r="A39818" s="7">
        <v>2.7181122590000002</v>
      </c>
      <c r="B39818" s="7">
        <v>-2.8720410000000001E-3</v>
      </c>
      <c r="C39818" s="7"/>
      <c r="D39818" s="7"/>
      <c r="E39818" s="7"/>
    </row>
    <row r="39819" spans="1:5" x14ac:dyDescent="0.25">
      <c r="A39819" s="7">
        <v>2.7181805259999998</v>
      </c>
      <c r="B39819" s="7">
        <v>-2.8722560000000001E-3</v>
      </c>
      <c r="C39819" s="7"/>
      <c r="D39819" s="7"/>
      <c r="E39819" s="7"/>
    </row>
    <row r="39820" spans="1:5" x14ac:dyDescent="0.25">
      <c r="A39820" s="7">
        <v>2.7182487929999999</v>
      </c>
      <c r="B39820" s="7">
        <v>-2.872472E-3</v>
      </c>
      <c r="C39820" s="7"/>
      <c r="D39820" s="7"/>
      <c r="E39820" s="7"/>
    </row>
    <row r="39821" spans="1:5" x14ac:dyDescent="0.25">
      <c r="A39821" s="7">
        <v>2.71831706</v>
      </c>
      <c r="B39821" s="7">
        <v>-2.872688E-3</v>
      </c>
      <c r="C39821" s="7"/>
      <c r="D39821" s="7"/>
      <c r="E39821" s="7"/>
    </row>
    <row r="39822" spans="1:5" x14ac:dyDescent="0.25">
      <c r="A39822" s="7">
        <v>2.718385327</v>
      </c>
      <c r="B39822" s="7">
        <v>-2.8729039999999999E-3</v>
      </c>
      <c r="C39822" s="7"/>
      <c r="D39822" s="7"/>
      <c r="E39822" s="7"/>
    </row>
    <row r="39823" spans="1:5" x14ac:dyDescent="0.25">
      <c r="A39823" s="7">
        <v>2.718453593</v>
      </c>
      <c r="B39823" s="7">
        <v>-2.8731210000000002E-3</v>
      </c>
      <c r="C39823" s="7"/>
      <c r="D39823" s="7"/>
      <c r="E39823" s="7"/>
    </row>
    <row r="39824" spans="1:5" x14ac:dyDescent="0.25">
      <c r="A39824" s="7">
        <v>2.7185218600000001</v>
      </c>
      <c r="B39824" s="7">
        <v>-2.8733389999999999E-3</v>
      </c>
      <c r="C39824" s="7"/>
      <c r="D39824" s="7"/>
      <c r="E39824" s="7"/>
    </row>
    <row r="39825" spans="1:5" x14ac:dyDescent="0.25">
      <c r="A39825" s="7">
        <v>2.7185901270000001</v>
      </c>
      <c r="B39825" s="7">
        <v>-2.8735570000000001E-3</v>
      </c>
      <c r="C39825" s="7"/>
      <c r="D39825" s="7"/>
      <c r="E39825" s="7"/>
    </row>
    <row r="39826" spans="1:5" x14ac:dyDescent="0.25">
      <c r="A39826" s="7">
        <v>2.7186583940000002</v>
      </c>
      <c r="B39826" s="7">
        <v>-2.8737749999999999E-3</v>
      </c>
      <c r="C39826" s="7"/>
      <c r="D39826" s="7"/>
      <c r="E39826" s="7"/>
    </row>
    <row r="39827" spans="1:5" x14ac:dyDescent="0.25">
      <c r="A39827" s="7">
        <v>2.7187266609999998</v>
      </c>
      <c r="B39827" s="7">
        <v>-2.8739939999999999E-3</v>
      </c>
      <c r="C39827" s="7"/>
      <c r="D39827" s="7"/>
      <c r="E39827" s="7"/>
    </row>
    <row r="39828" spans="1:5" x14ac:dyDescent="0.25">
      <c r="A39828" s="7">
        <v>2.7187949269999998</v>
      </c>
      <c r="B39828" s="7">
        <v>-2.874213E-3</v>
      </c>
      <c r="C39828" s="7"/>
      <c r="D39828" s="7"/>
      <c r="E39828" s="7"/>
    </row>
    <row r="39829" spans="1:5" x14ac:dyDescent="0.25">
      <c r="A39829" s="7">
        <v>2.7188631939999999</v>
      </c>
      <c r="B39829" s="7">
        <v>-2.8744320000000001E-3</v>
      </c>
      <c r="C39829" s="7"/>
      <c r="D39829" s="7"/>
      <c r="E39829" s="7"/>
    </row>
    <row r="39830" spans="1:5" x14ac:dyDescent="0.25">
      <c r="A39830" s="7">
        <v>2.7189314609999999</v>
      </c>
      <c r="B39830" s="7">
        <v>-2.8746520000000001E-3</v>
      </c>
      <c r="C39830" s="7"/>
      <c r="D39830" s="7"/>
      <c r="E39830" s="7"/>
    </row>
    <row r="39831" spans="1:5" x14ac:dyDescent="0.25">
      <c r="A39831" s="7">
        <v>2.718999728</v>
      </c>
      <c r="B39831" s="7">
        <v>-2.8748720000000001E-3</v>
      </c>
      <c r="C39831" s="7"/>
      <c r="D39831" s="7"/>
      <c r="E39831" s="7"/>
    </row>
    <row r="39832" spans="1:5" x14ac:dyDescent="0.25">
      <c r="A39832" s="7">
        <v>2.7190679950000001</v>
      </c>
      <c r="B39832" s="7">
        <v>-2.875093E-3</v>
      </c>
      <c r="C39832" s="7"/>
      <c r="D39832" s="7"/>
      <c r="E39832" s="7"/>
    </row>
    <row r="39833" spans="1:5" x14ac:dyDescent="0.25">
      <c r="A39833" s="7">
        <v>2.7191362620000001</v>
      </c>
      <c r="B39833" s="7">
        <v>-2.8753139999999999E-3</v>
      </c>
      <c r="C39833" s="7"/>
      <c r="D39833" s="7"/>
      <c r="E39833" s="7"/>
    </row>
    <row r="39834" spans="1:5" x14ac:dyDescent="0.25">
      <c r="A39834" s="7">
        <v>2.7192045280000001</v>
      </c>
      <c r="B39834" s="7">
        <v>-2.8755360000000002E-3</v>
      </c>
      <c r="C39834" s="7"/>
      <c r="D39834" s="7"/>
      <c r="E39834" s="7"/>
    </row>
    <row r="39835" spans="1:5" x14ac:dyDescent="0.25">
      <c r="A39835" s="7">
        <v>2.7192727950000002</v>
      </c>
      <c r="B39835" s="7">
        <v>-2.8757570000000001E-3</v>
      </c>
      <c r="C39835" s="7"/>
      <c r="D39835" s="7"/>
      <c r="E39835" s="7"/>
    </row>
    <row r="39836" spans="1:5" x14ac:dyDescent="0.25">
      <c r="A39836" s="7">
        <v>2.7193410619999998</v>
      </c>
      <c r="B39836" s="7">
        <v>-2.8759789999999999E-3</v>
      </c>
      <c r="C39836" s="7"/>
      <c r="D39836" s="7"/>
      <c r="E39836" s="7"/>
    </row>
    <row r="39837" spans="1:5" x14ac:dyDescent="0.25">
      <c r="A39837" s="7">
        <v>2.7194093289999999</v>
      </c>
      <c r="B39837" s="7">
        <v>-2.8762010000000001E-3</v>
      </c>
      <c r="C39837" s="7"/>
      <c r="D39837" s="7"/>
      <c r="E39837" s="7"/>
    </row>
    <row r="39838" spans="1:5" x14ac:dyDescent="0.25">
      <c r="A39838" s="7">
        <v>2.7194775959999999</v>
      </c>
      <c r="B39838" s="7">
        <v>-2.8764239999999998E-3</v>
      </c>
      <c r="C39838" s="7"/>
      <c r="D39838" s="7"/>
      <c r="E39838" s="7"/>
    </row>
    <row r="39839" spans="1:5" x14ac:dyDescent="0.25">
      <c r="A39839" s="7">
        <v>2.7195458619999999</v>
      </c>
      <c r="B39839" s="7">
        <v>-2.8766460000000001E-3</v>
      </c>
      <c r="C39839" s="7"/>
      <c r="D39839" s="7"/>
      <c r="E39839" s="7"/>
    </row>
    <row r="39840" spans="1:5" x14ac:dyDescent="0.25">
      <c r="A39840" s="7">
        <v>2.719614129</v>
      </c>
      <c r="B39840" s="7">
        <v>-2.8768690000000002E-3</v>
      </c>
      <c r="C39840" s="7"/>
      <c r="D39840" s="7"/>
      <c r="E39840" s="7"/>
    </row>
    <row r="39841" spans="1:5" x14ac:dyDescent="0.25">
      <c r="A39841" s="7">
        <v>2.7196823960000001</v>
      </c>
      <c r="B39841" s="7">
        <v>-2.8770919999999999E-3</v>
      </c>
      <c r="C39841" s="7"/>
      <c r="D39841" s="7"/>
      <c r="E39841" s="7"/>
    </row>
    <row r="39842" spans="1:5" x14ac:dyDescent="0.25">
      <c r="A39842" s="7">
        <v>2.7197506630000001</v>
      </c>
      <c r="B39842" s="7">
        <v>-2.877316E-3</v>
      </c>
      <c r="C39842" s="7"/>
      <c r="D39842" s="7"/>
      <c r="E39842" s="7"/>
    </row>
    <row r="39843" spans="1:5" x14ac:dyDescent="0.25">
      <c r="A39843" s="7">
        <v>2.7198189300000002</v>
      </c>
      <c r="B39843" s="7">
        <v>-2.8775390000000001E-3</v>
      </c>
      <c r="C39843" s="7"/>
      <c r="D39843" s="7"/>
      <c r="E39843" s="7"/>
    </row>
    <row r="39844" spans="1:5" x14ac:dyDescent="0.25">
      <c r="A39844" s="7">
        <v>2.7198871969999998</v>
      </c>
      <c r="B39844" s="7">
        <v>-2.8777630000000002E-3</v>
      </c>
      <c r="C39844" s="7"/>
      <c r="D39844" s="7"/>
      <c r="E39844" s="7"/>
    </row>
    <row r="39845" spans="1:5" x14ac:dyDescent="0.25">
      <c r="A39845" s="7">
        <v>2.7199554629999998</v>
      </c>
      <c r="B39845" s="7">
        <v>-2.8779869999999998E-3</v>
      </c>
      <c r="C39845" s="7"/>
      <c r="D39845" s="7"/>
      <c r="E39845" s="7"/>
    </row>
    <row r="39846" spans="1:5" x14ac:dyDescent="0.25">
      <c r="A39846" s="7">
        <v>2.7200237299999999</v>
      </c>
      <c r="B39846" s="7">
        <v>-2.8782119999999998E-3</v>
      </c>
      <c r="C39846" s="7"/>
      <c r="D39846" s="7"/>
      <c r="E39846" s="7"/>
    </row>
    <row r="39847" spans="1:5" x14ac:dyDescent="0.25">
      <c r="A39847" s="7">
        <v>2.7200919969999999</v>
      </c>
      <c r="B39847" s="7">
        <v>-2.8784359999999998E-3</v>
      </c>
      <c r="C39847" s="7"/>
      <c r="D39847" s="7"/>
      <c r="E39847" s="7"/>
    </row>
    <row r="39848" spans="1:5" x14ac:dyDescent="0.25">
      <c r="A39848" s="7">
        <v>2.720160264</v>
      </c>
      <c r="B39848" s="7">
        <v>-2.8786599999999999E-3</v>
      </c>
      <c r="C39848" s="7"/>
      <c r="D39848" s="7"/>
      <c r="E39848" s="7"/>
    </row>
    <row r="39849" spans="1:5" x14ac:dyDescent="0.25">
      <c r="A39849" s="7">
        <v>2.7202285310000001</v>
      </c>
      <c r="B39849" s="7">
        <v>-2.8788849999999999E-3</v>
      </c>
      <c r="C39849" s="7"/>
      <c r="D39849" s="7"/>
      <c r="E39849" s="7"/>
    </row>
    <row r="39850" spans="1:5" x14ac:dyDescent="0.25">
      <c r="A39850" s="7">
        <v>2.7202967980000001</v>
      </c>
      <c r="B39850" s="7">
        <v>-2.8791099999999998E-3</v>
      </c>
      <c r="C39850" s="7"/>
      <c r="D39850" s="7"/>
      <c r="E39850" s="7"/>
    </row>
    <row r="39851" spans="1:5" x14ac:dyDescent="0.25">
      <c r="A39851" s="7">
        <v>2.7203650640000001</v>
      </c>
      <c r="B39851" s="7">
        <v>-2.8793349999999998E-3</v>
      </c>
      <c r="C39851" s="7"/>
      <c r="D39851" s="7"/>
      <c r="E39851" s="7"/>
    </row>
    <row r="39852" spans="1:5" x14ac:dyDescent="0.25">
      <c r="A39852" s="7">
        <v>2.7204333310000002</v>
      </c>
      <c r="B39852" s="7">
        <v>-2.8795600000000002E-3</v>
      </c>
      <c r="C39852" s="7"/>
      <c r="D39852" s="7"/>
      <c r="E39852" s="7"/>
    </row>
    <row r="39853" spans="1:5" x14ac:dyDescent="0.25">
      <c r="A39853" s="7">
        <v>2.7205015979999998</v>
      </c>
      <c r="B39853" s="7">
        <v>-2.8797850000000002E-3</v>
      </c>
      <c r="C39853" s="7"/>
      <c r="D39853" s="7"/>
      <c r="E39853" s="7"/>
    </row>
    <row r="39854" spans="1:5" x14ac:dyDescent="0.25">
      <c r="A39854" s="7">
        <v>2.7205698649999999</v>
      </c>
      <c r="B39854" s="7">
        <v>-2.8800100000000001E-3</v>
      </c>
      <c r="C39854" s="7"/>
      <c r="D39854" s="7"/>
      <c r="E39854" s="7"/>
    </row>
    <row r="39855" spans="1:5" x14ac:dyDescent="0.25">
      <c r="A39855" s="7">
        <v>2.7206381319999999</v>
      </c>
      <c r="B39855" s="7">
        <v>-2.880236E-3</v>
      </c>
      <c r="C39855" s="7"/>
      <c r="D39855" s="7"/>
      <c r="E39855" s="7"/>
    </row>
    <row r="39856" spans="1:5" x14ac:dyDescent="0.25">
      <c r="A39856" s="7">
        <v>2.7207063979999999</v>
      </c>
      <c r="B39856" s="7">
        <v>-2.880461E-3</v>
      </c>
      <c r="C39856" s="7"/>
      <c r="D39856" s="7"/>
      <c r="E39856" s="7"/>
    </row>
    <row r="39857" spans="1:5" x14ac:dyDescent="0.25">
      <c r="A39857" s="7">
        <v>2.720774665</v>
      </c>
      <c r="B39857" s="7">
        <v>-2.8806869999999998E-3</v>
      </c>
      <c r="C39857" s="7"/>
      <c r="D39857" s="7"/>
      <c r="E39857" s="7"/>
    </row>
    <row r="39858" spans="1:5" x14ac:dyDescent="0.25">
      <c r="A39858" s="7">
        <v>2.720842932</v>
      </c>
      <c r="B39858" s="7">
        <v>-2.8809119999999998E-3</v>
      </c>
      <c r="C39858" s="7"/>
      <c r="D39858" s="7"/>
      <c r="E39858" s="7"/>
    </row>
    <row r="39859" spans="1:5" x14ac:dyDescent="0.25">
      <c r="A39859" s="7">
        <v>2.7209111990000001</v>
      </c>
      <c r="B39859" s="7">
        <v>-2.8811380000000001E-3</v>
      </c>
      <c r="C39859" s="7"/>
      <c r="D39859" s="7"/>
      <c r="E39859" s="7"/>
    </row>
    <row r="39860" spans="1:5" x14ac:dyDescent="0.25">
      <c r="A39860" s="7">
        <v>2.7209794660000002</v>
      </c>
      <c r="B39860" s="7">
        <v>-2.881364E-3</v>
      </c>
      <c r="C39860" s="7"/>
      <c r="D39860" s="7"/>
      <c r="E39860" s="7"/>
    </row>
    <row r="39861" spans="1:5" x14ac:dyDescent="0.25">
      <c r="A39861" s="7">
        <v>2.7210477329999998</v>
      </c>
      <c r="B39861" s="7">
        <v>-2.8815899999999998E-3</v>
      </c>
      <c r="C39861" s="7"/>
      <c r="D39861" s="7"/>
      <c r="E39861" s="7"/>
    </row>
    <row r="39862" spans="1:5" x14ac:dyDescent="0.25">
      <c r="A39862" s="7">
        <v>2.7211159989999998</v>
      </c>
      <c r="B39862" s="7">
        <v>-2.8818160000000002E-3</v>
      </c>
      <c r="C39862" s="7"/>
      <c r="D39862" s="7"/>
      <c r="E39862" s="7"/>
    </row>
    <row r="39863" spans="1:5" x14ac:dyDescent="0.25">
      <c r="A39863" s="7">
        <v>2.7211842659999999</v>
      </c>
      <c r="B39863" s="7">
        <v>-2.8820410000000001E-3</v>
      </c>
      <c r="C39863" s="7"/>
      <c r="D39863" s="7"/>
      <c r="E39863" s="7"/>
    </row>
    <row r="39864" spans="1:5" x14ac:dyDescent="0.25">
      <c r="A39864" s="7">
        <v>2.7212525329999999</v>
      </c>
      <c r="B39864" s="7">
        <v>-2.882267E-3</v>
      </c>
      <c r="C39864" s="7"/>
      <c r="D39864" s="7"/>
      <c r="E39864" s="7"/>
    </row>
    <row r="39865" spans="1:5" x14ac:dyDescent="0.25">
      <c r="A39865" s="7">
        <v>2.7213208</v>
      </c>
      <c r="B39865" s="7">
        <v>-2.8824929999999999E-3</v>
      </c>
      <c r="C39865" s="7"/>
      <c r="D39865" s="7"/>
      <c r="E39865" s="7"/>
    </row>
    <row r="39866" spans="1:5" x14ac:dyDescent="0.25">
      <c r="A39866" s="7">
        <v>2.7213890670000001</v>
      </c>
      <c r="B39866" s="7">
        <v>-2.8827190000000002E-3</v>
      </c>
      <c r="C39866" s="7"/>
      <c r="D39866" s="7"/>
      <c r="E39866" s="7"/>
    </row>
    <row r="39867" spans="1:5" x14ac:dyDescent="0.25">
      <c r="A39867" s="7">
        <v>2.721457333</v>
      </c>
      <c r="B39867" s="7">
        <v>-2.882945E-3</v>
      </c>
      <c r="C39867" s="7"/>
      <c r="D39867" s="7"/>
      <c r="E39867" s="7"/>
    </row>
    <row r="39868" spans="1:5" x14ac:dyDescent="0.25">
      <c r="A39868" s="7">
        <v>2.7215256000000001</v>
      </c>
      <c r="B39868" s="7">
        <v>-2.88317E-3</v>
      </c>
      <c r="C39868" s="7"/>
      <c r="D39868" s="7"/>
      <c r="E39868" s="7"/>
    </row>
    <row r="39869" spans="1:5" x14ac:dyDescent="0.25">
      <c r="A39869" s="7">
        <v>2.7215938670000002</v>
      </c>
      <c r="B39869" s="7">
        <v>-2.8833959999999999E-3</v>
      </c>
      <c r="C39869" s="7"/>
      <c r="D39869" s="7"/>
      <c r="E39869" s="7"/>
    </row>
    <row r="39870" spans="1:5" x14ac:dyDescent="0.25">
      <c r="A39870" s="7">
        <v>2.7216621339999998</v>
      </c>
      <c r="B39870" s="7">
        <v>-2.8836220000000002E-3</v>
      </c>
      <c r="C39870" s="7"/>
      <c r="D39870" s="7"/>
      <c r="E39870" s="7"/>
    </row>
    <row r="39871" spans="1:5" x14ac:dyDescent="0.25">
      <c r="A39871" s="7">
        <v>2.7217304009999999</v>
      </c>
      <c r="B39871" s="7">
        <v>-2.8838470000000001E-3</v>
      </c>
      <c r="C39871" s="7"/>
      <c r="D39871" s="7"/>
      <c r="E39871" s="7"/>
    </row>
    <row r="39872" spans="1:5" x14ac:dyDescent="0.25">
      <c r="A39872" s="7">
        <v>2.7217986679999999</v>
      </c>
      <c r="B39872" s="7">
        <v>-2.884073E-3</v>
      </c>
      <c r="C39872" s="7"/>
      <c r="D39872" s="7"/>
      <c r="E39872" s="7"/>
    </row>
    <row r="39873" spans="1:5" x14ac:dyDescent="0.25">
      <c r="A39873" s="7">
        <v>2.7218669339999999</v>
      </c>
      <c r="B39873" s="7">
        <v>-2.884298E-3</v>
      </c>
      <c r="C39873" s="7"/>
      <c r="D39873" s="7"/>
      <c r="E39873" s="7"/>
    </row>
    <row r="39874" spans="1:5" x14ac:dyDescent="0.25">
      <c r="A39874" s="7">
        <v>2.721935201</v>
      </c>
      <c r="B39874" s="7">
        <v>-2.8845239999999999E-3</v>
      </c>
      <c r="C39874" s="7"/>
      <c r="D39874" s="7"/>
      <c r="E39874" s="7"/>
    </row>
    <row r="39875" spans="1:5" x14ac:dyDescent="0.25">
      <c r="A39875" s="7">
        <v>2.722003468</v>
      </c>
      <c r="B39875" s="7">
        <v>-2.8847489999999998E-3</v>
      </c>
      <c r="C39875" s="7"/>
      <c r="D39875" s="7"/>
      <c r="E39875" s="7"/>
    </row>
    <row r="39876" spans="1:5" x14ac:dyDescent="0.25">
      <c r="A39876" s="7">
        <v>2.7220717350000001</v>
      </c>
      <c r="B39876" s="7">
        <v>-2.8849750000000001E-3</v>
      </c>
      <c r="C39876" s="7"/>
      <c r="D39876" s="7"/>
      <c r="E39876" s="7"/>
    </row>
    <row r="39877" spans="1:5" x14ac:dyDescent="0.25">
      <c r="A39877" s="7">
        <v>2.7221400020000002</v>
      </c>
      <c r="B39877" s="7">
        <v>-2.8852000000000001E-3</v>
      </c>
      <c r="C39877" s="7"/>
      <c r="D39877" s="7"/>
      <c r="E39877" s="7"/>
    </row>
    <row r="39878" spans="1:5" x14ac:dyDescent="0.25">
      <c r="A39878" s="7">
        <v>2.7222082689999998</v>
      </c>
      <c r="B39878" s="7">
        <v>-2.8854250000000001E-3</v>
      </c>
      <c r="C39878" s="7"/>
      <c r="D39878" s="7"/>
      <c r="E39878" s="7"/>
    </row>
    <row r="39879" spans="1:5" x14ac:dyDescent="0.25">
      <c r="A39879" s="7">
        <v>2.7222765350000002</v>
      </c>
      <c r="B39879" s="7">
        <v>-2.88565E-3</v>
      </c>
      <c r="C39879" s="7"/>
      <c r="D39879" s="7"/>
      <c r="E39879" s="7"/>
    </row>
    <row r="39880" spans="1:5" x14ac:dyDescent="0.25">
      <c r="A39880" s="7">
        <v>2.7223448019999998</v>
      </c>
      <c r="B39880" s="7">
        <v>-2.885875E-3</v>
      </c>
      <c r="C39880" s="7"/>
      <c r="D39880" s="7"/>
      <c r="E39880" s="7"/>
    </row>
    <row r="39881" spans="1:5" x14ac:dyDescent="0.25">
      <c r="A39881" s="7">
        <v>2.7224130689999999</v>
      </c>
      <c r="B39881" s="7">
        <v>-2.8861E-3</v>
      </c>
      <c r="C39881" s="7"/>
      <c r="D39881" s="7"/>
      <c r="E39881" s="7"/>
    </row>
    <row r="39882" spans="1:5" x14ac:dyDescent="0.25">
      <c r="A39882" s="7">
        <v>2.722481336</v>
      </c>
      <c r="B39882" s="7">
        <v>-2.8863249999999999E-3</v>
      </c>
      <c r="C39882" s="7"/>
      <c r="D39882" s="7"/>
      <c r="E39882" s="7"/>
    </row>
    <row r="39883" spans="1:5" x14ac:dyDescent="0.25">
      <c r="A39883" s="7">
        <v>2.722549603</v>
      </c>
      <c r="B39883" s="7">
        <v>-2.886549E-3</v>
      </c>
      <c r="C39883" s="7"/>
      <c r="D39883" s="7"/>
      <c r="E39883" s="7"/>
    </row>
    <row r="39884" spans="1:5" x14ac:dyDescent="0.25">
      <c r="A39884" s="7">
        <v>2.722617869</v>
      </c>
      <c r="B39884" s="7">
        <v>-2.886773E-3</v>
      </c>
      <c r="C39884" s="7"/>
      <c r="D39884" s="7"/>
      <c r="E39884" s="7"/>
    </row>
    <row r="39885" spans="1:5" x14ac:dyDescent="0.25">
      <c r="A39885" s="7">
        <v>2.7226861360000001</v>
      </c>
      <c r="B39885" s="7">
        <v>-2.8869970000000001E-3</v>
      </c>
      <c r="C39885" s="7"/>
      <c r="D39885" s="7"/>
      <c r="E39885" s="7"/>
    </row>
    <row r="39886" spans="1:5" x14ac:dyDescent="0.25">
      <c r="A39886" s="7">
        <v>2.7227544030000002</v>
      </c>
      <c r="B39886" s="7">
        <v>-2.8872210000000001E-3</v>
      </c>
      <c r="C39886" s="7"/>
      <c r="D39886" s="7"/>
      <c r="E39886" s="7"/>
    </row>
    <row r="39887" spans="1:5" x14ac:dyDescent="0.25">
      <c r="A39887" s="7">
        <v>2.7228226699999998</v>
      </c>
      <c r="B39887" s="7">
        <v>-2.8874450000000002E-3</v>
      </c>
      <c r="C39887" s="7"/>
      <c r="D39887" s="7"/>
      <c r="E39887" s="7"/>
    </row>
    <row r="39888" spans="1:5" x14ac:dyDescent="0.25">
      <c r="A39888" s="7">
        <v>2.7228909369999998</v>
      </c>
      <c r="B39888" s="7">
        <v>-2.8876689999999998E-3</v>
      </c>
      <c r="C39888" s="7"/>
      <c r="D39888" s="7"/>
      <c r="E39888" s="7"/>
    </row>
    <row r="39889" spans="1:5" x14ac:dyDescent="0.25">
      <c r="A39889" s="7">
        <v>2.7229592039999999</v>
      </c>
      <c r="B39889" s="7">
        <v>-2.887892E-3</v>
      </c>
      <c r="C39889" s="7"/>
      <c r="D39889" s="7"/>
      <c r="E39889" s="7"/>
    </row>
    <row r="39890" spans="1:5" x14ac:dyDescent="0.25">
      <c r="A39890" s="7">
        <v>2.7230274699999999</v>
      </c>
      <c r="B39890" s="7">
        <v>-2.8881150000000001E-3</v>
      </c>
      <c r="C39890" s="7"/>
      <c r="D39890" s="7"/>
      <c r="E39890" s="7"/>
    </row>
    <row r="39891" spans="1:5" x14ac:dyDescent="0.25">
      <c r="A39891" s="7">
        <v>2.723095737</v>
      </c>
      <c r="B39891" s="7">
        <v>-2.8883390000000002E-3</v>
      </c>
      <c r="C39891" s="7"/>
      <c r="D39891" s="7"/>
      <c r="E39891" s="7"/>
    </row>
    <row r="39892" spans="1:5" x14ac:dyDescent="0.25">
      <c r="A39892" s="7">
        <v>2.723164004</v>
      </c>
      <c r="B39892" s="7">
        <v>-2.8885619999999999E-3</v>
      </c>
      <c r="C39892" s="7"/>
      <c r="D39892" s="7"/>
      <c r="E39892" s="7"/>
    </row>
    <row r="39893" spans="1:5" x14ac:dyDescent="0.25">
      <c r="A39893" s="7">
        <v>2.7232322710000001</v>
      </c>
      <c r="B39893" s="7">
        <v>-2.8887840000000001E-3</v>
      </c>
      <c r="C39893" s="7"/>
      <c r="D39893" s="7"/>
      <c r="E39893" s="7"/>
    </row>
    <row r="39894" spans="1:5" x14ac:dyDescent="0.25">
      <c r="A39894" s="7">
        <v>2.7233005380000002</v>
      </c>
      <c r="B39894" s="7">
        <v>-2.8890069999999999E-3</v>
      </c>
      <c r="C39894" s="7"/>
      <c r="D39894" s="7"/>
      <c r="E39894" s="7"/>
    </row>
    <row r="39895" spans="1:5" x14ac:dyDescent="0.25">
      <c r="A39895" s="7">
        <v>2.7233688040000001</v>
      </c>
      <c r="B39895" s="7">
        <v>-2.88923E-3</v>
      </c>
      <c r="C39895" s="7"/>
      <c r="D39895" s="7"/>
      <c r="E39895" s="7"/>
    </row>
    <row r="39896" spans="1:5" x14ac:dyDescent="0.25">
      <c r="A39896" s="7">
        <v>2.7234370710000002</v>
      </c>
      <c r="B39896" s="7">
        <v>-2.8894519999999998E-3</v>
      </c>
      <c r="C39896" s="7"/>
      <c r="D39896" s="7"/>
      <c r="E39896" s="7"/>
    </row>
    <row r="39897" spans="1:5" x14ac:dyDescent="0.25">
      <c r="A39897" s="7">
        <v>2.7235053379999998</v>
      </c>
      <c r="B39897" s="7">
        <v>-2.8896740000000001E-3</v>
      </c>
      <c r="C39897" s="7"/>
      <c r="D39897" s="7"/>
      <c r="E39897" s="7"/>
    </row>
    <row r="39898" spans="1:5" x14ac:dyDescent="0.25">
      <c r="A39898" s="7">
        <v>2.7235736049999999</v>
      </c>
      <c r="B39898" s="7">
        <v>-2.889895E-3</v>
      </c>
      <c r="C39898" s="7"/>
      <c r="D39898" s="7"/>
      <c r="E39898" s="7"/>
    </row>
    <row r="39899" spans="1:5" x14ac:dyDescent="0.25">
      <c r="A39899" s="7">
        <v>2.723641872</v>
      </c>
      <c r="B39899" s="7">
        <v>-2.8901159999999999E-3</v>
      </c>
      <c r="C39899" s="7"/>
      <c r="D39899" s="7"/>
      <c r="E39899" s="7"/>
    </row>
    <row r="39900" spans="1:5" x14ac:dyDescent="0.25">
      <c r="A39900" s="7">
        <v>2.723710139</v>
      </c>
      <c r="B39900" s="7">
        <v>-2.8903380000000001E-3</v>
      </c>
      <c r="C39900" s="7"/>
      <c r="D39900" s="7"/>
      <c r="E39900" s="7"/>
    </row>
    <row r="39901" spans="1:5" x14ac:dyDescent="0.25">
      <c r="A39901" s="7">
        <v>2.723778405</v>
      </c>
      <c r="B39901" s="7">
        <v>-2.8905580000000001E-3</v>
      </c>
      <c r="C39901" s="7"/>
      <c r="D39901" s="7"/>
      <c r="E39901" s="7"/>
    </row>
    <row r="39902" spans="1:5" x14ac:dyDescent="0.25">
      <c r="A39902" s="7">
        <v>2.7238466720000001</v>
      </c>
      <c r="B39902" s="7">
        <v>-2.890779E-3</v>
      </c>
      <c r="C39902" s="7"/>
      <c r="D39902" s="7"/>
      <c r="E39902" s="7"/>
    </row>
    <row r="39903" spans="1:5" x14ac:dyDescent="0.25">
      <c r="A39903" s="7">
        <v>2.7239149390000001</v>
      </c>
      <c r="B39903" s="7">
        <v>-2.890999E-3</v>
      </c>
      <c r="C39903" s="7"/>
      <c r="D39903" s="7"/>
      <c r="E39903" s="7"/>
    </row>
    <row r="39904" spans="1:5" x14ac:dyDescent="0.25">
      <c r="A39904" s="7">
        <v>2.7239832060000002</v>
      </c>
      <c r="B39904" s="7">
        <v>-2.8912199999999999E-3</v>
      </c>
      <c r="C39904" s="7"/>
      <c r="D39904" s="7"/>
      <c r="E39904" s="7"/>
    </row>
    <row r="39905" spans="1:5" x14ac:dyDescent="0.25">
      <c r="A39905" s="7">
        <v>2.7240514729999998</v>
      </c>
      <c r="B39905" s="7">
        <v>-2.8914399999999999E-3</v>
      </c>
      <c r="C39905" s="7"/>
      <c r="D39905" s="7"/>
      <c r="E39905" s="7"/>
    </row>
    <row r="39906" spans="1:5" x14ac:dyDescent="0.25">
      <c r="A39906" s="7">
        <v>2.7241197399999999</v>
      </c>
      <c r="B39906" s="7">
        <v>-2.891659E-3</v>
      </c>
      <c r="C39906" s="7"/>
      <c r="D39906" s="7"/>
      <c r="E39906" s="7"/>
    </row>
    <row r="39907" spans="1:5" x14ac:dyDescent="0.25">
      <c r="A39907" s="7">
        <v>2.7241880059999999</v>
      </c>
      <c r="B39907" s="7">
        <v>-2.891879E-3</v>
      </c>
      <c r="C39907" s="7"/>
      <c r="D39907" s="7"/>
      <c r="E39907" s="7"/>
    </row>
    <row r="39908" spans="1:5" x14ac:dyDescent="0.25">
      <c r="A39908" s="7">
        <v>2.724256273</v>
      </c>
      <c r="B39908" s="7">
        <v>-2.8920980000000001E-3</v>
      </c>
      <c r="C39908" s="7"/>
      <c r="D39908" s="7"/>
      <c r="E39908" s="7"/>
    </row>
    <row r="39909" spans="1:5" x14ac:dyDescent="0.25">
      <c r="A39909" s="7">
        <v>2.72432454</v>
      </c>
      <c r="B39909" s="7">
        <v>-2.8923170000000002E-3</v>
      </c>
      <c r="C39909" s="7"/>
      <c r="D39909" s="7"/>
      <c r="E39909" s="7"/>
    </row>
    <row r="39910" spans="1:5" x14ac:dyDescent="0.25">
      <c r="A39910" s="7">
        <v>2.7243928070000001</v>
      </c>
      <c r="B39910" s="7">
        <v>-2.8925359999999998E-3</v>
      </c>
      <c r="C39910" s="7"/>
      <c r="D39910" s="7"/>
      <c r="E39910" s="7"/>
    </row>
    <row r="39911" spans="1:5" x14ac:dyDescent="0.25">
      <c r="A39911" s="7">
        <v>2.7244610740000001</v>
      </c>
      <c r="B39911" s="7">
        <v>-2.892754E-3</v>
      </c>
      <c r="C39911" s="7"/>
      <c r="D39911" s="7"/>
      <c r="E39911" s="7"/>
    </row>
    <row r="39912" spans="1:5" x14ac:dyDescent="0.25">
      <c r="A39912" s="7">
        <v>2.7245293400000001</v>
      </c>
      <c r="B39912" s="7">
        <v>-2.8929720000000002E-3</v>
      </c>
      <c r="C39912" s="7"/>
      <c r="D39912" s="7"/>
      <c r="E39912" s="7"/>
    </row>
    <row r="39913" spans="1:5" x14ac:dyDescent="0.25">
      <c r="A39913" s="7">
        <v>2.7245976070000002</v>
      </c>
      <c r="B39913" s="7">
        <v>-2.8931899999999999E-3</v>
      </c>
      <c r="C39913" s="7"/>
      <c r="D39913" s="7"/>
      <c r="E39913" s="7"/>
    </row>
    <row r="39914" spans="1:5" x14ac:dyDescent="0.25">
      <c r="A39914" s="7">
        <v>2.7246658739999998</v>
      </c>
      <c r="B39914" s="7">
        <v>-2.8934070000000002E-3</v>
      </c>
      <c r="C39914" s="7"/>
      <c r="D39914" s="7"/>
      <c r="E39914" s="7"/>
    </row>
    <row r="39915" spans="1:5" x14ac:dyDescent="0.25">
      <c r="A39915" s="7">
        <v>2.7247341409999999</v>
      </c>
      <c r="B39915" s="7">
        <v>-2.893624E-3</v>
      </c>
      <c r="C39915" s="7"/>
      <c r="D39915" s="7"/>
      <c r="E39915" s="7"/>
    </row>
    <row r="39916" spans="1:5" x14ac:dyDescent="0.25">
      <c r="A39916" s="7">
        <v>2.724802408</v>
      </c>
      <c r="B39916" s="7">
        <v>-2.8938409999999999E-3</v>
      </c>
      <c r="C39916" s="7"/>
      <c r="D39916" s="7"/>
      <c r="E39916" s="7"/>
    </row>
    <row r="39917" spans="1:5" x14ac:dyDescent="0.25">
      <c r="A39917" s="7">
        <v>2.724870675</v>
      </c>
      <c r="B39917" s="7">
        <v>-2.8940580000000001E-3</v>
      </c>
      <c r="C39917" s="7"/>
      <c r="D39917" s="7"/>
      <c r="E39917" s="7"/>
    </row>
    <row r="39918" spans="1:5" x14ac:dyDescent="0.25">
      <c r="A39918" s="7">
        <v>2.724938941</v>
      </c>
      <c r="B39918" s="7">
        <v>-2.8942740000000001E-3</v>
      </c>
      <c r="C39918" s="7"/>
      <c r="D39918" s="7"/>
      <c r="E39918" s="7"/>
    </row>
    <row r="39919" spans="1:5" x14ac:dyDescent="0.25">
      <c r="A39919" s="7">
        <v>2.7250072080000001</v>
      </c>
      <c r="B39919" s="7">
        <v>-2.89449E-3</v>
      </c>
      <c r="C39919" s="7"/>
      <c r="D39919" s="7"/>
      <c r="E39919" s="7"/>
    </row>
    <row r="39920" spans="1:5" x14ac:dyDescent="0.25">
      <c r="A39920" s="7">
        <v>2.7250754750000001</v>
      </c>
      <c r="B39920" s="7">
        <v>-2.8947059999999999E-3</v>
      </c>
      <c r="C39920" s="7"/>
      <c r="D39920" s="7"/>
      <c r="E39920" s="7"/>
    </row>
    <row r="39921" spans="1:5" x14ac:dyDescent="0.25">
      <c r="A39921" s="7">
        <v>2.7251437420000002</v>
      </c>
      <c r="B39921" s="7">
        <v>-2.8949219999999999E-3</v>
      </c>
      <c r="C39921" s="7"/>
      <c r="D39921" s="7"/>
      <c r="E39921" s="7"/>
    </row>
    <row r="39922" spans="1:5" x14ac:dyDescent="0.25">
      <c r="A39922" s="7">
        <v>2.7252120089999998</v>
      </c>
      <c r="B39922" s="7">
        <v>-2.8951369999999999E-3</v>
      </c>
      <c r="C39922" s="7"/>
      <c r="D39922" s="7"/>
      <c r="E39922" s="7"/>
    </row>
    <row r="39923" spans="1:5" x14ac:dyDescent="0.25">
      <c r="A39923" s="7">
        <v>2.7252802759999999</v>
      </c>
      <c r="B39923" s="7">
        <v>-2.8953519999999999E-3</v>
      </c>
      <c r="C39923" s="7"/>
      <c r="D39923" s="7"/>
      <c r="E39923" s="7"/>
    </row>
    <row r="39924" spans="1:5" x14ac:dyDescent="0.25">
      <c r="A39924" s="7">
        <v>2.7253485419999999</v>
      </c>
      <c r="B39924" s="7">
        <v>-2.895566E-3</v>
      </c>
      <c r="C39924" s="7"/>
      <c r="D39924" s="7"/>
      <c r="E39924" s="7"/>
    </row>
    <row r="39925" spans="1:5" x14ac:dyDescent="0.25">
      <c r="A39925" s="7">
        <v>2.7254168089999999</v>
      </c>
      <c r="B39925" s="7">
        <v>-2.8957800000000001E-3</v>
      </c>
      <c r="C39925" s="7"/>
      <c r="D39925" s="7"/>
      <c r="E39925" s="7"/>
    </row>
    <row r="39926" spans="1:5" x14ac:dyDescent="0.25">
      <c r="A39926" s="7">
        <v>2.725485076</v>
      </c>
      <c r="B39926" s="7">
        <v>-2.8959939999999998E-3</v>
      </c>
      <c r="C39926" s="7"/>
      <c r="D39926" s="7"/>
      <c r="E39926" s="7"/>
    </row>
    <row r="39927" spans="1:5" x14ac:dyDescent="0.25">
      <c r="A39927" s="7">
        <v>2.7255533430000001</v>
      </c>
      <c r="B39927" s="7">
        <v>-2.8962079999999999E-3</v>
      </c>
      <c r="C39927" s="7"/>
      <c r="D39927" s="7"/>
      <c r="E39927" s="7"/>
    </row>
    <row r="39928" spans="1:5" x14ac:dyDescent="0.25">
      <c r="A39928" s="7">
        <v>2.7256216100000001</v>
      </c>
      <c r="B39928" s="7">
        <v>-2.8964210000000002E-3</v>
      </c>
      <c r="C39928" s="7"/>
      <c r="D39928" s="7"/>
      <c r="E39928" s="7"/>
    </row>
    <row r="39929" spans="1:5" x14ac:dyDescent="0.25">
      <c r="A39929" s="7">
        <v>2.7256898760000001</v>
      </c>
      <c r="B39929" s="7">
        <v>-2.8966339999999999E-3</v>
      </c>
      <c r="C39929" s="7"/>
      <c r="D39929" s="7"/>
      <c r="E39929" s="7"/>
    </row>
    <row r="39930" spans="1:5" x14ac:dyDescent="0.25">
      <c r="A39930" s="7">
        <v>2.7257581430000002</v>
      </c>
      <c r="B39930" s="7">
        <v>-2.8968470000000001E-3</v>
      </c>
      <c r="C39930" s="7"/>
      <c r="D39930" s="7"/>
      <c r="E39930" s="7"/>
    </row>
    <row r="39931" spans="1:5" x14ac:dyDescent="0.25">
      <c r="A39931" s="7">
        <v>2.7258264099999998</v>
      </c>
      <c r="B39931" s="7">
        <v>-2.897059E-3</v>
      </c>
      <c r="C39931" s="7"/>
      <c r="D39931" s="7"/>
      <c r="E39931" s="7"/>
    </row>
    <row r="39932" spans="1:5" x14ac:dyDescent="0.25">
      <c r="A39932" s="7">
        <v>2.7258946769999999</v>
      </c>
      <c r="B39932" s="7">
        <v>-2.8972709999999999E-3</v>
      </c>
      <c r="C39932" s="7"/>
      <c r="D39932" s="7"/>
      <c r="E39932" s="7"/>
    </row>
    <row r="39933" spans="1:5" x14ac:dyDescent="0.25">
      <c r="A39933" s="7">
        <v>2.7259629439999999</v>
      </c>
      <c r="B39933" s="7">
        <v>-2.8974819999999998E-3</v>
      </c>
      <c r="C39933" s="7"/>
      <c r="D39933" s="7"/>
      <c r="E39933" s="7"/>
    </row>
    <row r="39934" spans="1:5" x14ac:dyDescent="0.25">
      <c r="A39934" s="7">
        <v>2.726031211</v>
      </c>
      <c r="B39934" s="7">
        <v>-2.8976929999999998E-3</v>
      </c>
      <c r="C39934" s="7"/>
      <c r="D39934" s="7"/>
      <c r="E39934" s="7"/>
    </row>
    <row r="39935" spans="1:5" x14ac:dyDescent="0.25">
      <c r="A39935" s="7">
        <v>2.726099477</v>
      </c>
      <c r="B39935" s="7">
        <v>-2.8979040000000002E-3</v>
      </c>
      <c r="C39935" s="7"/>
      <c r="D39935" s="7"/>
      <c r="E39935" s="7"/>
    </row>
    <row r="39936" spans="1:5" x14ac:dyDescent="0.25">
      <c r="A39936" s="7">
        <v>2.7261677440000001</v>
      </c>
      <c r="B39936" s="7">
        <v>-2.8981150000000002E-3</v>
      </c>
      <c r="C39936" s="7"/>
      <c r="D39936" s="7"/>
      <c r="E39936" s="7"/>
    </row>
    <row r="39937" spans="1:5" x14ac:dyDescent="0.25">
      <c r="A39937" s="7">
        <v>2.7262360110000001</v>
      </c>
      <c r="B39937" s="7">
        <v>-2.8983250000000002E-3</v>
      </c>
      <c r="C39937" s="7"/>
      <c r="D39937" s="7"/>
      <c r="E39937" s="7"/>
    </row>
    <row r="39938" spans="1:5" x14ac:dyDescent="0.25">
      <c r="A39938" s="7">
        <v>2.7263042780000002</v>
      </c>
      <c r="B39938" s="7">
        <v>-2.8985339999999999E-3</v>
      </c>
      <c r="C39938" s="7"/>
      <c r="D39938" s="7"/>
      <c r="E39938" s="7"/>
    </row>
    <row r="39939" spans="1:5" x14ac:dyDescent="0.25">
      <c r="A39939" s="7">
        <v>2.7263725449999998</v>
      </c>
      <c r="B39939" s="7">
        <v>-2.898744E-3</v>
      </c>
      <c r="C39939" s="7"/>
      <c r="D39939" s="7"/>
      <c r="E39939" s="7"/>
    </row>
    <row r="39940" spans="1:5" x14ac:dyDescent="0.25">
      <c r="A39940" s="7">
        <v>2.7264408109999998</v>
      </c>
      <c r="B39940" s="7">
        <v>-2.8989530000000001E-3</v>
      </c>
      <c r="C39940" s="7"/>
      <c r="D39940" s="7"/>
      <c r="E39940" s="7"/>
    </row>
    <row r="39941" spans="1:5" x14ac:dyDescent="0.25">
      <c r="A39941" s="7">
        <v>2.7265090779999999</v>
      </c>
      <c r="B39941" s="7">
        <v>-2.8991609999999999E-3</v>
      </c>
      <c r="C39941" s="7"/>
      <c r="D39941" s="7"/>
      <c r="E39941" s="7"/>
    </row>
    <row r="39942" spans="1:5" x14ac:dyDescent="0.25">
      <c r="A39942" s="7">
        <v>2.7265773449999999</v>
      </c>
      <c r="B39942" s="7">
        <v>-2.8993690000000002E-3</v>
      </c>
      <c r="C39942" s="7"/>
      <c r="D39942" s="7"/>
      <c r="E39942" s="7"/>
    </row>
    <row r="39943" spans="1:5" x14ac:dyDescent="0.25">
      <c r="A39943" s="7">
        <v>2.726645612</v>
      </c>
      <c r="B39943" s="7">
        <v>-2.899577E-3</v>
      </c>
      <c r="C39943" s="7"/>
      <c r="D39943" s="7"/>
      <c r="E39943" s="7"/>
    </row>
    <row r="39944" spans="1:5" x14ac:dyDescent="0.25">
      <c r="A39944" s="7">
        <v>2.7267138790000001</v>
      </c>
      <c r="B39944" s="7">
        <v>-2.8997850000000002E-3</v>
      </c>
      <c r="C39944" s="7"/>
      <c r="D39944" s="7"/>
      <c r="E39944" s="7"/>
    </row>
    <row r="39945" spans="1:5" x14ac:dyDescent="0.25">
      <c r="A39945" s="7">
        <v>2.7267821460000001</v>
      </c>
      <c r="B39945" s="7">
        <v>-2.8999920000000001E-3</v>
      </c>
      <c r="C39945" s="7"/>
      <c r="D39945" s="7"/>
      <c r="E39945" s="7"/>
    </row>
    <row r="39946" spans="1:5" x14ac:dyDescent="0.25">
      <c r="A39946" s="7">
        <v>2.7268504120000001</v>
      </c>
      <c r="B39946" s="7">
        <v>-2.9001980000000001E-3</v>
      </c>
      <c r="C39946" s="7"/>
      <c r="D39946" s="7"/>
      <c r="E39946" s="7"/>
    </row>
    <row r="39947" spans="1:5" x14ac:dyDescent="0.25">
      <c r="A39947" s="7">
        <v>2.7269186790000002</v>
      </c>
      <c r="B39947" s="7">
        <v>-2.900405E-3</v>
      </c>
      <c r="C39947" s="7"/>
      <c r="D39947" s="7"/>
      <c r="E39947" s="7"/>
    </row>
    <row r="39948" spans="1:5" x14ac:dyDescent="0.25">
      <c r="A39948" s="7">
        <v>2.7269869459999998</v>
      </c>
      <c r="B39948" s="7">
        <v>-2.900611E-3</v>
      </c>
      <c r="C39948" s="7"/>
      <c r="D39948" s="7"/>
      <c r="E39948" s="7"/>
    </row>
    <row r="39949" spans="1:5" x14ac:dyDescent="0.25">
      <c r="A39949" s="7">
        <v>2.7270552129999999</v>
      </c>
      <c r="B39949" s="7">
        <v>-2.9008160000000001E-3</v>
      </c>
      <c r="C39949" s="7"/>
      <c r="D39949" s="7"/>
      <c r="E39949" s="7"/>
    </row>
    <row r="39950" spans="1:5" x14ac:dyDescent="0.25">
      <c r="A39950" s="7">
        <v>2.7271234799999999</v>
      </c>
      <c r="B39950" s="7">
        <v>-2.9010220000000001E-3</v>
      </c>
      <c r="C39950" s="7"/>
      <c r="D39950" s="7"/>
      <c r="E39950" s="7"/>
    </row>
    <row r="39951" spans="1:5" x14ac:dyDescent="0.25">
      <c r="A39951" s="7">
        <v>2.727191747</v>
      </c>
      <c r="B39951" s="7">
        <v>-2.9012259999999998E-3</v>
      </c>
      <c r="C39951" s="7"/>
      <c r="D39951" s="7"/>
      <c r="E39951" s="7"/>
    </row>
    <row r="39952" spans="1:5" x14ac:dyDescent="0.25">
      <c r="A39952" s="7">
        <v>2.727260013</v>
      </c>
      <c r="B39952" s="7">
        <v>-2.9014309999999999E-3</v>
      </c>
      <c r="C39952" s="7"/>
      <c r="D39952" s="7"/>
      <c r="E39952" s="7"/>
    </row>
    <row r="39953" spans="1:5" x14ac:dyDescent="0.25">
      <c r="A39953" s="7">
        <v>2.72732828</v>
      </c>
      <c r="B39953" s="7">
        <v>-2.9016350000000001E-3</v>
      </c>
      <c r="C39953" s="7"/>
      <c r="D39953" s="7"/>
      <c r="E39953" s="7"/>
    </row>
    <row r="39954" spans="1:5" x14ac:dyDescent="0.25">
      <c r="A39954" s="7">
        <v>2.7273965470000001</v>
      </c>
      <c r="B39954" s="7">
        <v>-2.9018379999999999E-3</v>
      </c>
      <c r="C39954" s="7"/>
      <c r="D39954" s="7"/>
      <c r="E39954" s="7"/>
    </row>
    <row r="39955" spans="1:5" x14ac:dyDescent="0.25">
      <c r="A39955" s="7">
        <v>2.7274648140000002</v>
      </c>
      <c r="B39955" s="7">
        <v>-2.9020420000000001E-3</v>
      </c>
      <c r="C39955" s="7"/>
      <c r="D39955" s="7"/>
      <c r="E39955" s="7"/>
    </row>
    <row r="39956" spans="1:5" x14ac:dyDescent="0.25">
      <c r="A39956" s="7">
        <v>2.7275330809999998</v>
      </c>
      <c r="B39956" s="7">
        <v>-2.902244E-3</v>
      </c>
      <c r="C39956" s="7"/>
      <c r="D39956" s="7"/>
      <c r="E39956" s="7"/>
    </row>
    <row r="39957" spans="1:5" x14ac:dyDescent="0.25">
      <c r="A39957" s="7">
        <v>2.7276013469999998</v>
      </c>
      <c r="B39957" s="7">
        <v>-2.9024469999999998E-3</v>
      </c>
      <c r="C39957" s="7"/>
      <c r="D39957" s="7"/>
      <c r="E39957" s="7"/>
    </row>
    <row r="39958" spans="1:5" x14ac:dyDescent="0.25">
      <c r="A39958" s="7">
        <v>2.7276696139999999</v>
      </c>
      <c r="B39958" s="7">
        <v>-2.9026490000000002E-3</v>
      </c>
      <c r="C39958" s="7"/>
      <c r="D39958" s="7"/>
      <c r="E39958" s="7"/>
    </row>
    <row r="39959" spans="1:5" x14ac:dyDescent="0.25">
      <c r="A39959" s="7">
        <v>2.7277378809999999</v>
      </c>
      <c r="B39959" s="7">
        <v>-2.9028499999999998E-3</v>
      </c>
      <c r="C39959" s="7"/>
      <c r="D39959" s="7"/>
      <c r="E39959" s="7"/>
    </row>
    <row r="39960" spans="1:5" x14ac:dyDescent="0.25">
      <c r="A39960" s="7">
        <v>2.727806148</v>
      </c>
      <c r="B39960" s="7">
        <v>-2.9030509999999998E-3</v>
      </c>
      <c r="C39960" s="7"/>
      <c r="D39960" s="7"/>
      <c r="E39960" s="7"/>
    </row>
    <row r="39961" spans="1:5" x14ac:dyDescent="0.25">
      <c r="A39961" s="7">
        <v>2.7278744150000001</v>
      </c>
      <c r="B39961" s="7">
        <v>-2.9032519999999998E-3</v>
      </c>
      <c r="C39961" s="7"/>
      <c r="D39961" s="7"/>
      <c r="E39961" s="7"/>
    </row>
    <row r="39962" spans="1:5" x14ac:dyDescent="0.25">
      <c r="A39962" s="7">
        <v>2.7279426820000001</v>
      </c>
      <c r="B39962" s="7">
        <v>-2.9034519999999999E-3</v>
      </c>
      <c r="C39962" s="7"/>
      <c r="D39962" s="7"/>
      <c r="E39962" s="7"/>
    </row>
    <row r="39963" spans="1:5" x14ac:dyDescent="0.25">
      <c r="A39963" s="7">
        <v>2.7280109480000001</v>
      </c>
      <c r="B39963" s="7">
        <v>-2.9036520000000001E-3</v>
      </c>
      <c r="C39963" s="7"/>
      <c r="D39963" s="7"/>
      <c r="E39963" s="7"/>
    </row>
    <row r="39964" spans="1:5" x14ac:dyDescent="0.25">
      <c r="A39964" s="7">
        <v>2.7280792150000002</v>
      </c>
      <c r="B39964" s="7">
        <v>-2.9038509999999998E-3</v>
      </c>
      <c r="C39964" s="7"/>
      <c r="D39964" s="7"/>
      <c r="E39964" s="7"/>
    </row>
    <row r="39965" spans="1:5" x14ac:dyDescent="0.25">
      <c r="A39965" s="7">
        <v>2.7281474819999998</v>
      </c>
      <c r="B39965" s="7">
        <v>-2.90405E-3</v>
      </c>
      <c r="C39965" s="7"/>
      <c r="D39965" s="7"/>
      <c r="E39965" s="7"/>
    </row>
    <row r="39966" spans="1:5" x14ac:dyDescent="0.25">
      <c r="A39966" s="7">
        <v>2.7282157489999999</v>
      </c>
      <c r="B39966" s="7">
        <v>-2.9042489999999998E-3</v>
      </c>
      <c r="C39966" s="7"/>
      <c r="D39966" s="7"/>
      <c r="E39966" s="7"/>
    </row>
    <row r="39967" spans="1:5" x14ac:dyDescent="0.25">
      <c r="A39967" s="7">
        <v>2.7282840159999999</v>
      </c>
      <c r="B39967" s="7">
        <v>-2.9044470000000001E-3</v>
      </c>
      <c r="C39967" s="7"/>
      <c r="D39967" s="7"/>
      <c r="E39967" s="7"/>
    </row>
    <row r="39968" spans="1:5" x14ac:dyDescent="0.25">
      <c r="A39968" s="7">
        <v>2.7283522819999999</v>
      </c>
      <c r="B39968" s="7">
        <v>-2.9046440000000001E-3</v>
      </c>
      <c r="C39968" s="7"/>
      <c r="D39968" s="7"/>
      <c r="E39968" s="7"/>
    </row>
    <row r="39969" spans="1:5" x14ac:dyDescent="0.25">
      <c r="A39969" s="7">
        <v>2.728420549</v>
      </c>
      <c r="B39969" s="7">
        <v>-2.9048419999999999E-3</v>
      </c>
      <c r="C39969" s="7"/>
      <c r="D39969" s="7"/>
      <c r="E39969" s="7"/>
    </row>
    <row r="39970" spans="1:5" x14ac:dyDescent="0.25">
      <c r="A39970" s="7">
        <v>2.728488816</v>
      </c>
      <c r="B39970" s="7">
        <v>-2.905038E-3</v>
      </c>
      <c r="C39970" s="7"/>
      <c r="D39970" s="7"/>
      <c r="E39970" s="7"/>
    </row>
    <row r="39971" spans="1:5" x14ac:dyDescent="0.25">
      <c r="A39971" s="7">
        <v>2.7285570830000001</v>
      </c>
      <c r="B39971" s="7">
        <v>-2.905234E-3</v>
      </c>
      <c r="C39971" s="7"/>
      <c r="D39971" s="7"/>
      <c r="E39971" s="7"/>
    </row>
    <row r="39972" spans="1:5" x14ac:dyDescent="0.25">
      <c r="A39972" s="7">
        <v>2.7286253500000002</v>
      </c>
      <c r="B39972" s="7">
        <v>-2.9054300000000001E-3</v>
      </c>
      <c r="C39972" s="7"/>
      <c r="D39972" s="7"/>
      <c r="E39972" s="7"/>
    </row>
    <row r="39973" spans="1:5" x14ac:dyDescent="0.25">
      <c r="A39973" s="7">
        <v>2.7286936169999998</v>
      </c>
      <c r="B39973" s="7">
        <v>-2.9056249999999998E-3</v>
      </c>
      <c r="C39973" s="7"/>
      <c r="D39973" s="7"/>
      <c r="E39973" s="7"/>
    </row>
    <row r="39974" spans="1:5" x14ac:dyDescent="0.25">
      <c r="A39974" s="7">
        <v>2.7287618830000002</v>
      </c>
      <c r="B39974" s="7">
        <v>-2.905819E-3</v>
      </c>
      <c r="C39974" s="7"/>
      <c r="D39974" s="7"/>
      <c r="E39974" s="7"/>
    </row>
    <row r="39975" spans="1:5" x14ac:dyDescent="0.25">
      <c r="A39975" s="7">
        <v>2.7288301499999998</v>
      </c>
      <c r="B39975" s="7">
        <v>-2.9060129999999998E-3</v>
      </c>
      <c r="C39975" s="7"/>
      <c r="D39975" s="7"/>
      <c r="E39975" s="7"/>
    </row>
    <row r="39976" spans="1:5" x14ac:dyDescent="0.25">
      <c r="A39976" s="7">
        <v>2.7288984169999999</v>
      </c>
      <c r="B39976" s="7">
        <v>-2.9062070000000001E-3</v>
      </c>
      <c r="C39976" s="7"/>
      <c r="D39976" s="7"/>
      <c r="E39976" s="7"/>
    </row>
    <row r="39977" spans="1:5" x14ac:dyDescent="0.25">
      <c r="A39977" s="7">
        <v>2.728966684</v>
      </c>
      <c r="B39977" s="7">
        <v>-2.9064E-3</v>
      </c>
      <c r="C39977" s="7"/>
      <c r="D39977" s="7"/>
      <c r="E39977" s="7"/>
    </row>
    <row r="39978" spans="1:5" x14ac:dyDescent="0.25">
      <c r="A39978" s="7">
        <v>2.729034951</v>
      </c>
      <c r="B39978" s="7">
        <v>-2.9065929999999999E-3</v>
      </c>
      <c r="C39978" s="7"/>
      <c r="D39978" s="7"/>
      <c r="E39978" s="7"/>
    </row>
    <row r="39979" spans="1:5" x14ac:dyDescent="0.25">
      <c r="A39979" s="7">
        <v>2.7291032180000001</v>
      </c>
      <c r="B39979" s="7">
        <v>-2.9067849999999998E-3</v>
      </c>
      <c r="C39979" s="7"/>
      <c r="D39979" s="7"/>
      <c r="E39979" s="7"/>
    </row>
    <row r="39980" spans="1:5" x14ac:dyDescent="0.25">
      <c r="A39980" s="7">
        <v>2.7291714840000001</v>
      </c>
      <c r="B39980" s="7">
        <v>-2.9069769999999998E-3</v>
      </c>
      <c r="C39980" s="7"/>
      <c r="D39980" s="7"/>
      <c r="E39980" s="7"/>
    </row>
    <row r="39981" spans="1:5" x14ac:dyDescent="0.25">
      <c r="A39981" s="7">
        <v>2.7292397510000002</v>
      </c>
      <c r="B39981" s="7">
        <v>-2.9071679999999999E-3</v>
      </c>
      <c r="C39981" s="7"/>
      <c r="D39981" s="7"/>
      <c r="E39981" s="7"/>
    </row>
    <row r="39982" spans="1:5" x14ac:dyDescent="0.25">
      <c r="A39982" s="7">
        <v>2.7293080179999998</v>
      </c>
      <c r="B39982" s="7">
        <v>-2.9073580000000001E-3</v>
      </c>
      <c r="C39982" s="7"/>
      <c r="D39982" s="7"/>
      <c r="E39982" s="7"/>
    </row>
    <row r="39983" spans="1:5" x14ac:dyDescent="0.25">
      <c r="A39983" s="7">
        <v>2.7293762849999998</v>
      </c>
      <c r="B39983" s="7">
        <v>-2.9075479999999998E-3</v>
      </c>
      <c r="C39983" s="7"/>
      <c r="D39983" s="7"/>
      <c r="E39983" s="7"/>
    </row>
    <row r="39984" spans="1:5" x14ac:dyDescent="0.25">
      <c r="A39984" s="7">
        <v>2.7294445519999999</v>
      </c>
      <c r="B39984" s="7">
        <v>-2.907738E-3</v>
      </c>
      <c r="C39984" s="7"/>
      <c r="D39984" s="7"/>
      <c r="E39984" s="7"/>
    </row>
    <row r="39985" spans="1:5" x14ac:dyDescent="0.25">
      <c r="A39985" s="7">
        <v>2.7295128179999999</v>
      </c>
      <c r="B39985" s="7">
        <v>-2.9079259999999999E-3</v>
      </c>
      <c r="C39985" s="7"/>
      <c r="D39985" s="7"/>
      <c r="E39985" s="7"/>
    </row>
    <row r="39986" spans="1:5" x14ac:dyDescent="0.25">
      <c r="A39986" s="7">
        <v>2.729581085</v>
      </c>
      <c r="B39986" s="7">
        <v>-2.9081150000000002E-3</v>
      </c>
      <c r="C39986" s="7"/>
      <c r="D39986" s="7"/>
      <c r="E39986" s="7"/>
    </row>
    <row r="39987" spans="1:5" x14ac:dyDescent="0.25">
      <c r="A39987" s="7">
        <v>2.729649352</v>
      </c>
      <c r="B39987" s="7">
        <v>-2.9083020000000002E-3</v>
      </c>
      <c r="C39987" s="7"/>
      <c r="D39987" s="7"/>
      <c r="E39987" s="7"/>
    </row>
    <row r="39988" spans="1:5" x14ac:dyDescent="0.25">
      <c r="A39988" s="7">
        <v>2.7297176190000001</v>
      </c>
      <c r="B39988" s="7">
        <v>-2.9084890000000002E-3</v>
      </c>
      <c r="C39988" s="7"/>
      <c r="D39988" s="7"/>
      <c r="E39988" s="7"/>
    </row>
    <row r="39989" spans="1:5" x14ac:dyDescent="0.25">
      <c r="A39989" s="7">
        <v>2.7297858860000002</v>
      </c>
      <c r="B39989" s="7">
        <v>-2.9086759999999998E-3</v>
      </c>
      <c r="C39989" s="7"/>
      <c r="D39989" s="7"/>
      <c r="E39989" s="7"/>
    </row>
    <row r="39990" spans="1:5" x14ac:dyDescent="0.25">
      <c r="A39990" s="7">
        <v>2.7298541529999998</v>
      </c>
      <c r="B39990" s="7">
        <v>-2.9088619999999999E-3</v>
      </c>
      <c r="C39990" s="7"/>
      <c r="D39990" s="7"/>
      <c r="E39990" s="7"/>
    </row>
    <row r="39991" spans="1:5" x14ac:dyDescent="0.25">
      <c r="A39991" s="7">
        <v>2.7299224190000002</v>
      </c>
      <c r="B39991" s="7">
        <v>-2.9090470000000001E-3</v>
      </c>
      <c r="C39991" s="7"/>
      <c r="D39991" s="7"/>
      <c r="E39991" s="7"/>
    </row>
    <row r="39992" spans="1:5" x14ac:dyDescent="0.25">
      <c r="A39992" s="7">
        <v>2.7299906859999998</v>
      </c>
      <c r="B39992" s="7">
        <v>-2.9092319999999999E-3</v>
      </c>
      <c r="C39992" s="7"/>
      <c r="D39992" s="7"/>
      <c r="E39992" s="7"/>
    </row>
    <row r="39993" spans="1:5" x14ac:dyDescent="0.25">
      <c r="A39993" s="7">
        <v>2.7300589529999999</v>
      </c>
      <c r="B39993" s="7">
        <v>-2.9094160000000002E-3</v>
      </c>
      <c r="C39993" s="7"/>
      <c r="D39993" s="7"/>
      <c r="E39993" s="7"/>
    </row>
    <row r="39994" spans="1:5" x14ac:dyDescent="0.25">
      <c r="A39994" s="7">
        <v>2.73012722</v>
      </c>
      <c r="B39994" s="7">
        <v>-2.9096E-3</v>
      </c>
      <c r="C39994" s="7"/>
      <c r="D39994" s="7"/>
      <c r="E39994" s="7"/>
    </row>
    <row r="39995" spans="1:5" x14ac:dyDescent="0.25">
      <c r="A39995" s="7">
        <v>2.730195487</v>
      </c>
      <c r="B39995" s="7">
        <v>-2.909783E-3</v>
      </c>
      <c r="C39995" s="7"/>
      <c r="D39995" s="7"/>
      <c r="E39995" s="7"/>
    </row>
    <row r="39996" spans="1:5" x14ac:dyDescent="0.25">
      <c r="A39996" s="7">
        <v>2.730263753</v>
      </c>
      <c r="B39996" s="7">
        <v>-2.909965E-3</v>
      </c>
      <c r="C39996" s="7"/>
      <c r="D39996" s="7"/>
      <c r="E39996" s="7"/>
    </row>
    <row r="39997" spans="1:5" x14ac:dyDescent="0.25">
      <c r="A39997" s="7">
        <v>2.7303320200000001</v>
      </c>
      <c r="B39997" s="7">
        <v>-2.9101470000000001E-3</v>
      </c>
      <c r="C39997" s="7"/>
      <c r="D39997" s="7"/>
      <c r="E39997" s="7"/>
    </row>
    <row r="39998" spans="1:5" x14ac:dyDescent="0.25">
      <c r="A39998" s="7">
        <v>2.7304002870000001</v>
      </c>
      <c r="B39998" s="7">
        <v>-2.9103279999999998E-3</v>
      </c>
      <c r="C39998" s="7"/>
      <c r="D39998" s="7"/>
      <c r="E39998" s="7"/>
    </row>
    <row r="39999" spans="1:5" x14ac:dyDescent="0.25">
      <c r="A39999" s="7">
        <v>2.7304685540000002</v>
      </c>
      <c r="B39999" s="7">
        <v>-2.910508E-3</v>
      </c>
      <c r="C39999" s="7"/>
      <c r="D39999" s="7"/>
      <c r="E39999" s="7"/>
    </row>
    <row r="40000" spans="1:5" x14ac:dyDescent="0.25">
      <c r="A40000" s="7">
        <v>2.7305368209999998</v>
      </c>
      <c r="B40000" s="7">
        <v>-2.9106879999999998E-3</v>
      </c>
      <c r="C40000" s="7"/>
      <c r="D40000" s="7"/>
      <c r="E40000" s="7"/>
    </row>
    <row r="40001" spans="1:5" x14ac:dyDescent="0.25">
      <c r="A40001" s="7">
        <v>2.7306050879999999</v>
      </c>
      <c r="B40001" s="7">
        <v>-2.910868E-3</v>
      </c>
      <c r="C40001" s="7"/>
      <c r="D40001" s="7"/>
      <c r="E40001" s="7"/>
    </row>
    <row r="40002" spans="1:5" x14ac:dyDescent="0.25">
      <c r="A40002" s="7">
        <v>2.7306733539999999</v>
      </c>
      <c r="B40002" s="7">
        <v>-2.9110469999999999E-3</v>
      </c>
      <c r="C40002" s="7"/>
      <c r="D40002" s="7"/>
      <c r="E40002" s="7"/>
    </row>
    <row r="40003" spans="1:5" x14ac:dyDescent="0.25">
      <c r="A40003" s="7">
        <v>2.730741621</v>
      </c>
      <c r="B40003" s="7">
        <v>-2.9112249999999999E-3</v>
      </c>
      <c r="C40003" s="7"/>
      <c r="D40003" s="7"/>
      <c r="E40003" s="7"/>
    </row>
    <row r="40004" spans="1:5" x14ac:dyDescent="0.25">
      <c r="A40004" s="7">
        <v>2.730809888</v>
      </c>
      <c r="B40004" s="7">
        <v>-2.911402E-3</v>
      </c>
      <c r="C40004" s="7"/>
      <c r="D40004" s="7"/>
      <c r="E40004" s="7"/>
    </row>
    <row r="40005" spans="1:5" x14ac:dyDescent="0.25">
      <c r="A40005" s="7">
        <v>2.7308781550000001</v>
      </c>
      <c r="B40005" s="7">
        <v>-2.9115790000000001E-3</v>
      </c>
      <c r="C40005" s="7"/>
      <c r="D40005" s="7"/>
      <c r="E40005" s="7"/>
    </row>
    <row r="40006" spans="1:5" x14ac:dyDescent="0.25">
      <c r="A40006" s="7">
        <v>2.7309464220000002</v>
      </c>
      <c r="B40006" s="7">
        <v>-2.9117560000000002E-3</v>
      </c>
      <c r="C40006" s="7"/>
      <c r="D40006" s="7"/>
      <c r="E40006" s="7"/>
    </row>
    <row r="40007" spans="1:5" x14ac:dyDescent="0.25">
      <c r="A40007" s="7">
        <v>2.7310146890000002</v>
      </c>
      <c r="B40007" s="7">
        <v>-2.9119319999999999E-3</v>
      </c>
      <c r="C40007" s="7"/>
      <c r="D40007" s="7"/>
      <c r="E40007" s="7"/>
    </row>
    <row r="40008" spans="1:5" x14ac:dyDescent="0.25">
      <c r="A40008" s="7">
        <v>2.7310829550000002</v>
      </c>
      <c r="B40008" s="7">
        <v>-2.9121070000000002E-3</v>
      </c>
      <c r="C40008" s="7"/>
      <c r="D40008" s="7"/>
      <c r="E40008" s="7"/>
    </row>
    <row r="40009" spans="1:5" x14ac:dyDescent="0.25">
      <c r="A40009" s="7">
        <v>2.7311512219999998</v>
      </c>
      <c r="B40009" s="7">
        <v>-2.9122810000000001E-3</v>
      </c>
      <c r="C40009" s="7"/>
      <c r="D40009" s="7"/>
      <c r="E40009" s="7"/>
    </row>
    <row r="40010" spans="1:5" x14ac:dyDescent="0.25">
      <c r="A40010" s="7">
        <v>2.7312194889999999</v>
      </c>
      <c r="B40010" s="7">
        <v>-2.912455E-3</v>
      </c>
      <c r="C40010" s="7"/>
      <c r="D40010" s="7"/>
      <c r="E40010" s="7"/>
    </row>
    <row r="40011" spans="1:5" x14ac:dyDescent="0.25">
      <c r="A40011" s="7">
        <v>2.731287756</v>
      </c>
      <c r="B40011" s="7">
        <v>-2.912628E-3</v>
      </c>
      <c r="C40011" s="7"/>
      <c r="D40011" s="7"/>
      <c r="E40011" s="7"/>
    </row>
    <row r="40012" spans="1:5" x14ac:dyDescent="0.25">
      <c r="A40012" s="7">
        <v>2.731356023</v>
      </c>
      <c r="B40012" s="7">
        <v>-2.9128000000000001E-3</v>
      </c>
      <c r="C40012" s="7"/>
      <c r="D40012" s="7"/>
      <c r="E40012" s="7"/>
    </row>
    <row r="40013" spans="1:5" x14ac:dyDescent="0.25">
      <c r="A40013" s="7">
        <v>2.731424289</v>
      </c>
      <c r="B40013" s="7">
        <v>-2.9129709999999999E-3</v>
      </c>
      <c r="C40013" s="7"/>
      <c r="D40013" s="7"/>
      <c r="E40013" s="7"/>
    </row>
    <row r="40014" spans="1:5" x14ac:dyDescent="0.25">
      <c r="A40014" s="7">
        <v>2.7314925560000001</v>
      </c>
      <c r="B40014" s="7">
        <v>-2.9131420000000001E-3</v>
      </c>
      <c r="C40014" s="7"/>
      <c r="D40014" s="7"/>
      <c r="E40014" s="7"/>
    </row>
    <row r="40015" spans="1:5" x14ac:dyDescent="0.25">
      <c r="A40015" s="7">
        <v>2.7315608230000001</v>
      </c>
      <c r="B40015" s="7">
        <v>-2.9133119999999999E-3</v>
      </c>
      <c r="C40015" s="7"/>
      <c r="D40015" s="7"/>
      <c r="E40015" s="7"/>
    </row>
    <row r="40016" spans="1:5" x14ac:dyDescent="0.25">
      <c r="A40016" s="7">
        <v>2.7316290900000002</v>
      </c>
      <c r="B40016" s="7">
        <v>-2.9134819999999998E-3</v>
      </c>
      <c r="C40016" s="7"/>
      <c r="D40016" s="7"/>
      <c r="E40016" s="7"/>
    </row>
    <row r="40017" spans="1:5" x14ac:dyDescent="0.25">
      <c r="A40017" s="7">
        <v>2.7316973569999998</v>
      </c>
      <c r="B40017" s="7">
        <v>-2.9136499999999998E-3</v>
      </c>
      <c r="C40017" s="7"/>
      <c r="D40017" s="7"/>
      <c r="E40017" s="7"/>
    </row>
    <row r="40018" spans="1:5" x14ac:dyDescent="0.25">
      <c r="A40018" s="7">
        <v>2.7317656239999999</v>
      </c>
      <c r="B40018" s="7">
        <v>-2.9138179999999999E-3</v>
      </c>
      <c r="C40018" s="7"/>
      <c r="D40018" s="7"/>
      <c r="E40018" s="7"/>
    </row>
    <row r="40019" spans="1:5" x14ac:dyDescent="0.25">
      <c r="A40019" s="7">
        <v>2.7318338899999999</v>
      </c>
      <c r="B40019" s="7">
        <v>-2.9139859999999999E-3</v>
      </c>
      <c r="C40019" s="7"/>
      <c r="D40019" s="7"/>
      <c r="E40019" s="7"/>
    </row>
    <row r="40020" spans="1:5" x14ac:dyDescent="0.25">
      <c r="A40020" s="7">
        <v>2.7319021569999999</v>
      </c>
      <c r="B40020" s="7">
        <v>-2.9141520000000001E-3</v>
      </c>
      <c r="C40020" s="7"/>
      <c r="D40020" s="7"/>
      <c r="E40020" s="7"/>
    </row>
    <row r="40021" spans="1:5" x14ac:dyDescent="0.25">
      <c r="A40021" s="7">
        <v>2.731970424</v>
      </c>
      <c r="B40021" s="7">
        <v>-2.9143179999999999E-3</v>
      </c>
      <c r="C40021" s="7"/>
      <c r="D40021" s="7"/>
      <c r="E40021" s="7"/>
    </row>
    <row r="40022" spans="1:5" x14ac:dyDescent="0.25">
      <c r="A40022" s="7">
        <v>2.7320386910000001</v>
      </c>
      <c r="B40022" s="7">
        <v>-2.9144829999999998E-3</v>
      </c>
      <c r="C40022" s="7"/>
      <c r="D40022" s="7"/>
      <c r="E40022" s="7"/>
    </row>
    <row r="40023" spans="1:5" x14ac:dyDescent="0.25">
      <c r="A40023" s="7">
        <v>2.7321069580000001</v>
      </c>
      <c r="B40023" s="7">
        <v>-2.9146480000000002E-3</v>
      </c>
      <c r="C40023" s="7"/>
      <c r="D40023" s="7"/>
      <c r="E40023" s="7"/>
    </row>
    <row r="40024" spans="1:5" x14ac:dyDescent="0.25">
      <c r="A40024" s="7">
        <v>2.7321752250000002</v>
      </c>
      <c r="B40024" s="7">
        <v>-2.9148109999999998E-3</v>
      </c>
      <c r="C40024" s="7"/>
      <c r="D40024" s="7"/>
      <c r="E40024" s="7"/>
    </row>
    <row r="40025" spans="1:5" x14ac:dyDescent="0.25">
      <c r="A40025" s="7">
        <v>2.7322434910000002</v>
      </c>
      <c r="B40025" s="7">
        <v>-2.9149739999999999E-3</v>
      </c>
      <c r="C40025" s="7"/>
      <c r="D40025" s="7"/>
      <c r="E40025" s="7"/>
    </row>
    <row r="40026" spans="1:5" x14ac:dyDescent="0.25">
      <c r="A40026" s="7">
        <v>2.7323117579999998</v>
      </c>
      <c r="B40026" s="7">
        <v>-2.9151369999999999E-3</v>
      </c>
      <c r="C40026" s="7"/>
      <c r="D40026" s="7"/>
      <c r="E40026" s="7"/>
    </row>
    <row r="40027" spans="1:5" x14ac:dyDescent="0.25">
      <c r="A40027" s="7">
        <v>2.7323800249999999</v>
      </c>
      <c r="B40027" s="7">
        <v>-2.9152980000000002E-3</v>
      </c>
      <c r="C40027" s="7"/>
      <c r="D40027" s="7"/>
      <c r="E40027" s="7"/>
    </row>
    <row r="40028" spans="1:5" x14ac:dyDescent="0.25">
      <c r="A40028" s="7">
        <v>2.7324482919999999</v>
      </c>
      <c r="B40028" s="7">
        <v>-2.915459E-3</v>
      </c>
      <c r="C40028" s="7"/>
      <c r="D40028" s="7"/>
      <c r="E40028" s="7"/>
    </row>
    <row r="40029" spans="1:5" x14ac:dyDescent="0.25">
      <c r="A40029" s="7">
        <v>2.732516559</v>
      </c>
      <c r="B40029" s="7">
        <v>-2.9156189999999999E-3</v>
      </c>
      <c r="C40029" s="7"/>
      <c r="D40029" s="7"/>
      <c r="E40029" s="7"/>
    </row>
    <row r="40030" spans="1:5" x14ac:dyDescent="0.25">
      <c r="A40030" s="7">
        <v>2.732584825</v>
      </c>
      <c r="B40030" s="7">
        <v>-2.9157779999999999E-3</v>
      </c>
      <c r="C40030" s="7"/>
      <c r="D40030" s="7"/>
      <c r="E40030" s="7"/>
    </row>
    <row r="40031" spans="1:5" x14ac:dyDescent="0.25">
      <c r="A40031" s="7">
        <v>2.7326530920000001</v>
      </c>
      <c r="B40031" s="7">
        <v>-2.915936E-3</v>
      </c>
      <c r="C40031" s="7"/>
      <c r="D40031" s="7"/>
      <c r="E40031" s="7"/>
    </row>
    <row r="40032" spans="1:5" x14ac:dyDescent="0.25">
      <c r="A40032" s="7">
        <v>2.7327213590000001</v>
      </c>
      <c r="B40032" s="7">
        <v>-2.9160929999999998E-3</v>
      </c>
      <c r="C40032" s="7"/>
      <c r="D40032" s="7"/>
      <c r="E40032" s="7"/>
    </row>
    <row r="40033" spans="1:5" x14ac:dyDescent="0.25">
      <c r="A40033" s="7">
        <v>2.7327896260000002</v>
      </c>
      <c r="B40033" s="7">
        <v>-2.91625E-3</v>
      </c>
      <c r="C40033" s="7"/>
      <c r="D40033" s="7"/>
      <c r="E40033" s="7"/>
    </row>
    <row r="40034" spans="1:5" x14ac:dyDescent="0.25">
      <c r="A40034" s="7">
        <v>2.7328578929999998</v>
      </c>
      <c r="B40034" s="7">
        <v>-2.9164059999999999E-3</v>
      </c>
      <c r="C40034" s="7"/>
      <c r="D40034" s="7"/>
      <c r="E40034" s="7"/>
    </row>
    <row r="40035" spans="1:5" x14ac:dyDescent="0.25">
      <c r="A40035" s="7">
        <v>2.7329261599999999</v>
      </c>
      <c r="B40035" s="7">
        <v>-2.9165609999999998E-3</v>
      </c>
      <c r="C40035" s="7"/>
      <c r="D40035" s="7"/>
      <c r="E40035" s="7"/>
    </row>
    <row r="40036" spans="1:5" x14ac:dyDescent="0.25">
      <c r="A40036" s="7">
        <v>2.7329944259999999</v>
      </c>
      <c r="B40036" s="7">
        <v>-2.9167160000000002E-3</v>
      </c>
      <c r="C40036" s="7"/>
      <c r="D40036" s="7"/>
      <c r="E40036" s="7"/>
    </row>
    <row r="40037" spans="1:5" x14ac:dyDescent="0.25">
      <c r="A40037" s="7">
        <v>2.7330626929999999</v>
      </c>
      <c r="B40037" s="7">
        <v>-2.9168689999999999E-3</v>
      </c>
      <c r="C40037" s="7"/>
      <c r="D40037" s="7"/>
      <c r="E40037" s="7"/>
    </row>
    <row r="40038" spans="1:5" x14ac:dyDescent="0.25">
      <c r="A40038" s="7">
        <v>2.73313096</v>
      </c>
      <c r="B40038" s="7">
        <v>-2.917022E-3</v>
      </c>
      <c r="C40038" s="7"/>
      <c r="D40038" s="7"/>
      <c r="E40038" s="7"/>
    </row>
    <row r="40039" spans="1:5" x14ac:dyDescent="0.25">
      <c r="A40039" s="7">
        <v>2.7331992270000001</v>
      </c>
      <c r="B40039" s="7">
        <v>-2.9171739999999998E-3</v>
      </c>
      <c r="C40039" s="7"/>
      <c r="D40039" s="7"/>
      <c r="E40039" s="7"/>
    </row>
    <row r="40040" spans="1:5" x14ac:dyDescent="0.25">
      <c r="A40040" s="7">
        <v>2.7332674940000001</v>
      </c>
      <c r="B40040" s="7">
        <v>-2.9173250000000001E-3</v>
      </c>
      <c r="C40040" s="7"/>
      <c r="D40040" s="7"/>
      <c r="E40040" s="7"/>
    </row>
    <row r="40041" spans="1:5" x14ac:dyDescent="0.25">
      <c r="A40041" s="7">
        <v>2.7333357600000001</v>
      </c>
      <c r="B40041" s="7">
        <v>-2.917476E-3</v>
      </c>
      <c r="C40041" s="7"/>
      <c r="D40041" s="7"/>
      <c r="E40041" s="7"/>
    </row>
    <row r="40042" spans="1:5" x14ac:dyDescent="0.25">
      <c r="A40042" s="7">
        <v>2.7334040270000002</v>
      </c>
      <c r="B40042" s="7">
        <v>-2.9176250000000001E-3</v>
      </c>
      <c r="C40042" s="7"/>
      <c r="D40042" s="7"/>
      <c r="E40042" s="7"/>
    </row>
    <row r="40043" spans="1:5" x14ac:dyDescent="0.25">
      <c r="A40043" s="7">
        <v>2.7334722939999998</v>
      </c>
      <c r="B40043" s="7">
        <v>-2.9177740000000001E-3</v>
      </c>
      <c r="C40043" s="7"/>
      <c r="D40043" s="7"/>
      <c r="E40043" s="7"/>
    </row>
    <row r="40044" spans="1:5" x14ac:dyDescent="0.25">
      <c r="A40044" s="7">
        <v>2.7335405609999999</v>
      </c>
      <c r="B40044" s="7">
        <v>-2.9179219999999999E-3</v>
      </c>
      <c r="C40044" s="7"/>
      <c r="D40044" s="7"/>
      <c r="E40044" s="7"/>
    </row>
    <row r="40045" spans="1:5" x14ac:dyDescent="0.25">
      <c r="A40045" s="7">
        <v>2.7336088279999999</v>
      </c>
      <c r="B40045" s="7">
        <v>-2.9180690000000001E-3</v>
      </c>
      <c r="C40045" s="7"/>
      <c r="D40045" s="7"/>
      <c r="E40045" s="7"/>
    </row>
    <row r="40046" spans="1:5" x14ac:dyDescent="0.25">
      <c r="A40046" s="7">
        <v>2.733677095</v>
      </c>
      <c r="B40046" s="7">
        <v>-2.918215E-3</v>
      </c>
      <c r="C40046" s="7"/>
      <c r="D40046" s="7"/>
      <c r="E40046" s="7"/>
    </row>
    <row r="40047" spans="1:5" x14ac:dyDescent="0.25">
      <c r="A40047" s="7">
        <v>2.733745361</v>
      </c>
      <c r="B40047" s="7">
        <v>-2.918361E-3</v>
      </c>
      <c r="C40047" s="7"/>
      <c r="D40047" s="7"/>
      <c r="E40047" s="7"/>
    </row>
    <row r="40048" spans="1:5" x14ac:dyDescent="0.25">
      <c r="A40048" s="7">
        <v>2.7338136280000001</v>
      </c>
      <c r="B40048" s="7">
        <v>-2.918506E-3</v>
      </c>
      <c r="C40048" s="7"/>
      <c r="D40048" s="7"/>
      <c r="E40048" s="7"/>
    </row>
    <row r="40049" spans="1:5" x14ac:dyDescent="0.25">
      <c r="A40049" s="7">
        <v>2.7338818950000001</v>
      </c>
      <c r="B40049" s="7">
        <v>-2.9186500000000001E-3</v>
      </c>
      <c r="C40049" s="7"/>
      <c r="D40049" s="7"/>
      <c r="E40049" s="7"/>
    </row>
    <row r="40050" spans="1:5" x14ac:dyDescent="0.25">
      <c r="A40050" s="7">
        <v>2.7339501620000002</v>
      </c>
      <c r="B40050" s="7">
        <v>-2.9187929999999998E-3</v>
      </c>
      <c r="C40050" s="7"/>
      <c r="D40050" s="7"/>
      <c r="E40050" s="7"/>
    </row>
    <row r="40051" spans="1:5" x14ac:dyDescent="0.25">
      <c r="A40051" s="7">
        <v>2.7340184289999998</v>
      </c>
      <c r="B40051" s="7">
        <v>-2.918936E-3</v>
      </c>
      <c r="C40051" s="7"/>
      <c r="D40051" s="7"/>
      <c r="E40051" s="7"/>
    </row>
    <row r="40052" spans="1:5" x14ac:dyDescent="0.25">
      <c r="A40052" s="7">
        <v>2.7340866959999999</v>
      </c>
      <c r="B40052" s="7">
        <v>-2.919077E-3</v>
      </c>
      <c r="C40052" s="7"/>
      <c r="D40052" s="7"/>
      <c r="E40052" s="7"/>
    </row>
    <row r="40053" spans="1:5" x14ac:dyDescent="0.25">
      <c r="A40053" s="7">
        <v>2.7341549619999999</v>
      </c>
      <c r="B40053" s="7">
        <v>-2.9192179999999999E-3</v>
      </c>
      <c r="C40053" s="7"/>
      <c r="D40053" s="7"/>
      <c r="E40053" s="7"/>
    </row>
    <row r="40054" spans="1:5" x14ac:dyDescent="0.25">
      <c r="A40054" s="7">
        <v>2.7342232289999999</v>
      </c>
      <c r="B40054" s="7">
        <v>-2.9193579999999999E-3</v>
      </c>
      <c r="C40054" s="7"/>
      <c r="D40054" s="7"/>
      <c r="E40054" s="7"/>
    </row>
    <row r="40055" spans="1:5" x14ac:dyDescent="0.25">
      <c r="A40055" s="7">
        <v>2.734291496</v>
      </c>
      <c r="B40055" s="7">
        <v>-2.9194970000000001E-3</v>
      </c>
      <c r="C40055" s="7"/>
      <c r="D40055" s="7"/>
      <c r="E40055" s="7"/>
    </row>
    <row r="40056" spans="1:5" x14ac:dyDescent="0.25">
      <c r="A40056" s="7">
        <v>2.7343597630000001</v>
      </c>
      <c r="B40056" s="7">
        <v>-2.9196349999999999E-3</v>
      </c>
      <c r="C40056" s="7"/>
      <c r="D40056" s="7"/>
      <c r="E40056" s="7"/>
    </row>
    <row r="40057" spans="1:5" x14ac:dyDescent="0.25">
      <c r="A40057" s="7">
        <v>2.7344280300000001</v>
      </c>
      <c r="B40057" s="7">
        <v>-2.9197730000000001E-3</v>
      </c>
      <c r="C40057" s="7"/>
      <c r="D40057" s="7"/>
      <c r="E40057" s="7"/>
    </row>
    <row r="40058" spans="1:5" x14ac:dyDescent="0.25">
      <c r="A40058" s="7">
        <v>2.7344962960000001</v>
      </c>
      <c r="B40058" s="7">
        <v>-2.919909E-3</v>
      </c>
      <c r="C40058" s="7"/>
      <c r="D40058" s="7"/>
      <c r="E40058" s="7"/>
    </row>
    <row r="40059" spans="1:5" x14ac:dyDescent="0.25">
      <c r="A40059" s="7">
        <v>2.7345645630000002</v>
      </c>
      <c r="B40059" s="7">
        <v>-2.920045E-3</v>
      </c>
      <c r="C40059" s="7"/>
      <c r="D40059" s="7"/>
      <c r="E40059" s="7"/>
    </row>
    <row r="40060" spans="1:5" x14ac:dyDescent="0.25">
      <c r="A40060" s="7">
        <v>2.7346328299999998</v>
      </c>
      <c r="B40060" s="7">
        <v>-2.9201800000000001E-3</v>
      </c>
      <c r="C40060" s="7"/>
      <c r="D40060" s="7"/>
      <c r="E40060" s="7"/>
    </row>
    <row r="40061" spans="1:5" x14ac:dyDescent="0.25">
      <c r="A40061" s="7">
        <v>2.7347010969999999</v>
      </c>
      <c r="B40061" s="7">
        <v>-2.9203139999999998E-3</v>
      </c>
      <c r="C40061" s="7"/>
      <c r="D40061" s="7"/>
      <c r="E40061" s="7"/>
    </row>
    <row r="40062" spans="1:5" x14ac:dyDescent="0.25">
      <c r="A40062" s="7">
        <v>2.7347693639999999</v>
      </c>
      <c r="B40062" s="7">
        <v>-2.9204470000000001E-3</v>
      </c>
      <c r="C40062" s="7"/>
      <c r="D40062" s="7"/>
      <c r="E40062" s="7"/>
    </row>
    <row r="40063" spans="1:5" x14ac:dyDescent="0.25">
      <c r="A40063" s="7">
        <v>2.734837631</v>
      </c>
      <c r="B40063" s="7">
        <v>-2.9205799999999999E-3</v>
      </c>
      <c r="C40063" s="7"/>
      <c r="D40063" s="7"/>
      <c r="E40063" s="7"/>
    </row>
    <row r="40064" spans="1:5" x14ac:dyDescent="0.25">
      <c r="A40064" s="7">
        <v>2.734905897</v>
      </c>
      <c r="B40064" s="7">
        <v>-2.9207109999999999E-3</v>
      </c>
      <c r="C40064" s="7"/>
      <c r="D40064" s="7"/>
      <c r="E40064" s="7"/>
    </row>
    <row r="40065" spans="1:5" x14ac:dyDescent="0.25">
      <c r="A40065" s="7">
        <v>2.734974164</v>
      </c>
      <c r="B40065" s="7">
        <v>-2.9208419999999999E-3</v>
      </c>
      <c r="C40065" s="7"/>
      <c r="D40065" s="7"/>
      <c r="E40065" s="7"/>
    </row>
    <row r="40066" spans="1:5" x14ac:dyDescent="0.25">
      <c r="A40066" s="7">
        <v>2.7350424310000001</v>
      </c>
      <c r="B40066" s="7">
        <v>-2.920972E-3</v>
      </c>
      <c r="C40066" s="7"/>
      <c r="D40066" s="7"/>
      <c r="E40066" s="7"/>
    </row>
    <row r="40067" spans="1:5" x14ac:dyDescent="0.25">
      <c r="A40067" s="7">
        <v>2.7351106980000002</v>
      </c>
      <c r="B40067" s="7">
        <v>-2.9211020000000001E-3</v>
      </c>
      <c r="C40067" s="7"/>
      <c r="D40067" s="7"/>
      <c r="E40067" s="7"/>
    </row>
    <row r="40068" spans="1:5" x14ac:dyDescent="0.25">
      <c r="A40068" s="7">
        <v>2.7351789649999998</v>
      </c>
      <c r="B40068" s="7">
        <v>-2.9212299999999999E-3</v>
      </c>
      <c r="C40068" s="7"/>
      <c r="D40068" s="7"/>
      <c r="E40068" s="7"/>
    </row>
    <row r="40069" spans="1:5" x14ac:dyDescent="0.25">
      <c r="A40069" s="7">
        <v>2.7352472309999998</v>
      </c>
      <c r="B40069" s="7">
        <v>-2.9213569999999999E-3</v>
      </c>
      <c r="C40069" s="7"/>
      <c r="D40069" s="7"/>
      <c r="E40069" s="7"/>
    </row>
    <row r="40070" spans="1:5" x14ac:dyDescent="0.25">
      <c r="A40070" s="7">
        <v>2.7353154979999998</v>
      </c>
      <c r="B40070" s="7">
        <v>-2.9214839999999998E-3</v>
      </c>
      <c r="C40070" s="7"/>
      <c r="D40070" s="7"/>
      <c r="E40070" s="7"/>
    </row>
    <row r="40071" spans="1:5" x14ac:dyDescent="0.25">
      <c r="A40071" s="7">
        <v>2.7353837649999999</v>
      </c>
      <c r="B40071" s="7">
        <v>-2.9216089999999999E-3</v>
      </c>
      <c r="C40071" s="7"/>
      <c r="D40071" s="7"/>
      <c r="E40071" s="7"/>
    </row>
    <row r="40072" spans="1:5" x14ac:dyDescent="0.25">
      <c r="A40072" s="7">
        <v>2.735452032</v>
      </c>
      <c r="B40072" s="7">
        <v>-2.921734E-3</v>
      </c>
      <c r="C40072" s="7"/>
      <c r="D40072" s="7"/>
      <c r="E40072" s="7"/>
    </row>
    <row r="40073" spans="1:5" x14ac:dyDescent="0.25">
      <c r="A40073" s="7">
        <v>2.735520299</v>
      </c>
      <c r="B40073" s="7">
        <v>-2.9218579999999998E-3</v>
      </c>
      <c r="C40073" s="7"/>
      <c r="D40073" s="7"/>
      <c r="E40073" s="7"/>
    </row>
    <row r="40074" spans="1:5" x14ac:dyDescent="0.25">
      <c r="A40074" s="7">
        <v>2.7355885660000001</v>
      </c>
      <c r="B40074" s="7">
        <v>-2.9219810000000001E-3</v>
      </c>
      <c r="C40074" s="7"/>
      <c r="D40074" s="7"/>
      <c r="E40074" s="7"/>
    </row>
    <row r="40075" spans="1:5" x14ac:dyDescent="0.25">
      <c r="A40075" s="7">
        <v>2.7356568320000001</v>
      </c>
      <c r="B40075" s="7">
        <v>-2.922104E-3</v>
      </c>
      <c r="C40075" s="7"/>
      <c r="D40075" s="7"/>
      <c r="E40075" s="7"/>
    </row>
    <row r="40076" spans="1:5" x14ac:dyDescent="0.25">
      <c r="A40076" s="7">
        <v>2.7357250990000002</v>
      </c>
      <c r="B40076" s="7">
        <v>-2.9222250000000001E-3</v>
      </c>
      <c r="C40076" s="7"/>
      <c r="D40076" s="7"/>
      <c r="E40076" s="7"/>
    </row>
    <row r="40077" spans="1:5" x14ac:dyDescent="0.25">
      <c r="A40077" s="7">
        <v>2.7357933659999998</v>
      </c>
      <c r="B40077" s="7">
        <v>-2.9223460000000001E-3</v>
      </c>
      <c r="C40077" s="7"/>
      <c r="D40077" s="7"/>
      <c r="E40077" s="7"/>
    </row>
    <row r="40078" spans="1:5" x14ac:dyDescent="0.25">
      <c r="A40078" s="7">
        <v>2.7358616329999998</v>
      </c>
      <c r="B40078" s="7">
        <v>-2.9224659999999999E-3</v>
      </c>
      <c r="C40078" s="7"/>
      <c r="D40078" s="7"/>
      <c r="E40078" s="7"/>
    </row>
    <row r="40079" spans="1:5" x14ac:dyDescent="0.25">
      <c r="A40079" s="7">
        <v>2.7359298999999999</v>
      </c>
      <c r="B40079" s="7">
        <v>-2.9225850000000001E-3</v>
      </c>
      <c r="C40079" s="7"/>
      <c r="D40079" s="7"/>
      <c r="E40079" s="7"/>
    </row>
    <row r="40080" spans="1:5" x14ac:dyDescent="0.25">
      <c r="A40080" s="7">
        <v>2.735998167</v>
      </c>
      <c r="B40080" s="7">
        <v>-2.922703E-3</v>
      </c>
      <c r="C40080" s="7"/>
      <c r="D40080" s="7"/>
      <c r="E40080" s="7"/>
    </row>
    <row r="40081" spans="1:5" x14ac:dyDescent="0.25">
      <c r="A40081" s="7">
        <v>2.736066433</v>
      </c>
      <c r="B40081" s="7">
        <v>-2.92282E-3</v>
      </c>
      <c r="C40081" s="7"/>
      <c r="D40081" s="7"/>
      <c r="E40081" s="7"/>
    </row>
    <row r="40082" spans="1:5" x14ac:dyDescent="0.25">
      <c r="A40082" s="7">
        <v>2.7361347</v>
      </c>
      <c r="B40082" s="7">
        <v>-2.922937E-3</v>
      </c>
      <c r="C40082" s="7"/>
      <c r="D40082" s="7"/>
      <c r="E40082" s="7"/>
    </row>
    <row r="40083" spans="1:5" x14ac:dyDescent="0.25">
      <c r="A40083" s="7">
        <v>2.7362029670000001</v>
      </c>
      <c r="B40083" s="7">
        <v>-2.9230530000000001E-3</v>
      </c>
      <c r="C40083" s="7"/>
      <c r="D40083" s="7"/>
      <c r="E40083" s="7"/>
    </row>
    <row r="40084" spans="1:5" x14ac:dyDescent="0.25">
      <c r="A40084" s="7">
        <v>2.7362712340000002</v>
      </c>
      <c r="B40084" s="7">
        <v>-2.9231679999999999E-3</v>
      </c>
      <c r="C40084" s="7"/>
      <c r="D40084" s="7"/>
      <c r="E40084" s="7"/>
    </row>
    <row r="40085" spans="1:5" x14ac:dyDescent="0.25">
      <c r="A40085" s="7">
        <v>2.7363395009999998</v>
      </c>
      <c r="B40085" s="7">
        <v>-2.923283E-3</v>
      </c>
      <c r="C40085" s="7"/>
      <c r="D40085" s="7"/>
      <c r="E40085" s="7"/>
    </row>
    <row r="40086" spans="1:5" x14ac:dyDescent="0.25">
      <c r="A40086" s="7">
        <v>2.7364077670000002</v>
      </c>
      <c r="B40086" s="7">
        <v>-2.923396E-3</v>
      </c>
      <c r="C40086" s="7"/>
      <c r="D40086" s="7"/>
      <c r="E40086" s="7"/>
    </row>
    <row r="40087" spans="1:5" x14ac:dyDescent="0.25">
      <c r="A40087" s="7">
        <v>2.7364760339999998</v>
      </c>
      <c r="B40087" s="7">
        <v>-2.9235089999999999E-3</v>
      </c>
      <c r="C40087" s="7"/>
      <c r="D40087" s="7"/>
      <c r="E40087" s="7"/>
    </row>
    <row r="40088" spans="1:5" x14ac:dyDescent="0.25">
      <c r="A40088" s="7">
        <v>2.7365443009999999</v>
      </c>
      <c r="B40088" s="7">
        <v>-2.9236209999999999E-3</v>
      </c>
      <c r="C40088" s="7"/>
      <c r="D40088" s="7"/>
      <c r="E40088" s="7"/>
    </row>
    <row r="40089" spans="1:5" x14ac:dyDescent="0.25">
      <c r="A40089" s="7">
        <v>2.736612568</v>
      </c>
      <c r="B40089" s="7">
        <v>-2.9237320000000001E-3</v>
      </c>
      <c r="C40089" s="7"/>
      <c r="D40089" s="7"/>
      <c r="E40089" s="7"/>
    </row>
    <row r="40090" spans="1:5" x14ac:dyDescent="0.25">
      <c r="A40090" s="7">
        <v>2.736680835</v>
      </c>
      <c r="B40090" s="7">
        <v>-2.9238419999999998E-3</v>
      </c>
      <c r="C40090" s="7"/>
      <c r="D40090" s="7"/>
      <c r="E40090" s="7"/>
    </row>
    <row r="40091" spans="1:5" x14ac:dyDescent="0.25">
      <c r="A40091" s="7">
        <v>2.7367491020000001</v>
      </c>
      <c r="B40091" s="7">
        <v>-2.9239520000000001E-3</v>
      </c>
      <c r="C40091" s="7"/>
      <c r="D40091" s="7"/>
      <c r="E40091" s="7"/>
    </row>
    <row r="40092" spans="1:5" x14ac:dyDescent="0.25">
      <c r="A40092" s="7">
        <v>2.7368173680000001</v>
      </c>
      <c r="B40092" s="7">
        <v>-2.92406E-3</v>
      </c>
      <c r="C40092" s="7"/>
      <c r="D40092" s="7"/>
      <c r="E40092" s="7"/>
    </row>
    <row r="40093" spans="1:5" x14ac:dyDescent="0.25">
      <c r="A40093" s="7">
        <v>2.7368856350000001</v>
      </c>
      <c r="B40093" s="7">
        <v>-2.924168E-3</v>
      </c>
      <c r="C40093" s="7"/>
      <c r="D40093" s="7"/>
      <c r="E40093" s="7"/>
    </row>
    <row r="40094" spans="1:5" x14ac:dyDescent="0.25">
      <c r="A40094" s="7">
        <v>2.7369539020000002</v>
      </c>
      <c r="B40094" s="7">
        <v>-2.924276E-3</v>
      </c>
      <c r="C40094" s="7"/>
      <c r="D40094" s="7"/>
      <c r="E40094" s="7"/>
    </row>
    <row r="40095" spans="1:5" x14ac:dyDescent="0.25">
      <c r="A40095" s="7">
        <v>2.7370221689999998</v>
      </c>
      <c r="B40095" s="7">
        <v>-2.9243820000000001E-3</v>
      </c>
      <c r="C40095" s="7"/>
      <c r="D40095" s="7"/>
      <c r="E40095" s="7"/>
    </row>
    <row r="40096" spans="1:5" x14ac:dyDescent="0.25">
      <c r="A40096" s="7">
        <v>2.7370904359999999</v>
      </c>
      <c r="B40096" s="7">
        <v>-2.9244879999999998E-3</v>
      </c>
      <c r="C40096" s="7"/>
      <c r="D40096" s="7"/>
      <c r="E40096" s="7"/>
    </row>
    <row r="40097" spans="1:5" x14ac:dyDescent="0.25">
      <c r="A40097" s="7">
        <v>2.7371587019999999</v>
      </c>
      <c r="B40097" s="7">
        <v>-2.9245930000000001E-3</v>
      </c>
      <c r="C40097" s="7"/>
      <c r="D40097" s="7"/>
      <c r="E40097" s="7"/>
    </row>
    <row r="40098" spans="1:5" x14ac:dyDescent="0.25">
      <c r="A40098" s="7">
        <v>2.737226969</v>
      </c>
      <c r="B40098" s="7">
        <v>-2.9246979999999999E-3</v>
      </c>
      <c r="C40098" s="7"/>
      <c r="D40098" s="7"/>
      <c r="E40098" s="7"/>
    </row>
    <row r="40099" spans="1:5" x14ac:dyDescent="0.25">
      <c r="A40099" s="7">
        <v>2.737295236</v>
      </c>
      <c r="B40099" s="7">
        <v>-2.9248019999999998E-3</v>
      </c>
      <c r="C40099" s="7"/>
      <c r="D40099" s="7"/>
      <c r="E40099" s="7"/>
    </row>
    <row r="40100" spans="1:5" x14ac:dyDescent="0.25">
      <c r="A40100" s="7">
        <v>2.7373635030000001</v>
      </c>
      <c r="B40100" s="7">
        <v>-2.9249039999999999E-3</v>
      </c>
      <c r="C40100" s="7"/>
      <c r="D40100" s="7"/>
      <c r="E40100" s="7"/>
    </row>
    <row r="40101" spans="1:5" x14ac:dyDescent="0.25">
      <c r="A40101" s="7">
        <v>2.7374317700000002</v>
      </c>
      <c r="B40101" s="7">
        <v>-2.9250069999999999E-3</v>
      </c>
      <c r="C40101" s="7"/>
      <c r="D40101" s="7"/>
      <c r="E40101" s="7"/>
    </row>
    <row r="40102" spans="1:5" x14ac:dyDescent="0.25">
      <c r="A40102" s="7">
        <v>2.7375000370000002</v>
      </c>
      <c r="B40102" s="7">
        <v>-2.925108E-3</v>
      </c>
      <c r="C40102" s="7"/>
      <c r="D40102" s="7"/>
      <c r="E40102" s="7"/>
    </row>
    <row r="40103" spans="1:5" x14ac:dyDescent="0.25">
      <c r="A40103" s="7">
        <v>2.7375683030000002</v>
      </c>
      <c r="B40103" s="7">
        <v>-2.9252089999999998E-3</v>
      </c>
      <c r="C40103" s="7"/>
      <c r="D40103" s="7"/>
      <c r="E40103" s="7"/>
    </row>
    <row r="40104" spans="1:5" x14ac:dyDescent="0.25">
      <c r="A40104" s="7">
        <v>2.7376365699999998</v>
      </c>
      <c r="B40104" s="7">
        <v>-2.9253090000000001E-3</v>
      </c>
      <c r="C40104" s="7"/>
      <c r="D40104" s="7"/>
      <c r="E40104" s="7"/>
    </row>
    <row r="40105" spans="1:5" x14ac:dyDescent="0.25">
      <c r="A40105" s="7">
        <v>2.7377048369999999</v>
      </c>
      <c r="B40105" s="7">
        <v>-2.925408E-3</v>
      </c>
      <c r="C40105" s="7"/>
      <c r="D40105" s="7"/>
      <c r="E40105" s="7"/>
    </row>
    <row r="40106" spans="1:5" x14ac:dyDescent="0.25">
      <c r="A40106" s="7">
        <v>2.737773104</v>
      </c>
      <c r="B40106" s="7">
        <v>-2.9255069999999999E-3</v>
      </c>
      <c r="C40106" s="7"/>
      <c r="D40106" s="7"/>
      <c r="E40106" s="7"/>
    </row>
    <row r="40107" spans="1:5" x14ac:dyDescent="0.25">
      <c r="A40107" s="7">
        <v>2.737841371</v>
      </c>
      <c r="B40107" s="7">
        <v>-2.925605E-3</v>
      </c>
      <c r="C40107" s="7"/>
      <c r="D40107" s="7"/>
      <c r="E40107" s="7"/>
    </row>
    <row r="40108" spans="1:5" x14ac:dyDescent="0.25">
      <c r="A40108" s="7">
        <v>2.7379096380000001</v>
      </c>
      <c r="B40108" s="7">
        <v>-2.9257020000000001E-3</v>
      </c>
      <c r="C40108" s="7"/>
      <c r="D40108" s="7"/>
      <c r="E40108" s="7"/>
    </row>
    <row r="40109" spans="1:5" x14ac:dyDescent="0.25">
      <c r="A40109" s="7">
        <v>2.7379779040000001</v>
      </c>
      <c r="B40109" s="7">
        <v>-2.9257990000000002E-3</v>
      </c>
      <c r="C40109" s="7"/>
      <c r="D40109" s="7"/>
      <c r="E40109" s="7"/>
    </row>
    <row r="40110" spans="1:5" x14ac:dyDescent="0.25">
      <c r="A40110" s="7">
        <v>2.7380461710000001</v>
      </c>
      <c r="B40110" s="7">
        <v>-2.925895E-3</v>
      </c>
      <c r="C40110" s="7"/>
      <c r="D40110" s="7"/>
      <c r="E40110" s="7"/>
    </row>
    <row r="40111" spans="1:5" x14ac:dyDescent="0.25">
      <c r="A40111" s="7">
        <v>2.7381144380000002</v>
      </c>
      <c r="B40111" s="7">
        <v>-2.9259899999999998E-3</v>
      </c>
      <c r="C40111" s="7"/>
      <c r="D40111" s="7"/>
      <c r="E40111" s="7"/>
    </row>
    <row r="40112" spans="1:5" x14ac:dyDescent="0.25">
      <c r="A40112" s="7">
        <v>2.7381827049999998</v>
      </c>
      <c r="B40112" s="7">
        <v>-2.9260839999999998E-3</v>
      </c>
      <c r="C40112" s="7"/>
      <c r="D40112" s="7"/>
      <c r="E40112" s="7"/>
    </row>
    <row r="40113" spans="1:5" x14ac:dyDescent="0.25">
      <c r="A40113" s="7">
        <v>2.7382509719999999</v>
      </c>
      <c r="B40113" s="7">
        <v>-2.9261780000000002E-3</v>
      </c>
      <c r="C40113" s="7"/>
      <c r="D40113" s="7"/>
      <c r="E40113" s="7"/>
    </row>
    <row r="40114" spans="1:5" x14ac:dyDescent="0.25">
      <c r="A40114" s="7">
        <v>2.7383192379999999</v>
      </c>
      <c r="B40114" s="7">
        <v>-2.9262709999999998E-3</v>
      </c>
      <c r="C40114" s="7"/>
      <c r="D40114" s="7"/>
      <c r="E40114" s="7"/>
    </row>
    <row r="40115" spans="1:5" x14ac:dyDescent="0.25">
      <c r="A40115" s="7">
        <v>2.7383875049999999</v>
      </c>
      <c r="B40115" s="7">
        <v>-2.9263639999999999E-3</v>
      </c>
      <c r="C40115" s="7"/>
      <c r="D40115" s="7"/>
      <c r="E40115" s="7"/>
    </row>
    <row r="40116" spans="1:5" x14ac:dyDescent="0.25">
      <c r="A40116" s="7">
        <v>2.738455772</v>
      </c>
      <c r="B40116" s="7">
        <v>-2.926456E-3</v>
      </c>
      <c r="C40116" s="7"/>
      <c r="D40116" s="7"/>
      <c r="E40116" s="7"/>
    </row>
    <row r="40117" spans="1:5" x14ac:dyDescent="0.25">
      <c r="A40117" s="7">
        <v>2.7385240390000001</v>
      </c>
      <c r="B40117" s="7">
        <v>-2.9265480000000002E-3</v>
      </c>
      <c r="C40117" s="7"/>
      <c r="D40117" s="7"/>
      <c r="E40117" s="7"/>
    </row>
    <row r="40118" spans="1:5" x14ac:dyDescent="0.25">
      <c r="A40118" s="7">
        <v>2.7385923060000001</v>
      </c>
      <c r="B40118" s="7">
        <v>-2.926639E-3</v>
      </c>
      <c r="C40118" s="7"/>
      <c r="D40118" s="7"/>
      <c r="E40118" s="7"/>
    </row>
    <row r="40119" spans="1:5" x14ac:dyDescent="0.25">
      <c r="A40119" s="7">
        <v>2.7386605730000002</v>
      </c>
      <c r="B40119" s="7">
        <v>-2.9267289999999999E-3</v>
      </c>
      <c r="C40119" s="7"/>
      <c r="D40119" s="7"/>
      <c r="E40119" s="7"/>
    </row>
    <row r="40120" spans="1:5" x14ac:dyDescent="0.25">
      <c r="A40120" s="7">
        <v>2.7387288390000002</v>
      </c>
      <c r="B40120" s="7">
        <v>-2.9268190000000002E-3</v>
      </c>
      <c r="C40120" s="7"/>
      <c r="D40120" s="7"/>
      <c r="E40120" s="7"/>
    </row>
    <row r="40121" spans="1:5" x14ac:dyDescent="0.25">
      <c r="A40121" s="7">
        <v>2.7387971059999998</v>
      </c>
      <c r="B40121" s="7">
        <v>-2.9269080000000002E-3</v>
      </c>
      <c r="C40121" s="7"/>
      <c r="D40121" s="7"/>
      <c r="E40121" s="7"/>
    </row>
    <row r="40122" spans="1:5" x14ac:dyDescent="0.25">
      <c r="A40122" s="7">
        <v>2.7388653729999999</v>
      </c>
      <c r="B40122" s="7">
        <v>-2.9269959999999999E-3</v>
      </c>
      <c r="C40122" s="7"/>
      <c r="D40122" s="7"/>
      <c r="E40122" s="7"/>
    </row>
    <row r="40123" spans="1:5" x14ac:dyDescent="0.25">
      <c r="A40123" s="7">
        <v>2.7389336399999999</v>
      </c>
      <c r="B40123" s="7">
        <v>-2.9270839999999999E-3</v>
      </c>
      <c r="C40123" s="7"/>
      <c r="D40123" s="7"/>
      <c r="E40123" s="7"/>
    </row>
    <row r="40124" spans="1:5" x14ac:dyDescent="0.25">
      <c r="A40124" s="7">
        <v>2.739001907</v>
      </c>
      <c r="B40124" s="7">
        <v>-2.9271710000000001E-3</v>
      </c>
      <c r="C40124" s="7"/>
      <c r="D40124" s="7"/>
      <c r="E40124" s="7"/>
    </row>
    <row r="40125" spans="1:5" x14ac:dyDescent="0.25">
      <c r="A40125" s="7">
        <v>2.7390701740000001</v>
      </c>
      <c r="B40125" s="7">
        <v>-2.9272579999999999E-3</v>
      </c>
      <c r="C40125" s="7"/>
      <c r="D40125" s="7"/>
      <c r="E40125" s="7"/>
    </row>
    <row r="40126" spans="1:5" x14ac:dyDescent="0.25">
      <c r="A40126" s="7">
        <v>2.7391384400000001</v>
      </c>
      <c r="B40126" s="7">
        <v>-2.9273440000000001E-3</v>
      </c>
      <c r="C40126" s="7"/>
      <c r="D40126" s="7"/>
      <c r="E40126" s="7"/>
    </row>
    <row r="40127" spans="1:5" x14ac:dyDescent="0.25">
      <c r="A40127" s="7">
        <v>2.7392067070000001</v>
      </c>
      <c r="B40127" s="7">
        <v>-2.92743E-3</v>
      </c>
      <c r="C40127" s="7"/>
      <c r="D40127" s="7"/>
      <c r="E40127" s="7"/>
    </row>
    <row r="40128" spans="1:5" x14ac:dyDescent="0.25">
      <c r="A40128" s="7">
        <v>2.7392749740000002</v>
      </c>
      <c r="B40128" s="7">
        <v>-2.9275149999999999E-3</v>
      </c>
      <c r="C40128" s="7"/>
      <c r="D40128" s="7"/>
      <c r="E40128" s="7"/>
    </row>
    <row r="40129" spans="1:5" x14ac:dyDescent="0.25">
      <c r="A40129" s="7">
        <v>2.7393432409999998</v>
      </c>
      <c r="B40129" s="7">
        <v>-2.9275999999999998E-3</v>
      </c>
      <c r="C40129" s="7"/>
      <c r="D40129" s="7"/>
      <c r="E40129" s="7"/>
    </row>
    <row r="40130" spans="1:5" x14ac:dyDescent="0.25">
      <c r="A40130" s="7">
        <v>2.7394115079999999</v>
      </c>
      <c r="B40130" s="7">
        <v>-2.9276839999999998E-3</v>
      </c>
      <c r="C40130" s="7"/>
      <c r="D40130" s="7"/>
      <c r="E40130" s="7"/>
    </row>
    <row r="40131" spans="1:5" x14ac:dyDescent="0.25">
      <c r="A40131" s="7">
        <v>2.7394797739999999</v>
      </c>
      <c r="B40131" s="7">
        <v>-2.9277679999999999E-3</v>
      </c>
      <c r="C40131" s="7"/>
      <c r="D40131" s="7"/>
      <c r="E40131" s="7"/>
    </row>
    <row r="40132" spans="1:5" x14ac:dyDescent="0.25">
      <c r="A40132" s="7">
        <v>2.7395480409999999</v>
      </c>
      <c r="B40132" s="7">
        <v>-2.927851E-3</v>
      </c>
      <c r="C40132" s="7"/>
      <c r="D40132" s="7"/>
      <c r="E40132" s="7"/>
    </row>
    <row r="40133" spans="1:5" x14ac:dyDescent="0.25">
      <c r="A40133" s="7">
        <v>2.739616308</v>
      </c>
      <c r="B40133" s="7">
        <v>-2.9279340000000001E-3</v>
      </c>
      <c r="C40133" s="7"/>
      <c r="D40133" s="7"/>
      <c r="E40133" s="7"/>
    </row>
    <row r="40134" spans="1:5" x14ac:dyDescent="0.25">
      <c r="A40134" s="7">
        <v>2.7396845750000001</v>
      </c>
      <c r="B40134" s="7">
        <v>-2.9280159999999999E-3</v>
      </c>
      <c r="C40134" s="7"/>
      <c r="D40134" s="7"/>
      <c r="E40134" s="7"/>
    </row>
    <row r="40135" spans="1:5" x14ac:dyDescent="0.25">
      <c r="A40135" s="7">
        <v>2.7397528420000001</v>
      </c>
      <c r="B40135" s="7">
        <v>-2.9280980000000001E-3</v>
      </c>
      <c r="C40135" s="7"/>
      <c r="D40135" s="7"/>
      <c r="E40135" s="7"/>
    </row>
    <row r="40136" spans="1:5" x14ac:dyDescent="0.25">
      <c r="A40136" s="7">
        <v>2.7398211090000002</v>
      </c>
      <c r="B40136" s="7">
        <v>-2.9281789999999999E-3</v>
      </c>
      <c r="C40136" s="7"/>
      <c r="D40136" s="7"/>
      <c r="E40136" s="7"/>
    </row>
    <row r="40137" spans="1:5" x14ac:dyDescent="0.25">
      <c r="A40137" s="7">
        <v>2.7398893750000002</v>
      </c>
      <c r="B40137" s="7">
        <v>-2.9282599999999998E-3</v>
      </c>
      <c r="C40137" s="7"/>
      <c r="D40137" s="7"/>
      <c r="E40137" s="7"/>
    </row>
    <row r="40138" spans="1:5" x14ac:dyDescent="0.25">
      <c r="A40138" s="7">
        <v>2.7399576419999998</v>
      </c>
      <c r="B40138" s="7">
        <v>-2.9283400000000002E-3</v>
      </c>
      <c r="C40138" s="7"/>
      <c r="D40138" s="7"/>
      <c r="E40138" s="7"/>
    </row>
    <row r="40139" spans="1:5" x14ac:dyDescent="0.25">
      <c r="A40139" s="7">
        <v>2.7400259089999999</v>
      </c>
      <c r="B40139" s="7">
        <v>-2.9284200000000002E-3</v>
      </c>
      <c r="C40139" s="7"/>
      <c r="D40139" s="7"/>
      <c r="E40139" s="7"/>
    </row>
    <row r="40140" spans="1:5" x14ac:dyDescent="0.25">
      <c r="A40140" s="7">
        <v>2.7400941759999999</v>
      </c>
      <c r="B40140" s="7">
        <v>-2.9285000000000001E-3</v>
      </c>
      <c r="C40140" s="7"/>
      <c r="D40140" s="7"/>
      <c r="E40140" s="7"/>
    </row>
    <row r="40141" spans="1:5" x14ac:dyDescent="0.25">
      <c r="A40141" s="7">
        <v>2.740162443</v>
      </c>
      <c r="B40141" s="7">
        <v>-2.9285790000000002E-3</v>
      </c>
      <c r="C40141" s="7"/>
      <c r="D40141" s="7"/>
      <c r="E40141" s="7"/>
    </row>
    <row r="40142" spans="1:5" x14ac:dyDescent="0.25">
      <c r="A40142" s="7">
        <v>2.740230709</v>
      </c>
      <c r="B40142" s="7">
        <v>-2.9286580000000002E-3</v>
      </c>
      <c r="C40142" s="7"/>
      <c r="D40142" s="7"/>
      <c r="E40142" s="7"/>
    </row>
    <row r="40143" spans="1:5" x14ac:dyDescent="0.25">
      <c r="A40143" s="7">
        <v>2.7402989760000001</v>
      </c>
      <c r="B40143" s="7">
        <v>-2.9287359999999999E-3</v>
      </c>
      <c r="C40143" s="7"/>
      <c r="D40143" s="7"/>
      <c r="E40143" s="7"/>
    </row>
    <row r="40144" spans="1:5" x14ac:dyDescent="0.25">
      <c r="A40144" s="7">
        <v>2.7403672430000001</v>
      </c>
      <c r="B40144" s="7">
        <v>-2.9288140000000001E-3</v>
      </c>
      <c r="C40144" s="7"/>
      <c r="D40144" s="7"/>
      <c r="E40144" s="7"/>
    </row>
    <row r="40145" spans="1:5" x14ac:dyDescent="0.25">
      <c r="A40145" s="7">
        <v>2.7404355100000002</v>
      </c>
      <c r="B40145" s="7">
        <v>-2.9288920000000002E-3</v>
      </c>
      <c r="C40145" s="7"/>
      <c r="D40145" s="7"/>
      <c r="E40145" s="7"/>
    </row>
    <row r="40146" spans="1:5" x14ac:dyDescent="0.25">
      <c r="A40146" s="7">
        <v>2.7405037769999998</v>
      </c>
      <c r="B40146" s="7">
        <v>-2.928969E-3</v>
      </c>
      <c r="C40146" s="7"/>
      <c r="D40146" s="7"/>
      <c r="E40146" s="7"/>
    </row>
    <row r="40147" spans="1:5" x14ac:dyDescent="0.25">
      <c r="A40147" s="7">
        <v>2.7405720439999999</v>
      </c>
      <c r="B40147" s="7">
        <v>-2.9290459999999998E-3</v>
      </c>
      <c r="C40147" s="7"/>
      <c r="D40147" s="7"/>
      <c r="E40147" s="7"/>
    </row>
    <row r="40148" spans="1:5" x14ac:dyDescent="0.25">
      <c r="A40148" s="7">
        <v>2.7406403099999999</v>
      </c>
      <c r="B40148" s="7">
        <v>-2.9291230000000001E-3</v>
      </c>
      <c r="C40148" s="7"/>
      <c r="D40148" s="7"/>
      <c r="E40148" s="7"/>
    </row>
    <row r="40149" spans="1:5" x14ac:dyDescent="0.25">
      <c r="A40149" s="7">
        <v>2.7407085769999999</v>
      </c>
      <c r="B40149" s="7">
        <v>-2.929199E-3</v>
      </c>
      <c r="C40149" s="7"/>
      <c r="D40149" s="7"/>
      <c r="E40149" s="7"/>
    </row>
    <row r="40150" spans="1:5" x14ac:dyDescent="0.25">
      <c r="A40150" s="7">
        <v>2.740776844</v>
      </c>
      <c r="B40150" s="7">
        <v>-2.9292760000000002E-3</v>
      </c>
      <c r="C40150" s="7"/>
      <c r="D40150" s="7"/>
      <c r="E40150" s="7"/>
    </row>
    <row r="40151" spans="1:5" x14ac:dyDescent="0.25">
      <c r="A40151" s="7">
        <v>2.7408451110000001</v>
      </c>
      <c r="B40151" s="7">
        <v>-2.9293510000000002E-3</v>
      </c>
      <c r="C40151" s="7"/>
      <c r="D40151" s="7"/>
      <c r="E40151" s="7"/>
    </row>
    <row r="40152" spans="1:5" x14ac:dyDescent="0.25">
      <c r="A40152" s="7">
        <v>2.7409133780000001</v>
      </c>
      <c r="B40152" s="7">
        <v>-2.9294270000000001E-3</v>
      </c>
      <c r="C40152" s="7"/>
      <c r="D40152" s="7"/>
      <c r="E40152" s="7"/>
    </row>
    <row r="40153" spans="1:5" x14ac:dyDescent="0.25">
      <c r="A40153" s="7">
        <v>2.7409816450000002</v>
      </c>
      <c r="B40153" s="7">
        <v>-2.9295020000000001E-3</v>
      </c>
      <c r="C40153" s="7"/>
      <c r="D40153" s="7"/>
      <c r="E40153" s="7"/>
    </row>
    <row r="40154" spans="1:5" x14ac:dyDescent="0.25">
      <c r="A40154" s="7">
        <v>2.7410499110000002</v>
      </c>
      <c r="B40154" s="7">
        <v>-2.929577E-3</v>
      </c>
      <c r="C40154" s="7"/>
      <c r="D40154" s="7"/>
      <c r="E40154" s="7"/>
    </row>
    <row r="40155" spans="1:5" x14ac:dyDescent="0.25">
      <c r="A40155" s="7">
        <v>2.7411181779999998</v>
      </c>
      <c r="B40155" s="7">
        <v>-2.929652E-3</v>
      </c>
      <c r="C40155" s="7"/>
      <c r="D40155" s="7"/>
      <c r="E40155" s="7"/>
    </row>
    <row r="40156" spans="1:5" x14ac:dyDescent="0.25">
      <c r="A40156" s="7">
        <v>2.7411864449999999</v>
      </c>
      <c r="B40156" s="7">
        <v>-2.929727E-3</v>
      </c>
      <c r="C40156" s="7"/>
      <c r="D40156" s="7"/>
      <c r="E40156" s="7"/>
    </row>
    <row r="40157" spans="1:5" x14ac:dyDescent="0.25">
      <c r="A40157" s="7">
        <v>2.7412547119999999</v>
      </c>
      <c r="B40157" s="7">
        <v>-2.9298010000000001E-3</v>
      </c>
      <c r="C40157" s="7"/>
      <c r="D40157" s="7"/>
      <c r="E40157" s="7"/>
    </row>
    <row r="40158" spans="1:5" x14ac:dyDescent="0.25">
      <c r="A40158" s="7">
        <v>2.741322979</v>
      </c>
      <c r="B40158" s="7">
        <v>-2.9298750000000002E-3</v>
      </c>
      <c r="C40158" s="7"/>
      <c r="D40158" s="7"/>
      <c r="E40158" s="7"/>
    </row>
    <row r="40159" spans="1:5" x14ac:dyDescent="0.25">
      <c r="A40159" s="7">
        <v>2.741391245</v>
      </c>
      <c r="B40159" s="7">
        <v>-2.9299489999999998E-3</v>
      </c>
      <c r="C40159" s="7"/>
      <c r="D40159" s="7"/>
      <c r="E40159" s="7"/>
    </row>
    <row r="40160" spans="1:5" x14ac:dyDescent="0.25">
      <c r="A40160" s="7">
        <v>2.741459512</v>
      </c>
      <c r="B40160" s="7">
        <v>-2.9300229999999999E-3</v>
      </c>
      <c r="C40160" s="7"/>
      <c r="D40160" s="7"/>
      <c r="E40160" s="7"/>
    </row>
    <row r="40161" spans="1:5" x14ac:dyDescent="0.25">
      <c r="A40161" s="7">
        <v>2.7415277790000001</v>
      </c>
      <c r="B40161" s="7">
        <v>-2.930097E-3</v>
      </c>
      <c r="C40161" s="7"/>
      <c r="D40161" s="7"/>
      <c r="E40161" s="7"/>
    </row>
    <row r="40162" spans="1:5" x14ac:dyDescent="0.25">
      <c r="A40162" s="7">
        <v>2.7415960460000002</v>
      </c>
      <c r="B40162" s="7">
        <v>-2.9301700000000002E-3</v>
      </c>
      <c r="C40162" s="7"/>
      <c r="D40162" s="7"/>
      <c r="E40162" s="7"/>
    </row>
    <row r="40163" spans="1:5" x14ac:dyDescent="0.25">
      <c r="A40163" s="7">
        <v>2.7416643129999998</v>
      </c>
      <c r="B40163" s="7">
        <v>-2.9302439999999998E-3</v>
      </c>
      <c r="C40163" s="7"/>
      <c r="D40163" s="7"/>
      <c r="E40163" s="7"/>
    </row>
    <row r="40164" spans="1:5" x14ac:dyDescent="0.25">
      <c r="A40164" s="7">
        <v>2.7417325799999999</v>
      </c>
      <c r="B40164" s="7">
        <v>-2.930317E-3</v>
      </c>
      <c r="C40164" s="7"/>
      <c r="D40164" s="7"/>
      <c r="E40164" s="7"/>
    </row>
    <row r="40165" spans="1:5" x14ac:dyDescent="0.25">
      <c r="A40165" s="7">
        <v>2.7418008459999998</v>
      </c>
      <c r="B40165" s="7">
        <v>-2.9303910000000001E-3</v>
      </c>
      <c r="C40165" s="7"/>
      <c r="D40165" s="7"/>
      <c r="E40165" s="7"/>
    </row>
    <row r="40166" spans="1:5" x14ac:dyDescent="0.25">
      <c r="A40166" s="7">
        <v>2.7418691129999999</v>
      </c>
      <c r="B40166" s="7">
        <v>-2.9304639999999998E-3</v>
      </c>
      <c r="C40166" s="7"/>
      <c r="D40166" s="7"/>
      <c r="E40166" s="7"/>
    </row>
    <row r="40167" spans="1:5" x14ac:dyDescent="0.25">
      <c r="A40167" s="7">
        <v>2.74193738</v>
      </c>
      <c r="B40167" s="7">
        <v>-2.930537E-3</v>
      </c>
      <c r="C40167" s="7"/>
      <c r="D40167" s="7"/>
      <c r="E40167" s="7"/>
    </row>
    <row r="40168" spans="1:5" x14ac:dyDescent="0.25">
      <c r="A40168" s="7">
        <v>2.742005647</v>
      </c>
      <c r="B40168" s="7">
        <v>-2.9306089999999998E-3</v>
      </c>
      <c r="C40168" s="7"/>
      <c r="D40168" s="7"/>
      <c r="E40168" s="7"/>
    </row>
    <row r="40169" spans="1:5" x14ac:dyDescent="0.25">
      <c r="A40169" s="7">
        <v>2.7420739140000001</v>
      </c>
      <c r="B40169" s="7">
        <v>-2.930682E-3</v>
      </c>
      <c r="C40169" s="7"/>
      <c r="D40169" s="7"/>
      <c r="E40169" s="7"/>
    </row>
    <row r="40170" spans="1:5" x14ac:dyDescent="0.25">
      <c r="A40170" s="7">
        <v>2.7421421800000001</v>
      </c>
      <c r="B40170" s="7">
        <v>-2.9307550000000002E-3</v>
      </c>
      <c r="C40170" s="7"/>
      <c r="D40170" s="7"/>
      <c r="E40170" s="7"/>
    </row>
    <row r="40171" spans="1:5" x14ac:dyDescent="0.25">
      <c r="A40171" s="7">
        <v>2.7422104470000002</v>
      </c>
      <c r="B40171" s="7">
        <v>-2.9308279999999999E-3</v>
      </c>
      <c r="C40171" s="7"/>
      <c r="D40171" s="7"/>
      <c r="E40171" s="7"/>
    </row>
    <row r="40172" spans="1:5" x14ac:dyDescent="0.25">
      <c r="A40172" s="7">
        <v>2.7422787139999998</v>
      </c>
      <c r="B40172" s="7">
        <v>-2.9309010000000001E-3</v>
      </c>
      <c r="C40172" s="7"/>
      <c r="D40172" s="7"/>
      <c r="E40172" s="7"/>
    </row>
    <row r="40173" spans="1:5" x14ac:dyDescent="0.25">
      <c r="A40173" s="7">
        <v>2.7423469809999999</v>
      </c>
      <c r="B40173" s="7">
        <v>-2.9309729999999999E-3</v>
      </c>
      <c r="C40173" s="7"/>
      <c r="D40173" s="7"/>
      <c r="E40173" s="7"/>
    </row>
    <row r="40174" spans="1:5" x14ac:dyDescent="0.25">
      <c r="A40174" s="7">
        <v>2.7424152479999999</v>
      </c>
      <c r="B40174" s="7">
        <v>-2.9310460000000001E-3</v>
      </c>
      <c r="C40174" s="7"/>
      <c r="D40174" s="7"/>
      <c r="E40174" s="7"/>
    </row>
    <row r="40175" spans="1:5" x14ac:dyDescent="0.25">
      <c r="A40175" s="7">
        <v>2.742483515</v>
      </c>
      <c r="B40175" s="7">
        <v>-2.9311189999999998E-3</v>
      </c>
      <c r="C40175" s="7"/>
      <c r="D40175" s="7"/>
      <c r="E40175" s="7"/>
    </row>
    <row r="40176" spans="1:5" x14ac:dyDescent="0.25">
      <c r="A40176" s="7">
        <v>2.742551781</v>
      </c>
      <c r="B40176" s="7">
        <v>-2.931192E-3</v>
      </c>
      <c r="C40176" s="7"/>
      <c r="D40176" s="7"/>
      <c r="E40176" s="7"/>
    </row>
    <row r="40177" spans="1:5" x14ac:dyDescent="0.25">
      <c r="A40177" s="7">
        <v>2.742620048</v>
      </c>
      <c r="B40177" s="7">
        <v>-2.9312650000000002E-3</v>
      </c>
      <c r="C40177" s="7"/>
      <c r="D40177" s="7"/>
      <c r="E40177" s="7"/>
    </row>
    <row r="40178" spans="1:5" x14ac:dyDescent="0.25">
      <c r="A40178" s="7">
        <v>2.7426883150000001</v>
      </c>
      <c r="B40178" s="7">
        <v>-2.9313379999999999E-3</v>
      </c>
      <c r="C40178" s="7"/>
      <c r="D40178" s="7"/>
      <c r="E40178" s="7"/>
    </row>
    <row r="40179" spans="1:5" x14ac:dyDescent="0.25">
      <c r="A40179" s="7">
        <v>2.7427565820000002</v>
      </c>
      <c r="B40179" s="7">
        <v>-2.9314110000000001E-3</v>
      </c>
      <c r="C40179" s="7"/>
      <c r="D40179" s="7"/>
      <c r="E40179" s="7"/>
    </row>
    <row r="40180" spans="1:5" x14ac:dyDescent="0.25">
      <c r="A40180" s="7">
        <v>2.7428248489999998</v>
      </c>
      <c r="B40180" s="7">
        <v>-2.9314850000000002E-3</v>
      </c>
      <c r="C40180" s="7"/>
      <c r="D40180" s="7"/>
      <c r="E40180" s="7"/>
    </row>
    <row r="40181" spans="1:5" x14ac:dyDescent="0.25">
      <c r="A40181" s="7">
        <v>2.7428931159999999</v>
      </c>
      <c r="B40181" s="7">
        <v>-2.9315579999999999E-3</v>
      </c>
      <c r="C40181" s="7"/>
      <c r="D40181" s="7"/>
      <c r="E40181" s="7"/>
    </row>
    <row r="40182" spans="1:5" x14ac:dyDescent="0.25">
      <c r="A40182" s="7">
        <v>2.7429613819999998</v>
      </c>
      <c r="B40182" s="7">
        <v>-2.931632E-3</v>
      </c>
      <c r="C40182" s="7"/>
      <c r="D40182" s="7"/>
      <c r="E40182" s="7"/>
    </row>
    <row r="40183" spans="1:5" x14ac:dyDescent="0.25">
      <c r="A40183" s="7">
        <v>2.7430296489999999</v>
      </c>
      <c r="B40183" s="7">
        <v>-2.9317050000000002E-3</v>
      </c>
      <c r="C40183" s="7"/>
      <c r="D40183" s="7"/>
      <c r="E40183" s="7"/>
    </row>
    <row r="40184" spans="1:5" x14ac:dyDescent="0.25">
      <c r="A40184" s="7">
        <v>2.743097916</v>
      </c>
      <c r="B40184" s="7">
        <v>-2.9317789999999998E-3</v>
      </c>
      <c r="C40184" s="7"/>
      <c r="D40184" s="7"/>
      <c r="E40184" s="7"/>
    </row>
    <row r="40185" spans="1:5" x14ac:dyDescent="0.25">
      <c r="A40185" s="7">
        <v>2.743166183</v>
      </c>
      <c r="B40185" s="7">
        <v>-2.9318529999999999E-3</v>
      </c>
      <c r="C40185" s="7"/>
      <c r="D40185" s="7"/>
      <c r="E40185" s="7"/>
    </row>
    <row r="40186" spans="1:5" x14ac:dyDescent="0.25">
      <c r="A40186" s="7">
        <v>2.7432344500000001</v>
      </c>
      <c r="B40186" s="7">
        <v>-2.931927E-3</v>
      </c>
      <c r="C40186" s="7"/>
      <c r="D40186" s="7"/>
      <c r="E40186" s="7"/>
    </row>
    <row r="40187" spans="1:5" x14ac:dyDescent="0.25">
      <c r="A40187" s="7">
        <v>2.7433027160000001</v>
      </c>
      <c r="B40187" s="7">
        <v>-2.932002E-3</v>
      </c>
      <c r="C40187" s="7"/>
      <c r="D40187" s="7"/>
      <c r="E40187" s="7"/>
    </row>
    <row r="40188" spans="1:5" x14ac:dyDescent="0.25">
      <c r="A40188" s="7">
        <v>2.7433709830000002</v>
      </c>
      <c r="B40188" s="7">
        <v>-2.932076E-3</v>
      </c>
      <c r="C40188" s="7"/>
      <c r="D40188" s="7"/>
      <c r="E40188" s="7"/>
    </row>
    <row r="40189" spans="1:5" x14ac:dyDescent="0.25">
      <c r="A40189" s="7">
        <v>2.7434392500000002</v>
      </c>
      <c r="B40189" s="7">
        <v>-2.932151E-3</v>
      </c>
      <c r="C40189" s="7"/>
      <c r="D40189" s="7"/>
      <c r="E40189" s="7"/>
    </row>
    <row r="40190" spans="1:5" x14ac:dyDescent="0.25">
      <c r="A40190" s="7">
        <v>2.7435075169999998</v>
      </c>
      <c r="B40190" s="7">
        <v>-2.932226E-3</v>
      </c>
      <c r="C40190" s="7"/>
      <c r="D40190" s="7"/>
      <c r="E40190" s="7"/>
    </row>
    <row r="40191" spans="1:5" x14ac:dyDescent="0.25">
      <c r="A40191" s="7">
        <v>2.7435757839999999</v>
      </c>
      <c r="B40191" s="7">
        <v>-2.932301E-3</v>
      </c>
      <c r="C40191" s="7"/>
      <c r="D40191" s="7"/>
      <c r="E40191" s="7"/>
    </row>
    <row r="40192" spans="1:5" x14ac:dyDescent="0.25">
      <c r="A40192" s="7">
        <v>2.743644051</v>
      </c>
      <c r="B40192" s="7">
        <v>-2.9323769999999999E-3</v>
      </c>
      <c r="C40192" s="7"/>
      <c r="D40192" s="7"/>
      <c r="E40192" s="7"/>
    </row>
    <row r="40193" spans="1:5" x14ac:dyDescent="0.25">
      <c r="A40193" s="7">
        <v>2.743712317</v>
      </c>
      <c r="B40193" s="7">
        <v>-2.9324529999999998E-3</v>
      </c>
      <c r="C40193" s="7"/>
      <c r="D40193" s="7"/>
      <c r="E40193" s="7"/>
    </row>
    <row r="40194" spans="1:5" x14ac:dyDescent="0.25">
      <c r="A40194" s="7">
        <v>2.743780584</v>
      </c>
      <c r="B40194" s="7">
        <v>-2.9325290000000001E-3</v>
      </c>
      <c r="C40194" s="7"/>
      <c r="D40194" s="7"/>
      <c r="E40194" s="7"/>
    </row>
    <row r="40195" spans="1:5" x14ac:dyDescent="0.25">
      <c r="A40195" s="7">
        <v>2.7438488510000001</v>
      </c>
      <c r="B40195" s="7">
        <v>-2.9326059999999999E-3</v>
      </c>
      <c r="C40195" s="7"/>
      <c r="D40195" s="7"/>
      <c r="E40195" s="7"/>
    </row>
    <row r="40196" spans="1:5" x14ac:dyDescent="0.25">
      <c r="A40196" s="7">
        <v>2.7439171180000002</v>
      </c>
      <c r="B40196" s="7">
        <v>-2.9326830000000002E-3</v>
      </c>
      <c r="C40196" s="7"/>
      <c r="D40196" s="7"/>
      <c r="E40196" s="7"/>
    </row>
    <row r="40197" spans="1:5" x14ac:dyDescent="0.25">
      <c r="A40197" s="7">
        <v>2.7439853850000002</v>
      </c>
      <c r="B40197" s="7">
        <v>-2.93276E-3</v>
      </c>
      <c r="C40197" s="7"/>
      <c r="D40197" s="7"/>
      <c r="E40197" s="7"/>
    </row>
    <row r="40198" spans="1:5" x14ac:dyDescent="0.25">
      <c r="A40198" s="7">
        <v>2.7440536510000002</v>
      </c>
      <c r="B40198" s="7">
        <v>-2.9328380000000001E-3</v>
      </c>
      <c r="C40198" s="7"/>
      <c r="D40198" s="7"/>
      <c r="E40198" s="7"/>
    </row>
    <row r="40199" spans="1:5" x14ac:dyDescent="0.25">
      <c r="A40199" s="7">
        <v>2.7441219179999998</v>
      </c>
      <c r="B40199" s="7">
        <v>-2.9329159999999998E-3</v>
      </c>
      <c r="C40199" s="7"/>
      <c r="D40199" s="7"/>
      <c r="E40199" s="7"/>
    </row>
    <row r="40200" spans="1:5" x14ac:dyDescent="0.25">
      <c r="A40200" s="7">
        <v>2.7441901849999999</v>
      </c>
      <c r="B40200" s="7">
        <v>-2.932994E-3</v>
      </c>
      <c r="C40200" s="7"/>
      <c r="D40200" s="7"/>
      <c r="E40200" s="7"/>
    </row>
    <row r="40201" spans="1:5" x14ac:dyDescent="0.25">
      <c r="A40201" s="7">
        <v>2.744258452</v>
      </c>
      <c r="B40201" s="7">
        <v>-2.933073E-3</v>
      </c>
      <c r="C40201" s="7"/>
      <c r="D40201" s="7"/>
      <c r="E40201" s="7"/>
    </row>
    <row r="40202" spans="1:5" x14ac:dyDescent="0.25">
      <c r="A40202" s="7">
        <v>2.744326719</v>
      </c>
      <c r="B40202" s="7">
        <v>-2.9331520000000001E-3</v>
      </c>
      <c r="C40202" s="7"/>
      <c r="D40202" s="7"/>
      <c r="E40202" s="7"/>
    </row>
    <row r="40203" spans="1:5" x14ac:dyDescent="0.25">
      <c r="A40203" s="7">
        <v>2.7443949860000001</v>
      </c>
      <c r="B40203" s="7">
        <v>-2.933232E-3</v>
      </c>
      <c r="C40203" s="7"/>
      <c r="D40203" s="7"/>
      <c r="E40203" s="7"/>
    </row>
    <row r="40204" spans="1:5" x14ac:dyDescent="0.25">
      <c r="A40204" s="7">
        <v>2.7444632520000001</v>
      </c>
      <c r="B40204" s="7">
        <v>-2.933312E-3</v>
      </c>
      <c r="C40204" s="7"/>
      <c r="D40204" s="7"/>
      <c r="E40204" s="7"/>
    </row>
    <row r="40205" spans="1:5" x14ac:dyDescent="0.25">
      <c r="A40205" s="7">
        <v>2.7445315190000001</v>
      </c>
      <c r="B40205" s="7">
        <v>-2.9333929999999999E-3</v>
      </c>
      <c r="C40205" s="7"/>
      <c r="D40205" s="7"/>
      <c r="E40205" s="7"/>
    </row>
    <row r="40206" spans="1:5" x14ac:dyDescent="0.25">
      <c r="A40206" s="7">
        <v>2.7445997860000002</v>
      </c>
      <c r="B40206" s="7">
        <v>-2.9334740000000002E-3</v>
      </c>
      <c r="C40206" s="7"/>
      <c r="D40206" s="7"/>
      <c r="E40206" s="7"/>
    </row>
    <row r="40207" spans="1:5" x14ac:dyDescent="0.25">
      <c r="A40207" s="7">
        <v>2.7446680529999998</v>
      </c>
      <c r="B40207" s="7">
        <v>-2.9335559999999999E-3</v>
      </c>
      <c r="C40207" s="7"/>
      <c r="D40207" s="7"/>
      <c r="E40207" s="7"/>
    </row>
    <row r="40208" spans="1:5" x14ac:dyDescent="0.25">
      <c r="A40208" s="7">
        <v>2.7447363199999999</v>
      </c>
      <c r="B40208" s="7">
        <v>-2.9336380000000001E-3</v>
      </c>
      <c r="C40208" s="7"/>
      <c r="D40208" s="7"/>
      <c r="E40208" s="7"/>
    </row>
    <row r="40209" spans="1:5" x14ac:dyDescent="0.25">
      <c r="A40209" s="7">
        <v>2.744804587</v>
      </c>
      <c r="B40209" s="7">
        <v>-2.9337209999999998E-3</v>
      </c>
      <c r="C40209" s="7"/>
      <c r="D40209" s="7"/>
      <c r="E40209" s="7"/>
    </row>
    <row r="40210" spans="1:5" x14ac:dyDescent="0.25">
      <c r="A40210" s="7">
        <v>2.7448728529999999</v>
      </c>
      <c r="B40210" s="7">
        <v>-2.9338039999999999E-3</v>
      </c>
      <c r="C40210" s="7"/>
      <c r="D40210" s="7"/>
      <c r="E40210" s="7"/>
    </row>
    <row r="40211" spans="1:5" x14ac:dyDescent="0.25">
      <c r="A40211" s="7">
        <v>2.74494112</v>
      </c>
      <c r="B40211" s="7">
        <v>-2.9338879999999999E-3</v>
      </c>
      <c r="C40211" s="7"/>
      <c r="D40211" s="7"/>
      <c r="E40211" s="7"/>
    </row>
    <row r="40212" spans="1:5" x14ac:dyDescent="0.25">
      <c r="A40212" s="7">
        <v>2.7450093870000001</v>
      </c>
      <c r="B40212" s="7">
        <v>-2.9339729999999999E-3</v>
      </c>
      <c r="C40212" s="7"/>
      <c r="D40212" s="7"/>
      <c r="E40212" s="7"/>
    </row>
    <row r="40213" spans="1:5" x14ac:dyDescent="0.25">
      <c r="A40213" s="7">
        <v>2.7450776540000001</v>
      </c>
      <c r="B40213" s="7">
        <v>-2.9340579999999998E-3</v>
      </c>
      <c r="C40213" s="7"/>
      <c r="D40213" s="7"/>
      <c r="E40213" s="7"/>
    </row>
    <row r="40214" spans="1:5" x14ac:dyDescent="0.25">
      <c r="A40214" s="7">
        <v>2.7451459210000002</v>
      </c>
      <c r="B40214" s="7">
        <v>-2.9341440000000001E-3</v>
      </c>
      <c r="C40214" s="7"/>
      <c r="D40214" s="7"/>
      <c r="E40214" s="7"/>
    </row>
    <row r="40215" spans="1:5" x14ac:dyDescent="0.25">
      <c r="A40215" s="7">
        <v>2.7452141870000002</v>
      </c>
      <c r="B40215" s="7">
        <v>-2.9342299999999999E-3</v>
      </c>
      <c r="C40215" s="7"/>
      <c r="D40215" s="7"/>
      <c r="E40215" s="7"/>
    </row>
    <row r="40216" spans="1:5" x14ac:dyDescent="0.25">
      <c r="A40216" s="7">
        <v>2.7452824539999998</v>
      </c>
      <c r="B40216" s="7">
        <v>-2.934318E-3</v>
      </c>
      <c r="C40216" s="7"/>
      <c r="D40216" s="7"/>
      <c r="E40216" s="7"/>
    </row>
    <row r="40217" spans="1:5" x14ac:dyDescent="0.25">
      <c r="A40217" s="7">
        <v>2.7453507209999999</v>
      </c>
      <c r="B40217" s="7">
        <v>-2.9344060000000001E-3</v>
      </c>
      <c r="C40217" s="7"/>
      <c r="D40217" s="7"/>
      <c r="E40217" s="7"/>
    </row>
    <row r="40218" spans="1:5" x14ac:dyDescent="0.25">
      <c r="A40218" s="7">
        <v>2.7454189879999999</v>
      </c>
      <c r="B40218" s="7">
        <v>-2.9344940000000002E-3</v>
      </c>
      <c r="C40218" s="7"/>
      <c r="D40218" s="7"/>
      <c r="E40218" s="7"/>
    </row>
    <row r="40219" spans="1:5" x14ac:dyDescent="0.25">
      <c r="A40219" s="7">
        <v>2.745487255</v>
      </c>
      <c r="B40219" s="7">
        <v>-2.9345840000000001E-3</v>
      </c>
      <c r="C40219" s="7"/>
      <c r="D40219" s="7"/>
      <c r="E40219" s="7"/>
    </row>
    <row r="40220" spans="1:5" x14ac:dyDescent="0.25">
      <c r="A40220" s="7">
        <v>2.7455555220000001</v>
      </c>
      <c r="B40220" s="7">
        <v>-2.934674E-3</v>
      </c>
      <c r="C40220" s="7"/>
      <c r="D40220" s="7"/>
      <c r="E40220" s="7"/>
    </row>
    <row r="40221" spans="1:5" x14ac:dyDescent="0.25">
      <c r="A40221" s="7">
        <v>2.7456237880000001</v>
      </c>
      <c r="B40221" s="7">
        <v>-2.9347650000000002E-3</v>
      </c>
      <c r="C40221" s="7"/>
      <c r="D40221" s="7"/>
      <c r="E40221" s="7"/>
    </row>
    <row r="40222" spans="1:5" x14ac:dyDescent="0.25">
      <c r="A40222" s="7">
        <v>2.7456920550000001</v>
      </c>
      <c r="B40222" s="7">
        <v>-2.934856E-3</v>
      </c>
      <c r="C40222" s="7"/>
      <c r="D40222" s="7"/>
      <c r="E40222" s="7"/>
    </row>
    <row r="40223" spans="1:5" x14ac:dyDescent="0.25">
      <c r="A40223" s="7">
        <v>2.7457603220000002</v>
      </c>
      <c r="B40223" s="7">
        <v>-2.9349480000000002E-3</v>
      </c>
      <c r="C40223" s="7"/>
      <c r="D40223" s="7"/>
      <c r="E40223" s="7"/>
    </row>
    <row r="40224" spans="1:5" x14ac:dyDescent="0.25">
      <c r="A40224" s="7">
        <v>2.7458285889999998</v>
      </c>
      <c r="B40224" s="7">
        <v>-2.9350410000000002E-3</v>
      </c>
      <c r="C40224" s="7"/>
      <c r="D40224" s="7"/>
      <c r="E40224" s="7"/>
    </row>
    <row r="40225" spans="1:5" x14ac:dyDescent="0.25">
      <c r="A40225" s="7">
        <v>2.7458968559999999</v>
      </c>
      <c r="B40225" s="7">
        <v>-2.9351350000000002E-3</v>
      </c>
      <c r="C40225" s="7"/>
      <c r="D40225" s="7"/>
      <c r="E40225" s="7"/>
    </row>
    <row r="40226" spans="1:5" x14ac:dyDescent="0.25">
      <c r="A40226" s="7">
        <v>2.745965123</v>
      </c>
      <c r="B40226" s="7">
        <v>-2.93523E-3</v>
      </c>
      <c r="C40226" s="7"/>
      <c r="D40226" s="7"/>
      <c r="E40226" s="7"/>
    </row>
    <row r="40227" spans="1:5" x14ac:dyDescent="0.25">
      <c r="A40227" s="7">
        <v>2.7460333889999999</v>
      </c>
      <c r="B40227" s="7">
        <v>-2.9353249999999999E-3</v>
      </c>
      <c r="C40227" s="7"/>
      <c r="D40227" s="7"/>
      <c r="E40227" s="7"/>
    </row>
    <row r="40228" spans="1:5" x14ac:dyDescent="0.25">
      <c r="A40228" s="7">
        <v>2.746101656</v>
      </c>
      <c r="B40228" s="7">
        <v>-2.9354210000000001E-3</v>
      </c>
      <c r="C40228" s="7"/>
      <c r="D40228" s="7"/>
      <c r="E40228" s="7"/>
    </row>
    <row r="40229" spans="1:5" x14ac:dyDescent="0.25">
      <c r="A40229" s="7">
        <v>2.7461699230000001</v>
      </c>
      <c r="B40229" s="7">
        <v>-2.9355190000000001E-3</v>
      </c>
      <c r="C40229" s="7"/>
      <c r="D40229" s="7"/>
      <c r="E40229" s="7"/>
    </row>
    <row r="40230" spans="1:5" x14ac:dyDescent="0.25">
      <c r="A40230" s="7">
        <v>2.7462381900000001</v>
      </c>
      <c r="B40230" s="7">
        <v>-2.9356170000000002E-3</v>
      </c>
      <c r="C40230" s="7"/>
      <c r="D40230" s="7"/>
      <c r="E40230" s="7"/>
    </row>
    <row r="40231" spans="1:5" x14ac:dyDescent="0.25">
      <c r="A40231" s="7">
        <v>2.7463064570000002</v>
      </c>
      <c r="B40231" s="7">
        <v>-2.9357160000000001E-3</v>
      </c>
      <c r="C40231" s="7"/>
      <c r="D40231" s="7"/>
      <c r="E40231" s="7"/>
    </row>
    <row r="40232" spans="1:5" x14ac:dyDescent="0.25">
      <c r="A40232" s="7">
        <v>2.7463747230000002</v>
      </c>
      <c r="B40232" s="7">
        <v>-2.9358159999999999E-3</v>
      </c>
      <c r="C40232" s="7"/>
      <c r="D40232" s="7"/>
      <c r="E40232" s="7"/>
    </row>
    <row r="40233" spans="1:5" x14ac:dyDescent="0.25">
      <c r="A40233" s="7">
        <v>2.7464429899999998</v>
      </c>
      <c r="B40233" s="7">
        <v>-2.9359159999999998E-3</v>
      </c>
      <c r="C40233" s="7"/>
      <c r="D40233" s="7"/>
      <c r="E40233" s="7"/>
    </row>
    <row r="40234" spans="1:5" x14ac:dyDescent="0.25">
      <c r="A40234" s="7">
        <v>2.7465112569999999</v>
      </c>
      <c r="B40234" s="7">
        <v>-2.9360179999999999E-3</v>
      </c>
      <c r="C40234" s="7"/>
      <c r="D40234" s="7"/>
      <c r="E40234" s="7"/>
    </row>
    <row r="40235" spans="1:5" x14ac:dyDescent="0.25">
      <c r="A40235" s="7">
        <v>2.7465795239999999</v>
      </c>
      <c r="B40235" s="7">
        <v>-2.9361209999999999E-3</v>
      </c>
      <c r="C40235" s="7"/>
      <c r="D40235" s="7"/>
      <c r="E40235" s="7"/>
    </row>
    <row r="40236" spans="1:5" x14ac:dyDescent="0.25">
      <c r="A40236" s="7">
        <v>2.746647791</v>
      </c>
      <c r="B40236" s="7">
        <v>-2.9362239999999999E-3</v>
      </c>
      <c r="C40236" s="7"/>
      <c r="D40236" s="7"/>
      <c r="E40236" s="7"/>
    </row>
    <row r="40237" spans="1:5" x14ac:dyDescent="0.25">
      <c r="A40237" s="7">
        <v>2.7467160580000001</v>
      </c>
      <c r="B40237" s="7">
        <v>-2.9363290000000001E-3</v>
      </c>
      <c r="C40237" s="7"/>
      <c r="D40237" s="7"/>
      <c r="E40237" s="7"/>
    </row>
    <row r="40238" spans="1:5" x14ac:dyDescent="0.25">
      <c r="A40238" s="7">
        <v>2.7467843240000001</v>
      </c>
      <c r="B40238" s="7">
        <v>-2.9364349999999998E-3</v>
      </c>
      <c r="C40238" s="7"/>
      <c r="D40238" s="7"/>
      <c r="E40238" s="7"/>
    </row>
    <row r="40239" spans="1:5" x14ac:dyDescent="0.25">
      <c r="A40239" s="7">
        <v>2.7468525910000001</v>
      </c>
      <c r="B40239" s="7">
        <v>-2.936541E-3</v>
      </c>
      <c r="C40239" s="7"/>
      <c r="D40239" s="7"/>
      <c r="E40239" s="7"/>
    </row>
    <row r="40240" spans="1:5" x14ac:dyDescent="0.25">
      <c r="A40240" s="7">
        <v>2.7469208580000002</v>
      </c>
      <c r="B40240" s="7">
        <v>-2.9366489999999999E-3</v>
      </c>
      <c r="C40240" s="7"/>
      <c r="D40240" s="7"/>
      <c r="E40240" s="7"/>
    </row>
    <row r="40241" spans="1:5" x14ac:dyDescent="0.25">
      <c r="A40241" s="7">
        <v>2.7469891249999998</v>
      </c>
      <c r="B40241" s="7">
        <v>-2.9367569999999999E-3</v>
      </c>
      <c r="C40241" s="7"/>
      <c r="D40241" s="7"/>
      <c r="E40241" s="7"/>
    </row>
    <row r="40242" spans="1:5" x14ac:dyDescent="0.25">
      <c r="A40242" s="7">
        <v>2.7470573919999999</v>
      </c>
      <c r="B40242" s="7">
        <v>-2.9368670000000001E-3</v>
      </c>
      <c r="C40242" s="7"/>
      <c r="D40242" s="7"/>
      <c r="E40242" s="7"/>
    </row>
    <row r="40243" spans="1:5" x14ac:dyDescent="0.25">
      <c r="A40243" s="7">
        <v>2.7471256579999999</v>
      </c>
      <c r="B40243" s="7">
        <v>-2.9369779999999998E-3</v>
      </c>
      <c r="C40243" s="7"/>
      <c r="D40243" s="7"/>
      <c r="E40243" s="7"/>
    </row>
    <row r="40244" spans="1:5" x14ac:dyDescent="0.25">
      <c r="A40244" s="7">
        <v>2.7471939249999999</v>
      </c>
      <c r="B40244" s="7">
        <v>-2.9370889999999999E-3</v>
      </c>
      <c r="C40244" s="7"/>
      <c r="D40244" s="7"/>
      <c r="E40244" s="7"/>
    </row>
    <row r="40245" spans="1:5" x14ac:dyDescent="0.25">
      <c r="A40245" s="7">
        <v>2.747262192</v>
      </c>
      <c r="B40245" s="7">
        <v>-2.9372019999999999E-3</v>
      </c>
      <c r="C40245" s="7"/>
      <c r="D40245" s="7"/>
      <c r="E40245" s="7"/>
    </row>
    <row r="40246" spans="1:5" x14ac:dyDescent="0.25">
      <c r="A40246" s="7">
        <v>2.7473304590000001</v>
      </c>
      <c r="B40246" s="7">
        <v>-2.9373160000000001E-3</v>
      </c>
      <c r="C40246" s="7"/>
      <c r="D40246" s="7"/>
      <c r="E40246" s="7"/>
    </row>
    <row r="40247" spans="1:5" x14ac:dyDescent="0.25">
      <c r="A40247" s="7">
        <v>2.7473987260000001</v>
      </c>
      <c r="B40247" s="7">
        <v>-2.9374309999999999E-3</v>
      </c>
      <c r="C40247" s="7"/>
      <c r="D40247" s="7"/>
      <c r="E40247" s="7"/>
    </row>
    <row r="40248" spans="1:5" x14ac:dyDescent="0.25">
      <c r="A40248" s="7">
        <v>2.7474669930000002</v>
      </c>
      <c r="B40248" s="7">
        <v>-2.937547E-3</v>
      </c>
      <c r="C40248" s="7"/>
      <c r="D40248" s="7"/>
      <c r="E40248" s="7"/>
    </row>
    <row r="40249" spans="1:5" x14ac:dyDescent="0.25">
      <c r="A40249" s="7">
        <v>2.7475352590000002</v>
      </c>
      <c r="B40249" s="7">
        <v>-2.9376649999999999E-3</v>
      </c>
      <c r="C40249" s="7"/>
      <c r="D40249" s="7"/>
      <c r="E40249" s="7"/>
    </row>
    <row r="40250" spans="1:5" x14ac:dyDescent="0.25">
      <c r="A40250" s="7">
        <v>2.7476035259999998</v>
      </c>
      <c r="B40250" s="7">
        <v>-2.9377829999999998E-3</v>
      </c>
      <c r="C40250" s="7"/>
      <c r="D40250" s="7"/>
      <c r="E40250" s="7"/>
    </row>
    <row r="40251" spans="1:5" x14ac:dyDescent="0.25">
      <c r="A40251" s="7">
        <v>2.7476717929999999</v>
      </c>
      <c r="B40251" s="7">
        <v>-2.937903E-3</v>
      </c>
      <c r="C40251" s="7"/>
      <c r="D40251" s="7"/>
      <c r="E40251" s="7"/>
    </row>
    <row r="40252" spans="1:5" x14ac:dyDescent="0.25">
      <c r="A40252" s="7">
        <v>2.7477400599999999</v>
      </c>
      <c r="B40252" s="7">
        <v>-2.938024E-3</v>
      </c>
      <c r="C40252" s="7"/>
      <c r="D40252" s="7"/>
      <c r="E40252" s="7"/>
    </row>
    <row r="40253" spans="1:5" x14ac:dyDescent="0.25">
      <c r="A40253" s="7">
        <v>2.747808327</v>
      </c>
      <c r="B40253" s="7">
        <v>-2.938146E-3</v>
      </c>
      <c r="C40253" s="7"/>
      <c r="D40253" s="7"/>
      <c r="E40253" s="7"/>
    </row>
    <row r="40254" spans="1:5" x14ac:dyDescent="0.25">
      <c r="A40254" s="7">
        <v>2.7478765940000001</v>
      </c>
      <c r="B40254" s="7">
        <v>-2.9382689999999999E-3</v>
      </c>
      <c r="C40254" s="7"/>
      <c r="D40254" s="7"/>
      <c r="E40254" s="7"/>
    </row>
    <row r="40255" spans="1:5" x14ac:dyDescent="0.25">
      <c r="A40255" s="7">
        <v>2.74794486</v>
      </c>
      <c r="B40255" s="7">
        <v>-2.938394E-3</v>
      </c>
      <c r="C40255" s="7"/>
      <c r="D40255" s="7"/>
      <c r="E40255" s="7"/>
    </row>
    <row r="40256" spans="1:5" x14ac:dyDescent="0.25">
      <c r="A40256" s="7">
        <v>2.7480131270000001</v>
      </c>
      <c r="B40256" s="7">
        <v>-2.93852E-3</v>
      </c>
      <c r="C40256" s="7"/>
      <c r="D40256" s="7"/>
      <c r="E40256" s="7"/>
    </row>
    <row r="40257" spans="1:5" x14ac:dyDescent="0.25">
      <c r="A40257" s="7">
        <v>2.7480813940000002</v>
      </c>
      <c r="B40257" s="7">
        <v>-2.9386460000000001E-3</v>
      </c>
      <c r="C40257" s="7"/>
      <c r="D40257" s="7"/>
      <c r="E40257" s="7"/>
    </row>
    <row r="40258" spans="1:5" x14ac:dyDescent="0.25">
      <c r="A40258" s="7">
        <v>2.7481496609999998</v>
      </c>
      <c r="B40258" s="7">
        <v>-2.9387749999999998E-3</v>
      </c>
      <c r="C40258" s="7"/>
      <c r="D40258" s="7"/>
      <c r="E40258" s="7"/>
    </row>
    <row r="40259" spans="1:5" x14ac:dyDescent="0.25">
      <c r="A40259" s="7">
        <v>2.7482179279999999</v>
      </c>
      <c r="B40259" s="7">
        <v>-2.938904E-3</v>
      </c>
      <c r="C40259" s="7"/>
      <c r="D40259" s="7"/>
      <c r="E40259" s="7"/>
    </row>
    <row r="40260" spans="1:5" x14ac:dyDescent="0.25">
      <c r="A40260" s="7">
        <v>2.7482861939999998</v>
      </c>
      <c r="B40260" s="7">
        <v>-2.9390340000000001E-3</v>
      </c>
      <c r="C40260" s="7"/>
      <c r="D40260" s="7"/>
      <c r="E40260" s="7"/>
    </row>
    <row r="40261" spans="1:5" x14ac:dyDescent="0.25">
      <c r="A40261" s="7">
        <v>2.7483544609999999</v>
      </c>
      <c r="B40261" s="7">
        <v>-2.939166E-3</v>
      </c>
      <c r="C40261" s="7"/>
      <c r="D40261" s="7"/>
      <c r="E40261" s="7"/>
    </row>
    <row r="40262" spans="1:5" x14ac:dyDescent="0.25">
      <c r="A40262" s="7">
        <v>2.748422728</v>
      </c>
      <c r="B40262" s="7">
        <v>-2.9392989999999998E-3</v>
      </c>
      <c r="C40262" s="7"/>
      <c r="D40262" s="7"/>
      <c r="E40262" s="7"/>
    </row>
    <row r="40263" spans="1:5" x14ac:dyDescent="0.25">
      <c r="A40263" s="7">
        <v>2.748490995</v>
      </c>
      <c r="B40263" s="7">
        <v>-2.9394339999999999E-3</v>
      </c>
      <c r="C40263" s="7"/>
      <c r="D40263" s="7"/>
      <c r="E40263" s="7"/>
    </row>
    <row r="40264" spans="1:5" x14ac:dyDescent="0.25">
      <c r="A40264" s="7">
        <v>2.7485592620000001</v>
      </c>
      <c r="B40264" s="7">
        <v>-2.9395689999999999E-3</v>
      </c>
      <c r="C40264" s="7"/>
      <c r="D40264" s="7"/>
      <c r="E40264" s="7"/>
    </row>
    <row r="40265" spans="1:5" x14ac:dyDescent="0.25">
      <c r="A40265" s="7">
        <v>2.7486275290000002</v>
      </c>
      <c r="B40265" s="7">
        <v>-2.9397059999999998E-3</v>
      </c>
      <c r="C40265" s="7"/>
      <c r="D40265" s="7"/>
      <c r="E40265" s="7"/>
    </row>
    <row r="40266" spans="1:5" x14ac:dyDescent="0.25">
      <c r="A40266" s="7">
        <v>2.7486957950000002</v>
      </c>
      <c r="B40266" s="7">
        <v>-2.939845E-3</v>
      </c>
      <c r="C40266" s="7"/>
      <c r="D40266" s="7"/>
      <c r="E40266" s="7"/>
    </row>
    <row r="40267" spans="1:5" x14ac:dyDescent="0.25">
      <c r="A40267" s="7">
        <v>2.7487640619999998</v>
      </c>
      <c r="B40267" s="7">
        <v>-2.9399840000000001E-3</v>
      </c>
      <c r="C40267" s="7"/>
      <c r="D40267" s="7"/>
      <c r="E40267" s="7"/>
    </row>
    <row r="40268" spans="1:5" x14ac:dyDescent="0.25">
      <c r="A40268" s="7">
        <v>2.7488323289999999</v>
      </c>
      <c r="B40268" s="7">
        <v>-2.940125E-3</v>
      </c>
      <c r="C40268" s="7"/>
      <c r="D40268" s="7"/>
      <c r="E40268" s="7"/>
    </row>
    <row r="40269" spans="1:5" x14ac:dyDescent="0.25">
      <c r="A40269" s="7">
        <v>2.7489005959999999</v>
      </c>
      <c r="B40269" s="7">
        <v>-2.9402679999999998E-3</v>
      </c>
      <c r="C40269" s="7"/>
      <c r="D40269" s="7"/>
      <c r="E40269" s="7"/>
    </row>
    <row r="40270" spans="1:5" x14ac:dyDescent="0.25">
      <c r="A40270" s="7">
        <v>2.748968863</v>
      </c>
      <c r="B40270" s="7">
        <v>-2.9404119999999999E-3</v>
      </c>
      <c r="C40270" s="7"/>
      <c r="D40270" s="7"/>
      <c r="E40270" s="7"/>
    </row>
    <row r="40271" spans="1:5" x14ac:dyDescent="0.25">
      <c r="A40271" s="7">
        <v>2.749037129</v>
      </c>
      <c r="B40271" s="7">
        <v>-2.9405569999999999E-3</v>
      </c>
      <c r="C40271" s="7"/>
      <c r="D40271" s="7"/>
      <c r="E40271" s="7"/>
    </row>
    <row r="40272" spans="1:5" x14ac:dyDescent="0.25">
      <c r="A40272" s="7">
        <v>2.749105396</v>
      </c>
      <c r="B40272" s="7">
        <v>-2.9407029999999998E-3</v>
      </c>
      <c r="C40272" s="7"/>
      <c r="D40272" s="7"/>
      <c r="E40272" s="7"/>
    </row>
    <row r="40273" spans="1:5" x14ac:dyDescent="0.25">
      <c r="A40273" s="7">
        <v>2.7491736630000001</v>
      </c>
      <c r="B40273" s="7">
        <v>-2.940851E-3</v>
      </c>
      <c r="C40273" s="7"/>
      <c r="D40273" s="7"/>
      <c r="E40273" s="7"/>
    </row>
    <row r="40274" spans="1:5" x14ac:dyDescent="0.25">
      <c r="A40274" s="7">
        <v>2.7492419300000002</v>
      </c>
      <c r="B40274" s="7">
        <v>-2.941E-3</v>
      </c>
      <c r="C40274" s="7"/>
      <c r="D40274" s="7"/>
      <c r="E40274" s="7"/>
    </row>
    <row r="40275" spans="1:5" x14ac:dyDescent="0.25">
      <c r="A40275" s="7">
        <v>2.7493101969999998</v>
      </c>
      <c r="B40275" s="7">
        <v>-2.94115E-3</v>
      </c>
      <c r="C40275" s="7"/>
      <c r="D40275" s="7"/>
      <c r="E40275" s="7"/>
    </row>
    <row r="40276" spans="1:5" x14ac:dyDescent="0.25">
      <c r="A40276" s="7">
        <v>2.7493784639999999</v>
      </c>
      <c r="B40276" s="7">
        <v>-2.9413019999999998E-3</v>
      </c>
      <c r="C40276" s="7"/>
      <c r="D40276" s="7"/>
      <c r="E40276" s="7"/>
    </row>
    <row r="40277" spans="1:5" x14ac:dyDescent="0.25">
      <c r="A40277" s="7">
        <v>2.7494467299999998</v>
      </c>
      <c r="B40277" s="7">
        <v>-2.9414549999999999E-3</v>
      </c>
      <c r="C40277" s="7"/>
      <c r="D40277" s="7"/>
      <c r="E40277" s="7"/>
    </row>
    <row r="40278" spans="1:5" x14ac:dyDescent="0.25">
      <c r="A40278" s="7">
        <v>2.7495149969999999</v>
      </c>
      <c r="B40278" s="7">
        <v>-2.9416099999999999E-3</v>
      </c>
      <c r="C40278" s="7"/>
      <c r="D40278" s="7"/>
      <c r="E40278" s="7"/>
    </row>
    <row r="40279" spans="1:5" x14ac:dyDescent="0.25">
      <c r="A40279" s="7">
        <v>2.749583264</v>
      </c>
      <c r="B40279" s="7">
        <v>-2.9417660000000002E-3</v>
      </c>
      <c r="C40279" s="7"/>
      <c r="D40279" s="7"/>
      <c r="E40279" s="7"/>
    </row>
    <row r="40280" spans="1:5" x14ac:dyDescent="0.25">
      <c r="A40280" s="7">
        <v>2.749651531</v>
      </c>
      <c r="B40280" s="7">
        <v>-2.9419229999999999E-3</v>
      </c>
      <c r="C40280" s="7"/>
      <c r="D40280" s="7"/>
      <c r="E40280" s="7"/>
    </row>
    <row r="40281" spans="1:5" x14ac:dyDescent="0.25">
      <c r="A40281" s="7">
        <v>2.7497197980000001</v>
      </c>
      <c r="B40281" s="7">
        <v>-2.942081E-3</v>
      </c>
      <c r="C40281" s="7"/>
      <c r="D40281" s="7"/>
      <c r="E40281" s="7"/>
    </row>
    <row r="40282" spans="1:5" x14ac:dyDescent="0.25">
      <c r="A40282" s="7">
        <v>2.7497880650000002</v>
      </c>
      <c r="B40282" s="7">
        <v>-2.942241E-3</v>
      </c>
      <c r="C40282" s="7"/>
      <c r="D40282" s="7"/>
      <c r="E40282" s="7"/>
    </row>
    <row r="40283" spans="1:5" x14ac:dyDescent="0.25">
      <c r="A40283" s="7">
        <v>2.7498563310000002</v>
      </c>
      <c r="B40283" s="7">
        <v>-2.9424030000000001E-3</v>
      </c>
      <c r="C40283" s="7"/>
      <c r="D40283" s="7"/>
      <c r="E40283" s="7"/>
    </row>
    <row r="40284" spans="1:5" x14ac:dyDescent="0.25">
      <c r="A40284" s="7">
        <v>2.7499245980000002</v>
      </c>
      <c r="B40284" s="7">
        <v>-2.9425649999999999E-3</v>
      </c>
      <c r="C40284" s="7"/>
      <c r="D40284" s="7"/>
      <c r="E40284" s="7"/>
    </row>
    <row r="40285" spans="1:5" x14ac:dyDescent="0.25">
      <c r="A40285" s="7">
        <v>2.7499928649999998</v>
      </c>
      <c r="B40285" s="7">
        <v>-2.9427289999999998E-3</v>
      </c>
      <c r="C40285" s="7"/>
      <c r="D40285" s="7"/>
      <c r="E40285" s="7"/>
    </row>
    <row r="40286" spans="1:5" x14ac:dyDescent="0.25">
      <c r="A40286" s="7">
        <v>2.7500611319999999</v>
      </c>
      <c r="B40286" s="7">
        <v>-2.9428950000000001E-3</v>
      </c>
      <c r="C40286" s="7"/>
      <c r="D40286" s="7"/>
      <c r="E40286" s="7"/>
    </row>
    <row r="40287" spans="1:5" x14ac:dyDescent="0.25">
      <c r="A40287" s="7">
        <v>2.750129399</v>
      </c>
      <c r="B40287" s="7">
        <v>-2.9430620000000002E-3</v>
      </c>
      <c r="C40287" s="7"/>
      <c r="D40287" s="7"/>
      <c r="E40287" s="7"/>
    </row>
    <row r="40288" spans="1:5" x14ac:dyDescent="0.25">
      <c r="A40288" s="7">
        <v>2.750197665</v>
      </c>
      <c r="B40288" s="7">
        <v>-2.9432299999999998E-3</v>
      </c>
      <c r="C40288" s="7"/>
      <c r="D40288" s="7"/>
      <c r="E40288" s="7"/>
    </row>
    <row r="40289" spans="1:5" x14ac:dyDescent="0.25">
      <c r="A40289" s="7">
        <v>2.750265932</v>
      </c>
      <c r="B40289" s="7">
        <v>-2.9433990000000002E-3</v>
      </c>
      <c r="C40289" s="7"/>
      <c r="D40289" s="7"/>
      <c r="E40289" s="7"/>
    </row>
    <row r="40290" spans="1:5" x14ac:dyDescent="0.25">
      <c r="A40290" s="7">
        <v>2.7503341990000001</v>
      </c>
      <c r="B40290" s="7">
        <v>-2.94357E-3</v>
      </c>
      <c r="C40290" s="7"/>
      <c r="D40290" s="7"/>
      <c r="E40290" s="7"/>
    </row>
    <row r="40291" spans="1:5" x14ac:dyDescent="0.25">
      <c r="A40291" s="7">
        <v>2.7504024660000002</v>
      </c>
      <c r="B40291" s="7">
        <v>-2.943743E-3</v>
      </c>
      <c r="C40291" s="7"/>
      <c r="D40291" s="7"/>
      <c r="E40291" s="7"/>
    </row>
    <row r="40292" spans="1:5" x14ac:dyDescent="0.25">
      <c r="A40292" s="7">
        <v>2.7504707329999998</v>
      </c>
      <c r="B40292" s="7">
        <v>-2.943916E-3</v>
      </c>
      <c r="C40292" s="7"/>
      <c r="D40292" s="7"/>
      <c r="E40292" s="7"/>
    </row>
    <row r="40293" spans="1:5" x14ac:dyDescent="0.25">
      <c r="A40293" s="7">
        <v>2.7505389999999998</v>
      </c>
      <c r="B40293" s="7">
        <v>-2.9440909999999998E-3</v>
      </c>
      <c r="C40293" s="7"/>
      <c r="D40293" s="7"/>
      <c r="E40293" s="7"/>
    </row>
    <row r="40294" spans="1:5" x14ac:dyDescent="0.25">
      <c r="A40294" s="7">
        <v>2.7506072659999998</v>
      </c>
      <c r="B40294" s="7">
        <v>-2.944267E-3</v>
      </c>
      <c r="C40294" s="7"/>
      <c r="D40294" s="7"/>
      <c r="E40294" s="7"/>
    </row>
    <row r="40295" spans="1:5" x14ac:dyDescent="0.25">
      <c r="A40295" s="7">
        <v>2.7506755329999999</v>
      </c>
      <c r="B40295" s="7">
        <v>-2.944445E-3</v>
      </c>
      <c r="C40295" s="7"/>
      <c r="D40295" s="7"/>
      <c r="E40295" s="7"/>
    </row>
    <row r="40296" spans="1:5" x14ac:dyDescent="0.25">
      <c r="A40296" s="7">
        <v>2.7507438</v>
      </c>
      <c r="B40296" s="7">
        <v>-2.9446239999999999E-3</v>
      </c>
      <c r="C40296" s="7"/>
      <c r="D40296" s="7"/>
      <c r="E40296" s="7"/>
    </row>
    <row r="40297" spans="1:5" x14ac:dyDescent="0.25">
      <c r="A40297" s="7">
        <v>2.750812067</v>
      </c>
      <c r="B40297" s="7">
        <v>-2.9448040000000001E-3</v>
      </c>
      <c r="C40297" s="7"/>
      <c r="D40297" s="7"/>
      <c r="E40297" s="7"/>
    </row>
    <row r="40298" spans="1:5" x14ac:dyDescent="0.25">
      <c r="A40298" s="7">
        <v>2.7508803340000001</v>
      </c>
      <c r="B40298" s="7">
        <v>-2.9449860000000001E-3</v>
      </c>
      <c r="C40298" s="7"/>
      <c r="D40298" s="7"/>
      <c r="E40298" s="7"/>
    </row>
    <row r="40299" spans="1:5" x14ac:dyDescent="0.25">
      <c r="A40299" s="7">
        <v>2.7509486000000001</v>
      </c>
      <c r="B40299" s="7">
        <v>-2.9451690000000001E-3</v>
      </c>
      <c r="C40299" s="7"/>
      <c r="D40299" s="7"/>
      <c r="E40299" s="7"/>
    </row>
    <row r="40300" spans="1:5" x14ac:dyDescent="0.25">
      <c r="A40300" s="7">
        <v>2.7510168670000001</v>
      </c>
      <c r="B40300" s="7">
        <v>-2.9453529999999999E-3</v>
      </c>
      <c r="C40300" s="7"/>
      <c r="D40300" s="7"/>
      <c r="E40300" s="7"/>
    </row>
    <row r="40301" spans="1:5" x14ac:dyDescent="0.25">
      <c r="A40301" s="7">
        <v>2.7510851340000002</v>
      </c>
      <c r="B40301" s="7">
        <v>-2.9455390000000001E-3</v>
      </c>
      <c r="C40301" s="7"/>
      <c r="D40301" s="7"/>
      <c r="E40301" s="7"/>
    </row>
    <row r="40302" spans="1:5" x14ac:dyDescent="0.25">
      <c r="A40302" s="7">
        <v>2.7511534009999998</v>
      </c>
      <c r="B40302" s="7">
        <v>-2.9457260000000001E-3</v>
      </c>
      <c r="C40302" s="7"/>
      <c r="D40302" s="7"/>
      <c r="E40302" s="7"/>
    </row>
    <row r="40303" spans="1:5" x14ac:dyDescent="0.25">
      <c r="A40303" s="7">
        <v>2.7512216679999999</v>
      </c>
      <c r="B40303" s="7">
        <v>-2.945914E-3</v>
      </c>
      <c r="C40303" s="7"/>
      <c r="D40303" s="7"/>
      <c r="E40303" s="7"/>
    </row>
    <row r="40304" spans="1:5" x14ac:dyDescent="0.25">
      <c r="A40304" s="7">
        <v>2.751289935</v>
      </c>
      <c r="B40304" s="7">
        <v>-2.9461040000000002E-3</v>
      </c>
      <c r="C40304" s="7"/>
      <c r="D40304" s="7"/>
      <c r="E40304" s="7"/>
    </row>
    <row r="40305" spans="1:5" x14ac:dyDescent="0.25">
      <c r="A40305" s="7">
        <v>2.7513582009999999</v>
      </c>
      <c r="B40305" s="7">
        <v>-2.9462949999999998E-3</v>
      </c>
      <c r="C40305" s="7"/>
      <c r="D40305" s="7"/>
      <c r="E40305" s="7"/>
    </row>
    <row r="40306" spans="1:5" x14ac:dyDescent="0.25">
      <c r="A40306" s="7">
        <v>2.751426468</v>
      </c>
      <c r="B40306" s="7">
        <v>-2.9464869999999998E-3</v>
      </c>
      <c r="C40306" s="7"/>
      <c r="D40306" s="7"/>
      <c r="E40306" s="7"/>
    </row>
    <row r="40307" spans="1:5" x14ac:dyDescent="0.25">
      <c r="A40307" s="7">
        <v>2.7514947350000001</v>
      </c>
      <c r="B40307" s="7">
        <v>-2.946681E-3</v>
      </c>
      <c r="C40307" s="7"/>
      <c r="D40307" s="7"/>
      <c r="E40307" s="7"/>
    </row>
    <row r="40308" spans="1:5" x14ac:dyDescent="0.25">
      <c r="A40308" s="7">
        <v>2.7515630020000001</v>
      </c>
      <c r="B40308" s="7">
        <v>-2.9468749999999998E-3</v>
      </c>
      <c r="C40308" s="7"/>
      <c r="D40308" s="7"/>
      <c r="E40308" s="7"/>
    </row>
    <row r="40309" spans="1:5" x14ac:dyDescent="0.25">
      <c r="A40309" s="7">
        <v>2.7516312690000002</v>
      </c>
      <c r="B40309" s="7">
        <v>-2.9470709999999999E-3</v>
      </c>
      <c r="C40309" s="7"/>
      <c r="D40309" s="7"/>
      <c r="E40309" s="7"/>
    </row>
    <row r="40310" spans="1:5" x14ac:dyDescent="0.25">
      <c r="A40310" s="7">
        <v>2.7516995359999998</v>
      </c>
      <c r="B40310" s="7">
        <v>-2.9472690000000002E-3</v>
      </c>
      <c r="C40310" s="7"/>
      <c r="D40310" s="7"/>
      <c r="E40310" s="7"/>
    </row>
    <row r="40311" spans="1:5" x14ac:dyDescent="0.25">
      <c r="A40311" s="7">
        <v>2.7517678019999998</v>
      </c>
      <c r="B40311" s="7">
        <v>-2.9474670000000001E-3</v>
      </c>
      <c r="C40311" s="7"/>
      <c r="D40311" s="7"/>
      <c r="E40311" s="7"/>
    </row>
    <row r="40312" spans="1:5" x14ac:dyDescent="0.25">
      <c r="A40312" s="7">
        <v>2.7518360689999999</v>
      </c>
      <c r="B40312" s="7">
        <v>-2.9476670000000002E-3</v>
      </c>
      <c r="C40312" s="7"/>
      <c r="D40312" s="7"/>
      <c r="E40312" s="7"/>
    </row>
    <row r="40313" spans="1:5" x14ac:dyDescent="0.25">
      <c r="A40313" s="7">
        <v>2.751904336</v>
      </c>
      <c r="B40313" s="7">
        <v>-2.9478669999999998E-3</v>
      </c>
      <c r="C40313" s="7"/>
      <c r="D40313" s="7"/>
      <c r="E40313" s="7"/>
    </row>
    <row r="40314" spans="1:5" x14ac:dyDescent="0.25">
      <c r="A40314" s="7">
        <v>2.751972603</v>
      </c>
      <c r="B40314" s="7">
        <v>-2.9480690000000002E-3</v>
      </c>
      <c r="C40314" s="7"/>
      <c r="D40314" s="7"/>
      <c r="E40314" s="7"/>
    </row>
    <row r="40315" spans="1:5" x14ac:dyDescent="0.25">
      <c r="A40315" s="7">
        <v>2.7520408700000001</v>
      </c>
      <c r="B40315" s="7">
        <v>-2.948273E-3</v>
      </c>
      <c r="C40315" s="7"/>
      <c r="D40315" s="7"/>
      <c r="E40315" s="7"/>
    </row>
    <row r="40316" spans="1:5" x14ac:dyDescent="0.25">
      <c r="A40316" s="7">
        <v>2.7521091360000001</v>
      </c>
      <c r="B40316" s="7">
        <v>-2.9484770000000001E-3</v>
      </c>
      <c r="C40316" s="7"/>
      <c r="D40316" s="7"/>
      <c r="E40316" s="7"/>
    </row>
    <row r="40317" spans="1:5" x14ac:dyDescent="0.25">
      <c r="A40317" s="7">
        <v>2.7521774030000001</v>
      </c>
      <c r="B40317" s="7">
        <v>-2.9486830000000001E-3</v>
      </c>
      <c r="C40317" s="7"/>
      <c r="D40317" s="7"/>
      <c r="E40317" s="7"/>
    </row>
    <row r="40318" spans="1:5" x14ac:dyDescent="0.25">
      <c r="A40318" s="7">
        <v>2.7522456700000002</v>
      </c>
      <c r="B40318" s="7">
        <v>-2.9488890000000001E-3</v>
      </c>
      <c r="C40318" s="7"/>
      <c r="D40318" s="7"/>
      <c r="E40318" s="7"/>
    </row>
    <row r="40319" spans="1:5" x14ac:dyDescent="0.25">
      <c r="A40319" s="7">
        <v>2.7523139369999998</v>
      </c>
      <c r="B40319" s="7">
        <v>-2.9490969999999999E-3</v>
      </c>
      <c r="C40319" s="7"/>
      <c r="D40319" s="7"/>
      <c r="E40319" s="7"/>
    </row>
    <row r="40320" spans="1:5" x14ac:dyDescent="0.25">
      <c r="A40320" s="7">
        <v>2.7523822039999999</v>
      </c>
      <c r="B40320" s="7">
        <v>-2.9493060000000001E-3</v>
      </c>
      <c r="C40320" s="7"/>
      <c r="D40320" s="7"/>
      <c r="E40320" s="7"/>
    </row>
    <row r="40321" spans="1:5" x14ac:dyDescent="0.25">
      <c r="A40321" s="7">
        <v>2.752450471</v>
      </c>
      <c r="B40321" s="7">
        <v>-2.9495160000000001E-3</v>
      </c>
      <c r="C40321" s="7"/>
      <c r="D40321" s="7"/>
      <c r="E40321" s="7"/>
    </row>
    <row r="40322" spans="1:5" x14ac:dyDescent="0.25">
      <c r="A40322" s="7">
        <v>2.7525187369999999</v>
      </c>
      <c r="B40322" s="7">
        <v>-2.9497270000000001E-3</v>
      </c>
      <c r="C40322" s="7"/>
      <c r="D40322" s="7"/>
      <c r="E40322" s="7"/>
    </row>
    <row r="40323" spans="1:5" x14ac:dyDescent="0.25">
      <c r="A40323" s="7">
        <v>2.752587004</v>
      </c>
      <c r="B40323" s="7">
        <v>-2.9499389999999999E-3</v>
      </c>
      <c r="C40323" s="7"/>
      <c r="D40323" s="7"/>
      <c r="E40323" s="7"/>
    </row>
    <row r="40324" spans="1:5" x14ac:dyDescent="0.25">
      <c r="A40324" s="7">
        <v>2.7526552710000001</v>
      </c>
      <c r="B40324" s="7">
        <v>-2.9501530000000001E-3</v>
      </c>
      <c r="C40324" s="7"/>
      <c r="D40324" s="7"/>
      <c r="E40324" s="7"/>
    </row>
    <row r="40325" spans="1:5" x14ac:dyDescent="0.25">
      <c r="A40325" s="7">
        <v>2.7527235380000001</v>
      </c>
      <c r="B40325" s="7">
        <v>-2.9503670000000002E-3</v>
      </c>
      <c r="C40325" s="7"/>
      <c r="D40325" s="7"/>
      <c r="E40325" s="7"/>
    </row>
    <row r="40326" spans="1:5" x14ac:dyDescent="0.25">
      <c r="A40326" s="7">
        <v>2.7527918050000002</v>
      </c>
      <c r="B40326" s="7">
        <v>-2.9505820000000002E-3</v>
      </c>
      <c r="C40326" s="7"/>
      <c r="D40326" s="7"/>
      <c r="E40326" s="7"/>
    </row>
    <row r="40327" spans="1:5" x14ac:dyDescent="0.25">
      <c r="A40327" s="7">
        <v>2.7528600719999998</v>
      </c>
      <c r="B40327" s="7">
        <v>-2.950799E-3</v>
      </c>
      <c r="C40327" s="7"/>
      <c r="D40327" s="7"/>
      <c r="E40327" s="7"/>
    </row>
    <row r="40328" spans="1:5" x14ac:dyDescent="0.25">
      <c r="A40328" s="7">
        <v>2.7529283379999998</v>
      </c>
      <c r="B40328" s="7">
        <v>-2.9510159999999999E-3</v>
      </c>
      <c r="C40328" s="7"/>
      <c r="D40328" s="7"/>
      <c r="E40328" s="7"/>
    </row>
    <row r="40329" spans="1:5" x14ac:dyDescent="0.25">
      <c r="A40329" s="7">
        <v>2.7529966049999999</v>
      </c>
      <c r="B40329" s="7">
        <v>-2.9512340000000001E-3</v>
      </c>
      <c r="C40329" s="7"/>
      <c r="D40329" s="7"/>
      <c r="E40329" s="7"/>
    </row>
    <row r="40330" spans="1:5" x14ac:dyDescent="0.25">
      <c r="A40330" s="7">
        <v>2.7530648719999999</v>
      </c>
      <c r="B40330" s="7">
        <v>-2.9514540000000001E-3</v>
      </c>
      <c r="C40330" s="7"/>
      <c r="D40330" s="7"/>
      <c r="E40330" s="7"/>
    </row>
    <row r="40331" spans="1:5" x14ac:dyDescent="0.25">
      <c r="A40331" s="7">
        <v>2.753133139</v>
      </c>
      <c r="B40331" s="7">
        <v>-2.9516740000000001E-3</v>
      </c>
      <c r="C40331" s="7"/>
      <c r="D40331" s="7"/>
      <c r="E40331" s="7"/>
    </row>
    <row r="40332" spans="1:5" x14ac:dyDescent="0.25">
      <c r="A40332" s="7">
        <v>2.7532014060000001</v>
      </c>
      <c r="B40332" s="7">
        <v>-2.951895E-3</v>
      </c>
      <c r="C40332" s="7"/>
      <c r="D40332" s="7"/>
      <c r="E40332" s="7"/>
    </row>
    <row r="40333" spans="1:5" x14ac:dyDescent="0.25">
      <c r="A40333" s="7">
        <v>2.7532696720000001</v>
      </c>
      <c r="B40333" s="7">
        <v>-2.9521170000000002E-3</v>
      </c>
      <c r="C40333" s="7"/>
      <c r="D40333" s="7"/>
      <c r="E40333" s="7"/>
    </row>
    <row r="40334" spans="1:5" x14ac:dyDescent="0.25">
      <c r="A40334" s="7">
        <v>2.7533379390000001</v>
      </c>
      <c r="B40334" s="7">
        <v>-2.9523399999999999E-3</v>
      </c>
      <c r="C40334" s="7"/>
      <c r="D40334" s="7"/>
      <c r="E40334" s="7"/>
    </row>
    <row r="40335" spans="1:5" x14ac:dyDescent="0.25">
      <c r="A40335" s="7">
        <v>2.7534062060000002</v>
      </c>
      <c r="B40335" s="7">
        <v>-2.952564E-3</v>
      </c>
      <c r="C40335" s="7"/>
      <c r="D40335" s="7"/>
      <c r="E40335" s="7"/>
    </row>
    <row r="40336" spans="1:5" x14ac:dyDescent="0.25">
      <c r="A40336" s="7">
        <v>2.7534744729999998</v>
      </c>
      <c r="B40336" s="7">
        <v>-2.952788E-3</v>
      </c>
      <c r="C40336" s="7"/>
      <c r="D40336" s="7"/>
      <c r="E40336" s="7"/>
    </row>
    <row r="40337" spans="1:5" x14ac:dyDescent="0.25">
      <c r="A40337" s="7">
        <v>2.7535427399999999</v>
      </c>
      <c r="B40337" s="7">
        <v>-2.9530139999999999E-3</v>
      </c>
      <c r="C40337" s="7"/>
      <c r="D40337" s="7"/>
      <c r="E40337" s="7"/>
    </row>
    <row r="40338" spans="1:5" x14ac:dyDescent="0.25">
      <c r="A40338" s="7">
        <v>2.7536110069999999</v>
      </c>
      <c r="B40338" s="7">
        <v>-2.9532400000000002E-3</v>
      </c>
      <c r="C40338" s="7"/>
      <c r="D40338" s="7"/>
      <c r="E40338" s="7"/>
    </row>
    <row r="40339" spans="1:5" x14ac:dyDescent="0.25">
      <c r="A40339" s="7">
        <v>2.7536792729999999</v>
      </c>
      <c r="B40339" s="7">
        <v>-2.953467E-3</v>
      </c>
      <c r="C40339" s="7"/>
      <c r="D40339" s="7"/>
      <c r="E40339" s="7"/>
    </row>
    <row r="40340" spans="1:5" x14ac:dyDescent="0.25">
      <c r="A40340" s="7">
        <v>2.75374754</v>
      </c>
      <c r="B40340" s="7">
        <v>-2.9536940000000002E-3</v>
      </c>
      <c r="C40340" s="7"/>
      <c r="D40340" s="7"/>
      <c r="E40340" s="7"/>
    </row>
    <row r="40341" spans="1:5" x14ac:dyDescent="0.25">
      <c r="A40341" s="7">
        <v>2.7538158070000001</v>
      </c>
      <c r="B40341" s="7">
        <v>-2.9539229999999998E-3</v>
      </c>
      <c r="C40341" s="7"/>
      <c r="D40341" s="7"/>
      <c r="E40341" s="7"/>
    </row>
    <row r="40342" spans="1:5" x14ac:dyDescent="0.25">
      <c r="A40342" s="7">
        <v>2.7538840740000001</v>
      </c>
      <c r="B40342" s="7">
        <v>-2.9541519999999998E-3</v>
      </c>
      <c r="C40342" s="7"/>
      <c r="D40342" s="7"/>
      <c r="E40342" s="7"/>
    </row>
    <row r="40343" spans="1:5" x14ac:dyDescent="0.25">
      <c r="A40343" s="7">
        <v>2.7539523410000002</v>
      </c>
      <c r="B40343" s="7">
        <v>-2.9543820000000002E-3</v>
      </c>
      <c r="C40343" s="7"/>
      <c r="D40343" s="7"/>
      <c r="E40343" s="7"/>
    </row>
    <row r="40344" spans="1:5" x14ac:dyDescent="0.25">
      <c r="A40344" s="7">
        <v>2.7540206070000002</v>
      </c>
      <c r="B40344" s="7">
        <v>-2.9546120000000001E-3</v>
      </c>
      <c r="C40344" s="7"/>
      <c r="D40344" s="7"/>
      <c r="E40344" s="7"/>
    </row>
    <row r="40345" spans="1:5" x14ac:dyDescent="0.25">
      <c r="A40345" s="7">
        <v>2.7540888739999998</v>
      </c>
      <c r="B40345" s="7">
        <v>-2.954843E-3</v>
      </c>
      <c r="C40345" s="7"/>
      <c r="D40345" s="7"/>
      <c r="E40345" s="7"/>
    </row>
    <row r="40346" spans="1:5" x14ac:dyDescent="0.25">
      <c r="A40346" s="7">
        <v>2.7541571409999999</v>
      </c>
      <c r="B40346" s="7">
        <v>-2.9550750000000001E-3</v>
      </c>
      <c r="C40346" s="7"/>
      <c r="D40346" s="7"/>
      <c r="E40346" s="7"/>
    </row>
    <row r="40347" spans="1:5" x14ac:dyDescent="0.25">
      <c r="A40347" s="7">
        <v>2.7542254079999999</v>
      </c>
      <c r="B40347" s="7">
        <v>-2.9553069999999999E-3</v>
      </c>
      <c r="C40347" s="7"/>
      <c r="D40347" s="7"/>
      <c r="E40347" s="7"/>
    </row>
    <row r="40348" spans="1:5" x14ac:dyDescent="0.25">
      <c r="A40348" s="7">
        <v>2.754293675</v>
      </c>
      <c r="B40348" s="7">
        <v>-2.95554E-3</v>
      </c>
      <c r="C40348" s="7"/>
      <c r="D40348" s="7"/>
      <c r="E40348" s="7"/>
    </row>
    <row r="40349" spans="1:5" x14ac:dyDescent="0.25">
      <c r="A40349" s="7">
        <v>2.7543619420000001</v>
      </c>
      <c r="B40349" s="7">
        <v>-2.9557730000000001E-3</v>
      </c>
      <c r="C40349" s="7"/>
      <c r="D40349" s="7"/>
      <c r="E40349" s="7"/>
    </row>
    <row r="40350" spans="1:5" x14ac:dyDescent="0.25">
      <c r="A40350" s="7">
        <v>2.754430208</v>
      </c>
      <c r="B40350" s="7">
        <v>-2.9560070000000001E-3</v>
      </c>
      <c r="C40350" s="7"/>
      <c r="D40350" s="7"/>
      <c r="E40350" s="7"/>
    </row>
    <row r="40351" spans="1:5" x14ac:dyDescent="0.25">
      <c r="A40351" s="7">
        <v>2.7544984750000001</v>
      </c>
      <c r="B40351" s="7">
        <v>-2.9562410000000001E-3</v>
      </c>
      <c r="C40351" s="7"/>
      <c r="D40351" s="7"/>
      <c r="E40351" s="7"/>
    </row>
    <row r="40352" spans="1:5" x14ac:dyDescent="0.25">
      <c r="A40352" s="7">
        <v>2.7545667420000002</v>
      </c>
      <c r="B40352" s="7">
        <v>-2.956476E-3</v>
      </c>
      <c r="C40352" s="7"/>
      <c r="D40352" s="7"/>
      <c r="E40352" s="7"/>
    </row>
    <row r="40353" spans="1:5" x14ac:dyDescent="0.25">
      <c r="A40353" s="7">
        <v>2.7546350089999998</v>
      </c>
      <c r="B40353" s="7">
        <v>-2.9567119999999998E-3</v>
      </c>
      <c r="C40353" s="7"/>
      <c r="D40353" s="7"/>
      <c r="E40353" s="7"/>
    </row>
    <row r="40354" spans="1:5" x14ac:dyDescent="0.25">
      <c r="A40354" s="7">
        <v>2.7547032759999999</v>
      </c>
      <c r="B40354" s="7">
        <v>-2.9569470000000001E-3</v>
      </c>
      <c r="C40354" s="7"/>
      <c r="D40354" s="7"/>
      <c r="E40354" s="7"/>
    </row>
    <row r="40355" spans="1:5" x14ac:dyDescent="0.25">
      <c r="A40355" s="7">
        <v>2.7547715429999999</v>
      </c>
      <c r="B40355" s="7">
        <v>-2.9571839999999999E-3</v>
      </c>
      <c r="C40355" s="7"/>
      <c r="D40355" s="7"/>
      <c r="E40355" s="7"/>
    </row>
    <row r="40356" spans="1:5" x14ac:dyDescent="0.25">
      <c r="A40356" s="7">
        <v>2.7548398089999999</v>
      </c>
      <c r="B40356" s="7">
        <v>-2.9574200000000001E-3</v>
      </c>
      <c r="C40356" s="7"/>
      <c r="D40356" s="7"/>
      <c r="E40356" s="7"/>
    </row>
    <row r="40357" spans="1:5" x14ac:dyDescent="0.25">
      <c r="A40357" s="7">
        <v>2.754908076</v>
      </c>
      <c r="B40357" s="7">
        <v>-2.9576569999999998E-3</v>
      </c>
      <c r="C40357" s="7"/>
      <c r="D40357" s="7"/>
      <c r="E40357" s="7"/>
    </row>
    <row r="40358" spans="1:5" x14ac:dyDescent="0.25">
      <c r="A40358" s="7">
        <v>2.754976343</v>
      </c>
      <c r="B40358" s="7">
        <v>-2.9578949999999999E-3</v>
      </c>
      <c r="C40358" s="7"/>
      <c r="D40358" s="7"/>
      <c r="E40358" s="7"/>
    </row>
    <row r="40359" spans="1:5" x14ac:dyDescent="0.25">
      <c r="A40359" s="7">
        <v>2.7550446100000001</v>
      </c>
      <c r="B40359" s="7">
        <v>-2.958132E-3</v>
      </c>
      <c r="C40359" s="7"/>
      <c r="D40359" s="7"/>
      <c r="E40359" s="7"/>
    </row>
    <row r="40360" spans="1:5" x14ac:dyDescent="0.25">
      <c r="A40360" s="7">
        <v>2.7551128770000002</v>
      </c>
      <c r="B40360" s="7">
        <v>-2.9583700000000001E-3</v>
      </c>
      <c r="C40360" s="7"/>
      <c r="D40360" s="7"/>
      <c r="E40360" s="7"/>
    </row>
    <row r="40361" spans="1:5" x14ac:dyDescent="0.25">
      <c r="A40361" s="7">
        <v>2.7551811430000002</v>
      </c>
      <c r="B40361" s="7">
        <v>-2.9586080000000002E-3</v>
      </c>
      <c r="C40361" s="7"/>
      <c r="D40361" s="7"/>
      <c r="E40361" s="7"/>
    </row>
    <row r="40362" spans="1:5" x14ac:dyDescent="0.25">
      <c r="A40362" s="7">
        <v>2.7552494099999998</v>
      </c>
      <c r="B40362" s="7">
        <v>-2.9588470000000001E-3</v>
      </c>
      <c r="C40362" s="7"/>
      <c r="D40362" s="7"/>
      <c r="E40362" s="7"/>
    </row>
    <row r="40363" spans="1:5" x14ac:dyDescent="0.25">
      <c r="A40363" s="7">
        <v>2.7553176769999999</v>
      </c>
      <c r="B40363" s="7">
        <v>-2.9590860000000001E-3</v>
      </c>
      <c r="C40363" s="7"/>
      <c r="D40363" s="7"/>
      <c r="E40363" s="7"/>
    </row>
    <row r="40364" spans="1:5" x14ac:dyDescent="0.25">
      <c r="A40364" s="7">
        <v>2.7553859439999999</v>
      </c>
      <c r="B40364" s="7">
        <v>-2.9593250000000001E-3</v>
      </c>
      <c r="C40364" s="7"/>
      <c r="D40364" s="7"/>
      <c r="E40364" s="7"/>
    </row>
    <row r="40365" spans="1:5" x14ac:dyDescent="0.25">
      <c r="A40365" s="7">
        <v>2.755454211</v>
      </c>
      <c r="B40365" s="7">
        <v>-2.959564E-3</v>
      </c>
      <c r="C40365" s="7"/>
      <c r="D40365" s="7"/>
      <c r="E40365" s="7"/>
    </row>
    <row r="40366" spans="1:5" x14ac:dyDescent="0.25">
      <c r="A40366" s="7">
        <v>2.7555224780000001</v>
      </c>
      <c r="B40366" s="7">
        <v>-2.959803E-3</v>
      </c>
      <c r="C40366" s="7"/>
      <c r="D40366" s="7"/>
      <c r="E40366" s="7"/>
    </row>
    <row r="40367" spans="1:5" x14ac:dyDescent="0.25">
      <c r="A40367" s="7">
        <v>2.755590744</v>
      </c>
      <c r="B40367" s="7">
        <v>-2.960042E-3</v>
      </c>
      <c r="C40367" s="7"/>
      <c r="D40367" s="7"/>
      <c r="E40367" s="7"/>
    </row>
    <row r="40368" spans="1:5" x14ac:dyDescent="0.25">
      <c r="A40368" s="7">
        <v>2.7556590110000001</v>
      </c>
      <c r="B40368" s="7">
        <v>-2.9602809999999999E-3</v>
      </c>
      <c r="C40368" s="7"/>
      <c r="D40368" s="7"/>
      <c r="E40368" s="7"/>
    </row>
    <row r="40369" spans="1:5" x14ac:dyDescent="0.25">
      <c r="A40369" s="7">
        <v>2.7557272780000002</v>
      </c>
      <c r="B40369" s="7">
        <v>-2.9605209999999998E-3</v>
      </c>
      <c r="C40369" s="7"/>
      <c r="D40369" s="7"/>
      <c r="E40369" s="7"/>
    </row>
    <row r="40370" spans="1:5" x14ac:dyDescent="0.25">
      <c r="A40370" s="7">
        <v>2.7557955449999998</v>
      </c>
      <c r="B40370" s="7">
        <v>-2.9607610000000001E-3</v>
      </c>
      <c r="C40370" s="7"/>
      <c r="D40370" s="7"/>
      <c r="E40370" s="7"/>
    </row>
    <row r="40371" spans="1:5" x14ac:dyDescent="0.25">
      <c r="A40371" s="7">
        <v>2.7558638119999999</v>
      </c>
      <c r="B40371" s="7">
        <v>-2.9610000000000001E-3</v>
      </c>
      <c r="C40371" s="7"/>
      <c r="D40371" s="7"/>
      <c r="E40371" s="7"/>
    </row>
    <row r="40372" spans="1:5" x14ac:dyDescent="0.25">
      <c r="A40372" s="7">
        <v>2.7559320779999998</v>
      </c>
      <c r="B40372" s="7">
        <v>-2.96124E-3</v>
      </c>
      <c r="C40372" s="7"/>
      <c r="D40372" s="7"/>
      <c r="E40372" s="7"/>
    </row>
    <row r="40373" spans="1:5" x14ac:dyDescent="0.25">
      <c r="A40373" s="7">
        <v>2.7560003449999999</v>
      </c>
      <c r="B40373" s="7">
        <v>-2.9614799999999998E-3</v>
      </c>
      <c r="C40373" s="7"/>
      <c r="D40373" s="7"/>
      <c r="E40373" s="7"/>
    </row>
    <row r="40374" spans="1:5" x14ac:dyDescent="0.25">
      <c r="A40374" s="7">
        <v>2.756068612</v>
      </c>
      <c r="B40374" s="7">
        <v>-2.9617189999999998E-3</v>
      </c>
      <c r="C40374" s="7"/>
      <c r="D40374" s="7"/>
      <c r="E40374" s="7"/>
    </row>
    <row r="40375" spans="1:5" x14ac:dyDescent="0.25">
      <c r="A40375" s="7">
        <v>2.756136879</v>
      </c>
      <c r="B40375" s="7">
        <v>-2.9619590000000001E-3</v>
      </c>
      <c r="C40375" s="7"/>
      <c r="D40375" s="7"/>
      <c r="E40375" s="7"/>
    </row>
    <row r="40376" spans="1:5" x14ac:dyDescent="0.25">
      <c r="A40376" s="7">
        <v>2.7562051460000001</v>
      </c>
      <c r="B40376" s="7">
        <v>-2.9621980000000001E-3</v>
      </c>
      <c r="C40376" s="7"/>
      <c r="D40376" s="7"/>
      <c r="E40376" s="7"/>
    </row>
    <row r="40377" spans="1:5" x14ac:dyDescent="0.25">
      <c r="A40377" s="7">
        <v>2.7562734130000002</v>
      </c>
      <c r="B40377" s="7">
        <v>-2.9624370000000001E-3</v>
      </c>
      <c r="C40377" s="7"/>
      <c r="D40377" s="7"/>
      <c r="E40377" s="7"/>
    </row>
    <row r="40378" spans="1:5" x14ac:dyDescent="0.25">
      <c r="A40378" s="7">
        <v>2.7563416790000002</v>
      </c>
      <c r="B40378" s="7">
        <v>-2.962676E-3</v>
      </c>
      <c r="C40378" s="7"/>
      <c r="D40378" s="7"/>
      <c r="E40378" s="7"/>
    </row>
    <row r="40379" spans="1:5" x14ac:dyDescent="0.25">
      <c r="A40379" s="7">
        <v>2.7564099460000002</v>
      </c>
      <c r="B40379" s="7">
        <v>-2.962915E-3</v>
      </c>
      <c r="C40379" s="7"/>
      <c r="D40379" s="7"/>
      <c r="E40379" s="7"/>
    </row>
    <row r="40380" spans="1:5" x14ac:dyDescent="0.25">
      <c r="A40380" s="7">
        <v>2.7564782129999998</v>
      </c>
      <c r="B40380" s="7">
        <v>-2.963154E-3</v>
      </c>
      <c r="C40380" s="7"/>
      <c r="D40380" s="7"/>
      <c r="E40380" s="7"/>
    </row>
    <row r="40381" spans="1:5" x14ac:dyDescent="0.25">
      <c r="A40381" s="7">
        <v>2.7565464799999999</v>
      </c>
      <c r="B40381" s="7">
        <v>-2.9633929999999999E-3</v>
      </c>
      <c r="C40381" s="7"/>
      <c r="D40381" s="7"/>
      <c r="E40381" s="7"/>
    </row>
    <row r="40382" spans="1:5" x14ac:dyDescent="0.25">
      <c r="A40382" s="7">
        <v>2.756614747</v>
      </c>
      <c r="B40382" s="7">
        <v>-2.963631E-3</v>
      </c>
      <c r="C40382" s="7"/>
      <c r="D40382" s="7"/>
      <c r="E40382" s="7"/>
    </row>
    <row r="40383" spans="1:5" x14ac:dyDescent="0.25">
      <c r="A40383" s="7">
        <v>2.756683014</v>
      </c>
      <c r="B40383" s="7">
        <v>-2.96387E-3</v>
      </c>
      <c r="C40383" s="7"/>
      <c r="D40383" s="7"/>
      <c r="E40383" s="7"/>
    </row>
    <row r="40384" spans="1:5" x14ac:dyDescent="0.25">
      <c r="A40384" s="7">
        <v>2.75675128</v>
      </c>
      <c r="B40384" s="7">
        <v>-2.964108E-3</v>
      </c>
      <c r="C40384" s="7"/>
      <c r="D40384" s="7"/>
      <c r="E40384" s="7"/>
    </row>
    <row r="40385" spans="1:5" x14ac:dyDescent="0.25">
      <c r="A40385" s="7">
        <v>2.7568195470000001</v>
      </c>
      <c r="B40385" s="7">
        <v>-2.9643450000000002E-3</v>
      </c>
      <c r="C40385" s="7"/>
      <c r="D40385" s="7"/>
      <c r="E40385" s="7"/>
    </row>
    <row r="40386" spans="1:5" x14ac:dyDescent="0.25">
      <c r="A40386" s="7">
        <v>2.7568878140000002</v>
      </c>
      <c r="B40386" s="7">
        <v>-2.9645819999999999E-3</v>
      </c>
      <c r="C40386" s="7"/>
      <c r="D40386" s="7"/>
      <c r="E40386" s="7"/>
    </row>
    <row r="40387" spans="1:5" x14ac:dyDescent="0.25">
      <c r="A40387" s="7">
        <v>2.7569560809999998</v>
      </c>
      <c r="B40387" s="7">
        <v>-2.964819E-3</v>
      </c>
      <c r="C40387" s="7"/>
      <c r="D40387" s="7"/>
      <c r="E40387" s="7"/>
    </row>
    <row r="40388" spans="1:5" x14ac:dyDescent="0.25">
      <c r="A40388" s="7">
        <v>2.7570243479999998</v>
      </c>
      <c r="B40388" s="7">
        <v>-2.9650560000000002E-3</v>
      </c>
      <c r="C40388" s="7"/>
      <c r="D40388" s="7"/>
      <c r="E40388" s="7"/>
    </row>
    <row r="40389" spans="1:5" x14ac:dyDescent="0.25">
      <c r="A40389" s="7">
        <v>2.7570926139999998</v>
      </c>
      <c r="B40389" s="7">
        <v>-2.965292E-3</v>
      </c>
      <c r="C40389" s="7"/>
      <c r="D40389" s="7"/>
      <c r="E40389" s="7"/>
    </row>
    <row r="40390" spans="1:5" x14ac:dyDescent="0.25">
      <c r="A40390" s="7">
        <v>2.7571608809999999</v>
      </c>
      <c r="B40390" s="7">
        <v>-2.9655279999999998E-3</v>
      </c>
      <c r="C40390" s="7"/>
      <c r="D40390" s="7"/>
      <c r="E40390" s="7"/>
    </row>
    <row r="40391" spans="1:5" x14ac:dyDescent="0.25">
      <c r="A40391" s="7">
        <v>2.757229148</v>
      </c>
      <c r="B40391" s="7">
        <v>-2.9657640000000001E-3</v>
      </c>
      <c r="C40391" s="7"/>
      <c r="D40391" s="7"/>
      <c r="E40391" s="7"/>
    </row>
    <row r="40392" spans="1:5" x14ac:dyDescent="0.25">
      <c r="A40392" s="7">
        <v>2.757297415</v>
      </c>
      <c r="B40392" s="7">
        <v>-2.965999E-3</v>
      </c>
      <c r="C40392" s="7"/>
      <c r="D40392" s="7"/>
      <c r="E40392" s="7"/>
    </row>
    <row r="40393" spans="1:5" x14ac:dyDescent="0.25">
      <c r="A40393" s="7">
        <v>2.7573656820000001</v>
      </c>
      <c r="B40393" s="7">
        <v>-2.966233E-3</v>
      </c>
      <c r="C40393" s="7"/>
      <c r="D40393" s="7"/>
      <c r="E40393" s="7"/>
    </row>
    <row r="40394" spans="1:5" x14ac:dyDescent="0.25">
      <c r="A40394" s="7">
        <v>2.7574339490000002</v>
      </c>
      <c r="B40394" s="7">
        <v>-2.966467E-3</v>
      </c>
      <c r="C40394" s="7"/>
      <c r="D40394" s="7"/>
      <c r="E40394" s="7"/>
    </row>
    <row r="40395" spans="1:5" x14ac:dyDescent="0.25">
      <c r="A40395" s="7">
        <v>2.7575022150000001</v>
      </c>
      <c r="B40395" s="7">
        <v>-2.966701E-3</v>
      </c>
      <c r="C40395" s="7"/>
      <c r="D40395" s="7"/>
      <c r="E40395" s="7"/>
    </row>
    <row r="40396" spans="1:5" x14ac:dyDescent="0.25">
      <c r="A40396" s="7">
        <v>2.7575704820000002</v>
      </c>
      <c r="B40396" s="7">
        <v>-2.9669340000000001E-3</v>
      </c>
      <c r="C40396" s="7"/>
      <c r="D40396" s="7"/>
      <c r="E40396" s="7"/>
    </row>
    <row r="40397" spans="1:5" x14ac:dyDescent="0.25">
      <c r="A40397" s="7">
        <v>2.7576387489999998</v>
      </c>
      <c r="B40397" s="7">
        <v>-2.9671670000000002E-3</v>
      </c>
      <c r="C40397" s="7"/>
      <c r="D40397" s="7"/>
      <c r="E40397" s="7"/>
    </row>
    <row r="40398" spans="1:5" x14ac:dyDescent="0.25">
      <c r="A40398" s="7">
        <v>2.7577070159999999</v>
      </c>
      <c r="B40398" s="7">
        <v>-2.9673989999999999E-3</v>
      </c>
      <c r="C40398" s="7"/>
      <c r="D40398" s="7"/>
      <c r="E40398" s="7"/>
    </row>
    <row r="40399" spans="1:5" x14ac:dyDescent="0.25">
      <c r="A40399" s="7">
        <v>2.757775283</v>
      </c>
      <c r="B40399" s="7">
        <v>-2.9676310000000001E-3</v>
      </c>
      <c r="C40399" s="7"/>
      <c r="D40399" s="7"/>
      <c r="E40399" s="7"/>
    </row>
    <row r="40400" spans="1:5" x14ac:dyDescent="0.25">
      <c r="A40400" s="7">
        <v>2.7578435489999999</v>
      </c>
      <c r="B40400" s="7">
        <v>-2.9678619999999999E-3</v>
      </c>
      <c r="C40400" s="7"/>
      <c r="D40400" s="7"/>
      <c r="E40400" s="7"/>
    </row>
    <row r="40401" spans="1:5" x14ac:dyDescent="0.25">
      <c r="A40401" s="7">
        <v>2.757911816</v>
      </c>
      <c r="B40401" s="7">
        <v>-2.9680919999999999E-3</v>
      </c>
      <c r="C40401" s="7"/>
      <c r="D40401" s="7"/>
      <c r="E40401" s="7"/>
    </row>
    <row r="40402" spans="1:5" x14ac:dyDescent="0.25">
      <c r="A40402" s="7">
        <v>2.7579800830000001</v>
      </c>
      <c r="B40402" s="7">
        <v>-2.9683219999999998E-3</v>
      </c>
      <c r="C40402" s="7"/>
      <c r="D40402" s="7"/>
      <c r="E40402" s="7"/>
    </row>
    <row r="40403" spans="1:5" x14ac:dyDescent="0.25">
      <c r="A40403" s="7">
        <v>2.7580483500000001</v>
      </c>
      <c r="B40403" s="7">
        <v>-2.9685509999999998E-3</v>
      </c>
      <c r="C40403" s="7"/>
      <c r="D40403" s="7"/>
      <c r="E40403" s="7"/>
    </row>
    <row r="40404" spans="1:5" x14ac:dyDescent="0.25">
      <c r="A40404" s="7">
        <v>2.7581166170000002</v>
      </c>
      <c r="B40404" s="7">
        <v>-2.9687799999999999E-3</v>
      </c>
      <c r="C40404" s="7"/>
      <c r="D40404" s="7"/>
      <c r="E40404" s="7"/>
    </row>
    <row r="40405" spans="1:5" x14ac:dyDescent="0.25">
      <c r="A40405" s="7">
        <v>2.7581848839999998</v>
      </c>
      <c r="B40405" s="7">
        <v>-2.969008E-3</v>
      </c>
      <c r="C40405" s="7"/>
      <c r="D40405" s="7"/>
      <c r="E40405" s="7"/>
    </row>
    <row r="40406" spans="1:5" x14ac:dyDescent="0.25">
      <c r="A40406" s="7">
        <v>2.7582531499999998</v>
      </c>
      <c r="B40406" s="7">
        <v>-2.9692350000000002E-3</v>
      </c>
      <c r="C40406" s="7"/>
      <c r="D40406" s="7"/>
      <c r="E40406" s="7"/>
    </row>
    <row r="40407" spans="1:5" x14ac:dyDescent="0.25">
      <c r="A40407" s="7">
        <v>2.7583214169999999</v>
      </c>
      <c r="B40407" s="7">
        <v>-2.969462E-3</v>
      </c>
      <c r="C40407" s="7"/>
      <c r="D40407" s="7"/>
      <c r="E40407" s="7"/>
    </row>
    <row r="40408" spans="1:5" x14ac:dyDescent="0.25">
      <c r="A40408" s="7">
        <v>2.758389684</v>
      </c>
      <c r="B40408" s="7">
        <v>-2.9696879999999998E-3</v>
      </c>
      <c r="C40408" s="7"/>
      <c r="D40408" s="7"/>
      <c r="E40408" s="7"/>
    </row>
    <row r="40409" spans="1:5" x14ac:dyDescent="0.25">
      <c r="A40409" s="7">
        <v>2.758457951</v>
      </c>
      <c r="B40409" s="7">
        <v>-2.9699129999999998E-3</v>
      </c>
      <c r="C40409" s="7"/>
      <c r="D40409" s="7"/>
      <c r="E40409" s="7"/>
    </row>
    <row r="40410" spans="1:5" x14ac:dyDescent="0.25">
      <c r="A40410" s="7">
        <v>2.7585262180000001</v>
      </c>
      <c r="B40410" s="7">
        <v>-2.9701380000000002E-3</v>
      </c>
      <c r="C40410" s="7"/>
      <c r="D40410" s="7"/>
      <c r="E40410" s="7"/>
    </row>
    <row r="40411" spans="1:5" x14ac:dyDescent="0.25">
      <c r="A40411" s="7">
        <v>2.7585944850000002</v>
      </c>
      <c r="B40411" s="7">
        <v>-2.9703619999999998E-3</v>
      </c>
      <c r="C40411" s="7"/>
      <c r="D40411" s="7"/>
      <c r="E40411" s="7"/>
    </row>
    <row r="40412" spans="1:5" x14ac:dyDescent="0.25">
      <c r="A40412" s="7">
        <v>2.7586627510000001</v>
      </c>
      <c r="B40412" s="7">
        <v>-2.970585E-3</v>
      </c>
      <c r="C40412" s="7"/>
      <c r="D40412" s="7"/>
      <c r="E40412" s="7"/>
    </row>
    <row r="40413" spans="1:5" x14ac:dyDescent="0.25">
      <c r="A40413" s="7">
        <v>2.7587310180000002</v>
      </c>
      <c r="B40413" s="7">
        <v>-2.9708069999999998E-3</v>
      </c>
      <c r="C40413" s="7"/>
      <c r="D40413" s="7"/>
      <c r="E40413" s="7"/>
    </row>
    <row r="40414" spans="1:5" x14ac:dyDescent="0.25">
      <c r="A40414" s="7">
        <v>2.7587992849999998</v>
      </c>
      <c r="B40414" s="7">
        <v>-2.971029E-3</v>
      </c>
      <c r="C40414" s="7"/>
      <c r="D40414" s="7"/>
      <c r="E40414" s="7"/>
    </row>
    <row r="40415" spans="1:5" x14ac:dyDescent="0.25">
      <c r="A40415" s="7">
        <v>2.7588675519999999</v>
      </c>
      <c r="B40415" s="7">
        <v>-2.9712499999999999E-3</v>
      </c>
      <c r="C40415" s="7"/>
      <c r="D40415" s="7"/>
      <c r="E40415" s="7"/>
    </row>
    <row r="40416" spans="1:5" x14ac:dyDescent="0.25">
      <c r="A40416" s="7">
        <v>2.758935819</v>
      </c>
      <c r="B40416" s="7">
        <v>-2.9714699999999999E-3</v>
      </c>
      <c r="C40416" s="7"/>
      <c r="D40416" s="7"/>
      <c r="E40416" s="7"/>
    </row>
    <row r="40417" spans="1:5" x14ac:dyDescent="0.25">
      <c r="A40417" s="7">
        <v>2.7590040849999999</v>
      </c>
      <c r="B40417" s="7">
        <v>-2.971689E-3</v>
      </c>
      <c r="C40417" s="7"/>
      <c r="D40417" s="7"/>
      <c r="E40417" s="7"/>
    </row>
    <row r="40418" spans="1:5" x14ac:dyDescent="0.25">
      <c r="A40418" s="7">
        <v>2.759072352</v>
      </c>
      <c r="B40418" s="7">
        <v>-2.9719080000000001E-3</v>
      </c>
      <c r="C40418" s="7"/>
      <c r="D40418" s="7"/>
      <c r="E40418" s="7"/>
    </row>
    <row r="40419" spans="1:5" x14ac:dyDescent="0.25">
      <c r="A40419" s="7">
        <v>2.7591406190000001</v>
      </c>
      <c r="B40419" s="7">
        <v>-2.9721259999999998E-3</v>
      </c>
      <c r="C40419" s="7"/>
      <c r="D40419" s="7"/>
      <c r="E40419" s="7"/>
    </row>
    <row r="40420" spans="1:5" x14ac:dyDescent="0.25">
      <c r="A40420" s="7">
        <v>2.7592088860000001</v>
      </c>
      <c r="B40420" s="7">
        <v>-2.9723430000000001E-3</v>
      </c>
      <c r="C40420" s="7"/>
      <c r="D40420" s="7"/>
      <c r="E40420" s="7"/>
    </row>
    <row r="40421" spans="1:5" x14ac:dyDescent="0.25">
      <c r="A40421" s="7">
        <v>2.7592771530000002</v>
      </c>
      <c r="B40421" s="7">
        <v>-2.9725590000000001E-3</v>
      </c>
      <c r="C40421" s="7"/>
      <c r="D40421" s="7"/>
      <c r="E40421" s="7"/>
    </row>
    <row r="40422" spans="1:5" x14ac:dyDescent="0.25">
      <c r="A40422" s="7">
        <v>2.7593454199999998</v>
      </c>
      <c r="B40422" s="7">
        <v>-2.9727740000000001E-3</v>
      </c>
      <c r="C40422" s="7"/>
      <c r="D40422" s="7"/>
      <c r="E40422" s="7"/>
    </row>
    <row r="40423" spans="1:5" x14ac:dyDescent="0.25">
      <c r="A40423" s="7">
        <v>2.7594136859999998</v>
      </c>
      <c r="B40423" s="7">
        <v>-2.9729890000000001E-3</v>
      </c>
      <c r="C40423" s="7"/>
      <c r="D40423" s="7"/>
      <c r="E40423" s="7"/>
    </row>
    <row r="40424" spans="1:5" x14ac:dyDescent="0.25">
      <c r="A40424" s="7">
        <v>2.7594819529999999</v>
      </c>
      <c r="B40424" s="7">
        <v>-2.9732019999999999E-3</v>
      </c>
      <c r="C40424" s="7"/>
      <c r="D40424" s="7"/>
      <c r="E40424" s="7"/>
    </row>
    <row r="40425" spans="1:5" x14ac:dyDescent="0.25">
      <c r="A40425" s="7">
        <v>2.7595502199999999</v>
      </c>
      <c r="B40425" s="7">
        <v>-2.9734150000000001E-3</v>
      </c>
      <c r="C40425" s="7"/>
      <c r="D40425" s="7"/>
      <c r="E40425" s="7"/>
    </row>
    <row r="40426" spans="1:5" x14ac:dyDescent="0.25">
      <c r="A40426" s="7">
        <v>2.759618487</v>
      </c>
      <c r="B40426" s="7">
        <v>-2.973626E-3</v>
      </c>
      <c r="C40426" s="7"/>
      <c r="D40426" s="7"/>
      <c r="E40426" s="7"/>
    </row>
    <row r="40427" spans="1:5" x14ac:dyDescent="0.25">
      <c r="A40427" s="7">
        <v>2.7596867540000001</v>
      </c>
      <c r="B40427" s="7">
        <v>-2.973837E-3</v>
      </c>
      <c r="C40427" s="7"/>
      <c r="D40427" s="7"/>
      <c r="E40427" s="7"/>
    </row>
    <row r="40428" spans="1:5" x14ac:dyDescent="0.25">
      <c r="A40428" s="7">
        <v>2.7597550210000001</v>
      </c>
      <c r="B40428" s="7">
        <v>-2.974048E-3</v>
      </c>
      <c r="C40428" s="7"/>
      <c r="D40428" s="7"/>
      <c r="E40428" s="7"/>
    </row>
    <row r="40429" spans="1:5" x14ac:dyDescent="0.25">
      <c r="A40429" s="7">
        <v>2.7598232870000001</v>
      </c>
      <c r="B40429" s="7">
        <v>-2.9742570000000001E-3</v>
      </c>
      <c r="C40429" s="7"/>
      <c r="D40429" s="7"/>
      <c r="E40429" s="7"/>
    </row>
    <row r="40430" spans="1:5" x14ac:dyDescent="0.25">
      <c r="A40430" s="7">
        <v>2.7598915540000002</v>
      </c>
      <c r="B40430" s="7">
        <v>-2.9744649999999999E-3</v>
      </c>
      <c r="C40430" s="7"/>
      <c r="D40430" s="7"/>
      <c r="E40430" s="7"/>
    </row>
    <row r="40431" spans="1:5" x14ac:dyDescent="0.25">
      <c r="A40431" s="7">
        <v>2.7599598209999998</v>
      </c>
      <c r="B40431" s="7">
        <v>-2.9746730000000002E-3</v>
      </c>
      <c r="C40431" s="7"/>
      <c r="D40431" s="7"/>
      <c r="E40431" s="7"/>
    </row>
    <row r="40432" spans="1:5" x14ac:dyDescent="0.25">
      <c r="A40432" s="7">
        <v>2.7600280879999999</v>
      </c>
      <c r="B40432" s="7">
        <v>-2.9748800000000001E-3</v>
      </c>
      <c r="C40432" s="7"/>
      <c r="D40432" s="7"/>
      <c r="E40432" s="7"/>
    </row>
    <row r="40433" spans="1:5" x14ac:dyDescent="0.25">
      <c r="A40433" s="7">
        <v>2.7600963549999999</v>
      </c>
      <c r="B40433" s="7">
        <v>-2.975086E-3</v>
      </c>
      <c r="C40433" s="7"/>
      <c r="D40433" s="7"/>
      <c r="E40433" s="7"/>
    </row>
    <row r="40434" spans="1:5" x14ac:dyDescent="0.25">
      <c r="A40434" s="7">
        <v>2.7601646209999999</v>
      </c>
      <c r="B40434" s="7">
        <v>-2.9752899999999998E-3</v>
      </c>
      <c r="C40434" s="7"/>
      <c r="D40434" s="7"/>
      <c r="E40434" s="7"/>
    </row>
    <row r="40435" spans="1:5" x14ac:dyDescent="0.25">
      <c r="A40435" s="7">
        <v>2.760232888</v>
      </c>
      <c r="B40435" s="7">
        <v>-2.975494E-3</v>
      </c>
      <c r="C40435" s="7"/>
      <c r="D40435" s="7"/>
      <c r="E40435" s="7"/>
    </row>
    <row r="40436" spans="1:5" x14ac:dyDescent="0.25">
      <c r="A40436" s="7">
        <v>2.7603011550000001</v>
      </c>
      <c r="B40436" s="7">
        <v>-2.9756969999999998E-3</v>
      </c>
      <c r="C40436" s="7"/>
      <c r="D40436" s="7"/>
      <c r="E40436" s="7"/>
    </row>
    <row r="40437" spans="1:5" x14ac:dyDescent="0.25">
      <c r="A40437" s="7">
        <v>2.7603694220000001</v>
      </c>
      <c r="B40437" s="7">
        <v>-2.9759000000000001E-3</v>
      </c>
      <c r="C40437" s="7"/>
      <c r="D40437" s="7"/>
      <c r="E40437" s="7"/>
    </row>
    <row r="40438" spans="1:5" x14ac:dyDescent="0.25">
      <c r="A40438" s="7">
        <v>2.7604376890000002</v>
      </c>
      <c r="B40438" s="7">
        <v>-2.9761010000000001E-3</v>
      </c>
      <c r="C40438" s="7"/>
      <c r="D40438" s="7"/>
      <c r="E40438" s="7"/>
    </row>
    <row r="40439" spans="1:5" x14ac:dyDescent="0.25">
      <c r="A40439" s="7">
        <v>2.7605059559999998</v>
      </c>
      <c r="B40439" s="7">
        <v>-2.9763020000000001E-3</v>
      </c>
      <c r="C40439" s="7"/>
      <c r="D40439" s="7"/>
      <c r="E40439" s="7"/>
    </row>
    <row r="40440" spans="1:5" x14ac:dyDescent="0.25">
      <c r="A40440" s="7">
        <v>2.7605742219999998</v>
      </c>
      <c r="B40440" s="7">
        <v>-2.9765019999999998E-3</v>
      </c>
      <c r="C40440" s="7"/>
      <c r="D40440" s="7"/>
      <c r="E40440" s="7"/>
    </row>
    <row r="40441" spans="1:5" x14ac:dyDescent="0.25">
      <c r="A40441" s="7">
        <v>2.7606424889999999</v>
      </c>
      <c r="B40441" s="7">
        <v>-2.976701E-3</v>
      </c>
      <c r="C40441" s="7"/>
      <c r="D40441" s="7"/>
      <c r="E40441" s="7"/>
    </row>
    <row r="40442" spans="1:5" x14ac:dyDescent="0.25">
      <c r="A40442" s="7">
        <v>2.7607107559999999</v>
      </c>
      <c r="B40442" s="7">
        <v>-2.9768989999999999E-3</v>
      </c>
      <c r="C40442" s="7"/>
      <c r="D40442" s="7"/>
      <c r="E40442" s="7"/>
    </row>
    <row r="40443" spans="1:5" x14ac:dyDescent="0.25">
      <c r="A40443" s="7">
        <v>2.760779023</v>
      </c>
      <c r="B40443" s="7">
        <v>-2.9770959999999998E-3</v>
      </c>
      <c r="C40443" s="7"/>
      <c r="D40443" s="7"/>
      <c r="E40443" s="7"/>
    </row>
    <row r="40444" spans="1:5" x14ac:dyDescent="0.25">
      <c r="A40444" s="7">
        <v>2.7608472900000001</v>
      </c>
      <c r="B40444" s="7">
        <v>-2.9772919999999999E-3</v>
      </c>
      <c r="C40444" s="7"/>
      <c r="D40444" s="7"/>
      <c r="E40444" s="7"/>
    </row>
    <row r="40445" spans="1:5" x14ac:dyDescent="0.25">
      <c r="A40445" s="7">
        <v>2.760915556</v>
      </c>
      <c r="B40445" s="7">
        <v>-2.977487E-3</v>
      </c>
      <c r="C40445" s="7"/>
      <c r="D40445" s="7"/>
      <c r="E40445" s="7"/>
    </row>
    <row r="40446" spans="1:5" x14ac:dyDescent="0.25">
      <c r="A40446" s="7">
        <v>2.7609838230000001</v>
      </c>
      <c r="B40446" s="7">
        <v>-2.9776820000000002E-3</v>
      </c>
      <c r="C40446" s="7"/>
      <c r="D40446" s="7"/>
      <c r="E40446" s="7"/>
    </row>
    <row r="40447" spans="1:5" x14ac:dyDescent="0.25">
      <c r="A40447" s="7">
        <v>2.7610520900000002</v>
      </c>
      <c r="B40447" s="7">
        <v>-2.9778750000000001E-3</v>
      </c>
      <c r="C40447" s="7"/>
      <c r="D40447" s="7"/>
      <c r="E40447" s="7"/>
    </row>
    <row r="40448" spans="1:5" x14ac:dyDescent="0.25">
      <c r="A40448" s="7">
        <v>2.7611203569999998</v>
      </c>
      <c r="B40448" s="7">
        <v>-2.9780679999999999E-3</v>
      </c>
      <c r="C40448" s="7"/>
      <c r="D40448" s="7"/>
      <c r="E40448" s="7"/>
    </row>
    <row r="40449" spans="1:5" x14ac:dyDescent="0.25">
      <c r="A40449" s="7">
        <v>2.7611886239999999</v>
      </c>
      <c r="B40449" s="7">
        <v>-2.9782599999999999E-3</v>
      </c>
      <c r="C40449" s="7"/>
      <c r="D40449" s="7"/>
      <c r="E40449" s="7"/>
    </row>
    <row r="40450" spans="1:5" x14ac:dyDescent="0.25">
      <c r="A40450" s="7">
        <v>2.7612568909999999</v>
      </c>
      <c r="B40450" s="7">
        <v>-2.978451E-3</v>
      </c>
      <c r="C40450" s="7"/>
      <c r="D40450" s="7"/>
      <c r="E40450" s="7"/>
    </row>
    <row r="40451" spans="1:5" x14ac:dyDescent="0.25">
      <c r="A40451" s="7">
        <v>2.7613251569999999</v>
      </c>
      <c r="B40451" s="7">
        <v>-2.9786410000000002E-3</v>
      </c>
      <c r="C40451" s="7"/>
      <c r="D40451" s="7"/>
      <c r="E40451" s="7"/>
    </row>
    <row r="40452" spans="1:5" x14ac:dyDescent="0.25">
      <c r="A40452" s="7">
        <v>2.761393424</v>
      </c>
      <c r="B40452" s="7">
        <v>-2.9788309999999999E-3</v>
      </c>
      <c r="C40452" s="7"/>
      <c r="D40452" s="7"/>
      <c r="E40452" s="7"/>
    </row>
    <row r="40453" spans="1:5" x14ac:dyDescent="0.25">
      <c r="A40453" s="7">
        <v>2.7614616910000001</v>
      </c>
      <c r="B40453" s="7">
        <v>-2.9790189999999999E-3</v>
      </c>
      <c r="C40453" s="7"/>
      <c r="D40453" s="7"/>
      <c r="E40453" s="7"/>
    </row>
    <row r="40454" spans="1:5" x14ac:dyDescent="0.25">
      <c r="A40454" s="7">
        <v>2.7615299580000001</v>
      </c>
      <c r="B40454" s="7">
        <v>-2.9792070000000002E-3</v>
      </c>
      <c r="C40454" s="7"/>
      <c r="D40454" s="7"/>
      <c r="E40454" s="7"/>
    </row>
    <row r="40455" spans="1:5" x14ac:dyDescent="0.25">
      <c r="A40455" s="7">
        <v>2.7615982250000002</v>
      </c>
      <c r="B40455" s="7">
        <v>-2.9793939999999998E-3</v>
      </c>
      <c r="C40455" s="7"/>
      <c r="D40455" s="7"/>
      <c r="E40455" s="7"/>
    </row>
    <row r="40456" spans="1:5" x14ac:dyDescent="0.25">
      <c r="A40456" s="7">
        <v>2.7616664919999998</v>
      </c>
      <c r="B40456" s="7">
        <v>-2.9795799999999999E-3</v>
      </c>
      <c r="C40456" s="7"/>
      <c r="D40456" s="7"/>
      <c r="E40456" s="7"/>
    </row>
    <row r="40457" spans="1:5" x14ac:dyDescent="0.25">
      <c r="A40457" s="7">
        <v>2.7617347579999998</v>
      </c>
      <c r="B40457" s="7">
        <v>-2.9797650000000001E-3</v>
      </c>
      <c r="C40457" s="7"/>
      <c r="D40457" s="7"/>
      <c r="E40457" s="7"/>
    </row>
    <row r="40458" spans="1:5" x14ac:dyDescent="0.25">
      <c r="A40458" s="7">
        <v>2.7618030249999999</v>
      </c>
      <c r="B40458" s="7">
        <v>-2.9799499999999999E-3</v>
      </c>
      <c r="C40458" s="7"/>
      <c r="D40458" s="7"/>
      <c r="E40458" s="7"/>
    </row>
    <row r="40459" spans="1:5" x14ac:dyDescent="0.25">
      <c r="A40459" s="7">
        <v>2.7618712919999999</v>
      </c>
      <c r="B40459" s="7">
        <v>-2.9801329999999998E-3</v>
      </c>
      <c r="C40459" s="7"/>
      <c r="D40459" s="7"/>
      <c r="E40459" s="7"/>
    </row>
    <row r="40460" spans="1:5" x14ac:dyDescent="0.25">
      <c r="A40460" s="7">
        <v>2.761939559</v>
      </c>
      <c r="B40460" s="7">
        <v>-2.9803160000000002E-3</v>
      </c>
      <c r="C40460" s="7"/>
      <c r="D40460" s="7"/>
      <c r="E40460" s="7"/>
    </row>
    <row r="40461" spans="1:5" x14ac:dyDescent="0.25">
      <c r="A40461" s="7">
        <v>2.7620078260000001</v>
      </c>
      <c r="B40461" s="7">
        <v>-2.9804969999999999E-3</v>
      </c>
      <c r="C40461" s="7"/>
      <c r="D40461" s="7"/>
      <c r="E40461" s="7"/>
    </row>
    <row r="40462" spans="1:5" x14ac:dyDescent="0.25">
      <c r="A40462" s="7">
        <v>2.762076092</v>
      </c>
      <c r="B40462" s="7">
        <v>-2.9806780000000001E-3</v>
      </c>
      <c r="C40462" s="7"/>
      <c r="D40462" s="7"/>
      <c r="E40462" s="7"/>
    </row>
    <row r="40463" spans="1:5" x14ac:dyDescent="0.25">
      <c r="A40463" s="7">
        <v>2.7621443590000001</v>
      </c>
      <c r="B40463" s="7">
        <v>-2.9808590000000002E-3</v>
      </c>
      <c r="C40463" s="7"/>
      <c r="D40463" s="7"/>
      <c r="E40463" s="7"/>
    </row>
    <row r="40464" spans="1:5" x14ac:dyDescent="0.25">
      <c r="A40464" s="7">
        <v>2.7622126260000002</v>
      </c>
      <c r="B40464" s="7">
        <v>-2.9810380000000001E-3</v>
      </c>
      <c r="C40464" s="7"/>
      <c r="D40464" s="7"/>
      <c r="E40464" s="7"/>
    </row>
    <row r="40465" spans="1:5" x14ac:dyDescent="0.25">
      <c r="A40465" s="7">
        <v>2.7622808929999998</v>
      </c>
      <c r="B40465" s="7">
        <v>-2.981217E-3</v>
      </c>
      <c r="C40465" s="7"/>
      <c r="D40465" s="7"/>
      <c r="E40465" s="7"/>
    </row>
    <row r="40466" spans="1:5" x14ac:dyDescent="0.25">
      <c r="A40466" s="7">
        <v>2.7623491599999999</v>
      </c>
      <c r="B40466" s="7">
        <v>-2.981395E-3</v>
      </c>
      <c r="C40466" s="7"/>
      <c r="D40466" s="7"/>
      <c r="E40466" s="7"/>
    </row>
    <row r="40467" spans="1:5" x14ac:dyDescent="0.25">
      <c r="A40467" s="7">
        <v>2.7624174269999999</v>
      </c>
      <c r="B40467" s="7">
        <v>-2.981572E-3</v>
      </c>
      <c r="C40467" s="7"/>
      <c r="D40467" s="7"/>
      <c r="E40467" s="7"/>
    </row>
    <row r="40468" spans="1:5" x14ac:dyDescent="0.25">
      <c r="A40468" s="7">
        <v>2.7624856929999999</v>
      </c>
      <c r="B40468" s="7">
        <v>-2.9817480000000002E-3</v>
      </c>
      <c r="C40468" s="7"/>
      <c r="D40468" s="7"/>
      <c r="E40468" s="7"/>
    </row>
    <row r="40469" spans="1:5" x14ac:dyDescent="0.25">
      <c r="A40469" s="7">
        <v>2.76255396</v>
      </c>
      <c r="B40469" s="7">
        <v>-2.981923E-3</v>
      </c>
      <c r="C40469" s="7"/>
      <c r="D40469" s="7"/>
      <c r="E40469" s="7"/>
    </row>
    <row r="40470" spans="1:5" x14ac:dyDescent="0.25">
      <c r="A40470" s="7">
        <v>2.762622227</v>
      </c>
      <c r="B40470" s="7">
        <v>-2.9820979999999999E-3</v>
      </c>
      <c r="C40470" s="7"/>
      <c r="D40470" s="7"/>
      <c r="E40470" s="7"/>
    </row>
    <row r="40471" spans="1:5" x14ac:dyDescent="0.25">
      <c r="A40471" s="7">
        <v>2.7626904940000001</v>
      </c>
      <c r="B40471" s="7">
        <v>-2.9822719999999998E-3</v>
      </c>
      <c r="C40471" s="7"/>
      <c r="D40471" s="7"/>
      <c r="E40471" s="7"/>
    </row>
    <row r="40472" spans="1:5" x14ac:dyDescent="0.25">
      <c r="A40472" s="7">
        <v>2.7627587610000002</v>
      </c>
      <c r="B40472" s="7">
        <v>-2.9824460000000001E-3</v>
      </c>
      <c r="C40472" s="7"/>
      <c r="D40472" s="7"/>
      <c r="E40472" s="7"/>
    </row>
    <row r="40473" spans="1:5" x14ac:dyDescent="0.25">
      <c r="A40473" s="7">
        <v>2.7628270270000002</v>
      </c>
      <c r="B40473" s="7">
        <v>-2.9826179999999998E-3</v>
      </c>
      <c r="C40473" s="7"/>
      <c r="D40473" s="7"/>
      <c r="E40473" s="7"/>
    </row>
    <row r="40474" spans="1:5" x14ac:dyDescent="0.25">
      <c r="A40474" s="7">
        <v>2.7628952939999998</v>
      </c>
      <c r="B40474" s="7">
        <v>-2.9827899999999999E-3</v>
      </c>
      <c r="C40474" s="7"/>
      <c r="D40474" s="7"/>
      <c r="E40474" s="7"/>
    </row>
    <row r="40475" spans="1:5" x14ac:dyDescent="0.25">
      <c r="A40475" s="7">
        <v>2.7629635609999998</v>
      </c>
      <c r="B40475" s="7">
        <v>-2.9829610000000001E-3</v>
      </c>
      <c r="C40475" s="7"/>
      <c r="D40475" s="7"/>
      <c r="E40475" s="7"/>
    </row>
    <row r="40476" spans="1:5" x14ac:dyDescent="0.25">
      <c r="A40476" s="7">
        <v>2.7630318279999999</v>
      </c>
      <c r="B40476" s="7">
        <v>-2.983131E-3</v>
      </c>
      <c r="C40476" s="7"/>
      <c r="D40476" s="7"/>
      <c r="E40476" s="7"/>
    </row>
    <row r="40477" spans="1:5" x14ac:dyDescent="0.25">
      <c r="A40477" s="7">
        <v>2.763100095</v>
      </c>
      <c r="B40477" s="7">
        <v>-2.9833009999999998E-3</v>
      </c>
      <c r="C40477" s="7"/>
      <c r="D40477" s="7"/>
      <c r="E40477" s="7"/>
    </row>
    <row r="40478" spans="1:5" x14ac:dyDescent="0.25">
      <c r="A40478" s="7">
        <v>2.763168362</v>
      </c>
      <c r="B40478" s="7">
        <v>-2.9834699999999998E-3</v>
      </c>
      <c r="C40478" s="7"/>
      <c r="D40478" s="7"/>
      <c r="E40478" s="7"/>
    </row>
    <row r="40479" spans="1:5" x14ac:dyDescent="0.25">
      <c r="A40479" s="7">
        <v>2.763236628</v>
      </c>
      <c r="B40479" s="7">
        <v>-2.9836379999999998E-3</v>
      </c>
      <c r="C40479" s="7"/>
      <c r="D40479" s="7"/>
      <c r="E40479" s="7"/>
    </row>
    <row r="40480" spans="1:5" x14ac:dyDescent="0.25">
      <c r="A40480" s="7">
        <v>2.7633048950000001</v>
      </c>
      <c r="B40480" s="7">
        <v>-2.9838059999999999E-3</v>
      </c>
      <c r="C40480" s="7"/>
      <c r="D40480" s="7"/>
      <c r="E40480" s="7"/>
    </row>
    <row r="40481" spans="1:5" x14ac:dyDescent="0.25">
      <c r="A40481" s="7">
        <v>2.7633731620000002</v>
      </c>
      <c r="B40481" s="7">
        <v>-2.983973E-3</v>
      </c>
      <c r="C40481" s="7"/>
      <c r="D40481" s="7"/>
      <c r="E40481" s="7"/>
    </row>
    <row r="40482" spans="1:5" x14ac:dyDescent="0.25">
      <c r="A40482" s="7">
        <v>2.7634414289999998</v>
      </c>
      <c r="B40482" s="7">
        <v>-2.9841389999999998E-3</v>
      </c>
      <c r="C40482" s="7"/>
      <c r="D40482" s="7"/>
      <c r="E40482" s="7"/>
    </row>
    <row r="40483" spans="1:5" x14ac:dyDescent="0.25">
      <c r="A40483" s="7">
        <v>2.7635096959999998</v>
      </c>
      <c r="B40483" s="7">
        <v>-2.984305E-3</v>
      </c>
      <c r="C40483" s="7"/>
      <c r="D40483" s="7"/>
      <c r="E40483" s="7"/>
    </row>
    <row r="40484" spans="1:5" x14ac:dyDescent="0.25">
      <c r="A40484" s="7">
        <v>2.7635779629999999</v>
      </c>
      <c r="B40484" s="7">
        <v>-2.9844699999999999E-3</v>
      </c>
      <c r="C40484" s="7"/>
      <c r="D40484" s="7"/>
      <c r="E40484" s="7"/>
    </row>
    <row r="40485" spans="1:5" x14ac:dyDescent="0.25">
      <c r="A40485" s="7">
        <v>2.7636462289999999</v>
      </c>
      <c r="B40485" s="7">
        <v>-2.9846339999999999E-3</v>
      </c>
      <c r="C40485" s="7"/>
      <c r="D40485" s="7"/>
      <c r="E40485" s="7"/>
    </row>
    <row r="40486" spans="1:5" x14ac:dyDescent="0.25">
      <c r="A40486" s="7">
        <v>2.763714496</v>
      </c>
      <c r="B40486" s="7">
        <v>-2.9847979999999999E-3</v>
      </c>
      <c r="C40486" s="7"/>
      <c r="D40486" s="7"/>
      <c r="E40486" s="7"/>
    </row>
    <row r="40487" spans="1:5" x14ac:dyDescent="0.25">
      <c r="A40487" s="7">
        <v>2.763782763</v>
      </c>
      <c r="B40487" s="7">
        <v>-2.984961E-3</v>
      </c>
      <c r="C40487" s="7"/>
      <c r="D40487" s="7"/>
      <c r="E40487" s="7"/>
    </row>
    <row r="40488" spans="1:5" x14ac:dyDescent="0.25">
      <c r="A40488" s="7">
        <v>2.7638510300000001</v>
      </c>
      <c r="B40488" s="7">
        <v>-2.9851230000000001E-3</v>
      </c>
      <c r="C40488" s="7"/>
      <c r="D40488" s="7"/>
      <c r="E40488" s="7"/>
    </row>
    <row r="40489" spans="1:5" x14ac:dyDescent="0.25">
      <c r="A40489" s="7">
        <v>2.7639192970000002</v>
      </c>
      <c r="B40489" s="7">
        <v>-2.9852849999999998E-3</v>
      </c>
      <c r="C40489" s="7"/>
      <c r="D40489" s="7"/>
      <c r="E40489" s="7"/>
    </row>
    <row r="40490" spans="1:5" x14ac:dyDescent="0.25">
      <c r="A40490" s="7">
        <v>2.7639875630000001</v>
      </c>
      <c r="B40490" s="7">
        <v>-2.985447E-3</v>
      </c>
      <c r="C40490" s="7"/>
      <c r="D40490" s="7"/>
      <c r="E40490" s="7"/>
    </row>
    <row r="40491" spans="1:5" x14ac:dyDescent="0.25">
      <c r="A40491" s="7">
        <v>2.7640558300000002</v>
      </c>
      <c r="B40491" s="7">
        <v>-2.9856079999999998E-3</v>
      </c>
      <c r="C40491" s="7"/>
      <c r="D40491" s="7"/>
      <c r="E40491" s="7"/>
    </row>
    <row r="40492" spans="1:5" x14ac:dyDescent="0.25">
      <c r="A40492" s="7">
        <v>2.7641240969999998</v>
      </c>
      <c r="B40492" s="7">
        <v>-2.9857680000000002E-3</v>
      </c>
      <c r="C40492" s="7"/>
      <c r="D40492" s="7"/>
      <c r="E40492" s="7"/>
    </row>
    <row r="40493" spans="1:5" x14ac:dyDescent="0.25">
      <c r="A40493" s="7">
        <v>2.7641923639999999</v>
      </c>
      <c r="B40493" s="7">
        <v>-2.9859280000000001E-3</v>
      </c>
      <c r="C40493" s="7"/>
      <c r="D40493" s="7"/>
      <c r="E40493" s="7"/>
    </row>
    <row r="40494" spans="1:5" x14ac:dyDescent="0.25">
      <c r="A40494" s="7">
        <v>2.764260631</v>
      </c>
      <c r="B40494" s="7">
        <v>-2.9860870000000001E-3</v>
      </c>
      <c r="C40494" s="7"/>
      <c r="D40494" s="7"/>
      <c r="E40494" s="7"/>
    </row>
    <row r="40495" spans="1:5" x14ac:dyDescent="0.25">
      <c r="A40495" s="7">
        <v>2.764328898</v>
      </c>
      <c r="B40495" s="7">
        <v>-2.9862449999999998E-3</v>
      </c>
      <c r="C40495" s="7"/>
      <c r="D40495" s="7"/>
      <c r="E40495" s="7"/>
    </row>
    <row r="40496" spans="1:5" x14ac:dyDescent="0.25">
      <c r="A40496" s="7">
        <v>2.764397164</v>
      </c>
      <c r="B40496" s="7">
        <v>-2.9864029999999999E-3</v>
      </c>
      <c r="C40496" s="7"/>
      <c r="D40496" s="7"/>
      <c r="E40496" s="7"/>
    </row>
    <row r="40497" spans="1:5" x14ac:dyDescent="0.25">
      <c r="A40497" s="7">
        <v>2.7644654310000001</v>
      </c>
      <c r="B40497" s="7">
        <v>-2.986561E-3</v>
      </c>
      <c r="C40497" s="7"/>
      <c r="D40497" s="7"/>
      <c r="E40497" s="7"/>
    </row>
    <row r="40498" spans="1:5" x14ac:dyDescent="0.25">
      <c r="A40498" s="7">
        <v>2.7645336980000002</v>
      </c>
      <c r="B40498" s="7">
        <v>-2.9867180000000002E-3</v>
      </c>
      <c r="C40498" s="7"/>
      <c r="D40498" s="7"/>
      <c r="E40498" s="7"/>
    </row>
    <row r="40499" spans="1:5" x14ac:dyDescent="0.25">
      <c r="A40499" s="7">
        <v>2.7646019650000002</v>
      </c>
      <c r="B40499" s="7">
        <v>-2.986874E-3</v>
      </c>
      <c r="C40499" s="7"/>
      <c r="D40499" s="7"/>
      <c r="E40499" s="7"/>
    </row>
    <row r="40500" spans="1:5" x14ac:dyDescent="0.25">
      <c r="A40500" s="7">
        <v>2.7646702319999998</v>
      </c>
      <c r="B40500" s="7">
        <v>-2.9870299999999999E-3</v>
      </c>
      <c r="C40500" s="7"/>
      <c r="D40500" s="7"/>
      <c r="E40500" s="7"/>
    </row>
    <row r="40501" spans="1:5" x14ac:dyDescent="0.25">
      <c r="A40501" s="7">
        <v>2.7647384979999998</v>
      </c>
      <c r="B40501" s="7">
        <v>-2.9871860000000002E-3</v>
      </c>
      <c r="C40501" s="7"/>
      <c r="D40501" s="7"/>
      <c r="E40501" s="7"/>
    </row>
    <row r="40502" spans="1:5" x14ac:dyDescent="0.25">
      <c r="A40502" s="7">
        <v>2.7648067649999999</v>
      </c>
      <c r="B40502" s="7">
        <v>-2.9873410000000001E-3</v>
      </c>
      <c r="C40502" s="7"/>
      <c r="D40502" s="7"/>
      <c r="E40502" s="7"/>
    </row>
    <row r="40503" spans="1:5" x14ac:dyDescent="0.25">
      <c r="A40503" s="7">
        <v>2.764875032</v>
      </c>
      <c r="B40503" s="7">
        <v>-2.9874950000000002E-3</v>
      </c>
      <c r="C40503" s="7"/>
      <c r="D40503" s="7"/>
      <c r="E40503" s="7"/>
    </row>
    <row r="40504" spans="1:5" x14ac:dyDescent="0.25">
      <c r="A40504" s="7">
        <v>2.764943299</v>
      </c>
      <c r="B40504" s="7">
        <v>-2.9876490000000002E-3</v>
      </c>
      <c r="C40504" s="7"/>
      <c r="D40504" s="7"/>
      <c r="E40504" s="7"/>
    </row>
    <row r="40505" spans="1:5" x14ac:dyDescent="0.25">
      <c r="A40505" s="7">
        <v>2.7650115660000001</v>
      </c>
      <c r="B40505" s="7">
        <v>-2.9878029999999998E-3</v>
      </c>
      <c r="C40505" s="7"/>
      <c r="D40505" s="7"/>
      <c r="E40505" s="7"/>
    </row>
    <row r="40506" spans="1:5" x14ac:dyDescent="0.25">
      <c r="A40506" s="7">
        <v>2.7650798330000002</v>
      </c>
      <c r="B40506" s="7">
        <v>-2.9879569999999999E-3</v>
      </c>
      <c r="C40506" s="7"/>
      <c r="D40506" s="7"/>
      <c r="E40506" s="7"/>
    </row>
    <row r="40507" spans="1:5" x14ac:dyDescent="0.25">
      <c r="A40507" s="7">
        <v>2.7651480990000001</v>
      </c>
      <c r="B40507" s="7">
        <v>-2.9881090000000001E-3</v>
      </c>
      <c r="C40507" s="7"/>
      <c r="D40507" s="7"/>
      <c r="E40507" s="7"/>
    </row>
    <row r="40508" spans="1:5" x14ac:dyDescent="0.25">
      <c r="A40508" s="7">
        <v>2.7652163660000002</v>
      </c>
      <c r="B40508" s="7">
        <v>-2.9882620000000002E-3</v>
      </c>
      <c r="C40508" s="7"/>
      <c r="D40508" s="7"/>
      <c r="E40508" s="7"/>
    </row>
    <row r="40509" spans="1:5" x14ac:dyDescent="0.25">
      <c r="A40509" s="7">
        <v>2.7652846329999998</v>
      </c>
      <c r="B40509" s="7">
        <v>-2.988414E-3</v>
      </c>
      <c r="C40509" s="7"/>
      <c r="D40509" s="7"/>
      <c r="E40509" s="7"/>
    </row>
    <row r="40510" spans="1:5" x14ac:dyDescent="0.25">
      <c r="A40510" s="7">
        <v>2.7653528999999999</v>
      </c>
      <c r="B40510" s="7">
        <v>-2.9885659999999998E-3</v>
      </c>
      <c r="C40510" s="7"/>
      <c r="D40510" s="7"/>
      <c r="E40510" s="7"/>
    </row>
    <row r="40511" spans="1:5" x14ac:dyDescent="0.25">
      <c r="A40511" s="7">
        <v>2.765421167</v>
      </c>
      <c r="B40511" s="7">
        <v>-2.9887170000000001E-3</v>
      </c>
      <c r="C40511" s="7"/>
      <c r="D40511" s="7"/>
      <c r="E40511" s="7"/>
    </row>
    <row r="40512" spans="1:5" x14ac:dyDescent="0.25">
      <c r="A40512" s="7">
        <v>2.765489434</v>
      </c>
      <c r="B40512" s="7">
        <v>-2.988868E-3</v>
      </c>
      <c r="C40512" s="7"/>
      <c r="D40512" s="7"/>
      <c r="E40512" s="7"/>
    </row>
    <row r="40513" spans="1:5" x14ac:dyDescent="0.25">
      <c r="A40513" s="7">
        <v>2.7655577</v>
      </c>
      <c r="B40513" s="7">
        <v>-2.989018E-3</v>
      </c>
      <c r="C40513" s="7"/>
      <c r="D40513" s="7"/>
      <c r="E40513" s="7"/>
    </row>
    <row r="40514" spans="1:5" x14ac:dyDescent="0.25">
      <c r="A40514" s="7">
        <v>2.7656259670000001</v>
      </c>
      <c r="B40514" s="7">
        <v>-2.9891679999999999E-3</v>
      </c>
      <c r="C40514" s="7"/>
      <c r="D40514" s="7"/>
      <c r="E40514" s="7"/>
    </row>
    <row r="40515" spans="1:5" x14ac:dyDescent="0.25">
      <c r="A40515" s="7">
        <v>2.7656942340000001</v>
      </c>
      <c r="B40515" s="7">
        <v>-2.9893179999999999E-3</v>
      </c>
      <c r="C40515" s="7"/>
      <c r="D40515" s="7"/>
      <c r="E40515" s="7"/>
    </row>
    <row r="40516" spans="1:5" x14ac:dyDescent="0.25">
      <c r="A40516" s="7">
        <v>2.7657625010000002</v>
      </c>
      <c r="B40516" s="7">
        <v>-2.989467E-3</v>
      </c>
      <c r="C40516" s="7"/>
      <c r="D40516" s="7"/>
      <c r="E40516" s="7"/>
    </row>
    <row r="40517" spans="1:5" x14ac:dyDescent="0.25">
      <c r="A40517" s="7">
        <v>2.7658307679999998</v>
      </c>
      <c r="B40517" s="7">
        <v>-2.9896160000000001E-3</v>
      </c>
      <c r="C40517" s="7"/>
      <c r="D40517" s="7"/>
      <c r="E40517" s="7"/>
    </row>
    <row r="40518" spans="1:5" x14ac:dyDescent="0.25">
      <c r="A40518" s="7">
        <v>2.7658990339999998</v>
      </c>
      <c r="B40518" s="7">
        <v>-2.9897650000000001E-3</v>
      </c>
      <c r="C40518" s="7"/>
      <c r="D40518" s="7"/>
      <c r="E40518" s="7"/>
    </row>
    <row r="40519" spans="1:5" x14ac:dyDescent="0.25">
      <c r="A40519" s="7">
        <v>2.7659673009999999</v>
      </c>
      <c r="B40519" s="7">
        <v>-2.9899140000000002E-3</v>
      </c>
      <c r="C40519" s="7"/>
      <c r="D40519" s="7"/>
      <c r="E40519" s="7"/>
    </row>
    <row r="40520" spans="1:5" x14ac:dyDescent="0.25">
      <c r="A40520" s="7">
        <v>2.7660355679999999</v>
      </c>
      <c r="B40520" s="7">
        <v>-2.9900619999999999E-3</v>
      </c>
      <c r="C40520" s="7"/>
      <c r="D40520" s="7"/>
      <c r="E40520" s="7"/>
    </row>
    <row r="40521" spans="1:5" x14ac:dyDescent="0.25">
      <c r="A40521" s="7">
        <v>2.766103835</v>
      </c>
      <c r="B40521" s="7">
        <v>-2.9902090000000002E-3</v>
      </c>
      <c r="C40521" s="7"/>
      <c r="D40521" s="7"/>
      <c r="E40521" s="7"/>
    </row>
    <row r="40522" spans="1:5" x14ac:dyDescent="0.25">
      <c r="A40522" s="7">
        <v>2.7661721020000001</v>
      </c>
      <c r="B40522" s="7">
        <v>-2.9903569999999999E-3</v>
      </c>
      <c r="C40522" s="7"/>
      <c r="D40522" s="7"/>
      <c r="E40522" s="7"/>
    </row>
    <row r="40523" spans="1:5" x14ac:dyDescent="0.25">
      <c r="A40523" s="7">
        <v>2.7662403690000001</v>
      </c>
      <c r="B40523" s="7">
        <v>-2.9905040000000002E-3</v>
      </c>
      <c r="C40523" s="7"/>
      <c r="D40523" s="7"/>
      <c r="E40523" s="7"/>
    </row>
    <row r="40524" spans="1:5" x14ac:dyDescent="0.25">
      <c r="A40524" s="7">
        <v>2.7663086350000001</v>
      </c>
      <c r="B40524" s="7">
        <v>-2.990651E-3</v>
      </c>
      <c r="C40524" s="7"/>
      <c r="D40524" s="7"/>
      <c r="E40524" s="7"/>
    </row>
    <row r="40525" spans="1:5" x14ac:dyDescent="0.25">
      <c r="A40525" s="7">
        <v>2.7663769020000002</v>
      </c>
      <c r="B40525" s="7">
        <v>-2.9907969999999999E-3</v>
      </c>
      <c r="C40525" s="7"/>
      <c r="D40525" s="7"/>
      <c r="E40525" s="7"/>
    </row>
    <row r="40526" spans="1:5" x14ac:dyDescent="0.25">
      <c r="A40526" s="7">
        <v>2.7664451689999998</v>
      </c>
      <c r="B40526" s="7">
        <v>-2.9909429999999998E-3</v>
      </c>
      <c r="C40526" s="7"/>
      <c r="D40526" s="7"/>
      <c r="E40526" s="7"/>
    </row>
    <row r="40527" spans="1:5" x14ac:dyDescent="0.25">
      <c r="A40527" s="7">
        <v>2.7665134359999999</v>
      </c>
      <c r="B40527" s="7">
        <v>-2.9910890000000002E-3</v>
      </c>
      <c r="C40527" s="7"/>
      <c r="D40527" s="7"/>
      <c r="E40527" s="7"/>
    </row>
    <row r="40528" spans="1:5" x14ac:dyDescent="0.25">
      <c r="A40528" s="7">
        <v>2.7665817029999999</v>
      </c>
      <c r="B40528" s="7">
        <v>-2.9912350000000001E-3</v>
      </c>
      <c r="C40528" s="7"/>
      <c r="D40528" s="7"/>
      <c r="E40528" s="7"/>
    </row>
    <row r="40529" spans="1:5" x14ac:dyDescent="0.25">
      <c r="A40529" s="7">
        <v>2.76664997</v>
      </c>
      <c r="B40529" s="7">
        <v>-2.9913800000000001E-3</v>
      </c>
      <c r="C40529" s="7"/>
      <c r="D40529" s="7"/>
      <c r="E40529" s="7"/>
    </row>
    <row r="40530" spans="1:5" x14ac:dyDescent="0.25">
      <c r="A40530" s="7">
        <v>2.766718236</v>
      </c>
      <c r="B40530" s="7">
        <v>-2.9915250000000001E-3</v>
      </c>
      <c r="C40530" s="7"/>
      <c r="D40530" s="7"/>
      <c r="E40530" s="7"/>
    </row>
    <row r="40531" spans="1:5" x14ac:dyDescent="0.25">
      <c r="A40531" s="7">
        <v>2.7667865030000001</v>
      </c>
      <c r="B40531" s="7">
        <v>-2.9916700000000001E-3</v>
      </c>
      <c r="C40531" s="7"/>
      <c r="D40531" s="7"/>
      <c r="E40531" s="7"/>
    </row>
    <row r="40532" spans="1:5" x14ac:dyDescent="0.25">
      <c r="A40532" s="7">
        <v>2.7668547700000001</v>
      </c>
      <c r="B40532" s="7">
        <v>-2.9918140000000002E-3</v>
      </c>
      <c r="C40532" s="7"/>
      <c r="D40532" s="7"/>
      <c r="E40532" s="7"/>
    </row>
    <row r="40533" spans="1:5" x14ac:dyDescent="0.25">
      <c r="A40533" s="7">
        <v>2.7669230370000002</v>
      </c>
      <c r="B40533" s="7">
        <v>-2.9919579999999999E-3</v>
      </c>
      <c r="C40533" s="7"/>
      <c r="D40533" s="7"/>
      <c r="E40533" s="7"/>
    </row>
    <row r="40534" spans="1:5" x14ac:dyDescent="0.25">
      <c r="A40534" s="7">
        <v>2.7669913039999998</v>
      </c>
      <c r="B40534" s="7">
        <v>-2.9921029999999999E-3</v>
      </c>
      <c r="C40534" s="7"/>
      <c r="D40534" s="7"/>
      <c r="E40534" s="7"/>
    </row>
    <row r="40535" spans="1:5" x14ac:dyDescent="0.25">
      <c r="A40535" s="7">
        <v>2.7670595699999998</v>
      </c>
      <c r="B40535" s="7">
        <v>-2.992247E-3</v>
      </c>
      <c r="C40535" s="7"/>
      <c r="D40535" s="7"/>
      <c r="E40535" s="7"/>
    </row>
    <row r="40536" spans="1:5" x14ac:dyDescent="0.25">
      <c r="A40536" s="7">
        <v>2.7671278369999999</v>
      </c>
      <c r="B40536" s="7">
        <v>-2.9923900000000002E-3</v>
      </c>
      <c r="C40536" s="7"/>
      <c r="D40536" s="7"/>
      <c r="E40536" s="7"/>
    </row>
    <row r="40537" spans="1:5" x14ac:dyDescent="0.25">
      <c r="A40537" s="7">
        <v>2.7671961039999999</v>
      </c>
      <c r="B40537" s="7">
        <v>-2.9925339999999998E-3</v>
      </c>
      <c r="C40537" s="7"/>
      <c r="D40537" s="7"/>
      <c r="E40537" s="7"/>
    </row>
    <row r="40538" spans="1:5" x14ac:dyDescent="0.25">
      <c r="A40538" s="7">
        <v>2.767264371</v>
      </c>
      <c r="B40538" s="7">
        <v>-2.992677E-3</v>
      </c>
      <c r="C40538" s="7"/>
      <c r="D40538" s="7"/>
      <c r="E40538" s="7"/>
    </row>
    <row r="40539" spans="1:5" x14ac:dyDescent="0.25">
      <c r="A40539" s="7">
        <v>2.7673326380000001</v>
      </c>
      <c r="B40539" s="7">
        <v>-2.9928200000000002E-3</v>
      </c>
      <c r="C40539" s="7"/>
      <c r="D40539" s="7"/>
      <c r="E40539" s="7"/>
    </row>
    <row r="40540" spans="1:5" x14ac:dyDescent="0.25">
      <c r="A40540" s="7">
        <v>2.7674009050000001</v>
      </c>
      <c r="B40540" s="7">
        <v>-2.992963E-3</v>
      </c>
      <c r="C40540" s="7"/>
      <c r="D40540" s="7"/>
      <c r="E40540" s="7"/>
    </row>
    <row r="40541" spans="1:5" x14ac:dyDescent="0.25">
      <c r="A40541" s="7">
        <v>2.7674691710000001</v>
      </c>
      <c r="B40541" s="7">
        <v>-2.9931060000000002E-3</v>
      </c>
      <c r="C40541" s="7"/>
      <c r="D40541" s="7"/>
      <c r="E40541" s="7"/>
    </row>
    <row r="40542" spans="1:5" x14ac:dyDescent="0.25">
      <c r="A40542" s="7">
        <v>2.7675374380000002</v>
      </c>
      <c r="B40542" s="7">
        <v>-2.9932489999999999E-3</v>
      </c>
      <c r="C40542" s="7"/>
      <c r="D40542" s="7"/>
      <c r="E40542" s="7"/>
    </row>
    <row r="40543" spans="1:5" x14ac:dyDescent="0.25">
      <c r="A40543" s="7">
        <v>2.7676057049999998</v>
      </c>
      <c r="B40543" s="7">
        <v>-2.9933910000000002E-3</v>
      </c>
      <c r="C40543" s="7"/>
      <c r="D40543" s="7"/>
      <c r="E40543" s="7"/>
    </row>
    <row r="40544" spans="1:5" x14ac:dyDescent="0.25">
      <c r="A40544" s="7">
        <v>2.7676739719999999</v>
      </c>
      <c r="B40544" s="7">
        <v>-2.993533E-3</v>
      </c>
      <c r="C40544" s="7"/>
      <c r="D40544" s="7"/>
      <c r="E40544" s="7"/>
    </row>
    <row r="40545" spans="1:5" x14ac:dyDescent="0.25">
      <c r="A40545" s="7">
        <v>2.7677422389999999</v>
      </c>
      <c r="B40545" s="7">
        <v>-2.9936749999999999E-3</v>
      </c>
      <c r="C40545" s="7"/>
      <c r="D40545" s="7"/>
      <c r="E40545" s="7"/>
    </row>
    <row r="40546" spans="1:5" x14ac:dyDescent="0.25">
      <c r="A40546" s="7">
        <v>2.7678105049999999</v>
      </c>
      <c r="B40546" s="7">
        <v>-2.9938170000000002E-3</v>
      </c>
      <c r="C40546" s="7"/>
      <c r="D40546" s="7"/>
      <c r="E40546" s="7"/>
    </row>
    <row r="40547" spans="1:5" x14ac:dyDescent="0.25">
      <c r="A40547" s="7">
        <v>2.767878772</v>
      </c>
      <c r="B40547" s="7">
        <v>-2.9939580000000001E-3</v>
      </c>
      <c r="C40547" s="7"/>
      <c r="D40547" s="7"/>
      <c r="E40547" s="7"/>
    </row>
    <row r="40548" spans="1:5" x14ac:dyDescent="0.25">
      <c r="A40548" s="7">
        <v>2.7679470390000001</v>
      </c>
      <c r="B40548" s="7">
        <v>-2.9941E-3</v>
      </c>
      <c r="C40548" s="7"/>
      <c r="D40548" s="7"/>
      <c r="E40548" s="7"/>
    </row>
    <row r="40549" spans="1:5" x14ac:dyDescent="0.25">
      <c r="A40549" s="7">
        <v>2.7680153060000001</v>
      </c>
      <c r="B40549" s="7">
        <v>-2.9942409999999999E-3</v>
      </c>
      <c r="C40549" s="7"/>
      <c r="D40549" s="7"/>
      <c r="E40549" s="7"/>
    </row>
    <row r="40550" spans="1:5" x14ac:dyDescent="0.25">
      <c r="A40550" s="7">
        <v>2.7680835730000002</v>
      </c>
      <c r="B40550" s="7">
        <v>-2.9943819999999999E-3</v>
      </c>
      <c r="C40550" s="7"/>
      <c r="D40550" s="7"/>
      <c r="E40550" s="7"/>
    </row>
    <row r="40551" spans="1:5" x14ac:dyDescent="0.25">
      <c r="A40551" s="7">
        <v>2.7681518399999998</v>
      </c>
      <c r="B40551" s="7">
        <v>-2.9945229999999998E-3</v>
      </c>
      <c r="C40551" s="7"/>
      <c r="D40551" s="7"/>
      <c r="E40551" s="7"/>
    </row>
    <row r="40552" spans="1:5" x14ac:dyDescent="0.25">
      <c r="A40552" s="7">
        <v>2.7682201059999998</v>
      </c>
      <c r="B40552" s="7">
        <v>-2.9946640000000002E-3</v>
      </c>
      <c r="C40552" s="7"/>
      <c r="D40552" s="7"/>
      <c r="E40552" s="7"/>
    </row>
    <row r="40553" spans="1:5" x14ac:dyDescent="0.25">
      <c r="A40553" s="7">
        <v>2.7682883729999999</v>
      </c>
      <c r="B40553" s="7">
        <v>-2.9948040000000002E-3</v>
      </c>
      <c r="C40553" s="7"/>
      <c r="D40553" s="7"/>
      <c r="E40553" s="7"/>
    </row>
    <row r="40554" spans="1:5" x14ac:dyDescent="0.25">
      <c r="A40554" s="7">
        <v>2.7683566399999999</v>
      </c>
      <c r="B40554" s="7">
        <v>-2.9949450000000002E-3</v>
      </c>
      <c r="C40554" s="7"/>
      <c r="D40554" s="7"/>
      <c r="E40554" s="7"/>
    </row>
    <row r="40555" spans="1:5" x14ac:dyDescent="0.25">
      <c r="A40555" s="7">
        <v>2.768424907</v>
      </c>
      <c r="B40555" s="7">
        <v>-2.9950850000000002E-3</v>
      </c>
      <c r="C40555" s="7"/>
      <c r="D40555" s="7"/>
      <c r="E40555" s="7"/>
    </row>
    <row r="40556" spans="1:5" x14ac:dyDescent="0.25">
      <c r="A40556" s="7">
        <v>2.7684931740000001</v>
      </c>
      <c r="B40556" s="7">
        <v>-2.9952249999999998E-3</v>
      </c>
      <c r="C40556" s="7"/>
      <c r="D40556" s="7"/>
      <c r="E40556" s="7"/>
    </row>
    <row r="40557" spans="1:5" x14ac:dyDescent="0.25">
      <c r="A40557" s="7">
        <v>2.7685614410000001</v>
      </c>
      <c r="B40557" s="7">
        <v>-2.9953649999999998E-3</v>
      </c>
      <c r="C40557" s="7"/>
      <c r="D40557" s="7"/>
      <c r="E40557" s="7"/>
    </row>
    <row r="40558" spans="1:5" x14ac:dyDescent="0.25">
      <c r="A40558" s="7">
        <v>2.7686297070000001</v>
      </c>
      <c r="B40558" s="7">
        <v>-2.9955049999999999E-3</v>
      </c>
      <c r="C40558" s="7"/>
      <c r="D40558" s="7"/>
      <c r="E40558" s="7"/>
    </row>
    <row r="40559" spans="1:5" x14ac:dyDescent="0.25">
      <c r="A40559" s="7">
        <v>2.7686979740000002</v>
      </c>
      <c r="B40559" s="7">
        <v>-2.9956449999999999E-3</v>
      </c>
      <c r="C40559" s="7"/>
      <c r="D40559" s="7"/>
      <c r="E40559" s="7"/>
    </row>
    <row r="40560" spans="1:5" x14ac:dyDescent="0.25">
      <c r="A40560" s="7">
        <v>2.7687662409999998</v>
      </c>
      <c r="B40560" s="7">
        <v>-2.9957849999999999E-3</v>
      </c>
      <c r="C40560" s="7"/>
      <c r="D40560" s="7"/>
      <c r="E40560" s="7"/>
    </row>
    <row r="40561" spans="1:5" x14ac:dyDescent="0.25">
      <c r="A40561" s="7">
        <v>2.7688345079999999</v>
      </c>
      <c r="B40561" s="7">
        <v>-2.995925E-3</v>
      </c>
      <c r="C40561" s="7"/>
      <c r="D40561" s="7"/>
      <c r="E40561" s="7"/>
    </row>
    <row r="40562" spans="1:5" x14ac:dyDescent="0.25">
      <c r="A40562" s="7">
        <v>2.7689027749999999</v>
      </c>
      <c r="B40562" s="7">
        <v>-2.9960640000000001E-3</v>
      </c>
      <c r="C40562" s="7"/>
      <c r="D40562" s="7"/>
      <c r="E40562" s="7"/>
    </row>
    <row r="40563" spans="1:5" x14ac:dyDescent="0.25">
      <c r="A40563" s="7">
        <v>2.7689710409999999</v>
      </c>
      <c r="B40563" s="7">
        <v>-2.9962029999999998E-3</v>
      </c>
      <c r="C40563" s="7"/>
      <c r="D40563" s="7"/>
      <c r="E40563" s="7"/>
    </row>
    <row r="40564" spans="1:5" x14ac:dyDescent="0.25">
      <c r="A40564" s="7">
        <v>2.769039308</v>
      </c>
      <c r="B40564" s="7">
        <v>-2.9963429999999998E-3</v>
      </c>
      <c r="C40564" s="7"/>
      <c r="D40564" s="7"/>
      <c r="E40564" s="7"/>
    </row>
    <row r="40565" spans="1:5" x14ac:dyDescent="0.25">
      <c r="A40565" s="7">
        <v>2.769107575</v>
      </c>
      <c r="B40565" s="7">
        <v>-2.996482E-3</v>
      </c>
      <c r="C40565" s="7"/>
      <c r="D40565" s="7"/>
      <c r="E40565" s="7"/>
    </row>
    <row r="40566" spans="1:5" x14ac:dyDescent="0.25">
      <c r="A40566" s="7">
        <v>2.7691758420000001</v>
      </c>
      <c r="B40566" s="7">
        <v>-2.9966210000000001E-3</v>
      </c>
      <c r="C40566" s="7"/>
      <c r="D40566" s="7"/>
      <c r="E40566" s="7"/>
    </row>
    <row r="40567" spans="1:5" x14ac:dyDescent="0.25">
      <c r="A40567" s="7">
        <v>2.7692441090000002</v>
      </c>
      <c r="B40567" s="7">
        <v>-2.9967599999999998E-3</v>
      </c>
      <c r="C40567" s="7"/>
      <c r="D40567" s="7"/>
      <c r="E40567" s="7"/>
    </row>
    <row r="40568" spans="1:5" x14ac:dyDescent="0.25">
      <c r="A40568" s="7">
        <v>2.7693123759999998</v>
      </c>
      <c r="B40568" s="7">
        <v>-2.9968989999999999E-3</v>
      </c>
      <c r="C40568" s="7"/>
      <c r="D40568" s="7"/>
      <c r="E40568" s="7"/>
    </row>
    <row r="40569" spans="1:5" x14ac:dyDescent="0.25">
      <c r="A40569" s="7">
        <v>2.7693806419999998</v>
      </c>
      <c r="B40569" s="7">
        <v>-2.997038E-3</v>
      </c>
      <c r="C40569" s="7"/>
      <c r="D40569" s="7"/>
      <c r="E40569" s="7"/>
    </row>
    <row r="40570" spans="1:5" x14ac:dyDescent="0.25">
      <c r="A40570" s="7">
        <v>2.7694489089999998</v>
      </c>
      <c r="B40570" s="7">
        <v>-2.9971759999999998E-3</v>
      </c>
      <c r="C40570" s="7"/>
      <c r="D40570" s="7"/>
      <c r="E40570" s="7"/>
    </row>
    <row r="40571" spans="1:5" x14ac:dyDescent="0.25">
      <c r="A40571" s="7">
        <v>2.7695171759999999</v>
      </c>
      <c r="B40571" s="7">
        <v>-2.997315E-3</v>
      </c>
      <c r="C40571" s="7"/>
      <c r="D40571" s="7"/>
      <c r="E40571" s="7"/>
    </row>
    <row r="40572" spans="1:5" x14ac:dyDescent="0.25">
      <c r="A40572" s="7">
        <v>2.769585443</v>
      </c>
      <c r="B40572" s="7">
        <v>-2.9974540000000001E-3</v>
      </c>
      <c r="C40572" s="7"/>
      <c r="D40572" s="7"/>
      <c r="E40572" s="7"/>
    </row>
    <row r="40573" spans="1:5" x14ac:dyDescent="0.25">
      <c r="A40573" s="7">
        <v>2.76965371</v>
      </c>
      <c r="B40573" s="7">
        <v>-2.9975919999999999E-3</v>
      </c>
      <c r="C40573" s="7"/>
      <c r="D40573" s="7"/>
      <c r="E40573" s="7"/>
    </row>
    <row r="40574" spans="1:5" x14ac:dyDescent="0.25">
      <c r="A40574" s="7">
        <v>2.769721976</v>
      </c>
      <c r="B40574" s="7">
        <v>-2.9977300000000001E-3</v>
      </c>
      <c r="C40574" s="7"/>
      <c r="D40574" s="7"/>
      <c r="E40574" s="7"/>
    </row>
    <row r="40575" spans="1:5" x14ac:dyDescent="0.25">
      <c r="A40575" s="7">
        <v>2.7697902430000001</v>
      </c>
      <c r="B40575" s="7">
        <v>-2.9978689999999998E-3</v>
      </c>
      <c r="C40575" s="7"/>
      <c r="D40575" s="7"/>
      <c r="E40575" s="7"/>
    </row>
    <row r="40576" spans="1:5" x14ac:dyDescent="0.25">
      <c r="A40576" s="7">
        <v>2.7698585100000002</v>
      </c>
      <c r="B40576" s="7">
        <v>-2.998007E-3</v>
      </c>
      <c r="C40576" s="7"/>
      <c r="D40576" s="7"/>
      <c r="E40576" s="7"/>
    </row>
    <row r="40577" spans="1:5" x14ac:dyDescent="0.25">
      <c r="A40577" s="7">
        <v>2.7699267769999998</v>
      </c>
      <c r="B40577" s="7">
        <v>-2.9981449999999998E-3</v>
      </c>
      <c r="C40577" s="7"/>
      <c r="D40577" s="7"/>
      <c r="E40577" s="7"/>
    </row>
    <row r="40578" spans="1:5" x14ac:dyDescent="0.25">
      <c r="A40578" s="7">
        <v>2.7699950439999999</v>
      </c>
      <c r="B40578" s="7">
        <v>-2.998283E-3</v>
      </c>
      <c r="C40578" s="7"/>
      <c r="D40578" s="7"/>
      <c r="E40578" s="7"/>
    </row>
    <row r="40579" spans="1:5" x14ac:dyDescent="0.25">
      <c r="A40579" s="7">
        <v>2.7700633109999999</v>
      </c>
      <c r="B40579" s="7">
        <v>-2.9984209999999998E-3</v>
      </c>
      <c r="C40579" s="7"/>
      <c r="D40579" s="7"/>
      <c r="E40579" s="7"/>
    </row>
    <row r="40580" spans="1:5" x14ac:dyDescent="0.25">
      <c r="A40580" s="7">
        <v>2.7701315769999999</v>
      </c>
      <c r="B40580" s="7">
        <v>-2.998559E-3</v>
      </c>
      <c r="C40580" s="7"/>
      <c r="D40580" s="7"/>
      <c r="E40580" s="7"/>
    </row>
    <row r="40581" spans="1:5" x14ac:dyDescent="0.25">
      <c r="A40581" s="7">
        <v>2.770199844</v>
      </c>
      <c r="B40581" s="7">
        <v>-2.9986969999999998E-3</v>
      </c>
      <c r="C40581" s="7"/>
      <c r="D40581" s="7"/>
      <c r="E40581" s="7"/>
    </row>
    <row r="40582" spans="1:5" x14ac:dyDescent="0.25">
      <c r="A40582" s="7">
        <v>2.770268111</v>
      </c>
      <c r="B40582" s="7">
        <v>-2.998835E-3</v>
      </c>
      <c r="C40582" s="7"/>
      <c r="D40582" s="7"/>
      <c r="E40582" s="7"/>
    </row>
    <row r="40583" spans="1:5" x14ac:dyDescent="0.25">
      <c r="A40583" s="7">
        <v>2.7703363780000001</v>
      </c>
      <c r="B40583" s="7">
        <v>-2.9989719999999999E-3</v>
      </c>
      <c r="C40583" s="7"/>
      <c r="D40583" s="7"/>
      <c r="E40583" s="7"/>
    </row>
    <row r="40584" spans="1:5" x14ac:dyDescent="0.25">
      <c r="A40584" s="7">
        <v>2.7704046450000002</v>
      </c>
      <c r="B40584" s="7">
        <v>-2.9991100000000001E-3</v>
      </c>
      <c r="C40584" s="7"/>
      <c r="D40584" s="7"/>
      <c r="E40584" s="7"/>
    </row>
    <row r="40585" spans="1:5" x14ac:dyDescent="0.25">
      <c r="A40585" s="7">
        <v>2.7704729119999998</v>
      </c>
      <c r="B40585" s="7">
        <v>-2.9992479999999999E-3</v>
      </c>
      <c r="C40585" s="7"/>
      <c r="D40585" s="7"/>
      <c r="E40585" s="7"/>
    </row>
    <row r="40586" spans="1:5" x14ac:dyDescent="0.25">
      <c r="A40586" s="7">
        <v>2.7705411780000002</v>
      </c>
      <c r="B40586" s="7">
        <v>-2.9993860000000002E-3</v>
      </c>
      <c r="C40586" s="7"/>
      <c r="D40586" s="7"/>
      <c r="E40586" s="7"/>
    </row>
    <row r="40587" spans="1:5" x14ac:dyDescent="0.25">
      <c r="A40587" s="7">
        <v>2.7706094449999998</v>
      </c>
      <c r="B40587" s="7">
        <v>-2.999523E-3</v>
      </c>
      <c r="C40587" s="7"/>
      <c r="D40587" s="7"/>
      <c r="E40587" s="7"/>
    </row>
    <row r="40588" spans="1:5" x14ac:dyDescent="0.25">
      <c r="A40588" s="7">
        <v>2.7706777119999999</v>
      </c>
      <c r="B40588" s="7">
        <v>-2.9996609999999998E-3</v>
      </c>
      <c r="C40588" s="7"/>
      <c r="D40588" s="7"/>
      <c r="E40588" s="7"/>
    </row>
    <row r="40589" spans="1:5" x14ac:dyDescent="0.25">
      <c r="A40589" s="7">
        <v>2.770745979</v>
      </c>
      <c r="B40589" s="7">
        <v>-2.9997980000000001E-3</v>
      </c>
      <c r="C40589" s="7"/>
      <c r="D40589" s="7"/>
      <c r="E40589" s="7"/>
    </row>
    <row r="40590" spans="1:5" x14ac:dyDescent="0.25">
      <c r="A40590" s="7">
        <v>2.770814246</v>
      </c>
      <c r="B40590" s="7">
        <v>-2.9999359999999999E-3</v>
      </c>
      <c r="C40590" s="7"/>
      <c r="D40590" s="7"/>
      <c r="E40590" s="7"/>
    </row>
    <row r="40591" spans="1:5" x14ac:dyDescent="0.25">
      <c r="A40591" s="7">
        <v>2.770882512</v>
      </c>
      <c r="B40591" s="7">
        <v>-3.0000740000000001E-3</v>
      </c>
      <c r="C40591" s="7"/>
      <c r="D40591" s="7"/>
      <c r="E40591" s="7"/>
    </row>
    <row r="40592" spans="1:5" x14ac:dyDescent="0.25">
      <c r="A40592" s="7">
        <v>2.7709507790000001</v>
      </c>
      <c r="B40592" s="7">
        <v>-3.000211E-3</v>
      </c>
      <c r="C40592" s="7"/>
      <c r="D40592" s="7"/>
      <c r="E40592" s="7"/>
    </row>
    <row r="40593" spans="1:5" x14ac:dyDescent="0.25">
      <c r="A40593" s="7">
        <v>2.7710190460000002</v>
      </c>
      <c r="B40593" s="7">
        <v>-3.0003479999999999E-3</v>
      </c>
      <c r="C40593" s="7"/>
      <c r="D40593" s="7"/>
      <c r="E40593" s="7"/>
    </row>
    <row r="40594" spans="1:5" x14ac:dyDescent="0.25">
      <c r="A40594" s="7">
        <v>2.7710873130000002</v>
      </c>
      <c r="B40594" s="7">
        <v>-3.0004860000000001E-3</v>
      </c>
      <c r="C40594" s="7"/>
      <c r="D40594" s="7"/>
      <c r="E40594" s="7"/>
    </row>
    <row r="40595" spans="1:5" x14ac:dyDescent="0.25">
      <c r="A40595" s="7">
        <v>2.7711555799999998</v>
      </c>
      <c r="B40595" s="7">
        <v>-3.000623E-3</v>
      </c>
      <c r="C40595" s="7"/>
      <c r="D40595" s="7"/>
      <c r="E40595" s="7"/>
    </row>
    <row r="40596" spans="1:5" x14ac:dyDescent="0.25">
      <c r="A40596" s="7">
        <v>2.7712238469999999</v>
      </c>
      <c r="B40596" s="7">
        <v>-3.0007609999999998E-3</v>
      </c>
      <c r="C40596" s="7"/>
      <c r="D40596" s="7"/>
      <c r="E40596" s="7"/>
    </row>
    <row r="40597" spans="1:5" x14ac:dyDescent="0.25">
      <c r="A40597" s="7">
        <v>2.7712921129999999</v>
      </c>
      <c r="B40597" s="7">
        <v>-3.0008980000000001E-3</v>
      </c>
      <c r="C40597" s="7"/>
      <c r="D40597" s="7"/>
      <c r="E40597" s="7"/>
    </row>
    <row r="40598" spans="1:5" x14ac:dyDescent="0.25">
      <c r="A40598" s="7">
        <v>2.77136038</v>
      </c>
      <c r="B40598" s="7">
        <v>-3.0010359999999999E-3</v>
      </c>
      <c r="C40598" s="7"/>
      <c r="D40598" s="7"/>
      <c r="E40598" s="7"/>
    </row>
    <row r="40599" spans="1:5" x14ac:dyDescent="0.25">
      <c r="A40599" s="7">
        <v>2.771428647</v>
      </c>
      <c r="B40599" s="7">
        <v>-3.0011730000000002E-3</v>
      </c>
      <c r="C40599" s="7"/>
      <c r="D40599" s="7"/>
      <c r="E40599" s="7"/>
    </row>
    <row r="40600" spans="1:5" x14ac:dyDescent="0.25">
      <c r="A40600" s="7">
        <v>2.7714969140000001</v>
      </c>
      <c r="B40600" s="7">
        <v>-3.0013100000000001E-3</v>
      </c>
      <c r="C40600" s="7"/>
      <c r="D40600" s="7"/>
      <c r="E40600" s="7"/>
    </row>
    <row r="40601" spans="1:5" x14ac:dyDescent="0.25">
      <c r="A40601" s="7">
        <v>2.7715651810000002</v>
      </c>
      <c r="B40601" s="7">
        <v>-3.001447E-3</v>
      </c>
      <c r="C40601" s="7"/>
      <c r="D40601" s="7"/>
      <c r="E40601" s="7"/>
    </row>
    <row r="40602" spans="1:5" x14ac:dyDescent="0.25">
      <c r="A40602" s="7">
        <v>2.7716334470000001</v>
      </c>
      <c r="B40602" s="7">
        <v>-3.0015850000000002E-3</v>
      </c>
      <c r="C40602" s="7"/>
      <c r="D40602" s="7"/>
      <c r="E40602" s="7"/>
    </row>
    <row r="40603" spans="1:5" x14ac:dyDescent="0.25">
      <c r="A40603" s="7">
        <v>2.7717017140000002</v>
      </c>
      <c r="B40603" s="7">
        <v>-3.0017220000000001E-3</v>
      </c>
      <c r="C40603" s="7"/>
      <c r="D40603" s="7"/>
      <c r="E40603" s="7"/>
    </row>
    <row r="40604" spans="1:5" x14ac:dyDescent="0.25">
      <c r="A40604" s="7">
        <v>2.7717699809999998</v>
      </c>
      <c r="B40604" s="7">
        <v>-3.001859E-3</v>
      </c>
      <c r="C40604" s="7"/>
      <c r="D40604" s="7"/>
      <c r="E40604" s="7"/>
    </row>
    <row r="40605" spans="1:5" x14ac:dyDescent="0.25">
      <c r="A40605" s="7">
        <v>2.7718382479999999</v>
      </c>
      <c r="B40605" s="7">
        <v>-3.0019959999999998E-3</v>
      </c>
      <c r="C40605" s="7"/>
      <c r="D40605" s="7"/>
      <c r="E40605" s="7"/>
    </row>
    <row r="40606" spans="1:5" x14ac:dyDescent="0.25">
      <c r="A40606" s="7">
        <v>2.771906515</v>
      </c>
      <c r="B40606" s="7">
        <v>-3.0021340000000001E-3</v>
      </c>
      <c r="C40606" s="7"/>
      <c r="D40606" s="7"/>
      <c r="E40606" s="7"/>
    </row>
    <row r="40607" spans="1:5" x14ac:dyDescent="0.25">
      <c r="A40607" s="7">
        <v>2.771974782</v>
      </c>
      <c r="B40607" s="7">
        <v>-3.0022709999999999E-3</v>
      </c>
      <c r="C40607" s="7"/>
      <c r="D40607" s="7"/>
      <c r="E40607" s="7"/>
    </row>
    <row r="40608" spans="1:5" x14ac:dyDescent="0.25">
      <c r="A40608" s="7">
        <v>2.772043048</v>
      </c>
      <c r="B40608" s="7">
        <v>-3.0024079999999998E-3</v>
      </c>
      <c r="C40608" s="7"/>
      <c r="D40608" s="7"/>
      <c r="E40608" s="7"/>
    </row>
    <row r="40609" spans="1:5" x14ac:dyDescent="0.25">
      <c r="A40609" s="7">
        <v>2.7721113150000001</v>
      </c>
      <c r="B40609" s="7">
        <v>-3.0025450000000001E-3</v>
      </c>
      <c r="C40609" s="7"/>
      <c r="D40609" s="7"/>
      <c r="E40609" s="7"/>
    </row>
    <row r="40610" spans="1:5" x14ac:dyDescent="0.25">
      <c r="A40610" s="7">
        <v>2.7721795820000001</v>
      </c>
      <c r="B40610" s="7">
        <v>-3.002682E-3</v>
      </c>
      <c r="C40610" s="7"/>
      <c r="D40610" s="7"/>
      <c r="E40610" s="7"/>
    </row>
    <row r="40611" spans="1:5" x14ac:dyDescent="0.25">
      <c r="A40611" s="7">
        <v>2.7722478490000002</v>
      </c>
      <c r="B40611" s="7">
        <v>-3.0028189999999999E-3</v>
      </c>
      <c r="C40611" s="7"/>
      <c r="D40611" s="7"/>
      <c r="E40611" s="7"/>
    </row>
    <row r="40612" spans="1:5" x14ac:dyDescent="0.25">
      <c r="A40612" s="7">
        <v>2.7723161159999998</v>
      </c>
      <c r="B40612" s="7">
        <v>-3.0029560000000002E-3</v>
      </c>
      <c r="C40612" s="7"/>
      <c r="D40612" s="7"/>
      <c r="E40612" s="7"/>
    </row>
    <row r="40613" spans="1:5" x14ac:dyDescent="0.25">
      <c r="A40613" s="7">
        <v>2.7723843829999999</v>
      </c>
      <c r="B40613" s="7">
        <v>-3.0030930000000001E-3</v>
      </c>
      <c r="C40613" s="7"/>
      <c r="D40613" s="7"/>
      <c r="E40613" s="7"/>
    </row>
    <row r="40614" spans="1:5" x14ac:dyDescent="0.25">
      <c r="A40614" s="7">
        <v>2.7724526489999999</v>
      </c>
      <c r="B40614" s="7">
        <v>-3.00323E-3</v>
      </c>
      <c r="C40614" s="7"/>
      <c r="D40614" s="7"/>
      <c r="E40614" s="7"/>
    </row>
    <row r="40615" spans="1:5" x14ac:dyDescent="0.25">
      <c r="A40615" s="7">
        <v>2.7725209159999999</v>
      </c>
      <c r="B40615" s="7">
        <v>-3.0033669999999998E-3</v>
      </c>
      <c r="C40615" s="7"/>
      <c r="D40615" s="7"/>
      <c r="E40615" s="7"/>
    </row>
    <row r="40616" spans="1:5" x14ac:dyDescent="0.25">
      <c r="A40616" s="7">
        <v>2.772589183</v>
      </c>
      <c r="B40616" s="7">
        <v>-3.0035040000000002E-3</v>
      </c>
      <c r="C40616" s="7"/>
      <c r="D40616" s="7"/>
      <c r="E40616" s="7"/>
    </row>
    <row r="40617" spans="1:5" x14ac:dyDescent="0.25">
      <c r="A40617" s="7">
        <v>2.7726574500000001</v>
      </c>
      <c r="B40617" s="7">
        <v>-3.003641E-3</v>
      </c>
      <c r="C40617" s="7"/>
      <c r="D40617" s="7"/>
      <c r="E40617" s="7"/>
    </row>
    <row r="40618" spans="1:5" x14ac:dyDescent="0.25">
      <c r="A40618" s="7">
        <v>2.7727257170000001</v>
      </c>
      <c r="B40618" s="7">
        <v>-3.0037779999999999E-3</v>
      </c>
      <c r="C40618" s="7"/>
      <c r="D40618" s="7"/>
      <c r="E40618" s="7"/>
    </row>
    <row r="40619" spans="1:5" x14ac:dyDescent="0.25">
      <c r="A40619" s="7">
        <v>2.7727939830000001</v>
      </c>
      <c r="B40619" s="7">
        <v>-3.0039149999999998E-3</v>
      </c>
      <c r="C40619" s="7"/>
      <c r="D40619" s="7"/>
      <c r="E40619" s="7"/>
    </row>
    <row r="40620" spans="1:5" x14ac:dyDescent="0.25">
      <c r="A40620" s="7">
        <v>2.7728622500000002</v>
      </c>
      <c r="B40620" s="7">
        <v>-3.0040520000000001E-3</v>
      </c>
      <c r="C40620" s="7"/>
      <c r="D40620" s="7"/>
      <c r="E40620" s="7"/>
    </row>
    <row r="40621" spans="1:5" x14ac:dyDescent="0.25">
      <c r="A40621" s="7">
        <v>2.7729305169999998</v>
      </c>
      <c r="B40621" s="7">
        <v>-3.004189E-3</v>
      </c>
      <c r="C40621" s="7"/>
      <c r="D40621" s="7"/>
      <c r="E40621" s="7"/>
    </row>
    <row r="40622" spans="1:5" x14ac:dyDescent="0.25">
      <c r="A40622" s="7">
        <v>2.7729987839999999</v>
      </c>
      <c r="B40622" s="7">
        <v>-3.0043259999999999E-3</v>
      </c>
      <c r="C40622" s="7"/>
      <c r="D40622" s="7"/>
      <c r="E40622" s="7"/>
    </row>
    <row r="40623" spans="1:5" x14ac:dyDescent="0.25">
      <c r="A40623" s="7">
        <v>2.7730670509999999</v>
      </c>
      <c r="B40623" s="7">
        <v>-3.0044630000000002E-3</v>
      </c>
      <c r="C40623" s="7"/>
      <c r="D40623" s="7"/>
      <c r="E40623" s="7"/>
    </row>
    <row r="40624" spans="1:5" x14ac:dyDescent="0.25">
      <c r="A40624" s="7">
        <v>2.773135318</v>
      </c>
      <c r="B40624" s="7">
        <v>-3.0046000000000001E-3</v>
      </c>
      <c r="C40624" s="7"/>
      <c r="D40624" s="7"/>
      <c r="E40624" s="7"/>
    </row>
    <row r="40625" spans="1:5" x14ac:dyDescent="0.25">
      <c r="A40625" s="7">
        <v>2.773203584</v>
      </c>
      <c r="B40625" s="7">
        <v>-3.0047369999999999E-3</v>
      </c>
      <c r="C40625" s="7"/>
      <c r="D40625" s="7"/>
      <c r="E40625" s="7"/>
    </row>
    <row r="40626" spans="1:5" x14ac:dyDescent="0.25">
      <c r="A40626" s="7">
        <v>2.7732718510000001</v>
      </c>
      <c r="B40626" s="7">
        <v>-3.0048739999999998E-3</v>
      </c>
      <c r="C40626" s="7"/>
      <c r="D40626" s="7"/>
      <c r="E40626" s="7"/>
    </row>
    <row r="40627" spans="1:5" x14ac:dyDescent="0.25">
      <c r="A40627" s="7">
        <v>2.7733401180000001</v>
      </c>
      <c r="B40627" s="7">
        <v>-3.0050110000000001E-3</v>
      </c>
      <c r="C40627" s="7"/>
      <c r="D40627" s="7"/>
      <c r="E40627" s="7"/>
    </row>
    <row r="40628" spans="1:5" x14ac:dyDescent="0.25">
      <c r="A40628" s="7">
        <v>2.7734083850000002</v>
      </c>
      <c r="B40628" s="7">
        <v>-3.005148E-3</v>
      </c>
      <c r="C40628" s="7"/>
      <c r="D40628" s="7"/>
      <c r="E40628" s="7"/>
    </row>
    <row r="40629" spans="1:5" x14ac:dyDescent="0.25">
      <c r="A40629" s="7">
        <v>2.7734766519999998</v>
      </c>
      <c r="B40629" s="7">
        <v>-3.0052849999999999E-3</v>
      </c>
      <c r="C40629" s="7"/>
      <c r="D40629" s="7"/>
      <c r="E40629" s="7"/>
    </row>
    <row r="40630" spans="1:5" x14ac:dyDescent="0.25">
      <c r="A40630" s="7">
        <v>2.7735449189999999</v>
      </c>
      <c r="B40630" s="7">
        <v>-3.0054220000000002E-3</v>
      </c>
      <c r="C40630" s="7"/>
      <c r="D40630" s="7"/>
      <c r="E40630" s="7"/>
    </row>
    <row r="40631" spans="1:5" x14ac:dyDescent="0.25">
      <c r="A40631" s="7">
        <v>2.7736131849999999</v>
      </c>
      <c r="B40631" s="7">
        <v>-3.0055590000000001E-3</v>
      </c>
      <c r="C40631" s="7"/>
      <c r="D40631" s="7"/>
      <c r="E40631" s="7"/>
    </row>
    <row r="40632" spans="1:5" x14ac:dyDescent="0.25">
      <c r="A40632" s="7">
        <v>2.7736814519999999</v>
      </c>
      <c r="B40632" s="7">
        <v>-3.005696E-3</v>
      </c>
      <c r="C40632" s="7"/>
      <c r="D40632" s="7"/>
      <c r="E40632" s="7"/>
    </row>
    <row r="40633" spans="1:5" x14ac:dyDescent="0.25">
      <c r="A40633" s="7">
        <v>2.773749719</v>
      </c>
      <c r="B40633" s="7">
        <v>-3.0058329999999999E-3</v>
      </c>
      <c r="C40633" s="7"/>
      <c r="D40633" s="7"/>
      <c r="E40633" s="7"/>
    </row>
    <row r="40634" spans="1:5" x14ac:dyDescent="0.25">
      <c r="A40634" s="7">
        <v>2.7738179860000001</v>
      </c>
      <c r="B40634" s="7">
        <v>-3.0059700000000002E-3</v>
      </c>
      <c r="C40634" s="7"/>
      <c r="D40634" s="7"/>
      <c r="E40634" s="7"/>
    </row>
    <row r="40635" spans="1:5" x14ac:dyDescent="0.25">
      <c r="A40635" s="7">
        <v>2.7738862530000001</v>
      </c>
      <c r="B40635" s="7">
        <v>-3.006107E-3</v>
      </c>
      <c r="C40635" s="7"/>
      <c r="D40635" s="7"/>
      <c r="E40635" s="7"/>
    </row>
    <row r="40636" spans="1:5" x14ac:dyDescent="0.25">
      <c r="A40636" s="7">
        <v>2.7739545190000001</v>
      </c>
      <c r="B40636" s="7">
        <v>-3.0062439999999999E-3</v>
      </c>
      <c r="C40636" s="7"/>
      <c r="D40636" s="7"/>
      <c r="E40636" s="7"/>
    </row>
    <row r="40637" spans="1:5" x14ac:dyDescent="0.25">
      <c r="A40637" s="7">
        <v>2.7740227860000002</v>
      </c>
      <c r="B40637" s="7">
        <v>-3.0063799999999999E-3</v>
      </c>
      <c r="C40637" s="7"/>
      <c r="D40637" s="7"/>
      <c r="E40637" s="7"/>
    </row>
    <row r="40638" spans="1:5" x14ac:dyDescent="0.25">
      <c r="A40638" s="7">
        <v>2.7740910529999998</v>
      </c>
      <c r="B40638" s="7">
        <v>-3.0065169999999998E-3</v>
      </c>
      <c r="C40638" s="7"/>
      <c r="D40638" s="7"/>
      <c r="E40638" s="7"/>
    </row>
    <row r="40639" spans="1:5" x14ac:dyDescent="0.25">
      <c r="A40639" s="7">
        <v>2.7741593199999999</v>
      </c>
      <c r="B40639" s="7">
        <v>-3.0066540000000001E-3</v>
      </c>
      <c r="C40639" s="7"/>
      <c r="D40639" s="7"/>
      <c r="E40639" s="7"/>
    </row>
    <row r="40640" spans="1:5" x14ac:dyDescent="0.25">
      <c r="A40640" s="7">
        <v>2.7742275869999999</v>
      </c>
      <c r="B40640" s="7">
        <v>-3.006791E-3</v>
      </c>
      <c r="C40640" s="7"/>
      <c r="D40640" s="7"/>
      <c r="E40640" s="7"/>
    </row>
    <row r="40641" spans="1:5" x14ac:dyDescent="0.25">
      <c r="A40641" s="7">
        <v>2.774295854</v>
      </c>
      <c r="B40641" s="7">
        <v>-3.006927E-3</v>
      </c>
      <c r="C40641" s="7"/>
      <c r="D40641" s="7"/>
      <c r="E40641" s="7"/>
    </row>
    <row r="40642" spans="1:5" x14ac:dyDescent="0.25">
      <c r="A40642" s="7">
        <v>2.77436412</v>
      </c>
      <c r="B40642" s="7">
        <v>-3.0070639999999998E-3</v>
      </c>
      <c r="C40642" s="7"/>
      <c r="D40642" s="7"/>
      <c r="E40642" s="7"/>
    </row>
    <row r="40643" spans="1:5" x14ac:dyDescent="0.25">
      <c r="A40643" s="7">
        <v>2.7744323870000001</v>
      </c>
      <c r="B40643" s="7">
        <v>-3.0071999999999998E-3</v>
      </c>
      <c r="C40643" s="7"/>
      <c r="D40643" s="7"/>
      <c r="E40643" s="7"/>
    </row>
    <row r="40644" spans="1:5" x14ac:dyDescent="0.25">
      <c r="A40644" s="7">
        <v>2.7745006540000001</v>
      </c>
      <c r="B40644" s="7">
        <v>-3.0073370000000001E-3</v>
      </c>
      <c r="C40644" s="7"/>
      <c r="D40644" s="7"/>
      <c r="E40644" s="7"/>
    </row>
    <row r="40645" spans="1:5" x14ac:dyDescent="0.25">
      <c r="A40645" s="7">
        <v>2.7745689210000002</v>
      </c>
      <c r="B40645" s="7">
        <v>-3.007474E-3</v>
      </c>
      <c r="C40645" s="7"/>
      <c r="D40645" s="7"/>
      <c r="E40645" s="7"/>
    </row>
    <row r="40646" spans="1:5" x14ac:dyDescent="0.25">
      <c r="A40646" s="7">
        <v>2.7746371879999998</v>
      </c>
      <c r="B40646" s="7">
        <v>-3.00761E-3</v>
      </c>
      <c r="C40646" s="7"/>
      <c r="D40646" s="7"/>
      <c r="E40646" s="7"/>
    </row>
    <row r="40647" spans="1:5" x14ac:dyDescent="0.25">
      <c r="A40647" s="7">
        <v>2.7747054539999998</v>
      </c>
      <c r="B40647" s="7">
        <v>-3.0077469999999999E-3</v>
      </c>
      <c r="C40647" s="7"/>
      <c r="D40647" s="7"/>
      <c r="E40647" s="7"/>
    </row>
    <row r="40648" spans="1:5" x14ac:dyDescent="0.25">
      <c r="A40648" s="7">
        <v>2.7747737209999999</v>
      </c>
      <c r="B40648" s="7">
        <v>-3.0078829999999998E-3</v>
      </c>
      <c r="C40648" s="7"/>
      <c r="D40648" s="7"/>
      <c r="E40648" s="7"/>
    </row>
    <row r="40649" spans="1:5" x14ac:dyDescent="0.25">
      <c r="A40649" s="7">
        <v>2.7748419879999999</v>
      </c>
      <c r="B40649" s="7">
        <v>-3.0080200000000001E-3</v>
      </c>
      <c r="C40649" s="7"/>
      <c r="D40649" s="7"/>
      <c r="E40649" s="7"/>
    </row>
    <row r="40650" spans="1:5" x14ac:dyDescent="0.25">
      <c r="A40650" s="7">
        <v>2.774910255</v>
      </c>
      <c r="B40650" s="7">
        <v>-3.0081560000000001E-3</v>
      </c>
      <c r="C40650" s="7"/>
      <c r="D40650" s="7"/>
      <c r="E40650" s="7"/>
    </row>
    <row r="40651" spans="1:5" x14ac:dyDescent="0.25">
      <c r="A40651" s="7">
        <v>2.7749785220000001</v>
      </c>
      <c r="B40651" s="7">
        <v>-3.008293E-3</v>
      </c>
      <c r="C40651" s="7"/>
      <c r="D40651" s="7"/>
      <c r="E40651" s="7"/>
    </row>
    <row r="40652" spans="1:5" x14ac:dyDescent="0.25">
      <c r="A40652" s="7">
        <v>2.7750467890000001</v>
      </c>
      <c r="B40652" s="7">
        <v>-3.008429E-3</v>
      </c>
      <c r="C40652" s="7"/>
      <c r="D40652" s="7"/>
      <c r="E40652" s="7"/>
    </row>
    <row r="40653" spans="1:5" x14ac:dyDescent="0.25">
      <c r="A40653" s="7">
        <v>2.7751150550000001</v>
      </c>
      <c r="B40653" s="7">
        <v>-3.0085649999999999E-3</v>
      </c>
      <c r="C40653" s="7"/>
      <c r="D40653" s="7"/>
      <c r="E40653" s="7"/>
    </row>
    <row r="40654" spans="1:5" x14ac:dyDescent="0.25">
      <c r="A40654" s="7">
        <v>2.7751833220000002</v>
      </c>
      <c r="B40654" s="7">
        <v>-3.0087019999999998E-3</v>
      </c>
      <c r="C40654" s="7"/>
      <c r="D40654" s="7"/>
      <c r="E40654" s="7"/>
    </row>
    <row r="40655" spans="1:5" x14ac:dyDescent="0.25">
      <c r="A40655" s="7">
        <v>2.7752515889999998</v>
      </c>
      <c r="B40655" s="7">
        <v>-3.0088379999999998E-3</v>
      </c>
      <c r="C40655" s="7"/>
      <c r="D40655" s="7"/>
      <c r="E40655" s="7"/>
    </row>
    <row r="40656" spans="1:5" x14ac:dyDescent="0.25">
      <c r="A40656" s="7">
        <v>2.7753198559999999</v>
      </c>
      <c r="B40656" s="7">
        <v>-3.0089740000000002E-3</v>
      </c>
      <c r="C40656" s="7"/>
      <c r="D40656" s="7"/>
      <c r="E40656" s="7"/>
    </row>
    <row r="40657" spans="1:5" x14ac:dyDescent="0.25">
      <c r="A40657" s="7">
        <v>2.7753881229999999</v>
      </c>
      <c r="B40657" s="7">
        <v>-3.0091100000000002E-3</v>
      </c>
      <c r="C40657" s="7"/>
      <c r="D40657" s="7"/>
      <c r="E40657" s="7"/>
    </row>
    <row r="40658" spans="1:5" x14ac:dyDescent="0.25">
      <c r="A40658" s="7">
        <v>2.77545639</v>
      </c>
      <c r="B40658" s="7">
        <v>-3.0092460000000001E-3</v>
      </c>
      <c r="C40658" s="7"/>
      <c r="D40658" s="7"/>
      <c r="E40658" s="7"/>
    </row>
    <row r="40659" spans="1:5" x14ac:dyDescent="0.25">
      <c r="A40659" s="7">
        <v>2.775524656</v>
      </c>
      <c r="B40659" s="7">
        <v>-3.0093820000000001E-3</v>
      </c>
      <c r="C40659" s="7"/>
      <c r="D40659" s="7"/>
      <c r="E40659" s="7"/>
    </row>
    <row r="40660" spans="1:5" x14ac:dyDescent="0.25">
      <c r="A40660" s="7">
        <v>2.775592923</v>
      </c>
      <c r="B40660" s="7">
        <v>-3.0095180000000001E-3</v>
      </c>
      <c r="C40660" s="7"/>
      <c r="D40660" s="7"/>
      <c r="E40660" s="7"/>
    </row>
    <row r="40661" spans="1:5" x14ac:dyDescent="0.25">
      <c r="A40661" s="7">
        <v>2.7756611900000001</v>
      </c>
      <c r="B40661" s="7">
        <v>-3.0096540000000001E-3</v>
      </c>
      <c r="C40661" s="7"/>
      <c r="D40661" s="7"/>
      <c r="E40661" s="7"/>
    </row>
    <row r="40662" spans="1:5" x14ac:dyDescent="0.25">
      <c r="A40662" s="7">
        <v>2.7757294570000002</v>
      </c>
      <c r="B40662" s="7">
        <v>-3.00979E-3</v>
      </c>
      <c r="C40662" s="7"/>
      <c r="D40662" s="7"/>
      <c r="E40662" s="7"/>
    </row>
    <row r="40663" spans="1:5" x14ac:dyDescent="0.25">
      <c r="A40663" s="7">
        <v>2.7757977239999998</v>
      </c>
      <c r="B40663" s="7">
        <v>-3.0099250000000001E-3</v>
      </c>
      <c r="C40663" s="7"/>
      <c r="D40663" s="7"/>
      <c r="E40663" s="7"/>
    </row>
    <row r="40664" spans="1:5" x14ac:dyDescent="0.25">
      <c r="A40664" s="7">
        <v>2.7758659899999998</v>
      </c>
      <c r="B40664" s="7">
        <v>-3.0100610000000001E-3</v>
      </c>
      <c r="C40664" s="7"/>
      <c r="D40664" s="7"/>
      <c r="E40664" s="7"/>
    </row>
    <row r="40665" spans="1:5" x14ac:dyDescent="0.25">
      <c r="A40665" s="7">
        <v>2.7759342569999998</v>
      </c>
      <c r="B40665" s="7">
        <v>-3.0101960000000001E-3</v>
      </c>
      <c r="C40665" s="7"/>
      <c r="D40665" s="7"/>
      <c r="E40665" s="7"/>
    </row>
    <row r="40666" spans="1:5" x14ac:dyDescent="0.25">
      <c r="A40666" s="7">
        <v>2.7760025239999999</v>
      </c>
      <c r="B40666" s="7">
        <v>-3.0103320000000001E-3</v>
      </c>
      <c r="C40666" s="7"/>
      <c r="D40666" s="7"/>
      <c r="E40666" s="7"/>
    </row>
    <row r="40667" spans="1:5" x14ac:dyDescent="0.25">
      <c r="A40667" s="7">
        <v>2.776070791</v>
      </c>
      <c r="B40667" s="7">
        <v>-3.0104670000000002E-3</v>
      </c>
      <c r="C40667" s="7"/>
      <c r="D40667" s="7"/>
      <c r="E40667" s="7"/>
    </row>
    <row r="40668" spans="1:5" x14ac:dyDescent="0.25">
      <c r="A40668" s="7">
        <v>2.776139058</v>
      </c>
      <c r="B40668" s="7">
        <v>-3.0106019999999998E-3</v>
      </c>
      <c r="C40668" s="7"/>
      <c r="D40668" s="7"/>
      <c r="E40668" s="7"/>
    </row>
    <row r="40669" spans="1:5" x14ac:dyDescent="0.25">
      <c r="A40669" s="7">
        <v>2.7762073250000001</v>
      </c>
      <c r="B40669" s="7">
        <v>-3.0107369999999999E-3</v>
      </c>
      <c r="C40669" s="7"/>
      <c r="D40669" s="7"/>
      <c r="E40669" s="7"/>
    </row>
    <row r="40670" spans="1:5" x14ac:dyDescent="0.25">
      <c r="A40670" s="7">
        <v>2.7762755910000001</v>
      </c>
      <c r="B40670" s="7">
        <v>-3.0108719999999999E-3</v>
      </c>
      <c r="C40670" s="7"/>
      <c r="D40670" s="7"/>
      <c r="E40670" s="7"/>
    </row>
    <row r="40671" spans="1:5" x14ac:dyDescent="0.25">
      <c r="A40671" s="7">
        <v>2.7763438580000002</v>
      </c>
      <c r="B40671" s="7">
        <v>-3.011007E-3</v>
      </c>
      <c r="C40671" s="7"/>
      <c r="D40671" s="7"/>
      <c r="E40671" s="7"/>
    </row>
    <row r="40672" spans="1:5" x14ac:dyDescent="0.25">
      <c r="A40672" s="7">
        <v>2.7764121249999998</v>
      </c>
      <c r="B40672" s="7">
        <v>-3.0111420000000001E-3</v>
      </c>
      <c r="C40672" s="7"/>
      <c r="D40672" s="7"/>
      <c r="E40672" s="7"/>
    </row>
    <row r="40673" spans="1:5" x14ac:dyDescent="0.25">
      <c r="A40673" s="7">
        <v>2.7764803919999999</v>
      </c>
      <c r="B40673" s="7">
        <v>-3.0112759999999998E-3</v>
      </c>
      <c r="C40673" s="7"/>
      <c r="D40673" s="7"/>
      <c r="E40673" s="7"/>
    </row>
    <row r="40674" spans="1:5" x14ac:dyDescent="0.25">
      <c r="A40674" s="7">
        <v>2.7765486589999999</v>
      </c>
      <c r="B40674" s="7">
        <v>-3.01141E-3</v>
      </c>
      <c r="C40674" s="7"/>
      <c r="D40674" s="7"/>
      <c r="E40674" s="7"/>
    </row>
    <row r="40675" spans="1:5" x14ac:dyDescent="0.25">
      <c r="A40675" s="7">
        <v>2.7766169249999999</v>
      </c>
      <c r="B40675" s="7">
        <v>-3.0115440000000001E-3</v>
      </c>
      <c r="C40675" s="7"/>
      <c r="D40675" s="7"/>
      <c r="E40675" s="7"/>
    </row>
    <row r="40676" spans="1:5" x14ac:dyDescent="0.25">
      <c r="A40676" s="7">
        <v>2.776685192</v>
      </c>
      <c r="B40676" s="7">
        <v>-3.0116779999999998E-3</v>
      </c>
      <c r="C40676" s="7"/>
      <c r="D40676" s="7"/>
      <c r="E40676" s="7"/>
    </row>
    <row r="40677" spans="1:5" x14ac:dyDescent="0.25">
      <c r="A40677" s="7">
        <v>2.776753459</v>
      </c>
      <c r="B40677" s="7">
        <v>-3.011812E-3</v>
      </c>
      <c r="C40677" s="7"/>
      <c r="D40677" s="7"/>
      <c r="E40677" s="7"/>
    </row>
    <row r="40678" spans="1:5" x14ac:dyDescent="0.25">
      <c r="A40678" s="7">
        <v>2.7768217260000001</v>
      </c>
      <c r="B40678" s="7">
        <v>-3.0119460000000002E-3</v>
      </c>
      <c r="C40678" s="7"/>
      <c r="D40678" s="7"/>
      <c r="E40678" s="7"/>
    </row>
    <row r="40679" spans="1:5" x14ac:dyDescent="0.25">
      <c r="A40679" s="7">
        <v>2.7768899930000002</v>
      </c>
      <c r="B40679" s="7">
        <v>-3.012079E-3</v>
      </c>
      <c r="C40679" s="7"/>
      <c r="D40679" s="7"/>
      <c r="E40679" s="7"/>
    </row>
    <row r="40680" spans="1:5" x14ac:dyDescent="0.25">
      <c r="A40680" s="7">
        <v>2.7769582599999998</v>
      </c>
      <c r="B40680" s="7">
        <v>-3.0122119999999998E-3</v>
      </c>
      <c r="C40680" s="7"/>
      <c r="D40680" s="7"/>
      <c r="E40680" s="7"/>
    </row>
    <row r="40681" spans="1:5" x14ac:dyDescent="0.25">
      <c r="A40681" s="7">
        <v>2.7770265260000002</v>
      </c>
      <c r="B40681" s="7">
        <v>-3.0123459999999999E-3</v>
      </c>
      <c r="C40681" s="7"/>
      <c r="D40681" s="7"/>
      <c r="E40681" s="7"/>
    </row>
    <row r="40682" spans="1:5" x14ac:dyDescent="0.25">
      <c r="A40682" s="7">
        <v>2.7770947929999998</v>
      </c>
      <c r="B40682" s="7">
        <v>-3.0124790000000002E-3</v>
      </c>
      <c r="C40682" s="7"/>
      <c r="D40682" s="7"/>
      <c r="E40682" s="7"/>
    </row>
    <row r="40683" spans="1:5" x14ac:dyDescent="0.25">
      <c r="A40683" s="7">
        <v>2.7771630599999999</v>
      </c>
      <c r="B40683" s="7">
        <v>-3.012612E-3</v>
      </c>
      <c r="C40683" s="7"/>
      <c r="D40683" s="7"/>
      <c r="E40683" s="7"/>
    </row>
    <row r="40684" spans="1:5" x14ac:dyDescent="0.25">
      <c r="A40684" s="7">
        <v>2.777231327</v>
      </c>
      <c r="B40684" s="7">
        <v>-3.0127449999999998E-3</v>
      </c>
      <c r="C40684" s="7"/>
      <c r="D40684" s="7"/>
      <c r="E40684" s="7"/>
    </row>
    <row r="40685" spans="1:5" x14ac:dyDescent="0.25">
      <c r="A40685" s="7">
        <v>2.777299594</v>
      </c>
      <c r="B40685" s="7">
        <v>-3.0128770000000002E-3</v>
      </c>
      <c r="C40685" s="7"/>
      <c r="D40685" s="7"/>
      <c r="E40685" s="7"/>
    </row>
    <row r="40686" spans="1:5" x14ac:dyDescent="0.25">
      <c r="A40686" s="7">
        <v>2.7773678610000001</v>
      </c>
      <c r="B40686" s="7">
        <v>-3.0130090000000001E-3</v>
      </c>
      <c r="C40686" s="7"/>
      <c r="D40686" s="7"/>
      <c r="E40686" s="7"/>
    </row>
    <row r="40687" spans="1:5" x14ac:dyDescent="0.25">
      <c r="A40687" s="7">
        <v>2.7774361270000001</v>
      </c>
      <c r="B40687" s="7">
        <v>-3.013141E-3</v>
      </c>
      <c r="C40687" s="7"/>
      <c r="D40687" s="7"/>
      <c r="E40687" s="7"/>
    </row>
    <row r="40688" spans="1:5" x14ac:dyDescent="0.25">
      <c r="A40688" s="7">
        <v>2.7775043940000002</v>
      </c>
      <c r="B40688" s="7">
        <v>-3.0132729999999999E-3</v>
      </c>
      <c r="C40688" s="7"/>
      <c r="D40688" s="7"/>
      <c r="E40688" s="7"/>
    </row>
    <row r="40689" spans="1:5" x14ac:dyDescent="0.25">
      <c r="A40689" s="7">
        <v>2.7775726610000002</v>
      </c>
      <c r="B40689" s="7">
        <v>-3.0134039999999999E-3</v>
      </c>
      <c r="C40689" s="7"/>
      <c r="D40689" s="7"/>
      <c r="E40689" s="7"/>
    </row>
    <row r="40690" spans="1:5" x14ac:dyDescent="0.25">
      <c r="A40690" s="7">
        <v>2.7776409279999998</v>
      </c>
      <c r="B40690" s="7">
        <v>-3.0135359999999998E-3</v>
      </c>
      <c r="C40690" s="7"/>
      <c r="D40690" s="7"/>
      <c r="E40690" s="7"/>
    </row>
    <row r="40691" spans="1:5" x14ac:dyDescent="0.25">
      <c r="A40691" s="7">
        <v>2.7777091949999999</v>
      </c>
      <c r="B40691" s="7">
        <v>-3.0136669999999998E-3</v>
      </c>
      <c r="C40691" s="7"/>
      <c r="D40691" s="7"/>
      <c r="E40691" s="7"/>
    </row>
    <row r="40692" spans="1:5" x14ac:dyDescent="0.25">
      <c r="A40692" s="7">
        <v>2.7777774609999999</v>
      </c>
      <c r="B40692" s="7">
        <v>-3.0137979999999998E-3</v>
      </c>
      <c r="C40692" s="7"/>
      <c r="D40692" s="7"/>
      <c r="E40692" s="7"/>
    </row>
    <row r="40693" spans="1:5" x14ac:dyDescent="0.25">
      <c r="A40693" s="7">
        <v>2.777845728</v>
      </c>
      <c r="B40693" s="7">
        <v>-3.0139279999999999E-3</v>
      </c>
      <c r="C40693" s="7"/>
      <c r="D40693" s="7"/>
      <c r="E40693" s="7"/>
    </row>
    <row r="40694" spans="1:5" x14ac:dyDescent="0.25">
      <c r="A40694" s="7">
        <v>2.777913995</v>
      </c>
      <c r="B40694" s="7">
        <v>-3.0140589999999999E-3</v>
      </c>
      <c r="C40694" s="7"/>
      <c r="D40694" s="7"/>
      <c r="E40694" s="7"/>
    </row>
    <row r="40695" spans="1:5" x14ac:dyDescent="0.25">
      <c r="A40695" s="7">
        <v>2.7779822620000001</v>
      </c>
      <c r="B40695" s="7">
        <v>-3.014189E-3</v>
      </c>
      <c r="C40695" s="7"/>
      <c r="D40695" s="7"/>
      <c r="E40695" s="7"/>
    </row>
    <row r="40696" spans="1:5" x14ac:dyDescent="0.25">
      <c r="A40696" s="7">
        <v>2.7780505290000002</v>
      </c>
      <c r="B40696" s="7">
        <v>-3.0143180000000002E-3</v>
      </c>
      <c r="C40696" s="7"/>
      <c r="D40696" s="7"/>
      <c r="E40696" s="7"/>
    </row>
    <row r="40697" spans="1:5" x14ac:dyDescent="0.25">
      <c r="A40697" s="7">
        <v>2.7781187959999998</v>
      </c>
      <c r="B40697" s="7">
        <v>-3.0144479999999999E-3</v>
      </c>
      <c r="C40697" s="7"/>
      <c r="D40697" s="7"/>
      <c r="E40697" s="7"/>
    </row>
    <row r="40698" spans="1:5" x14ac:dyDescent="0.25">
      <c r="A40698" s="7">
        <v>2.7781870620000002</v>
      </c>
      <c r="B40698" s="7">
        <v>-3.0145770000000001E-3</v>
      </c>
      <c r="C40698" s="7"/>
      <c r="D40698" s="7"/>
      <c r="E40698" s="7"/>
    </row>
    <row r="40699" spans="1:5" x14ac:dyDescent="0.25">
      <c r="A40699" s="7">
        <v>2.7782553289999998</v>
      </c>
      <c r="B40699" s="7">
        <v>-3.0147059999999998E-3</v>
      </c>
      <c r="C40699" s="7"/>
      <c r="D40699" s="7"/>
      <c r="E40699" s="7"/>
    </row>
    <row r="40700" spans="1:5" x14ac:dyDescent="0.25">
      <c r="A40700" s="7">
        <v>2.7783235959999999</v>
      </c>
      <c r="B40700" s="7">
        <v>-3.014835E-3</v>
      </c>
      <c r="C40700" s="7"/>
      <c r="D40700" s="7"/>
      <c r="E40700" s="7"/>
    </row>
    <row r="40701" spans="1:5" x14ac:dyDescent="0.25">
      <c r="A40701" s="7">
        <v>2.778391863</v>
      </c>
      <c r="B40701" s="7">
        <v>-3.0149629999999998E-3</v>
      </c>
      <c r="C40701" s="7"/>
      <c r="D40701" s="7"/>
      <c r="E40701" s="7"/>
    </row>
    <row r="40702" spans="1:5" x14ac:dyDescent="0.25">
      <c r="A40702" s="7">
        <v>2.77846013</v>
      </c>
      <c r="B40702" s="7">
        <v>-3.0150910000000001E-3</v>
      </c>
      <c r="C40702" s="7"/>
      <c r="D40702" s="7"/>
      <c r="E40702" s="7"/>
    </row>
    <row r="40703" spans="1:5" x14ac:dyDescent="0.25">
      <c r="A40703" s="7">
        <v>2.778528396</v>
      </c>
      <c r="B40703" s="7">
        <v>-3.015219E-3</v>
      </c>
      <c r="C40703" s="7"/>
      <c r="D40703" s="7"/>
      <c r="E40703" s="7"/>
    </row>
    <row r="40704" spans="1:5" x14ac:dyDescent="0.25">
      <c r="A40704" s="7">
        <v>2.7785966630000001</v>
      </c>
      <c r="B40704" s="7">
        <v>-3.0153469999999998E-3</v>
      </c>
      <c r="C40704" s="7"/>
      <c r="D40704" s="7"/>
      <c r="E40704" s="7"/>
    </row>
    <row r="40705" spans="1:5" x14ac:dyDescent="0.25">
      <c r="A40705" s="7">
        <v>2.7786649300000001</v>
      </c>
      <c r="B40705" s="7">
        <v>-3.0154740000000002E-3</v>
      </c>
      <c r="C40705" s="7"/>
      <c r="D40705" s="7"/>
      <c r="E40705" s="7"/>
    </row>
    <row r="40706" spans="1:5" x14ac:dyDescent="0.25">
      <c r="A40706" s="7">
        <v>2.7787331970000002</v>
      </c>
      <c r="B40706" s="7">
        <v>-3.0156010000000001E-3</v>
      </c>
      <c r="C40706" s="7"/>
      <c r="D40706" s="7"/>
      <c r="E40706" s="7"/>
    </row>
    <row r="40707" spans="1:5" x14ac:dyDescent="0.25">
      <c r="A40707" s="7">
        <v>2.7788014639999998</v>
      </c>
      <c r="B40707" s="7">
        <v>-3.0157270000000002E-3</v>
      </c>
      <c r="C40707" s="7"/>
      <c r="D40707" s="7"/>
      <c r="E40707" s="7"/>
    </row>
    <row r="40708" spans="1:5" x14ac:dyDescent="0.25">
      <c r="A40708" s="7">
        <v>2.7788697309999999</v>
      </c>
      <c r="B40708" s="7">
        <v>-3.0158530000000002E-3</v>
      </c>
      <c r="C40708" s="7"/>
      <c r="D40708" s="7"/>
      <c r="E40708" s="7"/>
    </row>
    <row r="40709" spans="1:5" x14ac:dyDescent="0.25">
      <c r="A40709" s="7">
        <v>2.7789379969999999</v>
      </c>
      <c r="B40709" s="7">
        <v>-3.0159789999999998E-3</v>
      </c>
      <c r="C40709" s="7"/>
      <c r="D40709" s="7"/>
      <c r="E40709" s="7"/>
    </row>
    <row r="40710" spans="1:5" x14ac:dyDescent="0.25">
      <c r="A40710" s="7">
        <v>2.7790062639999999</v>
      </c>
      <c r="B40710" s="7">
        <v>-3.0161049999999998E-3</v>
      </c>
      <c r="C40710" s="7"/>
      <c r="D40710" s="7"/>
      <c r="E40710" s="7"/>
    </row>
    <row r="40711" spans="1:5" x14ac:dyDescent="0.25">
      <c r="A40711" s="7">
        <v>2.779074531</v>
      </c>
      <c r="B40711" s="7">
        <v>-3.01623E-3</v>
      </c>
      <c r="C40711" s="7"/>
      <c r="D40711" s="7"/>
      <c r="E40711" s="7"/>
    </row>
    <row r="40712" spans="1:5" x14ac:dyDescent="0.25">
      <c r="A40712" s="7">
        <v>2.7791427980000001</v>
      </c>
      <c r="B40712" s="7">
        <v>-3.0163550000000001E-3</v>
      </c>
      <c r="C40712" s="7"/>
      <c r="D40712" s="7"/>
      <c r="E40712" s="7"/>
    </row>
    <row r="40713" spans="1:5" x14ac:dyDescent="0.25">
      <c r="A40713" s="7">
        <v>2.7792110650000001</v>
      </c>
      <c r="B40713" s="7">
        <v>-3.0164800000000002E-3</v>
      </c>
      <c r="C40713" s="7"/>
      <c r="D40713" s="7"/>
      <c r="E40713" s="7"/>
    </row>
    <row r="40714" spans="1:5" x14ac:dyDescent="0.25">
      <c r="A40714" s="7">
        <v>2.7792793320000002</v>
      </c>
      <c r="B40714" s="7">
        <v>-3.0166049999999999E-3</v>
      </c>
      <c r="C40714" s="7"/>
      <c r="D40714" s="7"/>
      <c r="E40714" s="7"/>
    </row>
    <row r="40715" spans="1:5" x14ac:dyDescent="0.25">
      <c r="A40715" s="7">
        <v>2.7793475980000002</v>
      </c>
      <c r="B40715" s="7">
        <v>-3.0167290000000001E-3</v>
      </c>
      <c r="C40715" s="7"/>
      <c r="D40715" s="7"/>
      <c r="E40715" s="7"/>
    </row>
    <row r="40716" spans="1:5" x14ac:dyDescent="0.25">
      <c r="A40716" s="7">
        <v>2.7794158649999998</v>
      </c>
      <c r="B40716" s="7">
        <v>-3.016852E-3</v>
      </c>
      <c r="C40716" s="7"/>
      <c r="D40716" s="7"/>
      <c r="E40716" s="7"/>
    </row>
    <row r="40717" spans="1:5" x14ac:dyDescent="0.25">
      <c r="A40717" s="7">
        <v>2.7794841319999999</v>
      </c>
      <c r="B40717" s="7">
        <v>-3.0169760000000002E-3</v>
      </c>
      <c r="C40717" s="7"/>
      <c r="D40717" s="7"/>
      <c r="E40717" s="7"/>
    </row>
    <row r="40718" spans="1:5" x14ac:dyDescent="0.25">
      <c r="A40718" s="7">
        <v>2.779552399</v>
      </c>
      <c r="B40718" s="7">
        <v>-3.0170990000000001E-3</v>
      </c>
      <c r="C40718" s="7"/>
      <c r="D40718" s="7"/>
      <c r="E40718" s="7"/>
    </row>
    <row r="40719" spans="1:5" x14ac:dyDescent="0.25">
      <c r="A40719" s="7">
        <v>2.779620666</v>
      </c>
      <c r="B40719" s="7">
        <v>-3.017222E-3</v>
      </c>
      <c r="C40719" s="7"/>
      <c r="D40719" s="7"/>
      <c r="E40719" s="7"/>
    </row>
    <row r="40720" spans="1:5" x14ac:dyDescent="0.25">
      <c r="A40720" s="7">
        <v>2.779688932</v>
      </c>
      <c r="B40720" s="7">
        <v>-3.0173439999999999E-3</v>
      </c>
      <c r="C40720" s="7"/>
      <c r="D40720" s="7"/>
      <c r="E40720" s="7"/>
    </row>
    <row r="40721" spans="1:5" x14ac:dyDescent="0.25">
      <c r="A40721" s="7">
        <v>2.7797571990000001</v>
      </c>
      <c r="B40721" s="7">
        <v>-3.0174659999999999E-3</v>
      </c>
      <c r="C40721" s="7"/>
      <c r="D40721" s="7"/>
      <c r="E40721" s="7"/>
    </row>
    <row r="40722" spans="1:5" x14ac:dyDescent="0.25">
      <c r="A40722" s="7">
        <v>2.7798254660000001</v>
      </c>
      <c r="B40722" s="7">
        <v>-3.0175879999999999E-3</v>
      </c>
      <c r="C40722" s="7"/>
      <c r="D40722" s="7"/>
      <c r="E40722" s="7"/>
    </row>
    <row r="40723" spans="1:5" x14ac:dyDescent="0.25">
      <c r="A40723" s="7">
        <v>2.7798937330000002</v>
      </c>
      <c r="B40723" s="7">
        <v>-3.0177089999999999E-3</v>
      </c>
      <c r="C40723" s="7"/>
      <c r="D40723" s="7"/>
      <c r="E40723" s="7"/>
    </row>
    <row r="40724" spans="1:5" x14ac:dyDescent="0.25">
      <c r="A40724" s="7">
        <v>2.7799619999999998</v>
      </c>
      <c r="B40724" s="7">
        <v>-3.01783E-3</v>
      </c>
      <c r="C40724" s="7"/>
      <c r="D40724" s="7"/>
      <c r="E40724" s="7"/>
    </row>
    <row r="40725" spans="1:5" x14ac:dyDescent="0.25">
      <c r="A40725" s="7">
        <v>2.7800302669999999</v>
      </c>
      <c r="B40725" s="7">
        <v>-3.0179510000000001E-3</v>
      </c>
      <c r="C40725" s="7"/>
      <c r="D40725" s="7"/>
      <c r="E40725" s="7"/>
    </row>
    <row r="40726" spans="1:5" x14ac:dyDescent="0.25">
      <c r="A40726" s="7">
        <v>2.7800985329999999</v>
      </c>
      <c r="B40726" s="7">
        <v>-3.0180710000000002E-3</v>
      </c>
      <c r="C40726" s="7"/>
      <c r="D40726" s="7"/>
      <c r="E40726" s="7"/>
    </row>
    <row r="40727" spans="1:5" x14ac:dyDescent="0.25">
      <c r="A40727" s="7">
        <v>2.7801667999999999</v>
      </c>
      <c r="B40727" s="7">
        <v>-3.0181909999999999E-3</v>
      </c>
      <c r="C40727" s="7"/>
      <c r="D40727" s="7"/>
      <c r="E40727" s="7"/>
    </row>
    <row r="40728" spans="1:5" x14ac:dyDescent="0.25">
      <c r="A40728" s="7">
        <v>2.780235067</v>
      </c>
      <c r="B40728" s="7">
        <v>-3.0183110000000001E-3</v>
      </c>
      <c r="C40728" s="7"/>
      <c r="D40728" s="7"/>
      <c r="E40728" s="7"/>
    </row>
    <row r="40729" spans="1:5" x14ac:dyDescent="0.25">
      <c r="A40729" s="7">
        <v>2.7803033340000001</v>
      </c>
      <c r="B40729" s="7">
        <v>-3.0184299999999999E-3</v>
      </c>
      <c r="C40729" s="7"/>
      <c r="D40729" s="7"/>
      <c r="E40729" s="7"/>
    </row>
    <row r="40730" spans="1:5" x14ac:dyDescent="0.25">
      <c r="A40730" s="7">
        <v>2.7803716010000001</v>
      </c>
      <c r="B40730" s="7">
        <v>-3.0185490000000001E-3</v>
      </c>
      <c r="C40730" s="7"/>
      <c r="D40730" s="7"/>
      <c r="E40730" s="7"/>
    </row>
    <row r="40731" spans="1:5" x14ac:dyDescent="0.25">
      <c r="A40731" s="7">
        <v>2.7804398680000002</v>
      </c>
      <c r="B40731" s="7">
        <v>-3.018668E-3</v>
      </c>
      <c r="C40731" s="7"/>
      <c r="D40731" s="7"/>
      <c r="E40731" s="7"/>
    </row>
    <row r="40732" spans="1:5" x14ac:dyDescent="0.25">
      <c r="A40732" s="7">
        <v>2.7805081340000002</v>
      </c>
      <c r="B40732" s="7">
        <v>-3.0187859999999999E-3</v>
      </c>
      <c r="C40732" s="7"/>
      <c r="D40732" s="7"/>
      <c r="E40732" s="7"/>
    </row>
    <row r="40733" spans="1:5" x14ac:dyDescent="0.25">
      <c r="A40733" s="7">
        <v>2.7805764009999998</v>
      </c>
      <c r="B40733" s="7">
        <v>-3.0189040000000002E-3</v>
      </c>
      <c r="C40733" s="7"/>
      <c r="D40733" s="7"/>
      <c r="E40733" s="7"/>
    </row>
    <row r="40734" spans="1:5" x14ac:dyDescent="0.25">
      <c r="A40734" s="7">
        <v>2.7806446679999999</v>
      </c>
      <c r="B40734" s="7">
        <v>-3.0190210000000002E-3</v>
      </c>
      <c r="C40734" s="7"/>
      <c r="D40734" s="7"/>
      <c r="E40734" s="7"/>
    </row>
    <row r="40735" spans="1:5" x14ac:dyDescent="0.25">
      <c r="A40735" s="7">
        <v>2.7807129349999999</v>
      </c>
      <c r="B40735" s="7">
        <v>-3.0191390000000001E-3</v>
      </c>
      <c r="C40735" s="7"/>
      <c r="D40735" s="7"/>
      <c r="E40735" s="7"/>
    </row>
    <row r="40736" spans="1:5" x14ac:dyDescent="0.25">
      <c r="A40736" s="7">
        <v>2.780781202</v>
      </c>
      <c r="B40736" s="7">
        <v>-3.0192560000000001E-3</v>
      </c>
      <c r="C40736" s="7"/>
      <c r="D40736" s="7"/>
      <c r="E40736" s="7"/>
    </row>
    <row r="40737" spans="1:5" x14ac:dyDescent="0.25">
      <c r="A40737" s="7">
        <v>2.780849468</v>
      </c>
      <c r="B40737" s="7">
        <v>-3.0193720000000002E-3</v>
      </c>
      <c r="C40737" s="7"/>
      <c r="D40737" s="7"/>
      <c r="E40737" s="7"/>
    </row>
    <row r="40738" spans="1:5" x14ac:dyDescent="0.25">
      <c r="A40738" s="7">
        <v>2.7809177350000001</v>
      </c>
      <c r="B40738" s="7">
        <v>-3.0194890000000002E-3</v>
      </c>
      <c r="C40738" s="7"/>
      <c r="D40738" s="7"/>
      <c r="E40738" s="7"/>
    </row>
    <row r="40739" spans="1:5" x14ac:dyDescent="0.25">
      <c r="A40739" s="7">
        <v>2.7809860020000001</v>
      </c>
      <c r="B40739" s="7">
        <v>-3.019604E-3</v>
      </c>
      <c r="C40739" s="7"/>
      <c r="D40739" s="7"/>
      <c r="E40739" s="7"/>
    </row>
    <row r="40740" spans="1:5" x14ac:dyDescent="0.25">
      <c r="A40740" s="7">
        <v>2.7810542690000002</v>
      </c>
      <c r="B40740" s="7">
        <v>-3.01972E-3</v>
      </c>
      <c r="C40740" s="7"/>
      <c r="D40740" s="7"/>
      <c r="E40740" s="7"/>
    </row>
    <row r="40741" spans="1:5" x14ac:dyDescent="0.25">
      <c r="A40741" s="7">
        <v>2.7811225359999998</v>
      </c>
      <c r="B40741" s="7">
        <v>-3.0198360000000001E-3</v>
      </c>
      <c r="C40741" s="7"/>
      <c r="D40741" s="7"/>
      <c r="E40741" s="7"/>
    </row>
    <row r="40742" spans="1:5" x14ac:dyDescent="0.25">
      <c r="A40742" s="7">
        <v>2.7811908029999999</v>
      </c>
      <c r="B40742" s="7">
        <v>-3.0199509999999999E-3</v>
      </c>
      <c r="C40742" s="7"/>
      <c r="D40742" s="7"/>
      <c r="E40742" s="7"/>
    </row>
    <row r="40743" spans="1:5" x14ac:dyDescent="0.25">
      <c r="A40743" s="7">
        <v>2.7812590689999999</v>
      </c>
      <c r="B40743" s="7">
        <v>-3.0200660000000001E-3</v>
      </c>
      <c r="C40743" s="7"/>
      <c r="D40743" s="7"/>
      <c r="E40743" s="7"/>
    </row>
    <row r="40744" spans="1:5" x14ac:dyDescent="0.25">
      <c r="A40744" s="7">
        <v>2.7813273359999999</v>
      </c>
      <c r="B40744" s="7">
        <v>-3.0201799999999999E-3</v>
      </c>
      <c r="C40744" s="7"/>
      <c r="D40744" s="7"/>
      <c r="E40744" s="7"/>
    </row>
    <row r="40745" spans="1:5" x14ac:dyDescent="0.25">
      <c r="A40745" s="7">
        <v>2.781395603</v>
      </c>
      <c r="B40745" s="7">
        <v>-3.0202940000000002E-3</v>
      </c>
      <c r="C40745" s="7"/>
      <c r="D40745" s="7"/>
      <c r="E40745" s="7"/>
    </row>
    <row r="40746" spans="1:5" x14ac:dyDescent="0.25">
      <c r="A40746" s="7">
        <v>2.7814638700000001</v>
      </c>
      <c r="B40746" s="7">
        <v>-3.0204089999999999E-3</v>
      </c>
      <c r="C40746" s="7"/>
      <c r="D40746" s="7"/>
      <c r="E40746" s="7"/>
    </row>
    <row r="40747" spans="1:5" x14ac:dyDescent="0.25">
      <c r="A40747" s="7">
        <v>2.7815321370000001</v>
      </c>
      <c r="B40747" s="7">
        <v>-3.0205219999999999E-3</v>
      </c>
      <c r="C40747" s="7"/>
      <c r="D40747" s="7"/>
      <c r="E40747" s="7"/>
    </row>
    <row r="40748" spans="1:5" x14ac:dyDescent="0.25">
      <c r="A40748" s="7">
        <v>2.7816004030000001</v>
      </c>
      <c r="B40748" s="7">
        <v>-3.0206360000000002E-3</v>
      </c>
      <c r="C40748" s="7"/>
      <c r="D40748" s="7"/>
      <c r="E40748" s="7"/>
    </row>
    <row r="40749" spans="1:5" x14ac:dyDescent="0.25">
      <c r="A40749" s="7">
        <v>2.7816686700000002</v>
      </c>
      <c r="B40749" s="7">
        <v>-3.0207490000000001E-3</v>
      </c>
      <c r="C40749" s="7"/>
      <c r="D40749" s="7"/>
      <c r="E40749" s="7"/>
    </row>
    <row r="40750" spans="1:5" x14ac:dyDescent="0.25">
      <c r="A40750" s="7">
        <v>2.7817369369999998</v>
      </c>
      <c r="B40750" s="7">
        <v>-3.020862E-3</v>
      </c>
      <c r="C40750" s="7"/>
      <c r="D40750" s="7"/>
      <c r="E40750" s="7"/>
    </row>
    <row r="40751" spans="1:5" x14ac:dyDescent="0.25">
      <c r="A40751" s="7">
        <v>2.7818052039999999</v>
      </c>
      <c r="B40751" s="7">
        <v>-3.020975E-3</v>
      </c>
      <c r="C40751" s="7"/>
      <c r="D40751" s="7"/>
      <c r="E40751" s="7"/>
    </row>
    <row r="40752" spans="1:5" x14ac:dyDescent="0.25">
      <c r="A40752" s="7">
        <v>2.7818734709999999</v>
      </c>
      <c r="B40752" s="7">
        <v>-3.0210879999999999E-3</v>
      </c>
      <c r="C40752" s="7"/>
      <c r="D40752" s="7"/>
      <c r="E40752" s="7"/>
    </row>
    <row r="40753" spans="1:5" x14ac:dyDescent="0.25">
      <c r="A40753" s="7">
        <v>2.781941738</v>
      </c>
      <c r="B40753" s="7">
        <v>-3.0211999999999999E-3</v>
      </c>
      <c r="C40753" s="7"/>
      <c r="D40753" s="7"/>
      <c r="E40753" s="7"/>
    </row>
    <row r="40754" spans="1:5" x14ac:dyDescent="0.25">
      <c r="A40754" s="7">
        <v>2.782010004</v>
      </c>
      <c r="B40754" s="7">
        <v>-3.0213129999999999E-3</v>
      </c>
      <c r="C40754" s="7"/>
      <c r="D40754" s="7"/>
      <c r="E40754" s="7"/>
    </row>
    <row r="40755" spans="1:5" x14ac:dyDescent="0.25">
      <c r="A40755" s="7">
        <v>2.782078271</v>
      </c>
      <c r="B40755" s="7">
        <v>-3.0214249999999999E-3</v>
      </c>
      <c r="C40755" s="7"/>
      <c r="D40755" s="7"/>
      <c r="E40755" s="7"/>
    </row>
    <row r="40756" spans="1:5" x14ac:dyDescent="0.25">
      <c r="A40756" s="7">
        <v>2.7821465380000001</v>
      </c>
      <c r="B40756" s="7">
        <v>-3.021536E-3</v>
      </c>
      <c r="C40756" s="7"/>
      <c r="D40756" s="7"/>
      <c r="E40756" s="7"/>
    </row>
    <row r="40757" spans="1:5" x14ac:dyDescent="0.25">
      <c r="A40757" s="7">
        <v>2.7822148050000002</v>
      </c>
      <c r="B40757" s="7">
        <v>-3.021648E-3</v>
      </c>
      <c r="C40757" s="7"/>
      <c r="D40757" s="7"/>
      <c r="E40757" s="7"/>
    </row>
    <row r="40758" spans="1:5" x14ac:dyDescent="0.25">
      <c r="A40758" s="7">
        <v>2.7822830719999998</v>
      </c>
      <c r="B40758" s="7">
        <v>-3.0217600000000001E-3</v>
      </c>
      <c r="C40758" s="7"/>
      <c r="D40758" s="7"/>
      <c r="E40758" s="7"/>
    </row>
    <row r="40759" spans="1:5" x14ac:dyDescent="0.25">
      <c r="A40759" s="7">
        <v>2.7823513389999999</v>
      </c>
      <c r="B40759" s="7">
        <v>-3.0218710000000002E-3</v>
      </c>
      <c r="C40759" s="7"/>
      <c r="D40759" s="7"/>
      <c r="E40759" s="7"/>
    </row>
    <row r="40760" spans="1:5" x14ac:dyDescent="0.25">
      <c r="A40760" s="7">
        <v>2.7824196049999999</v>
      </c>
      <c r="B40760" s="7">
        <v>-3.0219819999999999E-3</v>
      </c>
      <c r="C40760" s="7"/>
      <c r="D40760" s="7"/>
      <c r="E40760" s="7"/>
    </row>
    <row r="40761" spans="1:5" x14ac:dyDescent="0.25">
      <c r="A40761" s="7">
        <v>2.7824878719999999</v>
      </c>
      <c r="B40761" s="7">
        <v>-3.0220939999999999E-3</v>
      </c>
      <c r="C40761" s="7"/>
      <c r="D40761" s="7"/>
      <c r="E40761" s="7"/>
    </row>
    <row r="40762" spans="1:5" x14ac:dyDescent="0.25">
      <c r="A40762" s="7">
        <v>2.782556139</v>
      </c>
      <c r="B40762" s="7">
        <v>-3.022205E-3</v>
      </c>
      <c r="C40762" s="7"/>
      <c r="D40762" s="7"/>
      <c r="E40762" s="7"/>
    </row>
    <row r="40763" spans="1:5" x14ac:dyDescent="0.25">
      <c r="A40763" s="7">
        <v>2.7826244060000001</v>
      </c>
      <c r="B40763" s="7">
        <v>-3.0223149999999998E-3</v>
      </c>
      <c r="C40763" s="7"/>
      <c r="D40763" s="7"/>
      <c r="E40763" s="7"/>
    </row>
    <row r="40764" spans="1:5" x14ac:dyDescent="0.25">
      <c r="A40764" s="7">
        <v>2.7826926730000001</v>
      </c>
      <c r="B40764" s="7">
        <v>-3.0224259999999999E-3</v>
      </c>
      <c r="C40764" s="7"/>
      <c r="D40764" s="7"/>
      <c r="E40764" s="7"/>
    </row>
    <row r="40765" spans="1:5" x14ac:dyDescent="0.25">
      <c r="A40765" s="7">
        <v>2.7827609390000001</v>
      </c>
      <c r="B40765" s="7">
        <v>-3.0225370000000001E-3</v>
      </c>
      <c r="C40765" s="7"/>
      <c r="D40765" s="7"/>
      <c r="E40765" s="7"/>
    </row>
    <row r="40766" spans="1:5" x14ac:dyDescent="0.25">
      <c r="A40766" s="7">
        <v>2.7828292060000002</v>
      </c>
      <c r="B40766" s="7">
        <v>-3.0226480000000002E-3</v>
      </c>
      <c r="C40766" s="7"/>
      <c r="D40766" s="7"/>
      <c r="E40766" s="7"/>
    </row>
    <row r="40767" spans="1:5" x14ac:dyDescent="0.25">
      <c r="A40767" s="7">
        <v>2.7828974729999998</v>
      </c>
      <c r="B40767" s="7">
        <v>-3.022758E-3</v>
      </c>
      <c r="C40767" s="7"/>
      <c r="D40767" s="7"/>
      <c r="E40767" s="7"/>
    </row>
    <row r="40768" spans="1:5" x14ac:dyDescent="0.25">
      <c r="A40768" s="7">
        <v>2.7829657399999999</v>
      </c>
      <c r="B40768" s="7">
        <v>-3.0228690000000001E-3</v>
      </c>
      <c r="C40768" s="7"/>
      <c r="D40768" s="7"/>
      <c r="E40768" s="7"/>
    </row>
    <row r="40769" spans="1:5" x14ac:dyDescent="0.25">
      <c r="A40769" s="7">
        <v>2.7830340069999999</v>
      </c>
      <c r="B40769" s="7">
        <v>-3.0229800000000002E-3</v>
      </c>
      <c r="C40769" s="7"/>
      <c r="D40769" s="7"/>
      <c r="E40769" s="7"/>
    </row>
    <row r="40770" spans="1:5" x14ac:dyDescent="0.25">
      <c r="A40770" s="7">
        <v>2.783102274</v>
      </c>
      <c r="B40770" s="7">
        <v>-3.02309E-3</v>
      </c>
      <c r="C40770" s="7"/>
      <c r="D40770" s="7"/>
      <c r="E40770" s="7"/>
    </row>
    <row r="40771" spans="1:5" x14ac:dyDescent="0.25">
      <c r="A40771" s="7">
        <v>2.78317054</v>
      </c>
      <c r="B40771" s="7">
        <v>-3.0232010000000001E-3</v>
      </c>
      <c r="C40771" s="7"/>
      <c r="D40771" s="7"/>
      <c r="E40771" s="7"/>
    </row>
    <row r="40772" spans="1:5" x14ac:dyDescent="0.25">
      <c r="A40772" s="7">
        <v>2.783238807</v>
      </c>
      <c r="B40772" s="7">
        <v>-3.0233119999999998E-3</v>
      </c>
      <c r="C40772" s="7"/>
      <c r="D40772" s="7"/>
      <c r="E40772" s="7"/>
    </row>
    <row r="40773" spans="1:5" x14ac:dyDescent="0.25">
      <c r="A40773" s="7">
        <v>2.7833070740000001</v>
      </c>
      <c r="B40773" s="7">
        <v>-3.023422E-3</v>
      </c>
      <c r="C40773" s="7"/>
      <c r="D40773" s="7"/>
      <c r="E40773" s="7"/>
    </row>
    <row r="40774" spans="1:5" x14ac:dyDescent="0.25">
      <c r="A40774" s="7">
        <v>2.7833753410000002</v>
      </c>
      <c r="B40774" s="7">
        <v>-3.0235330000000001E-3</v>
      </c>
      <c r="C40774" s="7"/>
      <c r="D40774" s="7"/>
      <c r="E40774" s="7"/>
    </row>
    <row r="40775" spans="1:5" x14ac:dyDescent="0.25">
      <c r="A40775" s="7">
        <v>2.7834436079999998</v>
      </c>
      <c r="B40775" s="7">
        <v>-3.0236439999999998E-3</v>
      </c>
      <c r="C40775" s="7"/>
      <c r="D40775" s="7"/>
      <c r="E40775" s="7"/>
    </row>
    <row r="40776" spans="1:5" x14ac:dyDescent="0.25">
      <c r="A40776" s="7">
        <v>2.7835118740000002</v>
      </c>
      <c r="B40776" s="7">
        <v>-3.0237549999999999E-3</v>
      </c>
      <c r="C40776" s="7"/>
      <c r="D40776" s="7"/>
      <c r="E40776" s="7"/>
    </row>
    <row r="40777" spans="1:5" x14ac:dyDescent="0.25">
      <c r="A40777" s="7">
        <v>2.7835801409999998</v>
      </c>
      <c r="B40777" s="7">
        <v>-3.0238660000000001E-3</v>
      </c>
      <c r="C40777" s="7"/>
      <c r="D40777" s="7"/>
      <c r="E40777" s="7"/>
    </row>
    <row r="40778" spans="1:5" x14ac:dyDescent="0.25">
      <c r="A40778" s="7">
        <v>2.7836484079999999</v>
      </c>
      <c r="B40778" s="7">
        <v>-3.0239780000000001E-3</v>
      </c>
      <c r="C40778" s="7"/>
      <c r="D40778" s="7"/>
      <c r="E40778" s="7"/>
    </row>
    <row r="40779" spans="1:5" x14ac:dyDescent="0.25">
      <c r="A40779" s="7">
        <v>2.783716675</v>
      </c>
      <c r="B40779" s="7">
        <v>-3.0240890000000002E-3</v>
      </c>
      <c r="C40779" s="7"/>
      <c r="D40779" s="7"/>
      <c r="E40779" s="7"/>
    </row>
    <row r="40780" spans="1:5" x14ac:dyDescent="0.25">
      <c r="A40780" s="7">
        <v>2.783784942</v>
      </c>
      <c r="B40780" s="7">
        <v>-3.0242009999999998E-3</v>
      </c>
      <c r="C40780" s="7"/>
      <c r="D40780" s="7"/>
      <c r="E40780" s="7"/>
    </row>
    <row r="40781" spans="1:5" x14ac:dyDescent="0.25">
      <c r="A40781" s="7">
        <v>2.7838532090000001</v>
      </c>
      <c r="B40781" s="7">
        <v>-3.0243119999999999E-3</v>
      </c>
      <c r="C40781" s="7"/>
      <c r="D40781" s="7"/>
      <c r="E40781" s="7"/>
    </row>
    <row r="40782" spans="1:5" x14ac:dyDescent="0.25">
      <c r="A40782" s="7">
        <v>2.7839214750000001</v>
      </c>
      <c r="B40782" s="7">
        <v>-3.0244239999999999E-3</v>
      </c>
      <c r="C40782" s="7"/>
      <c r="D40782" s="7"/>
      <c r="E40782" s="7"/>
    </row>
    <row r="40783" spans="1:5" x14ac:dyDescent="0.25">
      <c r="A40783" s="7">
        <v>2.7839897420000002</v>
      </c>
      <c r="B40783" s="7">
        <v>-3.024536E-3</v>
      </c>
      <c r="C40783" s="7"/>
      <c r="D40783" s="7"/>
      <c r="E40783" s="7"/>
    </row>
    <row r="40784" spans="1:5" x14ac:dyDescent="0.25">
      <c r="A40784" s="7">
        <v>2.7840580089999998</v>
      </c>
      <c r="B40784" s="7">
        <v>-3.0246489999999999E-3</v>
      </c>
      <c r="C40784" s="7"/>
      <c r="D40784" s="7"/>
      <c r="E40784" s="7"/>
    </row>
    <row r="40785" spans="1:5" x14ac:dyDescent="0.25">
      <c r="A40785" s="7">
        <v>2.7841262759999998</v>
      </c>
      <c r="B40785" s="7">
        <v>-3.0247609999999999E-3</v>
      </c>
      <c r="C40785" s="7"/>
      <c r="D40785" s="7"/>
      <c r="E40785" s="7"/>
    </row>
    <row r="40786" spans="1:5" x14ac:dyDescent="0.25">
      <c r="A40786" s="7">
        <v>2.7841945429999999</v>
      </c>
      <c r="B40786" s="7">
        <v>-3.0248739999999999E-3</v>
      </c>
      <c r="C40786" s="7"/>
      <c r="D40786" s="7"/>
      <c r="E40786" s="7"/>
    </row>
    <row r="40787" spans="1:5" x14ac:dyDescent="0.25">
      <c r="A40787" s="7">
        <v>2.78426281</v>
      </c>
      <c r="B40787" s="7">
        <v>-3.0249869999999998E-3</v>
      </c>
      <c r="C40787" s="7"/>
      <c r="D40787" s="7"/>
      <c r="E40787" s="7"/>
    </row>
    <row r="40788" spans="1:5" x14ac:dyDescent="0.25">
      <c r="A40788" s="7">
        <v>2.784331076</v>
      </c>
      <c r="B40788" s="7">
        <v>-3.0251000000000002E-3</v>
      </c>
      <c r="C40788" s="7"/>
      <c r="D40788" s="7"/>
      <c r="E40788" s="7"/>
    </row>
    <row r="40789" spans="1:5" x14ac:dyDescent="0.25">
      <c r="A40789" s="7">
        <v>2.784399343</v>
      </c>
      <c r="B40789" s="7">
        <v>-3.0252130000000001E-3</v>
      </c>
      <c r="C40789" s="7"/>
      <c r="D40789" s="7"/>
      <c r="E40789" s="7"/>
    </row>
    <row r="40790" spans="1:5" x14ac:dyDescent="0.25">
      <c r="A40790" s="7">
        <v>2.7844676100000001</v>
      </c>
      <c r="B40790" s="7">
        <v>-3.025327E-3</v>
      </c>
      <c r="C40790" s="7"/>
      <c r="D40790" s="7"/>
      <c r="E40790" s="7"/>
    </row>
    <row r="40791" spans="1:5" x14ac:dyDescent="0.25">
      <c r="A40791" s="7">
        <v>2.7845358770000002</v>
      </c>
      <c r="B40791" s="7">
        <v>-3.0254409999999998E-3</v>
      </c>
      <c r="C40791" s="7"/>
      <c r="D40791" s="7"/>
      <c r="E40791" s="7"/>
    </row>
    <row r="40792" spans="1:5" x14ac:dyDescent="0.25">
      <c r="A40792" s="7">
        <v>2.7846041439999998</v>
      </c>
      <c r="B40792" s="7">
        <v>-3.025556E-3</v>
      </c>
      <c r="C40792" s="7"/>
      <c r="D40792" s="7"/>
      <c r="E40792" s="7"/>
    </row>
    <row r="40793" spans="1:5" x14ac:dyDescent="0.25">
      <c r="A40793" s="7">
        <v>2.7846724100000002</v>
      </c>
      <c r="B40793" s="7">
        <v>-3.0256699999999998E-3</v>
      </c>
      <c r="C40793" s="7"/>
      <c r="D40793" s="7"/>
      <c r="E40793" s="7"/>
    </row>
    <row r="40794" spans="1:5" x14ac:dyDescent="0.25">
      <c r="A40794" s="7">
        <v>2.7847406769999998</v>
      </c>
      <c r="B40794" s="7">
        <v>-3.025785E-3</v>
      </c>
      <c r="C40794" s="7"/>
      <c r="D40794" s="7"/>
      <c r="E40794" s="7"/>
    </row>
    <row r="40795" spans="1:5" x14ac:dyDescent="0.25">
      <c r="A40795" s="7">
        <v>2.7848089439999999</v>
      </c>
      <c r="B40795" s="7">
        <v>-3.0259010000000001E-3</v>
      </c>
      <c r="C40795" s="7"/>
      <c r="D40795" s="7"/>
      <c r="E40795" s="7"/>
    </row>
    <row r="40796" spans="1:5" x14ac:dyDescent="0.25">
      <c r="A40796" s="7">
        <v>2.784877211</v>
      </c>
      <c r="B40796" s="7">
        <v>-3.0260159999999999E-3</v>
      </c>
      <c r="C40796" s="7"/>
      <c r="D40796" s="7"/>
      <c r="E40796" s="7"/>
    </row>
    <row r="40797" spans="1:5" x14ac:dyDescent="0.25">
      <c r="A40797" s="7">
        <v>2.784945478</v>
      </c>
      <c r="B40797" s="7">
        <v>-3.026132E-3</v>
      </c>
      <c r="C40797" s="7"/>
      <c r="D40797" s="7"/>
      <c r="E40797" s="7"/>
    </row>
    <row r="40798" spans="1:5" x14ac:dyDescent="0.25">
      <c r="A40798" s="7">
        <v>2.7850137450000001</v>
      </c>
      <c r="B40798" s="7">
        <v>-3.026249E-3</v>
      </c>
      <c r="C40798" s="7"/>
      <c r="D40798" s="7"/>
      <c r="E40798" s="7"/>
    </row>
    <row r="40799" spans="1:5" x14ac:dyDescent="0.25">
      <c r="A40799" s="7">
        <v>2.7850820110000001</v>
      </c>
      <c r="B40799" s="7">
        <v>-3.026366E-3</v>
      </c>
      <c r="C40799" s="7"/>
      <c r="D40799" s="7"/>
      <c r="E40799" s="7"/>
    </row>
    <row r="40800" spans="1:5" x14ac:dyDescent="0.25">
      <c r="A40800" s="7">
        <v>2.7851502780000001</v>
      </c>
      <c r="B40800" s="7">
        <v>-3.026483E-3</v>
      </c>
      <c r="C40800" s="7"/>
      <c r="D40800" s="7"/>
      <c r="E40800" s="7"/>
    </row>
    <row r="40801" spans="1:5" x14ac:dyDescent="0.25">
      <c r="A40801" s="7">
        <v>2.7852185450000002</v>
      </c>
      <c r="B40801" s="7">
        <v>-3.0266009999999999E-3</v>
      </c>
      <c r="C40801" s="7"/>
      <c r="D40801" s="7"/>
      <c r="E40801" s="7"/>
    </row>
    <row r="40802" spans="1:5" x14ac:dyDescent="0.25">
      <c r="A40802" s="7">
        <v>2.7852868119999998</v>
      </c>
      <c r="B40802" s="7">
        <v>-3.0267200000000001E-3</v>
      </c>
      <c r="C40802" s="7"/>
      <c r="D40802" s="7"/>
      <c r="E40802" s="7"/>
    </row>
    <row r="40803" spans="1:5" x14ac:dyDescent="0.25">
      <c r="A40803" s="7">
        <v>2.7853550789999999</v>
      </c>
      <c r="B40803" s="7">
        <v>-3.026838E-3</v>
      </c>
      <c r="C40803" s="7"/>
      <c r="D40803" s="7"/>
      <c r="E40803" s="7"/>
    </row>
    <row r="40804" spans="1:5" x14ac:dyDescent="0.25">
      <c r="A40804" s="7">
        <v>2.7854233449999999</v>
      </c>
      <c r="B40804" s="7">
        <v>-3.0269569999999998E-3</v>
      </c>
      <c r="C40804" s="7"/>
      <c r="D40804" s="7"/>
      <c r="E40804" s="7"/>
    </row>
    <row r="40805" spans="1:5" x14ac:dyDescent="0.25">
      <c r="A40805" s="7">
        <v>2.785491612</v>
      </c>
      <c r="B40805" s="7">
        <v>-3.027077E-3</v>
      </c>
      <c r="C40805" s="7"/>
      <c r="D40805" s="7"/>
      <c r="E40805" s="7"/>
    </row>
    <row r="40806" spans="1:5" x14ac:dyDescent="0.25">
      <c r="A40806" s="7">
        <v>2.785559879</v>
      </c>
      <c r="B40806" s="7">
        <v>-3.0271970000000001E-3</v>
      </c>
      <c r="C40806" s="7"/>
      <c r="D40806" s="7"/>
      <c r="E40806" s="7"/>
    </row>
    <row r="40807" spans="1:5" x14ac:dyDescent="0.25">
      <c r="A40807" s="7">
        <v>2.7856281460000001</v>
      </c>
      <c r="B40807" s="7">
        <v>-3.0273180000000002E-3</v>
      </c>
      <c r="C40807" s="7"/>
      <c r="D40807" s="7"/>
      <c r="E40807" s="7"/>
    </row>
    <row r="40808" spans="1:5" x14ac:dyDescent="0.25">
      <c r="A40808" s="7">
        <v>2.7856964130000001</v>
      </c>
      <c r="B40808" s="7">
        <v>-3.0274389999999998E-3</v>
      </c>
      <c r="C40808" s="7"/>
      <c r="D40808" s="7"/>
      <c r="E40808" s="7"/>
    </row>
    <row r="40809" spans="1:5" x14ac:dyDescent="0.25">
      <c r="A40809" s="7">
        <v>2.7857646800000002</v>
      </c>
      <c r="B40809" s="7">
        <v>-3.0275599999999999E-3</v>
      </c>
      <c r="C40809" s="7"/>
      <c r="D40809" s="7"/>
      <c r="E40809" s="7"/>
    </row>
    <row r="40810" spans="1:5" x14ac:dyDescent="0.25">
      <c r="A40810" s="7">
        <v>2.7858329460000002</v>
      </c>
      <c r="B40810" s="7">
        <v>-3.0276830000000002E-3</v>
      </c>
      <c r="C40810" s="7"/>
      <c r="D40810" s="7"/>
      <c r="E40810" s="7"/>
    </row>
    <row r="40811" spans="1:5" x14ac:dyDescent="0.25">
      <c r="A40811" s="7">
        <v>2.7859012129999998</v>
      </c>
      <c r="B40811" s="7">
        <v>-3.0278050000000002E-3</v>
      </c>
      <c r="C40811" s="7"/>
      <c r="D40811" s="7"/>
      <c r="E40811" s="7"/>
    </row>
    <row r="40812" spans="1:5" x14ac:dyDescent="0.25">
      <c r="A40812" s="7">
        <v>2.7859694799999999</v>
      </c>
      <c r="B40812" s="7">
        <v>-3.027929E-3</v>
      </c>
      <c r="C40812" s="7"/>
      <c r="D40812" s="7"/>
      <c r="E40812" s="7"/>
    </row>
    <row r="40813" spans="1:5" x14ac:dyDescent="0.25">
      <c r="A40813" s="7">
        <v>2.786037747</v>
      </c>
      <c r="B40813" s="7">
        <v>-3.0280519999999998E-3</v>
      </c>
      <c r="C40813" s="7"/>
      <c r="D40813" s="7"/>
      <c r="E40813" s="7"/>
    </row>
    <row r="40814" spans="1:5" x14ac:dyDescent="0.25">
      <c r="A40814" s="7">
        <v>2.786106014</v>
      </c>
      <c r="B40814" s="7">
        <v>-3.028177E-3</v>
      </c>
      <c r="C40814" s="7"/>
      <c r="D40814" s="7"/>
      <c r="E40814" s="7"/>
    </row>
    <row r="40815" spans="1:5" x14ac:dyDescent="0.25">
      <c r="A40815" s="7">
        <v>2.7861742810000001</v>
      </c>
      <c r="B40815" s="7">
        <v>-3.0283020000000001E-3</v>
      </c>
      <c r="C40815" s="7"/>
      <c r="D40815" s="7"/>
      <c r="E40815" s="7"/>
    </row>
    <row r="40816" spans="1:5" x14ac:dyDescent="0.25">
      <c r="A40816" s="7">
        <v>2.7862425470000001</v>
      </c>
      <c r="B40816" s="7">
        <v>-3.0284280000000001E-3</v>
      </c>
      <c r="C40816" s="7"/>
      <c r="D40816" s="7"/>
      <c r="E40816" s="7"/>
    </row>
    <row r="40817" spans="1:5" x14ac:dyDescent="0.25">
      <c r="A40817" s="7">
        <v>2.7863108140000001</v>
      </c>
      <c r="B40817" s="7">
        <v>-3.0285540000000001E-3</v>
      </c>
      <c r="C40817" s="7"/>
      <c r="D40817" s="7"/>
      <c r="E40817" s="7"/>
    </row>
    <row r="40818" spans="1:5" x14ac:dyDescent="0.25">
      <c r="A40818" s="7">
        <v>2.7863790810000002</v>
      </c>
      <c r="B40818" s="7">
        <v>-3.0286810000000001E-3</v>
      </c>
      <c r="C40818" s="7"/>
      <c r="D40818" s="7"/>
      <c r="E40818" s="7"/>
    </row>
    <row r="40819" spans="1:5" x14ac:dyDescent="0.25">
      <c r="A40819" s="7">
        <v>2.7864473479999998</v>
      </c>
      <c r="B40819" s="7">
        <v>-3.0288089999999999E-3</v>
      </c>
      <c r="C40819" s="7"/>
      <c r="D40819" s="7"/>
      <c r="E40819" s="7"/>
    </row>
    <row r="40820" spans="1:5" x14ac:dyDescent="0.25">
      <c r="A40820" s="7">
        <v>2.7865156149999999</v>
      </c>
      <c r="B40820" s="7">
        <v>-3.0289370000000002E-3</v>
      </c>
      <c r="C40820" s="7"/>
      <c r="D40820" s="7"/>
      <c r="E40820" s="7"/>
    </row>
    <row r="40821" spans="1:5" x14ac:dyDescent="0.25">
      <c r="A40821" s="7">
        <v>2.7865838809999999</v>
      </c>
      <c r="B40821" s="7">
        <v>-3.029066E-3</v>
      </c>
      <c r="C40821" s="7"/>
      <c r="D40821" s="7"/>
      <c r="E40821" s="7"/>
    </row>
    <row r="40822" spans="1:5" x14ac:dyDescent="0.25">
      <c r="A40822" s="7">
        <v>2.7866521479999999</v>
      </c>
      <c r="B40822" s="7">
        <v>-3.0291960000000001E-3</v>
      </c>
      <c r="C40822" s="7"/>
      <c r="D40822" s="7"/>
      <c r="E40822" s="7"/>
    </row>
    <row r="40823" spans="1:5" x14ac:dyDescent="0.25">
      <c r="A40823" s="7">
        <v>2.786720415</v>
      </c>
      <c r="B40823" s="7">
        <v>-3.0293260000000002E-3</v>
      </c>
      <c r="C40823" s="7"/>
      <c r="D40823" s="7"/>
      <c r="E40823" s="7"/>
    </row>
    <row r="40824" spans="1:5" x14ac:dyDescent="0.25">
      <c r="A40824" s="7">
        <v>2.7867886820000001</v>
      </c>
      <c r="B40824" s="7">
        <v>-3.0294570000000002E-3</v>
      </c>
      <c r="C40824" s="7"/>
      <c r="D40824" s="7"/>
      <c r="E40824" s="7"/>
    </row>
    <row r="40825" spans="1:5" x14ac:dyDescent="0.25">
      <c r="A40825" s="7">
        <v>2.7868569490000001</v>
      </c>
      <c r="B40825" s="7">
        <v>-3.0295890000000001E-3</v>
      </c>
      <c r="C40825" s="7"/>
      <c r="D40825" s="7"/>
      <c r="E40825" s="7"/>
    </row>
    <row r="40826" spans="1:5" x14ac:dyDescent="0.25">
      <c r="A40826" s="7">
        <v>2.7869252160000002</v>
      </c>
      <c r="B40826" s="7">
        <v>-3.029721E-3</v>
      </c>
      <c r="C40826" s="7"/>
      <c r="D40826" s="7"/>
      <c r="E40826" s="7"/>
    </row>
    <row r="40827" spans="1:5" x14ac:dyDescent="0.25">
      <c r="A40827" s="7">
        <v>2.7869934820000002</v>
      </c>
      <c r="B40827" s="7">
        <v>-3.0298539999999998E-3</v>
      </c>
      <c r="C40827" s="7"/>
      <c r="D40827" s="7"/>
      <c r="E40827" s="7"/>
    </row>
    <row r="40828" spans="1:5" x14ac:dyDescent="0.25">
      <c r="A40828" s="7">
        <v>2.7870617489999998</v>
      </c>
      <c r="B40828" s="7">
        <v>-3.029988E-3</v>
      </c>
      <c r="C40828" s="7"/>
      <c r="D40828" s="7"/>
      <c r="E40828" s="7"/>
    </row>
    <row r="40829" spans="1:5" x14ac:dyDescent="0.25">
      <c r="A40829" s="7">
        <v>2.7871300159999999</v>
      </c>
      <c r="B40829" s="7">
        <v>-3.0301220000000001E-3</v>
      </c>
      <c r="C40829" s="7"/>
      <c r="D40829" s="7"/>
      <c r="E40829" s="7"/>
    </row>
    <row r="40830" spans="1:5" x14ac:dyDescent="0.25">
      <c r="A40830" s="7">
        <v>2.7871982829999999</v>
      </c>
      <c r="B40830" s="7">
        <v>-3.0302570000000002E-3</v>
      </c>
      <c r="C40830" s="7"/>
      <c r="D40830" s="7"/>
      <c r="E40830" s="7"/>
    </row>
    <row r="40831" spans="1:5" x14ac:dyDescent="0.25">
      <c r="A40831" s="7">
        <v>2.78726655</v>
      </c>
      <c r="B40831" s="7">
        <v>-3.0303919999999998E-3</v>
      </c>
      <c r="C40831" s="7"/>
      <c r="D40831" s="7"/>
      <c r="E40831" s="7"/>
    </row>
    <row r="40832" spans="1:5" x14ac:dyDescent="0.25">
      <c r="A40832" s="7">
        <v>2.7873348170000001</v>
      </c>
      <c r="B40832" s="7">
        <v>-3.0305280000000002E-3</v>
      </c>
      <c r="C40832" s="7"/>
      <c r="D40832" s="7"/>
      <c r="E40832" s="7"/>
    </row>
    <row r="40833" spans="1:5" x14ac:dyDescent="0.25">
      <c r="A40833" s="7">
        <v>2.7874030830000001</v>
      </c>
      <c r="B40833" s="7">
        <v>-3.0306650000000001E-3</v>
      </c>
      <c r="C40833" s="7"/>
      <c r="D40833" s="7"/>
      <c r="E40833" s="7"/>
    </row>
    <row r="40834" spans="1:5" x14ac:dyDescent="0.25">
      <c r="A40834" s="7">
        <v>2.7874713500000001</v>
      </c>
      <c r="B40834" s="7">
        <v>-3.0308029999999999E-3</v>
      </c>
      <c r="C40834" s="7"/>
      <c r="D40834" s="7"/>
      <c r="E40834" s="7"/>
    </row>
    <row r="40835" spans="1:5" x14ac:dyDescent="0.25">
      <c r="A40835" s="7">
        <v>2.7875396170000002</v>
      </c>
      <c r="B40835" s="7">
        <v>-3.0309410000000001E-3</v>
      </c>
      <c r="C40835" s="7"/>
      <c r="D40835" s="7"/>
      <c r="E40835" s="7"/>
    </row>
    <row r="40836" spans="1:5" x14ac:dyDescent="0.25">
      <c r="A40836" s="7">
        <v>2.7876078839999998</v>
      </c>
      <c r="B40836" s="7">
        <v>-3.0310799999999998E-3</v>
      </c>
      <c r="C40836" s="7"/>
      <c r="D40836" s="7"/>
      <c r="E40836" s="7"/>
    </row>
    <row r="40837" spans="1:5" x14ac:dyDescent="0.25">
      <c r="A40837" s="7">
        <v>2.7876761509999999</v>
      </c>
      <c r="B40837" s="7">
        <v>-3.0312199999999998E-3</v>
      </c>
      <c r="C40837" s="7"/>
      <c r="D40837" s="7"/>
      <c r="E40837" s="7"/>
    </row>
    <row r="40838" spans="1:5" x14ac:dyDescent="0.25">
      <c r="A40838" s="7">
        <v>2.7877444169999999</v>
      </c>
      <c r="B40838" s="7">
        <v>-3.0313599999999999E-3</v>
      </c>
      <c r="C40838" s="7"/>
      <c r="D40838" s="7"/>
      <c r="E40838" s="7"/>
    </row>
    <row r="40839" spans="1:5" x14ac:dyDescent="0.25">
      <c r="A40839" s="7">
        <v>2.7878126839999999</v>
      </c>
      <c r="B40839" s="7">
        <v>-3.0315009999999998E-3</v>
      </c>
      <c r="C40839" s="7"/>
      <c r="D40839" s="7"/>
      <c r="E40839" s="7"/>
    </row>
    <row r="40840" spans="1:5" x14ac:dyDescent="0.25">
      <c r="A40840" s="7">
        <v>2.787880951</v>
      </c>
      <c r="B40840" s="7">
        <v>-3.0316430000000001E-3</v>
      </c>
      <c r="C40840" s="7"/>
      <c r="D40840" s="7"/>
      <c r="E40840" s="7"/>
    </row>
    <row r="40841" spans="1:5" x14ac:dyDescent="0.25">
      <c r="A40841" s="7">
        <v>2.7879492180000001</v>
      </c>
      <c r="B40841" s="7">
        <v>-3.0317849999999999E-3</v>
      </c>
      <c r="C40841" s="7"/>
      <c r="D40841" s="7"/>
      <c r="E40841" s="7"/>
    </row>
    <row r="40842" spans="1:5" x14ac:dyDescent="0.25">
      <c r="A40842" s="7">
        <v>2.7880174850000001</v>
      </c>
      <c r="B40842" s="7">
        <v>-3.0319280000000001E-3</v>
      </c>
      <c r="C40842" s="7"/>
      <c r="D40842" s="7"/>
      <c r="E40842" s="7"/>
    </row>
    <row r="40843" spans="1:5" x14ac:dyDescent="0.25">
      <c r="A40843" s="7">
        <v>2.7880857520000002</v>
      </c>
      <c r="B40843" s="7">
        <v>-3.0320719999999998E-3</v>
      </c>
      <c r="C40843" s="7"/>
      <c r="D40843" s="7"/>
      <c r="E40843" s="7"/>
    </row>
    <row r="40844" spans="1:5" x14ac:dyDescent="0.25">
      <c r="A40844" s="7">
        <v>2.7881540180000002</v>
      </c>
      <c r="B40844" s="7">
        <v>-3.0322159999999999E-3</v>
      </c>
      <c r="C40844" s="7"/>
      <c r="D40844" s="7"/>
      <c r="E40844" s="7"/>
    </row>
    <row r="40845" spans="1:5" x14ac:dyDescent="0.25">
      <c r="A40845" s="7">
        <v>2.7882222849999998</v>
      </c>
      <c r="B40845" s="7">
        <v>-3.0323609999999999E-3</v>
      </c>
      <c r="C40845" s="7"/>
      <c r="D40845" s="7"/>
      <c r="E40845" s="7"/>
    </row>
    <row r="40846" spans="1:5" x14ac:dyDescent="0.25">
      <c r="A40846" s="7">
        <v>2.7882905519999999</v>
      </c>
      <c r="B40846" s="7">
        <v>-3.0325069999999998E-3</v>
      </c>
      <c r="C40846" s="7"/>
      <c r="D40846" s="7"/>
      <c r="E40846" s="7"/>
    </row>
    <row r="40847" spans="1:5" x14ac:dyDescent="0.25">
      <c r="A40847" s="7">
        <v>2.7883588189999999</v>
      </c>
      <c r="B40847" s="7">
        <v>-3.0326530000000002E-3</v>
      </c>
      <c r="C40847" s="7"/>
      <c r="D40847" s="7"/>
      <c r="E40847" s="7"/>
    </row>
    <row r="40848" spans="1:5" x14ac:dyDescent="0.25">
      <c r="A40848" s="7">
        <v>2.788427086</v>
      </c>
      <c r="B40848" s="7">
        <v>-3.0327990000000001E-3</v>
      </c>
      <c r="C40848" s="7"/>
      <c r="D40848" s="7"/>
      <c r="E40848" s="7"/>
    </row>
    <row r="40849" spans="1:5" x14ac:dyDescent="0.25">
      <c r="A40849" s="7">
        <v>2.788495352</v>
      </c>
      <c r="B40849" s="7">
        <v>-3.0329469999999998E-3</v>
      </c>
      <c r="C40849" s="7"/>
      <c r="D40849" s="7"/>
      <c r="E40849" s="7"/>
    </row>
    <row r="40850" spans="1:5" x14ac:dyDescent="0.25">
      <c r="A40850" s="7">
        <v>2.788563619</v>
      </c>
      <c r="B40850" s="7">
        <v>-3.033095E-3</v>
      </c>
      <c r="C40850" s="7"/>
      <c r="D40850" s="7"/>
      <c r="E40850" s="7"/>
    </row>
    <row r="40851" spans="1:5" x14ac:dyDescent="0.25">
      <c r="A40851" s="7">
        <v>2.7886318860000001</v>
      </c>
      <c r="B40851" s="7">
        <v>-3.0332430000000001E-3</v>
      </c>
      <c r="C40851" s="7"/>
      <c r="D40851" s="7"/>
      <c r="E40851" s="7"/>
    </row>
    <row r="40852" spans="1:5" x14ac:dyDescent="0.25">
      <c r="A40852" s="7">
        <v>2.7887001530000002</v>
      </c>
      <c r="B40852" s="7">
        <v>-3.0333930000000001E-3</v>
      </c>
      <c r="C40852" s="7"/>
      <c r="D40852" s="7"/>
      <c r="E40852" s="7"/>
    </row>
    <row r="40853" spans="1:5" x14ac:dyDescent="0.25">
      <c r="A40853" s="7">
        <v>2.7887684199999998</v>
      </c>
      <c r="B40853" s="7">
        <v>-3.0335420000000002E-3</v>
      </c>
      <c r="C40853" s="7"/>
      <c r="D40853" s="7"/>
      <c r="E40853" s="7"/>
    </row>
    <row r="40854" spans="1:5" x14ac:dyDescent="0.25">
      <c r="A40854" s="7">
        <v>2.7888366869999999</v>
      </c>
      <c r="B40854" s="7">
        <v>-3.0336930000000001E-3</v>
      </c>
      <c r="C40854" s="7"/>
      <c r="D40854" s="7"/>
      <c r="E40854" s="7"/>
    </row>
    <row r="40855" spans="1:5" x14ac:dyDescent="0.25">
      <c r="A40855" s="7">
        <v>2.7889049529999999</v>
      </c>
      <c r="B40855" s="7">
        <v>-3.033844E-3</v>
      </c>
      <c r="C40855" s="7"/>
      <c r="D40855" s="7"/>
      <c r="E40855" s="7"/>
    </row>
    <row r="40856" spans="1:5" x14ac:dyDescent="0.25">
      <c r="A40856" s="7">
        <v>2.7889732199999999</v>
      </c>
      <c r="B40856" s="7">
        <v>-3.0339960000000002E-3</v>
      </c>
      <c r="C40856" s="7"/>
      <c r="D40856" s="7"/>
      <c r="E40856" s="7"/>
    </row>
    <row r="40857" spans="1:5" x14ac:dyDescent="0.25">
      <c r="A40857" s="7">
        <v>2.789041487</v>
      </c>
      <c r="B40857" s="7">
        <v>-3.034148E-3</v>
      </c>
      <c r="C40857" s="7"/>
      <c r="D40857" s="7"/>
      <c r="E40857" s="7"/>
    </row>
    <row r="40858" spans="1:5" x14ac:dyDescent="0.25">
      <c r="A40858" s="7">
        <v>2.7891097540000001</v>
      </c>
      <c r="B40858" s="7">
        <v>-3.0343010000000001E-3</v>
      </c>
      <c r="C40858" s="7"/>
      <c r="D40858" s="7"/>
      <c r="E40858" s="7"/>
    </row>
    <row r="40859" spans="1:5" x14ac:dyDescent="0.25">
      <c r="A40859" s="7">
        <v>2.7891780210000001</v>
      </c>
      <c r="B40859" s="7">
        <v>-3.0344539999999998E-3</v>
      </c>
      <c r="C40859" s="7"/>
      <c r="D40859" s="7"/>
      <c r="E40859" s="7"/>
    </row>
    <row r="40860" spans="1:5" x14ac:dyDescent="0.25">
      <c r="A40860" s="7">
        <v>2.7892462880000002</v>
      </c>
      <c r="B40860" s="7">
        <v>-3.0346079999999998E-3</v>
      </c>
      <c r="C40860" s="7"/>
      <c r="D40860" s="7"/>
      <c r="E40860" s="7"/>
    </row>
    <row r="40861" spans="1:5" x14ac:dyDescent="0.25">
      <c r="A40861" s="7">
        <v>2.7893145540000002</v>
      </c>
      <c r="B40861" s="7">
        <v>-3.0347629999999998E-3</v>
      </c>
      <c r="C40861" s="7"/>
      <c r="D40861" s="7"/>
      <c r="E40861" s="7"/>
    </row>
    <row r="40862" spans="1:5" x14ac:dyDescent="0.25">
      <c r="A40862" s="7">
        <v>2.7893828209999998</v>
      </c>
      <c r="B40862" s="7">
        <v>-3.0349180000000002E-3</v>
      </c>
      <c r="C40862" s="7"/>
      <c r="D40862" s="7"/>
      <c r="E40862" s="7"/>
    </row>
    <row r="40863" spans="1:5" x14ac:dyDescent="0.25">
      <c r="A40863" s="7">
        <v>2.7894510879999999</v>
      </c>
      <c r="B40863" s="7">
        <v>-3.0350730000000001E-3</v>
      </c>
      <c r="C40863" s="7"/>
      <c r="D40863" s="7"/>
      <c r="E40863" s="7"/>
    </row>
    <row r="40864" spans="1:5" x14ac:dyDescent="0.25">
      <c r="A40864" s="7">
        <v>2.7895193549999999</v>
      </c>
      <c r="B40864" s="7">
        <v>-3.035229E-3</v>
      </c>
      <c r="C40864" s="7"/>
      <c r="D40864" s="7"/>
      <c r="E40864" s="7"/>
    </row>
    <row r="40865" spans="1:5" x14ac:dyDescent="0.25">
      <c r="A40865" s="7">
        <v>2.789587622</v>
      </c>
      <c r="B40865" s="7">
        <v>-3.0353860000000002E-3</v>
      </c>
      <c r="C40865" s="7"/>
      <c r="D40865" s="7"/>
      <c r="E40865" s="7"/>
    </row>
    <row r="40866" spans="1:5" x14ac:dyDescent="0.25">
      <c r="A40866" s="7">
        <v>2.789655888</v>
      </c>
      <c r="B40866" s="7">
        <v>-3.0355429999999999E-3</v>
      </c>
      <c r="C40866" s="7"/>
      <c r="D40866" s="7"/>
      <c r="E40866" s="7"/>
    </row>
    <row r="40867" spans="1:5" x14ac:dyDescent="0.25">
      <c r="A40867" s="7">
        <v>2.789724155</v>
      </c>
      <c r="B40867" s="7">
        <v>-3.0357000000000001E-3</v>
      </c>
      <c r="C40867" s="7"/>
      <c r="D40867" s="7"/>
      <c r="E40867" s="7"/>
    </row>
    <row r="40868" spans="1:5" x14ac:dyDescent="0.25">
      <c r="A40868" s="7">
        <v>2.7897924220000001</v>
      </c>
      <c r="B40868" s="7">
        <v>-3.0358579999999998E-3</v>
      </c>
      <c r="C40868" s="7"/>
      <c r="D40868" s="7"/>
      <c r="E40868" s="7"/>
    </row>
    <row r="40869" spans="1:5" x14ac:dyDescent="0.25">
      <c r="A40869" s="7">
        <v>2.7898606890000002</v>
      </c>
      <c r="B40869" s="7">
        <v>-3.0360159999999999E-3</v>
      </c>
      <c r="C40869" s="7"/>
      <c r="D40869" s="7"/>
      <c r="E40869" s="7"/>
    </row>
    <row r="40870" spans="1:5" x14ac:dyDescent="0.25">
      <c r="A40870" s="7">
        <v>2.7899289559999998</v>
      </c>
      <c r="B40870" s="7">
        <v>-3.0361749999999999E-3</v>
      </c>
      <c r="C40870" s="7"/>
      <c r="D40870" s="7"/>
      <c r="E40870" s="7"/>
    </row>
    <row r="40871" spans="1:5" x14ac:dyDescent="0.25">
      <c r="A40871" s="7">
        <v>2.7899972229999999</v>
      </c>
      <c r="B40871" s="7">
        <v>-3.0363339999999999E-3</v>
      </c>
      <c r="C40871" s="7"/>
      <c r="D40871" s="7"/>
      <c r="E40871" s="7"/>
    </row>
    <row r="40872" spans="1:5" x14ac:dyDescent="0.25">
      <c r="A40872" s="7">
        <v>2.7900654889999998</v>
      </c>
      <c r="B40872" s="7">
        <v>-3.0364939999999998E-3</v>
      </c>
      <c r="C40872" s="7"/>
      <c r="D40872" s="7"/>
      <c r="E40872" s="7"/>
    </row>
    <row r="40873" spans="1:5" x14ac:dyDescent="0.25">
      <c r="A40873" s="7">
        <v>2.7901337559999999</v>
      </c>
      <c r="B40873" s="7">
        <v>-3.0366529999999998E-3</v>
      </c>
      <c r="C40873" s="7"/>
      <c r="D40873" s="7"/>
      <c r="E40873" s="7"/>
    </row>
    <row r="40874" spans="1:5" x14ac:dyDescent="0.25">
      <c r="A40874" s="7">
        <v>2.790202023</v>
      </c>
      <c r="B40874" s="7">
        <v>-3.0368140000000001E-3</v>
      </c>
      <c r="C40874" s="7"/>
      <c r="D40874" s="7"/>
      <c r="E40874" s="7"/>
    </row>
    <row r="40875" spans="1:5" x14ac:dyDescent="0.25">
      <c r="A40875" s="7">
        <v>2.79027029</v>
      </c>
      <c r="B40875" s="7">
        <v>-3.036974E-3</v>
      </c>
      <c r="C40875" s="7"/>
      <c r="D40875" s="7"/>
      <c r="E40875" s="7"/>
    </row>
    <row r="40876" spans="1:5" x14ac:dyDescent="0.25">
      <c r="A40876" s="7">
        <v>2.7903385570000001</v>
      </c>
      <c r="B40876" s="7">
        <v>-3.0371349999999998E-3</v>
      </c>
      <c r="C40876" s="7"/>
      <c r="D40876" s="7"/>
      <c r="E40876" s="7"/>
    </row>
    <row r="40877" spans="1:5" x14ac:dyDescent="0.25">
      <c r="A40877" s="7">
        <v>2.7904068230000001</v>
      </c>
      <c r="B40877" s="7">
        <v>-3.0372960000000001E-3</v>
      </c>
      <c r="C40877" s="7"/>
      <c r="D40877" s="7"/>
      <c r="E40877" s="7"/>
    </row>
    <row r="40878" spans="1:5" x14ac:dyDescent="0.25">
      <c r="A40878" s="7">
        <v>2.7904750900000002</v>
      </c>
      <c r="B40878" s="7">
        <v>-3.0374579999999998E-3</v>
      </c>
      <c r="C40878" s="7"/>
      <c r="D40878" s="7"/>
      <c r="E40878" s="7"/>
    </row>
    <row r="40879" spans="1:5" x14ac:dyDescent="0.25">
      <c r="A40879" s="7">
        <v>2.7905433569999998</v>
      </c>
      <c r="B40879" s="7">
        <v>-3.03762E-3</v>
      </c>
      <c r="C40879" s="7"/>
      <c r="D40879" s="7"/>
      <c r="E40879" s="7"/>
    </row>
    <row r="40880" spans="1:5" x14ac:dyDescent="0.25">
      <c r="A40880" s="7">
        <v>2.7906116239999998</v>
      </c>
      <c r="B40880" s="7">
        <v>-3.0377820000000002E-3</v>
      </c>
      <c r="C40880" s="7"/>
      <c r="D40880" s="7"/>
      <c r="E40880" s="7"/>
    </row>
    <row r="40881" spans="1:5" x14ac:dyDescent="0.25">
      <c r="A40881" s="7">
        <v>2.7906798909999999</v>
      </c>
      <c r="B40881" s="7">
        <v>-3.0379439999999999E-3</v>
      </c>
      <c r="C40881" s="7"/>
      <c r="D40881" s="7"/>
      <c r="E40881" s="7"/>
    </row>
    <row r="40882" spans="1:5" x14ac:dyDescent="0.25">
      <c r="A40882" s="7">
        <v>2.790748158</v>
      </c>
      <c r="B40882" s="7">
        <v>-3.038107E-3</v>
      </c>
      <c r="C40882" s="7"/>
      <c r="D40882" s="7"/>
      <c r="E40882" s="7"/>
    </row>
    <row r="40883" spans="1:5" x14ac:dyDescent="0.25">
      <c r="A40883" s="7">
        <v>2.790816424</v>
      </c>
      <c r="B40883" s="7">
        <v>-3.03827E-3</v>
      </c>
      <c r="C40883" s="7"/>
      <c r="D40883" s="7"/>
      <c r="E40883" s="7"/>
    </row>
    <row r="40884" spans="1:5" x14ac:dyDescent="0.25">
      <c r="A40884" s="7">
        <v>2.790884691</v>
      </c>
      <c r="B40884" s="7">
        <v>-3.0384330000000001E-3</v>
      </c>
      <c r="C40884" s="7"/>
      <c r="D40884" s="7"/>
      <c r="E40884" s="7"/>
    </row>
    <row r="40885" spans="1:5" x14ac:dyDescent="0.25">
      <c r="A40885" s="7">
        <v>2.7909529580000001</v>
      </c>
      <c r="B40885" s="7">
        <v>-3.0385960000000002E-3</v>
      </c>
      <c r="C40885" s="7"/>
      <c r="D40885" s="7"/>
      <c r="E40885" s="7"/>
    </row>
    <row r="40886" spans="1:5" x14ac:dyDescent="0.25">
      <c r="A40886" s="7">
        <v>2.7910212250000002</v>
      </c>
      <c r="B40886" s="7">
        <v>-3.0387600000000002E-3</v>
      </c>
      <c r="C40886" s="7"/>
      <c r="D40886" s="7"/>
      <c r="E40886" s="7"/>
    </row>
    <row r="40887" spans="1:5" x14ac:dyDescent="0.25">
      <c r="A40887" s="7">
        <v>2.7910894919999998</v>
      </c>
      <c r="B40887" s="7">
        <v>-3.0389229999999998E-3</v>
      </c>
      <c r="C40887" s="7"/>
      <c r="D40887" s="7"/>
      <c r="E40887" s="7"/>
    </row>
    <row r="40888" spans="1:5" x14ac:dyDescent="0.25">
      <c r="A40888" s="7">
        <v>2.7911577589999998</v>
      </c>
      <c r="B40888" s="7">
        <v>-3.0390870000000002E-3</v>
      </c>
      <c r="C40888" s="7"/>
      <c r="D40888" s="7"/>
      <c r="E40888" s="7"/>
    </row>
    <row r="40889" spans="1:5" x14ac:dyDescent="0.25">
      <c r="A40889" s="7">
        <v>2.7912260249999998</v>
      </c>
      <c r="B40889" s="7">
        <v>-3.0392510000000002E-3</v>
      </c>
      <c r="C40889" s="7"/>
      <c r="D40889" s="7"/>
      <c r="E40889" s="7"/>
    </row>
    <row r="40890" spans="1:5" x14ac:dyDescent="0.25">
      <c r="A40890" s="7">
        <v>2.7912942919999999</v>
      </c>
      <c r="B40890" s="7">
        <v>-3.0394150000000002E-3</v>
      </c>
      <c r="C40890" s="7"/>
      <c r="D40890" s="7"/>
      <c r="E40890" s="7"/>
    </row>
    <row r="40891" spans="1:5" x14ac:dyDescent="0.25">
      <c r="A40891" s="7">
        <v>2.791362559</v>
      </c>
      <c r="B40891" s="7">
        <v>-3.0395790000000002E-3</v>
      </c>
      <c r="C40891" s="7"/>
      <c r="D40891" s="7"/>
      <c r="E40891" s="7"/>
    </row>
    <row r="40892" spans="1:5" x14ac:dyDescent="0.25">
      <c r="A40892" s="7">
        <v>2.791430826</v>
      </c>
      <c r="B40892" s="7">
        <v>-3.0397430000000001E-3</v>
      </c>
      <c r="C40892" s="7"/>
      <c r="D40892" s="7"/>
      <c r="E40892" s="7"/>
    </row>
    <row r="40893" spans="1:5" x14ac:dyDescent="0.25">
      <c r="A40893" s="7">
        <v>2.7914990930000001</v>
      </c>
      <c r="B40893" s="7">
        <v>-3.039908E-3</v>
      </c>
      <c r="C40893" s="7"/>
      <c r="D40893" s="7"/>
      <c r="E40893" s="7"/>
    </row>
    <row r="40894" spans="1:5" x14ac:dyDescent="0.25">
      <c r="A40894" s="7">
        <v>2.7915673590000001</v>
      </c>
      <c r="B40894" s="7">
        <v>-3.040072E-3</v>
      </c>
      <c r="C40894" s="7"/>
      <c r="D40894" s="7"/>
      <c r="E40894" s="7"/>
    </row>
    <row r="40895" spans="1:5" x14ac:dyDescent="0.25">
      <c r="A40895" s="7">
        <v>2.7916356260000001</v>
      </c>
      <c r="B40895" s="7">
        <v>-3.040236E-3</v>
      </c>
      <c r="C40895" s="7"/>
      <c r="D40895" s="7"/>
      <c r="E40895" s="7"/>
    </row>
    <row r="40896" spans="1:5" x14ac:dyDescent="0.25">
      <c r="A40896" s="7">
        <v>2.7917038930000002</v>
      </c>
      <c r="B40896" s="7">
        <v>-3.0404009999999999E-3</v>
      </c>
      <c r="C40896" s="7"/>
      <c r="D40896" s="7"/>
      <c r="E40896" s="7"/>
    </row>
    <row r="40897" spans="1:5" x14ac:dyDescent="0.25">
      <c r="A40897" s="7">
        <v>2.7917721599999998</v>
      </c>
      <c r="B40897" s="7">
        <v>-3.0405649999999998E-3</v>
      </c>
      <c r="C40897" s="7"/>
      <c r="D40897" s="7"/>
      <c r="E40897" s="7"/>
    </row>
    <row r="40898" spans="1:5" x14ac:dyDescent="0.25">
      <c r="A40898" s="7">
        <v>2.7918404269999999</v>
      </c>
      <c r="B40898" s="7">
        <v>-3.0407300000000002E-3</v>
      </c>
      <c r="C40898" s="7"/>
      <c r="D40898" s="7"/>
      <c r="E40898" s="7"/>
    </row>
    <row r="40899" spans="1:5" x14ac:dyDescent="0.25">
      <c r="A40899" s="7">
        <v>2.791908694</v>
      </c>
      <c r="B40899" s="7">
        <v>-3.0408940000000001E-3</v>
      </c>
      <c r="C40899" s="7"/>
      <c r="D40899" s="7"/>
      <c r="E40899" s="7"/>
    </row>
    <row r="40900" spans="1:5" x14ac:dyDescent="0.25">
      <c r="A40900" s="7">
        <v>2.79197696</v>
      </c>
      <c r="B40900" s="7">
        <v>-3.041059E-3</v>
      </c>
      <c r="C40900" s="7"/>
      <c r="D40900" s="7"/>
      <c r="E40900" s="7"/>
    </row>
    <row r="40901" spans="1:5" x14ac:dyDescent="0.25">
      <c r="A40901" s="7">
        <v>2.792045227</v>
      </c>
      <c r="B40901" s="7">
        <v>-3.041223E-3</v>
      </c>
      <c r="C40901" s="7"/>
      <c r="D40901" s="7"/>
      <c r="E40901" s="7"/>
    </row>
    <row r="40902" spans="1:5" x14ac:dyDescent="0.25">
      <c r="A40902" s="7">
        <v>2.7921134940000001</v>
      </c>
      <c r="B40902" s="7">
        <v>-3.0413879999999999E-3</v>
      </c>
      <c r="C40902" s="7"/>
      <c r="D40902" s="7"/>
      <c r="E40902" s="7"/>
    </row>
    <row r="40903" spans="1:5" x14ac:dyDescent="0.25">
      <c r="A40903" s="7">
        <v>2.7921817610000002</v>
      </c>
      <c r="B40903" s="7">
        <v>-3.0415519999999999E-3</v>
      </c>
      <c r="C40903" s="7"/>
      <c r="D40903" s="7"/>
      <c r="E40903" s="7"/>
    </row>
    <row r="40904" spans="1:5" x14ac:dyDescent="0.25">
      <c r="A40904" s="7">
        <v>2.7922500280000002</v>
      </c>
      <c r="B40904" s="7">
        <v>-3.0417159999999999E-3</v>
      </c>
      <c r="C40904" s="7"/>
      <c r="D40904" s="7"/>
      <c r="E40904" s="7"/>
    </row>
    <row r="40905" spans="1:5" x14ac:dyDescent="0.25">
      <c r="A40905" s="7">
        <v>2.7923182940000002</v>
      </c>
      <c r="B40905" s="7">
        <v>-3.0418799999999998E-3</v>
      </c>
      <c r="C40905" s="7"/>
      <c r="D40905" s="7"/>
      <c r="E40905" s="7"/>
    </row>
    <row r="40906" spans="1:5" x14ac:dyDescent="0.25">
      <c r="A40906" s="7">
        <v>2.7923865609999998</v>
      </c>
      <c r="B40906" s="7">
        <v>-3.0420439999999998E-3</v>
      </c>
      <c r="C40906" s="7"/>
      <c r="D40906" s="7"/>
      <c r="E40906" s="7"/>
    </row>
    <row r="40907" spans="1:5" x14ac:dyDescent="0.25">
      <c r="A40907" s="7">
        <v>2.7924548279999999</v>
      </c>
      <c r="B40907" s="7">
        <v>-3.0422079999999998E-3</v>
      </c>
      <c r="C40907" s="7"/>
      <c r="D40907" s="7"/>
      <c r="E40907" s="7"/>
    </row>
    <row r="40908" spans="1:5" x14ac:dyDescent="0.25">
      <c r="A40908" s="7">
        <v>2.792523095</v>
      </c>
      <c r="B40908" s="7">
        <v>-3.0423719999999998E-3</v>
      </c>
      <c r="C40908" s="7"/>
      <c r="D40908" s="7"/>
      <c r="E40908" s="7"/>
    </row>
    <row r="40909" spans="1:5" x14ac:dyDescent="0.25">
      <c r="A40909" s="7">
        <v>2.792591362</v>
      </c>
      <c r="B40909" s="7">
        <v>-3.0425360000000002E-3</v>
      </c>
      <c r="C40909" s="7"/>
      <c r="D40909" s="7"/>
      <c r="E40909" s="7"/>
    </row>
    <row r="40910" spans="1:5" x14ac:dyDescent="0.25">
      <c r="A40910" s="7">
        <v>2.7926596290000001</v>
      </c>
      <c r="B40910" s="7">
        <v>-3.0426989999999998E-3</v>
      </c>
      <c r="C40910" s="7"/>
      <c r="D40910" s="7"/>
      <c r="E40910" s="7"/>
    </row>
    <row r="40911" spans="1:5" x14ac:dyDescent="0.25">
      <c r="A40911" s="7">
        <v>2.7927278950000001</v>
      </c>
      <c r="B40911" s="7">
        <v>-3.0428629999999998E-3</v>
      </c>
      <c r="C40911" s="7"/>
      <c r="D40911" s="7"/>
      <c r="E40911" s="7"/>
    </row>
    <row r="40912" spans="1:5" x14ac:dyDescent="0.25">
      <c r="A40912" s="7">
        <v>2.7927961620000001</v>
      </c>
      <c r="B40912" s="7">
        <v>-3.0430259999999999E-3</v>
      </c>
      <c r="C40912" s="7"/>
      <c r="D40912" s="7"/>
      <c r="E40912" s="7"/>
    </row>
    <row r="40913" spans="1:5" x14ac:dyDescent="0.25">
      <c r="A40913" s="7">
        <v>2.7928644290000002</v>
      </c>
      <c r="B40913" s="7">
        <v>-3.043189E-3</v>
      </c>
      <c r="C40913" s="7"/>
      <c r="D40913" s="7"/>
      <c r="E40913" s="7"/>
    </row>
    <row r="40914" spans="1:5" x14ac:dyDescent="0.25">
      <c r="A40914" s="7">
        <v>2.7929326959999998</v>
      </c>
      <c r="B40914" s="7">
        <v>-3.043352E-3</v>
      </c>
      <c r="C40914" s="7"/>
      <c r="D40914" s="7"/>
      <c r="E40914" s="7"/>
    </row>
    <row r="40915" spans="1:5" x14ac:dyDescent="0.25">
      <c r="A40915" s="7">
        <v>2.7930009629999999</v>
      </c>
      <c r="B40915" s="7">
        <v>-3.0435150000000001E-3</v>
      </c>
      <c r="C40915" s="7"/>
      <c r="D40915" s="7"/>
      <c r="E40915" s="7"/>
    </row>
    <row r="40916" spans="1:5" x14ac:dyDescent="0.25">
      <c r="A40916" s="7">
        <v>2.79306923</v>
      </c>
      <c r="B40916" s="7">
        <v>-3.0436780000000002E-3</v>
      </c>
      <c r="C40916" s="7"/>
      <c r="D40916" s="7"/>
      <c r="E40916" s="7"/>
    </row>
    <row r="40917" spans="1:5" x14ac:dyDescent="0.25">
      <c r="A40917" s="7">
        <v>2.7931374959999999</v>
      </c>
      <c r="B40917" s="7">
        <v>-3.0438399999999999E-3</v>
      </c>
      <c r="C40917" s="7"/>
      <c r="D40917" s="7"/>
      <c r="E40917" s="7"/>
    </row>
    <row r="40918" spans="1:5" x14ac:dyDescent="0.25">
      <c r="A40918" s="7">
        <v>2.793205763</v>
      </c>
      <c r="B40918" s="7">
        <v>-3.0440020000000001E-3</v>
      </c>
      <c r="C40918" s="7"/>
      <c r="D40918" s="7"/>
      <c r="E40918" s="7"/>
    </row>
    <row r="40919" spans="1:5" x14ac:dyDescent="0.25">
      <c r="A40919" s="7">
        <v>2.7932740300000001</v>
      </c>
      <c r="B40919" s="7">
        <v>-3.0441639999999998E-3</v>
      </c>
      <c r="C40919" s="7"/>
      <c r="D40919" s="7"/>
      <c r="E40919" s="7"/>
    </row>
    <row r="40920" spans="1:5" x14ac:dyDescent="0.25">
      <c r="A40920" s="7">
        <v>2.7933422970000001</v>
      </c>
      <c r="B40920" s="7">
        <v>-3.0443250000000001E-3</v>
      </c>
      <c r="C40920" s="7"/>
      <c r="D40920" s="7"/>
      <c r="E40920" s="7"/>
    </row>
    <row r="40921" spans="1:5" x14ac:dyDescent="0.25">
      <c r="A40921" s="7">
        <v>2.7934105640000002</v>
      </c>
      <c r="B40921" s="7">
        <v>-3.0444859999999999E-3</v>
      </c>
      <c r="C40921" s="7"/>
      <c r="D40921" s="7"/>
      <c r="E40921" s="7"/>
    </row>
    <row r="40922" spans="1:5" x14ac:dyDescent="0.25">
      <c r="A40922" s="7">
        <v>2.7934788300000002</v>
      </c>
      <c r="B40922" s="7">
        <v>-3.0446470000000002E-3</v>
      </c>
      <c r="C40922" s="7"/>
      <c r="D40922" s="7"/>
      <c r="E40922" s="7"/>
    </row>
    <row r="40923" spans="1:5" x14ac:dyDescent="0.25">
      <c r="A40923" s="7">
        <v>2.7935470969999998</v>
      </c>
      <c r="B40923" s="7">
        <v>-3.044808E-3</v>
      </c>
      <c r="C40923" s="7"/>
      <c r="D40923" s="7"/>
      <c r="E40923" s="7"/>
    </row>
    <row r="40924" spans="1:5" x14ac:dyDescent="0.25">
      <c r="A40924" s="7">
        <v>2.7936153639999999</v>
      </c>
      <c r="B40924" s="7">
        <v>-3.0449689999999998E-3</v>
      </c>
      <c r="C40924" s="7"/>
      <c r="D40924" s="7"/>
      <c r="E40924" s="7"/>
    </row>
    <row r="40925" spans="1:5" x14ac:dyDescent="0.25">
      <c r="A40925" s="7">
        <v>2.7936836309999999</v>
      </c>
      <c r="B40925" s="7">
        <v>-3.0451290000000002E-3</v>
      </c>
      <c r="C40925" s="7"/>
      <c r="D40925" s="7"/>
      <c r="E40925" s="7"/>
    </row>
    <row r="40926" spans="1:5" x14ac:dyDescent="0.25">
      <c r="A40926" s="7">
        <v>2.793751898</v>
      </c>
      <c r="B40926" s="7">
        <v>-3.0452890000000001E-3</v>
      </c>
      <c r="C40926" s="7"/>
      <c r="D40926" s="7"/>
      <c r="E40926" s="7"/>
    </row>
    <row r="40927" spans="1:5" x14ac:dyDescent="0.25">
      <c r="A40927" s="7">
        <v>2.7938201650000001</v>
      </c>
      <c r="B40927" s="7">
        <v>-3.045449E-3</v>
      </c>
      <c r="C40927" s="7"/>
      <c r="D40927" s="7"/>
      <c r="E40927" s="7"/>
    </row>
    <row r="40928" spans="1:5" x14ac:dyDescent="0.25">
      <c r="A40928" s="7">
        <v>2.7938884310000001</v>
      </c>
      <c r="B40928" s="7">
        <v>-3.0456089999999999E-3</v>
      </c>
      <c r="C40928" s="7"/>
      <c r="D40928" s="7"/>
      <c r="E40928" s="7"/>
    </row>
    <row r="40929" spans="1:5" x14ac:dyDescent="0.25">
      <c r="A40929" s="7">
        <v>2.7939566980000001</v>
      </c>
      <c r="B40929" s="7">
        <v>-3.0457679999999999E-3</v>
      </c>
      <c r="C40929" s="7"/>
      <c r="D40929" s="7"/>
      <c r="E40929" s="7"/>
    </row>
    <row r="40930" spans="1:5" x14ac:dyDescent="0.25">
      <c r="A40930" s="7">
        <v>2.7940249650000002</v>
      </c>
      <c r="B40930" s="7">
        <v>-3.0459269999999999E-3</v>
      </c>
      <c r="C40930" s="7"/>
      <c r="D40930" s="7"/>
      <c r="E40930" s="7"/>
    </row>
    <row r="40931" spans="1:5" x14ac:dyDescent="0.25">
      <c r="A40931" s="7">
        <v>2.7940932319999998</v>
      </c>
      <c r="B40931" s="7">
        <v>-3.0460859999999999E-3</v>
      </c>
      <c r="C40931" s="7"/>
      <c r="D40931" s="7"/>
      <c r="E40931" s="7"/>
    </row>
    <row r="40932" spans="1:5" x14ac:dyDescent="0.25">
      <c r="A40932" s="7">
        <v>2.7941614989999999</v>
      </c>
      <c r="B40932" s="7">
        <v>-3.046244E-3</v>
      </c>
      <c r="C40932" s="7"/>
      <c r="D40932" s="7"/>
      <c r="E40932" s="7"/>
    </row>
    <row r="40933" spans="1:5" x14ac:dyDescent="0.25">
      <c r="A40933" s="7">
        <v>2.7942297659999999</v>
      </c>
      <c r="B40933" s="7">
        <v>-3.046403E-3</v>
      </c>
      <c r="C40933" s="7"/>
      <c r="D40933" s="7"/>
      <c r="E40933" s="7"/>
    </row>
    <row r="40934" spans="1:5" x14ac:dyDescent="0.25">
      <c r="A40934" s="7">
        <v>2.7942980319999999</v>
      </c>
      <c r="B40934" s="7">
        <v>-3.0465599999999998E-3</v>
      </c>
      <c r="C40934" s="7"/>
      <c r="D40934" s="7"/>
      <c r="E40934" s="7"/>
    </row>
    <row r="40935" spans="1:5" x14ac:dyDescent="0.25">
      <c r="A40935" s="7">
        <v>2.794366299</v>
      </c>
      <c r="B40935" s="7">
        <v>-3.0467179999999999E-3</v>
      </c>
      <c r="C40935" s="7"/>
      <c r="D40935" s="7"/>
      <c r="E40935" s="7"/>
    </row>
    <row r="40936" spans="1:5" x14ac:dyDescent="0.25">
      <c r="A40936" s="7">
        <v>2.7944345660000001</v>
      </c>
      <c r="B40936" s="7">
        <v>-3.0468750000000001E-3</v>
      </c>
      <c r="C40936" s="7"/>
      <c r="D40936" s="7"/>
      <c r="E40936" s="7"/>
    </row>
    <row r="40937" spans="1:5" x14ac:dyDescent="0.25">
      <c r="A40937" s="7">
        <v>2.7945028330000001</v>
      </c>
      <c r="B40937" s="7">
        <v>-3.0470319999999999E-3</v>
      </c>
      <c r="C40937" s="7"/>
      <c r="D40937" s="7"/>
      <c r="E40937" s="7"/>
    </row>
    <row r="40938" spans="1:5" x14ac:dyDescent="0.25">
      <c r="A40938" s="7">
        <v>2.7945711000000002</v>
      </c>
      <c r="B40938" s="7">
        <v>-3.0471890000000001E-3</v>
      </c>
      <c r="C40938" s="7"/>
      <c r="D40938" s="7"/>
      <c r="E40938" s="7"/>
    </row>
    <row r="40939" spans="1:5" x14ac:dyDescent="0.25">
      <c r="A40939" s="7">
        <v>2.7946393660000002</v>
      </c>
      <c r="B40939" s="7">
        <v>-3.0473459999999998E-3</v>
      </c>
      <c r="C40939" s="7"/>
      <c r="D40939" s="7"/>
      <c r="E40939" s="7"/>
    </row>
    <row r="40940" spans="1:5" x14ac:dyDescent="0.25">
      <c r="A40940" s="7">
        <v>2.7947076329999998</v>
      </c>
      <c r="B40940" s="7">
        <v>-3.0475020000000001E-3</v>
      </c>
      <c r="C40940" s="7"/>
      <c r="D40940" s="7"/>
      <c r="E40940" s="7"/>
    </row>
    <row r="40941" spans="1:5" x14ac:dyDescent="0.25">
      <c r="A40941" s="7">
        <v>2.7947758999999999</v>
      </c>
      <c r="B40941" s="7">
        <v>-3.047658E-3</v>
      </c>
      <c r="C40941" s="7"/>
      <c r="D40941" s="7"/>
      <c r="E40941" s="7"/>
    </row>
    <row r="40942" spans="1:5" x14ac:dyDescent="0.25">
      <c r="A40942" s="7">
        <v>2.7948441669999999</v>
      </c>
      <c r="B40942" s="7">
        <v>-3.0478139999999998E-3</v>
      </c>
      <c r="C40942" s="7"/>
      <c r="D40942" s="7"/>
      <c r="E40942" s="7"/>
    </row>
    <row r="40943" spans="1:5" x14ac:dyDescent="0.25">
      <c r="A40943" s="7">
        <v>2.794912434</v>
      </c>
      <c r="B40943" s="7">
        <v>-3.0479690000000002E-3</v>
      </c>
      <c r="C40943" s="7"/>
      <c r="D40943" s="7"/>
      <c r="E40943" s="7"/>
    </row>
    <row r="40944" spans="1:5" x14ac:dyDescent="0.25">
      <c r="A40944" s="7">
        <v>2.7949807010000001</v>
      </c>
      <c r="B40944" s="7">
        <v>-3.0481240000000001E-3</v>
      </c>
      <c r="C40944" s="7"/>
      <c r="D40944" s="7"/>
      <c r="E40944" s="7"/>
    </row>
    <row r="40945" spans="1:5" x14ac:dyDescent="0.25">
      <c r="A40945" s="7">
        <v>2.7950489670000001</v>
      </c>
      <c r="B40945" s="7">
        <v>-3.0482790000000001E-3</v>
      </c>
      <c r="C40945" s="7"/>
      <c r="D40945" s="7"/>
      <c r="E40945" s="7"/>
    </row>
    <row r="40946" spans="1:5" x14ac:dyDescent="0.25">
      <c r="A40946" s="7">
        <v>2.7951172340000001</v>
      </c>
      <c r="B40946" s="7">
        <v>-3.048434E-3</v>
      </c>
      <c r="C40946" s="7"/>
      <c r="D40946" s="7"/>
      <c r="E40946" s="7"/>
    </row>
    <row r="40947" spans="1:5" x14ac:dyDescent="0.25">
      <c r="A40947" s="7">
        <v>2.7951855010000002</v>
      </c>
      <c r="B40947" s="7">
        <v>-3.048589E-3</v>
      </c>
      <c r="C40947" s="7"/>
      <c r="D40947" s="7"/>
      <c r="E40947" s="7"/>
    </row>
    <row r="40948" spans="1:5" x14ac:dyDescent="0.25">
      <c r="A40948" s="7">
        <v>2.7952537679999998</v>
      </c>
      <c r="B40948" s="7">
        <v>-3.048743E-3</v>
      </c>
      <c r="C40948" s="7"/>
      <c r="D40948" s="7"/>
      <c r="E40948" s="7"/>
    </row>
    <row r="40949" spans="1:5" x14ac:dyDescent="0.25">
      <c r="A40949" s="7">
        <v>2.7953220349999999</v>
      </c>
      <c r="B40949" s="7">
        <v>-3.0488960000000002E-3</v>
      </c>
      <c r="C40949" s="7"/>
      <c r="D40949" s="7"/>
      <c r="E40949" s="7"/>
    </row>
    <row r="40950" spans="1:5" x14ac:dyDescent="0.25">
      <c r="A40950" s="7">
        <v>2.7953903009999999</v>
      </c>
      <c r="B40950" s="7">
        <v>-3.0490500000000002E-3</v>
      </c>
      <c r="C40950" s="7"/>
      <c r="D40950" s="7"/>
      <c r="E40950" s="7"/>
    </row>
    <row r="40951" spans="1:5" x14ac:dyDescent="0.25">
      <c r="A40951" s="7">
        <v>2.7954585679999999</v>
      </c>
      <c r="B40951" s="7">
        <v>-3.0492029999999999E-3</v>
      </c>
      <c r="C40951" s="7"/>
      <c r="D40951" s="7"/>
      <c r="E40951" s="7"/>
    </row>
    <row r="40952" spans="1:5" x14ac:dyDescent="0.25">
      <c r="A40952" s="7">
        <v>2.795526835</v>
      </c>
      <c r="B40952" s="7">
        <v>-3.0493569999999999E-3</v>
      </c>
      <c r="C40952" s="7"/>
      <c r="D40952" s="7"/>
      <c r="E40952" s="7"/>
    </row>
    <row r="40953" spans="1:5" x14ac:dyDescent="0.25">
      <c r="A40953" s="7">
        <v>2.7955951020000001</v>
      </c>
      <c r="B40953" s="7">
        <v>-3.0495100000000001E-3</v>
      </c>
      <c r="C40953" s="7"/>
      <c r="D40953" s="7"/>
      <c r="E40953" s="7"/>
    </row>
    <row r="40954" spans="1:5" x14ac:dyDescent="0.25">
      <c r="A40954" s="7">
        <v>2.7956633690000001</v>
      </c>
      <c r="B40954" s="7">
        <v>-3.0496630000000002E-3</v>
      </c>
      <c r="C40954" s="7"/>
      <c r="D40954" s="7"/>
      <c r="E40954" s="7"/>
    </row>
    <row r="40955" spans="1:5" x14ac:dyDescent="0.25">
      <c r="A40955" s="7">
        <v>2.7957316360000002</v>
      </c>
      <c r="B40955" s="7">
        <v>-3.049815E-3</v>
      </c>
      <c r="C40955" s="7"/>
      <c r="D40955" s="7"/>
      <c r="E40955" s="7"/>
    </row>
    <row r="40956" spans="1:5" x14ac:dyDescent="0.25">
      <c r="A40956" s="7">
        <v>2.7957999020000002</v>
      </c>
      <c r="B40956" s="7">
        <v>-3.0499680000000001E-3</v>
      </c>
      <c r="C40956" s="7"/>
      <c r="D40956" s="7"/>
      <c r="E40956" s="7"/>
    </row>
    <row r="40957" spans="1:5" x14ac:dyDescent="0.25">
      <c r="A40957" s="7">
        <v>2.7958681689999998</v>
      </c>
      <c r="B40957" s="7">
        <v>-3.0501199999999999E-3</v>
      </c>
      <c r="C40957" s="7"/>
      <c r="D40957" s="7"/>
      <c r="E40957" s="7"/>
    </row>
    <row r="40958" spans="1:5" x14ac:dyDescent="0.25">
      <c r="A40958" s="7">
        <v>2.7959364359999999</v>
      </c>
      <c r="B40958" s="7">
        <v>-3.0502720000000001E-3</v>
      </c>
      <c r="C40958" s="7"/>
      <c r="D40958" s="7"/>
      <c r="E40958" s="7"/>
    </row>
    <row r="40959" spans="1:5" x14ac:dyDescent="0.25">
      <c r="A40959" s="7">
        <v>2.7960047029999999</v>
      </c>
      <c r="B40959" s="7">
        <v>-3.0504239999999999E-3</v>
      </c>
      <c r="C40959" s="7"/>
      <c r="D40959" s="7"/>
      <c r="E40959" s="7"/>
    </row>
    <row r="40960" spans="1:5" x14ac:dyDescent="0.25">
      <c r="A40960" s="7">
        <v>2.79607297</v>
      </c>
      <c r="B40960" s="7">
        <v>-3.0505760000000002E-3</v>
      </c>
      <c r="C40960" s="7"/>
      <c r="D40960" s="7"/>
      <c r="E40960" s="7"/>
    </row>
    <row r="40961" spans="1:5" x14ac:dyDescent="0.25">
      <c r="A40961" s="7">
        <v>2.7961412370000001</v>
      </c>
      <c r="B40961" s="7">
        <v>-3.0507279999999999E-3</v>
      </c>
      <c r="C40961" s="7"/>
      <c r="D40961" s="7"/>
      <c r="E40961" s="7"/>
    </row>
    <row r="40962" spans="1:5" x14ac:dyDescent="0.25">
      <c r="A40962" s="7">
        <v>2.796209503</v>
      </c>
      <c r="B40962" s="7">
        <v>-3.0508789999999998E-3</v>
      </c>
      <c r="C40962" s="7"/>
      <c r="D40962" s="7"/>
      <c r="E40962" s="7"/>
    </row>
    <row r="40963" spans="1:5" x14ac:dyDescent="0.25">
      <c r="A40963" s="7">
        <v>2.7962777700000001</v>
      </c>
      <c r="B40963" s="7">
        <v>-3.0510310000000001E-3</v>
      </c>
      <c r="C40963" s="7"/>
      <c r="D40963" s="7"/>
      <c r="E40963" s="7"/>
    </row>
    <row r="40964" spans="1:5" x14ac:dyDescent="0.25">
      <c r="A40964" s="7">
        <v>2.7963460370000002</v>
      </c>
      <c r="B40964" s="7">
        <v>-3.0511819999999999E-3</v>
      </c>
      <c r="C40964" s="7"/>
      <c r="D40964" s="7"/>
      <c r="E40964" s="7"/>
    </row>
    <row r="40965" spans="1:5" x14ac:dyDescent="0.25">
      <c r="A40965" s="7">
        <v>2.7964143039999998</v>
      </c>
      <c r="B40965" s="7">
        <v>-3.0513340000000002E-3</v>
      </c>
      <c r="C40965" s="7"/>
      <c r="D40965" s="7"/>
      <c r="E40965" s="7"/>
    </row>
    <row r="40966" spans="1:5" x14ac:dyDescent="0.25">
      <c r="A40966" s="7">
        <v>2.7964825709999999</v>
      </c>
      <c r="B40966" s="7">
        <v>-3.051485E-3</v>
      </c>
      <c r="C40966" s="7"/>
      <c r="D40966" s="7"/>
      <c r="E40966" s="7"/>
    </row>
    <row r="40967" spans="1:5" x14ac:dyDescent="0.25">
      <c r="A40967" s="7">
        <v>2.7965508369999998</v>
      </c>
      <c r="B40967" s="7">
        <v>-3.0516359999999999E-3</v>
      </c>
      <c r="C40967" s="7"/>
      <c r="D40967" s="7"/>
      <c r="E40967" s="7"/>
    </row>
    <row r="40968" spans="1:5" x14ac:dyDescent="0.25">
      <c r="A40968" s="7">
        <v>2.7966191039999999</v>
      </c>
      <c r="B40968" s="7">
        <v>-3.0517869999999998E-3</v>
      </c>
      <c r="C40968" s="7"/>
      <c r="D40968" s="7"/>
      <c r="E40968" s="7"/>
    </row>
    <row r="40969" spans="1:5" x14ac:dyDescent="0.25">
      <c r="A40969" s="7">
        <v>2.796687371</v>
      </c>
      <c r="B40969" s="7">
        <v>-3.0519380000000001E-3</v>
      </c>
      <c r="C40969" s="7"/>
      <c r="D40969" s="7"/>
      <c r="E40969" s="7"/>
    </row>
    <row r="40970" spans="1:5" x14ac:dyDescent="0.25">
      <c r="A40970" s="7">
        <v>2.796755638</v>
      </c>
      <c r="B40970" s="7">
        <v>-3.052089E-3</v>
      </c>
      <c r="C40970" s="7"/>
      <c r="D40970" s="7"/>
      <c r="E40970" s="7"/>
    </row>
    <row r="40971" spans="1:5" x14ac:dyDescent="0.25">
      <c r="A40971" s="7">
        <v>2.7968239050000001</v>
      </c>
      <c r="B40971" s="7">
        <v>-3.0522399999999999E-3</v>
      </c>
      <c r="C40971" s="7"/>
      <c r="D40971" s="7"/>
      <c r="E40971" s="7"/>
    </row>
    <row r="40972" spans="1:5" x14ac:dyDescent="0.25">
      <c r="A40972" s="7">
        <v>2.7968921720000002</v>
      </c>
      <c r="B40972" s="7">
        <v>-3.0523909999999998E-3</v>
      </c>
      <c r="C40972" s="7"/>
      <c r="D40972" s="7"/>
      <c r="E40972" s="7"/>
    </row>
    <row r="40973" spans="1:5" x14ac:dyDescent="0.25">
      <c r="A40973" s="7">
        <v>2.7969604380000002</v>
      </c>
      <c r="B40973" s="7">
        <v>-3.0525410000000002E-3</v>
      </c>
      <c r="C40973" s="7"/>
      <c r="D40973" s="7"/>
      <c r="E40973" s="7"/>
    </row>
    <row r="40974" spans="1:5" x14ac:dyDescent="0.25">
      <c r="A40974" s="7">
        <v>2.7970287049999998</v>
      </c>
      <c r="B40974" s="7">
        <v>-3.0526920000000001E-3</v>
      </c>
      <c r="C40974" s="7"/>
      <c r="D40974" s="7"/>
      <c r="E40974" s="7"/>
    </row>
    <row r="40975" spans="1:5" x14ac:dyDescent="0.25">
      <c r="A40975" s="7">
        <v>2.7970969719999998</v>
      </c>
      <c r="B40975" s="7">
        <v>-3.052843E-3</v>
      </c>
      <c r="C40975" s="7"/>
      <c r="D40975" s="7"/>
      <c r="E40975" s="7"/>
    </row>
    <row r="40976" spans="1:5" x14ac:dyDescent="0.25">
      <c r="A40976" s="7">
        <v>2.7971652389999999</v>
      </c>
      <c r="B40976" s="7">
        <v>-3.0529939999999998E-3</v>
      </c>
      <c r="C40976" s="7"/>
      <c r="D40976" s="7"/>
      <c r="E40976" s="7"/>
    </row>
    <row r="40977" spans="1:5" x14ac:dyDescent="0.25">
      <c r="A40977" s="7">
        <v>2.797233506</v>
      </c>
      <c r="B40977" s="7">
        <v>-3.0531450000000002E-3</v>
      </c>
      <c r="C40977" s="7"/>
      <c r="D40977" s="7"/>
      <c r="E40977" s="7"/>
    </row>
    <row r="40978" spans="1:5" x14ac:dyDescent="0.25">
      <c r="A40978" s="7">
        <v>2.797301772</v>
      </c>
      <c r="B40978" s="7">
        <v>-3.053296E-3</v>
      </c>
      <c r="C40978" s="7"/>
      <c r="D40978" s="7"/>
      <c r="E40978" s="7"/>
    </row>
    <row r="40979" spans="1:5" x14ac:dyDescent="0.25">
      <c r="A40979" s="7">
        <v>2.797370039</v>
      </c>
      <c r="B40979" s="7">
        <v>-3.0534479999999998E-3</v>
      </c>
      <c r="C40979" s="7"/>
      <c r="D40979" s="7"/>
      <c r="E40979" s="7"/>
    </row>
    <row r="40980" spans="1:5" x14ac:dyDescent="0.25">
      <c r="A40980" s="7">
        <v>2.7974383060000001</v>
      </c>
      <c r="B40980" s="7">
        <v>-3.0535990000000002E-3</v>
      </c>
      <c r="C40980" s="7"/>
      <c r="D40980" s="7"/>
      <c r="E40980" s="7"/>
    </row>
    <row r="40981" spans="1:5" x14ac:dyDescent="0.25">
      <c r="A40981" s="7">
        <v>2.7975065730000002</v>
      </c>
      <c r="B40981" s="7">
        <v>-3.05375E-3</v>
      </c>
      <c r="C40981" s="7"/>
      <c r="D40981" s="7"/>
      <c r="E40981" s="7"/>
    </row>
    <row r="40982" spans="1:5" x14ac:dyDescent="0.25">
      <c r="A40982" s="7">
        <v>2.7975748399999998</v>
      </c>
      <c r="B40982" s="7">
        <v>-3.0539019999999998E-3</v>
      </c>
      <c r="C40982" s="7"/>
      <c r="D40982" s="7"/>
      <c r="E40982" s="7"/>
    </row>
    <row r="40983" spans="1:5" x14ac:dyDescent="0.25">
      <c r="A40983" s="7">
        <v>2.7976431069999999</v>
      </c>
      <c r="B40983" s="7">
        <v>-3.0540530000000001E-3</v>
      </c>
      <c r="C40983" s="7"/>
      <c r="D40983" s="7"/>
      <c r="E40983" s="7"/>
    </row>
    <row r="40984" spans="1:5" x14ac:dyDescent="0.25">
      <c r="A40984" s="7">
        <v>2.7977113729999998</v>
      </c>
      <c r="B40984" s="7">
        <v>-3.0542049999999999E-3</v>
      </c>
      <c r="C40984" s="7"/>
      <c r="D40984" s="7"/>
      <c r="E40984" s="7"/>
    </row>
    <row r="40985" spans="1:5" x14ac:dyDescent="0.25">
      <c r="A40985" s="7">
        <v>2.7977796399999999</v>
      </c>
      <c r="B40985" s="7">
        <v>-3.0543570000000002E-3</v>
      </c>
      <c r="C40985" s="7"/>
      <c r="D40985" s="7"/>
      <c r="E40985" s="7"/>
    </row>
    <row r="40986" spans="1:5" x14ac:dyDescent="0.25">
      <c r="A40986" s="7">
        <v>2.797847907</v>
      </c>
      <c r="B40986" s="7">
        <v>-3.054509E-3</v>
      </c>
      <c r="C40986" s="7"/>
      <c r="D40986" s="7"/>
      <c r="E40986" s="7"/>
    </row>
    <row r="40987" spans="1:5" x14ac:dyDescent="0.25">
      <c r="A40987" s="7">
        <v>2.797916174</v>
      </c>
      <c r="B40987" s="7">
        <v>-3.0546610000000002E-3</v>
      </c>
      <c r="C40987" s="7"/>
      <c r="D40987" s="7"/>
      <c r="E40987" s="7"/>
    </row>
    <row r="40988" spans="1:5" x14ac:dyDescent="0.25">
      <c r="A40988" s="7">
        <v>2.7979844410000001</v>
      </c>
      <c r="B40988" s="7">
        <v>-3.054813E-3</v>
      </c>
      <c r="C40988" s="7"/>
      <c r="D40988" s="7"/>
      <c r="E40988" s="7"/>
    </row>
    <row r="40989" spans="1:5" x14ac:dyDescent="0.25">
      <c r="A40989" s="7">
        <v>2.7980527080000002</v>
      </c>
      <c r="B40989" s="7">
        <v>-3.0549650000000002E-3</v>
      </c>
      <c r="C40989" s="7"/>
      <c r="D40989" s="7"/>
      <c r="E40989" s="7"/>
    </row>
    <row r="40990" spans="1:5" x14ac:dyDescent="0.25">
      <c r="A40990" s="7">
        <v>2.7981209740000001</v>
      </c>
      <c r="B40990" s="7">
        <v>-3.0551179999999999E-3</v>
      </c>
      <c r="C40990" s="7"/>
      <c r="D40990" s="7"/>
      <c r="E40990" s="7"/>
    </row>
    <row r="40991" spans="1:5" x14ac:dyDescent="0.25">
      <c r="A40991" s="7">
        <v>2.7981892410000002</v>
      </c>
      <c r="B40991" s="7">
        <v>-3.055271E-3</v>
      </c>
      <c r="C40991" s="7"/>
      <c r="D40991" s="7"/>
      <c r="E40991" s="7"/>
    </row>
    <row r="40992" spans="1:5" x14ac:dyDescent="0.25">
      <c r="A40992" s="7">
        <v>2.7982575079999998</v>
      </c>
      <c r="B40992" s="7">
        <v>-3.0554240000000002E-3</v>
      </c>
      <c r="C40992" s="7"/>
      <c r="D40992" s="7"/>
      <c r="E40992" s="7"/>
    </row>
    <row r="40993" spans="1:5" x14ac:dyDescent="0.25">
      <c r="A40993" s="7">
        <v>2.7983257749999999</v>
      </c>
      <c r="B40993" s="7">
        <v>-3.0555769999999999E-3</v>
      </c>
      <c r="C40993" s="7"/>
      <c r="D40993" s="7"/>
      <c r="E40993" s="7"/>
    </row>
    <row r="40994" spans="1:5" x14ac:dyDescent="0.25">
      <c r="A40994" s="7">
        <v>2.798394042</v>
      </c>
      <c r="B40994" s="7">
        <v>-3.0557309999999999E-3</v>
      </c>
      <c r="C40994" s="7"/>
      <c r="D40994" s="7"/>
      <c r="E40994" s="7"/>
    </row>
    <row r="40995" spans="1:5" x14ac:dyDescent="0.25">
      <c r="A40995" s="7">
        <v>2.798462308</v>
      </c>
      <c r="B40995" s="7">
        <v>-3.0558849999999999E-3</v>
      </c>
      <c r="C40995" s="7"/>
      <c r="D40995" s="7"/>
      <c r="E40995" s="7"/>
    </row>
    <row r="40996" spans="1:5" x14ac:dyDescent="0.25">
      <c r="A40996" s="7">
        <v>2.798530575</v>
      </c>
      <c r="B40996" s="7">
        <v>-3.056039E-3</v>
      </c>
      <c r="C40996" s="7"/>
      <c r="D40996" s="7"/>
      <c r="E40996" s="7"/>
    </row>
    <row r="40997" spans="1:5" x14ac:dyDescent="0.25">
      <c r="A40997" s="7">
        <v>2.7985988420000001</v>
      </c>
      <c r="B40997" s="7">
        <v>-3.056193E-3</v>
      </c>
      <c r="C40997" s="7"/>
      <c r="D40997" s="7"/>
      <c r="E40997" s="7"/>
    </row>
    <row r="40998" spans="1:5" x14ac:dyDescent="0.25">
      <c r="A40998" s="7">
        <v>2.7986671090000002</v>
      </c>
      <c r="B40998" s="7">
        <v>-3.056348E-3</v>
      </c>
      <c r="C40998" s="7"/>
      <c r="D40998" s="7"/>
      <c r="E40998" s="7"/>
    </row>
    <row r="40999" spans="1:5" x14ac:dyDescent="0.25">
      <c r="A40999" s="7">
        <v>2.7987353760000002</v>
      </c>
      <c r="B40999" s="7">
        <v>-3.0565029999999999E-3</v>
      </c>
      <c r="C40999" s="7"/>
      <c r="D40999" s="7"/>
      <c r="E40999" s="7"/>
    </row>
    <row r="41000" spans="1:5" x14ac:dyDescent="0.25">
      <c r="A41000" s="7">
        <v>2.7988036429999998</v>
      </c>
      <c r="B41000" s="7">
        <v>-3.0566579999999999E-3</v>
      </c>
      <c r="C41000" s="7"/>
      <c r="D41000" s="7"/>
      <c r="E41000" s="7"/>
    </row>
    <row r="41001" spans="1:5" x14ac:dyDescent="0.25">
      <c r="A41001" s="7">
        <v>2.7988719089999998</v>
      </c>
      <c r="B41001" s="7">
        <v>-3.0568129999999998E-3</v>
      </c>
      <c r="C41001" s="7"/>
      <c r="D41001" s="7"/>
      <c r="E41001" s="7"/>
    </row>
    <row r="41002" spans="1:5" x14ac:dyDescent="0.25">
      <c r="A41002" s="7">
        <v>2.7989401759999999</v>
      </c>
      <c r="B41002" s="7">
        <v>-3.0569690000000001E-3</v>
      </c>
      <c r="C41002" s="7"/>
      <c r="D41002" s="7"/>
      <c r="E41002" s="7"/>
    </row>
    <row r="41003" spans="1:5" x14ac:dyDescent="0.25">
      <c r="A41003" s="7">
        <v>2.799008443</v>
      </c>
      <c r="B41003" s="7">
        <v>-3.0571249999999999E-3</v>
      </c>
      <c r="C41003" s="7"/>
      <c r="D41003" s="7"/>
      <c r="E41003" s="7"/>
    </row>
    <row r="41004" spans="1:5" x14ac:dyDescent="0.25">
      <c r="A41004" s="7">
        <v>2.79907671</v>
      </c>
      <c r="B41004" s="7">
        <v>-3.0572809999999998E-3</v>
      </c>
      <c r="C41004" s="7"/>
      <c r="D41004" s="7"/>
      <c r="E41004" s="7"/>
    </row>
    <row r="41005" spans="1:5" x14ac:dyDescent="0.25">
      <c r="A41005" s="7">
        <v>2.7991449770000001</v>
      </c>
      <c r="B41005" s="7">
        <v>-3.057438E-3</v>
      </c>
      <c r="C41005" s="7"/>
      <c r="D41005" s="7"/>
      <c r="E41005" s="7"/>
    </row>
    <row r="41006" spans="1:5" x14ac:dyDescent="0.25">
      <c r="A41006" s="7">
        <v>2.7992132430000001</v>
      </c>
      <c r="B41006" s="7">
        <v>-3.0575950000000002E-3</v>
      </c>
      <c r="C41006" s="7"/>
      <c r="D41006" s="7"/>
      <c r="E41006" s="7"/>
    </row>
    <row r="41007" spans="1:5" x14ac:dyDescent="0.25">
      <c r="A41007" s="7">
        <v>2.7992815100000001</v>
      </c>
      <c r="B41007" s="7">
        <v>-3.057752E-3</v>
      </c>
      <c r="C41007" s="7"/>
      <c r="D41007" s="7"/>
      <c r="E41007" s="7"/>
    </row>
    <row r="41008" spans="1:5" x14ac:dyDescent="0.25">
      <c r="A41008" s="7">
        <v>2.7993497770000002</v>
      </c>
      <c r="B41008" s="7">
        <v>-3.0579100000000001E-3</v>
      </c>
      <c r="C41008" s="7"/>
      <c r="D41008" s="7"/>
      <c r="E41008" s="7"/>
    </row>
    <row r="41009" spans="1:5" x14ac:dyDescent="0.25">
      <c r="A41009" s="7">
        <v>2.7994180439999998</v>
      </c>
      <c r="B41009" s="7">
        <v>-3.0580680000000002E-3</v>
      </c>
      <c r="C41009" s="7"/>
      <c r="D41009" s="7"/>
      <c r="E41009" s="7"/>
    </row>
    <row r="41010" spans="1:5" x14ac:dyDescent="0.25">
      <c r="A41010" s="7">
        <v>2.7994863109999999</v>
      </c>
      <c r="B41010" s="7">
        <v>-3.0582259999999998E-3</v>
      </c>
      <c r="C41010" s="7"/>
      <c r="D41010" s="7"/>
      <c r="E41010" s="7"/>
    </row>
    <row r="41011" spans="1:5" x14ac:dyDescent="0.25">
      <c r="A41011" s="7">
        <v>2.799554578</v>
      </c>
      <c r="B41011" s="7">
        <v>-3.0583849999999998E-3</v>
      </c>
      <c r="C41011" s="7"/>
      <c r="D41011" s="7"/>
      <c r="E41011" s="7"/>
    </row>
    <row r="41012" spans="1:5" x14ac:dyDescent="0.25">
      <c r="A41012" s="7">
        <v>2.7996228439999999</v>
      </c>
      <c r="B41012" s="7">
        <v>-3.0585439999999998E-3</v>
      </c>
      <c r="C41012" s="7"/>
      <c r="D41012" s="7"/>
      <c r="E41012" s="7"/>
    </row>
    <row r="41013" spans="1:5" x14ac:dyDescent="0.25">
      <c r="A41013" s="7">
        <v>2.799691111</v>
      </c>
      <c r="B41013" s="7">
        <v>-3.0587029999999999E-3</v>
      </c>
      <c r="C41013" s="7"/>
      <c r="D41013" s="7"/>
      <c r="E41013" s="7"/>
    </row>
    <row r="41014" spans="1:5" x14ac:dyDescent="0.25">
      <c r="A41014" s="7">
        <v>2.7997593780000001</v>
      </c>
      <c r="B41014" s="7">
        <v>-3.0588630000000002E-3</v>
      </c>
      <c r="C41014" s="7"/>
      <c r="D41014" s="7"/>
      <c r="E41014" s="7"/>
    </row>
    <row r="41015" spans="1:5" x14ac:dyDescent="0.25">
      <c r="A41015" s="7">
        <v>2.7998276450000001</v>
      </c>
      <c r="B41015" s="7">
        <v>-3.0590230000000001E-3</v>
      </c>
      <c r="C41015" s="7"/>
      <c r="D41015" s="7"/>
      <c r="E41015" s="7"/>
    </row>
    <row r="41016" spans="1:5" x14ac:dyDescent="0.25">
      <c r="A41016" s="7">
        <v>2.7998959120000002</v>
      </c>
      <c r="B41016" s="7">
        <v>-3.0591839999999999E-3</v>
      </c>
      <c r="C41016" s="7"/>
      <c r="D41016" s="7"/>
      <c r="E41016" s="7"/>
    </row>
    <row r="41017" spans="1:5" x14ac:dyDescent="0.25">
      <c r="A41017" s="7">
        <v>2.7999641789999998</v>
      </c>
      <c r="B41017" s="7">
        <v>-3.0593450000000002E-3</v>
      </c>
      <c r="C41017" s="7"/>
      <c r="D41017" s="7"/>
      <c r="E41017" s="7"/>
    </row>
    <row r="41018" spans="1:5" x14ac:dyDescent="0.25">
      <c r="A41018" s="7">
        <v>2.8000324449999998</v>
      </c>
      <c r="B41018" s="7">
        <v>-3.059506E-3</v>
      </c>
      <c r="C41018" s="7"/>
      <c r="D41018" s="7"/>
      <c r="E41018" s="7"/>
    </row>
    <row r="41019" spans="1:5" x14ac:dyDescent="0.25">
      <c r="A41019" s="7">
        <v>2.8001007119999999</v>
      </c>
      <c r="B41019" s="7">
        <v>-3.0596680000000002E-3</v>
      </c>
      <c r="C41019" s="7"/>
      <c r="D41019" s="7"/>
      <c r="E41019" s="7"/>
    </row>
    <row r="41020" spans="1:5" x14ac:dyDescent="0.25">
      <c r="A41020" s="7">
        <v>2.8001689789999999</v>
      </c>
      <c r="B41020" s="7">
        <v>-3.0598299999999999E-3</v>
      </c>
      <c r="C41020" s="7"/>
      <c r="D41020" s="7"/>
      <c r="E41020" s="7"/>
    </row>
    <row r="41021" spans="1:5" x14ac:dyDescent="0.25">
      <c r="A41021" s="7">
        <v>2.800237246</v>
      </c>
      <c r="B41021" s="7">
        <v>-3.0599920000000001E-3</v>
      </c>
      <c r="C41021" s="7"/>
      <c r="D41021" s="7"/>
      <c r="E41021" s="7"/>
    </row>
    <row r="41022" spans="1:5" x14ac:dyDescent="0.25">
      <c r="A41022" s="7">
        <v>2.8003055130000001</v>
      </c>
      <c r="B41022" s="7">
        <v>-3.0601550000000002E-3</v>
      </c>
      <c r="C41022" s="7"/>
      <c r="D41022" s="7"/>
      <c r="E41022" s="7"/>
    </row>
    <row r="41023" spans="1:5" x14ac:dyDescent="0.25">
      <c r="A41023" s="7">
        <v>2.8003737790000001</v>
      </c>
      <c r="B41023" s="7">
        <v>-3.0603179999999998E-3</v>
      </c>
      <c r="C41023" s="7"/>
      <c r="D41023" s="7"/>
      <c r="E41023" s="7"/>
    </row>
    <row r="41024" spans="1:5" x14ac:dyDescent="0.25">
      <c r="A41024" s="7">
        <v>2.8004420460000001</v>
      </c>
      <c r="B41024" s="7">
        <v>-3.0604809999999999E-3</v>
      </c>
      <c r="C41024" s="7"/>
      <c r="D41024" s="7"/>
      <c r="E41024" s="7"/>
    </row>
    <row r="41025" spans="1:5" x14ac:dyDescent="0.25">
      <c r="A41025" s="7">
        <v>2.8005103130000002</v>
      </c>
      <c r="B41025" s="7">
        <v>-3.0606449999999999E-3</v>
      </c>
      <c r="C41025" s="7"/>
      <c r="D41025" s="7"/>
      <c r="E41025" s="7"/>
    </row>
    <row r="41026" spans="1:5" x14ac:dyDescent="0.25">
      <c r="A41026" s="7">
        <v>2.8005785799999998</v>
      </c>
      <c r="B41026" s="7">
        <v>-3.0608089999999998E-3</v>
      </c>
      <c r="C41026" s="7"/>
      <c r="D41026" s="7"/>
      <c r="E41026" s="7"/>
    </row>
    <row r="41027" spans="1:5" x14ac:dyDescent="0.25">
      <c r="A41027" s="7">
        <v>2.8006468469999999</v>
      </c>
      <c r="B41027" s="7">
        <v>-3.0609729999999998E-3</v>
      </c>
      <c r="C41027" s="7"/>
      <c r="D41027" s="7"/>
      <c r="E41027" s="7"/>
    </row>
    <row r="41028" spans="1:5" x14ac:dyDescent="0.25">
      <c r="A41028" s="7">
        <v>2.800715114</v>
      </c>
      <c r="B41028" s="7">
        <v>-3.0611380000000001E-3</v>
      </c>
      <c r="C41028" s="7"/>
      <c r="D41028" s="7"/>
      <c r="E41028" s="7"/>
    </row>
    <row r="41029" spans="1:5" x14ac:dyDescent="0.25">
      <c r="A41029" s="7">
        <v>2.8007833799999999</v>
      </c>
      <c r="B41029" s="7">
        <v>-3.061303E-3</v>
      </c>
      <c r="C41029" s="7"/>
      <c r="D41029" s="7"/>
      <c r="E41029" s="7"/>
    </row>
    <row r="41030" spans="1:5" x14ac:dyDescent="0.25">
      <c r="A41030" s="7">
        <v>2.800851647</v>
      </c>
      <c r="B41030" s="7">
        <v>-3.0614689999999998E-3</v>
      </c>
      <c r="C41030" s="7"/>
      <c r="D41030" s="7"/>
      <c r="E41030" s="7"/>
    </row>
    <row r="41031" spans="1:5" x14ac:dyDescent="0.25">
      <c r="A41031" s="7">
        <v>2.8009199140000001</v>
      </c>
      <c r="B41031" s="7">
        <v>-3.0616340000000001E-3</v>
      </c>
      <c r="C41031" s="7"/>
      <c r="D41031" s="7"/>
      <c r="E41031" s="7"/>
    </row>
    <row r="41032" spans="1:5" x14ac:dyDescent="0.25">
      <c r="A41032" s="7">
        <v>2.8009881810000001</v>
      </c>
      <c r="B41032" s="7">
        <v>-3.0617999999999999E-3</v>
      </c>
      <c r="C41032" s="7"/>
      <c r="D41032" s="7"/>
      <c r="E41032" s="7"/>
    </row>
    <row r="41033" spans="1:5" x14ac:dyDescent="0.25">
      <c r="A41033" s="7">
        <v>2.8010564480000002</v>
      </c>
      <c r="B41033" s="7">
        <v>-3.0619660000000002E-3</v>
      </c>
      <c r="C41033" s="7"/>
      <c r="D41033" s="7"/>
      <c r="E41033" s="7"/>
    </row>
    <row r="41034" spans="1:5" x14ac:dyDescent="0.25">
      <c r="A41034" s="7">
        <v>2.8011247149999998</v>
      </c>
      <c r="B41034" s="7">
        <v>-3.0621329999999999E-3</v>
      </c>
      <c r="C41034" s="7"/>
      <c r="D41034" s="7"/>
      <c r="E41034" s="7"/>
    </row>
    <row r="41035" spans="1:5" x14ac:dyDescent="0.25">
      <c r="A41035" s="7">
        <v>2.8011929809999998</v>
      </c>
      <c r="B41035" s="7">
        <v>-3.0623E-3</v>
      </c>
      <c r="C41035" s="7"/>
      <c r="D41035" s="7"/>
      <c r="E41035" s="7"/>
    </row>
    <row r="41036" spans="1:5" x14ac:dyDescent="0.25">
      <c r="A41036" s="7">
        <v>2.8012612479999999</v>
      </c>
      <c r="B41036" s="7">
        <v>-3.0624670000000001E-3</v>
      </c>
      <c r="C41036" s="7"/>
      <c r="D41036" s="7"/>
      <c r="E41036" s="7"/>
    </row>
    <row r="41037" spans="1:5" x14ac:dyDescent="0.25">
      <c r="A41037" s="7">
        <v>2.8013295149999999</v>
      </c>
      <c r="B41037" s="7">
        <v>-3.0626339999999998E-3</v>
      </c>
      <c r="C41037" s="7"/>
      <c r="D41037" s="7"/>
      <c r="E41037" s="7"/>
    </row>
    <row r="41038" spans="1:5" x14ac:dyDescent="0.25">
      <c r="A41038" s="7">
        <v>2.801397782</v>
      </c>
      <c r="B41038" s="7">
        <v>-3.062801E-3</v>
      </c>
      <c r="C41038" s="7"/>
      <c r="D41038" s="7"/>
      <c r="E41038" s="7"/>
    </row>
    <row r="41039" spans="1:5" x14ac:dyDescent="0.25">
      <c r="A41039" s="7">
        <v>2.8014660490000001</v>
      </c>
      <c r="B41039" s="7">
        <v>-3.062969E-3</v>
      </c>
      <c r="C41039" s="7"/>
      <c r="D41039" s="7"/>
      <c r="E41039" s="7"/>
    </row>
    <row r="41040" spans="1:5" x14ac:dyDescent="0.25">
      <c r="A41040" s="7">
        <v>2.8015343150000001</v>
      </c>
      <c r="B41040" s="7">
        <v>-3.0631360000000002E-3</v>
      </c>
      <c r="C41040" s="7"/>
      <c r="D41040" s="7"/>
      <c r="E41040" s="7"/>
    </row>
    <row r="41041" spans="1:5" x14ac:dyDescent="0.25">
      <c r="A41041" s="7">
        <v>2.8016025820000001</v>
      </c>
      <c r="B41041" s="7">
        <v>-3.0633040000000002E-3</v>
      </c>
      <c r="C41041" s="7"/>
      <c r="D41041" s="7"/>
      <c r="E41041" s="7"/>
    </row>
    <row r="41042" spans="1:5" x14ac:dyDescent="0.25">
      <c r="A41042" s="7">
        <v>2.8016708490000002</v>
      </c>
      <c r="B41042" s="7">
        <v>-3.0634719999999998E-3</v>
      </c>
      <c r="C41042" s="7"/>
      <c r="D41042" s="7"/>
      <c r="E41042" s="7"/>
    </row>
    <row r="41043" spans="1:5" x14ac:dyDescent="0.25">
      <c r="A41043" s="7">
        <v>2.8017391159999998</v>
      </c>
      <c r="B41043" s="7">
        <v>-3.0636410000000002E-3</v>
      </c>
      <c r="C41043" s="7"/>
      <c r="D41043" s="7"/>
      <c r="E41043" s="7"/>
    </row>
    <row r="41044" spans="1:5" x14ac:dyDescent="0.25">
      <c r="A41044" s="7">
        <v>2.8018073829999999</v>
      </c>
      <c r="B41044" s="7">
        <v>-3.0638100000000001E-3</v>
      </c>
      <c r="C41044" s="7"/>
      <c r="D41044" s="7"/>
      <c r="E41044" s="7"/>
    </row>
    <row r="41045" spans="1:5" x14ac:dyDescent="0.25">
      <c r="A41045" s="7">
        <v>2.8018756499999999</v>
      </c>
      <c r="B41045" s="7">
        <v>-3.0639780000000002E-3</v>
      </c>
      <c r="C41045" s="7"/>
      <c r="D41045" s="7"/>
      <c r="E41045" s="7"/>
    </row>
    <row r="41046" spans="1:5" x14ac:dyDescent="0.25">
      <c r="A41046" s="7">
        <v>2.8019439159999999</v>
      </c>
      <c r="B41046" s="7">
        <v>-3.0641470000000001E-3</v>
      </c>
      <c r="C41046" s="7"/>
      <c r="D41046" s="7"/>
      <c r="E41046" s="7"/>
    </row>
    <row r="41047" spans="1:5" x14ac:dyDescent="0.25">
      <c r="A41047" s="7">
        <v>2.802012183</v>
      </c>
      <c r="B41047" s="7">
        <v>-3.0643160000000001E-3</v>
      </c>
      <c r="C41047" s="7"/>
      <c r="D41047" s="7"/>
      <c r="E41047" s="7"/>
    </row>
    <row r="41048" spans="1:5" x14ac:dyDescent="0.25">
      <c r="A41048" s="7">
        <v>2.8020804500000001</v>
      </c>
      <c r="B41048" s="7">
        <v>-3.064485E-3</v>
      </c>
      <c r="C41048" s="7"/>
      <c r="D41048" s="7"/>
      <c r="E41048" s="7"/>
    </row>
    <row r="41049" spans="1:5" x14ac:dyDescent="0.25">
      <c r="A41049" s="7">
        <v>2.8021487170000001</v>
      </c>
      <c r="B41049" s="7">
        <v>-3.064654E-3</v>
      </c>
      <c r="C41049" s="7"/>
      <c r="D41049" s="7"/>
      <c r="E41049" s="7"/>
    </row>
    <row r="41050" spans="1:5" x14ac:dyDescent="0.25">
      <c r="A41050" s="7">
        <v>2.8022169840000002</v>
      </c>
      <c r="B41050" s="7">
        <v>-3.0648229999999999E-3</v>
      </c>
      <c r="C41050" s="7"/>
      <c r="D41050" s="7"/>
      <c r="E41050" s="7"/>
    </row>
    <row r="41051" spans="1:5" x14ac:dyDescent="0.25">
      <c r="A41051" s="7">
        <v>2.8022852500000002</v>
      </c>
      <c r="B41051" s="7">
        <v>-3.0649919999999999E-3</v>
      </c>
      <c r="C41051" s="7"/>
      <c r="D41051" s="7"/>
      <c r="E41051" s="7"/>
    </row>
    <row r="41052" spans="1:5" x14ac:dyDescent="0.25">
      <c r="A41052" s="7">
        <v>2.8023535169999998</v>
      </c>
      <c r="B41052" s="7">
        <v>-3.0651609999999998E-3</v>
      </c>
      <c r="C41052" s="7"/>
      <c r="D41052" s="7"/>
      <c r="E41052" s="7"/>
    </row>
    <row r="41053" spans="1:5" x14ac:dyDescent="0.25">
      <c r="A41053" s="7">
        <v>2.8024217839999999</v>
      </c>
      <c r="B41053" s="7">
        <v>-3.0653299999999998E-3</v>
      </c>
      <c r="C41053" s="7"/>
      <c r="D41053" s="7"/>
      <c r="E41053" s="7"/>
    </row>
    <row r="41054" spans="1:5" x14ac:dyDescent="0.25">
      <c r="A41054" s="7">
        <v>2.8024900509999999</v>
      </c>
      <c r="B41054" s="7">
        <v>-3.0654990000000002E-3</v>
      </c>
      <c r="C41054" s="7"/>
      <c r="D41054" s="7"/>
      <c r="E41054" s="7"/>
    </row>
    <row r="41055" spans="1:5" x14ac:dyDescent="0.25">
      <c r="A41055" s="7">
        <v>2.802558318</v>
      </c>
      <c r="B41055" s="7">
        <v>-3.065669E-3</v>
      </c>
      <c r="C41055" s="7"/>
      <c r="D41055" s="7"/>
      <c r="E41055" s="7"/>
    </row>
    <row r="41056" spans="1:5" x14ac:dyDescent="0.25">
      <c r="A41056" s="7">
        <v>2.8026265850000001</v>
      </c>
      <c r="B41056" s="7">
        <v>-3.065838E-3</v>
      </c>
      <c r="C41056" s="7"/>
      <c r="D41056" s="7"/>
      <c r="E41056" s="7"/>
    </row>
    <row r="41057" spans="1:5" x14ac:dyDescent="0.25">
      <c r="A41057" s="7">
        <v>2.802694851</v>
      </c>
      <c r="B41057" s="7">
        <v>-3.0660069999999999E-3</v>
      </c>
      <c r="C41057" s="7"/>
      <c r="D41057" s="7"/>
      <c r="E41057" s="7"/>
    </row>
    <row r="41058" spans="1:5" x14ac:dyDescent="0.25">
      <c r="A41058" s="7">
        <v>2.8027631180000001</v>
      </c>
      <c r="B41058" s="7">
        <v>-3.0661759999999999E-3</v>
      </c>
      <c r="C41058" s="7"/>
      <c r="D41058" s="7"/>
      <c r="E41058" s="7"/>
    </row>
    <row r="41059" spans="1:5" x14ac:dyDescent="0.25">
      <c r="A41059" s="7">
        <v>2.8028313850000002</v>
      </c>
      <c r="B41059" s="7">
        <v>-3.0663449999999998E-3</v>
      </c>
      <c r="C41059" s="7"/>
      <c r="D41059" s="7"/>
      <c r="E41059" s="7"/>
    </row>
    <row r="41060" spans="1:5" x14ac:dyDescent="0.25">
      <c r="A41060" s="7">
        <v>2.8028996519999998</v>
      </c>
      <c r="B41060" s="7">
        <v>-3.0665139999999998E-3</v>
      </c>
      <c r="C41060" s="7"/>
      <c r="D41060" s="7"/>
      <c r="E41060" s="7"/>
    </row>
    <row r="41061" spans="1:5" x14ac:dyDescent="0.25">
      <c r="A41061" s="7">
        <v>2.8029679189999999</v>
      </c>
      <c r="B41061" s="7">
        <v>-3.0666819999999998E-3</v>
      </c>
      <c r="C41061" s="7"/>
      <c r="D41061" s="7"/>
      <c r="E41061" s="7"/>
    </row>
    <row r="41062" spans="1:5" x14ac:dyDescent="0.25">
      <c r="A41062" s="7">
        <v>2.8030361859999999</v>
      </c>
      <c r="B41062" s="7">
        <v>-3.0668510000000002E-3</v>
      </c>
      <c r="C41062" s="7"/>
      <c r="D41062" s="7"/>
      <c r="E41062" s="7"/>
    </row>
    <row r="41063" spans="1:5" x14ac:dyDescent="0.25">
      <c r="A41063" s="7">
        <v>2.8031044519999999</v>
      </c>
      <c r="B41063" s="7">
        <v>-3.0670189999999998E-3</v>
      </c>
      <c r="C41063" s="7"/>
      <c r="D41063" s="7"/>
      <c r="E41063" s="7"/>
    </row>
    <row r="41064" spans="1:5" x14ac:dyDescent="0.25">
      <c r="A41064" s="7">
        <v>2.803172719</v>
      </c>
      <c r="B41064" s="7">
        <v>-3.0671869999999999E-3</v>
      </c>
      <c r="C41064" s="7"/>
      <c r="D41064" s="7"/>
      <c r="E41064" s="7"/>
    </row>
    <row r="41065" spans="1:5" x14ac:dyDescent="0.25">
      <c r="A41065" s="7">
        <v>2.803240986</v>
      </c>
      <c r="B41065" s="7">
        <v>-3.067354E-3</v>
      </c>
      <c r="C41065" s="7"/>
      <c r="D41065" s="7"/>
      <c r="E41065" s="7"/>
    </row>
    <row r="41066" spans="1:5" x14ac:dyDescent="0.25">
      <c r="A41066" s="7">
        <v>2.8033092530000001</v>
      </c>
      <c r="B41066" s="7">
        <v>-3.067522E-3</v>
      </c>
      <c r="C41066" s="7"/>
      <c r="D41066" s="7"/>
      <c r="E41066" s="7"/>
    </row>
    <row r="41067" spans="1:5" x14ac:dyDescent="0.25">
      <c r="A41067" s="7">
        <v>2.8033775200000002</v>
      </c>
      <c r="B41067" s="7">
        <v>-3.0676890000000002E-3</v>
      </c>
      <c r="C41067" s="7"/>
      <c r="D41067" s="7"/>
      <c r="E41067" s="7"/>
    </row>
    <row r="41068" spans="1:5" x14ac:dyDescent="0.25">
      <c r="A41068" s="7">
        <v>2.8034457860000002</v>
      </c>
      <c r="B41068" s="7">
        <v>-3.0678559999999999E-3</v>
      </c>
      <c r="C41068" s="7"/>
      <c r="D41068" s="7"/>
      <c r="E41068" s="7"/>
    </row>
    <row r="41069" spans="1:5" x14ac:dyDescent="0.25">
      <c r="A41069" s="7">
        <v>2.8035140529999998</v>
      </c>
      <c r="B41069" s="7">
        <v>-3.0680220000000001E-3</v>
      </c>
      <c r="C41069" s="7"/>
      <c r="D41069" s="7"/>
      <c r="E41069" s="7"/>
    </row>
    <row r="41070" spans="1:5" x14ac:dyDescent="0.25">
      <c r="A41070" s="7">
        <v>2.8035823199999999</v>
      </c>
      <c r="B41070" s="7">
        <v>-3.0681889999999998E-3</v>
      </c>
      <c r="C41070" s="7"/>
      <c r="D41070" s="7"/>
      <c r="E41070" s="7"/>
    </row>
    <row r="41071" spans="1:5" x14ac:dyDescent="0.25">
      <c r="A41071" s="7">
        <v>2.8036505869999999</v>
      </c>
      <c r="B41071" s="7">
        <v>-3.0683540000000001E-3</v>
      </c>
      <c r="C41071" s="7"/>
      <c r="D41071" s="7"/>
      <c r="E41071" s="7"/>
    </row>
    <row r="41072" spans="1:5" x14ac:dyDescent="0.25">
      <c r="A41072" s="7">
        <v>2.803718854</v>
      </c>
      <c r="B41072" s="7">
        <v>-3.0685199999999999E-3</v>
      </c>
      <c r="C41072" s="7"/>
      <c r="D41072" s="7"/>
      <c r="E41072" s="7"/>
    </row>
    <row r="41073" spans="1:5" x14ac:dyDescent="0.25">
      <c r="A41073" s="7">
        <v>2.803787121</v>
      </c>
      <c r="B41073" s="7">
        <v>-3.0686839999999999E-3</v>
      </c>
      <c r="C41073" s="7"/>
      <c r="D41073" s="7"/>
      <c r="E41073" s="7"/>
    </row>
    <row r="41074" spans="1:5" x14ac:dyDescent="0.25">
      <c r="A41074" s="7">
        <v>2.803855387</v>
      </c>
      <c r="B41074" s="7">
        <v>-3.0688489999999998E-3</v>
      </c>
      <c r="C41074" s="7"/>
      <c r="D41074" s="7"/>
      <c r="E41074" s="7"/>
    </row>
    <row r="41075" spans="1:5" x14ac:dyDescent="0.25">
      <c r="A41075" s="7">
        <v>2.8039236540000001</v>
      </c>
      <c r="B41075" s="7">
        <v>-3.0690130000000002E-3</v>
      </c>
      <c r="C41075" s="7"/>
      <c r="D41075" s="7"/>
      <c r="E41075" s="7"/>
    </row>
    <row r="41076" spans="1:5" x14ac:dyDescent="0.25">
      <c r="A41076" s="7">
        <v>2.8039919210000002</v>
      </c>
      <c r="B41076" s="7">
        <v>-3.0691759999999998E-3</v>
      </c>
      <c r="C41076" s="7"/>
      <c r="D41076" s="7"/>
      <c r="E41076" s="7"/>
    </row>
    <row r="41077" spans="1:5" x14ac:dyDescent="0.25">
      <c r="A41077" s="7">
        <v>2.8040601879999998</v>
      </c>
      <c r="B41077" s="7">
        <v>-3.0693389999999999E-3</v>
      </c>
      <c r="C41077" s="7"/>
      <c r="D41077" s="7"/>
      <c r="E41077" s="7"/>
    </row>
    <row r="41078" spans="1:5" x14ac:dyDescent="0.25">
      <c r="A41078" s="7">
        <v>2.8041284549999999</v>
      </c>
      <c r="B41078" s="7">
        <v>-3.0695010000000001E-3</v>
      </c>
      <c r="C41078" s="7"/>
      <c r="D41078" s="7"/>
      <c r="E41078" s="7"/>
    </row>
    <row r="41079" spans="1:5" x14ac:dyDescent="0.25">
      <c r="A41079" s="7">
        <v>2.8041967209999998</v>
      </c>
      <c r="B41079" s="7">
        <v>-3.0696629999999998E-3</v>
      </c>
      <c r="C41079" s="7"/>
      <c r="D41079" s="7"/>
      <c r="E41079" s="7"/>
    </row>
    <row r="41080" spans="1:5" x14ac:dyDescent="0.25">
      <c r="A41080" s="7">
        <v>2.8042649879999999</v>
      </c>
      <c r="B41080" s="7">
        <v>-3.0698240000000001E-3</v>
      </c>
      <c r="C41080" s="7"/>
      <c r="D41080" s="7"/>
      <c r="E41080" s="7"/>
    </row>
    <row r="41081" spans="1:5" x14ac:dyDescent="0.25">
      <c r="A41081" s="7">
        <v>2.804333255</v>
      </c>
      <c r="B41081" s="7">
        <v>-3.069984E-3</v>
      </c>
      <c r="C41081" s="7"/>
      <c r="D41081" s="7"/>
      <c r="E41081" s="7"/>
    </row>
    <row r="41082" spans="1:5" x14ac:dyDescent="0.25">
      <c r="A41082" s="7">
        <v>2.804401522</v>
      </c>
      <c r="B41082" s="7">
        <v>-3.0701439999999999E-3</v>
      </c>
      <c r="C41082" s="7"/>
      <c r="D41082" s="7"/>
      <c r="E41082" s="7"/>
    </row>
    <row r="41083" spans="1:5" x14ac:dyDescent="0.25">
      <c r="A41083" s="7">
        <v>2.8044697890000001</v>
      </c>
      <c r="B41083" s="7">
        <v>-3.0703029999999999E-3</v>
      </c>
      <c r="C41083" s="7"/>
      <c r="D41083" s="7"/>
      <c r="E41083" s="7"/>
    </row>
    <row r="41084" spans="1:5" x14ac:dyDescent="0.25">
      <c r="A41084" s="7">
        <v>2.8045380560000002</v>
      </c>
      <c r="B41084" s="7">
        <v>-3.070461E-3</v>
      </c>
      <c r="C41084" s="7"/>
      <c r="D41084" s="7"/>
      <c r="E41084" s="7"/>
    </row>
    <row r="41085" spans="1:5" x14ac:dyDescent="0.25">
      <c r="A41085" s="7">
        <v>2.8046063220000002</v>
      </c>
      <c r="B41085" s="7">
        <v>-3.0706190000000001E-3</v>
      </c>
      <c r="C41085" s="7"/>
      <c r="D41085" s="7"/>
      <c r="E41085" s="7"/>
    </row>
    <row r="41086" spans="1:5" x14ac:dyDescent="0.25">
      <c r="A41086" s="7">
        <v>2.8046745890000002</v>
      </c>
      <c r="B41086" s="7">
        <v>-3.0707759999999999E-3</v>
      </c>
      <c r="C41086" s="7"/>
      <c r="D41086" s="7"/>
      <c r="E41086" s="7"/>
    </row>
    <row r="41087" spans="1:5" x14ac:dyDescent="0.25">
      <c r="A41087" s="7">
        <v>2.8047428559999998</v>
      </c>
      <c r="B41087" s="7">
        <v>-3.0709320000000002E-3</v>
      </c>
      <c r="C41087" s="7"/>
      <c r="D41087" s="7"/>
      <c r="E41087" s="7"/>
    </row>
    <row r="41088" spans="1:5" x14ac:dyDescent="0.25">
      <c r="A41088" s="7">
        <v>2.8048111229999999</v>
      </c>
      <c r="B41088" s="7">
        <v>-3.0710870000000001E-3</v>
      </c>
      <c r="C41088" s="7"/>
      <c r="D41088" s="7"/>
      <c r="E41088" s="7"/>
    </row>
    <row r="41089" spans="1:5" x14ac:dyDescent="0.25">
      <c r="A41089" s="7">
        <v>2.80487939</v>
      </c>
      <c r="B41089" s="7">
        <v>-3.0712420000000001E-3</v>
      </c>
      <c r="C41089" s="7"/>
      <c r="D41089" s="7"/>
      <c r="E41089" s="7"/>
    </row>
    <row r="41090" spans="1:5" x14ac:dyDescent="0.25">
      <c r="A41090" s="7">
        <v>2.804947657</v>
      </c>
      <c r="B41090" s="7">
        <v>-3.0713950000000002E-3</v>
      </c>
      <c r="C41090" s="7"/>
      <c r="D41090" s="7"/>
      <c r="E41090" s="7"/>
    </row>
    <row r="41091" spans="1:5" x14ac:dyDescent="0.25">
      <c r="A41091" s="7">
        <v>2.805015923</v>
      </c>
      <c r="B41091" s="7">
        <v>-3.0715479999999999E-3</v>
      </c>
      <c r="C41091" s="7"/>
      <c r="D41091" s="7"/>
      <c r="E41091" s="7"/>
    </row>
    <row r="41092" spans="1:5" x14ac:dyDescent="0.25">
      <c r="A41092" s="7">
        <v>2.8050841900000001</v>
      </c>
      <c r="B41092" s="7">
        <v>-3.0717000000000001E-3</v>
      </c>
      <c r="C41092" s="7"/>
      <c r="D41092" s="7"/>
      <c r="E41092" s="7"/>
    </row>
    <row r="41093" spans="1:5" x14ac:dyDescent="0.25">
      <c r="A41093" s="7">
        <v>2.8051524570000002</v>
      </c>
      <c r="B41093" s="7">
        <v>-3.071851E-3</v>
      </c>
      <c r="C41093" s="7"/>
      <c r="D41093" s="7"/>
      <c r="E41093" s="7"/>
    </row>
    <row r="41094" spans="1:5" x14ac:dyDescent="0.25">
      <c r="A41094" s="7">
        <v>2.8052207240000002</v>
      </c>
      <c r="B41094" s="7">
        <v>-3.072001E-3</v>
      </c>
      <c r="C41094" s="7"/>
      <c r="D41094" s="7"/>
      <c r="E41094" s="7"/>
    </row>
    <row r="41095" spans="1:5" x14ac:dyDescent="0.25">
      <c r="A41095" s="7">
        <v>2.8052889909999998</v>
      </c>
      <c r="B41095" s="7">
        <v>-3.0721500000000001E-3</v>
      </c>
      <c r="C41095" s="7"/>
      <c r="D41095" s="7"/>
      <c r="E41095" s="7"/>
    </row>
    <row r="41096" spans="1:5" x14ac:dyDescent="0.25">
      <c r="A41096" s="7">
        <v>2.8053572569999998</v>
      </c>
      <c r="B41096" s="7">
        <v>-3.0722980000000002E-3</v>
      </c>
      <c r="C41096" s="7"/>
      <c r="D41096" s="7"/>
      <c r="E41096" s="7"/>
    </row>
    <row r="41097" spans="1:5" x14ac:dyDescent="0.25">
      <c r="A41097" s="7">
        <v>2.8054255239999999</v>
      </c>
      <c r="B41097" s="7">
        <v>-3.072445E-3</v>
      </c>
      <c r="C41097" s="7"/>
      <c r="D41097" s="7"/>
      <c r="E41097" s="7"/>
    </row>
    <row r="41098" spans="1:5" x14ac:dyDescent="0.25">
      <c r="A41098" s="7">
        <v>2.805493791</v>
      </c>
      <c r="B41098" s="7">
        <v>-3.072591E-3</v>
      </c>
      <c r="C41098" s="7"/>
      <c r="D41098" s="7"/>
      <c r="E41098" s="7"/>
    </row>
    <row r="41099" spans="1:5" x14ac:dyDescent="0.25">
      <c r="A41099" s="7">
        <v>2.805562058</v>
      </c>
      <c r="B41099" s="7">
        <v>-3.0727369999999999E-3</v>
      </c>
      <c r="C41099" s="7"/>
      <c r="D41099" s="7"/>
      <c r="E41099" s="7"/>
    </row>
    <row r="41100" spans="1:5" x14ac:dyDescent="0.25">
      <c r="A41100" s="7">
        <v>2.8056303250000001</v>
      </c>
      <c r="B41100" s="7">
        <v>-3.072881E-3</v>
      </c>
      <c r="C41100" s="7"/>
      <c r="D41100" s="7"/>
      <c r="E41100" s="7"/>
    </row>
    <row r="41101" spans="1:5" x14ac:dyDescent="0.25">
      <c r="A41101" s="7">
        <v>2.8056985920000002</v>
      </c>
      <c r="B41101" s="7">
        <v>-3.0730240000000002E-3</v>
      </c>
      <c r="C41101" s="7"/>
      <c r="D41101" s="7"/>
      <c r="E41101" s="7"/>
    </row>
    <row r="41102" spans="1:5" x14ac:dyDescent="0.25">
      <c r="A41102" s="7">
        <v>2.8057668580000001</v>
      </c>
      <c r="B41102" s="7">
        <v>-3.073166E-3</v>
      </c>
      <c r="C41102" s="7"/>
      <c r="D41102" s="7"/>
      <c r="E41102" s="7"/>
    </row>
    <row r="41103" spans="1:5" x14ac:dyDescent="0.25">
      <c r="A41103" s="7">
        <v>2.8058351250000002</v>
      </c>
      <c r="B41103" s="7">
        <v>-3.073306E-3</v>
      </c>
      <c r="C41103" s="7"/>
      <c r="D41103" s="7"/>
      <c r="E41103" s="7"/>
    </row>
    <row r="41104" spans="1:5" x14ac:dyDescent="0.25">
      <c r="A41104" s="7">
        <v>2.8059033919999998</v>
      </c>
      <c r="B41104" s="7">
        <v>-3.0734460000000001E-3</v>
      </c>
      <c r="C41104" s="7"/>
      <c r="D41104" s="7"/>
      <c r="E41104" s="7"/>
    </row>
    <row r="41105" spans="1:5" x14ac:dyDescent="0.25">
      <c r="A41105" s="7">
        <v>2.8059716589999999</v>
      </c>
      <c r="B41105" s="7">
        <v>-3.0735850000000002E-3</v>
      </c>
      <c r="C41105" s="7"/>
      <c r="D41105" s="7"/>
      <c r="E41105" s="7"/>
    </row>
    <row r="41106" spans="1:5" x14ac:dyDescent="0.25">
      <c r="A41106" s="7">
        <v>2.806039926</v>
      </c>
      <c r="B41106" s="7">
        <v>-3.0737220000000001E-3</v>
      </c>
      <c r="C41106" s="7"/>
      <c r="D41106" s="7"/>
      <c r="E41106" s="7"/>
    </row>
    <row r="41107" spans="1:5" x14ac:dyDescent="0.25">
      <c r="A41107" s="7">
        <v>2.8061081919999999</v>
      </c>
      <c r="B41107" s="7">
        <v>-3.0738580000000001E-3</v>
      </c>
      <c r="C41107" s="7"/>
      <c r="D41107" s="7"/>
      <c r="E41107" s="7"/>
    </row>
    <row r="41108" spans="1:5" x14ac:dyDescent="0.25">
      <c r="A41108" s="7">
        <v>2.806176459</v>
      </c>
      <c r="B41108" s="7">
        <v>-3.0739930000000001E-3</v>
      </c>
      <c r="C41108" s="7"/>
      <c r="D41108" s="7"/>
      <c r="E41108" s="7"/>
    </row>
    <row r="41109" spans="1:5" x14ac:dyDescent="0.25">
      <c r="A41109" s="7">
        <v>2.8062447260000001</v>
      </c>
      <c r="B41109" s="7">
        <v>-3.0741269999999998E-3</v>
      </c>
      <c r="C41109" s="7"/>
      <c r="D41109" s="7"/>
      <c r="E41109" s="7"/>
    </row>
    <row r="41110" spans="1:5" x14ac:dyDescent="0.25">
      <c r="A41110" s="7">
        <v>2.8063129930000001</v>
      </c>
      <c r="B41110" s="7">
        <v>-3.0742600000000001E-3</v>
      </c>
      <c r="C41110" s="7"/>
      <c r="D41110" s="7"/>
      <c r="E41110" s="7"/>
    </row>
    <row r="41111" spans="1:5" x14ac:dyDescent="0.25">
      <c r="A41111" s="7">
        <v>2.8063812600000002</v>
      </c>
      <c r="B41111" s="7">
        <v>-3.0743910000000001E-3</v>
      </c>
      <c r="C41111" s="7"/>
      <c r="D41111" s="7"/>
      <c r="E41111" s="7"/>
    </row>
    <row r="41112" spans="1:5" x14ac:dyDescent="0.25">
      <c r="A41112" s="7">
        <v>2.8064495269999998</v>
      </c>
      <c r="B41112" s="7">
        <v>-3.0745220000000001E-3</v>
      </c>
      <c r="C41112" s="7"/>
      <c r="D41112" s="7"/>
      <c r="E41112" s="7"/>
    </row>
    <row r="41113" spans="1:5" x14ac:dyDescent="0.25">
      <c r="A41113" s="7">
        <v>2.8065177929999998</v>
      </c>
      <c r="B41113" s="7">
        <v>-3.0746509999999999E-3</v>
      </c>
      <c r="C41113" s="7"/>
      <c r="D41113" s="7"/>
      <c r="E41113" s="7"/>
    </row>
    <row r="41114" spans="1:5" x14ac:dyDescent="0.25">
      <c r="A41114" s="7">
        <v>2.8065860599999999</v>
      </c>
      <c r="B41114" s="7">
        <v>-3.0747779999999998E-3</v>
      </c>
      <c r="C41114" s="7"/>
      <c r="D41114" s="7"/>
      <c r="E41114" s="7"/>
    </row>
    <row r="41115" spans="1:5" x14ac:dyDescent="0.25">
      <c r="A41115" s="7">
        <v>2.8066543269999999</v>
      </c>
      <c r="B41115" s="7">
        <v>-3.0749050000000002E-3</v>
      </c>
      <c r="C41115" s="7"/>
      <c r="D41115" s="7"/>
      <c r="E41115" s="7"/>
    </row>
    <row r="41116" spans="1:5" x14ac:dyDescent="0.25">
      <c r="A41116" s="7">
        <v>2.806722594</v>
      </c>
      <c r="B41116" s="7">
        <v>-3.0750299999999999E-3</v>
      </c>
      <c r="C41116" s="7"/>
      <c r="D41116" s="7"/>
      <c r="E41116" s="7"/>
    </row>
    <row r="41117" spans="1:5" x14ac:dyDescent="0.25">
      <c r="A41117" s="7">
        <v>2.8067908610000001</v>
      </c>
      <c r="B41117" s="7">
        <v>-3.0751540000000001E-3</v>
      </c>
      <c r="C41117" s="7"/>
      <c r="D41117" s="7"/>
      <c r="E41117" s="7"/>
    </row>
    <row r="41118" spans="1:5" x14ac:dyDescent="0.25">
      <c r="A41118" s="7">
        <v>2.8068591280000001</v>
      </c>
      <c r="B41118" s="7">
        <v>-3.0752760000000001E-3</v>
      </c>
      <c r="C41118" s="7"/>
      <c r="D41118" s="7"/>
      <c r="E41118" s="7"/>
    </row>
    <row r="41119" spans="1:5" x14ac:dyDescent="0.25">
      <c r="A41119" s="7">
        <v>2.8069273940000001</v>
      </c>
      <c r="B41119" s="7">
        <v>-3.075398E-3</v>
      </c>
      <c r="C41119" s="7"/>
      <c r="D41119" s="7"/>
      <c r="E41119" s="7"/>
    </row>
    <row r="41120" spans="1:5" x14ac:dyDescent="0.25">
      <c r="A41120" s="7">
        <v>2.8069956610000002</v>
      </c>
      <c r="B41120" s="7">
        <v>-3.0755180000000002E-3</v>
      </c>
      <c r="C41120" s="7"/>
      <c r="D41120" s="7"/>
      <c r="E41120" s="7"/>
    </row>
    <row r="41121" spans="1:5" x14ac:dyDescent="0.25">
      <c r="A41121" s="7">
        <v>2.8070639279999998</v>
      </c>
      <c r="B41121" s="7">
        <v>-3.075637E-3</v>
      </c>
      <c r="C41121" s="7"/>
      <c r="D41121" s="7"/>
      <c r="E41121" s="7"/>
    </row>
    <row r="41122" spans="1:5" x14ac:dyDescent="0.25">
      <c r="A41122" s="7">
        <v>2.8071321949999999</v>
      </c>
      <c r="B41122" s="7">
        <v>-3.075754E-3</v>
      </c>
      <c r="C41122" s="7"/>
      <c r="D41122" s="7"/>
      <c r="E41122" s="7"/>
    </row>
    <row r="41123" spans="1:5" x14ac:dyDescent="0.25">
      <c r="A41123" s="7">
        <v>2.807200462</v>
      </c>
      <c r="B41123" s="7">
        <v>-3.0758700000000001E-3</v>
      </c>
      <c r="C41123" s="7"/>
      <c r="D41123" s="7"/>
      <c r="E41123" s="7"/>
    </row>
    <row r="41124" spans="1:5" x14ac:dyDescent="0.25">
      <c r="A41124" s="7">
        <v>2.8072687279999999</v>
      </c>
      <c r="B41124" s="7">
        <v>-3.0759849999999998E-3</v>
      </c>
      <c r="C41124" s="7"/>
      <c r="D41124" s="7"/>
      <c r="E41124" s="7"/>
    </row>
    <row r="41125" spans="1:5" x14ac:dyDescent="0.25">
      <c r="A41125" s="7">
        <v>2.807336995</v>
      </c>
      <c r="B41125" s="7">
        <v>-3.0760980000000002E-3</v>
      </c>
      <c r="C41125" s="7"/>
      <c r="D41125" s="7"/>
      <c r="E41125" s="7"/>
    </row>
    <row r="41126" spans="1:5" x14ac:dyDescent="0.25">
      <c r="A41126" s="7">
        <v>2.8074052620000001</v>
      </c>
      <c r="B41126" s="7">
        <v>-3.0762099999999998E-3</v>
      </c>
      <c r="C41126" s="7"/>
      <c r="D41126" s="7"/>
      <c r="E41126" s="7"/>
    </row>
    <row r="41127" spans="1:5" x14ac:dyDescent="0.25">
      <c r="A41127" s="7">
        <v>2.8074735290000001</v>
      </c>
      <c r="B41127" s="7">
        <v>-3.0763209999999999E-3</v>
      </c>
      <c r="C41127" s="7"/>
      <c r="D41127" s="7"/>
      <c r="E41127" s="7"/>
    </row>
    <row r="41128" spans="1:5" x14ac:dyDescent="0.25">
      <c r="A41128" s="7">
        <v>2.8075417960000002</v>
      </c>
      <c r="B41128" s="7">
        <v>-3.0764299999999998E-3</v>
      </c>
      <c r="C41128" s="7"/>
      <c r="D41128" s="7"/>
      <c r="E41128" s="7"/>
    </row>
    <row r="41129" spans="1:5" x14ac:dyDescent="0.25">
      <c r="A41129" s="7">
        <v>2.8076100629999998</v>
      </c>
      <c r="B41129" s="7">
        <v>-3.0765380000000002E-3</v>
      </c>
      <c r="C41129" s="7"/>
      <c r="D41129" s="7"/>
      <c r="E41129" s="7"/>
    </row>
    <row r="41130" spans="1:5" x14ac:dyDescent="0.25">
      <c r="A41130" s="7">
        <v>2.8076783289999998</v>
      </c>
      <c r="B41130" s="7">
        <v>-3.0766439999999999E-3</v>
      </c>
      <c r="C41130" s="7"/>
      <c r="D41130" s="7"/>
      <c r="E41130" s="7"/>
    </row>
    <row r="41131" spans="1:5" x14ac:dyDescent="0.25">
      <c r="A41131" s="7">
        <v>2.8077465959999999</v>
      </c>
      <c r="B41131" s="7">
        <v>-3.0767490000000002E-3</v>
      </c>
      <c r="C41131" s="7"/>
      <c r="D41131" s="7"/>
      <c r="E41131" s="7"/>
    </row>
    <row r="41132" spans="1:5" x14ac:dyDescent="0.25">
      <c r="A41132" s="7">
        <v>2.8078148629999999</v>
      </c>
      <c r="B41132" s="7">
        <v>-3.0768530000000001E-3</v>
      </c>
      <c r="C41132" s="7"/>
      <c r="D41132" s="7"/>
      <c r="E41132" s="7"/>
    </row>
    <row r="41133" spans="1:5" x14ac:dyDescent="0.25">
      <c r="A41133" s="7">
        <v>2.80788313</v>
      </c>
      <c r="B41133" s="7">
        <v>-3.0769550000000001E-3</v>
      </c>
      <c r="C41133" s="7"/>
      <c r="D41133" s="7"/>
      <c r="E41133" s="7"/>
    </row>
    <row r="41134" spans="1:5" x14ac:dyDescent="0.25">
      <c r="A41134" s="7">
        <v>2.8079513970000001</v>
      </c>
      <c r="B41134" s="7">
        <v>-3.0770569999999998E-3</v>
      </c>
      <c r="C41134" s="7"/>
      <c r="D41134" s="7"/>
      <c r="E41134" s="7"/>
    </row>
    <row r="41135" spans="1:5" x14ac:dyDescent="0.25">
      <c r="A41135" s="7">
        <v>2.8080196640000001</v>
      </c>
      <c r="B41135" s="7">
        <v>-3.0771570000000001E-3</v>
      </c>
      <c r="C41135" s="7"/>
      <c r="D41135" s="7"/>
      <c r="E41135" s="7"/>
    </row>
    <row r="41136" spans="1:5" x14ac:dyDescent="0.25">
      <c r="A41136" s="7">
        <v>2.8080879300000001</v>
      </c>
      <c r="B41136" s="7">
        <v>-3.0772550000000001E-3</v>
      </c>
      <c r="C41136" s="7"/>
      <c r="D41136" s="7"/>
      <c r="E41136" s="7"/>
    </row>
    <row r="41137" spans="1:5" x14ac:dyDescent="0.25">
      <c r="A41137" s="7">
        <v>2.8081561970000002</v>
      </c>
      <c r="B41137" s="7">
        <v>-3.0773520000000002E-3</v>
      </c>
      <c r="C41137" s="7"/>
      <c r="D41137" s="7"/>
      <c r="E41137" s="7"/>
    </row>
    <row r="41138" spans="1:5" x14ac:dyDescent="0.25">
      <c r="A41138" s="7">
        <v>2.8082244639999998</v>
      </c>
      <c r="B41138" s="7">
        <v>-3.077448E-3</v>
      </c>
      <c r="C41138" s="7"/>
      <c r="D41138" s="7"/>
      <c r="E41138" s="7"/>
    </row>
    <row r="41139" spans="1:5" x14ac:dyDescent="0.25">
      <c r="A41139" s="7">
        <v>2.8082927309999999</v>
      </c>
      <c r="B41139" s="7">
        <v>-3.0775429999999999E-3</v>
      </c>
      <c r="C41139" s="7"/>
      <c r="D41139" s="7"/>
      <c r="E41139" s="7"/>
    </row>
    <row r="41140" spans="1:5" x14ac:dyDescent="0.25">
      <c r="A41140" s="7">
        <v>2.8083609979999999</v>
      </c>
      <c r="B41140" s="7">
        <v>-3.0776359999999999E-3</v>
      </c>
      <c r="C41140" s="7"/>
      <c r="D41140" s="7"/>
      <c r="E41140" s="7"/>
    </row>
    <row r="41141" spans="1:5" x14ac:dyDescent="0.25">
      <c r="A41141" s="7">
        <v>2.8084292639999999</v>
      </c>
      <c r="B41141" s="7">
        <v>-3.0777280000000001E-3</v>
      </c>
      <c r="C41141" s="7"/>
      <c r="D41141" s="7"/>
      <c r="E41141" s="7"/>
    </row>
    <row r="41142" spans="1:5" x14ac:dyDescent="0.25">
      <c r="A41142" s="7">
        <v>2.808497531</v>
      </c>
      <c r="B41142" s="7">
        <v>-3.0778189999999999E-3</v>
      </c>
      <c r="C41142" s="7"/>
      <c r="D41142" s="7"/>
      <c r="E41142" s="7"/>
    </row>
    <row r="41143" spans="1:5" x14ac:dyDescent="0.25">
      <c r="A41143" s="7">
        <v>2.8085657980000001</v>
      </c>
      <c r="B41143" s="7">
        <v>-3.0779079999999999E-3</v>
      </c>
      <c r="C41143" s="7"/>
      <c r="D41143" s="7"/>
      <c r="E41143" s="7"/>
    </row>
    <row r="41144" spans="1:5" x14ac:dyDescent="0.25">
      <c r="A41144" s="7">
        <v>2.8086340650000001</v>
      </c>
      <c r="B41144" s="7">
        <v>-3.0779969999999999E-3</v>
      </c>
      <c r="C41144" s="7"/>
      <c r="D41144" s="7"/>
      <c r="E41144" s="7"/>
    </row>
    <row r="41145" spans="1:5" x14ac:dyDescent="0.25">
      <c r="A41145" s="7">
        <v>2.8087023320000002</v>
      </c>
      <c r="B41145" s="7">
        <v>-3.078084E-3</v>
      </c>
      <c r="C41145" s="7"/>
      <c r="D41145" s="7"/>
      <c r="E41145" s="7"/>
    </row>
    <row r="41146" spans="1:5" x14ac:dyDescent="0.25">
      <c r="A41146" s="7">
        <v>2.8087705989999998</v>
      </c>
      <c r="B41146" s="7">
        <v>-3.078169E-3</v>
      </c>
      <c r="C41146" s="7"/>
      <c r="D41146" s="7"/>
      <c r="E41146" s="7"/>
    </row>
    <row r="41147" spans="1:5" x14ac:dyDescent="0.25">
      <c r="A41147" s="7">
        <v>2.8088388649999998</v>
      </c>
      <c r="B41147" s="7">
        <v>-3.0782539999999999E-3</v>
      </c>
      <c r="C41147" s="7"/>
      <c r="D41147" s="7"/>
      <c r="E41147" s="7"/>
    </row>
    <row r="41148" spans="1:5" x14ac:dyDescent="0.25">
      <c r="A41148" s="7">
        <v>2.8089071319999999</v>
      </c>
      <c r="B41148" s="7">
        <v>-3.078337E-3</v>
      </c>
      <c r="C41148" s="7"/>
      <c r="D41148" s="7"/>
      <c r="E41148" s="7"/>
    </row>
    <row r="41149" spans="1:5" x14ac:dyDescent="0.25">
      <c r="A41149" s="7">
        <v>2.8089753989999999</v>
      </c>
      <c r="B41149" s="7">
        <v>-3.0784179999999999E-3</v>
      </c>
      <c r="C41149" s="7"/>
      <c r="D41149" s="7"/>
      <c r="E41149" s="7"/>
    </row>
    <row r="41150" spans="1:5" x14ac:dyDescent="0.25">
      <c r="A41150" s="7">
        <v>2.809043666</v>
      </c>
      <c r="B41150" s="7">
        <v>-3.0784990000000002E-3</v>
      </c>
      <c r="C41150" s="7"/>
      <c r="D41150" s="7"/>
      <c r="E41150" s="7"/>
    </row>
    <row r="41151" spans="1:5" x14ac:dyDescent="0.25">
      <c r="A41151" s="7">
        <v>2.8091119330000001</v>
      </c>
      <c r="B41151" s="7">
        <v>-3.0785779999999998E-3</v>
      </c>
      <c r="C41151" s="7"/>
      <c r="D41151" s="7"/>
      <c r="E41151" s="7"/>
    </row>
    <row r="41152" spans="1:5" x14ac:dyDescent="0.25">
      <c r="A41152" s="7">
        <v>2.809180199</v>
      </c>
      <c r="B41152" s="7">
        <v>-3.0786569999999998E-3</v>
      </c>
      <c r="C41152" s="7"/>
      <c r="D41152" s="7"/>
      <c r="E41152" s="7"/>
    </row>
    <row r="41153" spans="1:5" x14ac:dyDescent="0.25">
      <c r="A41153" s="7">
        <v>2.8092484660000001</v>
      </c>
      <c r="B41153" s="7">
        <v>-3.0787340000000001E-3</v>
      </c>
      <c r="C41153" s="7"/>
      <c r="D41153" s="7"/>
      <c r="E41153" s="7"/>
    </row>
    <row r="41154" spans="1:5" x14ac:dyDescent="0.25">
      <c r="A41154" s="7">
        <v>2.8093167330000002</v>
      </c>
      <c r="B41154" s="7">
        <v>-3.07881E-3</v>
      </c>
      <c r="C41154" s="7"/>
      <c r="D41154" s="7"/>
      <c r="E41154" s="7"/>
    </row>
    <row r="41155" spans="1:5" x14ac:dyDescent="0.25">
      <c r="A41155" s="7">
        <v>2.8093849999999998</v>
      </c>
      <c r="B41155" s="7">
        <v>-3.078885E-3</v>
      </c>
      <c r="C41155" s="7"/>
      <c r="D41155" s="7"/>
      <c r="E41155" s="7"/>
    </row>
    <row r="41156" spans="1:5" x14ac:dyDescent="0.25">
      <c r="A41156" s="7">
        <v>2.8094532669999999</v>
      </c>
      <c r="B41156" s="7">
        <v>-3.0789580000000001E-3</v>
      </c>
      <c r="C41156" s="7"/>
      <c r="D41156" s="7"/>
      <c r="E41156" s="7"/>
    </row>
    <row r="41157" spans="1:5" x14ac:dyDescent="0.25">
      <c r="A41157" s="7">
        <v>2.8095215339999999</v>
      </c>
      <c r="B41157" s="7">
        <v>-3.0790309999999999E-3</v>
      </c>
      <c r="C41157" s="7"/>
      <c r="D41157" s="7"/>
      <c r="E41157" s="7"/>
    </row>
    <row r="41158" spans="1:5" x14ac:dyDescent="0.25">
      <c r="A41158" s="7">
        <v>2.8095897999999999</v>
      </c>
      <c r="B41158" s="7">
        <v>-3.0791019999999998E-3</v>
      </c>
      <c r="C41158" s="7"/>
      <c r="D41158" s="7"/>
      <c r="E41158" s="7"/>
    </row>
    <row r="41159" spans="1:5" x14ac:dyDescent="0.25">
      <c r="A41159" s="7">
        <v>2.809658067</v>
      </c>
      <c r="B41159" s="7">
        <v>-3.0791730000000002E-3</v>
      </c>
      <c r="C41159" s="7"/>
      <c r="D41159" s="7"/>
      <c r="E41159" s="7"/>
    </row>
    <row r="41160" spans="1:5" x14ac:dyDescent="0.25">
      <c r="A41160" s="7">
        <v>2.809726334</v>
      </c>
      <c r="B41160" s="7">
        <v>-3.0792419999999998E-3</v>
      </c>
      <c r="C41160" s="7"/>
      <c r="D41160" s="7"/>
      <c r="E41160" s="7"/>
    </row>
    <row r="41161" spans="1:5" x14ac:dyDescent="0.25">
      <c r="A41161" s="7">
        <v>2.8097946010000001</v>
      </c>
      <c r="B41161" s="7">
        <v>-3.0793109999999999E-3</v>
      </c>
      <c r="C41161" s="7"/>
      <c r="D41161" s="7"/>
      <c r="E41161" s="7"/>
    </row>
    <row r="41162" spans="1:5" x14ac:dyDescent="0.25">
      <c r="A41162" s="7">
        <v>2.8098628680000002</v>
      </c>
      <c r="B41162" s="7">
        <v>-3.0793779999999998E-3</v>
      </c>
      <c r="C41162" s="7"/>
      <c r="D41162" s="7"/>
      <c r="E41162" s="7"/>
    </row>
    <row r="41163" spans="1:5" x14ac:dyDescent="0.25">
      <c r="A41163" s="7">
        <v>2.8099311349999998</v>
      </c>
      <c r="B41163" s="7">
        <v>-3.0794450000000001E-3</v>
      </c>
      <c r="C41163" s="7"/>
      <c r="D41163" s="7"/>
      <c r="E41163" s="7"/>
    </row>
    <row r="41164" spans="1:5" x14ac:dyDescent="0.25">
      <c r="A41164" s="7">
        <v>2.8099994009999998</v>
      </c>
      <c r="B41164" s="7">
        <v>-3.0795100000000001E-3</v>
      </c>
      <c r="C41164" s="7"/>
      <c r="D41164" s="7"/>
      <c r="E41164" s="7"/>
    </row>
    <row r="41165" spans="1:5" x14ac:dyDescent="0.25">
      <c r="A41165" s="7">
        <v>2.8100676679999999</v>
      </c>
      <c r="B41165" s="7">
        <v>-3.0795750000000002E-3</v>
      </c>
      <c r="C41165" s="7"/>
      <c r="D41165" s="7"/>
      <c r="E41165" s="7"/>
    </row>
    <row r="41166" spans="1:5" x14ac:dyDescent="0.25">
      <c r="A41166" s="7">
        <v>2.8101359349999999</v>
      </c>
      <c r="B41166" s="7">
        <v>-3.0796389999999999E-3</v>
      </c>
      <c r="C41166" s="7"/>
      <c r="D41166" s="7"/>
      <c r="E41166" s="7"/>
    </row>
    <row r="41167" spans="1:5" x14ac:dyDescent="0.25">
      <c r="A41167" s="7">
        <v>2.810204202</v>
      </c>
      <c r="B41167" s="7">
        <v>-3.0797020000000001E-3</v>
      </c>
      <c r="C41167" s="7"/>
      <c r="D41167" s="7"/>
      <c r="E41167" s="7"/>
    </row>
    <row r="41168" spans="1:5" x14ac:dyDescent="0.25">
      <c r="A41168" s="7">
        <v>2.8102724690000001</v>
      </c>
      <c r="B41168" s="7">
        <v>-3.079764E-3</v>
      </c>
      <c r="C41168" s="7"/>
      <c r="D41168" s="7"/>
      <c r="E41168" s="7"/>
    </row>
    <row r="41169" spans="1:5" x14ac:dyDescent="0.25">
      <c r="A41169" s="7">
        <v>2.810340735</v>
      </c>
      <c r="B41169" s="7">
        <v>-3.079825E-3</v>
      </c>
      <c r="C41169" s="7"/>
      <c r="D41169" s="7"/>
      <c r="E41169" s="7"/>
    </row>
    <row r="41170" spans="1:5" x14ac:dyDescent="0.25">
      <c r="A41170" s="7">
        <v>2.8104090020000001</v>
      </c>
      <c r="B41170" s="7">
        <v>-3.0798850000000001E-3</v>
      </c>
      <c r="C41170" s="7"/>
      <c r="D41170" s="7"/>
      <c r="E41170" s="7"/>
    </row>
    <row r="41171" spans="1:5" x14ac:dyDescent="0.25">
      <c r="A41171" s="7">
        <v>2.8104772690000002</v>
      </c>
      <c r="B41171" s="7">
        <v>-3.0799450000000002E-3</v>
      </c>
      <c r="C41171" s="7"/>
      <c r="D41171" s="7"/>
      <c r="E41171" s="7"/>
    </row>
    <row r="41172" spans="1:5" x14ac:dyDescent="0.25">
      <c r="A41172" s="7">
        <v>2.8105455359999998</v>
      </c>
      <c r="B41172" s="7">
        <v>-3.080003E-3</v>
      </c>
      <c r="C41172" s="7"/>
      <c r="D41172" s="7"/>
      <c r="E41172" s="7"/>
    </row>
    <row r="41173" spans="1:5" x14ac:dyDescent="0.25">
      <c r="A41173" s="7">
        <v>2.8106138029999999</v>
      </c>
      <c r="B41173" s="7">
        <v>-3.0800609999999998E-3</v>
      </c>
      <c r="C41173" s="7"/>
      <c r="D41173" s="7"/>
      <c r="E41173" s="7"/>
    </row>
    <row r="41174" spans="1:5" x14ac:dyDescent="0.25">
      <c r="A41174" s="7">
        <v>2.8106820699999999</v>
      </c>
      <c r="B41174" s="7">
        <v>-3.0801180000000002E-3</v>
      </c>
      <c r="C41174" s="7"/>
      <c r="D41174" s="7"/>
      <c r="E41174" s="7"/>
    </row>
    <row r="41175" spans="1:5" x14ac:dyDescent="0.25">
      <c r="A41175" s="7">
        <v>2.8107503359999999</v>
      </c>
      <c r="B41175" s="7">
        <v>-3.0801750000000001E-3</v>
      </c>
      <c r="C41175" s="7"/>
      <c r="D41175" s="7"/>
      <c r="E41175" s="7"/>
    </row>
    <row r="41176" spans="1:5" x14ac:dyDescent="0.25">
      <c r="A41176" s="7">
        <v>2.810818603</v>
      </c>
      <c r="B41176" s="7">
        <v>-3.0802300000000002E-3</v>
      </c>
      <c r="C41176" s="7"/>
      <c r="D41176" s="7"/>
      <c r="E41176" s="7"/>
    </row>
    <row r="41177" spans="1:5" x14ac:dyDescent="0.25">
      <c r="A41177" s="7">
        <v>2.81088687</v>
      </c>
      <c r="B41177" s="7">
        <v>-3.0802849999999999E-3</v>
      </c>
      <c r="C41177" s="7"/>
      <c r="D41177" s="7"/>
      <c r="E41177" s="7"/>
    </row>
    <row r="41178" spans="1:5" x14ac:dyDescent="0.25">
      <c r="A41178" s="7">
        <v>2.8109551370000001</v>
      </c>
      <c r="B41178" s="7">
        <v>-3.08034E-3</v>
      </c>
      <c r="C41178" s="7"/>
      <c r="D41178" s="7"/>
      <c r="E41178" s="7"/>
    </row>
    <row r="41179" spans="1:5" x14ac:dyDescent="0.25">
      <c r="A41179" s="7">
        <v>2.8110234040000002</v>
      </c>
      <c r="B41179" s="7">
        <v>-3.0803940000000002E-3</v>
      </c>
      <c r="C41179" s="7"/>
      <c r="D41179" s="7"/>
      <c r="E41179" s="7"/>
    </row>
    <row r="41180" spans="1:5" x14ac:dyDescent="0.25">
      <c r="A41180" s="7">
        <v>2.8110916700000002</v>
      </c>
      <c r="B41180" s="7">
        <v>-3.080447E-3</v>
      </c>
      <c r="C41180" s="7"/>
      <c r="D41180" s="7"/>
      <c r="E41180" s="7"/>
    </row>
    <row r="41181" spans="1:5" x14ac:dyDescent="0.25">
      <c r="A41181" s="7">
        <v>2.8111599370000002</v>
      </c>
      <c r="B41181" s="7">
        <v>-3.0804999999999999E-3</v>
      </c>
      <c r="C41181" s="7"/>
      <c r="D41181" s="7"/>
      <c r="E41181" s="7"/>
    </row>
    <row r="41182" spans="1:5" x14ac:dyDescent="0.25">
      <c r="A41182" s="7">
        <v>2.8112282039999998</v>
      </c>
      <c r="B41182" s="7">
        <v>-3.0805519999999999E-3</v>
      </c>
      <c r="C41182" s="7"/>
      <c r="D41182" s="7"/>
      <c r="E41182" s="7"/>
    </row>
    <row r="41183" spans="1:5" x14ac:dyDescent="0.25">
      <c r="A41183" s="7">
        <v>2.8112964709999999</v>
      </c>
      <c r="B41183" s="7">
        <v>-3.0806029999999999E-3</v>
      </c>
      <c r="C41183" s="7"/>
      <c r="D41183" s="7"/>
      <c r="E41183" s="7"/>
    </row>
    <row r="41184" spans="1:5" x14ac:dyDescent="0.25">
      <c r="A41184" s="7">
        <v>2.811364738</v>
      </c>
      <c r="B41184" s="7">
        <v>-3.0806539999999999E-3</v>
      </c>
      <c r="C41184" s="7"/>
      <c r="D41184" s="7"/>
      <c r="E41184" s="7"/>
    </row>
    <row r="41185" spans="1:5" x14ac:dyDescent="0.25">
      <c r="A41185" s="7">
        <v>2.811433005</v>
      </c>
      <c r="B41185" s="7">
        <v>-3.080705E-3</v>
      </c>
      <c r="C41185" s="7"/>
      <c r="D41185" s="7"/>
      <c r="E41185" s="7"/>
    </row>
    <row r="41186" spans="1:5" x14ac:dyDescent="0.25">
      <c r="A41186" s="7">
        <v>2.811501271</v>
      </c>
      <c r="B41186" s="7">
        <v>-3.0807550000000001E-3</v>
      </c>
      <c r="C41186" s="7"/>
      <c r="D41186" s="7"/>
      <c r="E41186" s="7"/>
    </row>
    <row r="41187" spans="1:5" x14ac:dyDescent="0.25">
      <c r="A41187" s="7">
        <v>2.8115695380000001</v>
      </c>
      <c r="B41187" s="7">
        <v>-3.0808049999999998E-3</v>
      </c>
      <c r="C41187" s="7"/>
      <c r="D41187" s="7"/>
      <c r="E41187" s="7"/>
    </row>
    <row r="41188" spans="1:5" x14ac:dyDescent="0.25">
      <c r="A41188" s="7">
        <v>2.8116378050000002</v>
      </c>
      <c r="B41188" s="7">
        <v>-3.0808540000000001E-3</v>
      </c>
      <c r="C41188" s="7"/>
      <c r="D41188" s="7"/>
      <c r="E41188" s="7"/>
    </row>
    <row r="41189" spans="1:5" x14ac:dyDescent="0.25">
      <c r="A41189" s="7">
        <v>2.8117060719999998</v>
      </c>
      <c r="B41189" s="7">
        <v>-3.0809029999999999E-3</v>
      </c>
      <c r="C41189" s="7"/>
      <c r="D41189" s="7"/>
      <c r="E41189" s="7"/>
    </row>
    <row r="41190" spans="1:5" x14ac:dyDescent="0.25">
      <c r="A41190" s="7">
        <v>2.8117743389999998</v>
      </c>
      <c r="B41190" s="7">
        <v>-3.0809520000000001E-3</v>
      </c>
      <c r="C41190" s="7"/>
      <c r="D41190" s="7"/>
      <c r="E41190" s="7"/>
    </row>
    <row r="41191" spans="1:5" x14ac:dyDescent="0.25">
      <c r="A41191" s="7">
        <v>2.8118426059999999</v>
      </c>
      <c r="B41191" s="7">
        <v>-3.081E-3</v>
      </c>
      <c r="C41191" s="7"/>
      <c r="D41191" s="7"/>
      <c r="E41191" s="7"/>
    </row>
    <row r="41192" spans="1:5" x14ac:dyDescent="0.25">
      <c r="A41192" s="7">
        <v>2.8119108719999999</v>
      </c>
      <c r="B41192" s="7">
        <v>-3.0810490000000002E-3</v>
      </c>
      <c r="C41192" s="7"/>
      <c r="D41192" s="7"/>
      <c r="E41192" s="7"/>
    </row>
    <row r="41193" spans="1:5" x14ac:dyDescent="0.25">
      <c r="A41193" s="7">
        <v>2.811979139</v>
      </c>
      <c r="B41193" s="7">
        <v>-3.0810970000000001E-3</v>
      </c>
      <c r="C41193" s="7"/>
      <c r="D41193" s="7"/>
      <c r="E41193" s="7"/>
    </row>
    <row r="41194" spans="1:5" x14ac:dyDescent="0.25">
      <c r="A41194" s="7">
        <v>2.812047406</v>
      </c>
      <c r="B41194" s="7">
        <v>-3.0811440000000001E-3</v>
      </c>
      <c r="C41194" s="7"/>
      <c r="D41194" s="7"/>
      <c r="E41194" s="7"/>
    </row>
    <row r="41195" spans="1:5" x14ac:dyDescent="0.25">
      <c r="A41195" s="7">
        <v>2.8121156730000001</v>
      </c>
      <c r="B41195" s="7">
        <v>-3.081192E-3</v>
      </c>
      <c r="C41195" s="7"/>
      <c r="D41195" s="7"/>
      <c r="E41195" s="7"/>
    </row>
    <row r="41196" spans="1:5" x14ac:dyDescent="0.25">
      <c r="A41196" s="7">
        <v>2.8121839400000002</v>
      </c>
      <c r="B41196" s="7">
        <v>-3.0812389999999999E-3</v>
      </c>
      <c r="C41196" s="7"/>
      <c r="D41196" s="7"/>
      <c r="E41196" s="7"/>
    </row>
    <row r="41197" spans="1:5" x14ac:dyDescent="0.25">
      <c r="A41197" s="7">
        <v>2.8122522060000001</v>
      </c>
      <c r="B41197" s="7">
        <v>-3.0812859999999999E-3</v>
      </c>
      <c r="C41197" s="7"/>
      <c r="D41197" s="7"/>
      <c r="E41197" s="7"/>
    </row>
    <row r="41198" spans="1:5" x14ac:dyDescent="0.25">
      <c r="A41198" s="7">
        <v>2.8123204730000002</v>
      </c>
      <c r="B41198" s="7">
        <v>-3.0813329999999999E-3</v>
      </c>
      <c r="C41198" s="7"/>
      <c r="D41198" s="7"/>
      <c r="E41198" s="7"/>
    </row>
    <row r="41199" spans="1:5" x14ac:dyDescent="0.25">
      <c r="A41199" s="7">
        <v>2.8123887399999998</v>
      </c>
      <c r="B41199" s="7">
        <v>-3.0813799999999999E-3</v>
      </c>
      <c r="C41199" s="7"/>
      <c r="D41199" s="7"/>
      <c r="E41199" s="7"/>
    </row>
    <row r="41200" spans="1:5" x14ac:dyDescent="0.25">
      <c r="A41200" s="7">
        <v>2.8124570069999999</v>
      </c>
      <c r="B41200" s="7">
        <v>-3.0814269999999999E-3</v>
      </c>
      <c r="C41200" s="7"/>
      <c r="D41200" s="7"/>
      <c r="E41200" s="7"/>
    </row>
    <row r="41201" spans="1:5" x14ac:dyDescent="0.25">
      <c r="A41201" s="7">
        <v>2.812525274</v>
      </c>
      <c r="B41201" s="7">
        <v>-3.0814739999999998E-3</v>
      </c>
      <c r="C41201" s="7"/>
      <c r="D41201" s="7"/>
      <c r="E41201" s="7"/>
    </row>
    <row r="41202" spans="1:5" x14ac:dyDescent="0.25">
      <c r="A41202" s="7">
        <v>2.812593541</v>
      </c>
      <c r="B41202" s="7">
        <v>-3.0815199999999999E-3</v>
      </c>
      <c r="C41202" s="7"/>
      <c r="D41202" s="7"/>
      <c r="E41202" s="7"/>
    </row>
    <row r="41203" spans="1:5" x14ac:dyDescent="0.25">
      <c r="A41203" s="7">
        <v>2.812661807</v>
      </c>
      <c r="B41203" s="7">
        <v>-3.0815669999999999E-3</v>
      </c>
      <c r="C41203" s="7"/>
      <c r="D41203" s="7"/>
      <c r="E41203" s="7"/>
    </row>
    <row r="41204" spans="1:5" x14ac:dyDescent="0.25">
      <c r="A41204" s="7">
        <v>2.8127300740000001</v>
      </c>
      <c r="B41204" s="7">
        <v>-3.0816139999999999E-3</v>
      </c>
      <c r="C41204" s="7"/>
      <c r="D41204" s="7"/>
      <c r="E41204" s="7"/>
    </row>
    <row r="41205" spans="1:5" x14ac:dyDescent="0.25">
      <c r="A41205" s="7">
        <v>2.8127983410000001</v>
      </c>
      <c r="B41205" s="7">
        <v>-3.0816609999999999E-3</v>
      </c>
      <c r="C41205" s="7"/>
      <c r="D41205" s="7"/>
      <c r="E41205" s="7"/>
    </row>
    <row r="41206" spans="1:5" x14ac:dyDescent="0.25">
      <c r="A41206" s="7">
        <v>2.8128666080000002</v>
      </c>
      <c r="B41206" s="7">
        <v>-3.0817079999999998E-3</v>
      </c>
      <c r="C41206" s="7"/>
      <c r="D41206" s="7"/>
      <c r="E41206" s="7"/>
    </row>
    <row r="41207" spans="1:5" x14ac:dyDescent="0.25">
      <c r="A41207" s="7">
        <v>2.8129348749999998</v>
      </c>
      <c r="B41207" s="7">
        <v>-3.0817539999999999E-3</v>
      </c>
      <c r="C41207" s="7"/>
      <c r="D41207" s="7"/>
      <c r="E41207" s="7"/>
    </row>
    <row r="41208" spans="1:5" x14ac:dyDescent="0.25">
      <c r="A41208" s="7">
        <v>2.8130031409999998</v>
      </c>
      <c r="B41208" s="7">
        <v>-3.0818009999999999E-3</v>
      </c>
      <c r="C41208" s="7"/>
      <c r="D41208" s="7"/>
      <c r="E41208" s="7"/>
    </row>
    <row r="41209" spans="1:5" x14ac:dyDescent="0.25">
      <c r="A41209" s="7">
        <v>2.8130714079999999</v>
      </c>
      <c r="B41209" s="7">
        <v>-3.0818489999999998E-3</v>
      </c>
      <c r="C41209" s="7"/>
      <c r="D41209" s="7"/>
      <c r="E41209" s="7"/>
    </row>
    <row r="41210" spans="1:5" x14ac:dyDescent="0.25">
      <c r="A41210" s="7">
        <v>2.813139675</v>
      </c>
      <c r="B41210" s="7">
        <v>-3.0818960000000002E-3</v>
      </c>
      <c r="C41210" s="7"/>
      <c r="D41210" s="7"/>
      <c r="E41210" s="7"/>
    </row>
    <row r="41211" spans="1:5" x14ac:dyDescent="0.25">
      <c r="A41211" s="7">
        <v>2.813207942</v>
      </c>
      <c r="B41211" s="7">
        <v>-3.0819430000000002E-3</v>
      </c>
      <c r="C41211" s="7"/>
      <c r="D41211" s="7"/>
      <c r="E41211" s="7"/>
    </row>
    <row r="41212" spans="1:5" x14ac:dyDescent="0.25">
      <c r="A41212" s="7">
        <v>2.8132762090000001</v>
      </c>
      <c r="B41212" s="7">
        <v>-3.0819910000000001E-3</v>
      </c>
      <c r="C41212" s="7"/>
      <c r="D41212" s="7"/>
      <c r="E41212" s="7"/>
    </row>
    <row r="41213" spans="1:5" x14ac:dyDescent="0.25">
      <c r="A41213" s="7">
        <v>2.8133444760000001</v>
      </c>
      <c r="B41213" s="7">
        <v>-3.082039E-3</v>
      </c>
      <c r="C41213" s="7"/>
      <c r="D41213" s="7"/>
      <c r="E41213" s="7"/>
    </row>
    <row r="41214" spans="1:5" x14ac:dyDescent="0.25">
      <c r="A41214" s="7">
        <v>2.8134127420000001</v>
      </c>
      <c r="B41214" s="7">
        <v>-3.0820869999999998E-3</v>
      </c>
      <c r="C41214" s="7"/>
      <c r="D41214" s="7"/>
      <c r="E41214" s="7"/>
    </row>
    <row r="41215" spans="1:5" x14ac:dyDescent="0.25">
      <c r="A41215" s="7">
        <v>2.8134810090000002</v>
      </c>
      <c r="B41215" s="7">
        <v>-3.0821350000000002E-3</v>
      </c>
      <c r="C41215" s="7"/>
      <c r="D41215" s="7"/>
      <c r="E41215" s="7"/>
    </row>
    <row r="41216" spans="1:5" x14ac:dyDescent="0.25">
      <c r="A41216" s="7">
        <v>2.8135492759999998</v>
      </c>
      <c r="B41216" s="7">
        <v>-3.0821830000000001E-3</v>
      </c>
      <c r="C41216" s="7"/>
      <c r="D41216" s="7"/>
      <c r="E41216" s="7"/>
    </row>
    <row r="41217" spans="1:5" x14ac:dyDescent="0.25">
      <c r="A41217" s="7">
        <v>2.8136175429999999</v>
      </c>
      <c r="B41217" s="7">
        <v>-3.0822319999999999E-3</v>
      </c>
      <c r="C41217" s="7"/>
      <c r="D41217" s="7"/>
      <c r="E41217" s="7"/>
    </row>
    <row r="41218" spans="1:5" x14ac:dyDescent="0.25">
      <c r="A41218" s="7">
        <v>2.81368581</v>
      </c>
      <c r="B41218" s="7">
        <v>-3.0822810000000001E-3</v>
      </c>
      <c r="C41218" s="7"/>
      <c r="D41218" s="7"/>
      <c r="E41218" s="7"/>
    </row>
    <row r="41219" spans="1:5" x14ac:dyDescent="0.25">
      <c r="A41219" s="7">
        <v>2.813754077</v>
      </c>
      <c r="B41219" s="7">
        <v>-3.0823299999999999E-3</v>
      </c>
      <c r="C41219" s="7"/>
      <c r="D41219" s="7"/>
      <c r="E41219" s="7"/>
    </row>
    <row r="41220" spans="1:5" x14ac:dyDescent="0.25">
      <c r="A41220" s="7">
        <v>2.813822343</v>
      </c>
      <c r="B41220" s="7">
        <v>-3.0823790000000001E-3</v>
      </c>
      <c r="C41220" s="7"/>
      <c r="D41220" s="7"/>
      <c r="E41220" s="7"/>
    </row>
    <row r="41221" spans="1:5" x14ac:dyDescent="0.25">
      <c r="A41221" s="7">
        <v>2.8138906100000001</v>
      </c>
      <c r="B41221" s="7">
        <v>-3.0824289999999998E-3</v>
      </c>
      <c r="C41221" s="7"/>
      <c r="D41221" s="7"/>
      <c r="E41221" s="7"/>
    </row>
    <row r="41222" spans="1:5" x14ac:dyDescent="0.25">
      <c r="A41222" s="7">
        <v>2.8139588770000001</v>
      </c>
      <c r="B41222" s="7">
        <v>-3.0824799999999999E-3</v>
      </c>
      <c r="C41222" s="7"/>
      <c r="D41222" s="7"/>
      <c r="E41222" s="7"/>
    </row>
    <row r="41223" spans="1:5" x14ac:dyDescent="0.25">
      <c r="A41223" s="7">
        <v>2.8140271440000002</v>
      </c>
      <c r="B41223" s="7">
        <v>-3.08253E-3</v>
      </c>
      <c r="C41223" s="7"/>
      <c r="D41223" s="7"/>
      <c r="E41223" s="7"/>
    </row>
    <row r="41224" spans="1:5" x14ac:dyDescent="0.25">
      <c r="A41224" s="7">
        <v>2.8140954109999998</v>
      </c>
      <c r="B41224" s="7">
        <v>-3.0825819999999999E-3</v>
      </c>
      <c r="C41224" s="7"/>
      <c r="D41224" s="7"/>
      <c r="E41224" s="7"/>
    </row>
    <row r="41225" spans="1:5" x14ac:dyDescent="0.25">
      <c r="A41225" s="7">
        <v>2.8141636769999998</v>
      </c>
      <c r="B41225" s="7">
        <v>-3.082633E-3</v>
      </c>
      <c r="C41225" s="7"/>
      <c r="D41225" s="7"/>
      <c r="E41225" s="7"/>
    </row>
    <row r="41226" spans="1:5" x14ac:dyDescent="0.25">
      <c r="A41226" s="7">
        <v>2.8142319439999999</v>
      </c>
      <c r="B41226" s="7">
        <v>-3.0826849999999999E-3</v>
      </c>
      <c r="C41226" s="7"/>
      <c r="D41226" s="7"/>
      <c r="E41226" s="7"/>
    </row>
    <row r="41227" spans="1:5" x14ac:dyDescent="0.25">
      <c r="A41227" s="7">
        <v>2.8143002109999999</v>
      </c>
      <c r="B41227" s="7">
        <v>-3.0827369999999999E-3</v>
      </c>
      <c r="C41227" s="7"/>
      <c r="D41227" s="7"/>
      <c r="E41227" s="7"/>
    </row>
    <row r="41228" spans="1:5" x14ac:dyDescent="0.25">
      <c r="A41228" s="7">
        <v>2.814368478</v>
      </c>
      <c r="B41228" s="7">
        <v>-3.0827900000000002E-3</v>
      </c>
      <c r="C41228" s="7"/>
      <c r="D41228" s="7"/>
      <c r="E41228" s="7"/>
    </row>
    <row r="41229" spans="1:5" x14ac:dyDescent="0.25">
      <c r="A41229" s="7">
        <v>2.8144367450000001</v>
      </c>
      <c r="B41229" s="7">
        <v>-3.082843E-3</v>
      </c>
      <c r="C41229" s="7"/>
      <c r="D41229" s="7"/>
      <c r="E41229" s="7"/>
    </row>
    <row r="41230" spans="1:5" x14ac:dyDescent="0.25">
      <c r="A41230" s="7">
        <v>2.8145050120000001</v>
      </c>
      <c r="B41230" s="7">
        <v>-3.0828969999999998E-3</v>
      </c>
      <c r="C41230" s="7"/>
      <c r="D41230" s="7"/>
      <c r="E41230" s="7"/>
    </row>
    <row r="41231" spans="1:5" x14ac:dyDescent="0.25">
      <c r="A41231" s="7">
        <v>2.8145732780000001</v>
      </c>
      <c r="B41231" s="7">
        <v>-3.082951E-3</v>
      </c>
      <c r="C41231" s="7"/>
      <c r="D41231" s="7"/>
      <c r="E41231" s="7"/>
    </row>
    <row r="41232" spans="1:5" x14ac:dyDescent="0.25">
      <c r="A41232" s="7">
        <v>2.8146415450000002</v>
      </c>
      <c r="B41232" s="7">
        <v>-3.0830050000000002E-3</v>
      </c>
      <c r="C41232" s="7"/>
      <c r="D41232" s="7"/>
      <c r="E41232" s="7"/>
    </row>
    <row r="41233" spans="1:5" x14ac:dyDescent="0.25">
      <c r="A41233" s="7">
        <v>2.8147098119999998</v>
      </c>
      <c r="B41233" s="7">
        <v>-3.0830599999999999E-3</v>
      </c>
      <c r="C41233" s="7"/>
      <c r="D41233" s="7"/>
      <c r="E41233" s="7"/>
    </row>
    <row r="41234" spans="1:5" x14ac:dyDescent="0.25">
      <c r="A41234" s="7">
        <v>2.8147780789999999</v>
      </c>
      <c r="B41234" s="7">
        <v>-3.0831159999999999E-3</v>
      </c>
      <c r="C41234" s="7"/>
      <c r="D41234" s="7"/>
      <c r="E41234" s="7"/>
    </row>
    <row r="41235" spans="1:5" x14ac:dyDescent="0.25">
      <c r="A41235" s="7">
        <v>2.8148463459999999</v>
      </c>
      <c r="B41235" s="7">
        <v>-3.0831719999999999E-3</v>
      </c>
      <c r="C41235" s="7"/>
      <c r="D41235" s="7"/>
      <c r="E41235" s="7"/>
    </row>
    <row r="41236" spans="1:5" x14ac:dyDescent="0.25">
      <c r="A41236" s="7">
        <v>2.814914613</v>
      </c>
      <c r="B41236" s="7">
        <v>-3.0832279999999999E-3</v>
      </c>
      <c r="C41236" s="7"/>
      <c r="D41236" s="7"/>
      <c r="E41236" s="7"/>
    </row>
    <row r="41237" spans="1:5" x14ac:dyDescent="0.25">
      <c r="A41237" s="7">
        <v>2.814982879</v>
      </c>
      <c r="B41237" s="7">
        <v>-3.0832849999999998E-3</v>
      </c>
      <c r="C41237" s="7"/>
      <c r="D41237" s="7"/>
      <c r="E41237" s="7"/>
    </row>
    <row r="41238" spans="1:5" x14ac:dyDescent="0.25">
      <c r="A41238" s="7">
        <v>2.8150511460000001</v>
      </c>
      <c r="B41238" s="7">
        <v>-3.0833430000000001E-3</v>
      </c>
      <c r="C41238" s="7"/>
      <c r="D41238" s="7"/>
      <c r="E41238" s="7"/>
    </row>
    <row r="41239" spans="1:5" x14ac:dyDescent="0.25">
      <c r="A41239" s="7">
        <v>2.8151194130000001</v>
      </c>
      <c r="B41239" s="7">
        <v>-3.0834009999999999E-3</v>
      </c>
      <c r="C41239" s="7"/>
      <c r="D41239" s="7"/>
      <c r="E41239" s="7"/>
    </row>
    <row r="41240" spans="1:5" x14ac:dyDescent="0.25">
      <c r="A41240" s="7">
        <v>2.8151876800000002</v>
      </c>
      <c r="B41240" s="7">
        <v>-3.0834600000000001E-3</v>
      </c>
      <c r="C41240" s="7"/>
      <c r="D41240" s="7"/>
      <c r="E41240" s="7"/>
    </row>
    <row r="41241" spans="1:5" x14ac:dyDescent="0.25">
      <c r="A41241" s="7">
        <v>2.8152559469999998</v>
      </c>
      <c r="B41241" s="7">
        <v>-3.0835189999999998E-3</v>
      </c>
      <c r="C41241" s="7"/>
      <c r="D41241" s="7"/>
      <c r="E41241" s="7"/>
    </row>
    <row r="41242" spans="1:5" x14ac:dyDescent="0.25">
      <c r="A41242" s="7">
        <v>2.8153242129999998</v>
      </c>
      <c r="B41242" s="7">
        <v>-3.0835789999999999E-3</v>
      </c>
      <c r="C41242" s="7"/>
      <c r="D41242" s="7"/>
      <c r="E41242" s="7"/>
    </row>
    <row r="41243" spans="1:5" x14ac:dyDescent="0.25">
      <c r="A41243" s="7">
        <v>2.8153924799999999</v>
      </c>
      <c r="B41243" s="7">
        <v>-3.083639E-3</v>
      </c>
      <c r="C41243" s="7"/>
      <c r="D41243" s="7"/>
      <c r="E41243" s="7"/>
    </row>
    <row r="41244" spans="1:5" x14ac:dyDescent="0.25">
      <c r="A41244" s="7">
        <v>2.8154607469999999</v>
      </c>
      <c r="B41244" s="7">
        <v>-3.0837E-3</v>
      </c>
      <c r="C41244" s="7"/>
      <c r="D41244" s="7"/>
      <c r="E41244" s="7"/>
    </row>
    <row r="41245" spans="1:5" x14ac:dyDescent="0.25">
      <c r="A41245" s="7">
        <v>2.815529014</v>
      </c>
      <c r="B41245" s="7">
        <v>-3.083761E-3</v>
      </c>
      <c r="C41245" s="7"/>
      <c r="D41245" s="7"/>
      <c r="E41245" s="7"/>
    </row>
    <row r="41246" spans="1:5" x14ac:dyDescent="0.25">
      <c r="A41246" s="7">
        <v>2.8155972810000001</v>
      </c>
      <c r="B41246" s="7">
        <v>-3.0838229999999999E-3</v>
      </c>
      <c r="C41246" s="7"/>
      <c r="D41246" s="7"/>
      <c r="E41246" s="7"/>
    </row>
    <row r="41247" spans="1:5" x14ac:dyDescent="0.25">
      <c r="A41247" s="7">
        <v>2.8156655480000001</v>
      </c>
      <c r="B41247" s="7">
        <v>-3.0838860000000001E-3</v>
      </c>
      <c r="C41247" s="7"/>
      <c r="D41247" s="7"/>
      <c r="E41247" s="7"/>
    </row>
    <row r="41248" spans="1:5" x14ac:dyDescent="0.25">
      <c r="A41248" s="7">
        <v>2.8157338140000001</v>
      </c>
      <c r="B41248" s="7">
        <v>-3.0839489999999999E-3</v>
      </c>
      <c r="C41248" s="7"/>
      <c r="D41248" s="7"/>
      <c r="E41248" s="7"/>
    </row>
    <row r="41249" spans="1:5" x14ac:dyDescent="0.25">
      <c r="A41249" s="7">
        <v>2.8158020810000002</v>
      </c>
      <c r="B41249" s="7">
        <v>-3.0840120000000001E-3</v>
      </c>
      <c r="C41249" s="7"/>
      <c r="D41249" s="7"/>
      <c r="E41249" s="7"/>
    </row>
    <row r="41250" spans="1:5" x14ac:dyDescent="0.25">
      <c r="A41250" s="7">
        <v>2.8158703479999998</v>
      </c>
      <c r="B41250" s="7">
        <v>-3.0840770000000002E-3</v>
      </c>
      <c r="C41250" s="7"/>
      <c r="D41250" s="7"/>
      <c r="E41250" s="7"/>
    </row>
    <row r="41251" spans="1:5" x14ac:dyDescent="0.25">
      <c r="A41251" s="7">
        <v>2.8159386149999999</v>
      </c>
      <c r="B41251" s="7">
        <v>-3.0841419999999998E-3</v>
      </c>
      <c r="C41251" s="7"/>
      <c r="D41251" s="7"/>
      <c r="E41251" s="7"/>
    </row>
    <row r="41252" spans="1:5" x14ac:dyDescent="0.25">
      <c r="A41252" s="7">
        <v>2.8160068819999999</v>
      </c>
      <c r="B41252" s="7">
        <v>-3.0842080000000002E-3</v>
      </c>
      <c r="C41252" s="7"/>
      <c r="D41252" s="7"/>
      <c r="E41252" s="7"/>
    </row>
    <row r="41253" spans="1:5" x14ac:dyDescent="0.25">
      <c r="A41253" s="7">
        <v>2.8160751479999999</v>
      </c>
      <c r="B41253" s="7">
        <v>-3.0842740000000001E-3</v>
      </c>
      <c r="C41253" s="7"/>
      <c r="D41253" s="7"/>
      <c r="E41253" s="7"/>
    </row>
    <row r="41254" spans="1:5" x14ac:dyDescent="0.25">
      <c r="A41254" s="7">
        <v>2.816143415</v>
      </c>
      <c r="B41254" s="7">
        <v>-3.084341E-3</v>
      </c>
      <c r="C41254" s="7"/>
      <c r="D41254" s="7"/>
      <c r="E41254" s="7"/>
    </row>
    <row r="41255" spans="1:5" x14ac:dyDescent="0.25">
      <c r="A41255" s="7">
        <v>2.816211682</v>
      </c>
      <c r="B41255" s="7">
        <v>-3.0844079999999999E-3</v>
      </c>
      <c r="C41255" s="7"/>
      <c r="D41255" s="7"/>
      <c r="E41255" s="7"/>
    </row>
    <row r="41256" spans="1:5" x14ac:dyDescent="0.25">
      <c r="A41256" s="7">
        <v>2.8162799490000001</v>
      </c>
      <c r="B41256" s="7">
        <v>-3.0844760000000001E-3</v>
      </c>
      <c r="C41256" s="7"/>
      <c r="D41256" s="7"/>
      <c r="E41256" s="7"/>
    </row>
    <row r="41257" spans="1:5" x14ac:dyDescent="0.25">
      <c r="A41257" s="7">
        <v>2.8163482160000002</v>
      </c>
      <c r="B41257" s="7">
        <v>-3.0845450000000002E-3</v>
      </c>
      <c r="C41257" s="7"/>
      <c r="D41257" s="7"/>
      <c r="E41257" s="7"/>
    </row>
    <row r="41258" spans="1:5" x14ac:dyDescent="0.25">
      <c r="A41258" s="7">
        <v>2.8164164829999998</v>
      </c>
      <c r="B41258" s="7">
        <v>-3.0846139999999998E-3</v>
      </c>
      <c r="C41258" s="7"/>
      <c r="D41258" s="7"/>
      <c r="E41258" s="7"/>
    </row>
    <row r="41259" spans="1:5" x14ac:dyDescent="0.25">
      <c r="A41259" s="7">
        <v>2.8164847489999998</v>
      </c>
      <c r="B41259" s="7">
        <v>-3.0846839999999999E-3</v>
      </c>
      <c r="C41259" s="7"/>
      <c r="D41259" s="7"/>
      <c r="E41259" s="7"/>
    </row>
    <row r="41260" spans="1:5" x14ac:dyDescent="0.25">
      <c r="A41260" s="7">
        <v>2.8165530159999999</v>
      </c>
      <c r="B41260" s="7">
        <v>-3.0847549999999998E-3</v>
      </c>
      <c r="C41260" s="7"/>
      <c r="D41260" s="7"/>
      <c r="E41260" s="7"/>
    </row>
    <row r="41261" spans="1:5" x14ac:dyDescent="0.25">
      <c r="A41261" s="7">
        <v>2.8166212829999999</v>
      </c>
      <c r="B41261" s="7">
        <v>-3.0848260000000001E-3</v>
      </c>
      <c r="C41261" s="7"/>
      <c r="D41261" s="7"/>
      <c r="E41261" s="7"/>
    </row>
    <row r="41262" spans="1:5" x14ac:dyDescent="0.25">
      <c r="A41262" s="7">
        <v>2.81668955</v>
      </c>
      <c r="B41262" s="7">
        <v>-3.084898E-3</v>
      </c>
      <c r="C41262" s="7"/>
      <c r="D41262" s="7"/>
      <c r="E41262" s="7"/>
    </row>
    <row r="41263" spans="1:5" x14ac:dyDescent="0.25">
      <c r="A41263" s="7">
        <v>2.8167578170000001</v>
      </c>
      <c r="B41263" s="7">
        <v>-3.0849699999999998E-3</v>
      </c>
      <c r="C41263" s="7"/>
      <c r="D41263" s="7"/>
      <c r="E41263" s="7"/>
    </row>
    <row r="41264" spans="1:5" x14ac:dyDescent="0.25">
      <c r="A41264" s="7">
        <v>2.8168260840000001</v>
      </c>
      <c r="B41264" s="7">
        <v>-3.085043E-3</v>
      </c>
      <c r="C41264" s="7"/>
      <c r="D41264" s="7"/>
      <c r="E41264" s="7"/>
    </row>
    <row r="41265" spans="1:5" x14ac:dyDescent="0.25">
      <c r="A41265" s="7">
        <v>2.8168943500000001</v>
      </c>
      <c r="B41265" s="7">
        <v>-3.0851170000000001E-3</v>
      </c>
      <c r="C41265" s="7"/>
      <c r="D41265" s="7"/>
      <c r="E41265" s="7"/>
    </row>
    <row r="41266" spans="1:5" x14ac:dyDescent="0.25">
      <c r="A41266" s="7">
        <v>2.8169626170000002</v>
      </c>
      <c r="B41266" s="7">
        <v>-3.0851910000000001E-3</v>
      </c>
      <c r="C41266" s="7"/>
      <c r="D41266" s="7"/>
      <c r="E41266" s="7"/>
    </row>
    <row r="41267" spans="1:5" x14ac:dyDescent="0.25">
      <c r="A41267" s="7">
        <v>2.8170308839999998</v>
      </c>
      <c r="B41267" s="7">
        <v>-3.0852660000000001E-3</v>
      </c>
      <c r="C41267" s="7"/>
      <c r="D41267" s="7"/>
      <c r="E41267" s="7"/>
    </row>
    <row r="41268" spans="1:5" x14ac:dyDescent="0.25">
      <c r="A41268" s="7">
        <v>2.8170991509999999</v>
      </c>
      <c r="B41268" s="7">
        <v>-3.085342E-3</v>
      </c>
      <c r="C41268" s="7"/>
      <c r="D41268" s="7"/>
      <c r="E41268" s="7"/>
    </row>
    <row r="41269" spans="1:5" x14ac:dyDescent="0.25">
      <c r="A41269" s="7">
        <v>2.8171674179999999</v>
      </c>
      <c r="B41269" s="7">
        <v>-3.0854179999999999E-3</v>
      </c>
      <c r="C41269" s="7"/>
      <c r="D41269" s="7"/>
      <c r="E41269" s="7"/>
    </row>
    <row r="41270" spans="1:5" x14ac:dyDescent="0.25">
      <c r="A41270" s="7">
        <v>2.8172356839999999</v>
      </c>
      <c r="B41270" s="7">
        <v>-3.0854939999999998E-3</v>
      </c>
      <c r="C41270" s="7"/>
      <c r="D41270" s="7"/>
      <c r="E41270" s="7"/>
    </row>
    <row r="41271" spans="1:5" x14ac:dyDescent="0.25">
      <c r="A41271" s="7">
        <v>2.817303951</v>
      </c>
      <c r="B41271" s="7">
        <v>-3.0855710000000001E-3</v>
      </c>
      <c r="C41271" s="7"/>
      <c r="D41271" s="7"/>
      <c r="E41271" s="7"/>
    </row>
    <row r="41272" spans="1:5" x14ac:dyDescent="0.25">
      <c r="A41272" s="7">
        <v>2.817372218</v>
      </c>
      <c r="B41272" s="7">
        <v>-3.0856490000000002E-3</v>
      </c>
      <c r="C41272" s="7"/>
      <c r="D41272" s="7"/>
      <c r="E41272" s="7"/>
    </row>
    <row r="41273" spans="1:5" x14ac:dyDescent="0.25">
      <c r="A41273" s="7">
        <v>2.8174404850000001</v>
      </c>
      <c r="B41273" s="7">
        <v>-3.0857279999999998E-3</v>
      </c>
      <c r="C41273" s="7"/>
      <c r="D41273" s="7"/>
      <c r="E41273" s="7"/>
    </row>
    <row r="41274" spans="1:5" x14ac:dyDescent="0.25">
      <c r="A41274" s="7">
        <v>2.8175087520000002</v>
      </c>
      <c r="B41274" s="7">
        <v>-3.0858069999999999E-3</v>
      </c>
      <c r="C41274" s="7"/>
      <c r="D41274" s="7"/>
      <c r="E41274" s="7"/>
    </row>
    <row r="41275" spans="1:5" x14ac:dyDescent="0.25">
      <c r="A41275" s="7">
        <v>2.8175770189999998</v>
      </c>
      <c r="B41275" s="7">
        <v>-3.0858859999999999E-3</v>
      </c>
      <c r="C41275" s="7"/>
      <c r="D41275" s="7"/>
      <c r="E41275" s="7"/>
    </row>
    <row r="41276" spans="1:5" x14ac:dyDescent="0.25">
      <c r="A41276" s="7">
        <v>2.8176452850000002</v>
      </c>
      <c r="B41276" s="7">
        <v>-3.0859659999999999E-3</v>
      </c>
      <c r="C41276" s="7"/>
      <c r="D41276" s="7"/>
      <c r="E41276" s="7"/>
    </row>
    <row r="41277" spans="1:5" x14ac:dyDescent="0.25">
      <c r="A41277" s="7">
        <v>2.8177135519999998</v>
      </c>
      <c r="B41277" s="7">
        <v>-3.0860470000000002E-3</v>
      </c>
      <c r="C41277" s="7"/>
      <c r="D41277" s="7"/>
      <c r="E41277" s="7"/>
    </row>
    <row r="41278" spans="1:5" x14ac:dyDescent="0.25">
      <c r="A41278" s="7">
        <v>2.8177818189999999</v>
      </c>
      <c r="B41278" s="7">
        <v>-3.086128E-3</v>
      </c>
      <c r="C41278" s="7"/>
      <c r="D41278" s="7"/>
      <c r="E41278" s="7"/>
    </row>
    <row r="41279" spans="1:5" x14ac:dyDescent="0.25">
      <c r="A41279" s="7">
        <v>2.817850086</v>
      </c>
      <c r="B41279" s="7">
        <v>-3.0862099999999998E-3</v>
      </c>
      <c r="C41279" s="7"/>
      <c r="D41279" s="7"/>
      <c r="E41279" s="7"/>
    </row>
    <row r="41280" spans="1:5" x14ac:dyDescent="0.25">
      <c r="A41280" s="7">
        <v>2.817918353</v>
      </c>
      <c r="B41280" s="7">
        <v>-3.0862929999999999E-3</v>
      </c>
      <c r="C41280" s="7"/>
      <c r="D41280" s="7"/>
      <c r="E41280" s="7"/>
    </row>
    <row r="41281" spans="1:5" x14ac:dyDescent="0.25">
      <c r="A41281" s="7">
        <v>2.817986619</v>
      </c>
      <c r="B41281" s="7">
        <v>-3.086376E-3</v>
      </c>
      <c r="C41281" s="7"/>
      <c r="D41281" s="7"/>
      <c r="E41281" s="7"/>
    </row>
    <row r="41282" spans="1:5" x14ac:dyDescent="0.25">
      <c r="A41282" s="7">
        <v>2.8180548860000001</v>
      </c>
      <c r="B41282" s="7">
        <v>-3.0864590000000002E-3</v>
      </c>
      <c r="C41282" s="7"/>
      <c r="D41282" s="7"/>
      <c r="E41282" s="7"/>
    </row>
    <row r="41283" spans="1:5" x14ac:dyDescent="0.25">
      <c r="A41283" s="7">
        <v>2.8181231530000002</v>
      </c>
      <c r="B41283" s="7">
        <v>-3.0865440000000001E-3</v>
      </c>
      <c r="C41283" s="7"/>
      <c r="D41283" s="7"/>
      <c r="E41283" s="7"/>
    </row>
    <row r="41284" spans="1:5" x14ac:dyDescent="0.25">
      <c r="A41284" s="7">
        <v>2.8181914199999998</v>
      </c>
      <c r="B41284" s="7">
        <v>-3.0866280000000001E-3</v>
      </c>
      <c r="C41284" s="7"/>
      <c r="D41284" s="7"/>
      <c r="E41284" s="7"/>
    </row>
    <row r="41285" spans="1:5" x14ac:dyDescent="0.25">
      <c r="A41285" s="7">
        <v>2.8182596869999998</v>
      </c>
      <c r="B41285" s="7">
        <v>-3.086714E-3</v>
      </c>
      <c r="C41285" s="7"/>
      <c r="D41285" s="7"/>
      <c r="E41285" s="7"/>
    </row>
    <row r="41286" spans="1:5" x14ac:dyDescent="0.25">
      <c r="A41286" s="7">
        <v>2.8183279539999999</v>
      </c>
      <c r="B41286" s="7">
        <v>-3.0867999999999998E-3</v>
      </c>
      <c r="C41286" s="7"/>
      <c r="D41286" s="7"/>
      <c r="E41286" s="7"/>
    </row>
    <row r="41287" spans="1:5" x14ac:dyDescent="0.25">
      <c r="A41287" s="7">
        <v>2.8183962199999999</v>
      </c>
      <c r="B41287" s="7">
        <v>-3.0868860000000001E-3</v>
      </c>
      <c r="C41287" s="7"/>
      <c r="D41287" s="7"/>
      <c r="E41287" s="7"/>
    </row>
    <row r="41288" spans="1:5" x14ac:dyDescent="0.25">
      <c r="A41288" s="7">
        <v>2.818464487</v>
      </c>
      <c r="B41288" s="7">
        <v>-3.0869729999999998E-3</v>
      </c>
      <c r="C41288" s="7"/>
      <c r="D41288" s="7"/>
      <c r="E41288" s="7"/>
    </row>
    <row r="41289" spans="1:5" x14ac:dyDescent="0.25">
      <c r="A41289" s="7">
        <v>2.818532754</v>
      </c>
      <c r="B41289" s="7">
        <v>-3.0870609999999999E-3</v>
      </c>
      <c r="C41289" s="7"/>
      <c r="D41289" s="7"/>
      <c r="E41289" s="7"/>
    </row>
    <row r="41290" spans="1:5" x14ac:dyDescent="0.25">
      <c r="A41290" s="7">
        <v>2.8186010210000001</v>
      </c>
      <c r="B41290" s="7">
        <v>-3.087149E-3</v>
      </c>
      <c r="C41290" s="7"/>
      <c r="D41290" s="7"/>
      <c r="E41290" s="7"/>
    </row>
    <row r="41291" spans="1:5" x14ac:dyDescent="0.25">
      <c r="A41291" s="7">
        <v>2.8186692880000002</v>
      </c>
      <c r="B41291" s="7">
        <v>-3.0872370000000001E-3</v>
      </c>
      <c r="C41291" s="7"/>
      <c r="D41291" s="7"/>
      <c r="E41291" s="7"/>
    </row>
    <row r="41292" spans="1:5" x14ac:dyDescent="0.25">
      <c r="A41292" s="7">
        <v>2.8187375549999998</v>
      </c>
      <c r="B41292" s="7">
        <v>-3.087326E-3</v>
      </c>
      <c r="C41292" s="7"/>
      <c r="D41292" s="7"/>
      <c r="E41292" s="7"/>
    </row>
    <row r="41293" spans="1:5" x14ac:dyDescent="0.25">
      <c r="A41293" s="7">
        <v>2.8188058210000002</v>
      </c>
      <c r="B41293" s="7">
        <v>-3.0874159999999999E-3</v>
      </c>
      <c r="C41293" s="7"/>
      <c r="D41293" s="7"/>
      <c r="E41293" s="7"/>
    </row>
    <row r="41294" spans="1:5" x14ac:dyDescent="0.25">
      <c r="A41294" s="7">
        <v>2.8188740879999998</v>
      </c>
      <c r="B41294" s="7">
        <v>-3.0875059999999998E-3</v>
      </c>
      <c r="C41294" s="7"/>
      <c r="D41294" s="7"/>
      <c r="E41294" s="7"/>
    </row>
    <row r="41295" spans="1:5" x14ac:dyDescent="0.25">
      <c r="A41295" s="7">
        <v>2.8189423549999999</v>
      </c>
      <c r="B41295" s="7">
        <v>-3.0875960000000002E-3</v>
      </c>
      <c r="C41295" s="7"/>
      <c r="D41295" s="7"/>
      <c r="E41295" s="7"/>
    </row>
    <row r="41296" spans="1:5" x14ac:dyDescent="0.25">
      <c r="A41296" s="7">
        <v>2.819010622</v>
      </c>
      <c r="B41296" s="7">
        <v>-3.087687E-3</v>
      </c>
      <c r="C41296" s="7"/>
      <c r="D41296" s="7"/>
      <c r="E41296" s="7"/>
    </row>
    <row r="41297" spans="1:5" x14ac:dyDescent="0.25">
      <c r="A41297" s="7">
        <v>2.819078889</v>
      </c>
      <c r="B41297" s="7">
        <v>-3.0877790000000001E-3</v>
      </c>
      <c r="C41297" s="7"/>
      <c r="D41297" s="7"/>
      <c r="E41297" s="7"/>
    </row>
    <row r="41298" spans="1:5" x14ac:dyDescent="0.25">
      <c r="A41298" s="7">
        <v>2.819147155</v>
      </c>
      <c r="B41298" s="7">
        <v>-3.0878709999999998E-3</v>
      </c>
      <c r="C41298" s="7"/>
      <c r="D41298" s="7"/>
      <c r="E41298" s="7"/>
    </row>
    <row r="41299" spans="1:5" x14ac:dyDescent="0.25">
      <c r="A41299" s="7">
        <v>2.8192154220000001</v>
      </c>
      <c r="B41299" s="7">
        <v>-3.087963E-3</v>
      </c>
      <c r="C41299" s="7"/>
      <c r="D41299" s="7"/>
      <c r="E41299" s="7"/>
    </row>
    <row r="41300" spans="1:5" x14ac:dyDescent="0.25">
      <c r="A41300" s="7">
        <v>2.8192836890000001</v>
      </c>
      <c r="B41300" s="7">
        <v>-3.088056E-3</v>
      </c>
      <c r="C41300" s="7"/>
      <c r="D41300" s="7"/>
      <c r="E41300" s="7"/>
    </row>
    <row r="41301" spans="1:5" x14ac:dyDescent="0.25">
      <c r="A41301" s="7">
        <v>2.8193519560000002</v>
      </c>
      <c r="B41301" s="7">
        <v>-3.0881490000000001E-3</v>
      </c>
      <c r="C41301" s="7"/>
      <c r="D41301" s="7"/>
      <c r="E41301" s="7"/>
    </row>
    <row r="41302" spans="1:5" x14ac:dyDescent="0.25">
      <c r="A41302" s="7">
        <v>2.8194202229999998</v>
      </c>
      <c r="B41302" s="7">
        <v>-3.0882430000000001E-3</v>
      </c>
      <c r="C41302" s="7"/>
      <c r="D41302" s="7"/>
      <c r="E41302" s="7"/>
    </row>
    <row r="41303" spans="1:5" x14ac:dyDescent="0.25">
      <c r="A41303" s="7">
        <v>2.8194884899999999</v>
      </c>
      <c r="B41303" s="7">
        <v>-3.0883379999999999E-3</v>
      </c>
      <c r="C41303" s="7"/>
      <c r="D41303" s="7"/>
      <c r="E41303" s="7"/>
    </row>
    <row r="41304" spans="1:5" x14ac:dyDescent="0.25">
      <c r="A41304" s="7">
        <v>2.8195567559999999</v>
      </c>
      <c r="B41304" s="7">
        <v>-3.0884329999999998E-3</v>
      </c>
      <c r="C41304" s="7"/>
      <c r="D41304" s="7"/>
      <c r="E41304" s="7"/>
    </row>
    <row r="41305" spans="1:5" x14ac:dyDescent="0.25">
      <c r="A41305" s="7">
        <v>2.819625023</v>
      </c>
      <c r="B41305" s="7">
        <v>-3.0885280000000001E-3</v>
      </c>
      <c r="C41305" s="7"/>
      <c r="D41305" s="7"/>
      <c r="E41305" s="7"/>
    </row>
    <row r="41306" spans="1:5" x14ac:dyDescent="0.25">
      <c r="A41306" s="7">
        <v>2.81969329</v>
      </c>
      <c r="B41306" s="7">
        <v>-3.0886239999999999E-3</v>
      </c>
      <c r="C41306" s="7"/>
      <c r="D41306" s="7"/>
      <c r="E41306" s="7"/>
    </row>
    <row r="41307" spans="1:5" x14ac:dyDescent="0.25">
      <c r="A41307" s="7">
        <v>2.8197615570000001</v>
      </c>
      <c r="B41307" s="7">
        <v>-3.088721E-3</v>
      </c>
      <c r="C41307" s="7"/>
      <c r="D41307" s="7"/>
      <c r="E41307" s="7"/>
    </row>
    <row r="41308" spans="1:5" x14ac:dyDescent="0.25">
      <c r="A41308" s="7">
        <v>2.8198298240000002</v>
      </c>
      <c r="B41308" s="7">
        <v>-3.0888180000000001E-3</v>
      </c>
      <c r="C41308" s="7"/>
      <c r="D41308" s="7"/>
      <c r="E41308" s="7"/>
    </row>
    <row r="41309" spans="1:5" x14ac:dyDescent="0.25">
      <c r="A41309" s="7">
        <v>2.8198980900000001</v>
      </c>
      <c r="B41309" s="7">
        <v>-3.0889149999999998E-3</v>
      </c>
      <c r="C41309" s="7"/>
      <c r="D41309" s="7"/>
      <c r="E41309" s="7"/>
    </row>
    <row r="41310" spans="1:5" x14ac:dyDescent="0.25">
      <c r="A41310" s="7">
        <v>2.8199663570000002</v>
      </c>
      <c r="B41310" s="7">
        <v>-3.0890129999999998E-3</v>
      </c>
      <c r="C41310" s="7"/>
      <c r="D41310" s="7"/>
      <c r="E41310" s="7"/>
    </row>
    <row r="41311" spans="1:5" x14ac:dyDescent="0.25">
      <c r="A41311" s="7">
        <v>2.8200346239999998</v>
      </c>
      <c r="B41311" s="7">
        <v>-3.0891109999999999E-3</v>
      </c>
      <c r="C41311" s="7"/>
      <c r="D41311" s="7"/>
      <c r="E41311" s="7"/>
    </row>
    <row r="41312" spans="1:5" x14ac:dyDescent="0.25">
      <c r="A41312" s="7">
        <v>2.8201028909999999</v>
      </c>
      <c r="B41312" s="7">
        <v>-3.0892089999999999E-3</v>
      </c>
      <c r="C41312" s="7"/>
      <c r="D41312" s="7"/>
      <c r="E41312" s="7"/>
    </row>
    <row r="41313" spans="1:5" x14ac:dyDescent="0.25">
      <c r="A41313" s="7">
        <v>2.820171158</v>
      </c>
      <c r="B41313" s="7">
        <v>-3.0893090000000002E-3</v>
      </c>
      <c r="C41313" s="7"/>
      <c r="D41313" s="7"/>
      <c r="E41313" s="7"/>
    </row>
    <row r="41314" spans="1:5" x14ac:dyDescent="0.25">
      <c r="A41314" s="7">
        <v>2.820239425</v>
      </c>
      <c r="B41314" s="7">
        <v>-3.0894080000000001E-3</v>
      </c>
      <c r="C41314" s="7"/>
      <c r="D41314" s="7"/>
      <c r="E41314" s="7"/>
    </row>
    <row r="41315" spans="1:5" x14ac:dyDescent="0.25">
      <c r="A41315" s="7">
        <v>2.820307691</v>
      </c>
      <c r="B41315" s="7">
        <v>-3.0895079999999999E-3</v>
      </c>
      <c r="C41315" s="7"/>
      <c r="D41315" s="7"/>
      <c r="E41315" s="7"/>
    </row>
    <row r="41316" spans="1:5" x14ac:dyDescent="0.25">
      <c r="A41316" s="7">
        <v>2.8203759580000001</v>
      </c>
      <c r="B41316" s="7">
        <v>-3.0896090000000001E-3</v>
      </c>
      <c r="C41316" s="7"/>
      <c r="D41316" s="7"/>
      <c r="E41316" s="7"/>
    </row>
    <row r="41317" spans="1:5" x14ac:dyDescent="0.25">
      <c r="A41317" s="7">
        <v>2.8204442250000001</v>
      </c>
      <c r="B41317" s="7">
        <v>-3.0897089999999999E-3</v>
      </c>
      <c r="C41317" s="7"/>
      <c r="D41317" s="7"/>
      <c r="E41317" s="7"/>
    </row>
    <row r="41318" spans="1:5" x14ac:dyDescent="0.25">
      <c r="A41318" s="7">
        <v>2.8205124920000002</v>
      </c>
      <c r="B41318" s="7">
        <v>-3.089811E-3</v>
      </c>
      <c r="C41318" s="7"/>
      <c r="D41318" s="7"/>
      <c r="E41318" s="7"/>
    </row>
    <row r="41319" spans="1:5" x14ac:dyDescent="0.25">
      <c r="A41319" s="7">
        <v>2.8205807589999998</v>
      </c>
      <c r="B41319" s="7">
        <v>-3.0899130000000001E-3</v>
      </c>
      <c r="C41319" s="7"/>
      <c r="D41319" s="7"/>
      <c r="E41319" s="7"/>
    </row>
    <row r="41320" spans="1:5" x14ac:dyDescent="0.25">
      <c r="A41320" s="7">
        <v>2.8206490259999999</v>
      </c>
      <c r="B41320" s="7">
        <v>-3.0900150000000002E-3</v>
      </c>
      <c r="C41320" s="7"/>
      <c r="D41320" s="7"/>
      <c r="E41320" s="7"/>
    </row>
    <row r="41321" spans="1:5" x14ac:dyDescent="0.25">
      <c r="A41321" s="7">
        <v>2.8207172919999999</v>
      </c>
      <c r="B41321" s="7">
        <v>-3.0901180000000002E-3</v>
      </c>
      <c r="C41321" s="7"/>
      <c r="D41321" s="7"/>
      <c r="E41321" s="7"/>
    </row>
    <row r="41322" spans="1:5" x14ac:dyDescent="0.25">
      <c r="A41322" s="7">
        <v>2.8207855589999999</v>
      </c>
      <c r="B41322" s="7">
        <v>-3.0902210000000002E-3</v>
      </c>
      <c r="C41322" s="7"/>
      <c r="D41322" s="7"/>
      <c r="E41322" s="7"/>
    </row>
    <row r="41323" spans="1:5" x14ac:dyDescent="0.25">
      <c r="A41323" s="7">
        <v>2.820853826</v>
      </c>
      <c r="B41323" s="7">
        <v>-3.0903250000000001E-3</v>
      </c>
      <c r="C41323" s="7"/>
      <c r="D41323" s="7"/>
      <c r="E41323" s="7"/>
    </row>
    <row r="41324" spans="1:5" x14ac:dyDescent="0.25">
      <c r="A41324" s="7">
        <v>2.8209220930000001</v>
      </c>
      <c r="B41324" s="7">
        <v>-3.090429E-3</v>
      </c>
      <c r="C41324" s="7"/>
      <c r="D41324" s="7"/>
      <c r="E41324" s="7"/>
    </row>
    <row r="41325" spans="1:5" x14ac:dyDescent="0.25">
      <c r="A41325" s="7">
        <v>2.8209903600000001</v>
      </c>
      <c r="B41325" s="7">
        <v>-3.0905329999999999E-3</v>
      </c>
      <c r="C41325" s="7"/>
      <c r="D41325" s="7"/>
      <c r="E41325" s="7"/>
    </row>
    <row r="41326" spans="1:5" x14ac:dyDescent="0.25">
      <c r="A41326" s="7">
        <v>2.8210586260000001</v>
      </c>
      <c r="B41326" s="7">
        <v>-3.0906380000000002E-3</v>
      </c>
      <c r="C41326" s="7"/>
      <c r="D41326" s="7"/>
      <c r="E41326" s="7"/>
    </row>
    <row r="41327" spans="1:5" x14ac:dyDescent="0.25">
      <c r="A41327" s="7">
        <v>2.8211268930000002</v>
      </c>
      <c r="B41327" s="7">
        <v>-3.0907439999999999E-3</v>
      </c>
      <c r="C41327" s="7"/>
      <c r="D41327" s="7"/>
      <c r="E41327" s="7"/>
    </row>
    <row r="41328" spans="1:5" x14ac:dyDescent="0.25">
      <c r="A41328" s="7">
        <v>2.8211951599999998</v>
      </c>
      <c r="B41328" s="7">
        <v>-3.0908490000000001E-3</v>
      </c>
      <c r="C41328" s="7"/>
      <c r="D41328" s="7"/>
      <c r="E41328" s="7"/>
    </row>
    <row r="41329" spans="1:5" x14ac:dyDescent="0.25">
      <c r="A41329" s="7">
        <v>2.8212634269999999</v>
      </c>
      <c r="B41329" s="7">
        <v>-3.0909549999999998E-3</v>
      </c>
      <c r="C41329" s="7"/>
      <c r="D41329" s="7"/>
      <c r="E41329" s="7"/>
    </row>
    <row r="41330" spans="1:5" x14ac:dyDescent="0.25">
      <c r="A41330" s="7">
        <v>2.8213316939999999</v>
      </c>
      <c r="B41330" s="7">
        <v>-3.0910619999999999E-3</v>
      </c>
      <c r="C41330" s="7"/>
      <c r="D41330" s="7"/>
      <c r="E41330" s="7"/>
    </row>
    <row r="41331" spans="1:5" x14ac:dyDescent="0.25">
      <c r="A41331" s="7">
        <v>2.821399961</v>
      </c>
      <c r="B41331" s="7">
        <v>-3.0911689999999999E-3</v>
      </c>
      <c r="C41331" s="7"/>
      <c r="D41331" s="7"/>
      <c r="E41331" s="7"/>
    </row>
    <row r="41332" spans="1:5" x14ac:dyDescent="0.25">
      <c r="A41332" s="7">
        <v>2.821468227</v>
      </c>
      <c r="B41332" s="7">
        <v>-3.091276E-3</v>
      </c>
      <c r="C41332" s="7"/>
      <c r="D41332" s="7"/>
      <c r="E41332" s="7"/>
    </row>
    <row r="41333" spans="1:5" x14ac:dyDescent="0.25">
      <c r="A41333" s="7">
        <v>2.8215364940000001</v>
      </c>
      <c r="B41333" s="7">
        <v>-3.091384E-3</v>
      </c>
      <c r="C41333" s="7"/>
      <c r="D41333" s="7"/>
      <c r="E41333" s="7"/>
    </row>
    <row r="41334" spans="1:5" x14ac:dyDescent="0.25">
      <c r="A41334" s="7">
        <v>2.8216047610000001</v>
      </c>
      <c r="B41334" s="7">
        <v>-3.0914929999999998E-3</v>
      </c>
      <c r="C41334" s="7"/>
      <c r="D41334" s="7"/>
      <c r="E41334" s="7"/>
    </row>
    <row r="41335" spans="1:5" x14ac:dyDescent="0.25">
      <c r="A41335" s="7">
        <v>2.8216730280000002</v>
      </c>
      <c r="B41335" s="7">
        <v>-3.0916009999999998E-3</v>
      </c>
      <c r="C41335" s="7"/>
      <c r="D41335" s="7"/>
      <c r="E41335" s="7"/>
    </row>
    <row r="41336" spans="1:5" x14ac:dyDescent="0.25">
      <c r="A41336" s="7">
        <v>2.8217412949999998</v>
      </c>
      <c r="B41336" s="7">
        <v>-3.091711E-3</v>
      </c>
      <c r="C41336" s="7"/>
      <c r="D41336" s="7"/>
      <c r="E41336" s="7"/>
    </row>
    <row r="41337" spans="1:5" x14ac:dyDescent="0.25">
      <c r="A41337" s="7">
        <v>2.8218095619999999</v>
      </c>
      <c r="B41337" s="7">
        <v>-3.0918199999999999E-3</v>
      </c>
      <c r="C41337" s="7"/>
      <c r="D41337" s="7"/>
      <c r="E41337" s="7"/>
    </row>
    <row r="41338" spans="1:5" x14ac:dyDescent="0.25">
      <c r="A41338" s="7">
        <v>2.8218778279999999</v>
      </c>
      <c r="B41338" s="7">
        <v>-3.0919300000000001E-3</v>
      </c>
      <c r="C41338" s="7"/>
      <c r="D41338" s="7"/>
      <c r="E41338" s="7"/>
    </row>
    <row r="41339" spans="1:5" x14ac:dyDescent="0.25">
      <c r="A41339" s="7">
        <v>2.8219460949999999</v>
      </c>
      <c r="B41339" s="7">
        <v>-3.0920409999999998E-3</v>
      </c>
      <c r="C41339" s="7"/>
      <c r="D41339" s="7"/>
      <c r="E41339" s="7"/>
    </row>
    <row r="41340" spans="1:5" x14ac:dyDescent="0.25">
      <c r="A41340" s="7">
        <v>2.822014362</v>
      </c>
      <c r="B41340" s="7">
        <v>-3.0921519999999999E-3</v>
      </c>
      <c r="C41340" s="7"/>
      <c r="D41340" s="7"/>
      <c r="E41340" s="7"/>
    </row>
    <row r="41341" spans="1:5" x14ac:dyDescent="0.25">
      <c r="A41341" s="7">
        <v>2.8220826290000001</v>
      </c>
      <c r="B41341" s="7">
        <v>-3.092263E-3</v>
      </c>
      <c r="C41341" s="7"/>
      <c r="D41341" s="7"/>
      <c r="E41341" s="7"/>
    </row>
    <row r="41342" spans="1:5" x14ac:dyDescent="0.25">
      <c r="A41342" s="7">
        <v>2.8221508960000001</v>
      </c>
      <c r="B41342" s="7">
        <v>-3.0923750000000001E-3</v>
      </c>
      <c r="C41342" s="7"/>
      <c r="D41342" s="7"/>
      <c r="E41342" s="7"/>
    </row>
    <row r="41343" spans="1:5" x14ac:dyDescent="0.25">
      <c r="A41343" s="7">
        <v>2.8222191620000001</v>
      </c>
      <c r="B41343" s="7">
        <v>-3.0924870000000001E-3</v>
      </c>
      <c r="C41343" s="7"/>
      <c r="D41343" s="7"/>
      <c r="E41343" s="7"/>
    </row>
    <row r="41344" spans="1:5" x14ac:dyDescent="0.25">
      <c r="A41344" s="7">
        <v>2.8222874290000002</v>
      </c>
      <c r="B41344" s="7">
        <v>-3.0925990000000001E-3</v>
      </c>
      <c r="C41344" s="7"/>
      <c r="D41344" s="7"/>
      <c r="E41344" s="7"/>
    </row>
    <row r="41345" spans="1:5" x14ac:dyDescent="0.25">
      <c r="A41345" s="7">
        <v>2.8223556959999998</v>
      </c>
      <c r="B41345" s="7">
        <v>-3.0927120000000001E-3</v>
      </c>
      <c r="C41345" s="7"/>
      <c r="D41345" s="7"/>
      <c r="E41345" s="7"/>
    </row>
    <row r="41346" spans="1:5" x14ac:dyDescent="0.25">
      <c r="A41346" s="7">
        <v>2.8224239629999999</v>
      </c>
      <c r="B41346" s="7">
        <v>-3.0928259999999999E-3</v>
      </c>
      <c r="C41346" s="7"/>
      <c r="D41346" s="7"/>
      <c r="E41346" s="7"/>
    </row>
    <row r="41347" spans="1:5" x14ac:dyDescent="0.25">
      <c r="A41347" s="7">
        <v>2.8224922299999999</v>
      </c>
      <c r="B41347" s="7">
        <v>-3.0929400000000002E-3</v>
      </c>
      <c r="C41347" s="7"/>
      <c r="D41347" s="7"/>
      <c r="E41347" s="7"/>
    </row>
    <row r="41348" spans="1:5" x14ac:dyDescent="0.25">
      <c r="A41348" s="7">
        <v>2.822560497</v>
      </c>
      <c r="B41348" s="7">
        <v>-3.093054E-3</v>
      </c>
      <c r="C41348" s="7"/>
      <c r="D41348" s="7"/>
      <c r="E41348" s="7"/>
    </row>
    <row r="41349" spans="1:5" x14ac:dyDescent="0.25">
      <c r="A41349" s="7">
        <v>2.822628763</v>
      </c>
      <c r="B41349" s="7">
        <v>-3.0931679999999999E-3</v>
      </c>
      <c r="C41349" s="7"/>
      <c r="D41349" s="7"/>
      <c r="E41349" s="7"/>
    </row>
    <row r="41350" spans="1:5" x14ac:dyDescent="0.25">
      <c r="A41350" s="7">
        <v>2.8226970300000001</v>
      </c>
      <c r="B41350" s="7">
        <v>-3.093284E-3</v>
      </c>
      <c r="C41350" s="7"/>
      <c r="D41350" s="7"/>
      <c r="E41350" s="7"/>
    </row>
    <row r="41351" spans="1:5" x14ac:dyDescent="0.25">
      <c r="A41351" s="7">
        <v>2.8227652970000001</v>
      </c>
      <c r="B41351" s="7">
        <v>-3.0933990000000001E-3</v>
      </c>
      <c r="C41351" s="7"/>
      <c r="D41351" s="7"/>
      <c r="E41351" s="7"/>
    </row>
    <row r="41352" spans="1:5" x14ac:dyDescent="0.25">
      <c r="A41352" s="7">
        <v>2.8228335640000002</v>
      </c>
      <c r="B41352" s="7">
        <v>-3.0935149999999998E-3</v>
      </c>
      <c r="C41352" s="7"/>
      <c r="D41352" s="7"/>
      <c r="E41352" s="7"/>
    </row>
    <row r="41353" spans="1:5" x14ac:dyDescent="0.25">
      <c r="A41353" s="7">
        <v>2.8229018309999998</v>
      </c>
      <c r="B41353" s="7">
        <v>-3.0936309999999999E-3</v>
      </c>
      <c r="C41353" s="7"/>
      <c r="D41353" s="7"/>
      <c r="E41353" s="7"/>
    </row>
    <row r="41354" spans="1:5" x14ac:dyDescent="0.25">
      <c r="A41354" s="7">
        <v>2.8229700969999998</v>
      </c>
      <c r="B41354" s="7">
        <v>-3.0937479999999999E-3</v>
      </c>
      <c r="C41354" s="7"/>
      <c r="D41354" s="7"/>
      <c r="E41354" s="7"/>
    </row>
    <row r="41355" spans="1:5" x14ac:dyDescent="0.25">
      <c r="A41355" s="7">
        <v>2.8230383639999999</v>
      </c>
      <c r="B41355" s="7">
        <v>-3.0938659999999998E-3</v>
      </c>
      <c r="C41355" s="7"/>
      <c r="D41355" s="7"/>
      <c r="E41355" s="7"/>
    </row>
    <row r="41356" spans="1:5" x14ac:dyDescent="0.25">
      <c r="A41356" s="7">
        <v>2.8231066309999999</v>
      </c>
      <c r="B41356" s="7">
        <v>-3.0939840000000001E-3</v>
      </c>
      <c r="C41356" s="7"/>
      <c r="D41356" s="7"/>
      <c r="E41356" s="7"/>
    </row>
    <row r="41357" spans="1:5" x14ac:dyDescent="0.25">
      <c r="A41357" s="7">
        <v>2.823174898</v>
      </c>
      <c r="B41357" s="7">
        <v>-3.0941020000000001E-3</v>
      </c>
      <c r="C41357" s="7"/>
      <c r="D41357" s="7"/>
      <c r="E41357" s="7"/>
    </row>
    <row r="41358" spans="1:5" x14ac:dyDescent="0.25">
      <c r="A41358" s="7">
        <v>2.8232431650000001</v>
      </c>
      <c r="B41358" s="7">
        <v>-3.09422E-3</v>
      </c>
      <c r="C41358" s="7"/>
      <c r="D41358" s="7"/>
      <c r="E41358" s="7"/>
    </row>
    <row r="41359" spans="1:5" x14ac:dyDescent="0.25">
      <c r="A41359" s="7">
        <v>2.8233114320000001</v>
      </c>
      <c r="B41359" s="7">
        <v>-3.0943400000000001E-3</v>
      </c>
      <c r="C41359" s="7"/>
      <c r="D41359" s="7"/>
      <c r="E41359" s="7"/>
    </row>
    <row r="41360" spans="1:5" x14ac:dyDescent="0.25">
      <c r="A41360" s="7">
        <v>2.8233796980000001</v>
      </c>
      <c r="B41360" s="7">
        <v>-3.0944589999999999E-3</v>
      </c>
      <c r="C41360" s="7"/>
      <c r="D41360" s="7"/>
      <c r="E41360" s="7"/>
    </row>
    <row r="41361" spans="1:5" x14ac:dyDescent="0.25">
      <c r="A41361" s="7">
        <v>2.8234479650000002</v>
      </c>
      <c r="B41361" s="7">
        <v>-3.0945790000000001E-3</v>
      </c>
      <c r="C41361" s="7"/>
      <c r="D41361" s="7"/>
      <c r="E41361" s="7"/>
    </row>
    <row r="41362" spans="1:5" x14ac:dyDescent="0.25">
      <c r="A41362" s="7">
        <v>2.8235162319999998</v>
      </c>
      <c r="B41362" s="7">
        <v>-3.0946989999999998E-3</v>
      </c>
      <c r="C41362" s="7"/>
      <c r="D41362" s="7"/>
      <c r="E41362" s="7"/>
    </row>
    <row r="41363" spans="1:5" x14ac:dyDescent="0.25">
      <c r="A41363" s="7">
        <v>2.8235844989999999</v>
      </c>
      <c r="B41363" s="7">
        <v>-3.0948199999999999E-3</v>
      </c>
      <c r="C41363" s="7"/>
      <c r="D41363" s="7"/>
      <c r="E41363" s="7"/>
    </row>
    <row r="41364" spans="1:5" x14ac:dyDescent="0.25">
      <c r="A41364" s="7">
        <v>2.8236527659999999</v>
      </c>
      <c r="B41364" s="7">
        <v>-3.0949409999999999E-3</v>
      </c>
      <c r="C41364" s="7"/>
      <c r="D41364" s="7"/>
      <c r="E41364" s="7"/>
    </row>
    <row r="41365" spans="1:5" x14ac:dyDescent="0.25">
      <c r="A41365" s="7">
        <v>2.823721033</v>
      </c>
      <c r="B41365" s="7">
        <v>-3.0950629999999999E-3</v>
      </c>
      <c r="C41365" s="7"/>
      <c r="D41365" s="7"/>
      <c r="E41365" s="7"/>
    </row>
    <row r="41366" spans="1:5" x14ac:dyDescent="0.25">
      <c r="A41366" s="7">
        <v>2.823789299</v>
      </c>
      <c r="B41366" s="7">
        <v>-3.0951849999999999E-3</v>
      </c>
      <c r="C41366" s="7"/>
      <c r="D41366" s="7"/>
      <c r="E41366" s="7"/>
    </row>
    <row r="41367" spans="1:5" x14ac:dyDescent="0.25">
      <c r="A41367" s="7">
        <v>2.823857566</v>
      </c>
      <c r="B41367" s="7">
        <v>-3.0953080000000002E-3</v>
      </c>
      <c r="C41367" s="7"/>
      <c r="D41367" s="7"/>
      <c r="E41367" s="7"/>
    </row>
    <row r="41368" spans="1:5" x14ac:dyDescent="0.25">
      <c r="A41368" s="7">
        <v>2.8239258330000001</v>
      </c>
      <c r="B41368" s="7">
        <v>-3.0954310000000001E-3</v>
      </c>
      <c r="C41368" s="7"/>
      <c r="D41368" s="7"/>
      <c r="E41368" s="7"/>
    </row>
    <row r="41369" spans="1:5" x14ac:dyDescent="0.25">
      <c r="A41369" s="7">
        <v>2.8239941000000002</v>
      </c>
      <c r="B41369" s="7">
        <v>-3.0955539999999999E-3</v>
      </c>
      <c r="C41369" s="7"/>
      <c r="D41369" s="7"/>
      <c r="E41369" s="7"/>
    </row>
    <row r="41370" spans="1:5" x14ac:dyDescent="0.25">
      <c r="A41370" s="7">
        <v>2.8240623669999998</v>
      </c>
      <c r="B41370" s="7">
        <v>-3.0956780000000001E-3</v>
      </c>
      <c r="C41370" s="7"/>
      <c r="D41370" s="7"/>
      <c r="E41370" s="7"/>
    </row>
    <row r="41371" spans="1:5" x14ac:dyDescent="0.25">
      <c r="A41371" s="7">
        <v>2.8241306329999998</v>
      </c>
      <c r="B41371" s="7">
        <v>-3.0958019999999999E-3</v>
      </c>
      <c r="C41371" s="7"/>
      <c r="D41371" s="7"/>
      <c r="E41371" s="7"/>
    </row>
    <row r="41372" spans="1:5" x14ac:dyDescent="0.25">
      <c r="A41372" s="7">
        <v>2.8241988999999998</v>
      </c>
      <c r="B41372" s="7">
        <v>-3.0959270000000001E-3</v>
      </c>
      <c r="C41372" s="7"/>
      <c r="D41372" s="7"/>
      <c r="E41372" s="7"/>
    </row>
    <row r="41373" spans="1:5" x14ac:dyDescent="0.25">
      <c r="A41373" s="7">
        <v>2.8242671669999999</v>
      </c>
      <c r="B41373" s="7">
        <v>-3.0960520000000002E-3</v>
      </c>
      <c r="C41373" s="7"/>
      <c r="D41373" s="7"/>
      <c r="E41373" s="7"/>
    </row>
    <row r="41374" spans="1:5" x14ac:dyDescent="0.25">
      <c r="A41374" s="7">
        <v>2.824335434</v>
      </c>
      <c r="B41374" s="7">
        <v>-3.0961780000000002E-3</v>
      </c>
      <c r="C41374" s="7"/>
      <c r="D41374" s="7"/>
      <c r="E41374" s="7"/>
    </row>
    <row r="41375" spans="1:5" x14ac:dyDescent="0.25">
      <c r="A41375" s="7">
        <v>2.824403701</v>
      </c>
      <c r="B41375" s="7">
        <v>-3.0963039999999998E-3</v>
      </c>
      <c r="C41375" s="7"/>
      <c r="D41375" s="7"/>
      <c r="E41375" s="7"/>
    </row>
    <row r="41376" spans="1:5" x14ac:dyDescent="0.25">
      <c r="A41376" s="7">
        <v>2.8244719680000001</v>
      </c>
      <c r="B41376" s="7">
        <v>-3.0964310000000002E-3</v>
      </c>
      <c r="C41376" s="7"/>
      <c r="D41376" s="7"/>
      <c r="E41376" s="7"/>
    </row>
    <row r="41377" spans="1:5" x14ac:dyDescent="0.25">
      <c r="A41377" s="7">
        <v>2.8245402340000001</v>
      </c>
      <c r="B41377" s="7">
        <v>-3.0965580000000001E-3</v>
      </c>
      <c r="C41377" s="7"/>
      <c r="D41377" s="7"/>
      <c r="E41377" s="7"/>
    </row>
    <row r="41378" spans="1:5" x14ac:dyDescent="0.25">
      <c r="A41378" s="7">
        <v>2.8246085010000002</v>
      </c>
      <c r="B41378" s="7">
        <v>-3.096686E-3</v>
      </c>
      <c r="C41378" s="7"/>
      <c r="D41378" s="7"/>
      <c r="E41378" s="7"/>
    </row>
    <row r="41379" spans="1:5" x14ac:dyDescent="0.25">
      <c r="A41379" s="7">
        <v>2.8246767679999998</v>
      </c>
      <c r="B41379" s="7">
        <v>-3.0968139999999998E-3</v>
      </c>
      <c r="C41379" s="7"/>
      <c r="D41379" s="7"/>
      <c r="E41379" s="7"/>
    </row>
    <row r="41380" spans="1:5" x14ac:dyDescent="0.25">
      <c r="A41380" s="7">
        <v>2.8247450349999998</v>
      </c>
      <c r="B41380" s="7">
        <v>-3.0969420000000001E-3</v>
      </c>
      <c r="C41380" s="7"/>
      <c r="D41380" s="7"/>
      <c r="E41380" s="7"/>
    </row>
    <row r="41381" spans="1:5" x14ac:dyDescent="0.25">
      <c r="A41381" s="7">
        <v>2.8248133019999999</v>
      </c>
      <c r="B41381" s="7">
        <v>-3.0970709999999999E-3</v>
      </c>
      <c r="C41381" s="7"/>
      <c r="D41381" s="7"/>
      <c r="E41381" s="7"/>
    </row>
    <row r="41382" spans="1:5" x14ac:dyDescent="0.25">
      <c r="A41382" s="7">
        <v>2.8248815679999999</v>
      </c>
      <c r="B41382" s="7">
        <v>-3.0972009999999999E-3</v>
      </c>
      <c r="C41382" s="7"/>
      <c r="D41382" s="7"/>
      <c r="E41382" s="7"/>
    </row>
    <row r="41383" spans="1:5" x14ac:dyDescent="0.25">
      <c r="A41383" s="7">
        <v>2.824949835</v>
      </c>
      <c r="B41383" s="7">
        <v>-3.097331E-3</v>
      </c>
      <c r="C41383" s="7"/>
      <c r="D41383" s="7"/>
      <c r="E41383" s="7"/>
    </row>
    <row r="41384" spans="1:5" x14ac:dyDescent="0.25">
      <c r="A41384" s="7">
        <v>2.825018102</v>
      </c>
      <c r="B41384" s="7">
        <v>-3.0974610000000001E-3</v>
      </c>
      <c r="C41384" s="7"/>
      <c r="D41384" s="7"/>
      <c r="E41384" s="7"/>
    </row>
    <row r="41385" spans="1:5" x14ac:dyDescent="0.25">
      <c r="A41385" s="7">
        <v>2.8250863690000001</v>
      </c>
      <c r="B41385" s="7">
        <v>-3.0975920000000001E-3</v>
      </c>
      <c r="C41385" s="7"/>
      <c r="D41385" s="7"/>
      <c r="E41385" s="7"/>
    </row>
    <row r="41386" spans="1:5" x14ac:dyDescent="0.25">
      <c r="A41386" s="7">
        <v>2.8251546360000002</v>
      </c>
      <c r="B41386" s="7">
        <v>-3.0977230000000001E-3</v>
      </c>
      <c r="C41386" s="7"/>
      <c r="D41386" s="7"/>
      <c r="E41386" s="7"/>
    </row>
    <row r="41387" spans="1:5" x14ac:dyDescent="0.25">
      <c r="A41387" s="7">
        <v>2.8252229029999998</v>
      </c>
      <c r="B41387" s="7">
        <v>-3.0978550000000001E-3</v>
      </c>
      <c r="C41387" s="7"/>
      <c r="D41387" s="7"/>
      <c r="E41387" s="7"/>
    </row>
    <row r="41388" spans="1:5" x14ac:dyDescent="0.25">
      <c r="A41388" s="7">
        <v>2.8252911690000002</v>
      </c>
      <c r="B41388" s="7">
        <v>-3.097987E-3</v>
      </c>
      <c r="C41388" s="7"/>
      <c r="D41388" s="7"/>
      <c r="E41388" s="7"/>
    </row>
    <row r="41389" spans="1:5" x14ac:dyDescent="0.25">
      <c r="A41389" s="7">
        <v>2.8253594359999998</v>
      </c>
      <c r="B41389" s="7">
        <v>-3.0981200000000002E-3</v>
      </c>
      <c r="C41389" s="7"/>
      <c r="D41389" s="7"/>
      <c r="E41389" s="7"/>
    </row>
    <row r="41390" spans="1:5" x14ac:dyDescent="0.25">
      <c r="A41390" s="7">
        <v>2.8254277029999999</v>
      </c>
      <c r="B41390" s="7">
        <v>-3.098253E-3</v>
      </c>
      <c r="C41390" s="7"/>
      <c r="D41390" s="7"/>
      <c r="E41390" s="7"/>
    </row>
    <row r="41391" spans="1:5" x14ac:dyDescent="0.25">
      <c r="A41391" s="7">
        <v>2.82549597</v>
      </c>
      <c r="B41391" s="7">
        <v>-3.0983859999999998E-3</v>
      </c>
      <c r="C41391" s="7"/>
      <c r="D41391" s="7"/>
      <c r="E41391" s="7"/>
    </row>
    <row r="41392" spans="1:5" x14ac:dyDescent="0.25">
      <c r="A41392" s="7">
        <v>2.825564237</v>
      </c>
      <c r="B41392" s="7">
        <v>-3.09852E-3</v>
      </c>
      <c r="C41392" s="7"/>
      <c r="D41392" s="7"/>
      <c r="E41392" s="7"/>
    </row>
    <row r="41393" spans="1:5" x14ac:dyDescent="0.25">
      <c r="A41393" s="7">
        <v>2.8256325040000001</v>
      </c>
      <c r="B41393" s="7">
        <v>-3.0986550000000001E-3</v>
      </c>
      <c r="C41393" s="7"/>
      <c r="D41393" s="7"/>
      <c r="E41393" s="7"/>
    </row>
    <row r="41394" spans="1:5" x14ac:dyDescent="0.25">
      <c r="A41394" s="7">
        <v>2.8257007700000001</v>
      </c>
      <c r="B41394" s="7">
        <v>-3.0987900000000001E-3</v>
      </c>
      <c r="C41394" s="7"/>
      <c r="D41394" s="7"/>
      <c r="E41394" s="7"/>
    </row>
    <row r="41395" spans="1:5" x14ac:dyDescent="0.25">
      <c r="A41395" s="7">
        <v>2.8257690370000002</v>
      </c>
      <c r="B41395" s="7">
        <v>-3.0989250000000002E-3</v>
      </c>
      <c r="C41395" s="7"/>
      <c r="D41395" s="7"/>
      <c r="E41395" s="7"/>
    </row>
    <row r="41396" spans="1:5" x14ac:dyDescent="0.25">
      <c r="A41396" s="7">
        <v>2.8258373040000002</v>
      </c>
      <c r="B41396" s="7">
        <v>-3.0990610000000002E-3</v>
      </c>
      <c r="C41396" s="7"/>
      <c r="D41396" s="7"/>
      <c r="E41396" s="7"/>
    </row>
    <row r="41397" spans="1:5" x14ac:dyDescent="0.25">
      <c r="A41397" s="7">
        <v>2.8259055709999998</v>
      </c>
      <c r="B41397" s="7">
        <v>-3.0991970000000001E-3</v>
      </c>
      <c r="C41397" s="7"/>
      <c r="D41397" s="7"/>
      <c r="E41397" s="7"/>
    </row>
    <row r="41398" spans="1:5" x14ac:dyDescent="0.25">
      <c r="A41398" s="7">
        <v>2.8259738379999999</v>
      </c>
      <c r="B41398" s="7">
        <v>-3.099334E-3</v>
      </c>
      <c r="C41398" s="7"/>
      <c r="D41398" s="7"/>
      <c r="E41398" s="7"/>
    </row>
    <row r="41399" spans="1:5" x14ac:dyDescent="0.25">
      <c r="A41399" s="7">
        <v>2.8260421039999999</v>
      </c>
      <c r="B41399" s="7">
        <v>-3.0994709999999999E-3</v>
      </c>
      <c r="C41399" s="7"/>
      <c r="D41399" s="7"/>
      <c r="E41399" s="7"/>
    </row>
    <row r="41400" spans="1:5" x14ac:dyDescent="0.25">
      <c r="A41400" s="7">
        <v>2.826110371</v>
      </c>
      <c r="B41400" s="7">
        <v>-3.0996079999999998E-3</v>
      </c>
      <c r="C41400" s="7"/>
      <c r="D41400" s="7"/>
      <c r="E41400" s="7"/>
    </row>
    <row r="41401" spans="1:5" x14ac:dyDescent="0.25">
      <c r="A41401" s="7">
        <v>2.826178638</v>
      </c>
      <c r="B41401" s="7">
        <v>-3.099746E-3</v>
      </c>
      <c r="C41401" s="7"/>
      <c r="D41401" s="7"/>
      <c r="E41401" s="7"/>
    </row>
    <row r="41402" spans="1:5" x14ac:dyDescent="0.25">
      <c r="A41402" s="7">
        <v>2.8262469050000001</v>
      </c>
      <c r="B41402" s="7">
        <v>-3.0998850000000001E-3</v>
      </c>
      <c r="C41402" s="7"/>
      <c r="D41402" s="7"/>
      <c r="E41402" s="7"/>
    </row>
    <row r="41403" spans="1:5" x14ac:dyDescent="0.25">
      <c r="A41403" s="7">
        <v>2.8263151720000002</v>
      </c>
      <c r="B41403" s="7">
        <v>-3.1000229999999999E-3</v>
      </c>
      <c r="C41403" s="7"/>
      <c r="D41403" s="7"/>
      <c r="E41403" s="7"/>
    </row>
    <row r="41404" spans="1:5" x14ac:dyDescent="0.25">
      <c r="A41404" s="7">
        <v>2.8263834390000002</v>
      </c>
      <c r="B41404" s="7">
        <v>-3.100163E-3</v>
      </c>
      <c r="C41404" s="7"/>
      <c r="D41404" s="7"/>
      <c r="E41404" s="7"/>
    </row>
    <row r="41405" spans="1:5" x14ac:dyDescent="0.25">
      <c r="A41405" s="7">
        <v>2.8264517050000002</v>
      </c>
      <c r="B41405" s="7">
        <v>-3.100303E-3</v>
      </c>
      <c r="C41405" s="7"/>
      <c r="D41405" s="7"/>
      <c r="E41405" s="7"/>
    </row>
    <row r="41406" spans="1:5" x14ac:dyDescent="0.25">
      <c r="A41406" s="7">
        <v>2.8265199719999998</v>
      </c>
      <c r="B41406" s="7">
        <v>-3.100443E-3</v>
      </c>
      <c r="C41406" s="7"/>
      <c r="D41406" s="7"/>
      <c r="E41406" s="7"/>
    </row>
    <row r="41407" spans="1:5" x14ac:dyDescent="0.25">
      <c r="A41407" s="7">
        <v>2.8265882389999999</v>
      </c>
      <c r="B41407" s="7">
        <v>-3.100584E-3</v>
      </c>
      <c r="C41407" s="7"/>
      <c r="D41407" s="7"/>
      <c r="E41407" s="7"/>
    </row>
    <row r="41408" spans="1:5" x14ac:dyDescent="0.25">
      <c r="A41408" s="7">
        <v>2.826656506</v>
      </c>
      <c r="B41408" s="7">
        <v>-3.1007249999999999E-3</v>
      </c>
      <c r="C41408" s="7"/>
      <c r="D41408" s="7"/>
      <c r="E41408" s="7"/>
    </row>
    <row r="41409" spans="1:5" x14ac:dyDescent="0.25">
      <c r="A41409" s="7">
        <v>2.826724773</v>
      </c>
      <c r="B41409" s="7">
        <v>-3.1008670000000002E-3</v>
      </c>
      <c r="C41409" s="7"/>
      <c r="D41409" s="7"/>
      <c r="E41409" s="7"/>
    </row>
    <row r="41410" spans="1:5" x14ac:dyDescent="0.25">
      <c r="A41410" s="7">
        <v>2.826793039</v>
      </c>
      <c r="B41410" s="7">
        <v>-3.1010090000000001E-3</v>
      </c>
      <c r="C41410" s="7"/>
      <c r="D41410" s="7"/>
      <c r="E41410" s="7"/>
    </row>
    <row r="41411" spans="1:5" x14ac:dyDescent="0.25">
      <c r="A41411" s="7">
        <v>2.8268613060000001</v>
      </c>
      <c r="B41411" s="7">
        <v>-3.1011509999999999E-3</v>
      </c>
      <c r="C41411" s="7"/>
      <c r="D41411" s="7"/>
      <c r="E41411" s="7"/>
    </row>
    <row r="41412" spans="1:5" x14ac:dyDescent="0.25">
      <c r="A41412" s="7">
        <v>2.8269295730000001</v>
      </c>
      <c r="B41412" s="7">
        <v>-3.1012940000000001E-3</v>
      </c>
      <c r="C41412" s="7"/>
      <c r="D41412" s="7"/>
      <c r="E41412" s="7"/>
    </row>
    <row r="41413" spans="1:5" x14ac:dyDescent="0.25">
      <c r="A41413" s="7">
        <v>2.8269978400000002</v>
      </c>
      <c r="B41413" s="7">
        <v>-3.1014369999999999E-3</v>
      </c>
      <c r="C41413" s="7"/>
      <c r="D41413" s="7"/>
      <c r="E41413" s="7"/>
    </row>
    <row r="41414" spans="1:5" x14ac:dyDescent="0.25">
      <c r="A41414" s="7">
        <v>2.8270661069999998</v>
      </c>
      <c r="B41414" s="7">
        <v>-3.101581E-3</v>
      </c>
      <c r="C41414" s="7"/>
      <c r="D41414" s="7"/>
      <c r="E41414" s="7"/>
    </row>
    <row r="41415" spans="1:5" x14ac:dyDescent="0.25">
      <c r="A41415" s="7">
        <v>2.8271343739999999</v>
      </c>
      <c r="B41415" s="7">
        <v>-3.1017250000000001E-3</v>
      </c>
      <c r="C41415" s="7"/>
      <c r="D41415" s="7"/>
      <c r="E41415" s="7"/>
    </row>
    <row r="41416" spans="1:5" x14ac:dyDescent="0.25">
      <c r="A41416" s="7">
        <v>2.8272026399999999</v>
      </c>
      <c r="B41416" s="7">
        <v>-3.1018690000000002E-3</v>
      </c>
      <c r="C41416" s="7"/>
      <c r="D41416" s="7"/>
      <c r="E41416" s="7"/>
    </row>
    <row r="41417" spans="1:5" x14ac:dyDescent="0.25">
      <c r="A41417" s="7">
        <v>2.8272709069999999</v>
      </c>
      <c r="B41417" s="7">
        <v>-3.1020140000000002E-3</v>
      </c>
      <c r="C41417" s="7"/>
      <c r="D41417" s="7"/>
      <c r="E41417" s="7"/>
    </row>
    <row r="41418" spans="1:5" x14ac:dyDescent="0.25">
      <c r="A41418" s="7">
        <v>2.827339174</v>
      </c>
      <c r="B41418" s="7">
        <v>-3.1021590000000002E-3</v>
      </c>
      <c r="C41418" s="7"/>
      <c r="D41418" s="7"/>
      <c r="E41418" s="7"/>
    </row>
    <row r="41419" spans="1:5" x14ac:dyDescent="0.25">
      <c r="A41419" s="7">
        <v>2.8274074410000001</v>
      </c>
      <c r="B41419" s="7">
        <v>-3.1023050000000001E-3</v>
      </c>
      <c r="C41419" s="7"/>
      <c r="D41419" s="7"/>
      <c r="E41419" s="7"/>
    </row>
    <row r="41420" spans="1:5" x14ac:dyDescent="0.25">
      <c r="A41420" s="7">
        <v>2.8274757080000001</v>
      </c>
      <c r="B41420" s="7">
        <v>-3.102451E-3</v>
      </c>
      <c r="C41420" s="7"/>
      <c r="D41420" s="7"/>
      <c r="E41420" s="7"/>
    </row>
    <row r="41421" spans="1:5" x14ac:dyDescent="0.25">
      <c r="A41421" s="7">
        <v>2.8275439750000002</v>
      </c>
      <c r="B41421" s="7">
        <v>-3.1025979999999998E-3</v>
      </c>
      <c r="C41421" s="7"/>
      <c r="D41421" s="7"/>
      <c r="E41421" s="7"/>
    </row>
    <row r="41422" spans="1:5" x14ac:dyDescent="0.25">
      <c r="A41422" s="7">
        <v>2.8276122410000002</v>
      </c>
      <c r="B41422" s="7">
        <v>-3.1027450000000001E-3</v>
      </c>
      <c r="C41422" s="7"/>
      <c r="D41422" s="7"/>
      <c r="E41422" s="7"/>
    </row>
    <row r="41423" spans="1:5" x14ac:dyDescent="0.25">
      <c r="A41423" s="7">
        <v>2.8276805079999998</v>
      </c>
      <c r="B41423" s="7">
        <v>-3.1028919999999999E-3</v>
      </c>
      <c r="C41423" s="7"/>
      <c r="D41423" s="7"/>
      <c r="E41423" s="7"/>
    </row>
    <row r="41424" spans="1:5" x14ac:dyDescent="0.25">
      <c r="A41424" s="7">
        <v>2.8277487749999999</v>
      </c>
      <c r="B41424" s="7">
        <v>-3.1030400000000001E-3</v>
      </c>
      <c r="C41424" s="7"/>
      <c r="D41424" s="7"/>
      <c r="E41424" s="7"/>
    </row>
    <row r="41425" spans="1:5" x14ac:dyDescent="0.25">
      <c r="A41425" s="7">
        <v>2.8278170419999999</v>
      </c>
      <c r="B41425" s="7">
        <v>-3.1031880000000002E-3</v>
      </c>
      <c r="C41425" s="7"/>
      <c r="D41425" s="7"/>
      <c r="E41425" s="7"/>
    </row>
    <row r="41426" spans="1:5" x14ac:dyDescent="0.25">
      <c r="A41426" s="7">
        <v>2.827885309</v>
      </c>
      <c r="B41426" s="7">
        <v>-3.1033359999999999E-3</v>
      </c>
      <c r="C41426" s="7"/>
      <c r="D41426" s="7"/>
      <c r="E41426" s="7"/>
    </row>
    <row r="41427" spans="1:5" x14ac:dyDescent="0.25">
      <c r="A41427" s="7">
        <v>2.827953575</v>
      </c>
      <c r="B41427" s="7">
        <v>-3.103485E-3</v>
      </c>
      <c r="C41427" s="7"/>
      <c r="D41427" s="7"/>
      <c r="E41427" s="7"/>
    </row>
    <row r="41428" spans="1:5" x14ac:dyDescent="0.25">
      <c r="A41428" s="7">
        <v>2.8280218420000001</v>
      </c>
      <c r="B41428" s="7">
        <v>-3.1036340000000001E-3</v>
      </c>
      <c r="C41428" s="7"/>
      <c r="D41428" s="7"/>
      <c r="E41428" s="7"/>
    </row>
    <row r="41429" spans="1:5" x14ac:dyDescent="0.25">
      <c r="A41429" s="7">
        <v>2.8280901090000001</v>
      </c>
      <c r="B41429" s="7">
        <v>-3.1037840000000001E-3</v>
      </c>
      <c r="C41429" s="7"/>
      <c r="D41429" s="7"/>
      <c r="E41429" s="7"/>
    </row>
    <row r="41430" spans="1:5" x14ac:dyDescent="0.25">
      <c r="A41430" s="7">
        <v>2.8281583760000002</v>
      </c>
      <c r="B41430" s="7">
        <v>-3.103934E-3</v>
      </c>
      <c r="C41430" s="7"/>
      <c r="D41430" s="7"/>
      <c r="E41430" s="7"/>
    </row>
    <row r="41431" spans="1:5" x14ac:dyDescent="0.25">
      <c r="A41431" s="7">
        <v>2.8282266429999998</v>
      </c>
      <c r="B41431" s="7">
        <v>-3.1040849999999999E-3</v>
      </c>
      <c r="C41431" s="7"/>
      <c r="D41431" s="7"/>
      <c r="E41431" s="7"/>
    </row>
    <row r="41432" spans="1:5" x14ac:dyDescent="0.25">
      <c r="A41432" s="7">
        <v>2.8282949099999999</v>
      </c>
      <c r="B41432" s="7">
        <v>-3.1042349999999999E-3</v>
      </c>
      <c r="C41432" s="7"/>
      <c r="D41432" s="7"/>
      <c r="E41432" s="7"/>
    </row>
    <row r="41433" spans="1:5" x14ac:dyDescent="0.25">
      <c r="A41433" s="7">
        <v>2.8283631759999999</v>
      </c>
      <c r="B41433" s="7">
        <v>-3.1043870000000001E-3</v>
      </c>
      <c r="C41433" s="7"/>
      <c r="D41433" s="7"/>
      <c r="E41433" s="7"/>
    </row>
    <row r="41434" spans="1:5" x14ac:dyDescent="0.25">
      <c r="A41434" s="7">
        <v>2.8284314429999999</v>
      </c>
      <c r="B41434" s="7">
        <v>-3.104538E-3</v>
      </c>
      <c r="C41434" s="7"/>
      <c r="D41434" s="7"/>
      <c r="E41434" s="7"/>
    </row>
    <row r="41435" spans="1:5" x14ac:dyDescent="0.25">
      <c r="A41435" s="7">
        <v>2.82849971</v>
      </c>
      <c r="B41435" s="7">
        <v>-3.1046899999999998E-3</v>
      </c>
      <c r="C41435" s="7"/>
      <c r="D41435" s="7"/>
      <c r="E41435" s="7"/>
    </row>
    <row r="41436" spans="1:5" x14ac:dyDescent="0.25">
      <c r="A41436" s="7">
        <v>2.8285679770000001</v>
      </c>
      <c r="B41436" s="7">
        <v>-3.104842E-3</v>
      </c>
      <c r="C41436" s="7"/>
      <c r="D41436" s="7"/>
      <c r="E41436" s="7"/>
    </row>
    <row r="41437" spans="1:5" x14ac:dyDescent="0.25">
      <c r="A41437" s="7">
        <v>2.8286362440000001</v>
      </c>
      <c r="B41437" s="7">
        <v>-3.1049950000000002E-3</v>
      </c>
      <c r="C41437" s="7"/>
      <c r="D41437" s="7"/>
      <c r="E41437" s="7"/>
    </row>
    <row r="41438" spans="1:5" x14ac:dyDescent="0.25">
      <c r="A41438" s="7">
        <v>2.8287045110000002</v>
      </c>
      <c r="B41438" s="7">
        <v>-3.1051479999999998E-3</v>
      </c>
      <c r="C41438" s="7"/>
      <c r="D41438" s="7"/>
      <c r="E41438" s="7"/>
    </row>
    <row r="41439" spans="1:5" x14ac:dyDescent="0.25">
      <c r="A41439" s="7">
        <v>2.8287727770000002</v>
      </c>
      <c r="B41439" s="7">
        <v>-3.105301E-3</v>
      </c>
      <c r="C41439" s="7"/>
      <c r="D41439" s="7"/>
      <c r="E41439" s="7"/>
    </row>
    <row r="41440" spans="1:5" x14ac:dyDescent="0.25">
      <c r="A41440" s="7">
        <v>2.8288410439999998</v>
      </c>
      <c r="B41440" s="7">
        <v>-3.105455E-3</v>
      </c>
      <c r="C41440" s="7"/>
      <c r="D41440" s="7"/>
      <c r="E41440" s="7"/>
    </row>
    <row r="41441" spans="1:5" x14ac:dyDescent="0.25">
      <c r="A41441" s="7">
        <v>2.8289093109999999</v>
      </c>
      <c r="B41441" s="7">
        <v>-3.1056090000000001E-3</v>
      </c>
      <c r="C41441" s="7"/>
      <c r="D41441" s="7"/>
      <c r="E41441" s="7"/>
    </row>
    <row r="41442" spans="1:5" x14ac:dyDescent="0.25">
      <c r="A41442" s="7">
        <v>2.8289775779999999</v>
      </c>
      <c r="B41442" s="7">
        <v>-3.105764E-3</v>
      </c>
      <c r="C41442" s="7"/>
      <c r="D41442" s="7"/>
      <c r="E41442" s="7"/>
    </row>
    <row r="41443" spans="1:5" x14ac:dyDescent="0.25">
      <c r="A41443" s="7">
        <v>2.829045845</v>
      </c>
      <c r="B41443" s="7">
        <v>-3.105919E-3</v>
      </c>
      <c r="C41443" s="7"/>
      <c r="D41443" s="7"/>
      <c r="E41443" s="7"/>
    </row>
    <row r="41444" spans="1:5" x14ac:dyDescent="0.25">
      <c r="A41444" s="7">
        <v>2.829114111</v>
      </c>
      <c r="B41444" s="7">
        <v>-3.1060739999999999E-3</v>
      </c>
      <c r="C41444" s="7"/>
      <c r="D41444" s="7"/>
      <c r="E41444" s="7"/>
    </row>
    <row r="41445" spans="1:5" x14ac:dyDescent="0.25">
      <c r="A41445" s="7">
        <v>2.8291823780000001</v>
      </c>
      <c r="B41445" s="7">
        <v>-3.1062300000000002E-3</v>
      </c>
      <c r="C41445" s="7"/>
      <c r="D41445" s="7"/>
      <c r="E41445" s="7"/>
    </row>
    <row r="41446" spans="1:5" x14ac:dyDescent="0.25">
      <c r="A41446" s="7">
        <v>2.8292506450000001</v>
      </c>
      <c r="B41446" s="7">
        <v>-3.106386E-3</v>
      </c>
      <c r="C41446" s="7"/>
      <c r="D41446" s="7"/>
      <c r="E41446" s="7"/>
    </row>
    <row r="41447" spans="1:5" x14ac:dyDescent="0.25">
      <c r="A41447" s="7">
        <v>2.8293189120000002</v>
      </c>
      <c r="B41447" s="7">
        <v>-3.1065429999999998E-3</v>
      </c>
      <c r="C41447" s="7"/>
      <c r="D41447" s="7"/>
      <c r="E41447" s="7"/>
    </row>
    <row r="41448" spans="1:5" x14ac:dyDescent="0.25">
      <c r="A41448" s="7">
        <v>2.8293871789999998</v>
      </c>
      <c r="B41448" s="7">
        <v>-3.1067E-3</v>
      </c>
      <c r="C41448" s="7"/>
      <c r="D41448" s="7"/>
      <c r="E41448" s="7"/>
    </row>
    <row r="41449" spans="1:5" x14ac:dyDescent="0.25">
      <c r="A41449" s="7">
        <v>2.8294554459999999</v>
      </c>
      <c r="B41449" s="7">
        <v>-3.1068570000000002E-3</v>
      </c>
      <c r="C41449" s="7"/>
      <c r="D41449" s="7"/>
      <c r="E41449" s="7"/>
    </row>
    <row r="41450" spans="1:5" x14ac:dyDescent="0.25">
      <c r="A41450" s="7">
        <v>2.8295237119999999</v>
      </c>
      <c r="B41450" s="7">
        <v>-3.107014E-3</v>
      </c>
      <c r="C41450" s="7"/>
      <c r="D41450" s="7"/>
      <c r="E41450" s="7"/>
    </row>
    <row r="41451" spans="1:5" x14ac:dyDescent="0.25">
      <c r="A41451" s="7">
        <v>2.8295919789999999</v>
      </c>
      <c r="B41451" s="7">
        <v>-3.1071720000000001E-3</v>
      </c>
      <c r="C41451" s="7"/>
      <c r="D41451" s="7"/>
      <c r="E41451" s="7"/>
    </row>
    <row r="41452" spans="1:5" x14ac:dyDescent="0.25">
      <c r="A41452" s="7">
        <v>2.829660246</v>
      </c>
      <c r="B41452" s="7">
        <v>-3.1073300000000002E-3</v>
      </c>
      <c r="C41452" s="7"/>
      <c r="D41452" s="7"/>
      <c r="E41452" s="7"/>
    </row>
    <row r="41453" spans="1:5" x14ac:dyDescent="0.25">
      <c r="A41453" s="7">
        <v>2.8297285130000001</v>
      </c>
      <c r="B41453" s="7">
        <v>-3.1074890000000002E-3</v>
      </c>
      <c r="C41453" s="7"/>
      <c r="D41453" s="7"/>
      <c r="E41453" s="7"/>
    </row>
    <row r="41454" spans="1:5" x14ac:dyDescent="0.25">
      <c r="A41454" s="7">
        <v>2.8297967800000001</v>
      </c>
      <c r="B41454" s="7">
        <v>-3.1076480000000002E-3</v>
      </c>
      <c r="C41454" s="7"/>
      <c r="D41454" s="7"/>
      <c r="E41454" s="7"/>
    </row>
    <row r="41455" spans="1:5" x14ac:dyDescent="0.25">
      <c r="A41455" s="7">
        <v>2.8298650460000001</v>
      </c>
      <c r="B41455" s="7">
        <v>-3.1078070000000002E-3</v>
      </c>
      <c r="C41455" s="7"/>
      <c r="D41455" s="7"/>
      <c r="E41455" s="7"/>
    </row>
    <row r="41456" spans="1:5" x14ac:dyDescent="0.25">
      <c r="A41456" s="7">
        <v>2.8299333130000002</v>
      </c>
      <c r="B41456" s="7">
        <v>-3.1079670000000001E-3</v>
      </c>
      <c r="C41456" s="7"/>
      <c r="D41456" s="7"/>
      <c r="E41456" s="7"/>
    </row>
    <row r="41457" spans="1:5" x14ac:dyDescent="0.25">
      <c r="A41457" s="7">
        <v>2.8300015799999998</v>
      </c>
      <c r="B41457" s="7">
        <v>-3.108127E-3</v>
      </c>
      <c r="C41457" s="7"/>
      <c r="D41457" s="7"/>
      <c r="E41457" s="7"/>
    </row>
    <row r="41458" spans="1:5" x14ac:dyDescent="0.25">
      <c r="A41458" s="7">
        <v>2.8300698469999999</v>
      </c>
      <c r="B41458" s="7">
        <v>-3.1082869999999999E-3</v>
      </c>
      <c r="C41458" s="7"/>
      <c r="D41458" s="7"/>
      <c r="E41458" s="7"/>
    </row>
    <row r="41459" spans="1:5" x14ac:dyDescent="0.25">
      <c r="A41459" s="7">
        <v>2.8301381139999999</v>
      </c>
      <c r="B41459" s="7">
        <v>-3.1084480000000002E-3</v>
      </c>
      <c r="C41459" s="7"/>
      <c r="D41459" s="7"/>
      <c r="E41459" s="7"/>
    </row>
    <row r="41460" spans="1:5" x14ac:dyDescent="0.25">
      <c r="A41460" s="7">
        <v>2.830206381</v>
      </c>
      <c r="B41460" s="7">
        <v>-3.108609E-3</v>
      </c>
      <c r="C41460" s="7"/>
      <c r="D41460" s="7"/>
      <c r="E41460" s="7"/>
    </row>
    <row r="41461" spans="1:5" x14ac:dyDescent="0.25">
      <c r="A41461" s="7">
        <v>2.830274647</v>
      </c>
      <c r="B41461" s="7">
        <v>-3.1087710000000002E-3</v>
      </c>
      <c r="C41461" s="7"/>
      <c r="D41461" s="7"/>
      <c r="E41461" s="7"/>
    </row>
    <row r="41462" spans="1:5" x14ac:dyDescent="0.25">
      <c r="A41462" s="7">
        <v>2.830342914</v>
      </c>
      <c r="B41462" s="7">
        <v>-3.1089329999999999E-3</v>
      </c>
      <c r="C41462" s="7"/>
      <c r="D41462" s="7"/>
      <c r="E41462" s="7"/>
    </row>
    <row r="41463" spans="1:5" x14ac:dyDescent="0.25">
      <c r="A41463" s="7">
        <v>2.8304111810000001</v>
      </c>
      <c r="B41463" s="7">
        <v>-3.1090950000000001E-3</v>
      </c>
      <c r="C41463" s="7"/>
      <c r="D41463" s="7"/>
      <c r="E41463" s="7"/>
    </row>
    <row r="41464" spans="1:5" x14ac:dyDescent="0.25">
      <c r="A41464" s="7">
        <v>2.8304794480000002</v>
      </c>
      <c r="B41464" s="7">
        <v>-3.1092569999999998E-3</v>
      </c>
      <c r="C41464" s="7"/>
      <c r="D41464" s="7"/>
      <c r="E41464" s="7"/>
    </row>
    <row r="41465" spans="1:5" x14ac:dyDescent="0.25">
      <c r="A41465" s="7">
        <v>2.8305477149999998</v>
      </c>
      <c r="B41465" s="7">
        <v>-3.1094199999999999E-3</v>
      </c>
      <c r="C41465" s="7"/>
      <c r="D41465" s="7"/>
      <c r="E41465" s="7"/>
    </row>
    <row r="41466" spans="1:5" x14ac:dyDescent="0.25">
      <c r="A41466" s="7">
        <v>2.8306159819999999</v>
      </c>
      <c r="B41466" s="7">
        <v>-3.109583E-3</v>
      </c>
      <c r="C41466" s="7"/>
      <c r="D41466" s="7"/>
      <c r="E41466" s="7"/>
    </row>
    <row r="41467" spans="1:5" x14ac:dyDescent="0.25">
      <c r="A41467" s="7">
        <v>2.8306842479999998</v>
      </c>
      <c r="B41467" s="7">
        <v>-3.1097469999999999E-3</v>
      </c>
      <c r="C41467" s="7"/>
      <c r="D41467" s="7"/>
      <c r="E41467" s="7"/>
    </row>
    <row r="41468" spans="1:5" x14ac:dyDescent="0.25">
      <c r="A41468" s="7">
        <v>2.8307525149999999</v>
      </c>
      <c r="B41468" s="7">
        <v>-3.10991E-3</v>
      </c>
      <c r="C41468" s="7"/>
      <c r="D41468" s="7"/>
      <c r="E41468" s="7"/>
    </row>
    <row r="41469" spans="1:5" x14ac:dyDescent="0.25">
      <c r="A41469" s="7">
        <v>2.830820782</v>
      </c>
      <c r="B41469" s="7">
        <v>-3.1100749999999999E-3</v>
      </c>
      <c r="C41469" s="7"/>
      <c r="D41469" s="7"/>
      <c r="E41469" s="7"/>
    </row>
    <row r="41470" spans="1:5" x14ac:dyDescent="0.25">
      <c r="A41470" s="7">
        <v>2.830889049</v>
      </c>
      <c r="B41470" s="7">
        <v>-3.1102389999999999E-3</v>
      </c>
      <c r="C41470" s="7"/>
      <c r="D41470" s="7"/>
      <c r="E41470" s="7"/>
    </row>
    <row r="41471" spans="1:5" x14ac:dyDescent="0.25">
      <c r="A41471" s="7">
        <v>2.8309573160000001</v>
      </c>
      <c r="B41471" s="7">
        <v>-3.1104040000000002E-3</v>
      </c>
      <c r="C41471" s="7"/>
      <c r="D41471" s="7"/>
      <c r="E41471" s="7"/>
    </row>
    <row r="41472" spans="1:5" x14ac:dyDescent="0.25">
      <c r="A41472" s="7">
        <v>2.8310255820000001</v>
      </c>
      <c r="B41472" s="7">
        <v>-3.1105690000000001E-3</v>
      </c>
      <c r="C41472" s="7"/>
      <c r="D41472" s="7"/>
      <c r="E41472" s="7"/>
    </row>
    <row r="41473" spans="1:5" x14ac:dyDescent="0.25">
      <c r="A41473" s="7">
        <v>2.8310938490000002</v>
      </c>
      <c r="B41473" s="7">
        <v>-3.1107349999999999E-3</v>
      </c>
      <c r="C41473" s="7"/>
      <c r="D41473" s="7"/>
      <c r="E41473" s="7"/>
    </row>
    <row r="41474" spans="1:5" x14ac:dyDescent="0.25">
      <c r="A41474" s="7">
        <v>2.8311621159999998</v>
      </c>
      <c r="B41474" s="7">
        <v>-3.1109010000000001E-3</v>
      </c>
      <c r="C41474" s="7"/>
      <c r="D41474" s="7"/>
      <c r="E41474" s="7"/>
    </row>
    <row r="41475" spans="1:5" x14ac:dyDescent="0.25">
      <c r="A41475" s="7">
        <v>2.8312303829999999</v>
      </c>
      <c r="B41475" s="7">
        <v>-3.1110669999999999E-3</v>
      </c>
      <c r="C41475" s="7"/>
      <c r="D41475" s="7"/>
      <c r="E41475" s="7"/>
    </row>
    <row r="41476" spans="1:5" x14ac:dyDescent="0.25">
      <c r="A41476" s="7">
        <v>2.8312986499999999</v>
      </c>
      <c r="B41476" s="7">
        <v>-3.111234E-3</v>
      </c>
      <c r="C41476" s="7"/>
      <c r="D41476" s="7"/>
      <c r="E41476" s="7"/>
    </row>
    <row r="41477" spans="1:5" x14ac:dyDescent="0.25">
      <c r="A41477" s="7">
        <v>2.831366917</v>
      </c>
      <c r="B41477" s="7">
        <v>-3.1114010000000002E-3</v>
      </c>
      <c r="C41477" s="7"/>
      <c r="D41477" s="7"/>
      <c r="E41477" s="7"/>
    </row>
    <row r="41478" spans="1:5" x14ac:dyDescent="0.25">
      <c r="A41478" s="7">
        <v>2.831435183</v>
      </c>
      <c r="B41478" s="7">
        <v>-3.1115689999999998E-3</v>
      </c>
      <c r="C41478" s="7"/>
      <c r="D41478" s="7"/>
      <c r="E41478" s="7"/>
    </row>
    <row r="41479" spans="1:5" x14ac:dyDescent="0.25">
      <c r="A41479" s="7">
        <v>2.83150345</v>
      </c>
      <c r="B41479" s="7">
        <v>-3.1117359999999999E-3</v>
      </c>
      <c r="C41479" s="7"/>
      <c r="D41479" s="7"/>
      <c r="E41479" s="7"/>
    </row>
    <row r="41480" spans="1:5" x14ac:dyDescent="0.25">
      <c r="A41480" s="7">
        <v>2.8315717170000001</v>
      </c>
      <c r="B41480" s="7">
        <v>-3.1119049999999999E-3</v>
      </c>
      <c r="C41480" s="7"/>
      <c r="D41480" s="7"/>
      <c r="E41480" s="7"/>
    </row>
    <row r="41481" spans="1:5" x14ac:dyDescent="0.25">
      <c r="A41481" s="7">
        <v>2.8316399840000002</v>
      </c>
      <c r="B41481" s="7">
        <v>-3.1120729999999999E-3</v>
      </c>
      <c r="C41481" s="7"/>
      <c r="D41481" s="7"/>
      <c r="E41481" s="7"/>
    </row>
    <row r="41482" spans="1:5" x14ac:dyDescent="0.25">
      <c r="A41482" s="7">
        <v>2.8317082509999998</v>
      </c>
      <c r="B41482" s="7">
        <v>-3.1122419999999999E-3</v>
      </c>
      <c r="C41482" s="7"/>
      <c r="D41482" s="7"/>
      <c r="E41482" s="7"/>
    </row>
    <row r="41483" spans="1:5" x14ac:dyDescent="0.25">
      <c r="A41483" s="7">
        <v>2.8317765170000002</v>
      </c>
      <c r="B41483" s="7">
        <v>-3.1124109999999998E-3</v>
      </c>
      <c r="C41483" s="7"/>
      <c r="D41483" s="7"/>
      <c r="E41483" s="7"/>
    </row>
    <row r="41484" spans="1:5" x14ac:dyDescent="0.25">
      <c r="A41484" s="7">
        <v>2.8318447839999998</v>
      </c>
      <c r="B41484" s="7">
        <v>-3.1125800000000002E-3</v>
      </c>
      <c r="C41484" s="7"/>
      <c r="D41484" s="7"/>
      <c r="E41484" s="7"/>
    </row>
    <row r="41485" spans="1:5" x14ac:dyDescent="0.25">
      <c r="A41485" s="7">
        <v>2.8319130509999999</v>
      </c>
      <c r="B41485" s="7">
        <v>-3.1127500000000001E-3</v>
      </c>
      <c r="C41485" s="7"/>
      <c r="D41485" s="7"/>
      <c r="E41485" s="7"/>
    </row>
    <row r="41486" spans="1:5" x14ac:dyDescent="0.25">
      <c r="A41486" s="7">
        <v>2.831981318</v>
      </c>
      <c r="B41486" s="7">
        <v>-3.1129199999999999E-3</v>
      </c>
      <c r="C41486" s="7"/>
      <c r="D41486" s="7"/>
      <c r="E41486" s="7"/>
    </row>
    <row r="41487" spans="1:5" x14ac:dyDescent="0.25">
      <c r="A41487" s="7">
        <v>2.832049585</v>
      </c>
      <c r="B41487" s="7">
        <v>-3.1130910000000001E-3</v>
      </c>
      <c r="C41487" s="7"/>
      <c r="D41487" s="7"/>
      <c r="E41487" s="7"/>
    </row>
    <row r="41488" spans="1:5" x14ac:dyDescent="0.25">
      <c r="A41488" s="7">
        <v>2.8321178520000001</v>
      </c>
      <c r="B41488" s="7">
        <v>-3.1132619999999999E-3</v>
      </c>
      <c r="C41488" s="7"/>
      <c r="D41488" s="7"/>
      <c r="E41488" s="7"/>
    </row>
    <row r="41489" spans="1:5" x14ac:dyDescent="0.25">
      <c r="A41489" s="7">
        <v>2.8321861180000001</v>
      </c>
      <c r="B41489" s="7">
        <v>-3.1134330000000001E-3</v>
      </c>
      <c r="C41489" s="7"/>
      <c r="D41489" s="7"/>
      <c r="E41489" s="7"/>
    </row>
    <row r="41490" spans="1:5" x14ac:dyDescent="0.25">
      <c r="A41490" s="7">
        <v>2.8322543850000002</v>
      </c>
      <c r="B41490" s="7">
        <v>-3.1136039999999999E-3</v>
      </c>
      <c r="C41490" s="7"/>
      <c r="D41490" s="7"/>
      <c r="E41490" s="7"/>
    </row>
    <row r="41491" spans="1:5" x14ac:dyDescent="0.25">
      <c r="A41491" s="7">
        <v>2.8323226520000002</v>
      </c>
      <c r="B41491" s="7">
        <v>-3.1137769999999999E-3</v>
      </c>
      <c r="C41491" s="7"/>
      <c r="D41491" s="7"/>
      <c r="E41491" s="7"/>
    </row>
    <row r="41492" spans="1:5" x14ac:dyDescent="0.25">
      <c r="A41492" s="7">
        <v>2.8323909189999998</v>
      </c>
      <c r="B41492" s="7">
        <v>-3.113949E-3</v>
      </c>
      <c r="C41492" s="7"/>
      <c r="D41492" s="7"/>
      <c r="E41492" s="7"/>
    </row>
    <row r="41493" spans="1:5" x14ac:dyDescent="0.25">
      <c r="A41493" s="7">
        <v>2.8324591859999999</v>
      </c>
      <c r="B41493" s="7">
        <v>-3.114122E-3</v>
      </c>
      <c r="C41493" s="7"/>
      <c r="D41493" s="7"/>
      <c r="E41493" s="7"/>
    </row>
    <row r="41494" spans="1:5" x14ac:dyDescent="0.25">
      <c r="A41494" s="7">
        <v>2.832527453</v>
      </c>
      <c r="B41494" s="7">
        <v>-3.114295E-3</v>
      </c>
      <c r="C41494" s="7"/>
      <c r="D41494" s="7"/>
      <c r="E41494" s="7"/>
    </row>
    <row r="41495" spans="1:5" x14ac:dyDescent="0.25">
      <c r="A41495" s="7">
        <v>2.832595719</v>
      </c>
      <c r="B41495" s="7">
        <v>-3.1144689999999999E-3</v>
      </c>
      <c r="C41495" s="7"/>
      <c r="D41495" s="7"/>
      <c r="E41495" s="7"/>
    </row>
    <row r="41496" spans="1:5" x14ac:dyDescent="0.25">
      <c r="A41496" s="7">
        <v>2.832663986</v>
      </c>
      <c r="B41496" s="7">
        <v>-3.1146419999999999E-3</v>
      </c>
      <c r="C41496" s="7"/>
      <c r="D41496" s="7"/>
      <c r="E41496" s="7"/>
    </row>
    <row r="41497" spans="1:5" x14ac:dyDescent="0.25">
      <c r="A41497" s="7">
        <v>2.8327322530000001</v>
      </c>
      <c r="B41497" s="7">
        <v>-3.1148159999999999E-3</v>
      </c>
      <c r="C41497" s="7"/>
      <c r="D41497" s="7"/>
      <c r="E41497" s="7"/>
    </row>
    <row r="41498" spans="1:5" x14ac:dyDescent="0.25">
      <c r="A41498" s="7">
        <v>2.8328005200000002</v>
      </c>
      <c r="B41498" s="7">
        <v>-3.1149910000000001E-3</v>
      </c>
      <c r="C41498" s="7"/>
      <c r="D41498" s="7"/>
      <c r="E41498" s="7"/>
    </row>
    <row r="41499" spans="1:5" x14ac:dyDescent="0.25">
      <c r="A41499" s="7">
        <v>2.8328687870000002</v>
      </c>
      <c r="B41499" s="7">
        <v>-3.1151659999999999E-3</v>
      </c>
      <c r="C41499" s="7"/>
      <c r="D41499" s="7"/>
      <c r="E41499" s="7"/>
    </row>
    <row r="41500" spans="1:5" x14ac:dyDescent="0.25">
      <c r="A41500" s="7">
        <v>2.8329370530000002</v>
      </c>
      <c r="B41500" s="7">
        <v>-3.1153410000000002E-3</v>
      </c>
      <c r="C41500" s="7"/>
      <c r="D41500" s="7"/>
      <c r="E41500" s="7"/>
    </row>
    <row r="41501" spans="1:5" x14ac:dyDescent="0.25">
      <c r="A41501" s="7">
        <v>2.8330053199999998</v>
      </c>
      <c r="B41501" s="7">
        <v>-3.1155169999999999E-3</v>
      </c>
      <c r="C41501" s="7"/>
      <c r="D41501" s="7"/>
      <c r="E41501" s="7"/>
    </row>
    <row r="41502" spans="1:5" x14ac:dyDescent="0.25">
      <c r="A41502" s="7">
        <v>2.8330735869999999</v>
      </c>
      <c r="B41502" s="7">
        <v>-3.1156930000000001E-3</v>
      </c>
      <c r="C41502" s="7"/>
      <c r="D41502" s="7"/>
      <c r="E41502" s="7"/>
    </row>
    <row r="41503" spans="1:5" x14ac:dyDescent="0.25">
      <c r="A41503" s="7">
        <v>2.833141854</v>
      </c>
      <c r="B41503" s="7">
        <v>-3.1158689999999998E-3</v>
      </c>
      <c r="C41503" s="7"/>
      <c r="D41503" s="7"/>
      <c r="E41503" s="7"/>
    </row>
    <row r="41504" spans="1:5" x14ac:dyDescent="0.25">
      <c r="A41504" s="7">
        <v>2.833210121</v>
      </c>
      <c r="B41504" s="7">
        <v>-3.1160459999999999E-3</v>
      </c>
      <c r="C41504" s="7"/>
      <c r="D41504" s="7"/>
      <c r="E41504" s="7"/>
    </row>
    <row r="41505" spans="1:5" x14ac:dyDescent="0.25">
      <c r="A41505" s="7">
        <v>2.8332783880000001</v>
      </c>
      <c r="B41505" s="7">
        <v>-3.116223E-3</v>
      </c>
      <c r="C41505" s="7"/>
      <c r="D41505" s="7"/>
      <c r="E41505" s="7"/>
    </row>
    <row r="41506" spans="1:5" x14ac:dyDescent="0.25">
      <c r="A41506" s="7">
        <v>2.8333466540000001</v>
      </c>
      <c r="B41506" s="7">
        <v>-3.1164000000000001E-3</v>
      </c>
      <c r="C41506" s="7"/>
      <c r="D41506" s="7"/>
      <c r="E41506" s="7"/>
    </row>
    <row r="41507" spans="1:5" x14ac:dyDescent="0.25">
      <c r="A41507" s="7">
        <v>2.8334149210000001</v>
      </c>
      <c r="B41507" s="7">
        <v>-3.1165780000000001E-3</v>
      </c>
      <c r="C41507" s="7"/>
      <c r="D41507" s="7"/>
      <c r="E41507" s="7"/>
    </row>
    <row r="41508" spans="1:5" x14ac:dyDescent="0.25">
      <c r="A41508" s="7">
        <v>2.8334831880000002</v>
      </c>
      <c r="B41508" s="7">
        <v>-3.116756E-3</v>
      </c>
      <c r="C41508" s="7"/>
      <c r="D41508" s="7"/>
      <c r="E41508" s="7"/>
    </row>
    <row r="41509" spans="1:5" x14ac:dyDescent="0.25">
      <c r="A41509" s="7">
        <v>2.8335514549999998</v>
      </c>
      <c r="B41509" s="7">
        <v>-3.1169349999999999E-3</v>
      </c>
      <c r="C41509" s="7"/>
      <c r="D41509" s="7"/>
      <c r="E41509" s="7"/>
    </row>
    <row r="41510" spans="1:5" x14ac:dyDescent="0.25">
      <c r="A41510" s="7">
        <v>2.8336197219999999</v>
      </c>
      <c r="B41510" s="7">
        <v>-3.1171139999999998E-3</v>
      </c>
      <c r="C41510" s="7"/>
      <c r="D41510" s="7"/>
      <c r="E41510" s="7"/>
    </row>
    <row r="41511" spans="1:5" x14ac:dyDescent="0.25">
      <c r="A41511" s="7">
        <v>2.8336879879999999</v>
      </c>
      <c r="B41511" s="7">
        <v>-3.1172940000000001E-3</v>
      </c>
      <c r="C41511" s="7"/>
      <c r="D41511" s="7"/>
      <c r="E41511" s="7"/>
    </row>
    <row r="41512" spans="1:5" x14ac:dyDescent="0.25">
      <c r="A41512" s="7">
        <v>2.8337562549999999</v>
      </c>
      <c r="B41512" s="7">
        <v>-3.1174729999999999E-3</v>
      </c>
      <c r="C41512" s="7"/>
      <c r="D41512" s="7"/>
      <c r="E41512" s="7"/>
    </row>
    <row r="41513" spans="1:5" x14ac:dyDescent="0.25">
      <c r="A41513" s="7">
        <v>2.833824522</v>
      </c>
      <c r="B41513" s="7">
        <v>-3.1176540000000001E-3</v>
      </c>
      <c r="C41513" s="7"/>
      <c r="D41513" s="7"/>
      <c r="E41513" s="7"/>
    </row>
    <row r="41514" spans="1:5" x14ac:dyDescent="0.25">
      <c r="A41514" s="7">
        <v>2.8338927890000001</v>
      </c>
      <c r="B41514" s="7">
        <v>-3.1178339999999999E-3</v>
      </c>
      <c r="C41514" s="7"/>
      <c r="D41514" s="7"/>
      <c r="E41514" s="7"/>
    </row>
    <row r="41515" spans="1:5" x14ac:dyDescent="0.25">
      <c r="A41515" s="7">
        <v>2.8339610560000001</v>
      </c>
      <c r="B41515" s="7">
        <v>-3.118015E-3</v>
      </c>
      <c r="C41515" s="7"/>
      <c r="D41515" s="7"/>
      <c r="E41515" s="7"/>
    </row>
    <row r="41516" spans="1:5" x14ac:dyDescent="0.25">
      <c r="A41516" s="7">
        <v>2.8340293230000002</v>
      </c>
      <c r="B41516" s="7">
        <v>-3.1181970000000001E-3</v>
      </c>
      <c r="C41516" s="7"/>
      <c r="D41516" s="7"/>
      <c r="E41516" s="7"/>
    </row>
    <row r="41517" spans="1:5" x14ac:dyDescent="0.25">
      <c r="A41517" s="7">
        <v>2.8340975890000002</v>
      </c>
      <c r="B41517" s="7">
        <v>-3.1183780000000002E-3</v>
      </c>
      <c r="C41517" s="7"/>
      <c r="D41517" s="7"/>
      <c r="E41517" s="7"/>
    </row>
    <row r="41518" spans="1:5" x14ac:dyDescent="0.25">
      <c r="A41518" s="7">
        <v>2.8341658559999998</v>
      </c>
      <c r="B41518" s="7">
        <v>-3.1185610000000002E-3</v>
      </c>
      <c r="C41518" s="7"/>
      <c r="D41518" s="7"/>
      <c r="E41518" s="7"/>
    </row>
    <row r="41519" spans="1:5" x14ac:dyDescent="0.25">
      <c r="A41519" s="7">
        <v>2.8342341229999999</v>
      </c>
      <c r="B41519" s="7">
        <v>-3.1187430000000002E-3</v>
      </c>
      <c r="C41519" s="7"/>
      <c r="D41519" s="7"/>
      <c r="E41519" s="7"/>
    </row>
    <row r="41520" spans="1:5" x14ac:dyDescent="0.25">
      <c r="A41520" s="7">
        <v>2.8343023899999999</v>
      </c>
      <c r="B41520" s="7">
        <v>-3.1189260000000002E-3</v>
      </c>
      <c r="C41520" s="7"/>
      <c r="D41520" s="7"/>
      <c r="E41520" s="7"/>
    </row>
    <row r="41521" spans="1:5" x14ac:dyDescent="0.25">
      <c r="A41521" s="7">
        <v>2.834370657</v>
      </c>
      <c r="B41521" s="7">
        <v>-3.1191090000000001E-3</v>
      </c>
      <c r="C41521" s="7"/>
      <c r="D41521" s="7"/>
      <c r="E41521" s="7"/>
    </row>
    <row r="41522" spans="1:5" x14ac:dyDescent="0.25">
      <c r="A41522" s="7">
        <v>2.8344389240000001</v>
      </c>
      <c r="B41522" s="7">
        <v>-3.119293E-3</v>
      </c>
      <c r="C41522" s="7"/>
      <c r="D41522" s="7"/>
      <c r="E41522" s="7"/>
    </row>
    <row r="41523" spans="1:5" x14ac:dyDescent="0.25">
      <c r="A41523" s="7">
        <v>2.8345071900000001</v>
      </c>
      <c r="B41523" s="7">
        <v>-3.1194769999999998E-3</v>
      </c>
      <c r="C41523" s="7"/>
      <c r="D41523" s="7"/>
      <c r="E41523" s="7"/>
    </row>
    <row r="41524" spans="1:5" x14ac:dyDescent="0.25">
      <c r="A41524" s="7">
        <v>2.8345754570000001</v>
      </c>
      <c r="B41524" s="7">
        <v>-3.119662E-3</v>
      </c>
      <c r="C41524" s="7"/>
      <c r="D41524" s="7"/>
      <c r="E41524" s="7"/>
    </row>
    <row r="41525" spans="1:5" x14ac:dyDescent="0.25">
      <c r="A41525" s="7">
        <v>2.8346437240000002</v>
      </c>
      <c r="B41525" s="7">
        <v>-3.1198469999999998E-3</v>
      </c>
      <c r="C41525" s="7"/>
      <c r="D41525" s="7"/>
      <c r="E41525" s="7"/>
    </row>
    <row r="41526" spans="1:5" x14ac:dyDescent="0.25">
      <c r="A41526" s="7">
        <v>2.8347119909999998</v>
      </c>
      <c r="B41526" s="7">
        <v>-3.120032E-3</v>
      </c>
      <c r="C41526" s="7"/>
      <c r="D41526" s="7"/>
      <c r="E41526" s="7"/>
    </row>
    <row r="41527" spans="1:5" x14ac:dyDescent="0.25">
      <c r="A41527" s="7">
        <v>2.8347802579999999</v>
      </c>
      <c r="B41527" s="7">
        <v>-3.1202180000000001E-3</v>
      </c>
      <c r="C41527" s="7"/>
      <c r="D41527" s="7"/>
      <c r="E41527" s="7"/>
    </row>
    <row r="41528" spans="1:5" x14ac:dyDescent="0.25">
      <c r="A41528" s="7">
        <v>2.8348485239999999</v>
      </c>
      <c r="B41528" s="7">
        <v>-3.1204039999999998E-3</v>
      </c>
      <c r="C41528" s="7"/>
      <c r="D41528" s="7"/>
      <c r="E41528" s="7"/>
    </row>
    <row r="41529" spans="1:5" x14ac:dyDescent="0.25">
      <c r="A41529" s="7">
        <v>2.8349167909999999</v>
      </c>
      <c r="B41529" s="7">
        <v>-3.1205909999999998E-3</v>
      </c>
      <c r="C41529" s="7"/>
      <c r="D41529" s="7"/>
      <c r="E41529" s="7"/>
    </row>
    <row r="41530" spans="1:5" x14ac:dyDescent="0.25">
      <c r="A41530" s="7">
        <v>2.834985058</v>
      </c>
      <c r="B41530" s="7">
        <v>-3.1207769999999999E-3</v>
      </c>
      <c r="C41530" s="7"/>
      <c r="D41530" s="7"/>
      <c r="E41530" s="7"/>
    </row>
    <row r="41531" spans="1:5" x14ac:dyDescent="0.25">
      <c r="A41531" s="7">
        <v>2.8350533250000001</v>
      </c>
      <c r="B41531" s="7">
        <v>-3.1209649999999999E-3</v>
      </c>
      <c r="C41531" s="7"/>
      <c r="D41531" s="7"/>
      <c r="E41531" s="7"/>
    </row>
    <row r="41532" spans="1:5" x14ac:dyDescent="0.25">
      <c r="A41532" s="7">
        <v>2.8351215920000001</v>
      </c>
      <c r="B41532" s="7">
        <v>-3.1211530000000002E-3</v>
      </c>
      <c r="C41532" s="7"/>
      <c r="D41532" s="7"/>
      <c r="E41532" s="7"/>
    </row>
    <row r="41533" spans="1:5" x14ac:dyDescent="0.25">
      <c r="A41533" s="7">
        <v>2.8351898590000002</v>
      </c>
      <c r="B41533" s="7">
        <v>-3.1213410000000001E-3</v>
      </c>
      <c r="C41533" s="7"/>
      <c r="D41533" s="7"/>
      <c r="E41533" s="7"/>
    </row>
    <row r="41534" spans="1:5" x14ac:dyDescent="0.25">
      <c r="A41534" s="7">
        <v>2.8352581250000002</v>
      </c>
      <c r="B41534" s="7">
        <v>-3.1215290000000001E-3</v>
      </c>
      <c r="C41534" s="7"/>
      <c r="D41534" s="7"/>
      <c r="E41534" s="7"/>
    </row>
    <row r="41535" spans="1:5" x14ac:dyDescent="0.25">
      <c r="A41535" s="7">
        <v>2.8353263919999998</v>
      </c>
      <c r="B41535" s="7">
        <v>-3.1217179999999999E-3</v>
      </c>
      <c r="C41535" s="7"/>
      <c r="D41535" s="7"/>
      <c r="E41535" s="7"/>
    </row>
    <row r="41536" spans="1:5" x14ac:dyDescent="0.25">
      <c r="A41536" s="7">
        <v>2.8353946589999999</v>
      </c>
      <c r="B41536" s="7">
        <v>-3.1219070000000002E-3</v>
      </c>
      <c r="C41536" s="7"/>
      <c r="D41536" s="7"/>
      <c r="E41536" s="7"/>
    </row>
    <row r="41537" spans="1:5" x14ac:dyDescent="0.25">
      <c r="A41537" s="7">
        <v>2.8354629259999999</v>
      </c>
      <c r="B41537" s="7">
        <v>-3.1220969999999999E-3</v>
      </c>
      <c r="C41537" s="7"/>
      <c r="D41537" s="7"/>
      <c r="E41537" s="7"/>
    </row>
    <row r="41538" spans="1:5" x14ac:dyDescent="0.25">
      <c r="A41538" s="7">
        <v>2.835531193</v>
      </c>
      <c r="B41538" s="7">
        <v>-3.1222870000000001E-3</v>
      </c>
      <c r="C41538" s="7"/>
      <c r="D41538" s="7"/>
      <c r="E41538" s="7"/>
    </row>
    <row r="41539" spans="1:5" x14ac:dyDescent="0.25">
      <c r="A41539" s="7">
        <v>2.8355994600000001</v>
      </c>
      <c r="B41539" s="7">
        <v>-3.1224780000000001E-3</v>
      </c>
      <c r="C41539" s="7"/>
      <c r="D41539" s="7"/>
      <c r="E41539" s="7"/>
    </row>
    <row r="41540" spans="1:5" x14ac:dyDescent="0.25">
      <c r="A41540" s="7">
        <v>2.8356677260000001</v>
      </c>
      <c r="B41540" s="7">
        <v>-3.1226679999999999E-3</v>
      </c>
      <c r="C41540" s="7"/>
      <c r="D41540" s="7"/>
      <c r="E41540" s="7"/>
    </row>
    <row r="41541" spans="1:5" x14ac:dyDescent="0.25">
      <c r="A41541" s="7">
        <v>2.8357359930000001</v>
      </c>
      <c r="B41541" s="7">
        <v>-3.1228599999999999E-3</v>
      </c>
      <c r="C41541" s="7"/>
      <c r="D41541" s="7"/>
      <c r="E41541" s="7"/>
    </row>
    <row r="41542" spans="1:5" x14ac:dyDescent="0.25">
      <c r="A41542" s="7">
        <v>2.8358042600000002</v>
      </c>
      <c r="B41542" s="7">
        <v>-3.1230519999999999E-3</v>
      </c>
      <c r="C41542" s="7"/>
      <c r="D41542" s="7"/>
      <c r="E41542" s="7"/>
    </row>
    <row r="41543" spans="1:5" x14ac:dyDescent="0.25">
      <c r="A41543" s="7">
        <v>2.8358725269999998</v>
      </c>
      <c r="B41543" s="7">
        <v>-3.1232439999999998E-3</v>
      </c>
      <c r="C41543" s="7"/>
      <c r="D41543" s="7"/>
      <c r="E41543" s="7"/>
    </row>
    <row r="41544" spans="1:5" x14ac:dyDescent="0.25">
      <c r="A41544" s="7">
        <v>2.8359407939999999</v>
      </c>
      <c r="B41544" s="7">
        <v>-3.1234370000000002E-3</v>
      </c>
      <c r="C41544" s="7"/>
      <c r="D41544" s="7"/>
      <c r="E41544" s="7"/>
    </row>
    <row r="41545" spans="1:5" x14ac:dyDescent="0.25">
      <c r="A41545" s="7">
        <v>2.8360090599999999</v>
      </c>
      <c r="B41545" s="7">
        <v>-3.1236300000000001E-3</v>
      </c>
      <c r="C41545" s="7"/>
      <c r="D41545" s="7"/>
      <c r="E41545" s="7"/>
    </row>
    <row r="41546" spans="1:5" x14ac:dyDescent="0.25">
      <c r="A41546" s="7">
        <v>2.8360773269999999</v>
      </c>
      <c r="B41546" s="7">
        <v>-3.123823E-3</v>
      </c>
      <c r="C41546" s="7"/>
      <c r="D41546" s="7"/>
      <c r="E41546" s="7"/>
    </row>
    <row r="41547" spans="1:5" x14ac:dyDescent="0.25">
      <c r="A41547" s="7">
        <v>2.836145594</v>
      </c>
      <c r="B41547" s="7">
        <v>-3.1240170000000002E-3</v>
      </c>
      <c r="C41547" s="7"/>
      <c r="D41547" s="7"/>
      <c r="E41547" s="7"/>
    </row>
    <row r="41548" spans="1:5" x14ac:dyDescent="0.25">
      <c r="A41548" s="7">
        <v>2.8362138610000001</v>
      </c>
      <c r="B41548" s="7">
        <v>-3.124211E-3</v>
      </c>
      <c r="C41548" s="7"/>
      <c r="D41548" s="7"/>
      <c r="E41548" s="7"/>
    </row>
    <row r="41549" spans="1:5" x14ac:dyDescent="0.25">
      <c r="A41549" s="7">
        <v>2.8362821280000001</v>
      </c>
      <c r="B41549" s="7">
        <v>-3.1244060000000001E-3</v>
      </c>
      <c r="C41549" s="7"/>
      <c r="D41549" s="7"/>
      <c r="E41549" s="7"/>
    </row>
    <row r="41550" spans="1:5" x14ac:dyDescent="0.25">
      <c r="A41550" s="7">
        <v>2.8363503950000002</v>
      </c>
      <c r="B41550" s="7">
        <v>-3.1246009999999999E-3</v>
      </c>
      <c r="C41550" s="7"/>
      <c r="D41550" s="7"/>
      <c r="E41550" s="7"/>
    </row>
    <row r="41551" spans="1:5" x14ac:dyDescent="0.25">
      <c r="A41551" s="7">
        <v>2.8364186610000002</v>
      </c>
      <c r="B41551" s="7">
        <v>-3.124796E-3</v>
      </c>
      <c r="C41551" s="7"/>
      <c r="D41551" s="7"/>
      <c r="E41551" s="7"/>
    </row>
    <row r="41552" spans="1:5" x14ac:dyDescent="0.25">
      <c r="A41552" s="7">
        <v>2.8364869279999998</v>
      </c>
      <c r="B41552" s="7">
        <v>-3.124992E-3</v>
      </c>
      <c r="C41552" s="7"/>
      <c r="D41552" s="7"/>
      <c r="E41552" s="7"/>
    </row>
    <row r="41553" spans="1:5" x14ac:dyDescent="0.25">
      <c r="A41553" s="7">
        <v>2.8365551949999999</v>
      </c>
      <c r="B41553" s="7">
        <v>-3.1251880000000001E-3</v>
      </c>
      <c r="C41553" s="7"/>
      <c r="D41553" s="7"/>
      <c r="E41553" s="7"/>
    </row>
    <row r="41554" spans="1:5" x14ac:dyDescent="0.25">
      <c r="A41554" s="7">
        <v>2.8366234619999999</v>
      </c>
      <c r="B41554" s="7">
        <v>-3.1253840000000001E-3</v>
      </c>
      <c r="C41554" s="7"/>
      <c r="D41554" s="7"/>
      <c r="E41554" s="7"/>
    </row>
    <row r="41555" spans="1:5" x14ac:dyDescent="0.25">
      <c r="A41555" s="7">
        <v>2.836691729</v>
      </c>
      <c r="B41555" s="7">
        <v>-3.1255810000000001E-3</v>
      </c>
      <c r="C41555" s="7"/>
      <c r="D41555" s="7"/>
      <c r="E41555" s="7"/>
    </row>
    <row r="41556" spans="1:5" x14ac:dyDescent="0.25">
      <c r="A41556" s="7">
        <v>2.836759995</v>
      </c>
      <c r="B41556" s="7">
        <v>-3.1257780000000001E-3</v>
      </c>
      <c r="C41556" s="7"/>
      <c r="D41556" s="7"/>
      <c r="E41556" s="7"/>
    </row>
    <row r="41557" spans="1:5" x14ac:dyDescent="0.25">
      <c r="A41557" s="7">
        <v>2.836828262</v>
      </c>
      <c r="B41557" s="7">
        <v>-3.1259759999999999E-3</v>
      </c>
      <c r="C41557" s="7"/>
      <c r="D41557" s="7"/>
      <c r="E41557" s="7"/>
    </row>
    <row r="41558" spans="1:5" x14ac:dyDescent="0.25">
      <c r="A41558" s="7">
        <v>2.8368965290000001</v>
      </c>
      <c r="B41558" s="7">
        <v>-3.1261739999999998E-3</v>
      </c>
      <c r="C41558" s="7"/>
      <c r="D41558" s="7"/>
      <c r="E41558" s="7"/>
    </row>
    <row r="41559" spans="1:5" x14ac:dyDescent="0.25">
      <c r="A41559" s="7">
        <v>2.8369647960000002</v>
      </c>
      <c r="B41559" s="7">
        <v>-3.126373E-3</v>
      </c>
      <c r="C41559" s="7"/>
      <c r="D41559" s="7"/>
      <c r="E41559" s="7"/>
    </row>
    <row r="41560" spans="1:5" x14ac:dyDescent="0.25">
      <c r="A41560" s="7">
        <v>2.8370330629999998</v>
      </c>
      <c r="B41560" s="7">
        <v>-3.1265720000000002E-3</v>
      </c>
      <c r="C41560" s="7"/>
      <c r="D41560" s="7"/>
      <c r="E41560" s="7"/>
    </row>
    <row r="41561" spans="1:5" x14ac:dyDescent="0.25">
      <c r="A41561" s="7">
        <v>2.8371013299999999</v>
      </c>
      <c r="B41561" s="7">
        <v>-3.126771E-3</v>
      </c>
      <c r="C41561" s="7"/>
      <c r="D41561" s="7"/>
      <c r="E41561" s="7"/>
    </row>
    <row r="41562" spans="1:5" x14ac:dyDescent="0.25">
      <c r="A41562" s="7">
        <v>2.8371695959999998</v>
      </c>
      <c r="B41562" s="7">
        <v>-3.1269710000000001E-3</v>
      </c>
      <c r="C41562" s="7"/>
      <c r="D41562" s="7"/>
      <c r="E41562" s="7"/>
    </row>
    <row r="41563" spans="1:5" x14ac:dyDescent="0.25">
      <c r="A41563" s="7">
        <v>2.8372378629999999</v>
      </c>
      <c r="B41563" s="7">
        <v>-3.1271710000000002E-3</v>
      </c>
      <c r="C41563" s="7"/>
      <c r="D41563" s="7"/>
      <c r="E41563" s="7"/>
    </row>
    <row r="41564" spans="1:5" x14ac:dyDescent="0.25">
      <c r="A41564" s="7">
        <v>2.83730613</v>
      </c>
      <c r="B41564" s="7">
        <v>-3.1273719999999998E-3</v>
      </c>
      <c r="C41564" s="7"/>
      <c r="D41564" s="7"/>
      <c r="E41564" s="7"/>
    </row>
    <row r="41565" spans="1:5" x14ac:dyDescent="0.25">
      <c r="A41565" s="7">
        <v>2.837374397</v>
      </c>
      <c r="B41565" s="7">
        <v>-3.1275729999999998E-3</v>
      </c>
      <c r="C41565" s="7"/>
      <c r="D41565" s="7"/>
      <c r="E41565" s="7"/>
    </row>
    <row r="41566" spans="1:5" x14ac:dyDescent="0.25">
      <c r="A41566" s="7">
        <v>2.8374426640000001</v>
      </c>
      <c r="B41566" s="7">
        <v>-3.1277739999999998E-3</v>
      </c>
      <c r="C41566" s="7"/>
      <c r="D41566" s="7"/>
      <c r="E41566" s="7"/>
    </row>
    <row r="41567" spans="1:5" x14ac:dyDescent="0.25">
      <c r="A41567" s="7">
        <v>2.8375109310000002</v>
      </c>
      <c r="B41567" s="7">
        <v>-3.1279760000000002E-3</v>
      </c>
      <c r="C41567" s="7"/>
      <c r="D41567" s="7"/>
      <c r="E41567" s="7"/>
    </row>
    <row r="41568" spans="1:5" x14ac:dyDescent="0.25">
      <c r="A41568" s="7">
        <v>2.8375791970000002</v>
      </c>
      <c r="B41568" s="7">
        <v>-3.1281780000000001E-3</v>
      </c>
      <c r="C41568" s="7"/>
      <c r="D41568" s="7"/>
      <c r="E41568" s="7"/>
    </row>
    <row r="41569" spans="1:5" x14ac:dyDescent="0.25">
      <c r="A41569" s="7">
        <v>2.8376474639999998</v>
      </c>
      <c r="B41569" s="7">
        <v>-3.128381E-3</v>
      </c>
      <c r="C41569" s="7"/>
      <c r="D41569" s="7"/>
      <c r="E41569" s="7"/>
    </row>
    <row r="41570" spans="1:5" x14ac:dyDescent="0.25">
      <c r="A41570" s="7">
        <v>2.8377157309999999</v>
      </c>
      <c r="B41570" s="7">
        <v>-3.1285839999999998E-3</v>
      </c>
      <c r="C41570" s="7"/>
      <c r="D41570" s="7"/>
      <c r="E41570" s="7"/>
    </row>
    <row r="41571" spans="1:5" x14ac:dyDescent="0.25">
      <c r="A41571" s="7">
        <v>2.8377839979999999</v>
      </c>
      <c r="B41571" s="7">
        <v>-3.1287870000000001E-3</v>
      </c>
      <c r="C41571" s="7"/>
      <c r="D41571" s="7"/>
      <c r="E41571" s="7"/>
    </row>
    <row r="41572" spans="1:5" x14ac:dyDescent="0.25">
      <c r="A41572" s="7">
        <v>2.837852265</v>
      </c>
      <c r="B41572" s="7">
        <v>-3.1289909999999998E-3</v>
      </c>
      <c r="C41572" s="7"/>
      <c r="D41572" s="7"/>
      <c r="E41572" s="7"/>
    </row>
    <row r="41573" spans="1:5" x14ac:dyDescent="0.25">
      <c r="A41573" s="7">
        <v>2.837920531</v>
      </c>
      <c r="B41573" s="7">
        <v>-3.129195E-3</v>
      </c>
      <c r="C41573" s="7"/>
      <c r="D41573" s="7"/>
      <c r="E41573" s="7"/>
    </row>
    <row r="41574" spans="1:5" x14ac:dyDescent="0.25">
      <c r="A41574" s="7">
        <v>2.837988798</v>
      </c>
      <c r="B41574" s="7">
        <v>-3.1293990000000002E-3</v>
      </c>
      <c r="C41574" s="7"/>
      <c r="D41574" s="7"/>
      <c r="E41574" s="7"/>
    </row>
    <row r="41575" spans="1:5" x14ac:dyDescent="0.25">
      <c r="A41575" s="7">
        <v>2.8380570650000001</v>
      </c>
      <c r="B41575" s="7">
        <v>-3.1296039999999998E-3</v>
      </c>
      <c r="C41575" s="7"/>
      <c r="D41575" s="7"/>
      <c r="E41575" s="7"/>
    </row>
    <row r="41576" spans="1:5" x14ac:dyDescent="0.25">
      <c r="A41576" s="7">
        <v>2.8381253320000002</v>
      </c>
      <c r="B41576" s="7">
        <v>-3.1298089999999999E-3</v>
      </c>
      <c r="C41576" s="7"/>
      <c r="D41576" s="7"/>
      <c r="E41576" s="7"/>
    </row>
    <row r="41577" spans="1:5" x14ac:dyDescent="0.25">
      <c r="A41577" s="7">
        <v>2.8381935989999998</v>
      </c>
      <c r="B41577" s="7">
        <v>-3.1300149999999999E-3</v>
      </c>
      <c r="C41577" s="7"/>
      <c r="D41577" s="7"/>
      <c r="E41577" s="7"/>
    </row>
    <row r="41578" spans="1:5" x14ac:dyDescent="0.25">
      <c r="A41578" s="7">
        <v>2.8382618659999999</v>
      </c>
      <c r="B41578" s="7">
        <v>-3.13022E-3</v>
      </c>
      <c r="C41578" s="7"/>
      <c r="D41578" s="7"/>
      <c r="E41578" s="7"/>
    </row>
    <row r="41579" spans="1:5" x14ac:dyDescent="0.25">
      <c r="A41579" s="7">
        <v>2.8383301319999998</v>
      </c>
      <c r="B41579" s="7">
        <v>-3.1304269999999999E-3</v>
      </c>
      <c r="C41579" s="7"/>
      <c r="D41579" s="7"/>
      <c r="E41579" s="7"/>
    </row>
    <row r="41580" spans="1:5" x14ac:dyDescent="0.25">
      <c r="A41580" s="7">
        <v>2.8383983989999999</v>
      </c>
      <c r="B41580" s="7">
        <v>-3.1306329999999999E-3</v>
      </c>
      <c r="C41580" s="7"/>
      <c r="D41580" s="7"/>
      <c r="E41580" s="7"/>
    </row>
    <row r="41581" spans="1:5" x14ac:dyDescent="0.25">
      <c r="A41581" s="7">
        <v>2.838466666</v>
      </c>
      <c r="B41581" s="7">
        <v>-3.1308400000000002E-3</v>
      </c>
      <c r="C41581" s="7"/>
      <c r="D41581" s="7"/>
      <c r="E41581" s="7"/>
    </row>
    <row r="41582" spans="1:5" x14ac:dyDescent="0.25">
      <c r="A41582" s="7">
        <v>2.838534933</v>
      </c>
      <c r="B41582" s="7">
        <v>-3.1310470000000001E-3</v>
      </c>
      <c r="C41582" s="7"/>
      <c r="D41582" s="7"/>
      <c r="E41582" s="7"/>
    </row>
    <row r="41583" spans="1:5" x14ac:dyDescent="0.25">
      <c r="A41583" s="7">
        <v>2.8386032000000001</v>
      </c>
      <c r="B41583" s="7">
        <v>-3.131254E-3</v>
      </c>
      <c r="C41583" s="7"/>
      <c r="D41583" s="7"/>
      <c r="E41583" s="7"/>
    </row>
    <row r="41584" spans="1:5" x14ac:dyDescent="0.25">
      <c r="A41584" s="7">
        <v>2.8386714660000001</v>
      </c>
      <c r="B41584" s="7">
        <v>-3.1314609999999999E-3</v>
      </c>
      <c r="C41584" s="7"/>
      <c r="D41584" s="7"/>
      <c r="E41584" s="7"/>
    </row>
    <row r="41585" spans="1:5" x14ac:dyDescent="0.25">
      <c r="A41585" s="7">
        <v>2.8387397330000002</v>
      </c>
      <c r="B41585" s="7">
        <v>-3.1316690000000001E-3</v>
      </c>
      <c r="C41585" s="7"/>
      <c r="D41585" s="7"/>
      <c r="E41585" s="7"/>
    </row>
    <row r="41586" spans="1:5" x14ac:dyDescent="0.25">
      <c r="A41586" s="7">
        <v>2.8388080000000002</v>
      </c>
      <c r="B41586" s="7">
        <v>-3.1318769999999999E-3</v>
      </c>
      <c r="C41586" s="7"/>
      <c r="D41586" s="7"/>
      <c r="E41586" s="7"/>
    </row>
    <row r="41587" spans="1:5" x14ac:dyDescent="0.25">
      <c r="A41587" s="7">
        <v>2.8388762669999998</v>
      </c>
      <c r="B41587" s="7">
        <v>-3.1320860000000001E-3</v>
      </c>
      <c r="C41587" s="7"/>
      <c r="D41587" s="7"/>
      <c r="E41587" s="7"/>
    </row>
    <row r="41588" spans="1:5" x14ac:dyDescent="0.25">
      <c r="A41588" s="7">
        <v>2.8389445339999999</v>
      </c>
      <c r="B41588" s="7">
        <v>-3.1322949999999998E-3</v>
      </c>
      <c r="C41588" s="7"/>
      <c r="D41588" s="7"/>
      <c r="E41588" s="7"/>
    </row>
    <row r="41589" spans="1:5" x14ac:dyDescent="0.25">
      <c r="A41589" s="7">
        <v>2.839012801</v>
      </c>
      <c r="B41589" s="7">
        <v>-3.1325039999999999E-3</v>
      </c>
      <c r="C41589" s="7"/>
      <c r="D41589" s="7"/>
      <c r="E41589" s="7"/>
    </row>
    <row r="41590" spans="1:5" x14ac:dyDescent="0.25">
      <c r="A41590" s="7">
        <v>2.839081067</v>
      </c>
      <c r="B41590" s="7">
        <v>-3.1327130000000001E-3</v>
      </c>
      <c r="C41590" s="7"/>
      <c r="D41590" s="7"/>
      <c r="E41590" s="7"/>
    </row>
    <row r="41591" spans="1:5" x14ac:dyDescent="0.25">
      <c r="A41591" s="7">
        <v>2.839149334</v>
      </c>
      <c r="B41591" s="7">
        <v>-3.1329230000000001E-3</v>
      </c>
      <c r="C41591" s="7"/>
      <c r="D41591" s="7"/>
      <c r="E41591" s="7"/>
    </row>
    <row r="41592" spans="1:5" x14ac:dyDescent="0.25">
      <c r="A41592" s="7">
        <v>2.8392176010000001</v>
      </c>
      <c r="B41592" s="7">
        <v>-3.1331319999999998E-3</v>
      </c>
      <c r="C41592" s="7"/>
      <c r="D41592" s="7"/>
      <c r="E41592" s="7"/>
    </row>
    <row r="41593" spans="1:5" x14ac:dyDescent="0.25">
      <c r="A41593" s="7">
        <v>2.8392858680000002</v>
      </c>
      <c r="B41593" s="7">
        <v>-3.1333419999999999E-3</v>
      </c>
      <c r="C41593" s="7"/>
      <c r="D41593" s="7"/>
      <c r="E41593" s="7"/>
    </row>
    <row r="41594" spans="1:5" x14ac:dyDescent="0.25">
      <c r="A41594" s="7">
        <v>2.8393541349999998</v>
      </c>
      <c r="B41594" s="7">
        <v>-3.1335529999999999E-3</v>
      </c>
      <c r="C41594" s="7"/>
      <c r="D41594" s="7"/>
      <c r="E41594" s="7"/>
    </row>
    <row r="41595" spans="1:5" x14ac:dyDescent="0.25">
      <c r="A41595" s="7">
        <v>2.8394224019999998</v>
      </c>
      <c r="B41595" s="7">
        <v>-3.1337629999999999E-3</v>
      </c>
      <c r="C41595" s="7"/>
      <c r="D41595" s="7"/>
      <c r="E41595" s="7"/>
    </row>
    <row r="41596" spans="1:5" x14ac:dyDescent="0.25">
      <c r="A41596" s="7">
        <v>2.8394906679999998</v>
      </c>
      <c r="B41596" s="7">
        <v>-3.1339739999999999E-3</v>
      </c>
      <c r="C41596" s="7"/>
      <c r="D41596" s="7"/>
      <c r="E41596" s="7"/>
    </row>
    <row r="41597" spans="1:5" x14ac:dyDescent="0.25">
      <c r="A41597" s="7">
        <v>2.8395589349999999</v>
      </c>
      <c r="B41597" s="7">
        <v>-3.1341849999999998E-3</v>
      </c>
      <c r="C41597" s="7"/>
      <c r="D41597" s="7"/>
      <c r="E41597" s="7"/>
    </row>
    <row r="41598" spans="1:5" x14ac:dyDescent="0.25">
      <c r="A41598" s="7">
        <v>2.839627202</v>
      </c>
      <c r="B41598" s="7">
        <v>-3.1343959999999998E-3</v>
      </c>
      <c r="C41598" s="7"/>
      <c r="D41598" s="7"/>
      <c r="E41598" s="7"/>
    </row>
    <row r="41599" spans="1:5" x14ac:dyDescent="0.25">
      <c r="A41599" s="7">
        <v>2.839695469</v>
      </c>
      <c r="B41599" s="7">
        <v>-3.1346070000000002E-3</v>
      </c>
      <c r="C41599" s="7"/>
      <c r="D41599" s="7"/>
      <c r="E41599" s="7"/>
    </row>
    <row r="41600" spans="1:5" x14ac:dyDescent="0.25">
      <c r="A41600" s="7">
        <v>2.8397637360000001</v>
      </c>
      <c r="B41600" s="7">
        <v>-3.1348180000000002E-3</v>
      </c>
      <c r="C41600" s="7"/>
      <c r="D41600" s="7"/>
      <c r="E41600" s="7"/>
    </row>
    <row r="41601" spans="1:5" x14ac:dyDescent="0.25">
      <c r="A41601" s="7">
        <v>2.8398320020000001</v>
      </c>
      <c r="B41601" s="7">
        <v>-3.13503E-3</v>
      </c>
      <c r="C41601" s="7"/>
      <c r="D41601" s="7"/>
      <c r="E41601" s="7"/>
    </row>
    <row r="41602" spans="1:5" x14ac:dyDescent="0.25">
      <c r="A41602" s="7">
        <v>2.8399002690000001</v>
      </c>
      <c r="B41602" s="7">
        <v>-3.1352419999999999E-3</v>
      </c>
      <c r="C41602" s="7"/>
      <c r="D41602" s="7"/>
      <c r="E41602" s="7"/>
    </row>
    <row r="41603" spans="1:5" x14ac:dyDescent="0.25">
      <c r="A41603" s="7">
        <v>2.8399685360000002</v>
      </c>
      <c r="B41603" s="7">
        <v>-3.1354540000000002E-3</v>
      </c>
      <c r="C41603" s="7"/>
      <c r="D41603" s="7"/>
      <c r="E41603" s="7"/>
    </row>
    <row r="41604" spans="1:5" x14ac:dyDescent="0.25">
      <c r="A41604" s="7">
        <v>2.8400368029999998</v>
      </c>
      <c r="B41604" s="7">
        <v>-3.1356660000000001E-3</v>
      </c>
      <c r="C41604" s="7"/>
      <c r="D41604" s="7"/>
      <c r="E41604" s="7"/>
    </row>
    <row r="41605" spans="1:5" x14ac:dyDescent="0.25">
      <c r="A41605" s="7">
        <v>2.8401050699999999</v>
      </c>
      <c r="B41605" s="7">
        <v>-3.1358779999999999E-3</v>
      </c>
      <c r="C41605" s="7"/>
      <c r="D41605" s="7"/>
      <c r="E41605" s="7"/>
    </row>
    <row r="41606" spans="1:5" x14ac:dyDescent="0.25">
      <c r="A41606" s="7">
        <v>2.840173337</v>
      </c>
      <c r="B41606" s="7">
        <v>-3.1360910000000001E-3</v>
      </c>
      <c r="C41606" s="7"/>
      <c r="D41606" s="7"/>
      <c r="E41606" s="7"/>
    </row>
    <row r="41607" spans="1:5" x14ac:dyDescent="0.25">
      <c r="A41607" s="7">
        <v>2.8402416029999999</v>
      </c>
      <c r="B41607" s="7">
        <v>-3.136303E-3</v>
      </c>
      <c r="C41607" s="7"/>
      <c r="D41607" s="7"/>
      <c r="E41607" s="7"/>
    </row>
    <row r="41608" spans="1:5" x14ac:dyDescent="0.25">
      <c r="A41608" s="7">
        <v>2.84030987</v>
      </c>
      <c r="B41608" s="7">
        <v>-3.1365159999999998E-3</v>
      </c>
      <c r="C41608" s="7"/>
      <c r="D41608" s="7"/>
      <c r="E41608" s="7"/>
    </row>
    <row r="41609" spans="1:5" x14ac:dyDescent="0.25">
      <c r="A41609" s="7">
        <v>2.8403781370000001</v>
      </c>
      <c r="B41609" s="7">
        <v>-3.1367280000000001E-3</v>
      </c>
      <c r="C41609" s="7"/>
      <c r="D41609" s="7"/>
      <c r="E41609" s="7"/>
    </row>
    <row r="41610" spans="1:5" x14ac:dyDescent="0.25">
      <c r="A41610" s="7">
        <v>2.8404464040000001</v>
      </c>
      <c r="B41610" s="7">
        <v>-3.1369409999999999E-3</v>
      </c>
      <c r="C41610" s="7"/>
      <c r="D41610" s="7"/>
      <c r="E41610" s="7"/>
    </row>
    <row r="41611" spans="1:5" x14ac:dyDescent="0.25">
      <c r="A41611" s="7">
        <v>2.8405146710000002</v>
      </c>
      <c r="B41611" s="7">
        <v>-3.1371540000000001E-3</v>
      </c>
      <c r="C41611" s="7"/>
      <c r="D41611" s="7"/>
      <c r="E41611" s="7"/>
    </row>
    <row r="41612" spans="1:5" x14ac:dyDescent="0.25">
      <c r="A41612" s="7">
        <v>2.8405829370000002</v>
      </c>
      <c r="B41612" s="7">
        <v>-3.1373669999999998E-3</v>
      </c>
      <c r="C41612" s="7"/>
      <c r="D41612" s="7"/>
      <c r="E41612" s="7"/>
    </row>
    <row r="41613" spans="1:5" x14ac:dyDescent="0.25">
      <c r="A41613" s="7">
        <v>2.8406512039999998</v>
      </c>
      <c r="B41613" s="7">
        <v>-3.1375800000000001E-3</v>
      </c>
      <c r="C41613" s="7"/>
      <c r="D41613" s="7"/>
      <c r="E41613" s="7"/>
    </row>
    <row r="41614" spans="1:5" x14ac:dyDescent="0.25">
      <c r="A41614" s="7">
        <v>2.8407194709999999</v>
      </c>
      <c r="B41614" s="7">
        <v>-3.1377929999999998E-3</v>
      </c>
      <c r="C41614" s="7"/>
      <c r="D41614" s="7"/>
      <c r="E41614" s="7"/>
    </row>
    <row r="41615" spans="1:5" x14ac:dyDescent="0.25">
      <c r="A41615" s="7">
        <v>2.840787738</v>
      </c>
      <c r="B41615" s="7">
        <v>-3.1380050000000001E-3</v>
      </c>
      <c r="C41615" s="7"/>
      <c r="D41615" s="7"/>
      <c r="E41615" s="7"/>
    </row>
    <row r="41616" spans="1:5" x14ac:dyDescent="0.25">
      <c r="A41616" s="7">
        <v>2.840856005</v>
      </c>
      <c r="B41616" s="7">
        <v>-3.1382179999999999E-3</v>
      </c>
      <c r="C41616" s="7"/>
      <c r="D41616" s="7"/>
      <c r="E41616" s="7"/>
    </row>
    <row r="41617" spans="1:5" x14ac:dyDescent="0.25">
      <c r="A41617" s="7">
        <v>2.8409242720000001</v>
      </c>
      <c r="B41617" s="7">
        <v>-3.1384310000000001E-3</v>
      </c>
      <c r="C41617" s="7"/>
      <c r="D41617" s="7"/>
      <c r="E41617" s="7"/>
    </row>
    <row r="41618" spans="1:5" x14ac:dyDescent="0.25">
      <c r="A41618" s="7">
        <v>2.8409925380000001</v>
      </c>
      <c r="B41618" s="7">
        <v>-3.1386439999999999E-3</v>
      </c>
      <c r="C41618" s="7"/>
      <c r="D41618" s="7"/>
      <c r="E41618" s="7"/>
    </row>
    <row r="41619" spans="1:5" x14ac:dyDescent="0.25">
      <c r="A41619" s="7">
        <v>2.8410608050000001</v>
      </c>
      <c r="B41619" s="7">
        <v>-3.1388570000000001E-3</v>
      </c>
      <c r="C41619" s="7"/>
      <c r="D41619" s="7"/>
      <c r="E41619" s="7"/>
    </row>
    <row r="41620" spans="1:5" x14ac:dyDescent="0.25">
      <c r="A41620" s="7">
        <v>2.8411290720000002</v>
      </c>
      <c r="B41620" s="7">
        <v>-3.1390699999999999E-3</v>
      </c>
      <c r="C41620" s="7"/>
      <c r="D41620" s="7"/>
      <c r="E41620" s="7"/>
    </row>
    <row r="41621" spans="1:5" x14ac:dyDescent="0.25">
      <c r="A41621" s="7">
        <v>2.8411973389999998</v>
      </c>
      <c r="B41621" s="7">
        <v>-3.1392820000000002E-3</v>
      </c>
      <c r="C41621" s="7"/>
      <c r="D41621" s="7"/>
      <c r="E41621" s="7"/>
    </row>
    <row r="41622" spans="1:5" x14ac:dyDescent="0.25">
      <c r="A41622" s="7">
        <v>2.8412656059999999</v>
      </c>
      <c r="B41622" s="7">
        <v>-3.1394940000000001E-3</v>
      </c>
      <c r="C41622" s="7"/>
      <c r="D41622" s="7"/>
      <c r="E41622" s="7"/>
    </row>
    <row r="41623" spans="1:5" x14ac:dyDescent="0.25">
      <c r="A41623" s="7">
        <v>2.841333873</v>
      </c>
      <c r="B41623" s="7">
        <v>-3.1397059999999999E-3</v>
      </c>
      <c r="C41623" s="7"/>
      <c r="D41623" s="7"/>
      <c r="E41623" s="7"/>
    </row>
    <row r="41624" spans="1:5" x14ac:dyDescent="0.25">
      <c r="A41624" s="7">
        <v>2.8414021389999999</v>
      </c>
      <c r="B41624" s="7">
        <v>-3.1399190000000001E-3</v>
      </c>
      <c r="C41624" s="7"/>
      <c r="D41624" s="7"/>
      <c r="E41624" s="7"/>
    </row>
    <row r="41625" spans="1:5" x14ac:dyDescent="0.25">
      <c r="A41625" s="7">
        <v>2.841470406</v>
      </c>
      <c r="B41625" s="7">
        <v>-3.140131E-3</v>
      </c>
      <c r="C41625" s="7"/>
      <c r="D41625" s="7"/>
      <c r="E41625" s="7"/>
    </row>
    <row r="41626" spans="1:5" x14ac:dyDescent="0.25">
      <c r="A41626" s="7">
        <v>2.8415386730000001</v>
      </c>
      <c r="B41626" s="7">
        <v>-3.140342E-3</v>
      </c>
      <c r="C41626" s="7"/>
      <c r="D41626" s="7"/>
      <c r="E41626" s="7"/>
    </row>
    <row r="41627" spans="1:5" x14ac:dyDescent="0.25">
      <c r="A41627" s="7">
        <v>2.8416069400000001</v>
      </c>
      <c r="B41627" s="7">
        <v>-3.1405539999999998E-3</v>
      </c>
      <c r="C41627" s="7"/>
      <c r="D41627" s="7"/>
      <c r="E41627" s="7"/>
    </row>
    <row r="41628" spans="1:5" x14ac:dyDescent="0.25">
      <c r="A41628" s="7">
        <v>2.8416752070000002</v>
      </c>
      <c r="B41628" s="7">
        <v>-3.1407649999999998E-3</v>
      </c>
      <c r="C41628" s="7"/>
      <c r="D41628" s="7"/>
      <c r="E41628" s="7"/>
    </row>
    <row r="41629" spans="1:5" x14ac:dyDescent="0.25">
      <c r="A41629" s="7">
        <v>2.8417434730000002</v>
      </c>
      <c r="B41629" s="7">
        <v>-3.1409770000000001E-3</v>
      </c>
      <c r="C41629" s="7"/>
      <c r="D41629" s="7"/>
      <c r="E41629" s="7"/>
    </row>
    <row r="41630" spans="1:5" x14ac:dyDescent="0.25">
      <c r="A41630" s="7">
        <v>2.8418117399999998</v>
      </c>
      <c r="B41630" s="7">
        <v>-3.1411880000000001E-3</v>
      </c>
      <c r="C41630" s="7"/>
      <c r="D41630" s="7"/>
      <c r="E41630" s="7"/>
    </row>
    <row r="41631" spans="1:5" x14ac:dyDescent="0.25">
      <c r="A41631" s="7">
        <v>2.8418800069999999</v>
      </c>
      <c r="B41631" s="7">
        <v>-3.141399E-3</v>
      </c>
      <c r="C41631" s="7"/>
      <c r="D41631" s="7"/>
      <c r="E41631" s="7"/>
    </row>
    <row r="41632" spans="1:5" x14ac:dyDescent="0.25">
      <c r="A41632" s="7">
        <v>2.8419482739999999</v>
      </c>
      <c r="B41632" s="7">
        <v>-3.1416090000000001E-3</v>
      </c>
      <c r="C41632" s="7"/>
      <c r="D41632" s="7"/>
      <c r="E41632" s="7"/>
    </row>
    <row r="41633" spans="1:5" x14ac:dyDescent="0.25">
      <c r="A41633" s="7">
        <v>2.842016541</v>
      </c>
      <c r="B41633" s="7">
        <v>-3.14182E-3</v>
      </c>
      <c r="C41633" s="7"/>
      <c r="D41633" s="7"/>
      <c r="E41633" s="7"/>
    </row>
    <row r="41634" spans="1:5" x14ac:dyDescent="0.25">
      <c r="A41634" s="7">
        <v>2.8420848080000001</v>
      </c>
      <c r="B41634" s="7">
        <v>-3.1420300000000001E-3</v>
      </c>
      <c r="C41634" s="7"/>
      <c r="D41634" s="7"/>
      <c r="E41634" s="7"/>
    </row>
    <row r="41635" spans="1:5" x14ac:dyDescent="0.25">
      <c r="A41635" s="7">
        <v>2.8421530740000001</v>
      </c>
      <c r="B41635" s="7">
        <v>-3.1422389999999998E-3</v>
      </c>
      <c r="C41635" s="7"/>
      <c r="D41635" s="7"/>
      <c r="E41635" s="7"/>
    </row>
    <row r="41636" spans="1:5" x14ac:dyDescent="0.25">
      <c r="A41636" s="7">
        <v>2.8422213410000001</v>
      </c>
      <c r="B41636" s="7">
        <v>-3.1424489999999999E-3</v>
      </c>
      <c r="C41636" s="7"/>
      <c r="D41636" s="7"/>
      <c r="E41636" s="7"/>
    </row>
    <row r="41637" spans="1:5" x14ac:dyDescent="0.25">
      <c r="A41637" s="7">
        <v>2.8422896080000002</v>
      </c>
      <c r="B41637" s="7">
        <v>-3.142658E-3</v>
      </c>
      <c r="C41637" s="7"/>
      <c r="D41637" s="7"/>
      <c r="E41637" s="7"/>
    </row>
    <row r="41638" spans="1:5" x14ac:dyDescent="0.25">
      <c r="A41638" s="7">
        <v>2.8423578749999998</v>
      </c>
      <c r="B41638" s="7">
        <v>-3.1428659999999998E-3</v>
      </c>
      <c r="C41638" s="7"/>
      <c r="D41638" s="7"/>
      <c r="E41638" s="7"/>
    </row>
    <row r="41639" spans="1:5" x14ac:dyDescent="0.25">
      <c r="A41639" s="7">
        <v>2.8424261419999999</v>
      </c>
      <c r="B41639" s="7">
        <v>-3.1430749999999999E-3</v>
      </c>
      <c r="C41639" s="7"/>
      <c r="D41639" s="7"/>
      <c r="E41639" s="7"/>
    </row>
    <row r="41640" spans="1:5" x14ac:dyDescent="0.25">
      <c r="A41640" s="7">
        <v>2.8424944089999999</v>
      </c>
      <c r="B41640" s="7">
        <v>-3.1432830000000002E-3</v>
      </c>
      <c r="C41640" s="7"/>
      <c r="D41640" s="7"/>
      <c r="E41640" s="7"/>
    </row>
    <row r="41641" spans="1:5" x14ac:dyDescent="0.25">
      <c r="A41641" s="7">
        <v>2.8425626749999999</v>
      </c>
      <c r="B41641" s="7">
        <v>-3.1434900000000001E-3</v>
      </c>
      <c r="C41641" s="7"/>
      <c r="D41641" s="7"/>
      <c r="E41641" s="7"/>
    </row>
    <row r="41642" spans="1:5" x14ac:dyDescent="0.25">
      <c r="A41642" s="7">
        <v>2.842630942</v>
      </c>
      <c r="B41642" s="7">
        <v>-3.1436979999999999E-3</v>
      </c>
      <c r="C41642" s="7"/>
      <c r="D41642" s="7"/>
      <c r="E41642" s="7"/>
    </row>
    <row r="41643" spans="1:5" x14ac:dyDescent="0.25">
      <c r="A41643" s="7">
        <v>2.8426992090000001</v>
      </c>
      <c r="B41643" s="7">
        <v>-3.1439039999999999E-3</v>
      </c>
      <c r="C41643" s="7"/>
      <c r="D41643" s="7"/>
      <c r="E41643" s="7"/>
    </row>
    <row r="41644" spans="1:5" x14ac:dyDescent="0.25">
      <c r="A41644" s="7">
        <v>2.8427674760000001</v>
      </c>
      <c r="B41644" s="7">
        <v>-3.1441110000000002E-3</v>
      </c>
      <c r="C41644" s="7"/>
      <c r="D41644" s="7"/>
      <c r="E41644" s="7"/>
    </row>
    <row r="41645" spans="1:5" x14ac:dyDescent="0.25">
      <c r="A41645" s="7">
        <v>2.8428357430000002</v>
      </c>
      <c r="B41645" s="7">
        <v>-3.1443159999999999E-3</v>
      </c>
      <c r="C41645" s="7"/>
      <c r="D41645" s="7"/>
      <c r="E41645" s="7"/>
    </row>
    <row r="41646" spans="1:5" x14ac:dyDescent="0.25">
      <c r="A41646" s="7">
        <v>2.8429040090000002</v>
      </c>
      <c r="B41646" s="7">
        <v>-3.1445219999999999E-3</v>
      </c>
      <c r="C41646" s="7"/>
      <c r="D41646" s="7"/>
      <c r="E41646" s="7"/>
    </row>
    <row r="41647" spans="1:5" x14ac:dyDescent="0.25">
      <c r="A41647" s="7">
        <v>2.8429722759999998</v>
      </c>
      <c r="B41647" s="7">
        <v>-3.1447269999999999E-3</v>
      </c>
      <c r="C41647" s="7"/>
      <c r="D41647" s="7"/>
      <c r="E41647" s="7"/>
    </row>
    <row r="41648" spans="1:5" x14ac:dyDescent="0.25">
      <c r="A41648" s="7">
        <v>2.8430405429999999</v>
      </c>
      <c r="B41648" s="7">
        <v>-3.1449310000000001E-3</v>
      </c>
      <c r="C41648" s="7"/>
      <c r="D41648" s="7"/>
      <c r="E41648" s="7"/>
    </row>
    <row r="41649" spans="1:5" x14ac:dyDescent="0.25">
      <c r="A41649" s="7">
        <v>2.8431088099999999</v>
      </c>
      <c r="B41649" s="7">
        <v>-3.1451349999999999E-3</v>
      </c>
      <c r="C41649" s="7"/>
      <c r="D41649" s="7"/>
      <c r="E41649" s="7"/>
    </row>
    <row r="41650" spans="1:5" x14ac:dyDescent="0.25">
      <c r="A41650" s="7">
        <v>2.843177077</v>
      </c>
      <c r="B41650" s="7">
        <v>-3.1453380000000001E-3</v>
      </c>
      <c r="C41650" s="7"/>
      <c r="D41650" s="7"/>
      <c r="E41650" s="7"/>
    </row>
    <row r="41651" spans="1:5" x14ac:dyDescent="0.25">
      <c r="A41651" s="7">
        <v>2.8432453440000001</v>
      </c>
      <c r="B41651" s="7">
        <v>-3.1455400000000001E-3</v>
      </c>
      <c r="C41651" s="7"/>
      <c r="D41651" s="7"/>
      <c r="E41651" s="7"/>
    </row>
    <row r="41652" spans="1:5" x14ac:dyDescent="0.25">
      <c r="A41652" s="7">
        <v>2.84331361</v>
      </c>
      <c r="B41652" s="7">
        <v>-3.145742E-3</v>
      </c>
      <c r="C41652" s="7"/>
      <c r="D41652" s="7"/>
      <c r="E41652" s="7"/>
    </row>
    <row r="41653" spans="1:5" x14ac:dyDescent="0.25">
      <c r="A41653" s="7">
        <v>2.8433818770000001</v>
      </c>
      <c r="B41653" s="7">
        <v>-3.145943E-3</v>
      </c>
      <c r="C41653" s="7"/>
      <c r="D41653" s="7"/>
      <c r="E41653" s="7"/>
    </row>
    <row r="41654" spans="1:5" x14ac:dyDescent="0.25">
      <c r="A41654" s="7">
        <v>2.8434501440000002</v>
      </c>
      <c r="B41654" s="7">
        <v>-3.146144E-3</v>
      </c>
      <c r="C41654" s="7"/>
      <c r="D41654" s="7"/>
      <c r="E41654" s="7"/>
    </row>
    <row r="41655" spans="1:5" x14ac:dyDescent="0.25">
      <c r="A41655" s="7">
        <v>2.8435184109999998</v>
      </c>
      <c r="B41655" s="7">
        <v>-3.1463440000000001E-3</v>
      </c>
      <c r="C41655" s="7"/>
      <c r="D41655" s="7"/>
      <c r="E41655" s="7"/>
    </row>
    <row r="41656" spans="1:5" x14ac:dyDescent="0.25">
      <c r="A41656" s="7">
        <v>2.8435866779999999</v>
      </c>
      <c r="B41656" s="7">
        <v>-3.1465439999999998E-3</v>
      </c>
      <c r="C41656" s="7"/>
      <c r="D41656" s="7"/>
      <c r="E41656" s="7"/>
    </row>
    <row r="41657" spans="1:5" x14ac:dyDescent="0.25">
      <c r="A41657" s="7">
        <v>2.8436549439999999</v>
      </c>
      <c r="B41657" s="7">
        <v>-3.1467420000000001E-3</v>
      </c>
      <c r="C41657" s="7"/>
      <c r="D41657" s="7"/>
      <c r="E41657" s="7"/>
    </row>
    <row r="41658" spans="1:5" x14ac:dyDescent="0.25">
      <c r="A41658" s="7">
        <v>2.8437232109999999</v>
      </c>
      <c r="B41658" s="7">
        <v>-3.14694E-3</v>
      </c>
      <c r="C41658" s="7"/>
      <c r="D41658" s="7"/>
      <c r="E41658" s="7"/>
    </row>
    <row r="41659" spans="1:5" x14ac:dyDescent="0.25">
      <c r="A41659" s="7">
        <v>2.843791478</v>
      </c>
      <c r="B41659" s="7">
        <v>-3.1471369999999999E-3</v>
      </c>
      <c r="C41659" s="7"/>
      <c r="D41659" s="7"/>
      <c r="E41659" s="7"/>
    </row>
    <row r="41660" spans="1:5" x14ac:dyDescent="0.25">
      <c r="A41660" s="7">
        <v>2.843859745</v>
      </c>
      <c r="B41660" s="7">
        <v>-3.1473339999999999E-3</v>
      </c>
      <c r="C41660" s="7"/>
      <c r="D41660" s="7"/>
      <c r="E41660" s="7"/>
    </row>
    <row r="41661" spans="1:5" x14ac:dyDescent="0.25">
      <c r="A41661" s="7">
        <v>2.8439280120000001</v>
      </c>
      <c r="B41661" s="7">
        <v>-3.1475299999999999E-3</v>
      </c>
      <c r="C41661" s="7"/>
      <c r="D41661" s="7"/>
      <c r="E41661" s="7"/>
    </row>
    <row r="41662" spans="1:5" x14ac:dyDescent="0.25">
      <c r="A41662" s="7">
        <v>2.8439962790000002</v>
      </c>
      <c r="B41662" s="7">
        <v>-3.1477250000000001E-3</v>
      </c>
      <c r="C41662" s="7"/>
      <c r="D41662" s="7"/>
      <c r="E41662" s="7"/>
    </row>
    <row r="41663" spans="1:5" x14ac:dyDescent="0.25">
      <c r="A41663" s="7">
        <v>2.8440645450000002</v>
      </c>
      <c r="B41663" s="7">
        <v>-3.1479189999999999E-3</v>
      </c>
      <c r="C41663" s="7"/>
      <c r="D41663" s="7"/>
      <c r="E41663" s="7"/>
    </row>
    <row r="41664" spans="1:5" x14ac:dyDescent="0.25">
      <c r="A41664" s="7">
        <v>2.8441328119999998</v>
      </c>
      <c r="B41664" s="7">
        <v>-3.1481119999999998E-3</v>
      </c>
      <c r="C41664" s="7"/>
      <c r="D41664" s="7"/>
      <c r="E41664" s="7"/>
    </row>
    <row r="41665" spans="1:5" x14ac:dyDescent="0.25">
      <c r="A41665" s="7">
        <v>2.8442010789999999</v>
      </c>
      <c r="B41665" s="7">
        <v>-3.1483050000000001E-3</v>
      </c>
      <c r="C41665" s="7"/>
      <c r="D41665" s="7"/>
      <c r="E41665" s="7"/>
    </row>
    <row r="41666" spans="1:5" x14ac:dyDescent="0.25">
      <c r="A41666" s="7">
        <v>2.8442693459999999</v>
      </c>
      <c r="B41666" s="7">
        <v>-3.1484970000000001E-3</v>
      </c>
      <c r="C41666" s="7"/>
      <c r="D41666" s="7"/>
      <c r="E41666" s="7"/>
    </row>
    <row r="41667" spans="1:5" x14ac:dyDescent="0.25">
      <c r="A41667" s="7">
        <v>2.844337613</v>
      </c>
      <c r="B41667" s="7">
        <v>-3.1486869999999998E-3</v>
      </c>
      <c r="C41667" s="7"/>
      <c r="D41667" s="7"/>
      <c r="E41667" s="7"/>
    </row>
    <row r="41668" spans="1:5" x14ac:dyDescent="0.25">
      <c r="A41668" s="7">
        <v>2.8444058800000001</v>
      </c>
      <c r="B41668" s="7">
        <v>-3.148877E-3</v>
      </c>
      <c r="C41668" s="7"/>
      <c r="D41668" s="7"/>
      <c r="E41668" s="7"/>
    </row>
    <row r="41669" spans="1:5" x14ac:dyDescent="0.25">
      <c r="A41669" s="7">
        <v>2.844474146</v>
      </c>
      <c r="B41669" s="7">
        <v>-3.1490670000000002E-3</v>
      </c>
      <c r="C41669" s="7"/>
      <c r="D41669" s="7"/>
      <c r="E41669" s="7"/>
    </row>
    <row r="41670" spans="1:5" x14ac:dyDescent="0.25">
      <c r="A41670" s="7">
        <v>2.8445424130000001</v>
      </c>
      <c r="B41670" s="7">
        <v>-3.1492550000000001E-3</v>
      </c>
      <c r="C41670" s="7"/>
      <c r="D41670" s="7"/>
      <c r="E41670" s="7"/>
    </row>
    <row r="41671" spans="1:5" x14ac:dyDescent="0.25">
      <c r="A41671" s="7">
        <v>2.8446106800000002</v>
      </c>
      <c r="B41671" s="7">
        <v>-3.1494420000000001E-3</v>
      </c>
      <c r="C41671" s="7"/>
      <c r="D41671" s="7"/>
      <c r="E41671" s="7"/>
    </row>
    <row r="41672" spans="1:5" x14ac:dyDescent="0.25">
      <c r="A41672" s="7">
        <v>2.8446789469999998</v>
      </c>
      <c r="B41672" s="7">
        <v>-3.1496279999999998E-3</v>
      </c>
      <c r="C41672" s="7"/>
      <c r="D41672" s="7"/>
      <c r="E41672" s="7"/>
    </row>
    <row r="41673" spans="1:5" x14ac:dyDescent="0.25">
      <c r="A41673" s="7">
        <v>2.8447472139999999</v>
      </c>
      <c r="B41673" s="7">
        <v>-3.1498139999999999E-3</v>
      </c>
      <c r="C41673" s="7"/>
      <c r="D41673" s="7"/>
      <c r="E41673" s="7"/>
    </row>
    <row r="41674" spans="1:5" x14ac:dyDescent="0.25">
      <c r="A41674" s="7">
        <v>2.8448154799999998</v>
      </c>
      <c r="B41674" s="7">
        <v>-3.1499980000000002E-3</v>
      </c>
      <c r="C41674" s="7"/>
      <c r="D41674" s="7"/>
      <c r="E41674" s="7"/>
    </row>
    <row r="41675" spans="1:5" x14ac:dyDescent="0.25">
      <c r="A41675" s="7">
        <v>2.8448837469999999</v>
      </c>
      <c r="B41675" s="7">
        <v>-3.1501820000000001E-3</v>
      </c>
      <c r="C41675" s="7"/>
      <c r="D41675" s="7"/>
      <c r="E41675" s="7"/>
    </row>
    <row r="41676" spans="1:5" x14ac:dyDescent="0.25">
      <c r="A41676" s="7">
        <v>2.844952014</v>
      </c>
      <c r="B41676" s="7">
        <v>-3.1503640000000001E-3</v>
      </c>
      <c r="C41676" s="7"/>
      <c r="D41676" s="7"/>
      <c r="E41676" s="7"/>
    </row>
    <row r="41677" spans="1:5" x14ac:dyDescent="0.25">
      <c r="A41677" s="7">
        <v>2.845020281</v>
      </c>
      <c r="B41677" s="7">
        <v>-3.1505460000000002E-3</v>
      </c>
      <c r="C41677" s="7"/>
      <c r="D41677" s="7"/>
      <c r="E41677" s="7"/>
    </row>
    <row r="41678" spans="1:5" x14ac:dyDescent="0.25">
      <c r="A41678" s="7">
        <v>2.8450885480000001</v>
      </c>
      <c r="B41678" s="7">
        <v>-3.150726E-3</v>
      </c>
      <c r="C41678" s="7"/>
      <c r="D41678" s="7"/>
      <c r="E41678" s="7"/>
    </row>
    <row r="41679" spans="1:5" x14ac:dyDescent="0.25">
      <c r="A41679" s="7">
        <v>2.8451568150000002</v>
      </c>
      <c r="B41679" s="7">
        <v>-3.1509060000000002E-3</v>
      </c>
      <c r="C41679" s="7"/>
      <c r="D41679" s="7"/>
      <c r="E41679" s="7"/>
    </row>
    <row r="41680" spans="1:5" x14ac:dyDescent="0.25">
      <c r="A41680" s="7">
        <v>2.8452250810000002</v>
      </c>
      <c r="B41680" s="7">
        <v>-3.1510840000000002E-3</v>
      </c>
      <c r="C41680" s="7"/>
      <c r="D41680" s="7"/>
      <c r="E41680" s="7"/>
    </row>
    <row r="41681" spans="1:5" x14ac:dyDescent="0.25">
      <c r="A41681" s="7">
        <v>2.8452933480000002</v>
      </c>
      <c r="B41681" s="7">
        <v>-3.1512620000000002E-3</v>
      </c>
      <c r="C41681" s="7"/>
      <c r="D41681" s="7"/>
      <c r="E41681" s="7"/>
    </row>
    <row r="41682" spans="1:5" x14ac:dyDescent="0.25">
      <c r="A41682" s="7">
        <v>2.8453616149999998</v>
      </c>
      <c r="B41682" s="7">
        <v>-3.1514379999999999E-3</v>
      </c>
      <c r="C41682" s="7"/>
      <c r="D41682" s="7"/>
      <c r="E41682" s="7"/>
    </row>
    <row r="41683" spans="1:5" x14ac:dyDescent="0.25">
      <c r="A41683" s="7">
        <v>2.8454298819999999</v>
      </c>
      <c r="B41683" s="7">
        <v>-3.1516130000000002E-3</v>
      </c>
      <c r="C41683" s="7"/>
      <c r="D41683" s="7"/>
      <c r="E41683" s="7"/>
    </row>
    <row r="41684" spans="1:5" x14ac:dyDescent="0.25">
      <c r="A41684" s="7">
        <v>2.845498149</v>
      </c>
      <c r="B41684" s="7">
        <v>-3.151788E-3</v>
      </c>
      <c r="C41684" s="7"/>
      <c r="D41684" s="7"/>
      <c r="E41684" s="7"/>
    </row>
    <row r="41685" spans="1:5" x14ac:dyDescent="0.25">
      <c r="A41685" s="7">
        <v>2.845566415</v>
      </c>
      <c r="B41685" s="7">
        <v>-3.151961E-3</v>
      </c>
      <c r="C41685" s="7"/>
      <c r="D41685" s="7"/>
      <c r="E41685" s="7"/>
    </row>
    <row r="41686" spans="1:5" x14ac:dyDescent="0.25">
      <c r="A41686" s="7">
        <v>2.845634682</v>
      </c>
      <c r="B41686" s="7">
        <v>-3.1521330000000001E-3</v>
      </c>
      <c r="C41686" s="7"/>
      <c r="D41686" s="7"/>
      <c r="E41686" s="7"/>
    </row>
    <row r="41687" spans="1:5" x14ac:dyDescent="0.25">
      <c r="A41687" s="7">
        <v>2.8457029490000001</v>
      </c>
      <c r="B41687" s="7">
        <v>-3.1523039999999999E-3</v>
      </c>
      <c r="C41687" s="7"/>
      <c r="D41687" s="7"/>
      <c r="E41687" s="7"/>
    </row>
    <row r="41688" spans="1:5" x14ac:dyDescent="0.25">
      <c r="A41688" s="7">
        <v>2.8457712160000002</v>
      </c>
      <c r="B41688" s="7">
        <v>-3.1524740000000002E-3</v>
      </c>
      <c r="C41688" s="7"/>
      <c r="D41688" s="7"/>
      <c r="E41688" s="7"/>
    </row>
    <row r="41689" spans="1:5" x14ac:dyDescent="0.25">
      <c r="A41689" s="7">
        <v>2.8458394829999998</v>
      </c>
      <c r="B41689" s="7">
        <v>-3.1526420000000002E-3</v>
      </c>
      <c r="C41689" s="7"/>
      <c r="D41689" s="7"/>
      <c r="E41689" s="7"/>
    </row>
    <row r="41690" spans="1:5" x14ac:dyDescent="0.25">
      <c r="A41690" s="7">
        <v>2.8459077499999998</v>
      </c>
      <c r="B41690" s="7">
        <v>-3.1528099999999998E-3</v>
      </c>
      <c r="C41690" s="7"/>
      <c r="D41690" s="7"/>
      <c r="E41690" s="7"/>
    </row>
    <row r="41691" spans="1:5" x14ac:dyDescent="0.25">
      <c r="A41691" s="7">
        <v>2.8459760159999998</v>
      </c>
      <c r="B41691" s="7">
        <v>-3.152976E-3</v>
      </c>
      <c r="C41691" s="7"/>
      <c r="D41691" s="7"/>
      <c r="E41691" s="7"/>
    </row>
    <row r="41692" spans="1:5" x14ac:dyDescent="0.25">
      <c r="A41692" s="7">
        <v>2.8460442829999999</v>
      </c>
      <c r="B41692" s="7">
        <v>-3.1531409999999999E-3</v>
      </c>
      <c r="C41692" s="7"/>
      <c r="D41692" s="7"/>
      <c r="E41692" s="7"/>
    </row>
    <row r="41693" spans="1:5" x14ac:dyDescent="0.25">
      <c r="A41693" s="7">
        <v>2.84611255</v>
      </c>
      <c r="B41693" s="7">
        <v>-3.1533059999999998E-3</v>
      </c>
      <c r="C41693" s="7"/>
      <c r="D41693" s="7"/>
      <c r="E41693" s="7"/>
    </row>
    <row r="41694" spans="1:5" x14ac:dyDescent="0.25">
      <c r="A41694" s="7">
        <v>2.846180817</v>
      </c>
      <c r="B41694" s="7">
        <v>-3.1534689999999999E-3</v>
      </c>
      <c r="C41694" s="7"/>
      <c r="D41694" s="7"/>
      <c r="E41694" s="7"/>
    </row>
    <row r="41695" spans="1:5" x14ac:dyDescent="0.25">
      <c r="A41695" s="7">
        <v>2.8462490840000001</v>
      </c>
      <c r="B41695" s="7">
        <v>-3.1536300000000001E-3</v>
      </c>
      <c r="C41695" s="7"/>
      <c r="D41695" s="7"/>
      <c r="E41695" s="7"/>
    </row>
    <row r="41696" spans="1:5" x14ac:dyDescent="0.25">
      <c r="A41696" s="7">
        <v>2.8463173510000002</v>
      </c>
      <c r="B41696" s="7">
        <v>-3.153791E-3</v>
      </c>
      <c r="C41696" s="7"/>
      <c r="D41696" s="7"/>
      <c r="E41696" s="7"/>
    </row>
    <row r="41697" spans="1:5" x14ac:dyDescent="0.25">
      <c r="A41697" s="7">
        <v>2.8463856170000001</v>
      </c>
      <c r="B41697" s="7">
        <v>-3.1539509999999999E-3</v>
      </c>
      <c r="C41697" s="7"/>
      <c r="D41697" s="7"/>
      <c r="E41697" s="7"/>
    </row>
    <row r="41698" spans="1:5" x14ac:dyDescent="0.25">
      <c r="A41698" s="7">
        <v>2.8464538840000002</v>
      </c>
      <c r="B41698" s="7">
        <v>-3.154109E-3</v>
      </c>
      <c r="C41698" s="7"/>
      <c r="D41698" s="7"/>
      <c r="E41698" s="7"/>
    </row>
    <row r="41699" spans="1:5" x14ac:dyDescent="0.25">
      <c r="A41699" s="7">
        <v>2.8465221509999998</v>
      </c>
      <c r="B41699" s="7">
        <v>-3.1542660000000002E-3</v>
      </c>
      <c r="C41699" s="7"/>
      <c r="D41699" s="7"/>
      <c r="E41699" s="7"/>
    </row>
    <row r="41700" spans="1:5" x14ac:dyDescent="0.25">
      <c r="A41700" s="7">
        <v>2.8465904179999999</v>
      </c>
      <c r="B41700" s="7">
        <v>-3.1544229999999999E-3</v>
      </c>
      <c r="C41700" s="7"/>
      <c r="D41700" s="7"/>
      <c r="E41700" s="7"/>
    </row>
    <row r="41701" spans="1:5" x14ac:dyDescent="0.25">
      <c r="A41701" s="7">
        <v>2.846658685</v>
      </c>
      <c r="B41701" s="7">
        <v>-3.154577E-3</v>
      </c>
      <c r="C41701" s="7"/>
      <c r="D41701" s="7"/>
      <c r="E41701" s="7"/>
    </row>
    <row r="41702" spans="1:5" x14ac:dyDescent="0.25">
      <c r="A41702" s="7">
        <v>2.8467269509999999</v>
      </c>
      <c r="B41702" s="7">
        <v>-3.154731E-3</v>
      </c>
      <c r="C41702" s="7"/>
      <c r="D41702" s="7"/>
      <c r="E41702" s="7"/>
    </row>
    <row r="41703" spans="1:5" x14ac:dyDescent="0.25">
      <c r="A41703" s="7">
        <v>2.846795218</v>
      </c>
      <c r="B41703" s="7">
        <v>-3.1548840000000002E-3</v>
      </c>
      <c r="C41703" s="7"/>
      <c r="D41703" s="7"/>
      <c r="E41703" s="7"/>
    </row>
    <row r="41704" spans="1:5" x14ac:dyDescent="0.25">
      <c r="A41704" s="7">
        <v>2.8468634850000001</v>
      </c>
      <c r="B41704" s="7">
        <v>-3.155035E-3</v>
      </c>
      <c r="C41704" s="7"/>
      <c r="D41704" s="7"/>
      <c r="E41704" s="7"/>
    </row>
    <row r="41705" spans="1:5" x14ac:dyDescent="0.25">
      <c r="A41705" s="7">
        <v>2.8469317520000001</v>
      </c>
      <c r="B41705" s="7">
        <v>-3.155185E-3</v>
      </c>
      <c r="C41705" s="7"/>
      <c r="D41705" s="7"/>
      <c r="E41705" s="7"/>
    </row>
    <row r="41706" spans="1:5" x14ac:dyDescent="0.25">
      <c r="A41706" s="7">
        <v>2.8470000190000002</v>
      </c>
      <c r="B41706" s="7">
        <v>-3.1553340000000001E-3</v>
      </c>
      <c r="C41706" s="7"/>
      <c r="D41706" s="7"/>
      <c r="E41706" s="7"/>
    </row>
    <row r="41707" spans="1:5" x14ac:dyDescent="0.25">
      <c r="A41707" s="7">
        <v>2.8470682859999998</v>
      </c>
      <c r="B41707" s="7">
        <v>-3.1554819999999998E-3</v>
      </c>
      <c r="C41707" s="7"/>
      <c r="D41707" s="7"/>
      <c r="E41707" s="7"/>
    </row>
    <row r="41708" spans="1:5" x14ac:dyDescent="0.25">
      <c r="A41708" s="7">
        <v>2.8471365519999998</v>
      </c>
      <c r="B41708" s="7">
        <v>-3.1556290000000001E-3</v>
      </c>
      <c r="C41708" s="7"/>
      <c r="D41708" s="7"/>
      <c r="E41708" s="7"/>
    </row>
    <row r="41709" spans="1:5" x14ac:dyDescent="0.25">
      <c r="A41709" s="7">
        <v>2.8472048189999999</v>
      </c>
      <c r="B41709" s="7">
        <v>-3.1557740000000001E-3</v>
      </c>
      <c r="C41709" s="7"/>
      <c r="D41709" s="7"/>
      <c r="E41709" s="7"/>
    </row>
    <row r="41710" spans="1:5" x14ac:dyDescent="0.25">
      <c r="A41710" s="7">
        <v>2.847273086</v>
      </c>
      <c r="B41710" s="7">
        <v>-3.1559190000000001E-3</v>
      </c>
      <c r="C41710" s="7"/>
      <c r="D41710" s="7"/>
      <c r="E41710" s="7"/>
    </row>
    <row r="41711" spans="1:5" x14ac:dyDescent="0.25">
      <c r="A41711" s="7">
        <v>2.847341353</v>
      </c>
      <c r="B41711" s="7">
        <v>-3.1560619999999998E-3</v>
      </c>
      <c r="C41711" s="7"/>
      <c r="D41711" s="7"/>
      <c r="E41711" s="7"/>
    </row>
    <row r="41712" spans="1:5" x14ac:dyDescent="0.25">
      <c r="A41712" s="7">
        <v>2.8474096200000001</v>
      </c>
      <c r="B41712" s="7">
        <v>-3.1562040000000001E-3</v>
      </c>
      <c r="C41712" s="7"/>
      <c r="D41712" s="7"/>
      <c r="E41712" s="7"/>
    </row>
    <row r="41713" spans="1:5" x14ac:dyDescent="0.25">
      <c r="A41713" s="7">
        <v>2.8474778860000001</v>
      </c>
      <c r="B41713" s="7">
        <v>-3.1563450000000001E-3</v>
      </c>
      <c r="C41713" s="7"/>
      <c r="D41713" s="7"/>
      <c r="E41713" s="7"/>
    </row>
    <row r="41714" spans="1:5" x14ac:dyDescent="0.25">
      <c r="A41714" s="7">
        <v>2.8475461530000001</v>
      </c>
      <c r="B41714" s="7">
        <v>-3.1564840000000002E-3</v>
      </c>
      <c r="C41714" s="7"/>
      <c r="D41714" s="7"/>
      <c r="E41714" s="7"/>
    </row>
    <row r="41715" spans="1:5" x14ac:dyDescent="0.25">
      <c r="A41715" s="7">
        <v>2.8476144200000002</v>
      </c>
      <c r="B41715" s="7">
        <v>-3.1566229999999999E-3</v>
      </c>
      <c r="C41715" s="7"/>
      <c r="D41715" s="7"/>
      <c r="E41715" s="7"/>
    </row>
    <row r="41716" spans="1:5" x14ac:dyDescent="0.25">
      <c r="A41716" s="7">
        <v>2.8476826869999998</v>
      </c>
      <c r="B41716" s="7">
        <v>-3.1567600000000002E-3</v>
      </c>
      <c r="C41716" s="7"/>
      <c r="D41716" s="7"/>
      <c r="E41716" s="7"/>
    </row>
    <row r="41717" spans="1:5" x14ac:dyDescent="0.25">
      <c r="A41717" s="7">
        <v>2.8477509539999999</v>
      </c>
      <c r="B41717" s="7">
        <v>-3.1568970000000001E-3</v>
      </c>
      <c r="C41717" s="7"/>
      <c r="D41717" s="7"/>
      <c r="E41717" s="7"/>
    </row>
    <row r="41718" spans="1:5" x14ac:dyDescent="0.25">
      <c r="A41718" s="7">
        <v>2.847819221</v>
      </c>
      <c r="B41718" s="7">
        <v>-3.1570320000000002E-3</v>
      </c>
      <c r="C41718" s="7"/>
      <c r="D41718" s="7"/>
      <c r="E41718" s="7"/>
    </row>
    <row r="41719" spans="1:5" x14ac:dyDescent="0.25">
      <c r="A41719" s="7">
        <v>2.8478874869999999</v>
      </c>
      <c r="B41719" s="7">
        <v>-3.1571659999999999E-3</v>
      </c>
      <c r="C41719" s="7"/>
      <c r="D41719" s="7"/>
      <c r="E41719" s="7"/>
    </row>
    <row r="41720" spans="1:5" x14ac:dyDescent="0.25">
      <c r="A41720" s="7">
        <v>2.847955754</v>
      </c>
      <c r="B41720" s="7">
        <v>-3.1572990000000001E-3</v>
      </c>
      <c r="C41720" s="7"/>
      <c r="D41720" s="7"/>
      <c r="E41720" s="7"/>
    </row>
    <row r="41721" spans="1:5" x14ac:dyDescent="0.25">
      <c r="A41721" s="7">
        <v>2.8480240210000001</v>
      </c>
      <c r="B41721" s="7">
        <v>-3.157431E-3</v>
      </c>
      <c r="C41721" s="7"/>
      <c r="D41721" s="7"/>
      <c r="E41721" s="7"/>
    </row>
    <row r="41722" spans="1:5" x14ac:dyDescent="0.25">
      <c r="A41722" s="7">
        <v>2.8480922880000001</v>
      </c>
      <c r="B41722" s="7">
        <v>-3.157562E-3</v>
      </c>
      <c r="C41722" s="7"/>
      <c r="D41722" s="7"/>
      <c r="E41722" s="7"/>
    </row>
    <row r="41723" spans="1:5" x14ac:dyDescent="0.25">
      <c r="A41723" s="7">
        <v>2.8481605550000002</v>
      </c>
      <c r="B41723" s="7">
        <v>-3.1576920000000001E-3</v>
      </c>
      <c r="C41723" s="7"/>
      <c r="D41723" s="7"/>
      <c r="E41723" s="7"/>
    </row>
    <row r="41724" spans="1:5" x14ac:dyDescent="0.25">
      <c r="A41724" s="7">
        <v>2.8482288219999998</v>
      </c>
      <c r="B41724" s="7">
        <v>-3.1578209999999999E-3</v>
      </c>
      <c r="C41724" s="7"/>
      <c r="D41724" s="7"/>
      <c r="E41724" s="7"/>
    </row>
    <row r="41725" spans="1:5" x14ac:dyDescent="0.25">
      <c r="A41725" s="7">
        <v>2.8482970879999998</v>
      </c>
      <c r="B41725" s="7">
        <v>-3.1579479999999998E-3</v>
      </c>
      <c r="C41725" s="7"/>
      <c r="D41725" s="7"/>
      <c r="E41725" s="7"/>
    </row>
    <row r="41726" spans="1:5" x14ac:dyDescent="0.25">
      <c r="A41726" s="7">
        <v>2.8483653549999999</v>
      </c>
      <c r="B41726" s="7">
        <v>-3.1580750000000002E-3</v>
      </c>
      <c r="C41726" s="7"/>
      <c r="D41726" s="7"/>
      <c r="E41726" s="7"/>
    </row>
    <row r="41727" spans="1:5" x14ac:dyDescent="0.25">
      <c r="A41727" s="7">
        <v>2.8484336219999999</v>
      </c>
      <c r="B41727" s="7">
        <v>-3.1581999999999999E-3</v>
      </c>
      <c r="C41727" s="7"/>
      <c r="D41727" s="7"/>
      <c r="E41727" s="7"/>
    </row>
    <row r="41728" spans="1:5" x14ac:dyDescent="0.25">
      <c r="A41728" s="7">
        <v>2.848501889</v>
      </c>
      <c r="B41728" s="7">
        <v>-3.158325E-3</v>
      </c>
      <c r="C41728" s="7"/>
      <c r="D41728" s="7"/>
      <c r="E41728" s="7"/>
    </row>
    <row r="41729" spans="1:5" x14ac:dyDescent="0.25">
      <c r="A41729" s="7">
        <v>2.8485701560000001</v>
      </c>
      <c r="B41729" s="7">
        <v>-3.1584489999999998E-3</v>
      </c>
      <c r="C41729" s="7"/>
      <c r="D41729" s="7"/>
      <c r="E41729" s="7"/>
    </row>
    <row r="41730" spans="1:5" x14ac:dyDescent="0.25">
      <c r="A41730" s="7">
        <v>2.8486384220000001</v>
      </c>
      <c r="B41730" s="7">
        <v>-3.1585710000000002E-3</v>
      </c>
      <c r="C41730" s="7"/>
      <c r="D41730" s="7"/>
      <c r="E41730" s="7"/>
    </row>
    <row r="41731" spans="1:5" x14ac:dyDescent="0.25">
      <c r="A41731" s="7">
        <v>2.8487066890000001</v>
      </c>
      <c r="B41731" s="7">
        <v>-3.1586930000000002E-3</v>
      </c>
      <c r="C41731" s="7"/>
      <c r="D41731" s="7"/>
      <c r="E41731" s="7"/>
    </row>
    <row r="41732" spans="1:5" x14ac:dyDescent="0.25">
      <c r="A41732" s="7">
        <v>2.8487749560000002</v>
      </c>
      <c r="B41732" s="7">
        <v>-3.1588129999999999E-3</v>
      </c>
      <c r="C41732" s="7"/>
      <c r="D41732" s="7"/>
      <c r="E41732" s="7"/>
    </row>
    <row r="41733" spans="1:5" x14ac:dyDescent="0.25">
      <c r="A41733" s="7">
        <v>2.8488432229999998</v>
      </c>
      <c r="B41733" s="7">
        <v>-3.1589330000000001E-3</v>
      </c>
      <c r="C41733" s="7"/>
      <c r="D41733" s="7"/>
      <c r="E41733" s="7"/>
    </row>
    <row r="41734" spans="1:5" x14ac:dyDescent="0.25">
      <c r="A41734" s="7">
        <v>2.8489114899999999</v>
      </c>
      <c r="B41734" s="7">
        <v>-3.159051E-3</v>
      </c>
      <c r="C41734" s="7"/>
      <c r="D41734" s="7"/>
      <c r="E41734" s="7"/>
    </row>
    <row r="41735" spans="1:5" x14ac:dyDescent="0.25">
      <c r="A41735" s="7">
        <v>2.8489797569999999</v>
      </c>
      <c r="B41735" s="7">
        <v>-3.1591689999999999E-3</v>
      </c>
      <c r="C41735" s="7"/>
      <c r="D41735" s="7"/>
      <c r="E41735" s="7"/>
    </row>
    <row r="41736" spans="1:5" x14ac:dyDescent="0.25">
      <c r="A41736" s="7">
        <v>2.8490480229999999</v>
      </c>
      <c r="B41736" s="7">
        <v>-3.1592859999999999E-3</v>
      </c>
      <c r="C41736" s="7"/>
      <c r="D41736" s="7"/>
      <c r="E41736" s="7"/>
    </row>
    <row r="41737" spans="1:5" x14ac:dyDescent="0.25">
      <c r="A41737" s="7">
        <v>2.84911629</v>
      </c>
      <c r="B41737" s="7">
        <v>-3.159402E-3</v>
      </c>
      <c r="C41737" s="7"/>
      <c r="D41737" s="7"/>
      <c r="E41737" s="7"/>
    </row>
    <row r="41738" spans="1:5" x14ac:dyDescent="0.25">
      <c r="A41738" s="7">
        <v>2.8491845570000001</v>
      </c>
      <c r="B41738" s="7">
        <v>-3.1595170000000001E-3</v>
      </c>
      <c r="C41738" s="7"/>
      <c r="D41738" s="7"/>
      <c r="E41738" s="7"/>
    </row>
    <row r="41739" spans="1:5" x14ac:dyDescent="0.25">
      <c r="A41739" s="7">
        <v>2.8492528240000001</v>
      </c>
      <c r="B41739" s="7">
        <v>-3.159631E-3</v>
      </c>
      <c r="C41739" s="7"/>
      <c r="D41739" s="7"/>
      <c r="E41739" s="7"/>
    </row>
    <row r="41740" spans="1:5" x14ac:dyDescent="0.25">
      <c r="A41740" s="7">
        <v>2.8493210910000002</v>
      </c>
      <c r="B41740" s="7">
        <v>-3.1597449999999998E-3</v>
      </c>
      <c r="C41740" s="7"/>
      <c r="D41740" s="7"/>
      <c r="E41740" s="7"/>
    </row>
    <row r="41741" spans="1:5" x14ac:dyDescent="0.25">
      <c r="A41741" s="7">
        <v>2.8493893579999998</v>
      </c>
      <c r="B41741" s="7">
        <v>-3.1598580000000002E-3</v>
      </c>
      <c r="C41741" s="7"/>
      <c r="D41741" s="7"/>
      <c r="E41741" s="7"/>
    </row>
    <row r="41742" spans="1:5" x14ac:dyDescent="0.25">
      <c r="A41742" s="7">
        <v>2.8494576239999998</v>
      </c>
      <c r="B41742" s="7">
        <v>-3.1599689999999999E-3</v>
      </c>
      <c r="C41742" s="7"/>
      <c r="D41742" s="7"/>
      <c r="E41742" s="7"/>
    </row>
    <row r="41743" spans="1:5" x14ac:dyDescent="0.25">
      <c r="A41743" s="7">
        <v>2.8495258909999999</v>
      </c>
      <c r="B41743" s="7">
        <v>-3.16008E-3</v>
      </c>
      <c r="C41743" s="7"/>
      <c r="D41743" s="7"/>
      <c r="E41743" s="7"/>
    </row>
    <row r="41744" spans="1:5" x14ac:dyDescent="0.25">
      <c r="A41744" s="7">
        <v>2.8495941579999999</v>
      </c>
      <c r="B41744" s="7">
        <v>-3.1601910000000001E-3</v>
      </c>
      <c r="C41744" s="7"/>
      <c r="D41744" s="7"/>
      <c r="E41744" s="7"/>
    </row>
    <row r="41745" spans="1:5" x14ac:dyDescent="0.25">
      <c r="A41745" s="7">
        <v>2.849662425</v>
      </c>
      <c r="B41745" s="7">
        <v>-3.1603E-3</v>
      </c>
      <c r="C41745" s="7"/>
      <c r="D41745" s="7"/>
      <c r="E41745" s="7"/>
    </row>
    <row r="41746" spans="1:5" x14ac:dyDescent="0.25">
      <c r="A41746" s="7">
        <v>2.8497306920000001</v>
      </c>
      <c r="B41746" s="7">
        <v>-3.1604089999999999E-3</v>
      </c>
      <c r="C41746" s="7"/>
      <c r="D41746" s="7"/>
      <c r="E41746" s="7"/>
    </row>
    <row r="41747" spans="1:5" x14ac:dyDescent="0.25">
      <c r="A41747" s="7">
        <v>2.849798958</v>
      </c>
      <c r="B41747" s="7">
        <v>-3.1605169999999998E-3</v>
      </c>
      <c r="C41747" s="7"/>
      <c r="D41747" s="7"/>
      <c r="E41747" s="7"/>
    </row>
    <row r="41748" spans="1:5" x14ac:dyDescent="0.25">
      <c r="A41748" s="7">
        <v>2.8498672250000001</v>
      </c>
      <c r="B41748" s="7">
        <v>-3.1606249999999998E-3</v>
      </c>
      <c r="C41748" s="7"/>
      <c r="D41748" s="7"/>
      <c r="E41748" s="7"/>
    </row>
    <row r="41749" spans="1:5" x14ac:dyDescent="0.25">
      <c r="A41749" s="7">
        <v>2.8499354920000002</v>
      </c>
      <c r="B41749" s="7">
        <v>-3.1607319999999999E-3</v>
      </c>
      <c r="C41749" s="7"/>
      <c r="D41749" s="7"/>
      <c r="E41749" s="7"/>
    </row>
    <row r="41750" spans="1:5" x14ac:dyDescent="0.25">
      <c r="A41750" s="7">
        <v>2.8500037589999998</v>
      </c>
      <c r="B41750" s="7">
        <v>-3.160838E-3</v>
      </c>
      <c r="C41750" s="7"/>
      <c r="D41750" s="7"/>
      <c r="E41750" s="7"/>
    </row>
    <row r="41751" spans="1:5" x14ac:dyDescent="0.25">
      <c r="A41751" s="7">
        <v>2.8500720259999999</v>
      </c>
      <c r="B41751" s="7">
        <v>-3.1609440000000002E-3</v>
      </c>
      <c r="C41751" s="7"/>
      <c r="D41751" s="7"/>
      <c r="E41751" s="7"/>
    </row>
    <row r="41752" spans="1:5" x14ac:dyDescent="0.25">
      <c r="A41752" s="7">
        <v>2.8501402929999999</v>
      </c>
      <c r="B41752" s="7">
        <v>-3.161049E-3</v>
      </c>
      <c r="C41752" s="7"/>
      <c r="D41752" s="7"/>
      <c r="E41752" s="7"/>
    </row>
    <row r="41753" spans="1:5" x14ac:dyDescent="0.25">
      <c r="A41753" s="7">
        <v>2.8502085589999999</v>
      </c>
      <c r="B41753" s="7">
        <v>-3.1611529999999999E-3</v>
      </c>
      <c r="C41753" s="7"/>
      <c r="D41753" s="7"/>
      <c r="E41753" s="7"/>
    </row>
    <row r="41754" spans="1:5" x14ac:dyDescent="0.25">
      <c r="A41754" s="7">
        <v>2.850276826</v>
      </c>
      <c r="B41754" s="7">
        <v>-3.1612570000000002E-3</v>
      </c>
      <c r="C41754" s="7"/>
      <c r="D41754" s="7"/>
      <c r="E41754" s="7"/>
    </row>
    <row r="41755" spans="1:5" x14ac:dyDescent="0.25">
      <c r="A41755" s="7">
        <v>2.8503450930000001</v>
      </c>
      <c r="B41755" s="7">
        <v>-3.1613610000000001E-3</v>
      </c>
      <c r="C41755" s="7"/>
      <c r="D41755" s="7"/>
      <c r="E41755" s="7"/>
    </row>
    <row r="41756" spans="1:5" x14ac:dyDescent="0.25">
      <c r="A41756" s="7">
        <v>2.8504133600000001</v>
      </c>
      <c r="B41756" s="7">
        <v>-3.1614640000000001E-3</v>
      </c>
      <c r="C41756" s="7"/>
      <c r="D41756" s="7"/>
      <c r="E41756" s="7"/>
    </row>
    <row r="41757" spans="1:5" x14ac:dyDescent="0.25">
      <c r="A41757" s="7">
        <v>2.8504816270000002</v>
      </c>
      <c r="B41757" s="7">
        <v>-3.1615660000000002E-3</v>
      </c>
      <c r="C41757" s="7"/>
      <c r="D41757" s="7"/>
      <c r="E41757" s="7"/>
    </row>
    <row r="41758" spans="1:5" x14ac:dyDescent="0.25">
      <c r="A41758" s="7">
        <v>2.8505498930000002</v>
      </c>
      <c r="B41758" s="7">
        <v>-3.1616679999999999E-3</v>
      </c>
      <c r="C41758" s="7"/>
      <c r="D41758" s="7"/>
      <c r="E41758" s="7"/>
    </row>
    <row r="41759" spans="1:5" x14ac:dyDescent="0.25">
      <c r="A41759" s="7">
        <v>2.8506181599999998</v>
      </c>
      <c r="B41759" s="7">
        <v>-3.1617699999999999E-3</v>
      </c>
      <c r="C41759" s="7"/>
      <c r="D41759" s="7"/>
      <c r="E41759" s="7"/>
    </row>
    <row r="41760" spans="1:5" x14ac:dyDescent="0.25">
      <c r="A41760" s="7">
        <v>2.8506864269999999</v>
      </c>
      <c r="B41760" s="7">
        <v>-3.1618710000000001E-3</v>
      </c>
      <c r="C41760" s="7"/>
      <c r="D41760" s="7"/>
      <c r="E41760" s="7"/>
    </row>
    <row r="41761" spans="1:5" x14ac:dyDescent="0.25">
      <c r="A41761" s="7">
        <v>2.8507546939999999</v>
      </c>
      <c r="B41761" s="7">
        <v>-3.1619719999999999E-3</v>
      </c>
      <c r="C41761" s="7"/>
      <c r="D41761" s="7"/>
      <c r="E41761" s="7"/>
    </row>
    <row r="41762" spans="1:5" x14ac:dyDescent="0.25">
      <c r="A41762" s="7">
        <v>2.850822961</v>
      </c>
      <c r="B41762" s="7">
        <v>-3.1620720000000001E-3</v>
      </c>
      <c r="C41762" s="7"/>
      <c r="D41762" s="7"/>
      <c r="E41762" s="7"/>
    </row>
    <row r="41763" spans="1:5" x14ac:dyDescent="0.25">
      <c r="A41763" s="7">
        <v>2.8508912280000001</v>
      </c>
      <c r="B41763" s="7">
        <v>-3.1621729999999999E-3</v>
      </c>
      <c r="C41763" s="7"/>
      <c r="D41763" s="7"/>
      <c r="E41763" s="7"/>
    </row>
    <row r="41764" spans="1:5" x14ac:dyDescent="0.25">
      <c r="A41764" s="7">
        <v>2.850959494</v>
      </c>
      <c r="B41764" s="7">
        <v>-3.1622730000000002E-3</v>
      </c>
      <c r="C41764" s="7"/>
      <c r="D41764" s="7"/>
      <c r="E41764" s="7"/>
    </row>
    <row r="41765" spans="1:5" x14ac:dyDescent="0.25">
      <c r="A41765" s="7">
        <v>2.8510277610000001</v>
      </c>
      <c r="B41765" s="7">
        <v>-3.1623720000000001E-3</v>
      </c>
      <c r="C41765" s="7"/>
      <c r="D41765" s="7"/>
      <c r="E41765" s="7"/>
    </row>
    <row r="41766" spans="1:5" x14ac:dyDescent="0.25">
      <c r="A41766" s="7">
        <v>2.8510960280000002</v>
      </c>
      <c r="B41766" s="7">
        <v>-3.1624719999999999E-3</v>
      </c>
      <c r="C41766" s="7"/>
      <c r="D41766" s="7"/>
      <c r="E41766" s="7"/>
    </row>
    <row r="41767" spans="1:5" x14ac:dyDescent="0.25">
      <c r="A41767" s="7">
        <v>2.8511642949999998</v>
      </c>
      <c r="B41767" s="7">
        <v>-3.1625709999999999E-3</v>
      </c>
      <c r="C41767" s="7"/>
      <c r="D41767" s="7"/>
      <c r="E41767" s="7"/>
    </row>
    <row r="41768" spans="1:5" x14ac:dyDescent="0.25">
      <c r="A41768" s="7">
        <v>2.8512325619999999</v>
      </c>
      <c r="B41768" s="7">
        <v>-3.1626699999999998E-3</v>
      </c>
      <c r="C41768" s="7"/>
      <c r="D41768" s="7"/>
      <c r="E41768" s="7"/>
    </row>
    <row r="41769" spans="1:5" x14ac:dyDescent="0.25">
      <c r="A41769" s="7">
        <v>2.8513008289999999</v>
      </c>
      <c r="B41769" s="7">
        <v>-3.1627690000000002E-3</v>
      </c>
      <c r="C41769" s="7"/>
      <c r="D41769" s="7"/>
      <c r="E41769" s="7"/>
    </row>
    <row r="41770" spans="1:5" x14ac:dyDescent="0.25">
      <c r="A41770" s="7">
        <v>2.8513690949999999</v>
      </c>
      <c r="B41770" s="7">
        <v>-3.1628680000000001E-3</v>
      </c>
      <c r="C41770" s="7"/>
      <c r="D41770" s="7"/>
      <c r="E41770" s="7"/>
    </row>
    <row r="41771" spans="1:5" x14ac:dyDescent="0.25">
      <c r="A41771" s="7">
        <v>2.851437362</v>
      </c>
      <c r="B41771" s="7">
        <v>-3.162967E-3</v>
      </c>
      <c r="C41771" s="7"/>
      <c r="D41771" s="7"/>
      <c r="E41771" s="7"/>
    </row>
    <row r="41772" spans="1:5" x14ac:dyDescent="0.25">
      <c r="A41772" s="7">
        <v>2.851505629</v>
      </c>
      <c r="B41772" s="7">
        <v>-3.1630650000000001E-3</v>
      </c>
      <c r="C41772" s="7"/>
      <c r="D41772" s="7"/>
      <c r="E41772" s="7"/>
    </row>
    <row r="41773" spans="1:5" x14ac:dyDescent="0.25">
      <c r="A41773" s="7">
        <v>2.8515738960000001</v>
      </c>
      <c r="B41773" s="7">
        <v>-3.163164E-3</v>
      </c>
      <c r="C41773" s="7"/>
      <c r="D41773" s="7"/>
      <c r="E41773" s="7"/>
    </row>
    <row r="41774" spans="1:5" x14ac:dyDescent="0.25">
      <c r="A41774" s="7">
        <v>2.8516421630000002</v>
      </c>
      <c r="B41774" s="7">
        <v>-3.163262E-3</v>
      </c>
      <c r="C41774" s="7"/>
      <c r="D41774" s="7"/>
      <c r="E41774" s="7"/>
    </row>
    <row r="41775" spans="1:5" x14ac:dyDescent="0.25">
      <c r="A41775" s="7">
        <v>2.8517104290000002</v>
      </c>
      <c r="B41775" s="7">
        <v>-3.16336E-3</v>
      </c>
      <c r="C41775" s="7"/>
      <c r="D41775" s="7"/>
      <c r="E41775" s="7"/>
    </row>
    <row r="41776" spans="1:5" x14ac:dyDescent="0.25">
      <c r="A41776" s="7">
        <v>2.8517786959999998</v>
      </c>
      <c r="B41776" s="7">
        <v>-3.1634580000000001E-3</v>
      </c>
      <c r="C41776" s="7"/>
      <c r="D41776" s="7"/>
      <c r="E41776" s="7"/>
    </row>
    <row r="41777" spans="1:5" x14ac:dyDescent="0.25">
      <c r="A41777" s="7">
        <v>2.8518469629999998</v>
      </c>
      <c r="B41777" s="7">
        <v>-3.163557E-3</v>
      </c>
      <c r="C41777" s="7"/>
      <c r="D41777" s="7"/>
      <c r="E41777" s="7"/>
    </row>
    <row r="41778" spans="1:5" x14ac:dyDescent="0.25">
      <c r="A41778" s="7">
        <v>2.8519152299999999</v>
      </c>
      <c r="B41778" s="7">
        <v>-3.163655E-3</v>
      </c>
      <c r="C41778" s="7"/>
      <c r="D41778" s="7"/>
      <c r="E41778" s="7"/>
    </row>
    <row r="41779" spans="1:5" x14ac:dyDescent="0.25">
      <c r="A41779" s="7">
        <v>2.851983497</v>
      </c>
      <c r="B41779" s="7">
        <v>-3.1637530000000001E-3</v>
      </c>
      <c r="C41779" s="7"/>
      <c r="D41779" s="7"/>
      <c r="E41779" s="7"/>
    </row>
    <row r="41780" spans="1:5" x14ac:dyDescent="0.25">
      <c r="A41780" s="7">
        <v>2.852051764</v>
      </c>
      <c r="B41780" s="7">
        <v>-3.1638510000000001E-3</v>
      </c>
      <c r="C41780" s="7"/>
      <c r="D41780" s="7"/>
      <c r="E41780" s="7"/>
    </row>
    <row r="41781" spans="1:5" x14ac:dyDescent="0.25">
      <c r="A41781" s="7">
        <v>2.85212003</v>
      </c>
      <c r="B41781" s="7">
        <v>-3.16395E-3</v>
      </c>
      <c r="C41781" s="7"/>
      <c r="D41781" s="7"/>
      <c r="E41781" s="7"/>
    </row>
    <row r="41782" spans="1:5" x14ac:dyDescent="0.25">
      <c r="A41782" s="7">
        <v>2.8521882970000001</v>
      </c>
      <c r="B41782" s="7">
        <v>-3.164048E-3</v>
      </c>
      <c r="C41782" s="7"/>
      <c r="D41782" s="7"/>
      <c r="E41782" s="7"/>
    </row>
    <row r="41783" spans="1:5" x14ac:dyDescent="0.25">
      <c r="A41783" s="7">
        <v>2.8522565640000002</v>
      </c>
      <c r="B41783" s="7">
        <v>-3.164147E-3</v>
      </c>
      <c r="C41783" s="7"/>
      <c r="D41783" s="7"/>
      <c r="E41783" s="7"/>
    </row>
    <row r="41784" spans="1:5" x14ac:dyDescent="0.25">
      <c r="A41784" s="7">
        <v>2.8523248309999998</v>
      </c>
      <c r="B41784" s="7">
        <v>-3.1642459999999999E-3</v>
      </c>
      <c r="C41784" s="7"/>
      <c r="D41784" s="7"/>
      <c r="E41784" s="7"/>
    </row>
    <row r="41785" spans="1:5" x14ac:dyDescent="0.25">
      <c r="A41785" s="7">
        <v>2.8523930979999998</v>
      </c>
      <c r="B41785" s="7">
        <v>-3.1643449999999998E-3</v>
      </c>
      <c r="C41785" s="7"/>
      <c r="D41785" s="7"/>
      <c r="E41785" s="7"/>
    </row>
    <row r="41786" spans="1:5" x14ac:dyDescent="0.25">
      <c r="A41786" s="7">
        <v>2.8524613639999998</v>
      </c>
      <c r="B41786" s="7">
        <v>-3.1644440000000002E-3</v>
      </c>
      <c r="C41786" s="7"/>
      <c r="D41786" s="7"/>
      <c r="E41786" s="7"/>
    </row>
    <row r="41787" spans="1:5" x14ac:dyDescent="0.25">
      <c r="A41787" s="7">
        <v>2.8525296309999999</v>
      </c>
      <c r="B41787" s="7">
        <v>-3.164544E-3</v>
      </c>
      <c r="C41787" s="7"/>
      <c r="D41787" s="7"/>
      <c r="E41787" s="7"/>
    </row>
    <row r="41788" spans="1:5" x14ac:dyDescent="0.25">
      <c r="A41788" s="7">
        <v>2.852597898</v>
      </c>
      <c r="B41788" s="7">
        <v>-3.164643E-3</v>
      </c>
      <c r="C41788" s="7"/>
      <c r="D41788" s="7"/>
      <c r="E41788" s="7"/>
    </row>
    <row r="41789" spans="1:5" x14ac:dyDescent="0.25">
      <c r="A41789" s="7">
        <v>2.852666165</v>
      </c>
      <c r="B41789" s="7">
        <v>-3.1647429999999998E-3</v>
      </c>
      <c r="C41789" s="7"/>
      <c r="D41789" s="7"/>
      <c r="E41789" s="7"/>
    </row>
    <row r="41790" spans="1:5" x14ac:dyDescent="0.25">
      <c r="A41790" s="7">
        <v>2.8527344320000001</v>
      </c>
      <c r="B41790" s="7">
        <v>-3.1648430000000001E-3</v>
      </c>
      <c r="C41790" s="7"/>
      <c r="D41790" s="7"/>
      <c r="E41790" s="7"/>
    </row>
    <row r="41791" spans="1:5" x14ac:dyDescent="0.25">
      <c r="A41791" s="7">
        <v>2.8528026990000002</v>
      </c>
      <c r="B41791" s="7">
        <v>-3.1649439999999998E-3</v>
      </c>
      <c r="C41791" s="7"/>
      <c r="D41791" s="7"/>
      <c r="E41791" s="7"/>
    </row>
    <row r="41792" spans="1:5" x14ac:dyDescent="0.25">
      <c r="A41792" s="7">
        <v>2.8528709650000001</v>
      </c>
      <c r="B41792" s="7">
        <v>-3.1650440000000001E-3</v>
      </c>
      <c r="C41792" s="7"/>
      <c r="D41792" s="7"/>
      <c r="E41792" s="7"/>
    </row>
    <row r="41793" spans="1:5" x14ac:dyDescent="0.25">
      <c r="A41793" s="7">
        <v>2.8529392320000002</v>
      </c>
      <c r="B41793" s="7">
        <v>-3.1651449999999999E-3</v>
      </c>
      <c r="C41793" s="7"/>
      <c r="D41793" s="7"/>
      <c r="E41793" s="7"/>
    </row>
    <row r="41794" spans="1:5" x14ac:dyDescent="0.25">
      <c r="A41794" s="7">
        <v>2.8530074989999998</v>
      </c>
      <c r="B41794" s="7">
        <v>-3.1652469999999999E-3</v>
      </c>
      <c r="C41794" s="7"/>
      <c r="D41794" s="7"/>
      <c r="E41794" s="7"/>
    </row>
    <row r="41795" spans="1:5" x14ac:dyDescent="0.25">
      <c r="A41795" s="7">
        <v>2.8530757659999999</v>
      </c>
      <c r="B41795" s="7">
        <v>-3.165349E-3</v>
      </c>
      <c r="C41795" s="7"/>
      <c r="D41795" s="7"/>
      <c r="E41795" s="7"/>
    </row>
    <row r="41796" spans="1:5" x14ac:dyDescent="0.25">
      <c r="A41796" s="7">
        <v>2.853144033</v>
      </c>
      <c r="B41796" s="7">
        <v>-3.1654510000000001E-3</v>
      </c>
      <c r="C41796" s="7"/>
      <c r="D41796" s="7"/>
      <c r="E41796" s="7"/>
    </row>
    <row r="41797" spans="1:5" x14ac:dyDescent="0.25">
      <c r="A41797" s="7">
        <v>2.8532123</v>
      </c>
      <c r="B41797" s="7">
        <v>-3.1655530000000002E-3</v>
      </c>
      <c r="C41797" s="7"/>
      <c r="D41797" s="7"/>
      <c r="E41797" s="7"/>
    </row>
    <row r="41798" spans="1:5" x14ac:dyDescent="0.25">
      <c r="A41798" s="7">
        <v>2.853280566</v>
      </c>
      <c r="B41798" s="7">
        <v>-3.1656560000000002E-3</v>
      </c>
      <c r="C41798" s="7"/>
      <c r="D41798" s="7"/>
      <c r="E41798" s="7"/>
    </row>
    <row r="41799" spans="1:5" x14ac:dyDescent="0.25">
      <c r="A41799" s="7">
        <v>2.8533488330000001</v>
      </c>
      <c r="B41799" s="7">
        <v>-3.1657590000000002E-3</v>
      </c>
      <c r="C41799" s="7"/>
      <c r="D41799" s="7"/>
      <c r="E41799" s="7"/>
    </row>
    <row r="41800" spans="1:5" x14ac:dyDescent="0.25">
      <c r="A41800" s="7">
        <v>2.8534171000000002</v>
      </c>
      <c r="B41800" s="7">
        <v>-3.1658630000000001E-3</v>
      </c>
      <c r="C41800" s="7"/>
      <c r="D41800" s="7"/>
      <c r="E41800" s="7"/>
    </row>
    <row r="41801" spans="1:5" x14ac:dyDescent="0.25">
      <c r="A41801" s="7">
        <v>2.8534853670000002</v>
      </c>
      <c r="B41801" s="7">
        <v>-3.165967E-3</v>
      </c>
      <c r="C41801" s="7"/>
      <c r="D41801" s="7"/>
      <c r="E41801" s="7"/>
    </row>
    <row r="41802" spans="1:5" x14ac:dyDescent="0.25">
      <c r="A41802" s="7">
        <v>2.8535536339999998</v>
      </c>
      <c r="B41802" s="7">
        <v>-3.1660719999999998E-3</v>
      </c>
      <c r="C41802" s="7"/>
      <c r="D41802" s="7"/>
      <c r="E41802" s="7"/>
    </row>
    <row r="41803" spans="1:5" x14ac:dyDescent="0.25">
      <c r="A41803" s="7">
        <v>2.8536218999999998</v>
      </c>
      <c r="B41803" s="7">
        <v>-3.1661770000000001E-3</v>
      </c>
      <c r="C41803" s="7"/>
      <c r="D41803" s="7"/>
      <c r="E41803" s="7"/>
    </row>
    <row r="41804" spans="1:5" x14ac:dyDescent="0.25">
      <c r="A41804" s="7">
        <v>2.8536901669999999</v>
      </c>
      <c r="B41804" s="7">
        <v>-3.1662830000000002E-3</v>
      </c>
      <c r="C41804" s="7"/>
      <c r="D41804" s="7"/>
      <c r="E41804" s="7"/>
    </row>
    <row r="41805" spans="1:5" x14ac:dyDescent="0.25">
      <c r="A41805" s="7">
        <v>2.853758434</v>
      </c>
      <c r="B41805" s="7">
        <v>-3.1663889999999999E-3</v>
      </c>
      <c r="C41805" s="7"/>
      <c r="D41805" s="7"/>
      <c r="E41805" s="7"/>
    </row>
    <row r="41806" spans="1:5" x14ac:dyDescent="0.25">
      <c r="A41806" s="7">
        <v>2.853826701</v>
      </c>
      <c r="B41806" s="7">
        <v>-3.166496E-3</v>
      </c>
      <c r="C41806" s="7"/>
      <c r="D41806" s="7"/>
      <c r="E41806" s="7"/>
    </row>
    <row r="41807" spans="1:5" x14ac:dyDescent="0.25">
      <c r="A41807" s="7">
        <v>2.8538949680000001</v>
      </c>
      <c r="B41807" s="7">
        <v>-3.166603E-3</v>
      </c>
      <c r="C41807" s="7"/>
      <c r="D41807" s="7"/>
      <c r="E41807" s="7"/>
    </row>
    <row r="41808" spans="1:5" x14ac:dyDescent="0.25">
      <c r="A41808" s="7">
        <v>2.8539632350000002</v>
      </c>
      <c r="B41808" s="7">
        <v>-3.166711E-3</v>
      </c>
      <c r="C41808" s="7"/>
      <c r="D41808" s="7"/>
      <c r="E41808" s="7"/>
    </row>
    <row r="41809" spans="1:5" x14ac:dyDescent="0.25">
      <c r="A41809" s="7">
        <v>2.8540315010000001</v>
      </c>
      <c r="B41809" s="7">
        <v>-3.166819E-3</v>
      </c>
      <c r="C41809" s="7"/>
      <c r="D41809" s="7"/>
      <c r="E41809" s="7"/>
    </row>
    <row r="41810" spans="1:5" x14ac:dyDescent="0.25">
      <c r="A41810" s="7">
        <v>2.8540997680000002</v>
      </c>
      <c r="B41810" s="7">
        <v>-3.1669279999999998E-3</v>
      </c>
      <c r="C41810" s="7"/>
      <c r="D41810" s="7"/>
      <c r="E41810" s="7"/>
    </row>
    <row r="41811" spans="1:5" x14ac:dyDescent="0.25">
      <c r="A41811" s="7">
        <v>2.8541680349999998</v>
      </c>
      <c r="B41811" s="7">
        <v>-3.1670380000000001E-3</v>
      </c>
      <c r="C41811" s="7"/>
      <c r="D41811" s="7"/>
      <c r="E41811" s="7"/>
    </row>
    <row r="41812" spans="1:5" x14ac:dyDescent="0.25">
      <c r="A41812" s="7">
        <v>2.8542363019999999</v>
      </c>
      <c r="B41812" s="7">
        <v>-3.1671479999999998E-3</v>
      </c>
      <c r="C41812" s="7"/>
      <c r="D41812" s="7"/>
      <c r="E41812" s="7"/>
    </row>
    <row r="41813" spans="1:5" x14ac:dyDescent="0.25">
      <c r="A41813" s="7">
        <v>2.854304569</v>
      </c>
      <c r="B41813" s="7">
        <v>-3.1672580000000001E-3</v>
      </c>
      <c r="C41813" s="7"/>
      <c r="D41813" s="7"/>
      <c r="E41813" s="7"/>
    </row>
    <row r="41814" spans="1:5" x14ac:dyDescent="0.25">
      <c r="A41814" s="7">
        <v>2.8543728349999999</v>
      </c>
      <c r="B41814" s="7">
        <v>-3.1673690000000002E-3</v>
      </c>
      <c r="C41814" s="7"/>
      <c r="D41814" s="7"/>
      <c r="E41814" s="7"/>
    </row>
    <row r="41815" spans="1:5" x14ac:dyDescent="0.25">
      <c r="A41815" s="7">
        <v>2.854441102</v>
      </c>
      <c r="B41815" s="7">
        <v>-3.1674810000000002E-3</v>
      </c>
      <c r="C41815" s="7"/>
      <c r="D41815" s="7"/>
      <c r="E41815" s="7"/>
    </row>
    <row r="41816" spans="1:5" x14ac:dyDescent="0.25">
      <c r="A41816" s="7">
        <v>2.8545093690000001</v>
      </c>
      <c r="B41816" s="7">
        <v>-3.1675929999999998E-3</v>
      </c>
      <c r="C41816" s="7"/>
      <c r="D41816" s="7"/>
      <c r="E41816" s="7"/>
    </row>
    <row r="41817" spans="1:5" x14ac:dyDescent="0.25">
      <c r="A41817" s="7">
        <v>2.8545776360000001</v>
      </c>
      <c r="B41817" s="7">
        <v>-3.1677060000000002E-3</v>
      </c>
      <c r="C41817" s="7"/>
      <c r="D41817" s="7"/>
      <c r="E41817" s="7"/>
    </row>
    <row r="41818" spans="1:5" x14ac:dyDescent="0.25">
      <c r="A41818" s="7">
        <v>2.8546459030000002</v>
      </c>
      <c r="B41818" s="7">
        <v>-3.16782E-3</v>
      </c>
      <c r="C41818" s="7"/>
      <c r="D41818" s="7"/>
      <c r="E41818" s="7"/>
    </row>
    <row r="41819" spans="1:5" x14ac:dyDescent="0.25">
      <c r="A41819" s="7">
        <v>2.8547141699999998</v>
      </c>
      <c r="B41819" s="7">
        <v>-3.1679339999999999E-3</v>
      </c>
      <c r="C41819" s="7"/>
      <c r="D41819" s="7"/>
      <c r="E41819" s="7"/>
    </row>
    <row r="41820" spans="1:5" x14ac:dyDescent="0.25">
      <c r="A41820" s="7">
        <v>2.8547824359999998</v>
      </c>
      <c r="B41820" s="7">
        <v>-3.168049E-3</v>
      </c>
      <c r="C41820" s="7"/>
      <c r="D41820" s="7"/>
      <c r="E41820" s="7"/>
    </row>
    <row r="41821" spans="1:5" x14ac:dyDescent="0.25">
      <c r="A41821" s="7">
        <v>2.8548507029999999</v>
      </c>
      <c r="B41821" s="7">
        <v>-3.1681639999999998E-3</v>
      </c>
      <c r="C41821" s="7"/>
      <c r="D41821" s="7"/>
      <c r="E41821" s="7"/>
    </row>
    <row r="41822" spans="1:5" x14ac:dyDescent="0.25">
      <c r="A41822" s="7">
        <v>2.8549189699999999</v>
      </c>
      <c r="B41822" s="7">
        <v>-3.1682799999999999E-3</v>
      </c>
      <c r="C41822" s="7"/>
      <c r="D41822" s="7"/>
      <c r="E41822" s="7"/>
    </row>
    <row r="41823" spans="1:5" x14ac:dyDescent="0.25">
      <c r="A41823" s="7">
        <v>2.854987237</v>
      </c>
      <c r="B41823" s="7">
        <v>-3.1683969999999999E-3</v>
      </c>
      <c r="C41823" s="7"/>
      <c r="D41823" s="7"/>
      <c r="E41823" s="7"/>
    </row>
    <row r="41824" spans="1:5" x14ac:dyDescent="0.25">
      <c r="A41824" s="7">
        <v>2.8550555040000001</v>
      </c>
      <c r="B41824" s="7">
        <v>-3.1685139999999999E-3</v>
      </c>
      <c r="C41824" s="7"/>
      <c r="D41824" s="7"/>
      <c r="E41824" s="7"/>
    </row>
    <row r="41825" spans="1:5" x14ac:dyDescent="0.25">
      <c r="A41825" s="7">
        <v>2.8551237710000001</v>
      </c>
      <c r="B41825" s="7">
        <v>-3.1686319999999998E-3</v>
      </c>
      <c r="C41825" s="7"/>
      <c r="D41825" s="7"/>
      <c r="E41825" s="7"/>
    </row>
    <row r="41826" spans="1:5" x14ac:dyDescent="0.25">
      <c r="A41826" s="7">
        <v>2.8551920370000001</v>
      </c>
      <c r="B41826" s="7">
        <v>-3.1687500000000001E-3</v>
      </c>
      <c r="C41826" s="7"/>
      <c r="D41826" s="7"/>
      <c r="E41826" s="7"/>
    </row>
    <row r="41827" spans="1:5" x14ac:dyDescent="0.25">
      <c r="A41827" s="7">
        <v>2.8552603040000002</v>
      </c>
      <c r="B41827" s="7">
        <v>-3.1688689999999999E-3</v>
      </c>
      <c r="C41827" s="7"/>
      <c r="D41827" s="7"/>
      <c r="E41827" s="7"/>
    </row>
    <row r="41828" spans="1:5" x14ac:dyDescent="0.25">
      <c r="A41828" s="7">
        <v>2.8553285709999998</v>
      </c>
      <c r="B41828" s="7">
        <v>-3.1689890000000001E-3</v>
      </c>
      <c r="C41828" s="7"/>
      <c r="D41828" s="7"/>
      <c r="E41828" s="7"/>
    </row>
    <row r="41829" spans="1:5" x14ac:dyDescent="0.25">
      <c r="A41829" s="7">
        <v>2.8553968379999999</v>
      </c>
      <c r="B41829" s="7">
        <v>-3.1691089999999998E-3</v>
      </c>
      <c r="C41829" s="7"/>
      <c r="D41829" s="7"/>
      <c r="E41829" s="7"/>
    </row>
    <row r="41830" spans="1:5" x14ac:dyDescent="0.25">
      <c r="A41830" s="7">
        <v>2.8554651049999999</v>
      </c>
      <c r="B41830" s="7">
        <v>-3.1692299999999999E-3</v>
      </c>
      <c r="C41830" s="7"/>
      <c r="D41830" s="7"/>
      <c r="E41830" s="7"/>
    </row>
    <row r="41831" spans="1:5" x14ac:dyDescent="0.25">
      <c r="A41831" s="7">
        <v>2.8555333709999999</v>
      </c>
      <c r="B41831" s="7">
        <v>-3.1693519999999998E-3</v>
      </c>
      <c r="C41831" s="7"/>
      <c r="D41831" s="7"/>
      <c r="E41831" s="7"/>
    </row>
    <row r="41832" spans="1:5" x14ac:dyDescent="0.25">
      <c r="A41832" s="7">
        <v>2.855601638</v>
      </c>
      <c r="B41832" s="7">
        <v>-3.1694739999999998E-3</v>
      </c>
      <c r="C41832" s="7"/>
      <c r="D41832" s="7"/>
      <c r="E41832" s="7"/>
    </row>
    <row r="41833" spans="1:5" x14ac:dyDescent="0.25">
      <c r="A41833" s="7">
        <v>2.8556699050000001</v>
      </c>
      <c r="B41833" s="7">
        <v>-3.1695970000000001E-3</v>
      </c>
      <c r="C41833" s="7"/>
      <c r="D41833" s="7"/>
      <c r="E41833" s="7"/>
    </row>
    <row r="41834" spans="1:5" x14ac:dyDescent="0.25">
      <c r="A41834" s="7">
        <v>2.8557381720000001</v>
      </c>
      <c r="B41834" s="7">
        <v>-3.1697209999999999E-3</v>
      </c>
      <c r="C41834" s="7"/>
      <c r="D41834" s="7"/>
      <c r="E41834" s="7"/>
    </row>
    <row r="41835" spans="1:5" x14ac:dyDescent="0.25">
      <c r="A41835" s="7">
        <v>2.8558064390000002</v>
      </c>
      <c r="B41835" s="7">
        <v>-3.1698450000000001E-3</v>
      </c>
      <c r="C41835" s="7"/>
      <c r="D41835" s="7"/>
      <c r="E41835" s="7"/>
    </row>
    <row r="41836" spans="1:5" x14ac:dyDescent="0.25">
      <c r="A41836" s="7">
        <v>2.8558747059999998</v>
      </c>
      <c r="B41836" s="7">
        <v>-3.1699699999999998E-3</v>
      </c>
      <c r="C41836" s="7"/>
      <c r="D41836" s="7"/>
      <c r="E41836" s="7"/>
    </row>
    <row r="41837" spans="1:5" x14ac:dyDescent="0.25">
      <c r="A41837" s="7">
        <v>2.8559429719999998</v>
      </c>
      <c r="B41837" s="7">
        <v>-3.1700949999999999E-3</v>
      </c>
      <c r="C41837" s="7"/>
      <c r="D41837" s="7"/>
      <c r="E41837" s="7"/>
    </row>
    <row r="41838" spans="1:5" x14ac:dyDescent="0.25">
      <c r="A41838" s="7">
        <v>2.8560112389999999</v>
      </c>
      <c r="B41838" s="7">
        <v>-3.170221E-3</v>
      </c>
      <c r="C41838" s="7"/>
      <c r="D41838" s="7"/>
      <c r="E41838" s="7"/>
    </row>
    <row r="41839" spans="1:5" x14ac:dyDescent="0.25">
      <c r="A41839" s="7">
        <v>2.8560795059999999</v>
      </c>
      <c r="B41839" s="7">
        <v>-3.1703479999999999E-3</v>
      </c>
      <c r="C41839" s="7"/>
      <c r="D41839" s="7"/>
      <c r="E41839" s="7"/>
    </row>
    <row r="41840" spans="1:5" x14ac:dyDescent="0.25">
      <c r="A41840" s="7">
        <v>2.856147773</v>
      </c>
      <c r="B41840" s="7">
        <v>-3.1704749999999999E-3</v>
      </c>
      <c r="C41840" s="7"/>
      <c r="D41840" s="7"/>
      <c r="E41840" s="7"/>
    </row>
    <row r="41841" spans="1:5" x14ac:dyDescent="0.25">
      <c r="A41841" s="7">
        <v>2.8562160400000001</v>
      </c>
      <c r="B41841" s="7">
        <v>-3.1706030000000001E-3</v>
      </c>
      <c r="C41841" s="7"/>
      <c r="D41841" s="7"/>
      <c r="E41841" s="7"/>
    </row>
    <row r="41842" spans="1:5" x14ac:dyDescent="0.25">
      <c r="A41842" s="7">
        <v>2.8562843070000001</v>
      </c>
      <c r="B41842" s="7">
        <v>-3.170731E-3</v>
      </c>
      <c r="C41842" s="7"/>
      <c r="D41842" s="7"/>
      <c r="E41842" s="7"/>
    </row>
    <row r="41843" spans="1:5" x14ac:dyDescent="0.25">
      <c r="A41843" s="7">
        <v>2.8563525730000001</v>
      </c>
      <c r="B41843" s="7">
        <v>-3.1708600000000002E-3</v>
      </c>
      <c r="C41843" s="7"/>
      <c r="D41843" s="7"/>
      <c r="E41843" s="7"/>
    </row>
    <row r="41844" spans="1:5" x14ac:dyDescent="0.25">
      <c r="A41844" s="7">
        <v>2.8564208400000002</v>
      </c>
      <c r="B41844" s="7">
        <v>-3.1709889999999999E-3</v>
      </c>
      <c r="C41844" s="7"/>
      <c r="D41844" s="7"/>
      <c r="E41844" s="7"/>
    </row>
    <row r="41845" spans="1:5" x14ac:dyDescent="0.25">
      <c r="A41845" s="7">
        <v>2.8564891069999998</v>
      </c>
      <c r="B41845" s="7">
        <v>-3.171119E-3</v>
      </c>
      <c r="C41845" s="7"/>
      <c r="D41845" s="7"/>
      <c r="E41845" s="7"/>
    </row>
    <row r="41846" spans="1:5" x14ac:dyDescent="0.25">
      <c r="A41846" s="7">
        <v>2.8565573739999999</v>
      </c>
      <c r="B41846" s="7">
        <v>-3.17125E-3</v>
      </c>
      <c r="C41846" s="7"/>
      <c r="D41846" s="7"/>
      <c r="E41846" s="7"/>
    </row>
    <row r="41847" spans="1:5" x14ac:dyDescent="0.25">
      <c r="A41847" s="7">
        <v>2.8566256409999999</v>
      </c>
      <c r="B41847" s="7">
        <v>-3.171381E-3</v>
      </c>
      <c r="C41847" s="7"/>
      <c r="D41847" s="7"/>
      <c r="E41847" s="7"/>
    </row>
    <row r="41848" spans="1:5" x14ac:dyDescent="0.25">
      <c r="A41848" s="7">
        <v>2.8566939069999999</v>
      </c>
      <c r="B41848" s="7">
        <v>-3.1715129999999999E-3</v>
      </c>
      <c r="C41848" s="7"/>
      <c r="D41848" s="7"/>
      <c r="E41848" s="7"/>
    </row>
    <row r="41849" spans="1:5" x14ac:dyDescent="0.25">
      <c r="A41849" s="7">
        <v>2.856762174</v>
      </c>
      <c r="B41849" s="7">
        <v>-3.1716449999999998E-3</v>
      </c>
      <c r="C41849" s="7"/>
      <c r="D41849" s="7"/>
      <c r="E41849" s="7"/>
    </row>
    <row r="41850" spans="1:5" x14ac:dyDescent="0.25">
      <c r="A41850" s="7">
        <v>2.8568304410000001</v>
      </c>
      <c r="B41850" s="7">
        <v>-3.1717780000000001E-3</v>
      </c>
      <c r="C41850" s="7"/>
      <c r="D41850" s="7"/>
      <c r="E41850" s="7"/>
    </row>
    <row r="41851" spans="1:5" x14ac:dyDescent="0.25">
      <c r="A41851" s="7">
        <v>2.8568987080000001</v>
      </c>
      <c r="B41851" s="7">
        <v>-3.1719109999999999E-3</v>
      </c>
      <c r="C41851" s="7"/>
      <c r="D41851" s="7"/>
      <c r="E41851" s="7"/>
    </row>
    <row r="41852" spans="1:5" x14ac:dyDescent="0.25">
      <c r="A41852" s="7">
        <v>2.8569669750000002</v>
      </c>
      <c r="B41852" s="7">
        <v>-3.1720450000000001E-3</v>
      </c>
      <c r="C41852" s="7"/>
      <c r="D41852" s="7"/>
      <c r="E41852" s="7"/>
    </row>
    <row r="41853" spans="1:5" x14ac:dyDescent="0.25">
      <c r="A41853" s="7">
        <v>2.8570352419999998</v>
      </c>
      <c r="B41853" s="7">
        <v>-3.1721789999999998E-3</v>
      </c>
      <c r="C41853" s="7"/>
      <c r="D41853" s="7"/>
      <c r="E41853" s="7"/>
    </row>
    <row r="41854" spans="1:5" x14ac:dyDescent="0.25">
      <c r="A41854" s="7">
        <v>2.8571035079999998</v>
      </c>
      <c r="B41854" s="7">
        <v>-3.1723139999999999E-3</v>
      </c>
      <c r="C41854" s="7"/>
      <c r="D41854" s="7"/>
      <c r="E41854" s="7"/>
    </row>
    <row r="41855" spans="1:5" x14ac:dyDescent="0.25">
      <c r="A41855" s="7">
        <v>2.8571717749999999</v>
      </c>
      <c r="B41855" s="7">
        <v>-3.1724489999999999E-3</v>
      </c>
      <c r="C41855" s="7"/>
      <c r="D41855" s="7"/>
      <c r="E41855" s="7"/>
    </row>
    <row r="41856" spans="1:5" x14ac:dyDescent="0.25">
      <c r="A41856" s="7">
        <v>2.8572400419999999</v>
      </c>
      <c r="B41856" s="7">
        <v>-3.1725849999999999E-3</v>
      </c>
      <c r="C41856" s="7"/>
      <c r="D41856" s="7"/>
      <c r="E41856" s="7"/>
    </row>
    <row r="41857" spans="1:5" x14ac:dyDescent="0.25">
      <c r="A41857" s="7">
        <v>2.857308309</v>
      </c>
      <c r="B41857" s="7">
        <v>-3.1727209999999999E-3</v>
      </c>
      <c r="C41857" s="7"/>
      <c r="D41857" s="7"/>
      <c r="E41857" s="7"/>
    </row>
    <row r="41858" spans="1:5" x14ac:dyDescent="0.25">
      <c r="A41858" s="7">
        <v>2.8573765760000001</v>
      </c>
      <c r="B41858" s="7">
        <v>-3.1728569999999998E-3</v>
      </c>
      <c r="C41858" s="7"/>
      <c r="D41858" s="7"/>
      <c r="E41858" s="7"/>
    </row>
    <row r="41859" spans="1:5" x14ac:dyDescent="0.25">
      <c r="A41859" s="7">
        <v>2.857444842</v>
      </c>
      <c r="B41859" s="7">
        <v>-3.1729940000000002E-3</v>
      </c>
      <c r="C41859" s="7"/>
      <c r="D41859" s="7"/>
      <c r="E41859" s="7"/>
    </row>
    <row r="41860" spans="1:5" x14ac:dyDescent="0.25">
      <c r="A41860" s="7">
        <v>2.8575131090000001</v>
      </c>
      <c r="B41860" s="7">
        <v>-3.1731319999999999E-3</v>
      </c>
      <c r="C41860" s="7"/>
      <c r="D41860" s="7"/>
      <c r="E41860" s="7"/>
    </row>
    <row r="41861" spans="1:5" x14ac:dyDescent="0.25">
      <c r="A41861" s="7">
        <v>2.8575813760000002</v>
      </c>
      <c r="B41861" s="7">
        <v>-3.1732689999999998E-3</v>
      </c>
      <c r="C41861" s="7"/>
      <c r="D41861" s="7"/>
      <c r="E41861" s="7"/>
    </row>
    <row r="41862" spans="1:5" x14ac:dyDescent="0.25">
      <c r="A41862" s="7">
        <v>2.8576496429999998</v>
      </c>
      <c r="B41862" s="7">
        <v>-3.1734070000000001E-3</v>
      </c>
      <c r="C41862" s="7"/>
      <c r="D41862" s="7"/>
      <c r="E41862" s="7"/>
    </row>
    <row r="41863" spans="1:5" x14ac:dyDescent="0.25">
      <c r="A41863" s="7">
        <v>2.8577179099999999</v>
      </c>
      <c r="B41863" s="7">
        <v>-3.1735460000000002E-3</v>
      </c>
      <c r="C41863" s="7"/>
      <c r="D41863" s="7"/>
      <c r="E41863" s="7"/>
    </row>
    <row r="41864" spans="1:5" x14ac:dyDescent="0.25">
      <c r="A41864" s="7">
        <v>2.8577861769999999</v>
      </c>
      <c r="B41864" s="7">
        <v>-3.1736849999999999E-3</v>
      </c>
      <c r="C41864" s="7"/>
      <c r="D41864" s="7"/>
      <c r="E41864" s="7"/>
    </row>
    <row r="41865" spans="1:5" x14ac:dyDescent="0.25">
      <c r="A41865" s="7">
        <v>2.8578544429999999</v>
      </c>
      <c r="B41865" s="7">
        <v>-3.173824E-3</v>
      </c>
      <c r="C41865" s="7"/>
      <c r="D41865" s="7"/>
      <c r="E41865" s="7"/>
    </row>
    <row r="41866" spans="1:5" x14ac:dyDescent="0.25">
      <c r="A41866" s="7">
        <v>2.85792271</v>
      </c>
      <c r="B41866" s="7">
        <v>-3.1739630000000001E-3</v>
      </c>
      <c r="C41866" s="7"/>
      <c r="D41866" s="7"/>
      <c r="E41866" s="7"/>
    </row>
    <row r="41867" spans="1:5" x14ac:dyDescent="0.25">
      <c r="A41867" s="7">
        <v>2.857990977</v>
      </c>
      <c r="B41867" s="7">
        <v>-3.1741030000000002E-3</v>
      </c>
      <c r="C41867" s="7"/>
      <c r="D41867" s="7"/>
      <c r="E41867" s="7"/>
    </row>
    <row r="41868" spans="1:5" x14ac:dyDescent="0.25">
      <c r="A41868" s="7">
        <v>2.8580592440000001</v>
      </c>
      <c r="B41868" s="7">
        <v>-3.1742430000000002E-3</v>
      </c>
      <c r="C41868" s="7"/>
      <c r="D41868" s="7"/>
      <c r="E41868" s="7"/>
    </row>
    <row r="41869" spans="1:5" x14ac:dyDescent="0.25">
      <c r="A41869" s="7">
        <v>2.8581275110000002</v>
      </c>
      <c r="B41869" s="7">
        <v>-3.1743829999999998E-3</v>
      </c>
      <c r="C41869" s="7"/>
      <c r="D41869" s="7"/>
      <c r="E41869" s="7"/>
    </row>
    <row r="41870" spans="1:5" x14ac:dyDescent="0.25">
      <c r="A41870" s="7">
        <v>2.8581957779999998</v>
      </c>
      <c r="B41870" s="7">
        <v>-3.1745229999999998E-3</v>
      </c>
      <c r="C41870" s="7"/>
      <c r="D41870" s="7"/>
      <c r="E41870" s="7"/>
    </row>
    <row r="41871" spans="1:5" x14ac:dyDescent="0.25">
      <c r="A41871" s="7">
        <v>2.8582640439999998</v>
      </c>
      <c r="B41871" s="7">
        <v>-3.1746639999999998E-3</v>
      </c>
      <c r="C41871" s="7"/>
      <c r="D41871" s="7"/>
      <c r="E41871" s="7"/>
    </row>
    <row r="41872" spans="1:5" x14ac:dyDescent="0.25">
      <c r="A41872" s="7">
        <v>2.8583323109999998</v>
      </c>
      <c r="B41872" s="7">
        <v>-3.1748050000000002E-3</v>
      </c>
      <c r="C41872" s="7"/>
      <c r="D41872" s="7"/>
      <c r="E41872" s="7"/>
    </row>
    <row r="41873" spans="1:5" x14ac:dyDescent="0.25">
      <c r="A41873" s="7">
        <v>2.8584005779999999</v>
      </c>
      <c r="B41873" s="7">
        <v>-3.174947E-3</v>
      </c>
      <c r="C41873" s="7"/>
      <c r="D41873" s="7"/>
      <c r="E41873" s="7"/>
    </row>
    <row r="41874" spans="1:5" x14ac:dyDescent="0.25">
      <c r="A41874" s="7">
        <v>2.858468845</v>
      </c>
      <c r="B41874" s="7">
        <v>-3.175088E-3</v>
      </c>
      <c r="C41874" s="7"/>
      <c r="D41874" s="7"/>
      <c r="E41874" s="7"/>
    </row>
    <row r="41875" spans="1:5" x14ac:dyDescent="0.25">
      <c r="A41875" s="7">
        <v>2.858537112</v>
      </c>
      <c r="B41875" s="7">
        <v>-3.1752299999999998E-3</v>
      </c>
      <c r="C41875" s="7"/>
      <c r="D41875" s="7"/>
      <c r="E41875" s="7"/>
    </row>
    <row r="41876" spans="1:5" x14ac:dyDescent="0.25">
      <c r="A41876" s="7">
        <v>2.858605378</v>
      </c>
      <c r="B41876" s="7">
        <v>-3.1753720000000001E-3</v>
      </c>
      <c r="C41876" s="7"/>
      <c r="D41876" s="7"/>
      <c r="E41876" s="7"/>
    </row>
    <row r="41877" spans="1:5" x14ac:dyDescent="0.25">
      <c r="A41877" s="7">
        <v>2.8586736450000001</v>
      </c>
      <c r="B41877" s="7">
        <v>-3.1755139999999999E-3</v>
      </c>
      <c r="C41877" s="7"/>
      <c r="D41877" s="7"/>
      <c r="E41877" s="7"/>
    </row>
    <row r="41878" spans="1:5" x14ac:dyDescent="0.25">
      <c r="A41878" s="7">
        <v>2.8587419120000002</v>
      </c>
      <c r="B41878" s="7">
        <v>-3.1756559999999998E-3</v>
      </c>
      <c r="C41878" s="7"/>
      <c r="D41878" s="7"/>
      <c r="E41878" s="7"/>
    </row>
    <row r="41879" spans="1:5" x14ac:dyDescent="0.25">
      <c r="A41879" s="7">
        <v>2.8588101789999998</v>
      </c>
      <c r="B41879" s="7">
        <v>-3.1757980000000001E-3</v>
      </c>
      <c r="C41879" s="7"/>
      <c r="D41879" s="7"/>
      <c r="E41879" s="7"/>
    </row>
    <row r="41880" spans="1:5" x14ac:dyDescent="0.25">
      <c r="A41880" s="7">
        <v>2.8588784459999999</v>
      </c>
      <c r="B41880" s="7">
        <v>-3.1759399999999999E-3</v>
      </c>
      <c r="C41880" s="7"/>
      <c r="D41880" s="7"/>
      <c r="E41880" s="7"/>
    </row>
    <row r="41881" spans="1:5" x14ac:dyDescent="0.25">
      <c r="A41881" s="7">
        <v>2.8589467129999999</v>
      </c>
      <c r="B41881" s="7">
        <v>-3.1760830000000001E-3</v>
      </c>
      <c r="C41881" s="7"/>
      <c r="D41881" s="7"/>
      <c r="E41881" s="7"/>
    </row>
    <row r="41882" spans="1:5" x14ac:dyDescent="0.25">
      <c r="A41882" s="7">
        <v>2.8590149789999999</v>
      </c>
      <c r="B41882" s="7">
        <v>-3.1762259999999999E-3</v>
      </c>
      <c r="C41882" s="7"/>
      <c r="D41882" s="7"/>
      <c r="E41882" s="7"/>
    </row>
    <row r="41883" spans="1:5" x14ac:dyDescent="0.25">
      <c r="A41883" s="7">
        <v>2.859083246</v>
      </c>
      <c r="B41883" s="7">
        <v>-3.1763680000000002E-3</v>
      </c>
      <c r="C41883" s="7"/>
      <c r="D41883" s="7"/>
      <c r="E41883" s="7"/>
    </row>
    <row r="41884" spans="1:5" x14ac:dyDescent="0.25">
      <c r="A41884" s="7">
        <v>2.859151513</v>
      </c>
      <c r="B41884" s="7">
        <v>-3.1765109999999999E-3</v>
      </c>
      <c r="C41884" s="7"/>
      <c r="D41884" s="7"/>
      <c r="E41884" s="7"/>
    </row>
    <row r="41885" spans="1:5" x14ac:dyDescent="0.25">
      <c r="A41885" s="7">
        <v>2.8592197800000001</v>
      </c>
      <c r="B41885" s="7">
        <v>-3.1766540000000001E-3</v>
      </c>
      <c r="C41885" s="7"/>
      <c r="D41885" s="7"/>
      <c r="E41885" s="7"/>
    </row>
    <row r="41886" spans="1:5" x14ac:dyDescent="0.25">
      <c r="A41886" s="7">
        <v>2.8592880470000002</v>
      </c>
      <c r="B41886" s="7">
        <v>-3.1767969999999999E-3</v>
      </c>
      <c r="C41886" s="7"/>
      <c r="D41886" s="7"/>
      <c r="E41886" s="7"/>
    </row>
    <row r="41887" spans="1:5" x14ac:dyDescent="0.25">
      <c r="A41887" s="7">
        <v>2.8593563130000001</v>
      </c>
      <c r="B41887" s="7">
        <v>-3.1769400000000001E-3</v>
      </c>
      <c r="C41887" s="7"/>
      <c r="D41887" s="7"/>
      <c r="E41887" s="7"/>
    </row>
    <row r="41888" spans="1:5" x14ac:dyDescent="0.25">
      <c r="A41888" s="7">
        <v>2.8594245800000002</v>
      </c>
      <c r="B41888" s="7">
        <v>-3.1770829999999998E-3</v>
      </c>
      <c r="C41888" s="7"/>
      <c r="D41888" s="7"/>
      <c r="E41888" s="7"/>
    </row>
    <row r="41889" spans="1:5" x14ac:dyDescent="0.25">
      <c r="A41889" s="7">
        <v>2.8594928469999998</v>
      </c>
      <c r="B41889" s="7">
        <v>-3.1772250000000001E-3</v>
      </c>
      <c r="C41889" s="7"/>
      <c r="D41889" s="7"/>
      <c r="E41889" s="7"/>
    </row>
    <row r="41890" spans="1:5" x14ac:dyDescent="0.25">
      <c r="A41890" s="7">
        <v>2.8595611139999999</v>
      </c>
      <c r="B41890" s="7">
        <v>-3.1773679999999999E-3</v>
      </c>
      <c r="C41890" s="7"/>
      <c r="D41890" s="7"/>
      <c r="E41890" s="7"/>
    </row>
    <row r="41891" spans="1:5" x14ac:dyDescent="0.25">
      <c r="A41891" s="7">
        <v>2.859629381</v>
      </c>
      <c r="B41891" s="7">
        <v>-3.1775110000000001E-3</v>
      </c>
      <c r="C41891" s="7"/>
      <c r="D41891" s="7"/>
      <c r="E41891" s="7"/>
    </row>
    <row r="41892" spans="1:5" x14ac:dyDescent="0.25">
      <c r="A41892" s="7">
        <v>2.859697648</v>
      </c>
      <c r="B41892" s="7">
        <v>-3.1776539999999998E-3</v>
      </c>
      <c r="C41892" s="7"/>
      <c r="D41892" s="7"/>
      <c r="E41892" s="7"/>
    </row>
    <row r="41893" spans="1:5" x14ac:dyDescent="0.25">
      <c r="A41893" s="7">
        <v>2.859765914</v>
      </c>
      <c r="B41893" s="7">
        <v>-3.1777960000000001E-3</v>
      </c>
      <c r="C41893" s="7"/>
      <c r="D41893" s="7"/>
      <c r="E41893" s="7"/>
    </row>
    <row r="41894" spans="1:5" x14ac:dyDescent="0.25">
      <c r="A41894" s="7">
        <v>2.8598341810000001</v>
      </c>
      <c r="B41894" s="7">
        <v>-3.1779389999999999E-3</v>
      </c>
      <c r="C41894" s="7"/>
      <c r="D41894" s="7"/>
      <c r="E41894" s="7"/>
    </row>
    <row r="41895" spans="1:5" x14ac:dyDescent="0.25">
      <c r="A41895" s="7">
        <v>2.8599024480000002</v>
      </c>
      <c r="B41895" s="7">
        <v>-3.1780810000000001E-3</v>
      </c>
      <c r="C41895" s="7"/>
      <c r="D41895" s="7"/>
      <c r="E41895" s="7"/>
    </row>
    <row r="41896" spans="1:5" x14ac:dyDescent="0.25">
      <c r="A41896" s="7">
        <v>2.8599707150000002</v>
      </c>
      <c r="B41896" s="7">
        <v>-3.178223E-3</v>
      </c>
      <c r="C41896" s="7"/>
      <c r="D41896" s="7"/>
      <c r="E41896" s="7"/>
    </row>
    <row r="41897" spans="1:5" x14ac:dyDescent="0.25">
      <c r="A41897" s="7">
        <v>2.8600389819999998</v>
      </c>
      <c r="B41897" s="7">
        <v>-3.1783649999999998E-3</v>
      </c>
      <c r="C41897" s="7"/>
      <c r="D41897" s="7"/>
      <c r="E41897" s="7"/>
    </row>
    <row r="41898" spans="1:5" x14ac:dyDescent="0.25">
      <c r="A41898" s="7">
        <v>2.8601072489999999</v>
      </c>
      <c r="B41898" s="7">
        <v>-3.1785070000000001E-3</v>
      </c>
      <c r="C41898" s="7"/>
      <c r="D41898" s="7"/>
      <c r="E41898" s="7"/>
    </row>
    <row r="41899" spans="1:5" x14ac:dyDescent="0.25">
      <c r="A41899" s="7">
        <v>2.8601755149999999</v>
      </c>
      <c r="B41899" s="7">
        <v>-3.178649E-3</v>
      </c>
      <c r="C41899" s="7"/>
      <c r="D41899" s="7"/>
      <c r="E41899" s="7"/>
    </row>
    <row r="41900" spans="1:5" x14ac:dyDescent="0.25">
      <c r="A41900" s="7">
        <v>2.860243782</v>
      </c>
      <c r="B41900" s="7">
        <v>-3.1787909999999998E-3</v>
      </c>
      <c r="C41900" s="7"/>
      <c r="D41900" s="7"/>
      <c r="E41900" s="7"/>
    </row>
    <row r="41901" spans="1:5" x14ac:dyDescent="0.25">
      <c r="A41901" s="7">
        <v>2.860312049</v>
      </c>
      <c r="B41901" s="7">
        <v>-3.1789330000000001E-3</v>
      </c>
      <c r="C41901" s="7"/>
      <c r="D41901" s="7"/>
      <c r="E41901" s="7"/>
    </row>
    <row r="41902" spans="1:5" x14ac:dyDescent="0.25">
      <c r="A41902" s="7">
        <v>2.8603803160000001</v>
      </c>
      <c r="B41902" s="7">
        <v>-3.179074E-3</v>
      </c>
      <c r="C41902" s="7"/>
      <c r="D41902" s="7"/>
      <c r="E41902" s="7"/>
    </row>
    <row r="41903" spans="1:5" x14ac:dyDescent="0.25">
      <c r="A41903" s="7">
        <v>2.8604485830000002</v>
      </c>
      <c r="B41903" s="7">
        <v>-3.179215E-3</v>
      </c>
      <c r="C41903" s="7"/>
      <c r="D41903" s="7"/>
      <c r="E41903" s="7"/>
    </row>
    <row r="41904" spans="1:5" x14ac:dyDescent="0.25">
      <c r="A41904" s="7">
        <v>2.8605168490000001</v>
      </c>
      <c r="B41904" s="7">
        <v>-3.1793559999999999E-3</v>
      </c>
      <c r="C41904" s="7"/>
      <c r="D41904" s="7"/>
      <c r="E41904" s="7"/>
    </row>
    <row r="41905" spans="1:5" x14ac:dyDescent="0.25">
      <c r="A41905" s="7">
        <v>2.8605851160000002</v>
      </c>
      <c r="B41905" s="7">
        <v>-3.179496E-3</v>
      </c>
      <c r="C41905" s="7"/>
      <c r="D41905" s="7"/>
      <c r="E41905" s="7"/>
    </row>
    <row r="41906" spans="1:5" x14ac:dyDescent="0.25">
      <c r="A41906" s="7">
        <v>2.8606533829999998</v>
      </c>
      <c r="B41906" s="7">
        <v>-3.1796369999999999E-3</v>
      </c>
      <c r="C41906" s="7"/>
      <c r="D41906" s="7"/>
      <c r="E41906" s="7"/>
    </row>
    <row r="41907" spans="1:5" x14ac:dyDescent="0.25">
      <c r="A41907" s="7">
        <v>2.8607216499999999</v>
      </c>
      <c r="B41907" s="7">
        <v>-3.179777E-3</v>
      </c>
      <c r="C41907" s="7"/>
      <c r="D41907" s="7"/>
      <c r="E41907" s="7"/>
    </row>
    <row r="41908" spans="1:5" x14ac:dyDescent="0.25">
      <c r="A41908" s="7">
        <v>2.860789917</v>
      </c>
      <c r="B41908" s="7">
        <v>-3.1799160000000001E-3</v>
      </c>
      <c r="C41908" s="7"/>
      <c r="D41908" s="7"/>
      <c r="E41908" s="7"/>
    </row>
    <row r="41909" spans="1:5" x14ac:dyDescent="0.25">
      <c r="A41909" s="7">
        <v>2.860858184</v>
      </c>
      <c r="B41909" s="7">
        <v>-3.1800560000000001E-3</v>
      </c>
      <c r="C41909" s="7"/>
      <c r="D41909" s="7"/>
      <c r="E41909" s="7"/>
    </row>
    <row r="41910" spans="1:5" x14ac:dyDescent="0.25">
      <c r="A41910" s="7">
        <v>2.86092645</v>
      </c>
      <c r="B41910" s="7">
        <v>-3.1801949999999998E-3</v>
      </c>
      <c r="C41910" s="7"/>
      <c r="D41910" s="7"/>
      <c r="E41910" s="7"/>
    </row>
    <row r="41911" spans="1:5" x14ac:dyDescent="0.25">
      <c r="A41911" s="7">
        <v>2.8609947170000001</v>
      </c>
      <c r="B41911" s="7">
        <v>-3.1803339999999999E-3</v>
      </c>
      <c r="C41911" s="7"/>
      <c r="D41911" s="7"/>
      <c r="E41911" s="7"/>
    </row>
    <row r="41912" spans="1:5" x14ac:dyDescent="0.25">
      <c r="A41912" s="7">
        <v>2.8610629840000001</v>
      </c>
      <c r="B41912" s="7">
        <v>-3.1804720000000002E-3</v>
      </c>
      <c r="C41912" s="7"/>
      <c r="D41912" s="7"/>
      <c r="E41912" s="7"/>
    </row>
    <row r="41913" spans="1:5" x14ac:dyDescent="0.25">
      <c r="A41913" s="7">
        <v>2.8611312510000002</v>
      </c>
      <c r="B41913" s="7">
        <v>-3.1806099999999999E-3</v>
      </c>
      <c r="C41913" s="7"/>
      <c r="D41913" s="7"/>
      <c r="E41913" s="7"/>
    </row>
    <row r="41914" spans="1:5" x14ac:dyDescent="0.25">
      <c r="A41914" s="7">
        <v>2.8611995179999998</v>
      </c>
      <c r="B41914" s="7">
        <v>-3.1807480000000002E-3</v>
      </c>
      <c r="C41914" s="7"/>
      <c r="D41914" s="7"/>
      <c r="E41914" s="7"/>
    </row>
    <row r="41915" spans="1:5" x14ac:dyDescent="0.25">
      <c r="A41915" s="7">
        <v>2.8612677839999998</v>
      </c>
      <c r="B41915" s="7">
        <v>-3.180885E-3</v>
      </c>
      <c r="C41915" s="7"/>
      <c r="D41915" s="7"/>
      <c r="E41915" s="7"/>
    </row>
    <row r="41916" spans="1:5" x14ac:dyDescent="0.25">
      <c r="A41916" s="7">
        <v>2.8613360509999999</v>
      </c>
      <c r="B41916" s="7">
        <v>-3.1810219999999999E-3</v>
      </c>
      <c r="C41916" s="7"/>
      <c r="D41916" s="7"/>
      <c r="E41916" s="7"/>
    </row>
    <row r="41917" spans="1:5" x14ac:dyDescent="0.25">
      <c r="A41917" s="7">
        <v>2.8614043179999999</v>
      </c>
      <c r="B41917" s="7">
        <v>-3.1811589999999998E-3</v>
      </c>
      <c r="C41917" s="7"/>
      <c r="D41917" s="7"/>
      <c r="E41917" s="7"/>
    </row>
    <row r="41918" spans="1:5" x14ac:dyDescent="0.25">
      <c r="A41918" s="7">
        <v>2.861472585</v>
      </c>
      <c r="B41918" s="7">
        <v>-3.1812950000000002E-3</v>
      </c>
      <c r="C41918" s="7"/>
      <c r="D41918" s="7"/>
      <c r="E41918" s="7"/>
    </row>
    <row r="41919" spans="1:5" x14ac:dyDescent="0.25">
      <c r="A41919" s="7">
        <v>2.8615408520000001</v>
      </c>
      <c r="B41919" s="7">
        <v>-3.1814310000000002E-3</v>
      </c>
      <c r="C41919" s="7"/>
      <c r="D41919" s="7"/>
      <c r="E41919" s="7"/>
    </row>
    <row r="41920" spans="1:5" x14ac:dyDescent="0.25">
      <c r="A41920" s="7">
        <v>2.8616091190000001</v>
      </c>
      <c r="B41920" s="7">
        <v>-3.1815659999999998E-3</v>
      </c>
      <c r="C41920" s="7"/>
      <c r="D41920" s="7"/>
      <c r="E41920" s="7"/>
    </row>
    <row r="41921" spans="1:5" x14ac:dyDescent="0.25">
      <c r="A41921" s="7">
        <v>2.8616773850000001</v>
      </c>
      <c r="B41921" s="7">
        <v>-3.1817009999999999E-3</v>
      </c>
      <c r="C41921" s="7"/>
      <c r="D41921" s="7"/>
      <c r="E41921" s="7"/>
    </row>
    <row r="41922" spans="1:5" x14ac:dyDescent="0.25">
      <c r="A41922" s="7">
        <v>2.8617456520000002</v>
      </c>
      <c r="B41922" s="7">
        <v>-3.181836E-3</v>
      </c>
      <c r="C41922" s="7"/>
      <c r="D41922" s="7"/>
      <c r="E41922" s="7"/>
    </row>
    <row r="41923" spans="1:5" x14ac:dyDescent="0.25">
      <c r="A41923" s="7">
        <v>2.8618139189999998</v>
      </c>
      <c r="B41923" s="7">
        <v>-3.1819700000000001E-3</v>
      </c>
      <c r="C41923" s="7"/>
      <c r="D41923" s="7"/>
      <c r="E41923" s="7"/>
    </row>
    <row r="41924" spans="1:5" x14ac:dyDescent="0.25">
      <c r="A41924" s="7">
        <v>2.8618821859999999</v>
      </c>
      <c r="B41924" s="7">
        <v>-3.1821029999999999E-3</v>
      </c>
      <c r="C41924" s="7"/>
      <c r="D41924" s="7"/>
      <c r="E41924" s="7"/>
    </row>
    <row r="41925" spans="1:5" x14ac:dyDescent="0.25">
      <c r="A41925" s="7">
        <v>2.8619504529999999</v>
      </c>
      <c r="B41925" s="7">
        <v>-3.1822360000000002E-3</v>
      </c>
      <c r="C41925" s="7"/>
      <c r="D41925" s="7"/>
      <c r="E41925" s="7"/>
    </row>
    <row r="41926" spans="1:5" x14ac:dyDescent="0.25">
      <c r="A41926" s="7">
        <v>2.86201872</v>
      </c>
      <c r="B41926" s="7">
        <v>-3.182369E-3</v>
      </c>
      <c r="C41926" s="7"/>
      <c r="D41926" s="7"/>
      <c r="E41926" s="7"/>
    </row>
    <row r="41927" spans="1:5" x14ac:dyDescent="0.25">
      <c r="A41927" s="7">
        <v>2.862086986</v>
      </c>
      <c r="B41927" s="7">
        <v>-3.1825009999999999E-3</v>
      </c>
      <c r="C41927" s="7"/>
      <c r="D41927" s="7"/>
      <c r="E41927" s="7"/>
    </row>
    <row r="41928" spans="1:5" x14ac:dyDescent="0.25">
      <c r="A41928" s="7">
        <v>2.8621552530000001</v>
      </c>
      <c r="B41928" s="7">
        <v>-3.1826329999999998E-3</v>
      </c>
      <c r="C41928" s="7"/>
      <c r="D41928" s="7"/>
      <c r="E41928" s="7"/>
    </row>
    <row r="41929" spans="1:5" x14ac:dyDescent="0.25">
      <c r="A41929" s="7">
        <v>2.8622235200000001</v>
      </c>
      <c r="B41929" s="7">
        <v>-3.1827639999999998E-3</v>
      </c>
      <c r="C41929" s="7"/>
      <c r="D41929" s="7"/>
      <c r="E41929" s="7"/>
    </row>
    <row r="41930" spans="1:5" x14ac:dyDescent="0.25">
      <c r="A41930" s="7">
        <v>2.8622917870000002</v>
      </c>
      <c r="B41930" s="7">
        <v>-3.1828939999999999E-3</v>
      </c>
      <c r="C41930" s="7"/>
      <c r="D41930" s="7"/>
      <c r="E41930" s="7"/>
    </row>
    <row r="41931" spans="1:5" x14ac:dyDescent="0.25">
      <c r="A41931" s="7">
        <v>2.8623600539999998</v>
      </c>
      <c r="B41931" s="7">
        <v>-3.183024E-3</v>
      </c>
      <c r="C41931" s="7"/>
      <c r="D41931" s="7"/>
      <c r="E41931" s="7"/>
    </row>
    <row r="41932" spans="1:5" x14ac:dyDescent="0.25">
      <c r="A41932" s="7">
        <v>2.8624283199999998</v>
      </c>
      <c r="B41932" s="7">
        <v>-3.1831540000000001E-3</v>
      </c>
      <c r="C41932" s="7"/>
      <c r="D41932" s="7"/>
      <c r="E41932" s="7"/>
    </row>
    <row r="41933" spans="1:5" x14ac:dyDescent="0.25">
      <c r="A41933" s="7">
        <v>2.8624965869999999</v>
      </c>
      <c r="B41933" s="7">
        <v>-3.1832829999999999E-3</v>
      </c>
      <c r="C41933" s="7"/>
      <c r="D41933" s="7"/>
      <c r="E41933" s="7"/>
    </row>
    <row r="41934" spans="1:5" x14ac:dyDescent="0.25">
      <c r="A41934" s="7">
        <v>2.8625648539999999</v>
      </c>
      <c r="B41934" s="7">
        <v>-3.183412E-3</v>
      </c>
      <c r="C41934" s="7"/>
      <c r="D41934" s="7"/>
      <c r="E41934" s="7"/>
    </row>
    <row r="41935" spans="1:5" x14ac:dyDescent="0.25">
      <c r="A41935" s="7">
        <v>2.862633121</v>
      </c>
      <c r="B41935" s="7">
        <v>-3.1835399999999999E-3</v>
      </c>
      <c r="C41935" s="7"/>
      <c r="D41935" s="7"/>
      <c r="E41935" s="7"/>
    </row>
    <row r="41936" spans="1:5" x14ac:dyDescent="0.25">
      <c r="A41936" s="7">
        <v>2.8627013880000001</v>
      </c>
      <c r="B41936" s="7">
        <v>-3.1836669999999998E-3</v>
      </c>
      <c r="C41936" s="7"/>
      <c r="D41936" s="7"/>
      <c r="E41936" s="7"/>
    </row>
    <row r="41937" spans="1:5" x14ac:dyDescent="0.25">
      <c r="A41937" s="7">
        <v>2.8627696550000001</v>
      </c>
      <c r="B41937" s="7">
        <v>-3.1837940000000002E-3</v>
      </c>
      <c r="C41937" s="7"/>
      <c r="D41937" s="7"/>
      <c r="E41937" s="7"/>
    </row>
    <row r="41938" spans="1:5" x14ac:dyDescent="0.25">
      <c r="A41938" s="7">
        <v>2.8628379210000001</v>
      </c>
      <c r="B41938" s="7">
        <v>-3.1839199999999998E-3</v>
      </c>
      <c r="C41938" s="7"/>
      <c r="D41938" s="7"/>
      <c r="E41938" s="7"/>
    </row>
    <row r="41939" spans="1:5" x14ac:dyDescent="0.25">
      <c r="A41939" s="7">
        <v>2.8629061880000002</v>
      </c>
      <c r="B41939" s="7">
        <v>-3.1840459999999998E-3</v>
      </c>
      <c r="C41939" s="7"/>
      <c r="D41939" s="7"/>
      <c r="E41939" s="7"/>
    </row>
    <row r="41940" spans="1:5" x14ac:dyDescent="0.25">
      <c r="A41940" s="7">
        <v>2.8629744549999998</v>
      </c>
      <c r="B41940" s="7">
        <v>-3.184171E-3</v>
      </c>
      <c r="C41940" s="7"/>
      <c r="D41940" s="7"/>
      <c r="E41940" s="7"/>
    </row>
    <row r="41941" spans="1:5" x14ac:dyDescent="0.25">
      <c r="A41941" s="7">
        <v>2.8630427219999999</v>
      </c>
      <c r="B41941" s="7">
        <v>-3.1842960000000001E-3</v>
      </c>
      <c r="C41941" s="7"/>
      <c r="D41941" s="7"/>
      <c r="E41941" s="7"/>
    </row>
    <row r="41942" spans="1:5" x14ac:dyDescent="0.25">
      <c r="A41942" s="7">
        <v>2.8631109889999999</v>
      </c>
      <c r="B41942" s="7">
        <v>-3.1844199999999999E-3</v>
      </c>
      <c r="C41942" s="7"/>
      <c r="D41942" s="7"/>
      <c r="E41942" s="7"/>
    </row>
    <row r="41943" spans="1:5" x14ac:dyDescent="0.25">
      <c r="A41943" s="7">
        <v>2.863179256</v>
      </c>
      <c r="B41943" s="7">
        <v>-3.1845430000000002E-3</v>
      </c>
      <c r="C41943" s="7"/>
      <c r="D41943" s="7"/>
      <c r="E41943" s="7"/>
    </row>
    <row r="41944" spans="1:5" x14ac:dyDescent="0.25">
      <c r="A41944" s="7">
        <v>2.863247522</v>
      </c>
      <c r="B41944" s="7">
        <v>-3.1846660000000001E-3</v>
      </c>
      <c r="C41944" s="7"/>
      <c r="D41944" s="7"/>
      <c r="E41944" s="7"/>
    </row>
    <row r="41945" spans="1:5" x14ac:dyDescent="0.25">
      <c r="A41945" s="7">
        <v>2.8633157890000001</v>
      </c>
      <c r="B41945" s="7">
        <v>-3.184788E-3</v>
      </c>
      <c r="C41945" s="7"/>
      <c r="D41945" s="7"/>
      <c r="E41945" s="7"/>
    </row>
    <row r="41946" spans="1:5" x14ac:dyDescent="0.25">
      <c r="A41946" s="7">
        <v>2.8633840560000001</v>
      </c>
      <c r="B41946" s="7">
        <v>-3.1849090000000001E-3</v>
      </c>
      <c r="C41946" s="7"/>
      <c r="D41946" s="7"/>
      <c r="E41946" s="7"/>
    </row>
    <row r="41947" spans="1:5" x14ac:dyDescent="0.25">
      <c r="A41947" s="7">
        <v>2.8634523230000002</v>
      </c>
      <c r="B41947" s="7">
        <v>-3.1850300000000002E-3</v>
      </c>
      <c r="C41947" s="7"/>
      <c r="D41947" s="7"/>
      <c r="E41947" s="7"/>
    </row>
    <row r="41948" spans="1:5" x14ac:dyDescent="0.25">
      <c r="A41948" s="7">
        <v>2.8635205899999998</v>
      </c>
      <c r="B41948" s="7">
        <v>-3.1851499999999999E-3</v>
      </c>
      <c r="C41948" s="7"/>
      <c r="D41948" s="7"/>
      <c r="E41948" s="7"/>
    </row>
    <row r="41949" spans="1:5" x14ac:dyDescent="0.25">
      <c r="A41949" s="7">
        <v>2.8635888559999998</v>
      </c>
      <c r="B41949" s="7">
        <v>-3.18527E-3</v>
      </c>
      <c r="C41949" s="7"/>
      <c r="D41949" s="7"/>
      <c r="E41949" s="7"/>
    </row>
    <row r="41950" spans="1:5" x14ac:dyDescent="0.25">
      <c r="A41950" s="7">
        <v>2.8636571229999999</v>
      </c>
      <c r="B41950" s="7">
        <v>-3.1853889999999998E-3</v>
      </c>
      <c r="C41950" s="7"/>
      <c r="D41950" s="7"/>
      <c r="E41950" s="7"/>
    </row>
    <row r="41951" spans="1:5" x14ac:dyDescent="0.25">
      <c r="A41951" s="7">
        <v>2.8637253899999999</v>
      </c>
      <c r="B41951" s="7">
        <v>-3.1855070000000002E-3</v>
      </c>
      <c r="C41951" s="7"/>
      <c r="D41951" s="7"/>
      <c r="E41951" s="7"/>
    </row>
    <row r="41952" spans="1:5" x14ac:dyDescent="0.25">
      <c r="A41952" s="7">
        <v>2.863793657</v>
      </c>
      <c r="B41952" s="7">
        <v>-3.1856250000000001E-3</v>
      </c>
      <c r="C41952" s="7"/>
      <c r="D41952" s="7"/>
      <c r="E41952" s="7"/>
    </row>
    <row r="41953" spans="1:5" x14ac:dyDescent="0.25">
      <c r="A41953" s="7">
        <v>2.8638619240000001</v>
      </c>
      <c r="B41953" s="7">
        <v>-3.1857420000000001E-3</v>
      </c>
      <c r="C41953" s="7"/>
      <c r="D41953" s="7"/>
      <c r="E41953" s="7"/>
    </row>
    <row r="41954" spans="1:5" x14ac:dyDescent="0.25">
      <c r="A41954" s="7">
        <v>2.8639301910000001</v>
      </c>
      <c r="B41954" s="7">
        <v>-3.1858590000000001E-3</v>
      </c>
      <c r="C41954" s="7"/>
      <c r="D41954" s="7"/>
      <c r="E41954" s="7"/>
    </row>
    <row r="41955" spans="1:5" x14ac:dyDescent="0.25">
      <c r="A41955" s="7">
        <v>2.8639984570000001</v>
      </c>
      <c r="B41955" s="7">
        <v>-3.1859750000000002E-3</v>
      </c>
      <c r="C41955" s="7"/>
      <c r="D41955" s="7"/>
      <c r="E41955" s="7"/>
    </row>
    <row r="41956" spans="1:5" x14ac:dyDescent="0.25">
      <c r="A41956" s="7">
        <v>2.8640667240000002</v>
      </c>
      <c r="B41956" s="7">
        <v>-3.1860899999999999E-3</v>
      </c>
      <c r="C41956" s="7"/>
      <c r="D41956" s="7"/>
      <c r="E41956" s="7"/>
    </row>
    <row r="41957" spans="1:5" x14ac:dyDescent="0.25">
      <c r="A41957" s="7">
        <v>2.8641349909999998</v>
      </c>
      <c r="B41957" s="7">
        <v>-3.1862050000000001E-3</v>
      </c>
      <c r="C41957" s="7"/>
      <c r="D41957" s="7"/>
      <c r="E41957" s="7"/>
    </row>
    <row r="41958" spans="1:5" x14ac:dyDescent="0.25">
      <c r="A41958" s="7">
        <v>2.8642032579999999</v>
      </c>
      <c r="B41958" s="7">
        <v>-3.186319E-3</v>
      </c>
      <c r="C41958" s="7"/>
      <c r="D41958" s="7"/>
      <c r="E41958" s="7"/>
    </row>
    <row r="41959" spans="1:5" x14ac:dyDescent="0.25">
      <c r="A41959" s="7">
        <v>2.8642715249999999</v>
      </c>
      <c r="B41959" s="7">
        <v>-3.1864319999999999E-3</v>
      </c>
      <c r="C41959" s="7"/>
      <c r="D41959" s="7"/>
      <c r="E41959" s="7"/>
    </row>
    <row r="41960" spans="1:5" x14ac:dyDescent="0.25">
      <c r="A41960" s="7">
        <v>2.8643397909999999</v>
      </c>
      <c r="B41960" s="7">
        <v>-3.1865449999999998E-3</v>
      </c>
      <c r="C41960" s="7"/>
      <c r="D41960" s="7"/>
      <c r="E41960" s="7"/>
    </row>
    <row r="41961" spans="1:5" x14ac:dyDescent="0.25">
      <c r="A41961" s="7">
        <v>2.864408058</v>
      </c>
      <c r="B41961" s="7">
        <v>-3.1866569999999999E-3</v>
      </c>
      <c r="C41961" s="7"/>
      <c r="D41961" s="7"/>
      <c r="E41961" s="7"/>
    </row>
    <row r="41962" spans="1:5" x14ac:dyDescent="0.25">
      <c r="A41962" s="7">
        <v>2.864476325</v>
      </c>
      <c r="B41962" s="7">
        <v>-3.186768E-3</v>
      </c>
      <c r="C41962" s="7"/>
      <c r="D41962" s="7"/>
      <c r="E41962" s="7"/>
    </row>
    <row r="41963" spans="1:5" x14ac:dyDescent="0.25">
      <c r="A41963" s="7">
        <v>2.8645445920000001</v>
      </c>
      <c r="B41963" s="7">
        <v>-3.1868790000000001E-3</v>
      </c>
      <c r="C41963" s="7"/>
      <c r="D41963" s="7"/>
      <c r="E41963" s="7"/>
    </row>
    <row r="41964" spans="1:5" x14ac:dyDescent="0.25">
      <c r="A41964" s="7">
        <v>2.8646128590000002</v>
      </c>
      <c r="B41964" s="7">
        <v>-3.1869889999999999E-3</v>
      </c>
      <c r="C41964" s="7"/>
      <c r="D41964" s="7"/>
      <c r="E41964" s="7"/>
    </row>
    <row r="41965" spans="1:5" x14ac:dyDescent="0.25">
      <c r="A41965" s="7">
        <v>2.8646811259999998</v>
      </c>
      <c r="B41965" s="7">
        <v>-3.1870990000000001E-3</v>
      </c>
      <c r="C41965" s="7"/>
      <c r="D41965" s="7"/>
      <c r="E41965" s="7"/>
    </row>
    <row r="41966" spans="1:5" x14ac:dyDescent="0.25">
      <c r="A41966" s="7">
        <v>2.8647493919999998</v>
      </c>
      <c r="B41966" s="7">
        <v>-3.187208E-3</v>
      </c>
      <c r="C41966" s="7"/>
      <c r="D41966" s="7"/>
      <c r="E41966" s="7"/>
    </row>
    <row r="41967" spans="1:5" x14ac:dyDescent="0.25">
      <c r="A41967" s="7">
        <v>2.8648176589999998</v>
      </c>
      <c r="B41967" s="7">
        <v>-3.1873159999999999E-3</v>
      </c>
      <c r="C41967" s="7"/>
      <c r="D41967" s="7"/>
      <c r="E41967" s="7"/>
    </row>
    <row r="41968" spans="1:5" x14ac:dyDescent="0.25">
      <c r="A41968" s="7">
        <v>2.8648859259999999</v>
      </c>
      <c r="B41968" s="7">
        <v>-3.187423E-3</v>
      </c>
      <c r="C41968" s="7"/>
      <c r="D41968" s="7"/>
      <c r="E41968" s="7"/>
    </row>
    <row r="41969" spans="1:5" x14ac:dyDescent="0.25">
      <c r="A41969" s="7">
        <v>2.864954193</v>
      </c>
      <c r="B41969" s="7">
        <v>-3.1875300000000001E-3</v>
      </c>
      <c r="C41969" s="7"/>
      <c r="D41969" s="7"/>
      <c r="E41969" s="7"/>
    </row>
    <row r="41970" spans="1:5" x14ac:dyDescent="0.25">
      <c r="A41970" s="7">
        <v>2.86502246</v>
      </c>
      <c r="B41970" s="7">
        <v>-3.1876370000000001E-3</v>
      </c>
      <c r="C41970" s="7"/>
      <c r="D41970" s="7"/>
      <c r="E41970" s="7"/>
    </row>
    <row r="41971" spans="1:5" x14ac:dyDescent="0.25">
      <c r="A41971" s="7">
        <v>2.8650907270000001</v>
      </c>
      <c r="B41971" s="7">
        <v>-3.1877429999999998E-3</v>
      </c>
      <c r="C41971" s="7"/>
      <c r="D41971" s="7"/>
      <c r="E41971" s="7"/>
    </row>
    <row r="41972" spans="1:5" x14ac:dyDescent="0.25">
      <c r="A41972" s="7">
        <v>2.8651589930000001</v>
      </c>
      <c r="B41972" s="7">
        <v>-3.1878480000000001E-3</v>
      </c>
      <c r="C41972" s="7"/>
      <c r="D41972" s="7"/>
      <c r="E41972" s="7"/>
    </row>
    <row r="41973" spans="1:5" x14ac:dyDescent="0.25">
      <c r="A41973" s="7">
        <v>2.8652272600000002</v>
      </c>
      <c r="B41973" s="7">
        <v>-3.187952E-3</v>
      </c>
      <c r="C41973" s="7"/>
      <c r="D41973" s="7"/>
      <c r="E41973" s="7"/>
    </row>
    <row r="41974" spans="1:5" x14ac:dyDescent="0.25">
      <c r="A41974" s="7">
        <v>2.8652955269999998</v>
      </c>
      <c r="B41974" s="7">
        <v>-3.1880559999999999E-3</v>
      </c>
      <c r="C41974" s="7"/>
      <c r="D41974" s="7"/>
      <c r="E41974" s="7"/>
    </row>
    <row r="41975" spans="1:5" x14ac:dyDescent="0.25">
      <c r="A41975" s="7">
        <v>2.8653637939999999</v>
      </c>
      <c r="B41975" s="7">
        <v>-3.1881589999999999E-3</v>
      </c>
      <c r="C41975" s="7"/>
      <c r="D41975" s="7"/>
      <c r="E41975" s="7"/>
    </row>
    <row r="41976" spans="1:5" x14ac:dyDescent="0.25">
      <c r="A41976" s="7">
        <v>2.8654320609999999</v>
      </c>
      <c r="B41976" s="7">
        <v>-3.188261E-3</v>
      </c>
      <c r="C41976" s="7"/>
      <c r="D41976" s="7"/>
      <c r="E41976" s="7"/>
    </row>
    <row r="41977" spans="1:5" x14ac:dyDescent="0.25">
      <c r="A41977" s="7">
        <v>2.8655003269999999</v>
      </c>
      <c r="B41977" s="7">
        <v>-3.188363E-3</v>
      </c>
      <c r="C41977" s="7"/>
      <c r="D41977" s="7"/>
      <c r="E41977" s="7"/>
    </row>
    <row r="41978" spans="1:5" x14ac:dyDescent="0.25">
      <c r="A41978" s="7">
        <v>2.865568594</v>
      </c>
      <c r="B41978" s="7">
        <v>-3.1884650000000001E-3</v>
      </c>
      <c r="C41978" s="7"/>
      <c r="D41978" s="7"/>
      <c r="E41978" s="7"/>
    </row>
    <row r="41979" spans="1:5" x14ac:dyDescent="0.25">
      <c r="A41979" s="7">
        <v>2.865636861</v>
      </c>
      <c r="B41979" s="7">
        <v>-3.188565E-3</v>
      </c>
      <c r="C41979" s="7"/>
      <c r="D41979" s="7"/>
      <c r="E41979" s="7"/>
    </row>
    <row r="41980" spans="1:5" x14ac:dyDescent="0.25">
      <c r="A41980" s="7">
        <v>2.8657051280000001</v>
      </c>
      <c r="B41980" s="7">
        <v>-3.1886649999999998E-3</v>
      </c>
      <c r="C41980" s="7"/>
      <c r="D41980" s="7"/>
      <c r="E41980" s="7"/>
    </row>
    <row r="41981" spans="1:5" x14ac:dyDescent="0.25">
      <c r="A41981" s="7">
        <v>2.8657733950000002</v>
      </c>
      <c r="B41981" s="7">
        <v>-3.1887650000000001E-3</v>
      </c>
      <c r="C41981" s="7"/>
      <c r="D41981" s="7"/>
      <c r="E41981" s="7"/>
    </row>
    <row r="41982" spans="1:5" x14ac:dyDescent="0.25">
      <c r="A41982" s="7">
        <v>2.8658416619999998</v>
      </c>
      <c r="B41982" s="7">
        <v>-3.1888630000000001E-3</v>
      </c>
      <c r="C41982" s="7"/>
      <c r="D41982" s="7"/>
      <c r="E41982" s="7"/>
    </row>
    <row r="41983" spans="1:5" x14ac:dyDescent="0.25">
      <c r="A41983" s="7">
        <v>2.8659099280000002</v>
      </c>
      <c r="B41983" s="7">
        <v>-3.188962E-3</v>
      </c>
      <c r="C41983" s="7"/>
      <c r="D41983" s="7"/>
      <c r="E41983" s="7"/>
    </row>
    <row r="41984" spans="1:5" x14ac:dyDescent="0.25">
      <c r="A41984" s="7">
        <v>2.8659781949999998</v>
      </c>
      <c r="B41984" s="7">
        <v>-3.1890590000000002E-3</v>
      </c>
      <c r="C41984" s="7"/>
      <c r="D41984" s="7"/>
      <c r="E41984" s="7"/>
    </row>
    <row r="41985" spans="1:5" x14ac:dyDescent="0.25">
      <c r="A41985" s="7">
        <v>2.8660464619999999</v>
      </c>
      <c r="B41985" s="7">
        <v>-3.1891559999999998E-3</v>
      </c>
      <c r="C41985" s="7"/>
      <c r="D41985" s="7"/>
      <c r="E41985" s="7"/>
    </row>
    <row r="41986" spans="1:5" x14ac:dyDescent="0.25">
      <c r="A41986" s="7">
        <v>2.866114729</v>
      </c>
      <c r="B41986" s="7">
        <v>-3.189253E-3</v>
      </c>
      <c r="C41986" s="7"/>
      <c r="D41986" s="7"/>
      <c r="E41986" s="7"/>
    </row>
    <row r="41987" spans="1:5" x14ac:dyDescent="0.25">
      <c r="A41987" s="7">
        <v>2.866182996</v>
      </c>
      <c r="B41987" s="7">
        <v>-3.1893490000000002E-3</v>
      </c>
      <c r="C41987" s="7"/>
      <c r="D41987" s="7"/>
      <c r="E41987" s="7"/>
    </row>
    <row r="41988" spans="1:5" x14ac:dyDescent="0.25">
      <c r="A41988" s="7">
        <v>2.866251262</v>
      </c>
      <c r="B41988" s="7">
        <v>-3.189444E-3</v>
      </c>
      <c r="C41988" s="7"/>
      <c r="D41988" s="7"/>
      <c r="E41988" s="7"/>
    </row>
    <row r="41989" spans="1:5" x14ac:dyDescent="0.25">
      <c r="A41989" s="7">
        <v>2.8663195290000001</v>
      </c>
      <c r="B41989" s="7">
        <v>-3.1895389999999999E-3</v>
      </c>
      <c r="C41989" s="7"/>
      <c r="D41989" s="7"/>
      <c r="E41989" s="7"/>
    </row>
    <row r="41990" spans="1:5" x14ac:dyDescent="0.25">
      <c r="A41990" s="7">
        <v>2.8663877960000002</v>
      </c>
      <c r="B41990" s="7">
        <v>-3.1896329999999999E-3</v>
      </c>
      <c r="C41990" s="7"/>
      <c r="D41990" s="7"/>
      <c r="E41990" s="7"/>
    </row>
    <row r="41991" spans="1:5" x14ac:dyDescent="0.25">
      <c r="A41991" s="7">
        <v>2.8664560630000002</v>
      </c>
      <c r="B41991" s="7">
        <v>-3.1897259999999999E-3</v>
      </c>
      <c r="C41991" s="7"/>
      <c r="D41991" s="7"/>
      <c r="E41991" s="7"/>
    </row>
    <row r="41992" spans="1:5" x14ac:dyDescent="0.25">
      <c r="A41992" s="7">
        <v>2.8665243299999998</v>
      </c>
      <c r="B41992" s="7">
        <v>-3.189819E-3</v>
      </c>
      <c r="C41992" s="7"/>
      <c r="D41992" s="7"/>
      <c r="E41992" s="7"/>
    </row>
    <row r="41993" spans="1:5" x14ac:dyDescent="0.25">
      <c r="A41993" s="7">
        <v>2.8665925969999999</v>
      </c>
      <c r="B41993" s="7">
        <v>-3.189912E-3</v>
      </c>
      <c r="C41993" s="7"/>
      <c r="D41993" s="7"/>
      <c r="E41993" s="7"/>
    </row>
    <row r="41994" spans="1:5" x14ac:dyDescent="0.25">
      <c r="A41994" s="7">
        <v>2.8666608629999999</v>
      </c>
      <c r="B41994" s="7">
        <v>-3.1900040000000002E-3</v>
      </c>
      <c r="C41994" s="7"/>
      <c r="D41994" s="7"/>
      <c r="E41994" s="7"/>
    </row>
    <row r="41995" spans="1:5" x14ac:dyDescent="0.25">
      <c r="A41995" s="7">
        <v>2.86672913</v>
      </c>
      <c r="B41995" s="7">
        <v>-3.190095E-3</v>
      </c>
      <c r="C41995" s="7"/>
      <c r="D41995" s="7"/>
      <c r="E41995" s="7"/>
    </row>
    <row r="41996" spans="1:5" x14ac:dyDescent="0.25">
      <c r="A41996" s="7">
        <v>2.866797397</v>
      </c>
      <c r="B41996" s="7">
        <v>-3.1901859999999998E-3</v>
      </c>
      <c r="C41996" s="7"/>
      <c r="D41996" s="7"/>
      <c r="E41996" s="7"/>
    </row>
    <row r="41997" spans="1:5" x14ac:dyDescent="0.25">
      <c r="A41997" s="7">
        <v>2.8668656640000001</v>
      </c>
      <c r="B41997" s="7">
        <v>-3.190277E-3</v>
      </c>
      <c r="C41997" s="7"/>
      <c r="D41997" s="7"/>
      <c r="E41997" s="7"/>
    </row>
    <row r="41998" spans="1:5" x14ac:dyDescent="0.25">
      <c r="A41998" s="7">
        <v>2.8669339310000002</v>
      </c>
      <c r="B41998" s="7">
        <v>-3.190366E-3</v>
      </c>
      <c r="C41998" s="7"/>
      <c r="D41998" s="7"/>
      <c r="E41998" s="7"/>
    </row>
    <row r="41999" spans="1:5" x14ac:dyDescent="0.25">
      <c r="A41999" s="7">
        <v>2.8670021979999998</v>
      </c>
      <c r="B41999" s="7">
        <v>-3.1904559999999999E-3</v>
      </c>
      <c r="C41999" s="7"/>
      <c r="D41999" s="7"/>
      <c r="E41999" s="7"/>
    </row>
    <row r="42000" spans="1:5" x14ac:dyDescent="0.25">
      <c r="A42000" s="7">
        <v>2.8670704640000002</v>
      </c>
      <c r="B42000" s="7">
        <v>-3.1905449999999999E-3</v>
      </c>
      <c r="C42000" s="7"/>
      <c r="D42000" s="7"/>
      <c r="E42000" s="7"/>
    </row>
    <row r="42001" spans="1:5" x14ac:dyDescent="0.25">
      <c r="A42001" s="7">
        <v>2.8671387309999998</v>
      </c>
      <c r="B42001" s="7">
        <v>-3.190633E-3</v>
      </c>
      <c r="C42001" s="7"/>
      <c r="D42001" s="7"/>
      <c r="E42001" s="7"/>
    </row>
    <row r="42002" spans="1:5" x14ac:dyDescent="0.25">
      <c r="A42002" s="7">
        <v>2.8672069979999999</v>
      </c>
      <c r="B42002" s="7">
        <v>-3.1907210000000001E-3</v>
      </c>
      <c r="C42002" s="7"/>
      <c r="D42002" s="7"/>
      <c r="E42002" s="7"/>
    </row>
    <row r="42003" spans="1:5" x14ac:dyDescent="0.25">
      <c r="A42003" s="7">
        <v>2.867275265</v>
      </c>
      <c r="B42003" s="7">
        <v>-3.1908079999999998E-3</v>
      </c>
      <c r="C42003" s="7"/>
      <c r="D42003" s="7"/>
      <c r="E42003" s="7"/>
    </row>
    <row r="42004" spans="1:5" x14ac:dyDescent="0.25">
      <c r="A42004" s="7">
        <v>2.867343532</v>
      </c>
      <c r="B42004" s="7">
        <v>-3.190895E-3</v>
      </c>
      <c r="C42004" s="7"/>
      <c r="D42004" s="7"/>
      <c r="E42004" s="7"/>
    </row>
    <row r="42005" spans="1:5" x14ac:dyDescent="0.25">
      <c r="A42005" s="7">
        <v>2.867411798</v>
      </c>
      <c r="B42005" s="7">
        <v>-3.1909820000000002E-3</v>
      </c>
      <c r="C42005" s="7"/>
      <c r="D42005" s="7"/>
      <c r="E42005" s="7"/>
    </row>
    <row r="42006" spans="1:5" x14ac:dyDescent="0.25">
      <c r="A42006" s="7">
        <v>2.8674800650000001</v>
      </c>
      <c r="B42006" s="7">
        <v>-3.191068E-3</v>
      </c>
      <c r="C42006" s="7"/>
      <c r="D42006" s="7"/>
      <c r="E42006" s="7"/>
    </row>
    <row r="42007" spans="1:5" x14ac:dyDescent="0.25">
      <c r="A42007" s="7">
        <v>2.8675483320000001</v>
      </c>
      <c r="B42007" s="7">
        <v>-3.1911539999999999E-3</v>
      </c>
      <c r="C42007" s="7"/>
      <c r="D42007" s="7"/>
      <c r="E42007" s="7"/>
    </row>
    <row r="42008" spans="1:5" x14ac:dyDescent="0.25">
      <c r="A42008" s="7">
        <v>2.8676165990000002</v>
      </c>
      <c r="B42008" s="7">
        <v>-3.1912389999999998E-3</v>
      </c>
      <c r="C42008" s="7"/>
      <c r="D42008" s="7"/>
      <c r="E42008" s="7"/>
    </row>
    <row r="42009" spans="1:5" x14ac:dyDescent="0.25">
      <c r="A42009" s="7">
        <v>2.8676848659999998</v>
      </c>
      <c r="B42009" s="7">
        <v>-3.1913240000000002E-3</v>
      </c>
      <c r="C42009" s="7"/>
      <c r="D42009" s="7"/>
      <c r="E42009" s="7"/>
    </row>
    <row r="42010" spans="1:5" x14ac:dyDescent="0.25">
      <c r="A42010" s="7">
        <v>2.8677531329999999</v>
      </c>
      <c r="B42010" s="7">
        <v>-3.1914080000000002E-3</v>
      </c>
      <c r="C42010" s="7"/>
      <c r="D42010" s="7"/>
      <c r="E42010" s="7"/>
    </row>
    <row r="42011" spans="1:5" x14ac:dyDescent="0.25">
      <c r="A42011" s="7">
        <v>2.8678213989999999</v>
      </c>
      <c r="B42011" s="7">
        <v>-3.1914930000000001E-3</v>
      </c>
      <c r="C42011" s="7"/>
      <c r="D42011" s="7"/>
      <c r="E42011" s="7"/>
    </row>
    <row r="42012" spans="1:5" x14ac:dyDescent="0.25">
      <c r="A42012" s="7">
        <v>2.8678896659999999</v>
      </c>
      <c r="B42012" s="7">
        <v>-3.1915759999999998E-3</v>
      </c>
      <c r="C42012" s="7"/>
      <c r="D42012" s="7"/>
      <c r="E42012" s="7"/>
    </row>
    <row r="42013" spans="1:5" x14ac:dyDescent="0.25">
      <c r="A42013" s="7">
        <v>2.867957933</v>
      </c>
      <c r="B42013" s="7">
        <v>-3.1916599999999998E-3</v>
      </c>
      <c r="C42013" s="7"/>
      <c r="D42013" s="7"/>
      <c r="E42013" s="7"/>
    </row>
    <row r="42014" spans="1:5" x14ac:dyDescent="0.25">
      <c r="A42014" s="7">
        <v>2.8680262000000001</v>
      </c>
      <c r="B42014" s="7">
        <v>-3.1917429999999999E-3</v>
      </c>
      <c r="C42014" s="7"/>
      <c r="D42014" s="7"/>
      <c r="E42014" s="7"/>
    </row>
    <row r="42015" spans="1:5" x14ac:dyDescent="0.25">
      <c r="A42015" s="7">
        <v>2.8680944670000001</v>
      </c>
      <c r="B42015" s="7">
        <v>-3.191826E-3</v>
      </c>
      <c r="C42015" s="7"/>
      <c r="D42015" s="7"/>
      <c r="E42015" s="7"/>
    </row>
    <row r="42016" spans="1:5" x14ac:dyDescent="0.25">
      <c r="A42016" s="7">
        <v>2.8681627330000001</v>
      </c>
      <c r="B42016" s="7">
        <v>-3.1919079999999998E-3</v>
      </c>
      <c r="C42016" s="7"/>
      <c r="D42016" s="7"/>
      <c r="E42016" s="7"/>
    </row>
    <row r="42017" spans="1:5" x14ac:dyDescent="0.25">
      <c r="A42017" s="7">
        <v>2.8682310000000002</v>
      </c>
      <c r="B42017" s="7">
        <v>-3.1919909999999999E-3</v>
      </c>
      <c r="C42017" s="7"/>
      <c r="D42017" s="7"/>
      <c r="E42017" s="7"/>
    </row>
    <row r="42018" spans="1:5" x14ac:dyDescent="0.25">
      <c r="A42018" s="7">
        <v>2.8682992669999998</v>
      </c>
      <c r="B42018" s="7">
        <v>-3.1920719999999998E-3</v>
      </c>
      <c r="C42018" s="7"/>
      <c r="D42018" s="7"/>
      <c r="E42018" s="7"/>
    </row>
    <row r="42019" spans="1:5" x14ac:dyDescent="0.25">
      <c r="A42019" s="7">
        <v>2.8683675339999999</v>
      </c>
      <c r="B42019" s="7">
        <v>-3.192154E-3</v>
      </c>
      <c r="C42019" s="7"/>
      <c r="D42019" s="7"/>
      <c r="E42019" s="7"/>
    </row>
    <row r="42020" spans="1:5" x14ac:dyDescent="0.25">
      <c r="A42020" s="7">
        <v>2.868435801</v>
      </c>
      <c r="B42020" s="7">
        <v>-3.1922349999999999E-3</v>
      </c>
      <c r="C42020" s="7"/>
      <c r="D42020" s="7"/>
      <c r="E42020" s="7"/>
    </row>
    <row r="42021" spans="1:5" x14ac:dyDescent="0.25">
      <c r="A42021" s="7">
        <v>2.868504068</v>
      </c>
      <c r="B42021" s="7">
        <v>-3.1923160000000002E-3</v>
      </c>
      <c r="C42021" s="7"/>
      <c r="D42021" s="7"/>
      <c r="E42021" s="7"/>
    </row>
    <row r="42022" spans="1:5" x14ac:dyDescent="0.25">
      <c r="A42022" s="7">
        <v>2.868572334</v>
      </c>
      <c r="B42022" s="7">
        <v>-3.192397E-3</v>
      </c>
      <c r="C42022" s="7"/>
      <c r="D42022" s="7"/>
      <c r="E42022" s="7"/>
    </row>
    <row r="42023" spans="1:5" x14ac:dyDescent="0.25">
      <c r="A42023" s="7">
        <v>2.8686406010000001</v>
      </c>
      <c r="B42023" s="7">
        <v>-3.192477E-3</v>
      </c>
      <c r="C42023" s="7"/>
      <c r="D42023" s="7"/>
      <c r="E42023" s="7"/>
    </row>
    <row r="42024" spans="1:5" x14ac:dyDescent="0.25">
      <c r="A42024" s="7">
        <v>2.8687088680000001</v>
      </c>
      <c r="B42024" s="7">
        <v>-3.1925579999999999E-3</v>
      </c>
      <c r="C42024" s="7"/>
      <c r="D42024" s="7"/>
      <c r="E42024" s="7"/>
    </row>
    <row r="42025" spans="1:5" x14ac:dyDescent="0.25">
      <c r="A42025" s="7">
        <v>2.8687771350000002</v>
      </c>
      <c r="B42025" s="7">
        <v>-3.1926379999999998E-3</v>
      </c>
      <c r="C42025" s="7"/>
      <c r="D42025" s="7"/>
      <c r="E42025" s="7"/>
    </row>
    <row r="42026" spans="1:5" x14ac:dyDescent="0.25">
      <c r="A42026" s="7">
        <v>2.8688454019999998</v>
      </c>
      <c r="B42026" s="7">
        <v>-3.1927180000000002E-3</v>
      </c>
      <c r="C42026" s="7"/>
      <c r="D42026" s="7"/>
      <c r="E42026" s="7"/>
    </row>
    <row r="42027" spans="1:5" x14ac:dyDescent="0.25">
      <c r="A42027" s="7">
        <v>2.8689136689999999</v>
      </c>
      <c r="B42027" s="7">
        <v>-3.1927980000000002E-3</v>
      </c>
      <c r="C42027" s="7"/>
      <c r="D42027" s="7"/>
      <c r="E42027" s="7"/>
    </row>
    <row r="42028" spans="1:5" x14ac:dyDescent="0.25">
      <c r="A42028" s="7">
        <v>2.8689819349999999</v>
      </c>
      <c r="B42028" s="7">
        <v>-3.1928770000000002E-3</v>
      </c>
      <c r="C42028" s="7"/>
      <c r="D42028" s="7"/>
      <c r="E42028" s="7"/>
    </row>
    <row r="42029" spans="1:5" x14ac:dyDescent="0.25">
      <c r="A42029" s="7">
        <v>2.8690502019999999</v>
      </c>
      <c r="B42029" s="7">
        <v>-3.1929570000000002E-3</v>
      </c>
      <c r="C42029" s="7"/>
      <c r="D42029" s="7"/>
      <c r="E42029" s="7"/>
    </row>
    <row r="42030" spans="1:5" x14ac:dyDescent="0.25">
      <c r="A42030" s="7">
        <v>2.869118469</v>
      </c>
      <c r="B42030" s="7">
        <v>-3.1930359999999998E-3</v>
      </c>
      <c r="C42030" s="7"/>
      <c r="D42030" s="7"/>
      <c r="E42030" s="7"/>
    </row>
    <row r="42031" spans="1:5" x14ac:dyDescent="0.25">
      <c r="A42031" s="7">
        <v>2.8691867360000001</v>
      </c>
      <c r="B42031" s="7">
        <v>-3.1931160000000002E-3</v>
      </c>
      <c r="C42031" s="7"/>
      <c r="D42031" s="7"/>
      <c r="E42031" s="7"/>
    </row>
    <row r="42032" spans="1:5" x14ac:dyDescent="0.25">
      <c r="A42032" s="7">
        <v>2.8692550030000001</v>
      </c>
      <c r="B42032" s="7">
        <v>-3.1931949999999998E-3</v>
      </c>
      <c r="C42032" s="7"/>
      <c r="D42032" s="7"/>
      <c r="E42032" s="7"/>
    </row>
    <row r="42033" spans="1:5" x14ac:dyDescent="0.25">
      <c r="A42033" s="7">
        <v>2.8693232690000001</v>
      </c>
      <c r="B42033" s="7">
        <v>-3.1932739999999999E-3</v>
      </c>
      <c r="C42033" s="7"/>
      <c r="D42033" s="7"/>
      <c r="E42033" s="7"/>
    </row>
    <row r="42034" spans="1:5" x14ac:dyDescent="0.25">
      <c r="A42034" s="7">
        <v>2.8693915360000002</v>
      </c>
      <c r="B42034" s="7">
        <v>-3.1933529999999999E-3</v>
      </c>
      <c r="C42034" s="7"/>
      <c r="D42034" s="7"/>
      <c r="E42034" s="7"/>
    </row>
    <row r="42035" spans="1:5" x14ac:dyDescent="0.25">
      <c r="A42035" s="7">
        <v>2.8694598029999998</v>
      </c>
      <c r="B42035" s="7">
        <v>-3.193432E-3</v>
      </c>
      <c r="C42035" s="7"/>
      <c r="D42035" s="7"/>
      <c r="E42035" s="7"/>
    </row>
    <row r="42036" spans="1:5" x14ac:dyDescent="0.25">
      <c r="A42036" s="7">
        <v>2.8695280699999999</v>
      </c>
      <c r="B42036" s="7">
        <v>-3.193511E-3</v>
      </c>
      <c r="C42036" s="7"/>
      <c r="D42036" s="7"/>
      <c r="E42036" s="7"/>
    </row>
    <row r="42037" spans="1:5" x14ac:dyDescent="0.25">
      <c r="A42037" s="7">
        <v>2.8695963369999999</v>
      </c>
      <c r="B42037" s="7">
        <v>-3.1935900000000001E-3</v>
      </c>
      <c r="C42037" s="7"/>
      <c r="D42037" s="7"/>
      <c r="E42037" s="7"/>
    </row>
    <row r="42038" spans="1:5" x14ac:dyDescent="0.25">
      <c r="A42038" s="7">
        <v>2.869664604</v>
      </c>
      <c r="B42038" s="7">
        <v>-3.1936690000000001E-3</v>
      </c>
      <c r="C42038" s="7"/>
      <c r="D42038" s="7"/>
      <c r="E42038" s="7"/>
    </row>
    <row r="42039" spans="1:5" x14ac:dyDescent="0.25">
      <c r="A42039" s="7">
        <v>2.86973287</v>
      </c>
      <c r="B42039" s="7">
        <v>-3.1937480000000002E-3</v>
      </c>
      <c r="C42039" s="7"/>
      <c r="D42039" s="7"/>
      <c r="E42039" s="7"/>
    </row>
    <row r="42040" spans="1:5" x14ac:dyDescent="0.25">
      <c r="A42040" s="7">
        <v>2.8698011370000001</v>
      </c>
      <c r="B42040" s="7">
        <v>-3.1938270000000002E-3</v>
      </c>
      <c r="C42040" s="7"/>
      <c r="D42040" s="7"/>
      <c r="E42040" s="7"/>
    </row>
    <row r="42041" spans="1:5" x14ac:dyDescent="0.25">
      <c r="A42041" s="7">
        <v>2.8698694040000001</v>
      </c>
      <c r="B42041" s="7">
        <v>-3.1939059999999998E-3</v>
      </c>
      <c r="C42041" s="7"/>
      <c r="D42041" s="7"/>
      <c r="E42041" s="7"/>
    </row>
    <row r="42042" spans="1:5" x14ac:dyDescent="0.25">
      <c r="A42042" s="7">
        <v>2.8699376710000002</v>
      </c>
      <c r="B42042" s="7">
        <v>-3.1939859999999998E-3</v>
      </c>
      <c r="C42042" s="7"/>
      <c r="D42042" s="7"/>
      <c r="E42042" s="7"/>
    </row>
    <row r="42043" spans="1:5" x14ac:dyDescent="0.25">
      <c r="A42043" s="7">
        <v>2.8700059379999998</v>
      </c>
      <c r="B42043" s="7">
        <v>-3.1940649999999998E-3</v>
      </c>
      <c r="C42043" s="7"/>
      <c r="D42043" s="7"/>
      <c r="E42043" s="7"/>
    </row>
    <row r="42044" spans="1:5" x14ac:dyDescent="0.25">
      <c r="A42044" s="7">
        <v>2.8700742049999999</v>
      </c>
      <c r="B42044" s="7">
        <v>-3.1941449999999998E-3</v>
      </c>
      <c r="C42044" s="7"/>
      <c r="D42044" s="7"/>
      <c r="E42044" s="7"/>
    </row>
    <row r="42045" spans="1:5" x14ac:dyDescent="0.25">
      <c r="A42045" s="7">
        <v>2.8701424709999999</v>
      </c>
      <c r="B42045" s="7">
        <v>-3.1942239999999998E-3</v>
      </c>
      <c r="C42045" s="7"/>
      <c r="D42045" s="7"/>
      <c r="E42045" s="7"/>
    </row>
    <row r="42046" spans="1:5" x14ac:dyDescent="0.25">
      <c r="A42046" s="7">
        <v>2.8702107379999999</v>
      </c>
      <c r="B42046" s="7">
        <v>-3.1943039999999998E-3</v>
      </c>
      <c r="C42046" s="7"/>
      <c r="D42046" s="7"/>
      <c r="E42046" s="7"/>
    </row>
    <row r="42047" spans="1:5" x14ac:dyDescent="0.25">
      <c r="A42047" s="7">
        <v>2.870279005</v>
      </c>
      <c r="B42047" s="7">
        <v>-3.1943840000000002E-3</v>
      </c>
      <c r="C42047" s="7"/>
      <c r="D42047" s="7"/>
      <c r="E42047" s="7"/>
    </row>
    <row r="42048" spans="1:5" x14ac:dyDescent="0.25">
      <c r="A42048" s="7">
        <v>2.8703472720000001</v>
      </c>
      <c r="B42048" s="7">
        <v>-3.1944650000000001E-3</v>
      </c>
      <c r="C42048" s="7"/>
      <c r="D42048" s="7"/>
      <c r="E42048" s="7"/>
    </row>
    <row r="42049" spans="1:5" x14ac:dyDescent="0.25">
      <c r="A42049" s="7">
        <v>2.8704155390000001</v>
      </c>
      <c r="B42049" s="7">
        <v>-3.194545E-3</v>
      </c>
      <c r="C42049" s="7"/>
      <c r="D42049" s="7"/>
      <c r="E42049" s="7"/>
    </row>
    <row r="42050" spans="1:5" x14ac:dyDescent="0.25">
      <c r="A42050" s="7">
        <v>2.8704838050000001</v>
      </c>
      <c r="B42050" s="7">
        <v>-3.1946259999999999E-3</v>
      </c>
      <c r="C42050" s="7"/>
      <c r="D42050" s="7"/>
      <c r="E42050" s="7"/>
    </row>
    <row r="42051" spans="1:5" x14ac:dyDescent="0.25">
      <c r="A42051" s="7">
        <v>2.8705520720000002</v>
      </c>
      <c r="B42051" s="7">
        <v>-3.1947059999999998E-3</v>
      </c>
      <c r="C42051" s="7"/>
      <c r="D42051" s="7"/>
      <c r="E42051" s="7"/>
    </row>
    <row r="42052" spans="1:5" x14ac:dyDescent="0.25">
      <c r="A42052" s="7">
        <v>2.8706203389999998</v>
      </c>
      <c r="B42052" s="7">
        <v>-3.1947880000000001E-3</v>
      </c>
      <c r="C42052" s="7"/>
      <c r="D42052" s="7"/>
      <c r="E42052" s="7"/>
    </row>
    <row r="42053" spans="1:5" x14ac:dyDescent="0.25">
      <c r="A42053" s="7">
        <v>2.8706886059999999</v>
      </c>
      <c r="B42053" s="7">
        <v>-3.1948689999999999E-3</v>
      </c>
      <c r="C42053" s="7"/>
      <c r="D42053" s="7"/>
      <c r="E42053" s="7"/>
    </row>
    <row r="42054" spans="1:5" x14ac:dyDescent="0.25">
      <c r="A42054" s="7">
        <v>2.8707568729999999</v>
      </c>
      <c r="B42054" s="7">
        <v>-3.1949510000000001E-3</v>
      </c>
      <c r="C42054" s="7"/>
      <c r="D42054" s="7"/>
      <c r="E42054" s="7"/>
    </row>
    <row r="42055" spans="1:5" x14ac:dyDescent="0.25">
      <c r="A42055" s="7">
        <v>2.87082514</v>
      </c>
      <c r="B42055" s="7">
        <v>-3.1950329999999999E-3</v>
      </c>
      <c r="C42055" s="7"/>
      <c r="D42055" s="7"/>
      <c r="E42055" s="7"/>
    </row>
    <row r="42056" spans="1:5" x14ac:dyDescent="0.25">
      <c r="A42056" s="7">
        <v>2.870893406</v>
      </c>
      <c r="B42056" s="7">
        <v>-3.195116E-3</v>
      </c>
      <c r="C42056" s="7"/>
      <c r="D42056" s="7"/>
      <c r="E42056" s="7"/>
    </row>
    <row r="42057" spans="1:5" x14ac:dyDescent="0.25">
      <c r="A42057" s="7">
        <v>2.870961673</v>
      </c>
      <c r="B42057" s="7">
        <v>-3.1951990000000001E-3</v>
      </c>
      <c r="C42057" s="7"/>
      <c r="D42057" s="7"/>
      <c r="E42057" s="7"/>
    </row>
    <row r="42058" spans="1:5" x14ac:dyDescent="0.25">
      <c r="A42058" s="7">
        <v>2.8710299400000001</v>
      </c>
      <c r="B42058" s="7">
        <v>-3.1952819999999998E-3</v>
      </c>
      <c r="C42058" s="7"/>
      <c r="D42058" s="7"/>
      <c r="E42058" s="7"/>
    </row>
    <row r="42059" spans="1:5" x14ac:dyDescent="0.25">
      <c r="A42059" s="7">
        <v>2.8710982070000002</v>
      </c>
      <c r="B42059" s="7">
        <v>-3.1953659999999998E-3</v>
      </c>
      <c r="C42059" s="7"/>
      <c r="D42059" s="7"/>
      <c r="E42059" s="7"/>
    </row>
    <row r="42060" spans="1:5" x14ac:dyDescent="0.25">
      <c r="A42060" s="7">
        <v>2.8711664739999998</v>
      </c>
      <c r="B42060" s="7">
        <v>-3.1954499999999999E-3</v>
      </c>
      <c r="C42060" s="7"/>
      <c r="D42060" s="7"/>
      <c r="E42060" s="7"/>
    </row>
    <row r="42061" spans="1:5" x14ac:dyDescent="0.25">
      <c r="A42061" s="7">
        <v>2.8712347399999998</v>
      </c>
      <c r="B42061" s="7">
        <v>-3.1955339999999999E-3</v>
      </c>
      <c r="C42061" s="7"/>
      <c r="D42061" s="7"/>
      <c r="E42061" s="7"/>
    </row>
    <row r="42062" spans="1:5" x14ac:dyDescent="0.25">
      <c r="A42062" s="7">
        <v>2.8713030069999999</v>
      </c>
      <c r="B42062" s="7">
        <v>-3.1956189999999998E-3</v>
      </c>
      <c r="C42062" s="7"/>
      <c r="D42062" s="7"/>
      <c r="E42062" s="7"/>
    </row>
    <row r="42063" spans="1:5" x14ac:dyDescent="0.25">
      <c r="A42063" s="7">
        <v>2.8713712739999999</v>
      </c>
      <c r="B42063" s="7">
        <v>-3.1957050000000001E-3</v>
      </c>
      <c r="C42063" s="7"/>
      <c r="D42063" s="7"/>
      <c r="E42063" s="7"/>
    </row>
    <row r="42064" spans="1:5" x14ac:dyDescent="0.25">
      <c r="A42064" s="7">
        <v>2.871439541</v>
      </c>
      <c r="B42064" s="7">
        <v>-3.1957909999999999E-3</v>
      </c>
      <c r="C42064" s="7"/>
      <c r="D42064" s="7"/>
      <c r="E42064" s="7"/>
    </row>
    <row r="42065" spans="1:5" x14ac:dyDescent="0.25">
      <c r="A42065" s="7">
        <v>2.8715078080000001</v>
      </c>
      <c r="B42065" s="7">
        <v>-3.1958770000000002E-3</v>
      </c>
      <c r="C42065" s="7"/>
      <c r="D42065" s="7"/>
      <c r="E42065" s="7"/>
    </row>
    <row r="42066" spans="1:5" x14ac:dyDescent="0.25">
      <c r="A42066" s="7">
        <v>2.8715760750000001</v>
      </c>
      <c r="B42066" s="7">
        <v>-3.1959639999999999E-3</v>
      </c>
      <c r="C42066" s="7"/>
      <c r="D42066" s="7"/>
      <c r="E42066" s="7"/>
    </row>
    <row r="42067" spans="1:5" x14ac:dyDescent="0.25">
      <c r="A42067" s="7">
        <v>2.8716443410000001</v>
      </c>
      <c r="B42067" s="7">
        <v>-3.196052E-3</v>
      </c>
      <c r="C42067" s="7"/>
      <c r="D42067" s="7"/>
      <c r="E42067" s="7"/>
    </row>
    <row r="42068" spans="1:5" x14ac:dyDescent="0.25">
      <c r="A42068" s="7">
        <v>2.8717126080000002</v>
      </c>
      <c r="B42068" s="7">
        <v>-3.1961400000000001E-3</v>
      </c>
      <c r="C42068" s="7"/>
      <c r="D42068" s="7"/>
      <c r="E42068" s="7"/>
    </row>
    <row r="42069" spans="1:5" x14ac:dyDescent="0.25">
      <c r="A42069" s="7">
        <v>2.8717808749999998</v>
      </c>
      <c r="B42069" s="7">
        <v>-3.1962280000000002E-3</v>
      </c>
      <c r="C42069" s="7"/>
      <c r="D42069" s="7"/>
      <c r="E42069" s="7"/>
    </row>
    <row r="42070" spans="1:5" x14ac:dyDescent="0.25">
      <c r="A42070" s="7">
        <v>2.8718491419999999</v>
      </c>
      <c r="B42070" s="7">
        <v>-3.1963180000000001E-3</v>
      </c>
      <c r="C42070" s="7"/>
      <c r="D42070" s="7"/>
      <c r="E42070" s="7"/>
    </row>
    <row r="42071" spans="1:5" x14ac:dyDescent="0.25">
      <c r="A42071" s="7">
        <v>2.8719174089999999</v>
      </c>
      <c r="B42071" s="7">
        <v>-3.196408E-3</v>
      </c>
      <c r="C42071" s="7"/>
      <c r="D42071" s="7"/>
      <c r="E42071" s="7"/>
    </row>
    <row r="42072" spans="1:5" x14ac:dyDescent="0.25">
      <c r="A42072" s="7">
        <v>2.871985676</v>
      </c>
      <c r="B42072" s="7">
        <v>-3.1964979999999999E-3</v>
      </c>
      <c r="C42072" s="7"/>
      <c r="D42072" s="7"/>
      <c r="E42072" s="7"/>
    </row>
    <row r="42073" spans="1:5" x14ac:dyDescent="0.25">
      <c r="A42073" s="7">
        <v>2.872053942</v>
      </c>
      <c r="B42073" s="7">
        <v>-3.1965890000000001E-3</v>
      </c>
      <c r="C42073" s="7"/>
      <c r="D42073" s="7"/>
      <c r="E42073" s="7"/>
    </row>
    <row r="42074" spans="1:5" x14ac:dyDescent="0.25">
      <c r="A42074" s="7">
        <v>2.872122209</v>
      </c>
      <c r="B42074" s="7">
        <v>-3.1966809999999998E-3</v>
      </c>
      <c r="C42074" s="7"/>
      <c r="D42074" s="7"/>
      <c r="E42074" s="7"/>
    </row>
    <row r="42075" spans="1:5" x14ac:dyDescent="0.25">
      <c r="A42075" s="7">
        <v>2.8721904760000001</v>
      </c>
      <c r="B42075" s="7">
        <v>-3.1967739999999999E-3</v>
      </c>
      <c r="C42075" s="7"/>
      <c r="D42075" s="7"/>
      <c r="E42075" s="7"/>
    </row>
    <row r="42076" spans="1:5" x14ac:dyDescent="0.25">
      <c r="A42076" s="7">
        <v>2.8722587430000002</v>
      </c>
      <c r="B42076" s="7">
        <v>-3.1968679999999998E-3</v>
      </c>
      <c r="C42076" s="7"/>
      <c r="D42076" s="7"/>
      <c r="E42076" s="7"/>
    </row>
    <row r="42077" spans="1:5" x14ac:dyDescent="0.25">
      <c r="A42077" s="7">
        <v>2.8723270099999998</v>
      </c>
      <c r="B42077" s="7">
        <v>-3.1969619999999998E-3</v>
      </c>
      <c r="C42077" s="7"/>
      <c r="D42077" s="7"/>
      <c r="E42077" s="7"/>
    </row>
    <row r="42078" spans="1:5" x14ac:dyDescent="0.25">
      <c r="A42078" s="7">
        <v>2.8723952760000002</v>
      </c>
      <c r="B42078" s="7">
        <v>-3.1970570000000001E-3</v>
      </c>
      <c r="C42078" s="7"/>
      <c r="D42078" s="7"/>
      <c r="E42078" s="7"/>
    </row>
    <row r="42079" spans="1:5" x14ac:dyDescent="0.25">
      <c r="A42079" s="7">
        <v>2.8724635429999998</v>
      </c>
      <c r="B42079" s="7">
        <v>-3.197152E-3</v>
      </c>
      <c r="C42079" s="7"/>
      <c r="D42079" s="7"/>
      <c r="E42079" s="7"/>
    </row>
    <row r="42080" spans="1:5" x14ac:dyDescent="0.25">
      <c r="A42080" s="7">
        <v>2.8725318099999999</v>
      </c>
      <c r="B42080" s="7">
        <v>-3.1972490000000001E-3</v>
      </c>
      <c r="C42080" s="7"/>
      <c r="D42080" s="7"/>
      <c r="E42080" s="7"/>
    </row>
    <row r="42081" spans="1:5" x14ac:dyDescent="0.25">
      <c r="A42081" s="7">
        <v>2.872600077</v>
      </c>
      <c r="B42081" s="7">
        <v>-3.1973460000000002E-3</v>
      </c>
      <c r="C42081" s="7"/>
      <c r="D42081" s="7"/>
      <c r="E42081" s="7"/>
    </row>
    <row r="42082" spans="1:5" x14ac:dyDescent="0.25">
      <c r="A42082" s="7">
        <v>2.872668344</v>
      </c>
      <c r="B42082" s="7">
        <v>-3.1974439999999998E-3</v>
      </c>
      <c r="C42082" s="7"/>
      <c r="D42082" s="7"/>
      <c r="E42082" s="7"/>
    </row>
    <row r="42083" spans="1:5" x14ac:dyDescent="0.25">
      <c r="A42083" s="7">
        <v>2.8727366110000001</v>
      </c>
      <c r="B42083" s="7">
        <v>-3.1975430000000002E-3</v>
      </c>
      <c r="C42083" s="7"/>
      <c r="D42083" s="7"/>
      <c r="E42083" s="7"/>
    </row>
    <row r="42084" spans="1:5" x14ac:dyDescent="0.25">
      <c r="A42084" s="7">
        <v>2.8728048770000001</v>
      </c>
      <c r="B42084" s="7">
        <v>-3.197643E-3</v>
      </c>
      <c r="C42084" s="7"/>
      <c r="D42084" s="7"/>
      <c r="E42084" s="7"/>
    </row>
    <row r="42085" spans="1:5" x14ac:dyDescent="0.25">
      <c r="A42085" s="7">
        <v>2.8728731440000002</v>
      </c>
      <c r="B42085" s="7">
        <v>-3.1977440000000002E-3</v>
      </c>
      <c r="C42085" s="7"/>
      <c r="D42085" s="7"/>
      <c r="E42085" s="7"/>
    </row>
    <row r="42086" spans="1:5" x14ac:dyDescent="0.25">
      <c r="A42086" s="7">
        <v>2.8729414109999998</v>
      </c>
      <c r="B42086" s="7">
        <v>-3.1978449999999999E-3</v>
      </c>
      <c r="C42086" s="7"/>
      <c r="D42086" s="7"/>
      <c r="E42086" s="7"/>
    </row>
    <row r="42087" spans="1:5" x14ac:dyDescent="0.25">
      <c r="A42087" s="7">
        <v>2.8730096779999998</v>
      </c>
      <c r="B42087" s="7">
        <v>-3.1979479999999999E-3</v>
      </c>
      <c r="C42087" s="7"/>
      <c r="D42087" s="7"/>
      <c r="E42087" s="7"/>
    </row>
    <row r="42088" spans="1:5" x14ac:dyDescent="0.25">
      <c r="A42088" s="7">
        <v>2.8730779449999999</v>
      </c>
      <c r="B42088" s="7">
        <v>-3.1980509999999999E-3</v>
      </c>
      <c r="C42088" s="7"/>
      <c r="D42088" s="7"/>
      <c r="E42088" s="7"/>
    </row>
    <row r="42089" spans="1:5" x14ac:dyDescent="0.25">
      <c r="A42089" s="7">
        <v>2.8731462109999999</v>
      </c>
      <c r="B42089" s="7">
        <v>-3.1981560000000002E-3</v>
      </c>
      <c r="C42089" s="7"/>
      <c r="D42089" s="7"/>
      <c r="E42089" s="7"/>
    </row>
    <row r="42090" spans="1:5" x14ac:dyDescent="0.25">
      <c r="A42090" s="7">
        <v>2.873214478</v>
      </c>
      <c r="B42090" s="7">
        <v>-3.198261E-3</v>
      </c>
      <c r="C42090" s="7"/>
      <c r="D42090" s="7"/>
      <c r="E42090" s="7"/>
    </row>
    <row r="42091" spans="1:5" x14ac:dyDescent="0.25">
      <c r="A42091" s="7">
        <v>2.873282745</v>
      </c>
      <c r="B42091" s="7">
        <v>-3.198368E-3</v>
      </c>
      <c r="C42091" s="7"/>
      <c r="D42091" s="7"/>
      <c r="E42091" s="7"/>
    </row>
    <row r="42092" spans="1:5" x14ac:dyDescent="0.25">
      <c r="A42092" s="7">
        <v>2.8733510120000001</v>
      </c>
      <c r="B42092" s="7">
        <v>-3.1984750000000001E-3</v>
      </c>
      <c r="C42092" s="7"/>
      <c r="D42092" s="7"/>
      <c r="E42092" s="7"/>
    </row>
    <row r="42093" spans="1:5" x14ac:dyDescent="0.25">
      <c r="A42093" s="7">
        <v>2.8734192790000002</v>
      </c>
      <c r="B42093" s="7">
        <v>-3.198584E-3</v>
      </c>
      <c r="C42093" s="7"/>
      <c r="D42093" s="7"/>
      <c r="E42093" s="7"/>
    </row>
    <row r="42094" spans="1:5" x14ac:dyDescent="0.25">
      <c r="A42094" s="7">
        <v>2.8734875459999998</v>
      </c>
      <c r="B42094" s="7">
        <v>-3.1986929999999998E-3</v>
      </c>
      <c r="C42094" s="7"/>
      <c r="D42094" s="7"/>
      <c r="E42094" s="7"/>
    </row>
    <row r="42095" spans="1:5" x14ac:dyDescent="0.25">
      <c r="A42095" s="7">
        <v>2.8735558120000002</v>
      </c>
      <c r="B42095" s="7">
        <v>-3.198804E-3</v>
      </c>
      <c r="C42095" s="7"/>
      <c r="D42095" s="7"/>
      <c r="E42095" s="7"/>
    </row>
    <row r="42096" spans="1:5" x14ac:dyDescent="0.25">
      <c r="A42096" s="7">
        <v>2.8736240789999998</v>
      </c>
      <c r="B42096" s="7">
        <v>-3.1989150000000001E-3</v>
      </c>
      <c r="C42096" s="7"/>
      <c r="D42096" s="7"/>
      <c r="E42096" s="7"/>
    </row>
    <row r="42097" spans="1:5" x14ac:dyDescent="0.25">
      <c r="A42097" s="7">
        <v>2.8736923459999999</v>
      </c>
      <c r="B42097" s="7">
        <v>-3.199028E-3</v>
      </c>
      <c r="C42097" s="7"/>
      <c r="D42097" s="7"/>
      <c r="E42097" s="7"/>
    </row>
    <row r="42098" spans="1:5" x14ac:dyDescent="0.25">
      <c r="A42098" s="7">
        <v>2.873760613</v>
      </c>
      <c r="B42098" s="7">
        <v>-3.1991419999999999E-3</v>
      </c>
      <c r="C42098" s="7"/>
      <c r="D42098" s="7"/>
      <c r="E42098" s="7"/>
    </row>
    <row r="42099" spans="1:5" x14ac:dyDescent="0.25">
      <c r="A42099" s="7">
        <v>2.87382888</v>
      </c>
      <c r="B42099" s="7">
        <v>-3.1992560000000001E-3</v>
      </c>
      <c r="C42099" s="7"/>
      <c r="D42099" s="7"/>
      <c r="E42099" s="7"/>
    </row>
    <row r="42100" spans="1:5" x14ac:dyDescent="0.25">
      <c r="A42100" s="7">
        <v>2.8738971470000001</v>
      </c>
      <c r="B42100" s="7">
        <v>-3.1993719999999998E-3</v>
      </c>
      <c r="C42100" s="7"/>
      <c r="D42100" s="7"/>
      <c r="E42100" s="7"/>
    </row>
    <row r="42101" spans="1:5" x14ac:dyDescent="0.25">
      <c r="A42101" s="7">
        <v>2.8739654130000001</v>
      </c>
      <c r="B42101" s="7">
        <v>-3.1994900000000001E-3</v>
      </c>
      <c r="C42101" s="7"/>
      <c r="D42101" s="7"/>
      <c r="E42101" s="7"/>
    </row>
    <row r="42102" spans="1:5" x14ac:dyDescent="0.25">
      <c r="A42102" s="7">
        <v>2.8740336800000001</v>
      </c>
      <c r="B42102" s="7">
        <v>-3.1996080000000001E-3</v>
      </c>
      <c r="C42102" s="7"/>
      <c r="D42102" s="7"/>
      <c r="E42102" s="7"/>
    </row>
    <row r="42103" spans="1:5" x14ac:dyDescent="0.25">
      <c r="A42103" s="7">
        <v>2.8741019470000002</v>
      </c>
      <c r="B42103" s="7">
        <v>-3.1997269999999999E-3</v>
      </c>
      <c r="C42103" s="7"/>
      <c r="D42103" s="7"/>
      <c r="E42103" s="7"/>
    </row>
    <row r="42104" spans="1:5" x14ac:dyDescent="0.25">
      <c r="A42104" s="7">
        <v>2.8741702139999998</v>
      </c>
      <c r="B42104" s="7">
        <v>-3.1998479999999999E-3</v>
      </c>
      <c r="C42104" s="7"/>
      <c r="D42104" s="7"/>
      <c r="E42104" s="7"/>
    </row>
    <row r="42105" spans="1:5" x14ac:dyDescent="0.25">
      <c r="A42105" s="7">
        <v>2.8742384809999999</v>
      </c>
      <c r="B42105" s="7">
        <v>-3.199969E-3</v>
      </c>
      <c r="C42105" s="7"/>
      <c r="D42105" s="7"/>
      <c r="E42105" s="7"/>
    </row>
    <row r="42106" spans="1:5" x14ac:dyDescent="0.25">
      <c r="A42106" s="7">
        <v>2.8743067469999999</v>
      </c>
      <c r="B42106" s="7">
        <v>-3.2000919999999999E-3</v>
      </c>
      <c r="C42106" s="7"/>
      <c r="D42106" s="7"/>
      <c r="E42106" s="7"/>
    </row>
    <row r="42107" spans="1:5" x14ac:dyDescent="0.25">
      <c r="A42107" s="7">
        <v>2.874375014</v>
      </c>
      <c r="B42107" s="7">
        <v>-3.2002160000000001E-3</v>
      </c>
      <c r="C42107" s="7"/>
      <c r="D42107" s="7"/>
      <c r="E42107" s="7"/>
    </row>
    <row r="42108" spans="1:5" x14ac:dyDescent="0.25">
      <c r="A42108" s="7">
        <v>2.874443281</v>
      </c>
      <c r="B42108" s="7">
        <v>-3.2003410000000002E-3</v>
      </c>
      <c r="C42108" s="7"/>
      <c r="D42108" s="7"/>
      <c r="E42108" s="7"/>
    </row>
    <row r="42109" spans="1:5" x14ac:dyDescent="0.25">
      <c r="A42109" s="7">
        <v>2.8745115480000001</v>
      </c>
      <c r="B42109" s="7">
        <v>-3.2004680000000001E-3</v>
      </c>
      <c r="C42109" s="7"/>
      <c r="D42109" s="7"/>
      <c r="E42109" s="7"/>
    </row>
    <row r="42110" spans="1:5" x14ac:dyDescent="0.25">
      <c r="A42110" s="7">
        <v>2.8745798150000001</v>
      </c>
      <c r="B42110" s="7">
        <v>-3.2005950000000001E-3</v>
      </c>
      <c r="C42110" s="7"/>
      <c r="D42110" s="7"/>
      <c r="E42110" s="7"/>
    </row>
    <row r="42111" spans="1:5" x14ac:dyDescent="0.25">
      <c r="A42111" s="7">
        <v>2.8746480820000002</v>
      </c>
      <c r="B42111" s="7">
        <v>-3.2007239999999998E-3</v>
      </c>
      <c r="C42111" s="7"/>
      <c r="D42111" s="7"/>
      <c r="E42111" s="7"/>
    </row>
    <row r="42112" spans="1:5" x14ac:dyDescent="0.25">
      <c r="A42112" s="7">
        <v>2.8747163480000002</v>
      </c>
      <c r="B42112" s="7">
        <v>-3.2008539999999999E-3</v>
      </c>
      <c r="C42112" s="7"/>
      <c r="D42112" s="7"/>
      <c r="E42112" s="7"/>
    </row>
    <row r="42113" spans="1:5" x14ac:dyDescent="0.25">
      <c r="A42113" s="7">
        <v>2.8747846149999998</v>
      </c>
      <c r="B42113" s="7">
        <v>-3.2009849999999999E-3</v>
      </c>
      <c r="C42113" s="7"/>
      <c r="D42113" s="7"/>
      <c r="E42113" s="7"/>
    </row>
    <row r="42114" spans="1:5" x14ac:dyDescent="0.25">
      <c r="A42114" s="7">
        <v>2.8748528819999999</v>
      </c>
      <c r="B42114" s="7">
        <v>-3.2011169999999999E-3</v>
      </c>
      <c r="C42114" s="7"/>
      <c r="D42114" s="7"/>
      <c r="E42114" s="7"/>
    </row>
    <row r="42115" spans="1:5" x14ac:dyDescent="0.25">
      <c r="A42115" s="7">
        <v>2.874921149</v>
      </c>
      <c r="B42115" s="7">
        <v>-3.201251E-3</v>
      </c>
      <c r="C42115" s="7"/>
      <c r="D42115" s="7"/>
      <c r="E42115" s="7"/>
    </row>
    <row r="42116" spans="1:5" x14ac:dyDescent="0.25">
      <c r="A42116" s="7">
        <v>2.874989416</v>
      </c>
      <c r="B42116" s="7">
        <v>-3.2013860000000001E-3</v>
      </c>
      <c r="C42116" s="7"/>
      <c r="D42116" s="7"/>
      <c r="E42116" s="7"/>
    </row>
    <row r="42117" spans="1:5" x14ac:dyDescent="0.25">
      <c r="A42117" s="7">
        <v>2.875057682</v>
      </c>
      <c r="B42117" s="7">
        <v>-3.201522E-3</v>
      </c>
      <c r="C42117" s="7"/>
      <c r="D42117" s="7"/>
      <c r="E42117" s="7"/>
    </row>
    <row r="42118" spans="1:5" x14ac:dyDescent="0.25">
      <c r="A42118" s="7">
        <v>2.8751259490000001</v>
      </c>
      <c r="B42118" s="7">
        <v>-3.2016589999999999E-3</v>
      </c>
      <c r="C42118" s="7"/>
      <c r="D42118" s="7"/>
      <c r="E42118" s="7"/>
    </row>
    <row r="42119" spans="1:5" x14ac:dyDescent="0.25">
      <c r="A42119" s="7">
        <v>2.8751942160000001</v>
      </c>
      <c r="B42119" s="7">
        <v>-3.2017980000000001E-3</v>
      </c>
      <c r="C42119" s="7"/>
      <c r="D42119" s="7"/>
      <c r="E42119" s="7"/>
    </row>
    <row r="42120" spans="1:5" x14ac:dyDescent="0.25">
      <c r="A42120" s="7">
        <v>2.8752624830000002</v>
      </c>
      <c r="B42120" s="7">
        <v>-3.2019380000000001E-3</v>
      </c>
      <c r="C42120" s="7"/>
      <c r="D42120" s="7"/>
      <c r="E42120" s="7"/>
    </row>
    <row r="42121" spans="1:5" x14ac:dyDescent="0.25">
      <c r="A42121" s="7">
        <v>2.8753307499999998</v>
      </c>
      <c r="B42121" s="7">
        <v>-3.202079E-3</v>
      </c>
      <c r="C42121" s="7"/>
      <c r="D42121" s="7"/>
      <c r="E42121" s="7"/>
    </row>
    <row r="42122" spans="1:5" x14ac:dyDescent="0.25">
      <c r="A42122" s="7">
        <v>2.8753990169999999</v>
      </c>
      <c r="B42122" s="7">
        <v>-3.2022209999999999E-3</v>
      </c>
      <c r="C42122" s="7"/>
      <c r="D42122" s="7"/>
      <c r="E42122" s="7"/>
    </row>
    <row r="42123" spans="1:5" x14ac:dyDescent="0.25">
      <c r="A42123" s="7">
        <v>2.8754672829999999</v>
      </c>
      <c r="B42123" s="7">
        <v>-3.202365E-3</v>
      </c>
      <c r="C42123" s="7"/>
      <c r="D42123" s="7"/>
      <c r="E42123" s="7"/>
    </row>
    <row r="42124" spans="1:5" x14ac:dyDescent="0.25">
      <c r="A42124" s="7">
        <v>2.8755355499999999</v>
      </c>
      <c r="B42124" s="7">
        <v>-3.2025090000000001E-3</v>
      </c>
      <c r="C42124" s="7"/>
      <c r="D42124" s="7"/>
      <c r="E42124" s="7"/>
    </row>
    <row r="42125" spans="1:5" x14ac:dyDescent="0.25">
      <c r="A42125" s="7">
        <v>2.875603817</v>
      </c>
      <c r="B42125" s="7">
        <v>-3.202655E-3</v>
      </c>
      <c r="C42125" s="7"/>
      <c r="D42125" s="7"/>
      <c r="E42125" s="7"/>
    </row>
    <row r="42126" spans="1:5" x14ac:dyDescent="0.25">
      <c r="A42126" s="7">
        <v>2.8756720840000001</v>
      </c>
      <c r="B42126" s="7">
        <v>-3.2028019999999998E-3</v>
      </c>
      <c r="C42126" s="7"/>
      <c r="D42126" s="7"/>
      <c r="E42126" s="7"/>
    </row>
    <row r="42127" spans="1:5" x14ac:dyDescent="0.25">
      <c r="A42127" s="7">
        <v>2.8757403510000001</v>
      </c>
      <c r="B42127" s="7">
        <v>-3.2029509999999999E-3</v>
      </c>
      <c r="C42127" s="7"/>
      <c r="D42127" s="7"/>
      <c r="E42127" s="7"/>
    </row>
    <row r="42128" spans="1:5" x14ac:dyDescent="0.25">
      <c r="A42128" s="7">
        <v>2.8758086180000002</v>
      </c>
      <c r="B42128" s="7">
        <v>-3.2031E-3</v>
      </c>
      <c r="C42128" s="7"/>
      <c r="D42128" s="7"/>
      <c r="E42128" s="7"/>
    </row>
    <row r="42129" spans="1:5" x14ac:dyDescent="0.25">
      <c r="A42129" s="7">
        <v>2.8758768840000002</v>
      </c>
      <c r="B42129" s="7">
        <v>-3.2032509999999998E-3</v>
      </c>
      <c r="C42129" s="7"/>
      <c r="D42129" s="7"/>
      <c r="E42129" s="7"/>
    </row>
    <row r="42130" spans="1:5" x14ac:dyDescent="0.25">
      <c r="A42130" s="7">
        <v>2.8759451509999998</v>
      </c>
      <c r="B42130" s="7">
        <v>-3.2034030000000001E-3</v>
      </c>
      <c r="C42130" s="7"/>
      <c r="D42130" s="7"/>
      <c r="E42130" s="7"/>
    </row>
    <row r="42131" spans="1:5" x14ac:dyDescent="0.25">
      <c r="A42131" s="7">
        <v>2.8760134179999999</v>
      </c>
      <c r="B42131" s="7">
        <v>-3.2035560000000002E-3</v>
      </c>
      <c r="C42131" s="7"/>
      <c r="D42131" s="7"/>
      <c r="E42131" s="7"/>
    </row>
    <row r="42132" spans="1:5" x14ac:dyDescent="0.25">
      <c r="A42132" s="7">
        <v>2.8760816849999999</v>
      </c>
      <c r="B42132" s="7">
        <v>-3.2037099999999998E-3</v>
      </c>
      <c r="C42132" s="7"/>
      <c r="D42132" s="7"/>
      <c r="E42132" s="7"/>
    </row>
    <row r="42133" spans="1:5" x14ac:dyDescent="0.25">
      <c r="A42133" s="7">
        <v>2.876149952</v>
      </c>
      <c r="B42133" s="7">
        <v>-3.2038660000000001E-3</v>
      </c>
      <c r="C42133" s="7"/>
      <c r="D42133" s="7"/>
      <c r="E42133" s="7"/>
    </row>
    <row r="42134" spans="1:5" x14ac:dyDescent="0.25">
      <c r="A42134" s="7">
        <v>2.876218218</v>
      </c>
      <c r="B42134" s="7">
        <v>-3.2040229999999999E-3</v>
      </c>
      <c r="C42134" s="7"/>
      <c r="D42134" s="7"/>
      <c r="E42134" s="7"/>
    </row>
    <row r="42135" spans="1:5" x14ac:dyDescent="0.25">
      <c r="A42135" s="7">
        <v>2.8762864850000001</v>
      </c>
      <c r="B42135" s="7">
        <v>-3.204181E-3</v>
      </c>
      <c r="C42135" s="7"/>
      <c r="D42135" s="7"/>
      <c r="E42135" s="7"/>
    </row>
    <row r="42136" spans="1:5" x14ac:dyDescent="0.25">
      <c r="A42136" s="7">
        <v>2.8763547520000001</v>
      </c>
      <c r="B42136" s="7">
        <v>-3.20434E-3</v>
      </c>
      <c r="C42136" s="7"/>
      <c r="D42136" s="7"/>
      <c r="E42136" s="7"/>
    </row>
    <row r="42137" spans="1:5" x14ac:dyDescent="0.25">
      <c r="A42137" s="7">
        <v>2.8764230190000002</v>
      </c>
      <c r="B42137" s="7">
        <v>-3.2045009999999998E-3</v>
      </c>
      <c r="C42137" s="7"/>
      <c r="D42137" s="7"/>
      <c r="E42137" s="7"/>
    </row>
    <row r="42138" spans="1:5" x14ac:dyDescent="0.25">
      <c r="A42138" s="7">
        <v>2.8764912859999998</v>
      </c>
      <c r="B42138" s="7">
        <v>-3.204663E-3</v>
      </c>
      <c r="C42138" s="7"/>
      <c r="D42138" s="7"/>
      <c r="E42138" s="7"/>
    </row>
    <row r="42139" spans="1:5" x14ac:dyDescent="0.25">
      <c r="A42139" s="7">
        <v>2.8765595529999999</v>
      </c>
      <c r="B42139" s="7">
        <v>-3.2048250000000001E-3</v>
      </c>
      <c r="C42139" s="7"/>
      <c r="D42139" s="7"/>
      <c r="E42139" s="7"/>
    </row>
    <row r="42140" spans="1:5" x14ac:dyDescent="0.25">
      <c r="A42140" s="7">
        <v>2.8766278189999999</v>
      </c>
      <c r="B42140" s="7">
        <v>-3.2049890000000001E-3</v>
      </c>
      <c r="C42140" s="7"/>
      <c r="D42140" s="7"/>
      <c r="E42140" s="7"/>
    </row>
    <row r="42141" spans="1:5" x14ac:dyDescent="0.25">
      <c r="A42141" s="7">
        <v>2.8766960859999999</v>
      </c>
      <c r="B42141" s="7">
        <v>-3.205154E-3</v>
      </c>
      <c r="C42141" s="7"/>
      <c r="D42141" s="7"/>
      <c r="E42141" s="7"/>
    </row>
    <row r="42142" spans="1:5" x14ac:dyDescent="0.25">
      <c r="A42142" s="7">
        <v>2.876764353</v>
      </c>
      <c r="B42142" s="7">
        <v>-3.2053199999999998E-3</v>
      </c>
      <c r="C42142" s="7"/>
      <c r="D42142" s="7"/>
      <c r="E42142" s="7"/>
    </row>
    <row r="42143" spans="1:5" x14ac:dyDescent="0.25">
      <c r="A42143" s="7">
        <v>2.8768326200000001</v>
      </c>
      <c r="B42143" s="7">
        <v>-3.2054869999999999E-3</v>
      </c>
      <c r="C42143" s="7"/>
      <c r="D42143" s="7"/>
      <c r="E42143" s="7"/>
    </row>
    <row r="42144" spans="1:5" x14ac:dyDescent="0.25">
      <c r="A42144" s="7">
        <v>2.8769008870000001</v>
      </c>
      <c r="B42144" s="7">
        <v>-3.2056559999999999E-3</v>
      </c>
      <c r="C42144" s="7"/>
      <c r="D42144" s="7"/>
      <c r="E42144" s="7"/>
    </row>
    <row r="42145" spans="1:5" x14ac:dyDescent="0.25">
      <c r="A42145" s="7">
        <v>2.8769691540000002</v>
      </c>
      <c r="B42145" s="7">
        <v>-3.2058249999999998E-3</v>
      </c>
      <c r="C42145" s="7"/>
      <c r="D42145" s="7"/>
      <c r="E42145" s="7"/>
    </row>
    <row r="42146" spans="1:5" x14ac:dyDescent="0.25">
      <c r="A42146" s="7">
        <v>2.8770374200000002</v>
      </c>
      <c r="B42146" s="7">
        <v>-3.205996E-3</v>
      </c>
      <c r="C42146" s="7"/>
      <c r="D42146" s="7"/>
      <c r="E42146" s="7"/>
    </row>
    <row r="42147" spans="1:5" x14ac:dyDescent="0.25">
      <c r="A42147" s="7">
        <v>2.8771056869999998</v>
      </c>
      <c r="B42147" s="7">
        <v>-3.2061669999999998E-3</v>
      </c>
      <c r="C42147" s="7"/>
      <c r="D42147" s="7"/>
      <c r="E42147" s="7"/>
    </row>
    <row r="42148" spans="1:5" x14ac:dyDescent="0.25">
      <c r="A42148" s="7">
        <v>2.8771739539999999</v>
      </c>
      <c r="B42148" s="7">
        <v>-3.2063399999999998E-3</v>
      </c>
      <c r="C42148" s="7"/>
      <c r="D42148" s="7"/>
      <c r="E42148" s="7"/>
    </row>
    <row r="42149" spans="1:5" x14ac:dyDescent="0.25">
      <c r="A42149" s="7">
        <v>2.8772422209999999</v>
      </c>
      <c r="B42149" s="7">
        <v>-3.2065129999999998E-3</v>
      </c>
      <c r="C42149" s="7"/>
      <c r="D42149" s="7"/>
      <c r="E42149" s="7"/>
    </row>
    <row r="42150" spans="1:5" x14ac:dyDescent="0.25">
      <c r="A42150" s="7">
        <v>2.877310488</v>
      </c>
      <c r="B42150" s="7">
        <v>-3.2066880000000001E-3</v>
      </c>
      <c r="C42150" s="7"/>
      <c r="D42150" s="7"/>
      <c r="E42150" s="7"/>
    </row>
    <row r="42151" spans="1:5" x14ac:dyDescent="0.25">
      <c r="A42151" s="7">
        <v>2.877378754</v>
      </c>
      <c r="B42151" s="7">
        <v>-3.2068639999999998E-3</v>
      </c>
      <c r="C42151" s="7"/>
      <c r="D42151" s="7"/>
      <c r="E42151" s="7"/>
    </row>
    <row r="42152" spans="1:5" x14ac:dyDescent="0.25">
      <c r="A42152" s="7">
        <v>2.877447021</v>
      </c>
      <c r="B42152" s="7">
        <v>-3.20704E-3</v>
      </c>
      <c r="C42152" s="7"/>
      <c r="D42152" s="7"/>
      <c r="E42152" s="7"/>
    </row>
    <row r="42153" spans="1:5" x14ac:dyDescent="0.25">
      <c r="A42153" s="7">
        <v>2.8775152880000001</v>
      </c>
      <c r="B42153" s="7">
        <v>-3.207218E-3</v>
      </c>
      <c r="C42153" s="7"/>
      <c r="D42153" s="7"/>
      <c r="E42153" s="7"/>
    </row>
    <row r="42154" spans="1:5" x14ac:dyDescent="0.25">
      <c r="A42154" s="7">
        <v>2.8775835550000002</v>
      </c>
      <c r="B42154" s="7">
        <v>-3.2073959999999999E-3</v>
      </c>
      <c r="C42154" s="7"/>
      <c r="D42154" s="7"/>
      <c r="E42154" s="7"/>
    </row>
    <row r="42155" spans="1:5" x14ac:dyDescent="0.25">
      <c r="A42155" s="7">
        <v>2.8776518219999998</v>
      </c>
      <c r="B42155" s="7">
        <v>-3.2075760000000002E-3</v>
      </c>
      <c r="C42155" s="7"/>
      <c r="D42155" s="7"/>
      <c r="E42155" s="7"/>
    </row>
    <row r="42156" spans="1:5" x14ac:dyDescent="0.25">
      <c r="A42156" s="7">
        <v>2.8777200889999999</v>
      </c>
      <c r="B42156" s="7">
        <v>-3.207756E-3</v>
      </c>
      <c r="C42156" s="7"/>
      <c r="D42156" s="7"/>
      <c r="E42156" s="7"/>
    </row>
    <row r="42157" spans="1:5" x14ac:dyDescent="0.25">
      <c r="A42157" s="7">
        <v>2.8777883549999999</v>
      </c>
      <c r="B42157" s="7">
        <v>-3.2079370000000001E-3</v>
      </c>
      <c r="C42157" s="7"/>
      <c r="D42157" s="7"/>
      <c r="E42157" s="7"/>
    </row>
    <row r="42158" spans="1:5" x14ac:dyDescent="0.25">
      <c r="A42158" s="7">
        <v>2.8778566219999999</v>
      </c>
      <c r="B42158" s="7">
        <v>-3.2081190000000002E-3</v>
      </c>
      <c r="C42158" s="7"/>
      <c r="D42158" s="7"/>
      <c r="E42158" s="7"/>
    </row>
    <row r="42159" spans="1:5" x14ac:dyDescent="0.25">
      <c r="A42159" s="7">
        <v>2.877924889</v>
      </c>
      <c r="B42159" s="7">
        <v>-3.2083020000000001E-3</v>
      </c>
      <c r="C42159" s="7"/>
      <c r="D42159" s="7"/>
      <c r="E42159" s="7"/>
    </row>
    <row r="42160" spans="1:5" x14ac:dyDescent="0.25">
      <c r="A42160" s="7">
        <v>2.8779931560000001</v>
      </c>
      <c r="B42160" s="7">
        <v>-3.208486E-3</v>
      </c>
      <c r="C42160" s="7"/>
      <c r="D42160" s="7"/>
      <c r="E42160" s="7"/>
    </row>
    <row r="42161" spans="1:5" x14ac:dyDescent="0.25">
      <c r="A42161" s="7">
        <v>2.8780614230000001</v>
      </c>
      <c r="B42161" s="7">
        <v>-3.2086699999999998E-3</v>
      </c>
      <c r="C42161" s="7"/>
      <c r="D42161" s="7"/>
      <c r="E42161" s="7"/>
    </row>
    <row r="42162" spans="1:5" x14ac:dyDescent="0.25">
      <c r="A42162" s="7">
        <v>2.8781296890000001</v>
      </c>
      <c r="B42162" s="7">
        <v>-3.2088559999999999E-3</v>
      </c>
      <c r="C42162" s="7"/>
      <c r="D42162" s="7"/>
      <c r="E42162" s="7"/>
    </row>
    <row r="42163" spans="1:5" x14ac:dyDescent="0.25">
      <c r="A42163" s="7">
        <v>2.8781979560000002</v>
      </c>
      <c r="B42163" s="7">
        <v>-3.2090420000000001E-3</v>
      </c>
      <c r="C42163" s="7"/>
      <c r="D42163" s="7"/>
      <c r="E42163" s="7"/>
    </row>
    <row r="42164" spans="1:5" x14ac:dyDescent="0.25">
      <c r="A42164" s="7">
        <v>2.8782662229999998</v>
      </c>
      <c r="B42164" s="7">
        <v>-3.2092290000000001E-3</v>
      </c>
      <c r="C42164" s="7"/>
      <c r="D42164" s="7"/>
      <c r="E42164" s="7"/>
    </row>
    <row r="42165" spans="1:5" x14ac:dyDescent="0.25">
      <c r="A42165" s="7">
        <v>2.8783344899999999</v>
      </c>
      <c r="B42165" s="7">
        <v>-3.2094160000000001E-3</v>
      </c>
      <c r="C42165" s="7"/>
      <c r="D42165" s="7"/>
      <c r="E42165" s="7"/>
    </row>
    <row r="42166" spans="1:5" x14ac:dyDescent="0.25">
      <c r="A42166" s="7">
        <v>2.8784027569999999</v>
      </c>
      <c r="B42166" s="7">
        <v>-3.2096049999999999E-3</v>
      </c>
      <c r="C42166" s="7"/>
      <c r="D42166" s="7"/>
      <c r="E42166" s="7"/>
    </row>
    <row r="42167" spans="1:5" x14ac:dyDescent="0.25">
      <c r="A42167" s="7">
        <v>2.878471024</v>
      </c>
      <c r="B42167" s="7">
        <v>-3.2097940000000002E-3</v>
      </c>
      <c r="C42167" s="7"/>
      <c r="D42167" s="7"/>
      <c r="E42167" s="7"/>
    </row>
    <row r="42168" spans="1:5" x14ac:dyDescent="0.25">
      <c r="A42168" s="7">
        <v>2.87853929</v>
      </c>
      <c r="B42168" s="7">
        <v>-3.209983E-3</v>
      </c>
      <c r="C42168" s="7"/>
      <c r="D42168" s="7"/>
      <c r="E42168" s="7"/>
    </row>
    <row r="42169" spans="1:5" x14ac:dyDescent="0.25">
      <c r="A42169" s="7">
        <v>2.878607557</v>
      </c>
      <c r="B42169" s="7">
        <v>-3.2101740000000001E-3</v>
      </c>
      <c r="C42169" s="7"/>
      <c r="D42169" s="7"/>
      <c r="E42169" s="7"/>
    </row>
    <row r="42170" spans="1:5" x14ac:dyDescent="0.25">
      <c r="A42170" s="7">
        <v>2.8786758240000001</v>
      </c>
      <c r="B42170" s="7">
        <v>-3.2103639999999998E-3</v>
      </c>
      <c r="C42170" s="7"/>
      <c r="D42170" s="7"/>
      <c r="E42170" s="7"/>
    </row>
    <row r="42171" spans="1:5" x14ac:dyDescent="0.25">
      <c r="A42171" s="7">
        <v>2.8787440910000002</v>
      </c>
      <c r="B42171" s="7">
        <v>-3.2105559999999998E-3</v>
      </c>
      <c r="C42171" s="7"/>
      <c r="D42171" s="7"/>
      <c r="E42171" s="7"/>
    </row>
    <row r="42172" spans="1:5" x14ac:dyDescent="0.25">
      <c r="A42172" s="7">
        <v>2.8788123579999998</v>
      </c>
      <c r="B42172" s="7">
        <v>-3.2107479999999998E-3</v>
      </c>
      <c r="C42172" s="7"/>
      <c r="D42172" s="7"/>
      <c r="E42172" s="7"/>
    </row>
    <row r="42173" spans="1:5" x14ac:dyDescent="0.25">
      <c r="A42173" s="7">
        <v>2.8788806249999999</v>
      </c>
      <c r="B42173" s="7">
        <v>-3.2109399999999998E-3</v>
      </c>
      <c r="C42173" s="7"/>
      <c r="D42173" s="7"/>
      <c r="E42173" s="7"/>
    </row>
    <row r="42174" spans="1:5" x14ac:dyDescent="0.25">
      <c r="A42174" s="7">
        <v>2.8789488909999998</v>
      </c>
      <c r="B42174" s="7">
        <v>-3.2111330000000001E-3</v>
      </c>
      <c r="C42174" s="7"/>
      <c r="D42174" s="7"/>
      <c r="E42174" s="7"/>
    </row>
    <row r="42175" spans="1:5" x14ac:dyDescent="0.25">
      <c r="A42175" s="7">
        <v>2.8790171579999999</v>
      </c>
      <c r="B42175" s="7">
        <v>-3.211326E-3</v>
      </c>
      <c r="C42175" s="7"/>
      <c r="D42175" s="7"/>
      <c r="E42175" s="7"/>
    </row>
    <row r="42176" spans="1:5" x14ac:dyDescent="0.25">
      <c r="A42176" s="7">
        <v>2.879085425</v>
      </c>
      <c r="B42176" s="7">
        <v>-3.2115199999999998E-3</v>
      </c>
      <c r="C42176" s="7"/>
      <c r="D42176" s="7"/>
      <c r="E42176" s="7"/>
    </row>
    <row r="42177" spans="1:5" x14ac:dyDescent="0.25">
      <c r="A42177" s="7">
        <v>2.879153692</v>
      </c>
      <c r="B42177" s="7">
        <v>-3.2117140000000001E-3</v>
      </c>
      <c r="C42177" s="7"/>
      <c r="D42177" s="7"/>
      <c r="E42177" s="7"/>
    </row>
    <row r="42178" spans="1:5" x14ac:dyDescent="0.25">
      <c r="A42178" s="7">
        <v>2.8792219590000001</v>
      </c>
      <c r="B42178" s="7">
        <v>-3.2119090000000002E-3</v>
      </c>
      <c r="C42178" s="7"/>
      <c r="D42178" s="7"/>
      <c r="E42178" s="7"/>
    </row>
    <row r="42179" spans="1:5" x14ac:dyDescent="0.25">
      <c r="A42179" s="7">
        <v>2.8792902250000001</v>
      </c>
      <c r="B42179" s="7">
        <v>-3.2121039999999999E-3</v>
      </c>
      <c r="C42179" s="7"/>
      <c r="D42179" s="7"/>
      <c r="E42179" s="7"/>
    </row>
    <row r="42180" spans="1:5" x14ac:dyDescent="0.25">
      <c r="A42180" s="7">
        <v>2.8793584920000002</v>
      </c>
      <c r="B42180" s="7">
        <v>-3.2122990000000001E-3</v>
      </c>
      <c r="C42180" s="7"/>
      <c r="D42180" s="7"/>
      <c r="E42180" s="7"/>
    </row>
    <row r="42181" spans="1:5" x14ac:dyDescent="0.25">
      <c r="A42181" s="7">
        <v>2.8794267589999998</v>
      </c>
      <c r="B42181" s="7">
        <v>-3.2124950000000001E-3</v>
      </c>
      <c r="C42181" s="7"/>
      <c r="D42181" s="7"/>
      <c r="E42181" s="7"/>
    </row>
    <row r="42182" spans="1:5" x14ac:dyDescent="0.25">
      <c r="A42182" s="7">
        <v>2.8794950259999998</v>
      </c>
      <c r="B42182" s="7">
        <v>-3.2126910000000002E-3</v>
      </c>
      <c r="C42182" s="7"/>
      <c r="D42182" s="7"/>
      <c r="E42182" s="7"/>
    </row>
    <row r="42183" spans="1:5" x14ac:dyDescent="0.25">
      <c r="A42183" s="7">
        <v>2.8795632929999999</v>
      </c>
      <c r="B42183" s="7">
        <v>-3.2128870000000002E-3</v>
      </c>
      <c r="C42183" s="7"/>
      <c r="D42183" s="7"/>
      <c r="E42183" s="7"/>
    </row>
    <row r="42184" spans="1:5" x14ac:dyDescent="0.25">
      <c r="A42184" s="7">
        <v>2.87963156</v>
      </c>
      <c r="B42184" s="7">
        <v>-3.2130840000000002E-3</v>
      </c>
      <c r="C42184" s="7"/>
      <c r="D42184" s="7"/>
      <c r="E42184" s="7"/>
    </row>
    <row r="42185" spans="1:5" x14ac:dyDescent="0.25">
      <c r="A42185" s="7">
        <v>2.879699826</v>
      </c>
      <c r="B42185" s="7">
        <v>-3.2132810000000001E-3</v>
      </c>
      <c r="C42185" s="7"/>
      <c r="D42185" s="7"/>
      <c r="E42185" s="7"/>
    </row>
    <row r="42186" spans="1:5" x14ac:dyDescent="0.25">
      <c r="A42186" s="7">
        <v>2.879768093</v>
      </c>
      <c r="B42186" s="7">
        <v>-3.2134780000000001E-3</v>
      </c>
      <c r="C42186" s="7"/>
      <c r="D42186" s="7"/>
      <c r="E42186" s="7"/>
    </row>
    <row r="42187" spans="1:5" x14ac:dyDescent="0.25">
      <c r="A42187" s="7">
        <v>2.8798363600000001</v>
      </c>
      <c r="B42187" s="7">
        <v>-3.213675E-3</v>
      </c>
      <c r="C42187" s="7"/>
      <c r="D42187" s="7"/>
      <c r="E42187" s="7"/>
    </row>
    <row r="42188" spans="1:5" x14ac:dyDescent="0.25">
      <c r="A42188" s="7">
        <v>2.8799046270000002</v>
      </c>
      <c r="B42188" s="7">
        <v>-3.213872E-3</v>
      </c>
      <c r="C42188" s="7"/>
      <c r="D42188" s="7"/>
      <c r="E42188" s="7"/>
    </row>
    <row r="42189" spans="1:5" x14ac:dyDescent="0.25">
      <c r="A42189" s="7">
        <v>2.8799728939999998</v>
      </c>
      <c r="B42189" s="7">
        <v>-3.214069E-3</v>
      </c>
      <c r="C42189" s="7"/>
      <c r="D42189" s="7"/>
      <c r="E42189" s="7"/>
    </row>
    <row r="42190" spans="1:5" x14ac:dyDescent="0.25">
      <c r="A42190" s="7">
        <v>2.8800411600000002</v>
      </c>
      <c r="B42190" s="7">
        <v>-3.2142659999999999E-3</v>
      </c>
      <c r="C42190" s="7"/>
      <c r="D42190" s="7"/>
      <c r="E42190" s="7"/>
    </row>
    <row r="42191" spans="1:5" x14ac:dyDescent="0.25">
      <c r="A42191" s="7">
        <v>2.8801094269999998</v>
      </c>
      <c r="B42191" s="7">
        <v>-3.2144640000000002E-3</v>
      </c>
      <c r="C42191" s="7"/>
      <c r="D42191" s="7"/>
      <c r="E42191" s="7"/>
    </row>
    <row r="42192" spans="1:5" x14ac:dyDescent="0.25">
      <c r="A42192" s="7">
        <v>2.8801776939999999</v>
      </c>
      <c r="B42192" s="7">
        <v>-3.2146610000000002E-3</v>
      </c>
      <c r="C42192" s="7"/>
      <c r="D42192" s="7"/>
      <c r="E42192" s="7"/>
    </row>
    <row r="42193" spans="1:5" x14ac:dyDescent="0.25">
      <c r="A42193" s="7">
        <v>2.880245961</v>
      </c>
      <c r="B42193" s="7">
        <v>-3.2148580000000001E-3</v>
      </c>
      <c r="C42193" s="7"/>
      <c r="D42193" s="7"/>
      <c r="E42193" s="7"/>
    </row>
    <row r="42194" spans="1:5" x14ac:dyDescent="0.25">
      <c r="A42194" s="7">
        <v>2.880314228</v>
      </c>
      <c r="B42194" s="7">
        <v>-3.215056E-3</v>
      </c>
      <c r="C42194" s="7"/>
      <c r="D42194" s="7"/>
      <c r="E42194" s="7"/>
    </row>
    <row r="42195" spans="1:5" x14ac:dyDescent="0.25">
      <c r="A42195" s="7">
        <v>2.8803824950000001</v>
      </c>
      <c r="B42195" s="7">
        <v>-3.2152529999999999E-3</v>
      </c>
      <c r="C42195" s="7"/>
      <c r="D42195" s="7"/>
      <c r="E42195" s="7"/>
    </row>
    <row r="42196" spans="1:5" x14ac:dyDescent="0.25">
      <c r="A42196" s="7">
        <v>2.8804507610000001</v>
      </c>
      <c r="B42196" s="7">
        <v>-3.2154499999999999E-3</v>
      </c>
      <c r="C42196" s="7"/>
      <c r="D42196" s="7"/>
      <c r="E42196" s="7"/>
    </row>
    <row r="42197" spans="1:5" x14ac:dyDescent="0.25">
      <c r="A42197" s="7">
        <v>2.8805190280000001</v>
      </c>
      <c r="B42197" s="7">
        <v>-3.2156469999999999E-3</v>
      </c>
      <c r="C42197" s="7"/>
      <c r="D42197" s="7"/>
      <c r="E42197" s="7"/>
    </row>
    <row r="42198" spans="1:5" x14ac:dyDescent="0.25">
      <c r="A42198" s="7">
        <v>2.8805872950000002</v>
      </c>
      <c r="B42198" s="7">
        <v>-3.2158439999999998E-3</v>
      </c>
      <c r="C42198" s="7"/>
      <c r="D42198" s="7"/>
      <c r="E42198" s="7"/>
    </row>
    <row r="42199" spans="1:5" x14ac:dyDescent="0.25">
      <c r="A42199" s="7">
        <v>2.8806555619999998</v>
      </c>
      <c r="B42199" s="7">
        <v>-3.2160410000000002E-3</v>
      </c>
      <c r="C42199" s="7"/>
      <c r="D42199" s="7"/>
      <c r="E42199" s="7"/>
    </row>
    <row r="42200" spans="1:5" x14ac:dyDescent="0.25">
      <c r="A42200" s="7">
        <v>2.8807238289999999</v>
      </c>
      <c r="B42200" s="7">
        <v>-3.2162380000000002E-3</v>
      </c>
      <c r="C42200" s="7"/>
      <c r="D42200" s="7"/>
      <c r="E42200" s="7"/>
    </row>
    <row r="42201" spans="1:5" x14ac:dyDescent="0.25">
      <c r="A42201" s="7">
        <v>2.880792096</v>
      </c>
      <c r="B42201" s="7">
        <v>-3.2164339999999998E-3</v>
      </c>
      <c r="C42201" s="7"/>
      <c r="D42201" s="7"/>
      <c r="E42201" s="7"/>
    </row>
    <row r="42202" spans="1:5" x14ac:dyDescent="0.25">
      <c r="A42202" s="7">
        <v>2.880860362</v>
      </c>
      <c r="B42202" s="7">
        <v>-3.2166310000000002E-3</v>
      </c>
      <c r="C42202" s="7"/>
      <c r="D42202" s="7"/>
      <c r="E42202" s="7"/>
    </row>
    <row r="42203" spans="1:5" x14ac:dyDescent="0.25">
      <c r="A42203" s="7">
        <v>2.880928629</v>
      </c>
      <c r="B42203" s="7">
        <v>-3.2168259999999999E-3</v>
      </c>
      <c r="C42203" s="7"/>
      <c r="D42203" s="7"/>
      <c r="E42203" s="7"/>
    </row>
    <row r="42204" spans="1:5" x14ac:dyDescent="0.25">
      <c r="A42204" s="7">
        <v>2.8809968960000001</v>
      </c>
      <c r="B42204" s="7">
        <v>-3.2170219999999999E-3</v>
      </c>
      <c r="C42204" s="7"/>
      <c r="D42204" s="7"/>
      <c r="E42204" s="7"/>
    </row>
    <row r="42205" spans="1:5" x14ac:dyDescent="0.25">
      <c r="A42205" s="7">
        <v>2.8810651630000002</v>
      </c>
      <c r="B42205" s="7">
        <v>-3.2172170000000001E-3</v>
      </c>
      <c r="C42205" s="7"/>
      <c r="D42205" s="7"/>
      <c r="E42205" s="7"/>
    </row>
    <row r="42206" spans="1:5" x14ac:dyDescent="0.25">
      <c r="A42206" s="7">
        <v>2.8811334300000002</v>
      </c>
      <c r="B42206" s="7">
        <v>-3.2174119999999998E-3</v>
      </c>
      <c r="C42206" s="7"/>
      <c r="D42206" s="7"/>
      <c r="E42206" s="7"/>
    </row>
    <row r="42207" spans="1:5" x14ac:dyDescent="0.25">
      <c r="A42207" s="7">
        <v>2.8812016960000002</v>
      </c>
      <c r="B42207" s="7">
        <v>-3.2176069999999999E-3</v>
      </c>
      <c r="C42207" s="7"/>
      <c r="D42207" s="7"/>
      <c r="E42207" s="7"/>
    </row>
    <row r="42208" spans="1:5" x14ac:dyDescent="0.25">
      <c r="A42208" s="7">
        <v>2.8812699629999998</v>
      </c>
      <c r="B42208" s="7">
        <v>-3.2178010000000002E-3</v>
      </c>
      <c r="C42208" s="7"/>
      <c r="D42208" s="7"/>
      <c r="E42208" s="7"/>
    </row>
    <row r="42209" spans="1:5" x14ac:dyDescent="0.25">
      <c r="A42209" s="7">
        <v>2.8813382299999999</v>
      </c>
      <c r="B42209" s="7">
        <v>-3.217995E-3</v>
      </c>
      <c r="C42209" s="7"/>
      <c r="D42209" s="7"/>
      <c r="E42209" s="7"/>
    </row>
    <row r="42210" spans="1:5" x14ac:dyDescent="0.25">
      <c r="A42210" s="7">
        <v>2.881406497</v>
      </c>
      <c r="B42210" s="7">
        <v>-3.2181890000000002E-3</v>
      </c>
      <c r="C42210" s="7"/>
      <c r="D42210" s="7"/>
      <c r="E42210" s="7"/>
    </row>
    <row r="42211" spans="1:5" x14ac:dyDescent="0.25">
      <c r="A42211" s="7">
        <v>2.881474764</v>
      </c>
      <c r="B42211" s="7">
        <v>-3.2183820000000001E-3</v>
      </c>
      <c r="C42211" s="7"/>
      <c r="D42211" s="7"/>
      <c r="E42211" s="7"/>
    </row>
    <row r="42212" spans="1:5" x14ac:dyDescent="0.25">
      <c r="A42212" s="7">
        <v>2.8815430310000001</v>
      </c>
      <c r="B42212" s="7">
        <v>-3.218575E-3</v>
      </c>
      <c r="C42212" s="7"/>
      <c r="D42212" s="7"/>
      <c r="E42212" s="7"/>
    </row>
    <row r="42213" spans="1:5" x14ac:dyDescent="0.25">
      <c r="A42213" s="7">
        <v>2.8816112970000001</v>
      </c>
      <c r="B42213" s="7">
        <v>-3.218767E-3</v>
      </c>
      <c r="C42213" s="7"/>
      <c r="D42213" s="7"/>
      <c r="E42213" s="7"/>
    </row>
    <row r="42214" spans="1:5" x14ac:dyDescent="0.25">
      <c r="A42214" s="7">
        <v>2.8816795640000001</v>
      </c>
      <c r="B42214" s="7">
        <v>-3.2189580000000001E-3</v>
      </c>
      <c r="C42214" s="7"/>
      <c r="D42214" s="7"/>
      <c r="E42214" s="7"/>
    </row>
    <row r="42215" spans="1:5" x14ac:dyDescent="0.25">
      <c r="A42215" s="7">
        <v>2.8817478310000002</v>
      </c>
      <c r="B42215" s="7">
        <v>-3.21915E-3</v>
      </c>
      <c r="C42215" s="7"/>
      <c r="D42215" s="7"/>
      <c r="E42215" s="7"/>
    </row>
    <row r="42216" spans="1:5" x14ac:dyDescent="0.25">
      <c r="A42216" s="7">
        <v>2.8818160979999998</v>
      </c>
      <c r="B42216" s="7">
        <v>-3.2193399999999998E-3</v>
      </c>
      <c r="C42216" s="7"/>
      <c r="D42216" s="7"/>
      <c r="E42216" s="7"/>
    </row>
    <row r="42217" spans="1:5" x14ac:dyDescent="0.25">
      <c r="A42217" s="7">
        <v>2.8818843649999999</v>
      </c>
      <c r="B42217" s="7">
        <v>-3.21953E-3</v>
      </c>
      <c r="C42217" s="7"/>
      <c r="D42217" s="7"/>
      <c r="E42217" s="7"/>
    </row>
    <row r="42218" spans="1:5" x14ac:dyDescent="0.25">
      <c r="A42218" s="7">
        <v>2.8819526309999999</v>
      </c>
      <c r="B42218" s="7">
        <v>-3.2197200000000001E-3</v>
      </c>
      <c r="C42218" s="7"/>
      <c r="D42218" s="7"/>
      <c r="E42218" s="7"/>
    </row>
    <row r="42219" spans="1:5" x14ac:dyDescent="0.25">
      <c r="A42219" s="7">
        <v>2.8820208979999999</v>
      </c>
      <c r="B42219" s="7">
        <v>-3.219909E-3</v>
      </c>
      <c r="C42219" s="7"/>
      <c r="D42219" s="7"/>
      <c r="E42219" s="7"/>
    </row>
    <row r="42220" spans="1:5" x14ac:dyDescent="0.25">
      <c r="A42220" s="7">
        <v>2.882089165</v>
      </c>
      <c r="B42220" s="7">
        <v>-3.2200969999999999E-3</v>
      </c>
      <c r="C42220" s="7"/>
      <c r="D42220" s="7"/>
      <c r="E42220" s="7"/>
    </row>
    <row r="42221" spans="1:5" x14ac:dyDescent="0.25">
      <c r="A42221" s="7">
        <v>2.8821574320000001</v>
      </c>
      <c r="B42221" s="7">
        <v>-3.2202849999999998E-3</v>
      </c>
      <c r="C42221" s="7"/>
      <c r="D42221" s="7"/>
      <c r="E42221" s="7"/>
    </row>
    <row r="42222" spans="1:5" x14ac:dyDescent="0.25">
      <c r="A42222" s="7">
        <v>2.8822256990000001</v>
      </c>
      <c r="B42222" s="7">
        <v>-3.2204709999999999E-3</v>
      </c>
      <c r="C42222" s="7"/>
      <c r="D42222" s="7"/>
      <c r="E42222" s="7"/>
    </row>
    <row r="42223" spans="1:5" x14ac:dyDescent="0.25">
      <c r="A42223" s="7">
        <v>2.8822939660000002</v>
      </c>
      <c r="B42223" s="7">
        <v>-3.220657E-3</v>
      </c>
      <c r="C42223" s="7"/>
      <c r="D42223" s="7"/>
      <c r="E42223" s="7"/>
    </row>
    <row r="42224" spans="1:5" x14ac:dyDescent="0.25">
      <c r="A42224" s="7">
        <v>2.8823622320000002</v>
      </c>
      <c r="B42224" s="7">
        <v>-3.2208430000000001E-3</v>
      </c>
      <c r="C42224" s="7"/>
      <c r="D42224" s="7"/>
      <c r="E42224" s="7"/>
    </row>
    <row r="42225" spans="1:5" x14ac:dyDescent="0.25">
      <c r="A42225" s="7">
        <v>2.8824304989999998</v>
      </c>
      <c r="B42225" s="7">
        <v>-3.2210279999999999E-3</v>
      </c>
      <c r="C42225" s="7"/>
      <c r="D42225" s="7"/>
      <c r="E42225" s="7"/>
    </row>
    <row r="42226" spans="1:5" x14ac:dyDescent="0.25">
      <c r="A42226" s="7">
        <v>2.8824987659999999</v>
      </c>
      <c r="B42226" s="7">
        <v>-3.2212120000000002E-3</v>
      </c>
      <c r="C42226" s="7"/>
      <c r="D42226" s="7"/>
      <c r="E42226" s="7"/>
    </row>
    <row r="42227" spans="1:5" x14ac:dyDescent="0.25">
      <c r="A42227" s="7">
        <v>2.8825670329999999</v>
      </c>
      <c r="B42227" s="7">
        <v>-3.2213950000000002E-3</v>
      </c>
      <c r="C42227" s="7"/>
      <c r="D42227" s="7"/>
      <c r="E42227" s="7"/>
    </row>
    <row r="42228" spans="1:5" x14ac:dyDescent="0.25">
      <c r="A42228" s="7">
        <v>2.8826353</v>
      </c>
      <c r="B42228" s="7">
        <v>-3.2215770000000002E-3</v>
      </c>
      <c r="C42228" s="7"/>
      <c r="D42228" s="7"/>
      <c r="E42228" s="7"/>
    </row>
    <row r="42229" spans="1:5" x14ac:dyDescent="0.25">
      <c r="A42229" s="7">
        <v>2.8827035670000001</v>
      </c>
      <c r="B42229" s="7">
        <v>-3.2217589999999998E-3</v>
      </c>
      <c r="C42229" s="7"/>
      <c r="D42229" s="7"/>
      <c r="E42229" s="7"/>
    </row>
    <row r="42230" spans="1:5" x14ac:dyDescent="0.25">
      <c r="A42230" s="7">
        <v>2.8827718330000001</v>
      </c>
      <c r="B42230" s="7">
        <v>-3.22194E-3</v>
      </c>
      <c r="C42230" s="7"/>
      <c r="D42230" s="7"/>
      <c r="E42230" s="7"/>
    </row>
    <row r="42231" spans="1:5" x14ac:dyDescent="0.25">
      <c r="A42231" s="7">
        <v>2.8828401000000001</v>
      </c>
      <c r="B42231" s="7">
        <v>-3.2221200000000002E-3</v>
      </c>
      <c r="C42231" s="7"/>
      <c r="D42231" s="7"/>
      <c r="E42231" s="7"/>
    </row>
    <row r="42232" spans="1:5" x14ac:dyDescent="0.25">
      <c r="A42232" s="7">
        <v>2.8829083670000002</v>
      </c>
      <c r="B42232" s="7">
        <v>-3.2222990000000001E-3</v>
      </c>
      <c r="C42232" s="7"/>
      <c r="D42232" s="7"/>
      <c r="E42232" s="7"/>
    </row>
    <row r="42233" spans="1:5" x14ac:dyDescent="0.25">
      <c r="A42233" s="7">
        <v>2.8829766339999998</v>
      </c>
      <c r="B42233" s="7">
        <v>-3.222478E-3</v>
      </c>
      <c r="C42233" s="7"/>
      <c r="D42233" s="7"/>
      <c r="E42233" s="7"/>
    </row>
    <row r="42234" spans="1:5" x14ac:dyDescent="0.25">
      <c r="A42234" s="7">
        <v>2.8830449009999999</v>
      </c>
      <c r="B42234" s="7">
        <v>-3.2226550000000001E-3</v>
      </c>
      <c r="C42234" s="7"/>
      <c r="D42234" s="7"/>
      <c r="E42234" s="7"/>
    </row>
    <row r="42235" spans="1:5" x14ac:dyDescent="0.25">
      <c r="A42235" s="7">
        <v>2.8831131669999999</v>
      </c>
      <c r="B42235" s="7">
        <v>-3.2228320000000001E-3</v>
      </c>
      <c r="C42235" s="7"/>
      <c r="D42235" s="7"/>
      <c r="E42235" s="7"/>
    </row>
    <row r="42236" spans="1:5" x14ac:dyDescent="0.25">
      <c r="A42236" s="7">
        <v>2.8831814339999999</v>
      </c>
      <c r="B42236" s="7">
        <v>-3.2230079999999999E-3</v>
      </c>
      <c r="C42236" s="7"/>
      <c r="D42236" s="7"/>
      <c r="E42236" s="7"/>
    </row>
    <row r="42237" spans="1:5" x14ac:dyDescent="0.25">
      <c r="A42237" s="7">
        <v>2.883249701</v>
      </c>
      <c r="B42237" s="7">
        <v>-3.223184E-3</v>
      </c>
      <c r="C42237" s="7"/>
      <c r="D42237" s="7"/>
      <c r="E42237" s="7"/>
    </row>
    <row r="42238" spans="1:5" x14ac:dyDescent="0.25">
      <c r="A42238" s="7">
        <v>2.8833179680000001</v>
      </c>
      <c r="B42238" s="7">
        <v>-3.223358E-3</v>
      </c>
      <c r="C42238" s="7"/>
      <c r="D42238" s="7"/>
      <c r="E42238" s="7"/>
    </row>
    <row r="42239" spans="1:5" x14ac:dyDescent="0.25">
      <c r="A42239" s="7">
        <v>2.8833862350000001</v>
      </c>
      <c r="B42239" s="7">
        <v>-3.223531E-3</v>
      </c>
      <c r="C42239" s="7"/>
      <c r="D42239" s="7"/>
      <c r="E42239" s="7"/>
    </row>
    <row r="42240" spans="1:5" x14ac:dyDescent="0.25">
      <c r="A42240" s="7">
        <v>2.8834545020000002</v>
      </c>
      <c r="B42240" s="7">
        <v>-3.223704E-3</v>
      </c>
      <c r="C42240" s="7"/>
      <c r="D42240" s="7"/>
      <c r="E42240" s="7"/>
    </row>
    <row r="42241" spans="1:5" x14ac:dyDescent="0.25">
      <c r="A42241" s="7">
        <v>2.8835227680000002</v>
      </c>
      <c r="B42241" s="7">
        <v>-3.2238750000000002E-3</v>
      </c>
      <c r="C42241" s="7"/>
      <c r="D42241" s="7"/>
      <c r="E42241" s="7"/>
    </row>
    <row r="42242" spans="1:5" x14ac:dyDescent="0.25">
      <c r="A42242" s="7">
        <v>2.8835910349999998</v>
      </c>
      <c r="B42242" s="7">
        <v>-3.2240459999999999E-3</v>
      </c>
      <c r="C42242" s="7"/>
      <c r="D42242" s="7"/>
      <c r="E42242" s="7"/>
    </row>
    <row r="42243" spans="1:5" x14ac:dyDescent="0.25">
      <c r="A42243" s="7">
        <v>2.8836593019999999</v>
      </c>
      <c r="B42243" s="7">
        <v>-3.2242159999999998E-3</v>
      </c>
      <c r="C42243" s="7"/>
      <c r="D42243" s="7"/>
      <c r="E42243" s="7"/>
    </row>
    <row r="42244" spans="1:5" x14ac:dyDescent="0.25">
      <c r="A42244" s="7">
        <v>2.8837275689999999</v>
      </c>
      <c r="B42244" s="7">
        <v>-3.2243850000000002E-3</v>
      </c>
      <c r="C42244" s="7"/>
      <c r="D42244" s="7"/>
      <c r="E42244" s="7"/>
    </row>
    <row r="42245" spans="1:5" x14ac:dyDescent="0.25">
      <c r="A42245" s="7">
        <v>2.883795836</v>
      </c>
      <c r="B42245" s="7">
        <v>-3.2245529999999998E-3</v>
      </c>
      <c r="C42245" s="7"/>
      <c r="D42245" s="7"/>
      <c r="E42245" s="7"/>
    </row>
    <row r="42246" spans="1:5" x14ac:dyDescent="0.25">
      <c r="A42246" s="7">
        <v>2.8838641030000001</v>
      </c>
      <c r="B42246" s="7">
        <v>-3.2247199999999999E-3</v>
      </c>
      <c r="C42246" s="7"/>
      <c r="D42246" s="7"/>
      <c r="E42246" s="7"/>
    </row>
    <row r="42247" spans="1:5" x14ac:dyDescent="0.25">
      <c r="A42247" s="7">
        <v>2.8839323690000001</v>
      </c>
      <c r="B42247" s="7">
        <v>-3.2248860000000002E-3</v>
      </c>
      <c r="C42247" s="7"/>
      <c r="D42247" s="7"/>
      <c r="E42247" s="7"/>
    </row>
    <row r="42248" spans="1:5" x14ac:dyDescent="0.25">
      <c r="A42248" s="7">
        <v>2.8840006360000001</v>
      </c>
      <c r="B42248" s="7">
        <v>-3.225051E-3</v>
      </c>
      <c r="C42248" s="7"/>
      <c r="D42248" s="7"/>
      <c r="E42248" s="7"/>
    </row>
    <row r="42249" spans="1:5" x14ac:dyDescent="0.25">
      <c r="A42249" s="7">
        <v>2.8840689030000002</v>
      </c>
      <c r="B42249" s="7">
        <v>-3.2252159999999999E-3</v>
      </c>
      <c r="C42249" s="7"/>
      <c r="D42249" s="7"/>
      <c r="E42249" s="7"/>
    </row>
    <row r="42250" spans="1:5" x14ac:dyDescent="0.25">
      <c r="A42250" s="7">
        <v>2.8841371699999998</v>
      </c>
      <c r="B42250" s="7">
        <v>-3.225379E-3</v>
      </c>
      <c r="C42250" s="7"/>
      <c r="D42250" s="7"/>
      <c r="E42250" s="7"/>
    </row>
    <row r="42251" spans="1:5" x14ac:dyDescent="0.25">
      <c r="A42251" s="7">
        <v>2.8842054369999999</v>
      </c>
      <c r="B42251" s="7">
        <v>-3.2255410000000002E-3</v>
      </c>
      <c r="C42251" s="7"/>
      <c r="D42251" s="7"/>
      <c r="E42251" s="7"/>
    </row>
    <row r="42252" spans="1:5" x14ac:dyDescent="0.25">
      <c r="A42252" s="7">
        <v>2.8842737029999999</v>
      </c>
      <c r="B42252" s="7">
        <v>-3.2257029999999999E-3</v>
      </c>
      <c r="C42252" s="7"/>
      <c r="D42252" s="7"/>
      <c r="E42252" s="7"/>
    </row>
    <row r="42253" spans="1:5" x14ac:dyDescent="0.25">
      <c r="A42253" s="7">
        <v>2.8843419699999999</v>
      </c>
      <c r="B42253" s="7">
        <v>-3.2258629999999998E-3</v>
      </c>
      <c r="C42253" s="7"/>
      <c r="D42253" s="7"/>
      <c r="E42253" s="7"/>
    </row>
    <row r="42254" spans="1:5" x14ac:dyDescent="0.25">
      <c r="A42254" s="7">
        <v>2.884410237</v>
      </c>
      <c r="B42254" s="7">
        <v>-3.2260230000000002E-3</v>
      </c>
      <c r="C42254" s="7"/>
      <c r="D42254" s="7"/>
      <c r="E42254" s="7"/>
    </row>
    <row r="42255" spans="1:5" x14ac:dyDescent="0.25">
      <c r="A42255" s="7">
        <v>2.8844785040000001</v>
      </c>
      <c r="B42255" s="7">
        <v>-3.2261809999999998E-3</v>
      </c>
      <c r="C42255" s="7"/>
      <c r="D42255" s="7"/>
      <c r="E42255" s="7"/>
    </row>
    <row r="42256" spans="1:5" x14ac:dyDescent="0.25">
      <c r="A42256" s="7">
        <v>2.8845467710000001</v>
      </c>
      <c r="B42256" s="7">
        <v>-3.226338E-3</v>
      </c>
      <c r="C42256" s="7"/>
      <c r="D42256" s="7"/>
      <c r="E42256" s="7"/>
    </row>
    <row r="42257" spans="1:5" x14ac:dyDescent="0.25">
      <c r="A42257" s="7">
        <v>2.8846150380000002</v>
      </c>
      <c r="B42257" s="7">
        <v>-3.2264949999999998E-3</v>
      </c>
      <c r="C42257" s="7"/>
      <c r="D42257" s="7"/>
      <c r="E42257" s="7"/>
    </row>
    <row r="42258" spans="1:5" x14ac:dyDescent="0.25">
      <c r="A42258" s="7">
        <v>2.8846833040000002</v>
      </c>
      <c r="B42258" s="7">
        <v>-3.2266510000000001E-3</v>
      </c>
      <c r="C42258" s="7"/>
      <c r="D42258" s="7"/>
      <c r="E42258" s="7"/>
    </row>
    <row r="42259" spans="1:5" x14ac:dyDescent="0.25">
      <c r="A42259" s="7">
        <v>2.8847515709999998</v>
      </c>
      <c r="B42259" s="7">
        <v>-3.2268050000000001E-3</v>
      </c>
      <c r="C42259" s="7"/>
      <c r="D42259" s="7"/>
      <c r="E42259" s="7"/>
    </row>
    <row r="42260" spans="1:5" x14ac:dyDescent="0.25">
      <c r="A42260" s="7">
        <v>2.8848198379999999</v>
      </c>
      <c r="B42260" s="7">
        <v>-3.2269590000000002E-3</v>
      </c>
      <c r="C42260" s="7"/>
      <c r="D42260" s="7"/>
      <c r="E42260" s="7"/>
    </row>
    <row r="42261" spans="1:5" x14ac:dyDescent="0.25">
      <c r="A42261" s="7">
        <v>2.8848881049999999</v>
      </c>
      <c r="B42261" s="7">
        <v>-3.227111E-3</v>
      </c>
      <c r="C42261" s="7"/>
      <c r="D42261" s="7"/>
      <c r="E42261" s="7"/>
    </row>
    <row r="42262" spans="1:5" x14ac:dyDescent="0.25">
      <c r="A42262" s="7">
        <v>2.884956372</v>
      </c>
      <c r="B42262" s="7">
        <v>-3.2272630000000002E-3</v>
      </c>
      <c r="C42262" s="7"/>
      <c r="D42262" s="7"/>
      <c r="E42262" s="7"/>
    </row>
    <row r="42263" spans="1:5" x14ac:dyDescent="0.25">
      <c r="A42263" s="7">
        <v>2.885024638</v>
      </c>
      <c r="B42263" s="7">
        <v>-3.2274140000000001E-3</v>
      </c>
      <c r="C42263" s="7"/>
      <c r="D42263" s="7"/>
      <c r="E42263" s="7"/>
    </row>
    <row r="42264" spans="1:5" x14ac:dyDescent="0.25">
      <c r="A42264" s="7">
        <v>2.885092905</v>
      </c>
      <c r="B42264" s="7">
        <v>-3.227564E-3</v>
      </c>
      <c r="C42264" s="7"/>
      <c r="D42264" s="7"/>
      <c r="E42264" s="7"/>
    </row>
    <row r="42265" spans="1:5" x14ac:dyDescent="0.25">
      <c r="A42265" s="7">
        <v>2.8851611720000001</v>
      </c>
      <c r="B42265" s="7">
        <v>-3.2277130000000001E-3</v>
      </c>
      <c r="C42265" s="7"/>
      <c r="D42265" s="7"/>
      <c r="E42265" s="7"/>
    </row>
    <row r="42266" spans="1:5" x14ac:dyDescent="0.25">
      <c r="A42266" s="7">
        <v>2.8852294390000002</v>
      </c>
      <c r="B42266" s="7">
        <v>-3.2278609999999998E-3</v>
      </c>
      <c r="C42266" s="7"/>
      <c r="D42266" s="7"/>
      <c r="E42266" s="7"/>
    </row>
    <row r="42267" spans="1:5" x14ac:dyDescent="0.25">
      <c r="A42267" s="7">
        <v>2.8852977059999998</v>
      </c>
      <c r="B42267" s="7">
        <v>-3.2280080000000001E-3</v>
      </c>
      <c r="C42267" s="7"/>
      <c r="D42267" s="7"/>
      <c r="E42267" s="7"/>
    </row>
    <row r="42268" spans="1:5" x14ac:dyDescent="0.25">
      <c r="A42268" s="7">
        <v>2.8853659729999999</v>
      </c>
      <c r="B42268" s="7">
        <v>-3.2281549999999999E-3</v>
      </c>
      <c r="C42268" s="7"/>
      <c r="D42268" s="7"/>
      <c r="E42268" s="7"/>
    </row>
    <row r="42269" spans="1:5" x14ac:dyDescent="0.25">
      <c r="A42269" s="7">
        <v>2.8854342389999998</v>
      </c>
      <c r="B42269" s="7">
        <v>-3.2282999999999999E-3</v>
      </c>
      <c r="C42269" s="7"/>
      <c r="D42269" s="7"/>
      <c r="E42269" s="7"/>
    </row>
    <row r="42270" spans="1:5" x14ac:dyDescent="0.25">
      <c r="A42270" s="7">
        <v>2.8855025059999999</v>
      </c>
      <c r="B42270" s="7">
        <v>-3.2284449999999999E-3</v>
      </c>
      <c r="C42270" s="7"/>
      <c r="D42270" s="7"/>
      <c r="E42270" s="7"/>
    </row>
    <row r="42271" spans="1:5" x14ac:dyDescent="0.25">
      <c r="A42271" s="7">
        <v>2.885570773</v>
      </c>
      <c r="B42271" s="7">
        <v>-3.2285880000000001E-3</v>
      </c>
      <c r="C42271" s="7"/>
      <c r="D42271" s="7"/>
      <c r="E42271" s="7"/>
    </row>
    <row r="42272" spans="1:5" x14ac:dyDescent="0.25">
      <c r="A42272" s="7">
        <v>2.88563904</v>
      </c>
      <c r="B42272" s="7">
        <v>-3.2287309999999999E-3</v>
      </c>
      <c r="C42272" s="7"/>
      <c r="D42272" s="7"/>
      <c r="E42272" s="7"/>
    </row>
    <row r="42273" spans="1:5" x14ac:dyDescent="0.25">
      <c r="A42273" s="7">
        <v>2.8857073070000001</v>
      </c>
      <c r="B42273" s="7">
        <v>-3.2288730000000002E-3</v>
      </c>
      <c r="C42273" s="7"/>
      <c r="D42273" s="7"/>
      <c r="E42273" s="7"/>
    </row>
    <row r="42274" spans="1:5" x14ac:dyDescent="0.25">
      <c r="A42274" s="7">
        <v>2.8857755740000002</v>
      </c>
      <c r="B42274" s="7">
        <v>-3.2290140000000001E-3</v>
      </c>
      <c r="C42274" s="7"/>
      <c r="D42274" s="7"/>
      <c r="E42274" s="7"/>
    </row>
    <row r="42275" spans="1:5" x14ac:dyDescent="0.25">
      <c r="A42275" s="7">
        <v>2.8858438400000002</v>
      </c>
      <c r="B42275" s="7">
        <v>-3.2291540000000001E-3</v>
      </c>
      <c r="C42275" s="7"/>
      <c r="D42275" s="7"/>
      <c r="E42275" s="7"/>
    </row>
    <row r="42276" spans="1:5" x14ac:dyDescent="0.25">
      <c r="A42276" s="7">
        <v>2.8859121069999998</v>
      </c>
      <c r="B42276" s="7">
        <v>-3.2292940000000002E-3</v>
      </c>
      <c r="C42276" s="7"/>
      <c r="D42276" s="7"/>
      <c r="E42276" s="7"/>
    </row>
    <row r="42277" spans="1:5" x14ac:dyDescent="0.25">
      <c r="A42277" s="7">
        <v>2.8859803739999998</v>
      </c>
      <c r="B42277" s="7">
        <v>-3.229432E-3</v>
      </c>
      <c r="C42277" s="7"/>
      <c r="D42277" s="7"/>
      <c r="E42277" s="7"/>
    </row>
    <row r="42278" spans="1:5" x14ac:dyDescent="0.25">
      <c r="A42278" s="7">
        <v>2.8860486409999999</v>
      </c>
      <c r="B42278" s="7">
        <v>-3.2295700000000002E-3</v>
      </c>
      <c r="C42278" s="7"/>
      <c r="D42278" s="7"/>
      <c r="E42278" s="7"/>
    </row>
    <row r="42279" spans="1:5" x14ac:dyDescent="0.25">
      <c r="A42279" s="7">
        <v>2.886116908</v>
      </c>
      <c r="B42279" s="7">
        <v>-3.2297070000000001E-3</v>
      </c>
      <c r="C42279" s="7"/>
      <c r="D42279" s="7"/>
      <c r="E42279" s="7"/>
    </row>
    <row r="42280" spans="1:5" x14ac:dyDescent="0.25">
      <c r="A42280" s="7">
        <v>2.886185174</v>
      </c>
      <c r="B42280" s="7">
        <v>-3.229843E-3</v>
      </c>
      <c r="C42280" s="7"/>
      <c r="D42280" s="7"/>
      <c r="E42280" s="7"/>
    </row>
    <row r="42281" spans="1:5" x14ac:dyDescent="0.25">
      <c r="A42281" s="7">
        <v>2.886253441</v>
      </c>
      <c r="B42281" s="7">
        <v>-3.2299780000000001E-3</v>
      </c>
      <c r="C42281" s="7"/>
      <c r="D42281" s="7"/>
      <c r="E42281" s="7"/>
    </row>
    <row r="42282" spans="1:5" x14ac:dyDescent="0.25">
      <c r="A42282" s="7">
        <v>2.8863217080000001</v>
      </c>
      <c r="B42282" s="7">
        <v>-3.2301130000000002E-3</v>
      </c>
      <c r="C42282" s="7"/>
      <c r="D42282" s="7"/>
      <c r="E42282" s="7"/>
    </row>
    <row r="42283" spans="1:5" x14ac:dyDescent="0.25">
      <c r="A42283" s="7">
        <v>2.8863899750000002</v>
      </c>
      <c r="B42283" s="7">
        <v>-3.230246E-3</v>
      </c>
      <c r="C42283" s="7"/>
      <c r="D42283" s="7"/>
      <c r="E42283" s="7"/>
    </row>
    <row r="42284" spans="1:5" x14ac:dyDescent="0.25">
      <c r="A42284" s="7">
        <v>2.8864582419999998</v>
      </c>
      <c r="B42284" s="7">
        <v>-3.2303789999999998E-3</v>
      </c>
      <c r="C42284" s="7"/>
      <c r="D42284" s="7"/>
      <c r="E42284" s="7"/>
    </row>
    <row r="42285" spans="1:5" x14ac:dyDescent="0.25">
      <c r="A42285" s="7">
        <v>2.8865265089999999</v>
      </c>
      <c r="B42285" s="7">
        <v>-3.2305110000000001E-3</v>
      </c>
      <c r="C42285" s="7"/>
      <c r="D42285" s="7"/>
      <c r="E42285" s="7"/>
    </row>
    <row r="42286" spans="1:5" x14ac:dyDescent="0.25">
      <c r="A42286" s="7">
        <v>2.8865947749999998</v>
      </c>
      <c r="B42286" s="7">
        <v>-3.2306430000000001E-3</v>
      </c>
      <c r="C42286" s="7"/>
      <c r="D42286" s="7"/>
      <c r="E42286" s="7"/>
    </row>
    <row r="42287" spans="1:5" x14ac:dyDescent="0.25">
      <c r="A42287" s="7">
        <v>2.8866630419999999</v>
      </c>
      <c r="B42287" s="7">
        <v>-3.2307730000000002E-3</v>
      </c>
      <c r="C42287" s="7"/>
      <c r="D42287" s="7"/>
      <c r="E42287" s="7"/>
    </row>
    <row r="42288" spans="1:5" x14ac:dyDescent="0.25">
      <c r="A42288" s="7">
        <v>2.886731309</v>
      </c>
      <c r="B42288" s="7">
        <v>-3.2309029999999998E-3</v>
      </c>
      <c r="C42288" s="7"/>
      <c r="D42288" s="7"/>
      <c r="E42288" s="7"/>
    </row>
    <row r="42289" spans="1:5" x14ac:dyDescent="0.25">
      <c r="A42289" s="7">
        <v>2.886799576</v>
      </c>
      <c r="B42289" s="7">
        <v>-3.2310329999999999E-3</v>
      </c>
      <c r="C42289" s="7"/>
      <c r="D42289" s="7"/>
      <c r="E42289" s="7"/>
    </row>
    <row r="42290" spans="1:5" x14ac:dyDescent="0.25">
      <c r="A42290" s="7">
        <v>2.8868678430000001</v>
      </c>
      <c r="B42290" s="7">
        <v>-3.2311610000000002E-3</v>
      </c>
      <c r="C42290" s="7"/>
      <c r="D42290" s="7"/>
      <c r="E42290" s="7"/>
    </row>
    <row r="42291" spans="1:5" x14ac:dyDescent="0.25">
      <c r="A42291" s="7">
        <v>2.8869361090000001</v>
      </c>
      <c r="B42291" s="7">
        <v>-3.231289E-3</v>
      </c>
      <c r="C42291" s="7"/>
      <c r="D42291" s="7"/>
      <c r="E42291" s="7"/>
    </row>
    <row r="42292" spans="1:5" x14ac:dyDescent="0.25">
      <c r="A42292" s="7">
        <v>2.8870043760000001</v>
      </c>
      <c r="B42292" s="7">
        <v>-3.231416E-3</v>
      </c>
      <c r="C42292" s="7"/>
      <c r="D42292" s="7"/>
      <c r="E42292" s="7"/>
    </row>
    <row r="42293" spans="1:5" x14ac:dyDescent="0.25">
      <c r="A42293" s="7">
        <v>2.8870726430000002</v>
      </c>
      <c r="B42293" s="7">
        <v>-3.231542E-3</v>
      </c>
      <c r="C42293" s="7"/>
      <c r="D42293" s="7"/>
      <c r="E42293" s="7"/>
    </row>
    <row r="42294" spans="1:5" x14ac:dyDescent="0.25">
      <c r="A42294" s="7">
        <v>2.8871409099999998</v>
      </c>
      <c r="B42294" s="7">
        <v>-3.231668E-3</v>
      </c>
      <c r="C42294" s="7"/>
      <c r="D42294" s="7"/>
      <c r="E42294" s="7"/>
    </row>
    <row r="42295" spans="1:5" x14ac:dyDescent="0.25">
      <c r="A42295" s="7">
        <v>2.8872091769999999</v>
      </c>
      <c r="B42295" s="7">
        <v>-3.2317940000000001E-3</v>
      </c>
      <c r="C42295" s="7"/>
      <c r="D42295" s="7"/>
      <c r="E42295" s="7"/>
    </row>
    <row r="42296" spans="1:5" x14ac:dyDescent="0.25">
      <c r="A42296" s="7">
        <v>2.887277444</v>
      </c>
      <c r="B42296" s="7">
        <v>-3.2319179999999999E-3</v>
      </c>
      <c r="C42296" s="7"/>
      <c r="D42296" s="7"/>
      <c r="E42296" s="7"/>
    </row>
    <row r="42297" spans="1:5" x14ac:dyDescent="0.25">
      <c r="A42297" s="7">
        <v>2.88734571</v>
      </c>
      <c r="B42297" s="7">
        <v>-3.2320420000000001E-3</v>
      </c>
      <c r="C42297" s="7"/>
      <c r="D42297" s="7"/>
      <c r="E42297" s="7"/>
    </row>
    <row r="42298" spans="1:5" x14ac:dyDescent="0.25">
      <c r="A42298" s="7">
        <v>2.887413977</v>
      </c>
      <c r="B42298" s="7">
        <v>-3.2321659999999999E-3</v>
      </c>
      <c r="C42298" s="7"/>
      <c r="D42298" s="7"/>
      <c r="E42298" s="7"/>
    </row>
    <row r="42299" spans="1:5" x14ac:dyDescent="0.25">
      <c r="A42299" s="7">
        <v>2.8874822440000001</v>
      </c>
      <c r="B42299" s="7">
        <v>-3.2322890000000002E-3</v>
      </c>
      <c r="C42299" s="7"/>
      <c r="D42299" s="7"/>
      <c r="E42299" s="7"/>
    </row>
    <row r="42300" spans="1:5" x14ac:dyDescent="0.25">
      <c r="A42300" s="7">
        <v>2.8875505110000002</v>
      </c>
      <c r="B42300" s="7">
        <v>-3.2324110000000001E-3</v>
      </c>
      <c r="C42300" s="7"/>
      <c r="D42300" s="7"/>
      <c r="E42300" s="7"/>
    </row>
    <row r="42301" spans="1:5" x14ac:dyDescent="0.25">
      <c r="A42301" s="7">
        <v>2.8876187780000002</v>
      </c>
      <c r="B42301" s="7">
        <v>-3.2325330000000001E-3</v>
      </c>
      <c r="C42301" s="7"/>
      <c r="D42301" s="7"/>
      <c r="E42301" s="7"/>
    </row>
    <row r="42302" spans="1:5" x14ac:dyDescent="0.25">
      <c r="A42302" s="7">
        <v>2.8876870449999998</v>
      </c>
      <c r="B42302" s="7">
        <v>-3.2326540000000002E-3</v>
      </c>
      <c r="C42302" s="7"/>
      <c r="D42302" s="7"/>
      <c r="E42302" s="7"/>
    </row>
    <row r="42303" spans="1:5" x14ac:dyDescent="0.25">
      <c r="A42303" s="7">
        <v>2.8877553109999998</v>
      </c>
      <c r="B42303" s="7">
        <v>-3.2327749999999998E-3</v>
      </c>
      <c r="C42303" s="7"/>
      <c r="D42303" s="7"/>
      <c r="E42303" s="7"/>
    </row>
    <row r="42304" spans="1:5" x14ac:dyDescent="0.25">
      <c r="A42304" s="7">
        <v>2.8878235779999999</v>
      </c>
      <c r="B42304" s="7">
        <v>-3.232895E-3</v>
      </c>
      <c r="C42304" s="7"/>
      <c r="D42304" s="7"/>
      <c r="E42304" s="7"/>
    </row>
    <row r="42305" spans="1:5" x14ac:dyDescent="0.25">
      <c r="A42305" s="7">
        <v>2.887891845</v>
      </c>
      <c r="B42305" s="7">
        <v>-3.2330150000000001E-3</v>
      </c>
      <c r="C42305" s="7"/>
      <c r="D42305" s="7"/>
      <c r="E42305" s="7"/>
    </row>
    <row r="42306" spans="1:5" x14ac:dyDescent="0.25">
      <c r="A42306" s="7">
        <v>2.887960112</v>
      </c>
      <c r="B42306" s="7">
        <v>-3.2331339999999999E-3</v>
      </c>
      <c r="C42306" s="7"/>
      <c r="D42306" s="7"/>
      <c r="E42306" s="7"/>
    </row>
    <row r="42307" spans="1:5" x14ac:dyDescent="0.25">
      <c r="A42307" s="7">
        <v>2.8880283790000001</v>
      </c>
      <c r="B42307" s="7">
        <v>-3.2332530000000002E-3</v>
      </c>
      <c r="C42307" s="7"/>
      <c r="D42307" s="7"/>
      <c r="E42307" s="7"/>
    </row>
    <row r="42308" spans="1:5" x14ac:dyDescent="0.25">
      <c r="A42308" s="7">
        <v>2.8880966450000001</v>
      </c>
      <c r="B42308" s="7">
        <v>-3.2333710000000001E-3</v>
      </c>
      <c r="C42308" s="7"/>
      <c r="D42308" s="7"/>
      <c r="E42308" s="7"/>
    </row>
    <row r="42309" spans="1:5" x14ac:dyDescent="0.25">
      <c r="A42309" s="7">
        <v>2.8881649120000001</v>
      </c>
      <c r="B42309" s="7">
        <v>-3.233489E-3</v>
      </c>
      <c r="C42309" s="7"/>
      <c r="D42309" s="7"/>
      <c r="E42309" s="7"/>
    </row>
    <row r="42310" spans="1:5" x14ac:dyDescent="0.25">
      <c r="A42310" s="7">
        <v>2.8882331790000002</v>
      </c>
      <c r="B42310" s="7">
        <v>-3.2336069999999999E-3</v>
      </c>
      <c r="C42310" s="7"/>
      <c r="D42310" s="7"/>
      <c r="E42310" s="7"/>
    </row>
    <row r="42311" spans="1:5" x14ac:dyDescent="0.25">
      <c r="A42311" s="7">
        <v>2.8883014459999998</v>
      </c>
      <c r="B42311" s="7">
        <v>-3.2337239999999999E-3</v>
      </c>
      <c r="C42311" s="7"/>
      <c r="D42311" s="7"/>
      <c r="E42311" s="7"/>
    </row>
    <row r="42312" spans="1:5" x14ac:dyDescent="0.25">
      <c r="A42312" s="7">
        <v>2.8883697129999999</v>
      </c>
      <c r="B42312" s="7">
        <v>-3.2338409999999999E-3</v>
      </c>
      <c r="C42312" s="7"/>
      <c r="D42312" s="7"/>
      <c r="E42312" s="7"/>
    </row>
    <row r="42313" spans="1:5" x14ac:dyDescent="0.25">
      <c r="A42313" s="7">
        <v>2.88843798</v>
      </c>
      <c r="B42313" s="7">
        <v>-3.233957E-3</v>
      </c>
      <c r="C42313" s="7"/>
      <c r="D42313" s="7"/>
      <c r="E42313" s="7"/>
    </row>
    <row r="42314" spans="1:5" x14ac:dyDescent="0.25">
      <c r="A42314" s="7">
        <v>2.8885062459999999</v>
      </c>
      <c r="B42314" s="7">
        <v>-3.2340730000000001E-3</v>
      </c>
      <c r="C42314" s="7"/>
      <c r="D42314" s="7"/>
      <c r="E42314" s="7"/>
    </row>
    <row r="42315" spans="1:5" x14ac:dyDescent="0.25">
      <c r="A42315" s="7">
        <v>2.888574513</v>
      </c>
      <c r="B42315" s="7">
        <v>-3.2341879999999998E-3</v>
      </c>
      <c r="C42315" s="7"/>
      <c r="D42315" s="7"/>
      <c r="E42315" s="7"/>
    </row>
    <row r="42316" spans="1:5" x14ac:dyDescent="0.25">
      <c r="A42316" s="7">
        <v>2.8886427800000001</v>
      </c>
      <c r="B42316" s="7">
        <v>-3.234303E-3</v>
      </c>
      <c r="C42316" s="7"/>
      <c r="D42316" s="7"/>
      <c r="E42316" s="7"/>
    </row>
    <row r="42317" spans="1:5" x14ac:dyDescent="0.25">
      <c r="A42317" s="7">
        <v>2.8887110470000001</v>
      </c>
      <c r="B42317" s="7">
        <v>-3.2344180000000002E-3</v>
      </c>
      <c r="C42317" s="7"/>
      <c r="D42317" s="7"/>
      <c r="E42317" s="7"/>
    </row>
    <row r="42318" spans="1:5" x14ac:dyDescent="0.25">
      <c r="A42318" s="7">
        <v>2.8887793140000002</v>
      </c>
      <c r="B42318" s="7">
        <v>-3.2345329999999999E-3</v>
      </c>
      <c r="C42318" s="7"/>
      <c r="D42318" s="7"/>
      <c r="E42318" s="7"/>
    </row>
    <row r="42319" spans="1:5" x14ac:dyDescent="0.25">
      <c r="A42319" s="7">
        <v>2.8888475800000002</v>
      </c>
      <c r="B42319" s="7">
        <v>-3.2346470000000002E-3</v>
      </c>
      <c r="C42319" s="7"/>
      <c r="D42319" s="7"/>
      <c r="E42319" s="7"/>
    </row>
    <row r="42320" spans="1:5" x14ac:dyDescent="0.25">
      <c r="A42320" s="7">
        <v>2.8889158469999998</v>
      </c>
      <c r="B42320" s="7">
        <v>-3.2347610000000001E-3</v>
      </c>
      <c r="C42320" s="7"/>
      <c r="D42320" s="7"/>
      <c r="E42320" s="7"/>
    </row>
    <row r="42321" spans="1:5" x14ac:dyDescent="0.25">
      <c r="A42321" s="7">
        <v>2.8889841139999999</v>
      </c>
      <c r="B42321" s="7">
        <v>-3.234874E-3</v>
      </c>
      <c r="C42321" s="7"/>
      <c r="D42321" s="7"/>
      <c r="E42321" s="7"/>
    </row>
    <row r="42322" spans="1:5" x14ac:dyDescent="0.25">
      <c r="A42322" s="7">
        <v>2.8890523809999999</v>
      </c>
      <c r="B42322" s="7">
        <v>-3.2349879999999998E-3</v>
      </c>
      <c r="C42322" s="7"/>
      <c r="D42322" s="7"/>
      <c r="E42322" s="7"/>
    </row>
    <row r="42323" spans="1:5" x14ac:dyDescent="0.25">
      <c r="A42323" s="7">
        <v>2.889120648</v>
      </c>
      <c r="B42323" s="7">
        <v>-3.2351010000000002E-3</v>
      </c>
      <c r="C42323" s="7"/>
      <c r="D42323" s="7"/>
      <c r="E42323" s="7"/>
    </row>
    <row r="42324" spans="1:5" x14ac:dyDescent="0.25">
      <c r="A42324" s="7">
        <v>2.8891889150000001</v>
      </c>
      <c r="B42324" s="7">
        <v>-3.2352129999999998E-3</v>
      </c>
      <c r="C42324" s="7"/>
      <c r="D42324" s="7"/>
      <c r="E42324" s="7"/>
    </row>
    <row r="42325" spans="1:5" x14ac:dyDescent="0.25">
      <c r="A42325" s="7">
        <v>2.8892571810000001</v>
      </c>
      <c r="B42325" s="7">
        <v>-3.2353260000000002E-3</v>
      </c>
      <c r="C42325" s="7"/>
      <c r="D42325" s="7"/>
      <c r="E42325" s="7"/>
    </row>
    <row r="42326" spans="1:5" x14ac:dyDescent="0.25">
      <c r="A42326" s="7">
        <v>2.8893254480000001</v>
      </c>
      <c r="B42326" s="7">
        <v>-3.2354380000000002E-3</v>
      </c>
      <c r="C42326" s="7"/>
      <c r="D42326" s="7"/>
      <c r="E42326" s="7"/>
    </row>
    <row r="42327" spans="1:5" x14ac:dyDescent="0.25">
      <c r="A42327" s="7">
        <v>2.8893937150000002</v>
      </c>
      <c r="B42327" s="7">
        <v>-3.2355499999999998E-3</v>
      </c>
      <c r="C42327" s="7"/>
      <c r="D42327" s="7"/>
      <c r="E42327" s="7"/>
    </row>
    <row r="42328" spans="1:5" x14ac:dyDescent="0.25">
      <c r="A42328" s="7">
        <v>2.8894619819999998</v>
      </c>
      <c r="B42328" s="7">
        <v>-3.2356609999999999E-3</v>
      </c>
      <c r="C42328" s="7"/>
      <c r="D42328" s="7"/>
      <c r="E42328" s="7"/>
    </row>
    <row r="42329" spans="1:5" x14ac:dyDescent="0.25">
      <c r="A42329" s="7">
        <v>2.8895302489999999</v>
      </c>
      <c r="B42329" s="7">
        <v>-3.2357729999999999E-3</v>
      </c>
      <c r="C42329" s="7"/>
      <c r="D42329" s="7"/>
      <c r="E42329" s="7"/>
    </row>
    <row r="42330" spans="1:5" x14ac:dyDescent="0.25">
      <c r="A42330" s="7">
        <v>2.889598516</v>
      </c>
      <c r="B42330" s="7">
        <v>-3.2358840000000001E-3</v>
      </c>
      <c r="C42330" s="7"/>
      <c r="D42330" s="7"/>
      <c r="E42330" s="7"/>
    </row>
    <row r="42331" spans="1:5" x14ac:dyDescent="0.25">
      <c r="A42331" s="7">
        <v>2.8896667819999999</v>
      </c>
      <c r="B42331" s="7">
        <v>-3.2359960000000001E-3</v>
      </c>
      <c r="C42331" s="7"/>
      <c r="D42331" s="7"/>
      <c r="E42331" s="7"/>
    </row>
    <row r="42332" spans="1:5" x14ac:dyDescent="0.25">
      <c r="A42332" s="7">
        <v>2.889735049</v>
      </c>
      <c r="B42332" s="7">
        <v>-3.2361069999999998E-3</v>
      </c>
      <c r="C42332" s="7"/>
      <c r="D42332" s="7"/>
      <c r="E42332" s="7"/>
    </row>
    <row r="42333" spans="1:5" x14ac:dyDescent="0.25">
      <c r="A42333" s="7">
        <v>2.8898033160000001</v>
      </c>
      <c r="B42333" s="7">
        <v>-3.236217E-3</v>
      </c>
      <c r="C42333" s="7"/>
      <c r="D42333" s="7"/>
      <c r="E42333" s="7"/>
    </row>
    <row r="42334" spans="1:5" x14ac:dyDescent="0.25">
      <c r="A42334" s="7">
        <v>2.8898715830000001</v>
      </c>
      <c r="B42334" s="7">
        <v>-3.2363280000000001E-3</v>
      </c>
      <c r="C42334" s="7"/>
      <c r="D42334" s="7"/>
      <c r="E42334" s="7"/>
    </row>
    <row r="42335" spans="1:5" x14ac:dyDescent="0.25">
      <c r="A42335" s="7">
        <v>2.8899398500000002</v>
      </c>
      <c r="B42335" s="7">
        <v>-3.2364389999999998E-3</v>
      </c>
      <c r="C42335" s="7"/>
      <c r="D42335" s="7"/>
      <c r="E42335" s="7"/>
    </row>
    <row r="42336" spans="1:5" x14ac:dyDescent="0.25">
      <c r="A42336" s="7">
        <v>2.8900081160000002</v>
      </c>
      <c r="B42336" s="7">
        <v>-3.236549E-3</v>
      </c>
      <c r="C42336" s="7"/>
      <c r="D42336" s="7"/>
      <c r="E42336" s="7"/>
    </row>
    <row r="42337" spans="1:5" x14ac:dyDescent="0.25">
      <c r="A42337" s="7">
        <v>2.8900763829999998</v>
      </c>
      <c r="B42337" s="7">
        <v>-3.2366589999999998E-3</v>
      </c>
      <c r="C42337" s="7"/>
      <c r="D42337" s="7"/>
      <c r="E42337" s="7"/>
    </row>
    <row r="42338" spans="1:5" x14ac:dyDescent="0.25">
      <c r="A42338" s="7">
        <v>2.8901446499999999</v>
      </c>
      <c r="B42338" s="7">
        <v>-3.2367699999999999E-3</v>
      </c>
      <c r="C42338" s="7"/>
      <c r="D42338" s="7"/>
      <c r="E42338" s="7"/>
    </row>
    <row r="42339" spans="1:5" x14ac:dyDescent="0.25">
      <c r="A42339" s="7">
        <v>2.8902129169999999</v>
      </c>
      <c r="B42339" s="7">
        <v>-3.2368800000000001E-3</v>
      </c>
      <c r="C42339" s="7"/>
      <c r="D42339" s="7"/>
      <c r="E42339" s="7"/>
    </row>
    <row r="42340" spans="1:5" x14ac:dyDescent="0.25">
      <c r="A42340" s="7">
        <v>2.890281184</v>
      </c>
      <c r="B42340" s="7">
        <v>-3.2369899999999999E-3</v>
      </c>
      <c r="C42340" s="7"/>
      <c r="D42340" s="7"/>
      <c r="E42340" s="7"/>
    </row>
    <row r="42341" spans="1:5" x14ac:dyDescent="0.25">
      <c r="A42341" s="7">
        <v>2.8903494510000001</v>
      </c>
      <c r="B42341" s="7">
        <v>-3.2371000000000001E-3</v>
      </c>
      <c r="C42341" s="7"/>
      <c r="D42341" s="7"/>
      <c r="E42341" s="7"/>
    </row>
    <row r="42342" spans="1:5" x14ac:dyDescent="0.25">
      <c r="A42342" s="7">
        <v>2.8904177170000001</v>
      </c>
      <c r="B42342" s="7">
        <v>-3.2372099999999999E-3</v>
      </c>
      <c r="C42342" s="7"/>
      <c r="D42342" s="7"/>
      <c r="E42342" s="7"/>
    </row>
    <row r="42343" spans="1:5" x14ac:dyDescent="0.25">
      <c r="A42343" s="7">
        <v>2.8904859840000001</v>
      </c>
      <c r="B42343" s="7">
        <v>-3.2373189999999998E-3</v>
      </c>
      <c r="C42343" s="7"/>
      <c r="D42343" s="7"/>
      <c r="E42343" s="7"/>
    </row>
    <row r="42344" spans="1:5" x14ac:dyDescent="0.25">
      <c r="A42344" s="7">
        <v>2.8905542510000002</v>
      </c>
      <c r="B42344" s="7">
        <v>-3.237429E-3</v>
      </c>
      <c r="C42344" s="7"/>
      <c r="D42344" s="7"/>
      <c r="E42344" s="7"/>
    </row>
    <row r="42345" spans="1:5" x14ac:dyDescent="0.25">
      <c r="A42345" s="7">
        <v>2.8906225179999998</v>
      </c>
      <c r="B42345" s="7">
        <v>-3.2375390000000002E-3</v>
      </c>
      <c r="C42345" s="7"/>
      <c r="D42345" s="7"/>
      <c r="E42345" s="7"/>
    </row>
    <row r="42346" spans="1:5" x14ac:dyDescent="0.25">
      <c r="A42346" s="7">
        <v>2.8906907849999999</v>
      </c>
      <c r="B42346" s="7">
        <v>-3.237649E-3</v>
      </c>
      <c r="C42346" s="7"/>
      <c r="D42346" s="7"/>
      <c r="E42346" s="7"/>
    </row>
    <row r="42347" spans="1:5" x14ac:dyDescent="0.25">
      <c r="A42347" s="7">
        <v>2.8907590519999999</v>
      </c>
      <c r="B42347" s="7">
        <v>-3.2377579999999999E-3</v>
      </c>
      <c r="C42347" s="7"/>
      <c r="D42347" s="7"/>
      <c r="E42347" s="7"/>
    </row>
    <row r="42348" spans="1:5" x14ac:dyDescent="0.25">
      <c r="A42348" s="7">
        <v>2.8908273179999999</v>
      </c>
      <c r="B42348" s="7">
        <v>-3.2378680000000001E-3</v>
      </c>
      <c r="C42348" s="7"/>
      <c r="D42348" s="7"/>
      <c r="E42348" s="7"/>
    </row>
    <row r="42349" spans="1:5" x14ac:dyDescent="0.25">
      <c r="A42349" s="7">
        <v>2.890895585</v>
      </c>
      <c r="B42349" s="7">
        <v>-3.237977E-3</v>
      </c>
      <c r="C42349" s="7"/>
      <c r="D42349" s="7"/>
      <c r="E42349" s="7"/>
    </row>
    <row r="42350" spans="1:5" x14ac:dyDescent="0.25">
      <c r="A42350" s="7">
        <v>2.8909638520000001</v>
      </c>
      <c r="B42350" s="7">
        <v>-3.2380870000000002E-3</v>
      </c>
      <c r="C42350" s="7"/>
      <c r="D42350" s="7"/>
      <c r="E42350" s="7"/>
    </row>
    <row r="42351" spans="1:5" x14ac:dyDescent="0.25">
      <c r="A42351" s="7">
        <v>2.8910321190000001</v>
      </c>
      <c r="B42351" s="7">
        <v>-3.238196E-3</v>
      </c>
      <c r="C42351" s="7"/>
      <c r="D42351" s="7"/>
      <c r="E42351" s="7"/>
    </row>
    <row r="42352" spans="1:5" x14ac:dyDescent="0.25">
      <c r="A42352" s="7">
        <v>2.8911003860000002</v>
      </c>
      <c r="B42352" s="7">
        <v>-3.2383059999999998E-3</v>
      </c>
      <c r="C42352" s="7"/>
      <c r="D42352" s="7"/>
      <c r="E42352" s="7"/>
    </row>
    <row r="42353" spans="1:5" x14ac:dyDescent="0.25">
      <c r="A42353" s="7">
        <v>2.8911686520000002</v>
      </c>
      <c r="B42353" s="7">
        <v>-3.2384150000000001E-3</v>
      </c>
      <c r="C42353" s="7"/>
      <c r="D42353" s="7"/>
      <c r="E42353" s="7"/>
    </row>
    <row r="42354" spans="1:5" x14ac:dyDescent="0.25">
      <c r="A42354" s="7">
        <v>2.8912369189999998</v>
      </c>
      <c r="B42354" s="7">
        <v>-3.2385249999999999E-3</v>
      </c>
      <c r="C42354" s="7"/>
      <c r="D42354" s="7"/>
      <c r="E42354" s="7"/>
    </row>
    <row r="42355" spans="1:5" x14ac:dyDescent="0.25">
      <c r="A42355" s="7">
        <v>2.8913051859999999</v>
      </c>
      <c r="B42355" s="7">
        <v>-3.2386350000000001E-3</v>
      </c>
      <c r="C42355" s="7"/>
      <c r="D42355" s="7"/>
      <c r="E42355" s="7"/>
    </row>
    <row r="42356" spans="1:5" x14ac:dyDescent="0.25">
      <c r="A42356" s="7">
        <v>2.8913734529999999</v>
      </c>
      <c r="B42356" s="7">
        <v>-3.238744E-3</v>
      </c>
      <c r="C42356" s="7"/>
      <c r="D42356" s="7"/>
      <c r="E42356" s="7"/>
    </row>
    <row r="42357" spans="1:5" x14ac:dyDescent="0.25">
      <c r="A42357" s="7">
        <v>2.89144172</v>
      </c>
      <c r="B42357" s="7">
        <v>-3.2388540000000002E-3</v>
      </c>
      <c r="C42357" s="7"/>
      <c r="D42357" s="7"/>
      <c r="E42357" s="7"/>
    </row>
    <row r="42358" spans="1:5" x14ac:dyDescent="0.25">
      <c r="A42358" s="7">
        <v>2.8915099870000001</v>
      </c>
      <c r="B42358" s="7">
        <v>-3.238964E-3</v>
      </c>
      <c r="C42358" s="7"/>
      <c r="D42358" s="7"/>
      <c r="E42358" s="7"/>
    </row>
    <row r="42359" spans="1:5" x14ac:dyDescent="0.25">
      <c r="A42359" s="7">
        <v>2.891578253</v>
      </c>
      <c r="B42359" s="7">
        <v>-3.2390729999999999E-3</v>
      </c>
      <c r="C42359" s="7"/>
      <c r="D42359" s="7"/>
      <c r="E42359" s="7"/>
    </row>
    <row r="42360" spans="1:5" x14ac:dyDescent="0.25">
      <c r="A42360" s="7">
        <v>2.8916465200000001</v>
      </c>
      <c r="B42360" s="7">
        <v>-3.2391830000000001E-3</v>
      </c>
      <c r="C42360" s="7"/>
      <c r="D42360" s="7"/>
      <c r="E42360" s="7"/>
    </row>
    <row r="42361" spans="1:5" x14ac:dyDescent="0.25">
      <c r="A42361" s="7">
        <v>2.8917147870000002</v>
      </c>
      <c r="B42361" s="7">
        <v>-3.2392929999999999E-3</v>
      </c>
      <c r="C42361" s="7"/>
      <c r="D42361" s="7"/>
      <c r="E42361" s="7"/>
    </row>
    <row r="42362" spans="1:5" x14ac:dyDescent="0.25">
      <c r="A42362" s="7">
        <v>2.8917830539999998</v>
      </c>
      <c r="B42362" s="7">
        <v>-3.2394030000000001E-3</v>
      </c>
      <c r="C42362" s="7"/>
      <c r="D42362" s="7"/>
      <c r="E42362" s="7"/>
    </row>
    <row r="42363" spans="1:5" x14ac:dyDescent="0.25">
      <c r="A42363" s="7">
        <v>2.8918513209999999</v>
      </c>
      <c r="B42363" s="7">
        <v>-3.2395129999999999E-3</v>
      </c>
      <c r="C42363" s="7"/>
      <c r="D42363" s="7"/>
      <c r="E42363" s="7"/>
    </row>
    <row r="42364" spans="1:5" x14ac:dyDescent="0.25">
      <c r="A42364" s="7">
        <v>2.8919195869999998</v>
      </c>
      <c r="B42364" s="7">
        <v>-3.2396230000000001E-3</v>
      </c>
      <c r="C42364" s="7"/>
      <c r="D42364" s="7"/>
      <c r="E42364" s="7"/>
    </row>
    <row r="42365" spans="1:5" x14ac:dyDescent="0.25">
      <c r="A42365" s="7">
        <v>2.8919878539999999</v>
      </c>
      <c r="B42365" s="7">
        <v>-3.2397329999999998E-3</v>
      </c>
      <c r="C42365" s="7"/>
      <c r="D42365" s="7"/>
      <c r="E42365" s="7"/>
    </row>
    <row r="42366" spans="1:5" x14ac:dyDescent="0.25">
      <c r="A42366" s="7">
        <v>2.892056121</v>
      </c>
      <c r="B42366" s="7">
        <v>-3.239844E-3</v>
      </c>
      <c r="C42366" s="7"/>
      <c r="D42366" s="7"/>
      <c r="E42366" s="7"/>
    </row>
    <row r="42367" spans="1:5" x14ac:dyDescent="0.25">
      <c r="A42367" s="7">
        <v>2.892124388</v>
      </c>
      <c r="B42367" s="7">
        <v>-3.2399540000000002E-3</v>
      </c>
      <c r="C42367" s="7"/>
      <c r="D42367" s="7"/>
      <c r="E42367" s="7"/>
    </row>
    <row r="42368" spans="1:5" x14ac:dyDescent="0.25">
      <c r="A42368" s="7">
        <v>2.8921926550000001</v>
      </c>
      <c r="B42368" s="7">
        <v>-3.240064E-3</v>
      </c>
      <c r="C42368" s="7"/>
      <c r="D42368" s="7"/>
      <c r="E42368" s="7"/>
    </row>
    <row r="42369" spans="1:5" x14ac:dyDescent="0.25">
      <c r="A42369" s="7">
        <v>2.8922609220000002</v>
      </c>
      <c r="B42369" s="7">
        <v>-3.2401750000000001E-3</v>
      </c>
      <c r="C42369" s="7"/>
      <c r="D42369" s="7"/>
      <c r="E42369" s="7"/>
    </row>
    <row r="42370" spans="1:5" x14ac:dyDescent="0.25">
      <c r="A42370" s="7">
        <v>2.8923291880000002</v>
      </c>
      <c r="B42370" s="7">
        <v>-3.2402860000000002E-3</v>
      </c>
      <c r="C42370" s="7"/>
      <c r="D42370" s="7"/>
      <c r="E42370" s="7"/>
    </row>
    <row r="42371" spans="1:5" x14ac:dyDescent="0.25">
      <c r="A42371" s="7">
        <v>2.8923974549999998</v>
      </c>
      <c r="B42371" s="7">
        <v>-3.2403969999999999E-3</v>
      </c>
      <c r="C42371" s="7"/>
      <c r="D42371" s="7"/>
      <c r="E42371" s="7"/>
    </row>
    <row r="42372" spans="1:5" x14ac:dyDescent="0.25">
      <c r="A42372" s="7">
        <v>2.8924657219999999</v>
      </c>
      <c r="B42372" s="7">
        <v>-3.2405070000000001E-3</v>
      </c>
      <c r="C42372" s="7"/>
      <c r="D42372" s="7"/>
      <c r="E42372" s="7"/>
    </row>
    <row r="42373" spans="1:5" x14ac:dyDescent="0.25">
      <c r="A42373" s="7">
        <v>2.8925339889999999</v>
      </c>
      <c r="B42373" s="7">
        <v>-3.2406179999999998E-3</v>
      </c>
      <c r="C42373" s="7"/>
      <c r="D42373" s="7"/>
      <c r="E42373" s="7"/>
    </row>
    <row r="42374" spans="1:5" x14ac:dyDescent="0.25">
      <c r="A42374" s="7">
        <v>2.892602256</v>
      </c>
      <c r="B42374" s="7">
        <v>-3.2407299999999998E-3</v>
      </c>
      <c r="C42374" s="7"/>
      <c r="D42374" s="7"/>
      <c r="E42374" s="7"/>
    </row>
    <row r="42375" spans="1:5" x14ac:dyDescent="0.25">
      <c r="A42375" s="7">
        <v>2.892670523</v>
      </c>
      <c r="B42375" s="7">
        <v>-3.2408409999999999E-3</v>
      </c>
      <c r="C42375" s="7"/>
      <c r="D42375" s="7"/>
      <c r="E42375" s="7"/>
    </row>
    <row r="42376" spans="1:5" x14ac:dyDescent="0.25">
      <c r="A42376" s="7">
        <v>2.892738789</v>
      </c>
      <c r="B42376" s="7">
        <v>-3.2409520000000001E-3</v>
      </c>
      <c r="C42376" s="7"/>
      <c r="D42376" s="7"/>
      <c r="E42376" s="7"/>
    </row>
    <row r="42377" spans="1:5" x14ac:dyDescent="0.25">
      <c r="A42377" s="7">
        <v>2.8928070560000001</v>
      </c>
      <c r="B42377" s="7">
        <v>-3.2410630000000002E-3</v>
      </c>
      <c r="C42377" s="7"/>
      <c r="D42377" s="7"/>
      <c r="E42377" s="7"/>
    </row>
    <row r="42378" spans="1:5" x14ac:dyDescent="0.25">
      <c r="A42378" s="7">
        <v>2.8928753230000002</v>
      </c>
      <c r="B42378" s="7">
        <v>-3.2411749999999998E-3</v>
      </c>
      <c r="C42378" s="7"/>
      <c r="D42378" s="7"/>
      <c r="E42378" s="7"/>
    </row>
    <row r="42379" spans="1:5" x14ac:dyDescent="0.25">
      <c r="A42379" s="7">
        <v>2.8929435899999998</v>
      </c>
      <c r="B42379" s="7">
        <v>-3.2412859999999999E-3</v>
      </c>
      <c r="C42379" s="7"/>
      <c r="D42379" s="7"/>
      <c r="E42379" s="7"/>
    </row>
    <row r="42380" spans="1:5" x14ac:dyDescent="0.25">
      <c r="A42380" s="7">
        <v>2.8930118569999999</v>
      </c>
      <c r="B42380" s="7">
        <v>-3.2413979999999999E-3</v>
      </c>
      <c r="C42380" s="7"/>
      <c r="D42380" s="7"/>
      <c r="E42380" s="7"/>
    </row>
    <row r="42381" spans="1:5" x14ac:dyDescent="0.25">
      <c r="A42381" s="7">
        <v>2.8930801229999998</v>
      </c>
      <c r="B42381" s="7">
        <v>-3.24151E-3</v>
      </c>
      <c r="C42381" s="7"/>
      <c r="D42381" s="7"/>
      <c r="E42381" s="7"/>
    </row>
    <row r="42382" spans="1:5" x14ac:dyDescent="0.25">
      <c r="A42382" s="7">
        <v>2.8931483899999999</v>
      </c>
      <c r="B42382" s="7">
        <v>-3.241622E-3</v>
      </c>
      <c r="C42382" s="7"/>
      <c r="D42382" s="7"/>
      <c r="E42382" s="7"/>
    </row>
    <row r="42383" spans="1:5" x14ac:dyDescent="0.25">
      <c r="A42383" s="7">
        <v>2.893216657</v>
      </c>
      <c r="B42383" s="7">
        <v>-3.241734E-3</v>
      </c>
      <c r="C42383" s="7"/>
      <c r="D42383" s="7"/>
      <c r="E42383" s="7"/>
    </row>
    <row r="42384" spans="1:5" x14ac:dyDescent="0.25">
      <c r="A42384" s="7">
        <v>2.893284924</v>
      </c>
      <c r="B42384" s="7">
        <v>-3.2418460000000001E-3</v>
      </c>
      <c r="C42384" s="7"/>
      <c r="D42384" s="7"/>
      <c r="E42384" s="7"/>
    </row>
    <row r="42385" spans="1:5" x14ac:dyDescent="0.25">
      <c r="A42385" s="7">
        <v>2.8933531910000001</v>
      </c>
      <c r="B42385" s="7">
        <v>-3.241959E-3</v>
      </c>
      <c r="C42385" s="7"/>
      <c r="D42385" s="7"/>
      <c r="E42385" s="7"/>
    </row>
    <row r="42386" spans="1:5" x14ac:dyDescent="0.25">
      <c r="A42386" s="7">
        <v>2.8934214580000002</v>
      </c>
      <c r="B42386" s="7">
        <v>-3.242071E-3</v>
      </c>
      <c r="C42386" s="7"/>
      <c r="D42386" s="7"/>
      <c r="E42386" s="7"/>
    </row>
    <row r="42387" spans="1:5" x14ac:dyDescent="0.25">
      <c r="A42387" s="7">
        <v>2.8934897240000002</v>
      </c>
      <c r="B42387" s="7">
        <v>-3.242184E-3</v>
      </c>
      <c r="C42387" s="7"/>
      <c r="D42387" s="7"/>
      <c r="E42387" s="7"/>
    </row>
    <row r="42388" spans="1:5" x14ac:dyDescent="0.25">
      <c r="A42388" s="7">
        <v>2.8935579910000002</v>
      </c>
      <c r="B42388" s="7">
        <v>-3.2422969999999999E-3</v>
      </c>
      <c r="C42388" s="7"/>
      <c r="D42388" s="7"/>
      <c r="E42388" s="7"/>
    </row>
    <row r="42389" spans="1:5" x14ac:dyDescent="0.25">
      <c r="A42389" s="7">
        <v>2.8936262579999998</v>
      </c>
      <c r="B42389" s="7">
        <v>-3.2424099999999998E-3</v>
      </c>
      <c r="C42389" s="7"/>
      <c r="D42389" s="7"/>
      <c r="E42389" s="7"/>
    </row>
    <row r="42390" spans="1:5" x14ac:dyDescent="0.25">
      <c r="A42390" s="7">
        <v>2.8936945249999999</v>
      </c>
      <c r="B42390" s="7">
        <v>-3.2425230000000002E-3</v>
      </c>
      <c r="C42390" s="7"/>
      <c r="D42390" s="7"/>
      <c r="E42390" s="7"/>
    </row>
    <row r="42391" spans="1:5" x14ac:dyDescent="0.25">
      <c r="A42391" s="7">
        <v>2.893762792</v>
      </c>
      <c r="B42391" s="7">
        <v>-3.242637E-3</v>
      </c>
      <c r="C42391" s="7"/>
      <c r="D42391" s="7"/>
      <c r="E42391" s="7"/>
    </row>
    <row r="42392" spans="1:5" x14ac:dyDescent="0.25">
      <c r="A42392" s="7">
        <v>2.893831058</v>
      </c>
      <c r="B42392" s="7">
        <v>-3.24275E-3</v>
      </c>
      <c r="C42392" s="7"/>
      <c r="D42392" s="7"/>
      <c r="E42392" s="7"/>
    </row>
    <row r="42393" spans="1:5" x14ac:dyDescent="0.25">
      <c r="A42393" s="7">
        <v>2.893899325</v>
      </c>
      <c r="B42393" s="7">
        <v>-3.2428639999999998E-3</v>
      </c>
      <c r="C42393" s="7"/>
      <c r="D42393" s="7"/>
      <c r="E42393" s="7"/>
    </row>
    <row r="42394" spans="1:5" x14ac:dyDescent="0.25">
      <c r="A42394" s="7">
        <v>2.8939675920000001</v>
      </c>
      <c r="B42394" s="7">
        <v>-3.2429770000000002E-3</v>
      </c>
      <c r="C42394" s="7"/>
      <c r="D42394" s="7"/>
      <c r="E42394" s="7"/>
    </row>
    <row r="42395" spans="1:5" x14ac:dyDescent="0.25">
      <c r="A42395" s="7">
        <v>2.8940358590000002</v>
      </c>
      <c r="B42395" s="7">
        <v>-3.243091E-3</v>
      </c>
      <c r="C42395" s="7"/>
      <c r="D42395" s="7"/>
      <c r="E42395" s="7"/>
    </row>
    <row r="42396" spans="1:5" x14ac:dyDescent="0.25">
      <c r="A42396" s="7">
        <v>2.8941041260000002</v>
      </c>
      <c r="B42396" s="7">
        <v>-3.2432049999999999E-3</v>
      </c>
      <c r="C42396" s="7"/>
      <c r="D42396" s="7"/>
      <c r="E42396" s="7"/>
    </row>
    <row r="42397" spans="1:5" x14ac:dyDescent="0.25">
      <c r="A42397" s="7">
        <v>2.8941723929999998</v>
      </c>
      <c r="B42397" s="7">
        <v>-3.2433190000000001E-3</v>
      </c>
      <c r="C42397" s="7"/>
      <c r="D42397" s="7"/>
      <c r="E42397" s="7"/>
    </row>
    <row r="42398" spans="1:5" x14ac:dyDescent="0.25">
      <c r="A42398" s="7">
        <v>2.8942406589999998</v>
      </c>
      <c r="B42398" s="7">
        <v>-3.243433E-3</v>
      </c>
      <c r="C42398" s="7"/>
      <c r="D42398" s="7"/>
      <c r="E42398" s="7"/>
    </row>
    <row r="42399" spans="1:5" x14ac:dyDescent="0.25">
      <c r="A42399" s="7">
        <v>2.8943089259999999</v>
      </c>
      <c r="B42399" s="7">
        <v>-3.2435480000000002E-3</v>
      </c>
      <c r="C42399" s="7"/>
      <c r="D42399" s="7"/>
      <c r="E42399" s="7"/>
    </row>
    <row r="42400" spans="1:5" x14ac:dyDescent="0.25">
      <c r="A42400" s="7">
        <v>2.894377193</v>
      </c>
      <c r="B42400" s="7">
        <v>-3.243662E-3</v>
      </c>
      <c r="C42400" s="7"/>
      <c r="D42400" s="7"/>
      <c r="E42400" s="7"/>
    </row>
    <row r="42401" spans="1:5" x14ac:dyDescent="0.25">
      <c r="A42401" s="7">
        <v>2.89444546</v>
      </c>
      <c r="B42401" s="7">
        <v>-3.2437759999999999E-3</v>
      </c>
      <c r="C42401" s="7"/>
      <c r="D42401" s="7"/>
      <c r="E42401" s="7"/>
    </row>
    <row r="42402" spans="1:5" x14ac:dyDescent="0.25">
      <c r="A42402" s="7">
        <v>2.8945137270000001</v>
      </c>
      <c r="B42402" s="7">
        <v>-3.243891E-3</v>
      </c>
      <c r="C42402" s="7"/>
      <c r="D42402" s="7"/>
      <c r="E42402" s="7"/>
    </row>
    <row r="42403" spans="1:5" x14ac:dyDescent="0.25">
      <c r="A42403" s="7">
        <v>2.8945819940000002</v>
      </c>
      <c r="B42403" s="7">
        <v>-3.2440059999999998E-3</v>
      </c>
      <c r="C42403" s="7"/>
      <c r="D42403" s="7"/>
      <c r="E42403" s="7"/>
    </row>
    <row r="42404" spans="1:5" x14ac:dyDescent="0.25">
      <c r="A42404" s="7">
        <v>2.8946502600000001</v>
      </c>
      <c r="B42404" s="7">
        <v>-3.244121E-3</v>
      </c>
      <c r="C42404" s="7"/>
      <c r="D42404" s="7"/>
      <c r="E42404" s="7"/>
    </row>
    <row r="42405" spans="1:5" x14ac:dyDescent="0.25">
      <c r="A42405" s="7">
        <v>2.8947185270000002</v>
      </c>
      <c r="B42405" s="7">
        <v>-3.2442360000000002E-3</v>
      </c>
      <c r="C42405" s="7"/>
      <c r="D42405" s="7"/>
      <c r="E42405" s="7"/>
    </row>
    <row r="42406" spans="1:5" x14ac:dyDescent="0.25">
      <c r="A42406" s="7">
        <v>2.8947867939999998</v>
      </c>
      <c r="B42406" s="7">
        <v>-3.2443509999999999E-3</v>
      </c>
      <c r="C42406" s="7"/>
      <c r="D42406" s="7"/>
      <c r="E42406" s="7"/>
    </row>
    <row r="42407" spans="1:5" x14ac:dyDescent="0.25">
      <c r="A42407" s="7">
        <v>2.8948550609999999</v>
      </c>
      <c r="B42407" s="7">
        <v>-3.2444660000000001E-3</v>
      </c>
      <c r="C42407" s="7"/>
      <c r="D42407" s="7"/>
      <c r="E42407" s="7"/>
    </row>
    <row r="42408" spans="1:5" x14ac:dyDescent="0.25">
      <c r="A42408" s="7">
        <v>2.894923328</v>
      </c>
      <c r="B42408" s="7">
        <v>-3.2445809999999999E-3</v>
      </c>
      <c r="C42408" s="7"/>
      <c r="D42408" s="7"/>
      <c r="E42408" s="7"/>
    </row>
    <row r="42409" spans="1:5" x14ac:dyDescent="0.25">
      <c r="A42409" s="7">
        <v>2.8949915939999999</v>
      </c>
      <c r="B42409" s="7">
        <v>-3.244696E-3</v>
      </c>
      <c r="C42409" s="7"/>
      <c r="D42409" s="7"/>
      <c r="E42409" s="7"/>
    </row>
    <row r="42410" spans="1:5" x14ac:dyDescent="0.25">
      <c r="A42410" s="7">
        <v>2.895059861</v>
      </c>
      <c r="B42410" s="7">
        <v>-3.2448109999999998E-3</v>
      </c>
      <c r="C42410" s="7"/>
      <c r="D42410" s="7"/>
      <c r="E42410" s="7"/>
    </row>
    <row r="42411" spans="1:5" x14ac:dyDescent="0.25">
      <c r="A42411" s="7">
        <v>2.8951281280000001</v>
      </c>
      <c r="B42411" s="7">
        <v>-3.2449269999999999E-3</v>
      </c>
      <c r="C42411" s="7"/>
      <c r="D42411" s="7"/>
      <c r="E42411" s="7"/>
    </row>
    <row r="42412" spans="1:5" x14ac:dyDescent="0.25">
      <c r="A42412" s="7">
        <v>2.8951963950000001</v>
      </c>
      <c r="B42412" s="7">
        <v>-3.2450420000000001E-3</v>
      </c>
      <c r="C42412" s="7"/>
      <c r="D42412" s="7"/>
      <c r="E42412" s="7"/>
    </row>
    <row r="42413" spans="1:5" x14ac:dyDescent="0.25">
      <c r="A42413" s="7">
        <v>2.8952646620000002</v>
      </c>
      <c r="B42413" s="7">
        <v>-3.2451580000000002E-3</v>
      </c>
      <c r="C42413" s="7"/>
      <c r="D42413" s="7"/>
      <c r="E42413" s="7"/>
    </row>
    <row r="42414" spans="1:5" x14ac:dyDescent="0.25">
      <c r="A42414" s="7">
        <v>2.8953329289999998</v>
      </c>
      <c r="B42414" s="7">
        <v>-3.2452739999999998E-3</v>
      </c>
      <c r="C42414" s="7"/>
      <c r="D42414" s="7"/>
      <c r="E42414" s="7"/>
    </row>
    <row r="42415" spans="1:5" x14ac:dyDescent="0.25">
      <c r="A42415" s="7">
        <v>2.8954011949999998</v>
      </c>
      <c r="B42415" s="7">
        <v>-3.2453899999999999E-3</v>
      </c>
      <c r="C42415" s="7"/>
      <c r="D42415" s="7"/>
      <c r="E42415" s="7"/>
    </row>
    <row r="42416" spans="1:5" x14ac:dyDescent="0.25">
      <c r="A42416" s="7">
        <v>2.8954694619999999</v>
      </c>
      <c r="B42416" s="7">
        <v>-3.245506E-3</v>
      </c>
      <c r="C42416" s="7"/>
      <c r="D42416" s="7"/>
      <c r="E42416" s="7"/>
    </row>
    <row r="42417" spans="1:5" x14ac:dyDescent="0.25">
      <c r="A42417" s="7">
        <v>2.8955377289999999</v>
      </c>
      <c r="B42417" s="7">
        <v>-3.2456220000000001E-3</v>
      </c>
      <c r="C42417" s="7"/>
      <c r="D42417" s="7"/>
      <c r="E42417" s="7"/>
    </row>
    <row r="42418" spans="1:5" x14ac:dyDescent="0.25">
      <c r="A42418" s="7">
        <v>2.895605996</v>
      </c>
      <c r="B42418" s="7">
        <v>-3.2457380000000002E-3</v>
      </c>
      <c r="C42418" s="7"/>
      <c r="D42418" s="7"/>
      <c r="E42418" s="7"/>
    </row>
    <row r="42419" spans="1:5" x14ac:dyDescent="0.25">
      <c r="A42419" s="7">
        <v>2.8956742630000001</v>
      </c>
      <c r="B42419" s="7">
        <v>-3.2458550000000002E-3</v>
      </c>
      <c r="C42419" s="7"/>
      <c r="D42419" s="7"/>
      <c r="E42419" s="7"/>
    </row>
    <row r="42420" spans="1:5" x14ac:dyDescent="0.25">
      <c r="A42420" s="7">
        <v>2.8957425290000001</v>
      </c>
      <c r="B42420" s="7">
        <v>-3.2459709999999998E-3</v>
      </c>
      <c r="C42420" s="7"/>
      <c r="D42420" s="7"/>
      <c r="E42420" s="7"/>
    </row>
    <row r="42421" spans="1:5" x14ac:dyDescent="0.25">
      <c r="A42421" s="7">
        <v>2.8958107960000001</v>
      </c>
      <c r="B42421" s="7">
        <v>-3.2460869999999999E-3</v>
      </c>
      <c r="C42421" s="7"/>
      <c r="D42421" s="7"/>
      <c r="E42421" s="7"/>
    </row>
    <row r="42422" spans="1:5" x14ac:dyDescent="0.25">
      <c r="A42422" s="7">
        <v>2.8958790630000002</v>
      </c>
      <c r="B42422" s="7">
        <v>-3.2462039999999999E-3</v>
      </c>
      <c r="C42422" s="7"/>
      <c r="D42422" s="7"/>
      <c r="E42422" s="7"/>
    </row>
    <row r="42423" spans="1:5" x14ac:dyDescent="0.25">
      <c r="A42423" s="7">
        <v>2.8959473299999998</v>
      </c>
      <c r="B42423" s="7">
        <v>-3.24632E-3</v>
      </c>
      <c r="C42423" s="7"/>
      <c r="D42423" s="7"/>
      <c r="E42423" s="7"/>
    </row>
    <row r="42424" spans="1:5" x14ac:dyDescent="0.25">
      <c r="A42424" s="7">
        <v>2.8960155969999999</v>
      </c>
      <c r="B42424" s="7">
        <v>-3.246437E-3</v>
      </c>
      <c r="C42424" s="7"/>
      <c r="D42424" s="7"/>
      <c r="E42424" s="7"/>
    </row>
    <row r="42425" spans="1:5" x14ac:dyDescent="0.25">
      <c r="A42425" s="7">
        <v>2.896083864</v>
      </c>
      <c r="B42425" s="7">
        <v>-3.2465530000000001E-3</v>
      </c>
      <c r="C42425" s="7"/>
      <c r="D42425" s="7"/>
      <c r="E42425" s="7"/>
    </row>
    <row r="42426" spans="1:5" x14ac:dyDescent="0.25">
      <c r="A42426" s="7">
        <v>2.8961521299999999</v>
      </c>
      <c r="B42426" s="7">
        <v>-3.2466700000000001E-3</v>
      </c>
      <c r="C42426" s="7"/>
      <c r="D42426" s="7"/>
      <c r="E42426" s="7"/>
    </row>
    <row r="42427" spans="1:5" x14ac:dyDescent="0.25">
      <c r="A42427" s="7">
        <v>2.896220397</v>
      </c>
      <c r="B42427" s="7">
        <v>-3.2467870000000001E-3</v>
      </c>
      <c r="C42427" s="7"/>
      <c r="D42427" s="7"/>
      <c r="E42427" s="7"/>
    </row>
    <row r="42428" spans="1:5" x14ac:dyDescent="0.25">
      <c r="A42428" s="7">
        <v>2.8962886640000001</v>
      </c>
      <c r="B42428" s="7">
        <v>-3.2469030000000002E-3</v>
      </c>
      <c r="C42428" s="7"/>
      <c r="D42428" s="7"/>
      <c r="E42428" s="7"/>
    </row>
    <row r="42429" spans="1:5" x14ac:dyDescent="0.25">
      <c r="A42429" s="7">
        <v>2.8963569310000001</v>
      </c>
      <c r="B42429" s="7">
        <v>-3.2470200000000002E-3</v>
      </c>
      <c r="C42429" s="7"/>
      <c r="D42429" s="7"/>
      <c r="E42429" s="7"/>
    </row>
    <row r="42430" spans="1:5" x14ac:dyDescent="0.25">
      <c r="A42430" s="7">
        <v>2.8964251980000002</v>
      </c>
      <c r="B42430" s="7">
        <v>-3.2471359999999999E-3</v>
      </c>
      <c r="C42430" s="7"/>
      <c r="D42430" s="7"/>
      <c r="E42430" s="7"/>
    </row>
    <row r="42431" spans="1:5" x14ac:dyDescent="0.25">
      <c r="A42431" s="7">
        <v>2.8964934649999998</v>
      </c>
      <c r="B42431" s="7">
        <v>-3.2472529999999999E-3</v>
      </c>
      <c r="C42431" s="7"/>
      <c r="D42431" s="7"/>
      <c r="E42431" s="7"/>
    </row>
    <row r="42432" spans="1:5" x14ac:dyDescent="0.25">
      <c r="A42432" s="7">
        <v>2.8965617309999998</v>
      </c>
      <c r="B42432" s="7">
        <v>-3.247369E-3</v>
      </c>
      <c r="C42432" s="7"/>
      <c r="D42432" s="7"/>
      <c r="E42432" s="7"/>
    </row>
    <row r="42433" spans="1:5" x14ac:dyDescent="0.25">
      <c r="A42433" s="7">
        <v>2.8966299979999999</v>
      </c>
      <c r="B42433" s="7">
        <v>-3.2474859999999999E-3</v>
      </c>
      <c r="C42433" s="7"/>
      <c r="D42433" s="7"/>
      <c r="E42433" s="7"/>
    </row>
    <row r="42434" spans="1:5" x14ac:dyDescent="0.25">
      <c r="A42434" s="7">
        <v>2.8966982649999999</v>
      </c>
      <c r="B42434" s="7">
        <v>-3.247602E-3</v>
      </c>
      <c r="C42434" s="7"/>
      <c r="D42434" s="7"/>
      <c r="E42434" s="7"/>
    </row>
    <row r="42435" spans="1:5" x14ac:dyDescent="0.25">
      <c r="A42435" s="7">
        <v>2.896766532</v>
      </c>
      <c r="B42435" s="7">
        <v>-3.2477180000000001E-3</v>
      </c>
      <c r="C42435" s="7"/>
      <c r="D42435" s="7"/>
      <c r="E42435" s="7"/>
    </row>
    <row r="42436" spans="1:5" x14ac:dyDescent="0.25">
      <c r="A42436" s="7">
        <v>2.8968347990000001</v>
      </c>
      <c r="B42436" s="7">
        <v>-3.2478339999999998E-3</v>
      </c>
      <c r="C42436" s="7"/>
      <c r="D42436" s="7"/>
      <c r="E42436" s="7"/>
    </row>
    <row r="42437" spans="1:5" x14ac:dyDescent="0.25">
      <c r="A42437" s="7">
        <v>2.8969030650000001</v>
      </c>
      <c r="B42437" s="7">
        <v>-3.2479509999999998E-3</v>
      </c>
      <c r="C42437" s="7"/>
      <c r="D42437" s="7"/>
      <c r="E42437" s="7"/>
    </row>
    <row r="42438" spans="1:5" x14ac:dyDescent="0.25">
      <c r="A42438" s="7">
        <v>2.8969713320000001</v>
      </c>
      <c r="B42438" s="7">
        <v>-3.2480669999999999E-3</v>
      </c>
      <c r="C42438" s="7"/>
      <c r="D42438" s="7"/>
      <c r="E42438" s="7"/>
    </row>
    <row r="42439" spans="1:5" x14ac:dyDescent="0.25">
      <c r="A42439" s="7">
        <v>2.8970395990000002</v>
      </c>
      <c r="B42439" s="7">
        <v>-3.248183E-3</v>
      </c>
      <c r="C42439" s="7"/>
      <c r="D42439" s="7"/>
      <c r="E42439" s="7"/>
    </row>
    <row r="42440" spans="1:5" x14ac:dyDescent="0.25">
      <c r="A42440" s="7">
        <v>2.8971078659999998</v>
      </c>
      <c r="B42440" s="7">
        <v>-3.2482990000000001E-3</v>
      </c>
      <c r="C42440" s="7"/>
      <c r="D42440" s="7"/>
      <c r="E42440" s="7"/>
    </row>
    <row r="42441" spans="1:5" x14ac:dyDescent="0.25">
      <c r="A42441" s="7">
        <v>2.8971761329999999</v>
      </c>
      <c r="B42441" s="7">
        <v>-3.2484150000000002E-3</v>
      </c>
      <c r="C42441" s="7"/>
      <c r="D42441" s="7"/>
      <c r="E42441" s="7"/>
    </row>
    <row r="42442" spans="1:5" x14ac:dyDescent="0.25">
      <c r="A42442" s="7">
        <v>2.8972443999999999</v>
      </c>
      <c r="B42442" s="7">
        <v>-3.2485309999999998E-3</v>
      </c>
      <c r="C42442" s="7"/>
      <c r="D42442" s="7"/>
      <c r="E42442" s="7"/>
    </row>
    <row r="42443" spans="1:5" x14ac:dyDescent="0.25">
      <c r="A42443" s="7">
        <v>2.8973126659999999</v>
      </c>
      <c r="B42443" s="7">
        <v>-3.2486469999999999E-3</v>
      </c>
      <c r="C42443" s="7"/>
      <c r="D42443" s="7"/>
      <c r="E42443" s="7"/>
    </row>
    <row r="42444" spans="1:5" x14ac:dyDescent="0.25">
      <c r="A42444" s="7">
        <v>2.897380933</v>
      </c>
      <c r="B42444" s="7">
        <v>-3.248763E-3</v>
      </c>
      <c r="C42444" s="7"/>
      <c r="D42444" s="7"/>
      <c r="E42444" s="7"/>
    </row>
    <row r="42445" spans="1:5" x14ac:dyDescent="0.25">
      <c r="A42445" s="7">
        <v>2.8974492000000001</v>
      </c>
      <c r="B42445" s="7">
        <v>-3.2488780000000002E-3</v>
      </c>
      <c r="C42445" s="7"/>
      <c r="D42445" s="7"/>
      <c r="E42445" s="7"/>
    </row>
    <row r="42446" spans="1:5" x14ac:dyDescent="0.25">
      <c r="A42446" s="7">
        <v>2.8975174670000001</v>
      </c>
      <c r="B42446" s="7">
        <v>-3.2489939999999998E-3</v>
      </c>
      <c r="C42446" s="7"/>
      <c r="D42446" s="7"/>
      <c r="E42446" s="7"/>
    </row>
    <row r="42447" spans="1:5" x14ac:dyDescent="0.25">
      <c r="A42447" s="7">
        <v>2.8975857340000002</v>
      </c>
      <c r="B42447" s="7">
        <v>-3.249109E-3</v>
      </c>
      <c r="C42447" s="7"/>
      <c r="D42447" s="7"/>
      <c r="E42447" s="7"/>
    </row>
    <row r="42448" spans="1:5" x14ac:dyDescent="0.25">
      <c r="A42448" s="7">
        <v>2.8976540009999998</v>
      </c>
      <c r="B42448" s="7">
        <v>-3.2492240000000002E-3</v>
      </c>
      <c r="C42448" s="7"/>
      <c r="D42448" s="7"/>
      <c r="E42448" s="7"/>
    </row>
    <row r="42449" spans="1:5" x14ac:dyDescent="0.25">
      <c r="A42449" s="7">
        <v>2.8977222669999998</v>
      </c>
      <c r="B42449" s="7">
        <v>-3.249339E-3</v>
      </c>
      <c r="C42449" s="7"/>
      <c r="D42449" s="7"/>
      <c r="E42449" s="7"/>
    </row>
    <row r="42450" spans="1:5" x14ac:dyDescent="0.25">
      <c r="A42450" s="7">
        <v>2.8977905339999999</v>
      </c>
      <c r="B42450" s="7">
        <v>-3.2494540000000001E-3</v>
      </c>
      <c r="C42450" s="7"/>
      <c r="D42450" s="7"/>
      <c r="E42450" s="7"/>
    </row>
    <row r="42451" spans="1:5" x14ac:dyDescent="0.25">
      <c r="A42451" s="7">
        <v>2.8978588009999999</v>
      </c>
      <c r="B42451" s="7">
        <v>-3.249568E-3</v>
      </c>
      <c r="C42451" s="7"/>
      <c r="D42451" s="7"/>
      <c r="E42451" s="7"/>
    </row>
    <row r="42452" spans="1:5" x14ac:dyDescent="0.25">
      <c r="A42452" s="7">
        <v>2.897927068</v>
      </c>
      <c r="B42452" s="7">
        <v>-3.2496830000000002E-3</v>
      </c>
      <c r="C42452" s="7"/>
      <c r="D42452" s="7"/>
      <c r="E42452" s="7"/>
    </row>
    <row r="42453" spans="1:5" x14ac:dyDescent="0.25">
      <c r="A42453" s="7">
        <v>2.8979953350000001</v>
      </c>
      <c r="B42453" s="7">
        <v>-3.249797E-3</v>
      </c>
      <c r="C42453" s="7"/>
      <c r="D42453" s="7"/>
      <c r="E42453" s="7"/>
    </row>
    <row r="42454" spans="1:5" x14ac:dyDescent="0.25">
      <c r="A42454" s="7">
        <v>2.898063601</v>
      </c>
      <c r="B42454" s="7">
        <v>-3.2499109999999999E-3</v>
      </c>
      <c r="C42454" s="7"/>
      <c r="D42454" s="7"/>
      <c r="E42454" s="7"/>
    </row>
    <row r="42455" spans="1:5" x14ac:dyDescent="0.25">
      <c r="A42455" s="7">
        <v>2.8981318680000001</v>
      </c>
      <c r="B42455" s="7">
        <v>-3.2500250000000001E-3</v>
      </c>
      <c r="C42455" s="7"/>
      <c r="D42455" s="7"/>
      <c r="E42455" s="7"/>
    </row>
    <row r="42456" spans="1:5" x14ac:dyDescent="0.25">
      <c r="A42456" s="7">
        <v>2.8982001350000002</v>
      </c>
      <c r="B42456" s="7">
        <v>-3.250139E-3</v>
      </c>
      <c r="C42456" s="7"/>
      <c r="D42456" s="7"/>
      <c r="E42456" s="7"/>
    </row>
    <row r="42457" spans="1:5" x14ac:dyDescent="0.25">
      <c r="A42457" s="7">
        <v>2.8982684019999998</v>
      </c>
      <c r="B42457" s="7">
        <v>-3.2502529999999998E-3</v>
      </c>
      <c r="C42457" s="7"/>
      <c r="D42457" s="7"/>
      <c r="E42457" s="7"/>
    </row>
    <row r="42458" spans="1:5" x14ac:dyDescent="0.25">
      <c r="A42458" s="7">
        <v>2.8983366689999999</v>
      </c>
      <c r="B42458" s="7">
        <v>-3.2503660000000002E-3</v>
      </c>
      <c r="C42458" s="7"/>
      <c r="D42458" s="7"/>
      <c r="E42458" s="7"/>
    </row>
    <row r="42459" spans="1:5" x14ac:dyDescent="0.25">
      <c r="A42459" s="7">
        <v>2.8984049359999999</v>
      </c>
      <c r="B42459" s="7">
        <v>-3.2504790000000001E-3</v>
      </c>
      <c r="C42459" s="7"/>
      <c r="D42459" s="7"/>
      <c r="E42459" s="7"/>
    </row>
    <row r="42460" spans="1:5" x14ac:dyDescent="0.25">
      <c r="A42460" s="7">
        <v>2.8984732019999999</v>
      </c>
      <c r="B42460" s="7">
        <v>-3.2505920000000001E-3</v>
      </c>
      <c r="C42460" s="7"/>
      <c r="D42460" s="7"/>
      <c r="E42460" s="7"/>
    </row>
    <row r="42461" spans="1:5" x14ac:dyDescent="0.25">
      <c r="A42461" s="7">
        <v>2.898541469</v>
      </c>
      <c r="B42461" s="7">
        <v>-3.250705E-3</v>
      </c>
      <c r="C42461" s="7"/>
      <c r="D42461" s="7"/>
      <c r="E42461" s="7"/>
    </row>
    <row r="42462" spans="1:5" x14ac:dyDescent="0.25">
      <c r="A42462" s="7">
        <v>2.898609736</v>
      </c>
      <c r="B42462" s="7">
        <v>-3.250817E-3</v>
      </c>
      <c r="C42462" s="7"/>
      <c r="D42462" s="7"/>
      <c r="E42462" s="7"/>
    </row>
    <row r="42463" spans="1:5" x14ac:dyDescent="0.25">
      <c r="A42463" s="7">
        <v>2.8986780030000001</v>
      </c>
      <c r="B42463" s="7">
        <v>-3.2509290000000001E-3</v>
      </c>
      <c r="C42463" s="7"/>
      <c r="D42463" s="7"/>
      <c r="E42463" s="7"/>
    </row>
    <row r="42464" spans="1:5" x14ac:dyDescent="0.25">
      <c r="A42464" s="7">
        <v>2.8987462700000002</v>
      </c>
      <c r="B42464" s="7">
        <v>-3.2510410000000001E-3</v>
      </c>
      <c r="C42464" s="7"/>
      <c r="D42464" s="7"/>
      <c r="E42464" s="7"/>
    </row>
    <row r="42465" spans="1:5" x14ac:dyDescent="0.25">
      <c r="A42465" s="7">
        <v>2.8988145360000002</v>
      </c>
      <c r="B42465" s="7">
        <v>-3.2511530000000001E-3</v>
      </c>
      <c r="C42465" s="7"/>
      <c r="D42465" s="7"/>
      <c r="E42465" s="7"/>
    </row>
    <row r="42466" spans="1:5" x14ac:dyDescent="0.25">
      <c r="A42466" s="7">
        <v>2.8988828029999998</v>
      </c>
      <c r="B42466" s="7">
        <v>-3.2512639999999998E-3</v>
      </c>
      <c r="C42466" s="7"/>
      <c r="D42466" s="7"/>
      <c r="E42466" s="7"/>
    </row>
    <row r="42467" spans="1:5" x14ac:dyDescent="0.25">
      <c r="A42467" s="7">
        <v>2.8989510699999999</v>
      </c>
      <c r="B42467" s="7">
        <v>-3.2513749999999999E-3</v>
      </c>
      <c r="C42467" s="7"/>
      <c r="D42467" s="7"/>
      <c r="E42467" s="7"/>
    </row>
    <row r="42468" spans="1:5" x14ac:dyDescent="0.25">
      <c r="A42468" s="7">
        <v>2.8990193369999999</v>
      </c>
      <c r="B42468" s="7">
        <v>-3.251486E-3</v>
      </c>
      <c r="C42468" s="7"/>
      <c r="D42468" s="7"/>
      <c r="E42468" s="7"/>
    </row>
    <row r="42469" spans="1:5" x14ac:dyDescent="0.25">
      <c r="A42469" s="7">
        <v>2.899087604</v>
      </c>
      <c r="B42469" s="7">
        <v>-3.2515959999999998E-3</v>
      </c>
      <c r="C42469" s="7"/>
      <c r="D42469" s="7"/>
      <c r="E42469" s="7"/>
    </row>
    <row r="42470" spans="1:5" x14ac:dyDescent="0.25">
      <c r="A42470" s="7">
        <v>2.8991558710000001</v>
      </c>
      <c r="B42470" s="7">
        <v>-3.251706E-3</v>
      </c>
      <c r="C42470" s="7"/>
      <c r="D42470" s="7"/>
      <c r="E42470" s="7"/>
    </row>
    <row r="42471" spans="1:5" x14ac:dyDescent="0.25">
      <c r="A42471" s="7">
        <v>2.899224137</v>
      </c>
      <c r="B42471" s="7">
        <v>-3.2518159999999998E-3</v>
      </c>
      <c r="C42471" s="7"/>
      <c r="D42471" s="7"/>
      <c r="E42471" s="7"/>
    </row>
    <row r="42472" spans="1:5" x14ac:dyDescent="0.25">
      <c r="A42472" s="7">
        <v>2.8992924040000001</v>
      </c>
      <c r="B42472" s="7">
        <v>-3.251926E-3</v>
      </c>
      <c r="C42472" s="7"/>
      <c r="D42472" s="7"/>
      <c r="E42472" s="7"/>
    </row>
    <row r="42473" spans="1:5" x14ac:dyDescent="0.25">
      <c r="A42473" s="7">
        <v>2.8993606710000002</v>
      </c>
      <c r="B42473" s="7">
        <v>-3.2520349999999999E-3</v>
      </c>
      <c r="C42473" s="7"/>
      <c r="D42473" s="7"/>
      <c r="E42473" s="7"/>
    </row>
    <row r="42474" spans="1:5" x14ac:dyDescent="0.25">
      <c r="A42474" s="7">
        <v>2.8994289379999998</v>
      </c>
      <c r="B42474" s="7">
        <v>-3.2521440000000002E-3</v>
      </c>
      <c r="C42474" s="7"/>
      <c r="D42474" s="7"/>
      <c r="E42474" s="7"/>
    </row>
    <row r="42475" spans="1:5" x14ac:dyDescent="0.25">
      <c r="A42475" s="7">
        <v>2.8994972049999999</v>
      </c>
      <c r="B42475" s="7">
        <v>-3.2522520000000002E-3</v>
      </c>
      <c r="C42475" s="7"/>
      <c r="D42475" s="7"/>
      <c r="E42475" s="7"/>
    </row>
    <row r="42476" spans="1:5" x14ac:dyDescent="0.25">
      <c r="A42476" s="7">
        <v>2.8995654719999999</v>
      </c>
      <c r="B42476" s="7">
        <v>-3.2523600000000001E-3</v>
      </c>
      <c r="C42476" s="7"/>
      <c r="D42476" s="7"/>
      <c r="E42476" s="7"/>
    </row>
    <row r="42477" spans="1:5" x14ac:dyDescent="0.25">
      <c r="A42477" s="7">
        <v>2.8996337379999999</v>
      </c>
      <c r="B42477" s="7">
        <v>-3.2524680000000001E-3</v>
      </c>
      <c r="C42477" s="7"/>
      <c r="D42477" s="7"/>
      <c r="E42477" s="7"/>
    </row>
    <row r="42478" spans="1:5" x14ac:dyDescent="0.25">
      <c r="A42478" s="7">
        <v>2.899702005</v>
      </c>
      <c r="B42478" s="7">
        <v>-3.2525750000000002E-3</v>
      </c>
      <c r="C42478" s="7"/>
      <c r="D42478" s="7"/>
      <c r="E42478" s="7"/>
    </row>
    <row r="42479" spans="1:5" x14ac:dyDescent="0.25">
      <c r="A42479" s="7">
        <v>2.899770272</v>
      </c>
      <c r="B42479" s="7">
        <v>-3.2526819999999998E-3</v>
      </c>
      <c r="C42479" s="7"/>
      <c r="D42479" s="7"/>
      <c r="E42479" s="7"/>
    </row>
    <row r="42480" spans="1:5" x14ac:dyDescent="0.25">
      <c r="A42480" s="7">
        <v>2.8998385390000001</v>
      </c>
      <c r="B42480" s="7">
        <v>-3.2527879999999999E-3</v>
      </c>
      <c r="C42480" s="7"/>
      <c r="D42480" s="7"/>
      <c r="E42480" s="7"/>
    </row>
    <row r="42481" spans="1:5" x14ac:dyDescent="0.25">
      <c r="A42481" s="7">
        <v>2.8999068060000002</v>
      </c>
      <c r="B42481" s="7">
        <v>-3.252895E-3</v>
      </c>
      <c r="C42481" s="7"/>
      <c r="D42481" s="7"/>
      <c r="E42481" s="7"/>
    </row>
    <row r="42482" spans="1:5" x14ac:dyDescent="0.25">
      <c r="A42482" s="7">
        <v>2.8999750720000002</v>
      </c>
      <c r="B42482" s="7">
        <v>-3.2529999999999998E-3</v>
      </c>
      <c r="C42482" s="7"/>
      <c r="D42482" s="7"/>
      <c r="E42482" s="7"/>
    </row>
    <row r="42483" spans="1:5" x14ac:dyDescent="0.25">
      <c r="A42483" s="7">
        <v>2.9000433390000002</v>
      </c>
      <c r="B42483" s="7">
        <v>-3.253106E-3</v>
      </c>
      <c r="C42483" s="7"/>
      <c r="D42483" s="7"/>
      <c r="E42483" s="7"/>
    </row>
    <row r="42484" spans="1:5" x14ac:dyDescent="0.25">
      <c r="A42484" s="7">
        <v>2.9001116059999998</v>
      </c>
      <c r="B42484" s="7">
        <v>-3.2532099999999999E-3</v>
      </c>
      <c r="C42484" s="7"/>
      <c r="D42484" s="7"/>
      <c r="E42484" s="7"/>
    </row>
    <row r="42485" spans="1:5" x14ac:dyDescent="0.25">
      <c r="A42485" s="7">
        <v>2.9001798729999999</v>
      </c>
      <c r="B42485" s="7">
        <v>-3.2533150000000001E-3</v>
      </c>
      <c r="C42485" s="7"/>
      <c r="D42485" s="7"/>
      <c r="E42485" s="7"/>
    </row>
    <row r="42486" spans="1:5" x14ac:dyDescent="0.25">
      <c r="A42486" s="7">
        <v>2.90024814</v>
      </c>
      <c r="B42486" s="7">
        <v>-3.253419E-3</v>
      </c>
      <c r="C42486" s="7"/>
      <c r="D42486" s="7"/>
      <c r="E42486" s="7"/>
    </row>
    <row r="42487" spans="1:5" x14ac:dyDescent="0.25">
      <c r="A42487" s="7">
        <v>2.900316407</v>
      </c>
      <c r="B42487" s="7">
        <v>-3.253522E-3</v>
      </c>
      <c r="C42487" s="7"/>
      <c r="D42487" s="7"/>
      <c r="E42487" s="7"/>
    </row>
    <row r="42488" spans="1:5" x14ac:dyDescent="0.25">
      <c r="A42488" s="7">
        <v>2.900384673</v>
      </c>
      <c r="B42488" s="7">
        <v>-3.253625E-3</v>
      </c>
      <c r="C42488" s="7"/>
      <c r="D42488" s="7"/>
      <c r="E42488" s="7"/>
    </row>
    <row r="42489" spans="1:5" x14ac:dyDescent="0.25">
      <c r="A42489" s="7">
        <v>2.9004529400000001</v>
      </c>
      <c r="B42489" s="7">
        <v>-3.253728E-3</v>
      </c>
      <c r="C42489" s="7"/>
      <c r="D42489" s="7"/>
      <c r="E42489" s="7"/>
    </row>
    <row r="42490" spans="1:5" x14ac:dyDescent="0.25">
      <c r="A42490" s="7">
        <v>2.9005212070000002</v>
      </c>
      <c r="B42490" s="7">
        <v>-3.2538300000000001E-3</v>
      </c>
      <c r="C42490" s="7"/>
      <c r="D42490" s="7"/>
      <c r="E42490" s="7"/>
    </row>
    <row r="42491" spans="1:5" x14ac:dyDescent="0.25">
      <c r="A42491" s="7">
        <v>2.9005894739999998</v>
      </c>
      <c r="B42491" s="7">
        <v>-3.2539320000000002E-3</v>
      </c>
      <c r="C42491" s="7"/>
      <c r="D42491" s="7"/>
      <c r="E42491" s="7"/>
    </row>
    <row r="42492" spans="1:5" x14ac:dyDescent="0.25">
      <c r="A42492" s="7">
        <v>2.9006577409999998</v>
      </c>
      <c r="B42492" s="7">
        <v>-3.2540329999999999E-3</v>
      </c>
      <c r="C42492" s="7"/>
      <c r="D42492" s="7"/>
      <c r="E42492" s="7"/>
    </row>
    <row r="42493" spans="1:5" x14ac:dyDescent="0.25">
      <c r="A42493" s="7">
        <v>2.9007260069999998</v>
      </c>
      <c r="B42493" s="7">
        <v>-3.2541330000000002E-3</v>
      </c>
      <c r="C42493" s="7"/>
      <c r="D42493" s="7"/>
      <c r="E42493" s="7"/>
    </row>
    <row r="42494" spans="1:5" x14ac:dyDescent="0.25">
      <c r="A42494" s="7">
        <v>2.9007942739999999</v>
      </c>
      <c r="B42494" s="7">
        <v>-3.254233E-3</v>
      </c>
      <c r="C42494" s="7"/>
      <c r="D42494" s="7"/>
      <c r="E42494" s="7"/>
    </row>
    <row r="42495" spans="1:5" x14ac:dyDescent="0.25">
      <c r="A42495" s="7">
        <v>2.900862541</v>
      </c>
      <c r="B42495" s="7">
        <v>-3.2543329999999999E-3</v>
      </c>
      <c r="C42495" s="7"/>
      <c r="D42495" s="7"/>
      <c r="E42495" s="7"/>
    </row>
    <row r="42496" spans="1:5" x14ac:dyDescent="0.25">
      <c r="A42496" s="7">
        <v>2.900930808</v>
      </c>
      <c r="B42496" s="7">
        <v>-3.2544319999999998E-3</v>
      </c>
      <c r="C42496" s="7"/>
      <c r="D42496" s="7"/>
      <c r="E42496" s="7"/>
    </row>
    <row r="42497" spans="1:5" x14ac:dyDescent="0.25">
      <c r="A42497" s="7">
        <v>2.9009990750000001</v>
      </c>
      <c r="B42497" s="7">
        <v>-3.2545310000000002E-3</v>
      </c>
      <c r="C42497" s="7"/>
      <c r="D42497" s="7"/>
      <c r="E42497" s="7"/>
    </row>
    <row r="42498" spans="1:5" x14ac:dyDescent="0.25">
      <c r="A42498" s="7">
        <v>2.9010673420000002</v>
      </c>
      <c r="B42498" s="7">
        <v>-3.2546290000000002E-3</v>
      </c>
      <c r="C42498" s="7"/>
      <c r="D42498" s="7"/>
      <c r="E42498" s="7"/>
    </row>
    <row r="42499" spans="1:5" x14ac:dyDescent="0.25">
      <c r="A42499" s="7">
        <v>2.9011356080000001</v>
      </c>
      <c r="B42499" s="7">
        <v>-3.2547269999999998E-3</v>
      </c>
      <c r="C42499" s="7"/>
      <c r="D42499" s="7"/>
      <c r="E42499" s="7"/>
    </row>
    <row r="42500" spans="1:5" x14ac:dyDescent="0.25">
      <c r="A42500" s="7">
        <v>2.9012038750000002</v>
      </c>
      <c r="B42500" s="7">
        <v>-3.2548239999999999E-3</v>
      </c>
      <c r="C42500" s="7"/>
      <c r="D42500" s="7"/>
      <c r="E42500" s="7"/>
    </row>
    <row r="42501" spans="1:5" x14ac:dyDescent="0.25">
      <c r="A42501" s="7">
        <v>2.9012721419999998</v>
      </c>
      <c r="B42501" s="7">
        <v>-3.254921E-3</v>
      </c>
      <c r="C42501" s="7"/>
      <c r="D42501" s="7"/>
      <c r="E42501" s="7"/>
    </row>
    <row r="42502" spans="1:5" x14ac:dyDescent="0.25">
      <c r="A42502" s="7">
        <v>2.9013404089999999</v>
      </c>
      <c r="B42502" s="7">
        <v>-3.2550169999999998E-3</v>
      </c>
      <c r="C42502" s="7"/>
      <c r="D42502" s="7"/>
      <c r="E42502" s="7"/>
    </row>
    <row r="42503" spans="1:5" x14ac:dyDescent="0.25">
      <c r="A42503" s="7">
        <v>2.901408676</v>
      </c>
      <c r="B42503" s="7">
        <v>-3.255113E-3</v>
      </c>
      <c r="C42503" s="7"/>
      <c r="D42503" s="7"/>
      <c r="E42503" s="7"/>
    </row>
    <row r="42504" spans="1:5" x14ac:dyDescent="0.25">
      <c r="A42504" s="7">
        <v>2.901476943</v>
      </c>
      <c r="B42504" s="7">
        <v>-3.2552079999999999E-3</v>
      </c>
      <c r="C42504" s="7"/>
      <c r="D42504" s="7"/>
      <c r="E42504" s="7"/>
    </row>
    <row r="42505" spans="1:5" x14ac:dyDescent="0.25">
      <c r="A42505" s="7">
        <v>2.901545209</v>
      </c>
      <c r="B42505" s="7">
        <v>-3.2553030000000002E-3</v>
      </c>
      <c r="C42505" s="7"/>
      <c r="D42505" s="7"/>
      <c r="E42505" s="7"/>
    </row>
    <row r="42506" spans="1:5" x14ac:dyDescent="0.25">
      <c r="A42506" s="7">
        <v>2.9016134760000001</v>
      </c>
      <c r="B42506" s="7">
        <v>-3.2553970000000002E-3</v>
      </c>
      <c r="C42506" s="7"/>
      <c r="D42506" s="7"/>
      <c r="E42506" s="7"/>
    </row>
    <row r="42507" spans="1:5" x14ac:dyDescent="0.25">
      <c r="A42507" s="7">
        <v>2.9016817430000001</v>
      </c>
      <c r="B42507" s="7">
        <v>-3.2554900000000002E-3</v>
      </c>
      <c r="C42507" s="7"/>
      <c r="D42507" s="7"/>
      <c r="E42507" s="7"/>
    </row>
    <row r="42508" spans="1:5" x14ac:dyDescent="0.25">
      <c r="A42508" s="7">
        <v>2.9017500100000002</v>
      </c>
      <c r="B42508" s="7">
        <v>-3.2555829999999998E-3</v>
      </c>
      <c r="C42508" s="7"/>
      <c r="D42508" s="7"/>
      <c r="E42508" s="7"/>
    </row>
    <row r="42509" spans="1:5" x14ac:dyDescent="0.25">
      <c r="A42509" s="7">
        <v>2.9018182769999998</v>
      </c>
      <c r="B42509" s="7">
        <v>-3.255675E-3</v>
      </c>
      <c r="C42509" s="7"/>
      <c r="D42509" s="7"/>
      <c r="E42509" s="7"/>
    </row>
    <row r="42510" spans="1:5" x14ac:dyDescent="0.25">
      <c r="A42510" s="7">
        <v>2.9018865429999998</v>
      </c>
      <c r="B42510" s="7">
        <v>-3.2557670000000001E-3</v>
      </c>
      <c r="C42510" s="7"/>
      <c r="D42510" s="7"/>
      <c r="E42510" s="7"/>
    </row>
    <row r="42511" spans="1:5" x14ac:dyDescent="0.25">
      <c r="A42511" s="7">
        <v>2.9019548099999999</v>
      </c>
      <c r="B42511" s="7">
        <v>-3.2558589999999998E-3</v>
      </c>
      <c r="C42511" s="7"/>
      <c r="D42511" s="7"/>
      <c r="E42511" s="7"/>
    </row>
    <row r="42512" spans="1:5" x14ac:dyDescent="0.25">
      <c r="A42512" s="7">
        <v>2.902023077</v>
      </c>
      <c r="B42512" s="7">
        <v>-3.2559500000000001E-3</v>
      </c>
      <c r="C42512" s="7"/>
      <c r="D42512" s="7"/>
      <c r="E42512" s="7"/>
    </row>
    <row r="42513" spans="1:5" x14ac:dyDescent="0.25">
      <c r="A42513" s="7">
        <v>2.902091344</v>
      </c>
      <c r="B42513" s="7">
        <v>-3.25604E-3</v>
      </c>
      <c r="C42513" s="7"/>
      <c r="D42513" s="7"/>
      <c r="E42513" s="7"/>
    </row>
    <row r="42514" spans="1:5" x14ac:dyDescent="0.25">
      <c r="A42514" s="7">
        <v>2.9021596110000001</v>
      </c>
      <c r="B42514" s="7">
        <v>-3.2561299999999999E-3</v>
      </c>
      <c r="C42514" s="7"/>
      <c r="D42514" s="7"/>
      <c r="E42514" s="7"/>
    </row>
    <row r="42515" spans="1:5" x14ac:dyDescent="0.25">
      <c r="A42515" s="7">
        <v>2.9022278780000001</v>
      </c>
      <c r="B42515" s="7">
        <v>-3.2562189999999999E-3</v>
      </c>
      <c r="C42515" s="7"/>
      <c r="D42515" s="7"/>
      <c r="E42515" s="7"/>
    </row>
    <row r="42516" spans="1:5" x14ac:dyDescent="0.25">
      <c r="A42516" s="7">
        <v>2.9022961440000001</v>
      </c>
      <c r="B42516" s="7">
        <v>-3.2563079999999999E-3</v>
      </c>
      <c r="C42516" s="7"/>
      <c r="D42516" s="7"/>
      <c r="E42516" s="7"/>
    </row>
    <row r="42517" spans="1:5" x14ac:dyDescent="0.25">
      <c r="A42517" s="7">
        <v>2.9023644110000002</v>
      </c>
      <c r="B42517" s="7">
        <v>-3.2563959999999999E-3</v>
      </c>
      <c r="C42517" s="7"/>
      <c r="D42517" s="7"/>
      <c r="E42517" s="7"/>
    </row>
    <row r="42518" spans="1:5" x14ac:dyDescent="0.25">
      <c r="A42518" s="7">
        <v>2.9024326779999998</v>
      </c>
      <c r="B42518" s="7">
        <v>-3.2564830000000001E-3</v>
      </c>
      <c r="C42518" s="7"/>
      <c r="D42518" s="7"/>
      <c r="E42518" s="7"/>
    </row>
    <row r="42519" spans="1:5" x14ac:dyDescent="0.25">
      <c r="A42519" s="7">
        <v>2.9025009449999999</v>
      </c>
      <c r="B42519" s="7">
        <v>-3.2565699999999999E-3</v>
      </c>
      <c r="C42519" s="7"/>
      <c r="D42519" s="7"/>
      <c r="E42519" s="7"/>
    </row>
    <row r="42520" spans="1:5" x14ac:dyDescent="0.25">
      <c r="A42520" s="7">
        <v>2.902569212</v>
      </c>
      <c r="B42520" s="7">
        <v>-3.256657E-3</v>
      </c>
      <c r="C42520" s="7"/>
      <c r="D42520" s="7"/>
      <c r="E42520" s="7"/>
    </row>
    <row r="42521" spans="1:5" x14ac:dyDescent="0.25">
      <c r="A42521" s="7">
        <v>2.9026374779999999</v>
      </c>
      <c r="B42521" s="7">
        <v>-3.2567429999999999E-3</v>
      </c>
      <c r="C42521" s="7"/>
      <c r="D42521" s="7"/>
      <c r="E42521" s="7"/>
    </row>
    <row r="42522" spans="1:5" x14ac:dyDescent="0.25">
      <c r="A42522" s="7">
        <v>2.902705745</v>
      </c>
      <c r="B42522" s="7">
        <v>-3.2568279999999998E-3</v>
      </c>
      <c r="C42522" s="7"/>
      <c r="D42522" s="7"/>
      <c r="E42522" s="7"/>
    </row>
    <row r="42523" spans="1:5" x14ac:dyDescent="0.25">
      <c r="A42523" s="7">
        <v>2.9027740120000001</v>
      </c>
      <c r="B42523" s="7">
        <v>-3.2569130000000002E-3</v>
      </c>
      <c r="C42523" s="7"/>
      <c r="D42523" s="7"/>
      <c r="E42523" s="7"/>
    </row>
    <row r="42524" spans="1:5" x14ac:dyDescent="0.25">
      <c r="A42524" s="7">
        <v>2.9028422790000001</v>
      </c>
      <c r="B42524" s="7">
        <v>-3.2569970000000002E-3</v>
      </c>
      <c r="C42524" s="7"/>
      <c r="D42524" s="7"/>
      <c r="E42524" s="7"/>
    </row>
    <row r="42525" spans="1:5" x14ac:dyDescent="0.25">
      <c r="A42525" s="7">
        <v>2.9029105460000002</v>
      </c>
      <c r="B42525" s="7">
        <v>-3.2570810000000002E-3</v>
      </c>
      <c r="C42525" s="7"/>
      <c r="D42525" s="7"/>
      <c r="E42525" s="7"/>
    </row>
    <row r="42526" spans="1:5" x14ac:dyDescent="0.25">
      <c r="A42526" s="7">
        <v>2.9029788129999998</v>
      </c>
      <c r="B42526" s="7">
        <v>-3.2571639999999999E-3</v>
      </c>
      <c r="C42526" s="7"/>
      <c r="D42526" s="7"/>
      <c r="E42526" s="7"/>
    </row>
    <row r="42527" spans="1:5" x14ac:dyDescent="0.25">
      <c r="A42527" s="7">
        <v>2.9030470789999998</v>
      </c>
      <c r="B42527" s="7">
        <v>-3.2572460000000001E-3</v>
      </c>
      <c r="C42527" s="7"/>
      <c r="D42527" s="7"/>
      <c r="E42527" s="7"/>
    </row>
    <row r="42528" spans="1:5" x14ac:dyDescent="0.25">
      <c r="A42528" s="7">
        <v>2.9031153459999999</v>
      </c>
      <c r="B42528" s="7">
        <v>-3.2573279999999999E-3</v>
      </c>
      <c r="C42528" s="7"/>
      <c r="D42528" s="7"/>
      <c r="E42528" s="7"/>
    </row>
    <row r="42529" spans="1:5" x14ac:dyDescent="0.25">
      <c r="A42529" s="7">
        <v>2.9031836129999999</v>
      </c>
      <c r="B42529" s="7">
        <v>-3.2574100000000001E-3</v>
      </c>
      <c r="C42529" s="7"/>
      <c r="D42529" s="7"/>
      <c r="E42529" s="7"/>
    </row>
    <row r="42530" spans="1:5" x14ac:dyDescent="0.25">
      <c r="A42530" s="7">
        <v>2.90325188</v>
      </c>
      <c r="B42530" s="7">
        <v>-3.2574909999999999E-3</v>
      </c>
      <c r="C42530" s="7"/>
      <c r="D42530" s="7"/>
      <c r="E42530" s="7"/>
    </row>
    <row r="42531" spans="1:5" x14ac:dyDescent="0.25">
      <c r="A42531" s="7">
        <v>2.9033201470000001</v>
      </c>
      <c r="B42531" s="7">
        <v>-3.2575709999999999E-3</v>
      </c>
      <c r="C42531" s="7"/>
      <c r="D42531" s="7"/>
      <c r="E42531" s="7"/>
    </row>
    <row r="42532" spans="1:5" x14ac:dyDescent="0.25">
      <c r="A42532" s="7">
        <v>2.9033884140000001</v>
      </c>
      <c r="B42532" s="7">
        <v>-3.2576509999999999E-3</v>
      </c>
      <c r="C42532" s="7"/>
      <c r="D42532" s="7"/>
      <c r="E42532" s="7"/>
    </row>
    <row r="42533" spans="1:5" x14ac:dyDescent="0.25">
      <c r="A42533" s="7">
        <v>2.9034566800000001</v>
      </c>
      <c r="B42533" s="7">
        <v>-3.2577299999999999E-3</v>
      </c>
      <c r="C42533" s="7"/>
      <c r="D42533" s="7"/>
      <c r="E42533" s="7"/>
    </row>
    <row r="42534" spans="1:5" x14ac:dyDescent="0.25">
      <c r="A42534" s="7">
        <v>2.9035249470000002</v>
      </c>
      <c r="B42534" s="7">
        <v>-3.257809E-3</v>
      </c>
      <c r="C42534" s="7"/>
      <c r="D42534" s="7"/>
      <c r="E42534" s="7"/>
    </row>
    <row r="42535" spans="1:5" x14ac:dyDescent="0.25">
      <c r="A42535" s="7">
        <v>2.9035932139999998</v>
      </c>
      <c r="B42535" s="7">
        <v>-3.257888E-3</v>
      </c>
      <c r="C42535" s="7"/>
      <c r="D42535" s="7"/>
      <c r="E42535" s="7"/>
    </row>
    <row r="42536" spans="1:5" x14ac:dyDescent="0.25">
      <c r="A42536" s="7">
        <v>2.9036614809999999</v>
      </c>
      <c r="B42536" s="7">
        <v>-3.2579649999999998E-3</v>
      </c>
      <c r="C42536" s="7"/>
      <c r="D42536" s="7"/>
      <c r="E42536" s="7"/>
    </row>
    <row r="42537" spans="1:5" x14ac:dyDescent="0.25">
      <c r="A42537" s="7">
        <v>2.9037297479999999</v>
      </c>
      <c r="B42537" s="7">
        <v>-3.258043E-3</v>
      </c>
      <c r="C42537" s="7"/>
      <c r="D42537" s="7"/>
      <c r="E42537" s="7"/>
    </row>
    <row r="42538" spans="1:5" x14ac:dyDescent="0.25">
      <c r="A42538" s="7">
        <v>2.9037980139999999</v>
      </c>
      <c r="B42538" s="7">
        <v>-3.2581189999999999E-3</v>
      </c>
      <c r="C42538" s="7"/>
      <c r="D42538" s="7"/>
      <c r="E42538" s="7"/>
    </row>
    <row r="42539" spans="1:5" x14ac:dyDescent="0.25">
      <c r="A42539" s="7">
        <v>2.903866281</v>
      </c>
      <c r="B42539" s="7">
        <v>-3.2581960000000001E-3</v>
      </c>
      <c r="C42539" s="7"/>
      <c r="D42539" s="7"/>
      <c r="E42539" s="7"/>
    </row>
    <row r="42540" spans="1:5" x14ac:dyDescent="0.25">
      <c r="A42540" s="7">
        <v>2.9039345480000001</v>
      </c>
      <c r="B42540" s="7">
        <v>-3.2582710000000001E-3</v>
      </c>
      <c r="C42540" s="7"/>
      <c r="D42540" s="7"/>
      <c r="E42540" s="7"/>
    </row>
    <row r="42541" spans="1:5" x14ac:dyDescent="0.25">
      <c r="A42541" s="7">
        <v>2.9040028150000001</v>
      </c>
      <c r="B42541" s="7">
        <v>-3.2583460000000001E-3</v>
      </c>
      <c r="C42541" s="7"/>
      <c r="D42541" s="7"/>
      <c r="E42541" s="7"/>
    </row>
    <row r="42542" spans="1:5" x14ac:dyDescent="0.25">
      <c r="A42542" s="7">
        <v>2.9040710820000002</v>
      </c>
      <c r="B42542" s="7">
        <v>-3.2584210000000001E-3</v>
      </c>
      <c r="C42542" s="7"/>
      <c r="D42542" s="7"/>
      <c r="E42542" s="7"/>
    </row>
    <row r="42543" spans="1:5" x14ac:dyDescent="0.25">
      <c r="A42543" s="7">
        <v>2.9041393489999998</v>
      </c>
      <c r="B42543" s="7">
        <v>-3.2584950000000001E-3</v>
      </c>
      <c r="C42543" s="7"/>
      <c r="D42543" s="7"/>
      <c r="E42543" s="7"/>
    </row>
    <row r="42544" spans="1:5" x14ac:dyDescent="0.25">
      <c r="A42544" s="7">
        <v>2.9042076149999998</v>
      </c>
      <c r="B42544" s="7">
        <v>-3.2585689999999998E-3</v>
      </c>
      <c r="C42544" s="7"/>
      <c r="D42544" s="7"/>
      <c r="E42544" s="7"/>
    </row>
    <row r="42545" spans="1:5" x14ac:dyDescent="0.25">
      <c r="A42545" s="7">
        <v>2.9042758819999999</v>
      </c>
      <c r="B42545" s="7">
        <v>-3.2586429999999999E-3</v>
      </c>
      <c r="C42545" s="7"/>
      <c r="D42545" s="7"/>
      <c r="E42545" s="7"/>
    </row>
    <row r="42546" spans="1:5" x14ac:dyDescent="0.25">
      <c r="A42546" s="7">
        <v>2.9043441489999999</v>
      </c>
      <c r="B42546" s="7">
        <v>-3.258716E-3</v>
      </c>
      <c r="C42546" s="7"/>
      <c r="D42546" s="7"/>
      <c r="E42546" s="7"/>
    </row>
    <row r="42547" spans="1:5" x14ac:dyDescent="0.25">
      <c r="A42547" s="7">
        <v>2.904412416</v>
      </c>
      <c r="B42547" s="7">
        <v>-3.2587879999999999E-3</v>
      </c>
      <c r="C42547" s="7"/>
      <c r="D42547" s="7"/>
      <c r="E42547" s="7"/>
    </row>
    <row r="42548" spans="1:5" x14ac:dyDescent="0.25">
      <c r="A42548" s="7">
        <v>2.9044806830000001</v>
      </c>
      <c r="B42548" s="7">
        <v>-3.2588600000000001E-3</v>
      </c>
      <c r="C42548" s="7"/>
      <c r="D42548" s="7"/>
      <c r="E42548" s="7"/>
    </row>
    <row r="42549" spans="1:5" x14ac:dyDescent="0.25">
      <c r="A42549" s="7">
        <v>2.9045489500000001</v>
      </c>
      <c r="B42549" s="7">
        <v>-3.258932E-3</v>
      </c>
      <c r="C42549" s="7"/>
      <c r="D42549" s="7"/>
      <c r="E42549" s="7"/>
    </row>
    <row r="42550" spans="1:5" x14ac:dyDescent="0.25">
      <c r="A42550" s="7">
        <v>2.9046172160000001</v>
      </c>
      <c r="B42550" s="7">
        <v>-3.2590029999999999E-3</v>
      </c>
      <c r="C42550" s="7"/>
      <c r="D42550" s="7"/>
      <c r="E42550" s="7"/>
    </row>
    <row r="42551" spans="1:5" x14ac:dyDescent="0.25">
      <c r="A42551" s="7">
        <v>2.9046854830000002</v>
      </c>
      <c r="B42551" s="7">
        <v>-3.2590739999999998E-3</v>
      </c>
      <c r="C42551" s="7"/>
      <c r="D42551" s="7"/>
      <c r="E42551" s="7"/>
    </row>
    <row r="42552" spans="1:5" x14ac:dyDescent="0.25">
      <c r="A42552" s="7">
        <v>2.9047537499999998</v>
      </c>
      <c r="B42552" s="7">
        <v>-3.2591450000000002E-3</v>
      </c>
      <c r="C42552" s="7"/>
      <c r="D42552" s="7"/>
      <c r="E42552" s="7"/>
    </row>
    <row r="42553" spans="1:5" x14ac:dyDescent="0.25">
      <c r="A42553" s="7">
        <v>2.9048220169999999</v>
      </c>
      <c r="B42553" s="7">
        <v>-3.2592150000000002E-3</v>
      </c>
      <c r="C42553" s="7"/>
      <c r="D42553" s="7"/>
      <c r="E42553" s="7"/>
    </row>
    <row r="42554" spans="1:5" x14ac:dyDescent="0.25">
      <c r="A42554" s="7">
        <v>2.9048902839999999</v>
      </c>
      <c r="B42554" s="7">
        <v>-3.2592849999999998E-3</v>
      </c>
      <c r="C42554" s="7"/>
      <c r="D42554" s="7"/>
      <c r="E42554" s="7"/>
    </row>
    <row r="42555" spans="1:5" x14ac:dyDescent="0.25">
      <c r="A42555" s="7">
        <v>2.9049585499999999</v>
      </c>
      <c r="B42555" s="7">
        <v>-3.2593539999999999E-3</v>
      </c>
      <c r="C42555" s="7"/>
      <c r="D42555" s="7"/>
      <c r="E42555" s="7"/>
    </row>
    <row r="42556" spans="1:5" x14ac:dyDescent="0.25">
      <c r="A42556" s="7">
        <v>2.905026817</v>
      </c>
      <c r="B42556" s="7">
        <v>-3.259423E-3</v>
      </c>
      <c r="C42556" s="7"/>
      <c r="D42556" s="7"/>
      <c r="E42556" s="7"/>
    </row>
    <row r="42557" spans="1:5" x14ac:dyDescent="0.25">
      <c r="A42557" s="7">
        <v>2.905095084</v>
      </c>
      <c r="B42557" s="7">
        <v>-3.2594920000000001E-3</v>
      </c>
      <c r="C42557" s="7"/>
      <c r="D42557" s="7"/>
      <c r="E42557" s="7"/>
    </row>
    <row r="42558" spans="1:5" x14ac:dyDescent="0.25">
      <c r="A42558" s="7">
        <v>2.9051633510000001</v>
      </c>
      <c r="B42558" s="7">
        <v>-3.2595609999999998E-3</v>
      </c>
      <c r="C42558" s="7"/>
      <c r="D42558" s="7"/>
      <c r="E42558" s="7"/>
    </row>
    <row r="42559" spans="1:5" x14ac:dyDescent="0.25">
      <c r="A42559" s="7">
        <v>2.9052316180000002</v>
      </c>
      <c r="B42559" s="7">
        <v>-3.259629E-3</v>
      </c>
      <c r="C42559" s="7"/>
      <c r="D42559" s="7"/>
      <c r="E42559" s="7"/>
    </row>
    <row r="42560" spans="1:5" x14ac:dyDescent="0.25">
      <c r="A42560" s="7">
        <v>2.9052998849999998</v>
      </c>
      <c r="B42560" s="7">
        <v>-3.2596970000000002E-3</v>
      </c>
      <c r="C42560" s="7"/>
      <c r="D42560" s="7"/>
      <c r="E42560" s="7"/>
    </row>
    <row r="42561" spans="1:5" x14ac:dyDescent="0.25">
      <c r="A42561" s="7">
        <v>2.9053681509999998</v>
      </c>
      <c r="B42561" s="7">
        <v>-3.2597640000000001E-3</v>
      </c>
      <c r="C42561" s="7"/>
      <c r="D42561" s="7"/>
      <c r="E42561" s="7"/>
    </row>
    <row r="42562" spans="1:5" x14ac:dyDescent="0.25">
      <c r="A42562" s="7">
        <v>2.9054364179999999</v>
      </c>
      <c r="B42562" s="7">
        <v>-3.2598319999999998E-3</v>
      </c>
      <c r="C42562" s="7"/>
      <c r="D42562" s="7"/>
      <c r="E42562" s="7"/>
    </row>
    <row r="42563" spans="1:5" x14ac:dyDescent="0.25">
      <c r="A42563" s="7">
        <v>2.9055046849999999</v>
      </c>
      <c r="B42563" s="7">
        <v>-3.2598990000000001E-3</v>
      </c>
      <c r="C42563" s="7"/>
      <c r="D42563" s="7"/>
      <c r="E42563" s="7"/>
    </row>
    <row r="42564" spans="1:5" x14ac:dyDescent="0.25">
      <c r="A42564" s="7">
        <v>2.905572952</v>
      </c>
      <c r="B42564" s="7">
        <v>-3.259966E-3</v>
      </c>
      <c r="C42564" s="7"/>
      <c r="D42564" s="7"/>
      <c r="E42564" s="7"/>
    </row>
    <row r="42565" spans="1:5" x14ac:dyDescent="0.25">
      <c r="A42565" s="7">
        <v>2.9056412190000001</v>
      </c>
      <c r="B42565" s="7">
        <v>-3.2600319999999999E-3</v>
      </c>
      <c r="C42565" s="7"/>
      <c r="D42565" s="7"/>
      <c r="E42565" s="7"/>
    </row>
    <row r="42566" spans="1:5" x14ac:dyDescent="0.25">
      <c r="A42566" s="7">
        <v>2.905709485</v>
      </c>
      <c r="B42566" s="7">
        <v>-3.2600989999999998E-3</v>
      </c>
      <c r="C42566" s="7"/>
      <c r="D42566" s="7"/>
      <c r="E42566" s="7"/>
    </row>
    <row r="42567" spans="1:5" x14ac:dyDescent="0.25">
      <c r="A42567" s="7">
        <v>2.9057777520000001</v>
      </c>
      <c r="B42567" s="7">
        <v>-3.2601650000000002E-3</v>
      </c>
      <c r="C42567" s="7"/>
      <c r="D42567" s="7"/>
      <c r="E42567" s="7"/>
    </row>
    <row r="42568" spans="1:5" x14ac:dyDescent="0.25">
      <c r="A42568" s="7">
        <v>2.9058460190000002</v>
      </c>
      <c r="B42568" s="7">
        <v>-3.2602310000000002E-3</v>
      </c>
      <c r="C42568" s="7"/>
      <c r="D42568" s="7"/>
      <c r="E42568" s="7"/>
    </row>
    <row r="42569" spans="1:5" x14ac:dyDescent="0.25">
      <c r="A42569" s="7">
        <v>2.9059142859999998</v>
      </c>
      <c r="B42569" s="7">
        <v>-3.2602970000000001E-3</v>
      </c>
      <c r="C42569" s="7"/>
      <c r="D42569" s="7"/>
      <c r="E42569" s="7"/>
    </row>
    <row r="42570" spans="1:5" x14ac:dyDescent="0.25">
      <c r="A42570" s="7">
        <v>2.9059825529999999</v>
      </c>
      <c r="B42570" s="7">
        <v>-3.2603630000000001E-3</v>
      </c>
      <c r="C42570" s="7"/>
      <c r="D42570" s="7"/>
      <c r="E42570" s="7"/>
    </row>
    <row r="42571" spans="1:5" x14ac:dyDescent="0.25">
      <c r="A42571" s="7">
        <v>2.9060508199999999</v>
      </c>
      <c r="B42571" s="7">
        <v>-3.2604280000000001E-3</v>
      </c>
      <c r="C42571" s="7"/>
      <c r="D42571" s="7"/>
      <c r="E42571" s="7"/>
    </row>
    <row r="42572" spans="1:5" x14ac:dyDescent="0.25">
      <c r="A42572" s="7">
        <v>2.9061190859999999</v>
      </c>
      <c r="B42572" s="7">
        <v>-3.2604940000000001E-3</v>
      </c>
      <c r="C42572" s="7"/>
      <c r="D42572" s="7"/>
      <c r="E42572" s="7"/>
    </row>
    <row r="42573" spans="1:5" x14ac:dyDescent="0.25">
      <c r="A42573" s="7">
        <v>2.906187353</v>
      </c>
      <c r="B42573" s="7">
        <v>-3.2605590000000001E-3</v>
      </c>
      <c r="C42573" s="7"/>
      <c r="D42573" s="7"/>
      <c r="E42573" s="7"/>
    </row>
    <row r="42574" spans="1:5" x14ac:dyDescent="0.25">
      <c r="A42574" s="7">
        <v>2.90625562</v>
      </c>
      <c r="B42574" s="7">
        <v>-3.2606240000000002E-3</v>
      </c>
      <c r="C42574" s="7"/>
      <c r="D42574" s="7"/>
      <c r="E42574" s="7"/>
    </row>
    <row r="42575" spans="1:5" x14ac:dyDescent="0.25">
      <c r="A42575" s="7">
        <v>2.9063238870000001</v>
      </c>
      <c r="B42575" s="7">
        <v>-3.2606890000000002E-3</v>
      </c>
      <c r="C42575" s="7"/>
      <c r="D42575" s="7"/>
      <c r="E42575" s="7"/>
    </row>
    <row r="42576" spans="1:5" x14ac:dyDescent="0.25">
      <c r="A42576" s="7">
        <v>2.9063921540000002</v>
      </c>
      <c r="B42576" s="7">
        <v>-3.2607539999999998E-3</v>
      </c>
      <c r="C42576" s="7"/>
      <c r="D42576" s="7"/>
      <c r="E42576" s="7"/>
    </row>
    <row r="42577" spans="1:5" x14ac:dyDescent="0.25">
      <c r="A42577" s="7">
        <v>2.9064604209999998</v>
      </c>
      <c r="B42577" s="7">
        <v>-3.2608200000000002E-3</v>
      </c>
      <c r="C42577" s="7"/>
      <c r="D42577" s="7"/>
      <c r="E42577" s="7"/>
    </row>
    <row r="42578" spans="1:5" x14ac:dyDescent="0.25">
      <c r="A42578" s="7">
        <v>2.9065286870000002</v>
      </c>
      <c r="B42578" s="7">
        <v>-3.2608849999999998E-3</v>
      </c>
      <c r="C42578" s="7"/>
      <c r="D42578" s="7"/>
      <c r="E42578" s="7"/>
    </row>
    <row r="42579" spans="1:5" x14ac:dyDescent="0.25">
      <c r="A42579" s="7">
        <v>2.9065969539999998</v>
      </c>
      <c r="B42579" s="7">
        <v>-3.2609499999999999E-3</v>
      </c>
      <c r="C42579" s="7"/>
      <c r="D42579" s="7"/>
      <c r="E42579" s="7"/>
    </row>
    <row r="42580" spans="1:5" x14ac:dyDescent="0.25">
      <c r="A42580" s="7">
        <v>2.9066652209999999</v>
      </c>
      <c r="B42580" s="7">
        <v>-3.2610149999999999E-3</v>
      </c>
      <c r="C42580" s="7"/>
      <c r="D42580" s="7"/>
      <c r="E42580" s="7"/>
    </row>
    <row r="42581" spans="1:5" x14ac:dyDescent="0.25">
      <c r="A42581" s="7">
        <v>2.906733488</v>
      </c>
      <c r="B42581" s="7">
        <v>-3.26108E-3</v>
      </c>
      <c r="C42581" s="7"/>
      <c r="D42581" s="7"/>
      <c r="E42581" s="7"/>
    </row>
    <row r="42582" spans="1:5" x14ac:dyDescent="0.25">
      <c r="A42582" s="7">
        <v>2.906801755</v>
      </c>
      <c r="B42582" s="7">
        <v>-3.2611459999999999E-3</v>
      </c>
      <c r="C42582" s="7"/>
      <c r="D42582" s="7"/>
      <c r="E42582" s="7"/>
    </row>
    <row r="42583" spans="1:5" x14ac:dyDescent="0.25">
      <c r="A42583" s="7">
        <v>2.906870021</v>
      </c>
      <c r="B42583" s="7">
        <v>-3.261211E-3</v>
      </c>
      <c r="C42583" s="7"/>
      <c r="D42583" s="7"/>
      <c r="E42583" s="7"/>
    </row>
    <row r="42584" spans="1:5" x14ac:dyDescent="0.25">
      <c r="A42584" s="7">
        <v>2.9069382880000001</v>
      </c>
      <c r="B42584" s="7">
        <v>-3.261276E-3</v>
      </c>
      <c r="C42584" s="7"/>
      <c r="D42584" s="7"/>
      <c r="E42584" s="7"/>
    </row>
    <row r="42585" spans="1:5" x14ac:dyDescent="0.25">
      <c r="A42585" s="7">
        <v>2.9070065550000002</v>
      </c>
      <c r="B42585" s="7">
        <v>-3.261342E-3</v>
      </c>
      <c r="C42585" s="7"/>
      <c r="D42585" s="7"/>
      <c r="E42585" s="7"/>
    </row>
    <row r="42586" spans="1:5" x14ac:dyDescent="0.25">
      <c r="A42586" s="7">
        <v>2.9070748219999998</v>
      </c>
      <c r="B42586" s="7">
        <v>-3.261407E-3</v>
      </c>
      <c r="C42586" s="7"/>
      <c r="D42586" s="7"/>
      <c r="E42586" s="7"/>
    </row>
    <row r="42587" spans="1:5" x14ac:dyDescent="0.25">
      <c r="A42587" s="7">
        <v>2.9071430889999998</v>
      </c>
      <c r="B42587" s="7">
        <v>-3.261473E-3</v>
      </c>
      <c r="C42587" s="7"/>
      <c r="D42587" s="7"/>
      <c r="E42587" s="7"/>
    </row>
    <row r="42588" spans="1:5" x14ac:dyDescent="0.25">
      <c r="A42588" s="7">
        <v>2.9072113559999999</v>
      </c>
      <c r="B42588" s="7">
        <v>-3.261538E-3</v>
      </c>
      <c r="C42588" s="7"/>
      <c r="D42588" s="7"/>
      <c r="E42588" s="7"/>
    </row>
    <row r="42589" spans="1:5" x14ac:dyDescent="0.25">
      <c r="A42589" s="7">
        <v>2.9072796219999999</v>
      </c>
      <c r="B42589" s="7">
        <v>-3.261604E-3</v>
      </c>
      <c r="C42589" s="7"/>
      <c r="D42589" s="7"/>
      <c r="E42589" s="7"/>
    </row>
    <row r="42590" spans="1:5" x14ac:dyDescent="0.25">
      <c r="A42590" s="7">
        <v>2.907347889</v>
      </c>
      <c r="B42590" s="7">
        <v>-3.2616699999999999E-3</v>
      </c>
      <c r="C42590" s="7"/>
      <c r="D42590" s="7"/>
      <c r="E42590" s="7"/>
    </row>
    <row r="42591" spans="1:5" x14ac:dyDescent="0.25">
      <c r="A42591" s="7">
        <v>2.907416156</v>
      </c>
      <c r="B42591" s="7">
        <v>-3.2617369999999998E-3</v>
      </c>
      <c r="C42591" s="7"/>
      <c r="D42591" s="7"/>
      <c r="E42591" s="7"/>
    </row>
    <row r="42592" spans="1:5" x14ac:dyDescent="0.25">
      <c r="A42592" s="7">
        <v>2.9074844230000001</v>
      </c>
      <c r="B42592" s="7">
        <v>-3.2618030000000002E-3</v>
      </c>
      <c r="C42592" s="7"/>
      <c r="D42592" s="7"/>
      <c r="E42592" s="7"/>
    </row>
    <row r="42593" spans="1:5" x14ac:dyDescent="0.25">
      <c r="A42593" s="7">
        <v>2.9075526900000002</v>
      </c>
      <c r="B42593" s="7">
        <v>-3.26187E-3</v>
      </c>
      <c r="C42593" s="7"/>
      <c r="D42593" s="7"/>
      <c r="E42593" s="7"/>
    </row>
    <row r="42594" spans="1:5" x14ac:dyDescent="0.25">
      <c r="A42594" s="7">
        <v>2.9076209560000001</v>
      </c>
      <c r="B42594" s="7">
        <v>-3.2619369999999999E-3</v>
      </c>
      <c r="C42594" s="7"/>
      <c r="D42594" s="7"/>
      <c r="E42594" s="7"/>
    </row>
    <row r="42595" spans="1:5" x14ac:dyDescent="0.25">
      <c r="A42595" s="7">
        <v>2.9076892230000002</v>
      </c>
      <c r="B42595" s="7">
        <v>-3.2620050000000001E-3</v>
      </c>
      <c r="C42595" s="7"/>
      <c r="D42595" s="7"/>
      <c r="E42595" s="7"/>
    </row>
    <row r="42596" spans="1:5" x14ac:dyDescent="0.25">
      <c r="A42596" s="7">
        <v>2.9077574899999998</v>
      </c>
      <c r="B42596" s="7">
        <v>-3.2620729999999999E-3</v>
      </c>
      <c r="C42596" s="7"/>
      <c r="D42596" s="7"/>
      <c r="E42596" s="7"/>
    </row>
    <row r="42597" spans="1:5" x14ac:dyDescent="0.25">
      <c r="A42597" s="7">
        <v>2.9078257569999999</v>
      </c>
      <c r="B42597" s="7">
        <v>-3.2621410000000001E-3</v>
      </c>
      <c r="C42597" s="7"/>
      <c r="D42597" s="7"/>
      <c r="E42597" s="7"/>
    </row>
    <row r="42598" spans="1:5" x14ac:dyDescent="0.25">
      <c r="A42598" s="7">
        <v>2.907894024</v>
      </c>
      <c r="B42598" s="7">
        <v>-3.2622089999999999E-3</v>
      </c>
      <c r="C42598" s="7"/>
      <c r="D42598" s="7"/>
      <c r="E42598" s="7"/>
    </row>
    <row r="42599" spans="1:5" x14ac:dyDescent="0.25">
      <c r="A42599" s="7">
        <v>2.907962291</v>
      </c>
      <c r="B42599" s="7">
        <v>-3.262278E-3</v>
      </c>
      <c r="C42599" s="7"/>
      <c r="D42599" s="7"/>
      <c r="E42599" s="7"/>
    </row>
    <row r="42600" spans="1:5" x14ac:dyDescent="0.25">
      <c r="A42600" s="7">
        <v>2.908030557</v>
      </c>
      <c r="B42600" s="7">
        <v>-3.2623470000000001E-3</v>
      </c>
      <c r="C42600" s="7"/>
      <c r="D42600" s="7"/>
      <c r="E42600" s="7"/>
    </row>
    <row r="42601" spans="1:5" x14ac:dyDescent="0.25">
      <c r="A42601" s="7">
        <v>2.9080988240000001</v>
      </c>
      <c r="B42601" s="7">
        <v>-3.2624160000000002E-3</v>
      </c>
      <c r="C42601" s="7"/>
      <c r="D42601" s="7"/>
      <c r="E42601" s="7"/>
    </row>
    <row r="42602" spans="1:5" x14ac:dyDescent="0.25">
      <c r="A42602" s="7">
        <v>2.9081670910000001</v>
      </c>
      <c r="B42602" s="7">
        <v>-3.2624860000000002E-3</v>
      </c>
      <c r="C42602" s="7"/>
      <c r="D42602" s="7"/>
      <c r="E42602" s="7"/>
    </row>
    <row r="42603" spans="1:5" x14ac:dyDescent="0.25">
      <c r="A42603" s="7">
        <v>2.9082353580000002</v>
      </c>
      <c r="B42603" s="7">
        <v>-3.2625559999999998E-3</v>
      </c>
      <c r="C42603" s="7"/>
      <c r="D42603" s="7"/>
      <c r="E42603" s="7"/>
    </row>
    <row r="42604" spans="1:5" x14ac:dyDescent="0.25">
      <c r="A42604" s="7">
        <v>2.9083036249999998</v>
      </c>
      <c r="B42604" s="7">
        <v>-3.2626270000000001E-3</v>
      </c>
      <c r="C42604" s="7"/>
      <c r="D42604" s="7"/>
      <c r="E42604" s="7"/>
    </row>
    <row r="42605" spans="1:5" x14ac:dyDescent="0.25">
      <c r="A42605" s="7">
        <v>2.9083718919999999</v>
      </c>
      <c r="B42605" s="7">
        <v>-3.2626980000000001E-3</v>
      </c>
      <c r="C42605" s="7"/>
      <c r="D42605" s="7"/>
      <c r="E42605" s="7"/>
    </row>
    <row r="42606" spans="1:5" x14ac:dyDescent="0.25">
      <c r="A42606" s="7">
        <v>2.9084401579999999</v>
      </c>
      <c r="B42606" s="7">
        <v>-3.2627699999999999E-3</v>
      </c>
      <c r="C42606" s="7"/>
      <c r="D42606" s="7"/>
      <c r="E42606" s="7"/>
    </row>
    <row r="42607" spans="1:5" x14ac:dyDescent="0.25">
      <c r="A42607" s="7">
        <v>2.908508425</v>
      </c>
      <c r="B42607" s="7">
        <v>-3.2628430000000001E-3</v>
      </c>
      <c r="C42607" s="7"/>
      <c r="D42607" s="7"/>
      <c r="E42607" s="7"/>
    </row>
    <row r="42608" spans="1:5" x14ac:dyDescent="0.25">
      <c r="A42608" s="7">
        <v>2.908576692</v>
      </c>
      <c r="B42608" s="7">
        <v>-3.2629159999999998E-3</v>
      </c>
      <c r="C42608" s="7"/>
      <c r="D42608" s="7"/>
      <c r="E42608" s="7"/>
    </row>
    <row r="42609" spans="1:5" x14ac:dyDescent="0.25">
      <c r="A42609" s="7">
        <v>2.9086449590000001</v>
      </c>
      <c r="B42609" s="7">
        <v>-3.262989E-3</v>
      </c>
      <c r="C42609" s="7"/>
      <c r="D42609" s="7"/>
      <c r="E42609" s="7"/>
    </row>
    <row r="42610" spans="1:5" x14ac:dyDescent="0.25">
      <c r="A42610" s="7">
        <v>2.9087132260000002</v>
      </c>
      <c r="B42610" s="7">
        <v>-3.2630630000000001E-3</v>
      </c>
      <c r="C42610" s="7"/>
      <c r="D42610" s="7"/>
      <c r="E42610" s="7"/>
    </row>
    <row r="42611" spans="1:5" x14ac:dyDescent="0.25">
      <c r="A42611" s="7">
        <v>2.9087814920000001</v>
      </c>
      <c r="B42611" s="7">
        <v>-3.2631380000000001E-3</v>
      </c>
      <c r="C42611" s="7"/>
      <c r="D42611" s="7"/>
      <c r="E42611" s="7"/>
    </row>
    <row r="42612" spans="1:5" x14ac:dyDescent="0.25">
      <c r="A42612" s="7">
        <v>2.9088497590000002</v>
      </c>
      <c r="B42612" s="7">
        <v>-3.2632130000000001E-3</v>
      </c>
      <c r="C42612" s="7"/>
      <c r="D42612" s="7"/>
      <c r="E42612" s="7"/>
    </row>
    <row r="42613" spans="1:5" x14ac:dyDescent="0.25">
      <c r="A42613" s="7">
        <v>2.9089180259999998</v>
      </c>
      <c r="B42613" s="7">
        <v>-3.2632889999999999E-3</v>
      </c>
      <c r="C42613" s="7"/>
      <c r="D42613" s="7"/>
      <c r="E42613" s="7"/>
    </row>
    <row r="42614" spans="1:5" x14ac:dyDescent="0.25">
      <c r="A42614" s="7">
        <v>2.9089862929999999</v>
      </c>
      <c r="B42614" s="7">
        <v>-3.2633649999999998E-3</v>
      </c>
      <c r="C42614" s="7"/>
      <c r="D42614" s="7"/>
      <c r="E42614" s="7"/>
    </row>
    <row r="42615" spans="1:5" x14ac:dyDescent="0.25">
      <c r="A42615" s="7">
        <v>2.90905456</v>
      </c>
      <c r="B42615" s="7">
        <v>-3.263443E-3</v>
      </c>
      <c r="C42615" s="7"/>
      <c r="D42615" s="7"/>
      <c r="E42615" s="7"/>
    </row>
    <row r="42616" spans="1:5" x14ac:dyDescent="0.25">
      <c r="A42616" s="7">
        <v>2.909122827</v>
      </c>
      <c r="B42616" s="7">
        <v>-3.2635210000000001E-3</v>
      </c>
      <c r="C42616" s="7"/>
      <c r="D42616" s="7"/>
      <c r="E42616" s="7"/>
    </row>
    <row r="42617" spans="1:5" x14ac:dyDescent="0.25">
      <c r="A42617" s="7">
        <v>2.909191093</v>
      </c>
      <c r="B42617" s="7">
        <v>-3.2635989999999998E-3</v>
      </c>
      <c r="C42617" s="7"/>
      <c r="D42617" s="7"/>
      <c r="E42617" s="7"/>
    </row>
    <row r="42618" spans="1:5" x14ac:dyDescent="0.25">
      <c r="A42618" s="7">
        <v>2.9092593600000001</v>
      </c>
      <c r="B42618" s="7">
        <v>-3.2636789999999998E-3</v>
      </c>
      <c r="C42618" s="7"/>
      <c r="D42618" s="7"/>
      <c r="E42618" s="7"/>
    </row>
    <row r="42619" spans="1:5" x14ac:dyDescent="0.25">
      <c r="A42619" s="7">
        <v>2.9093276270000001</v>
      </c>
      <c r="B42619" s="7">
        <v>-3.2637590000000002E-3</v>
      </c>
      <c r="C42619" s="7"/>
      <c r="D42619" s="7"/>
      <c r="E42619" s="7"/>
    </row>
    <row r="42620" spans="1:5" x14ac:dyDescent="0.25">
      <c r="A42620" s="7">
        <v>2.9093958940000002</v>
      </c>
      <c r="B42620" s="7">
        <v>-3.2638390000000001E-3</v>
      </c>
      <c r="C42620" s="7"/>
      <c r="D42620" s="7"/>
      <c r="E42620" s="7"/>
    </row>
    <row r="42621" spans="1:5" x14ac:dyDescent="0.25">
      <c r="A42621" s="7">
        <v>2.9094641609999998</v>
      </c>
      <c r="B42621" s="7">
        <v>-3.2639209999999999E-3</v>
      </c>
      <c r="C42621" s="7"/>
      <c r="D42621" s="7"/>
      <c r="E42621" s="7"/>
    </row>
    <row r="42622" spans="1:5" x14ac:dyDescent="0.25">
      <c r="A42622" s="7">
        <v>2.9095324269999998</v>
      </c>
      <c r="B42622" s="7">
        <v>-3.2640030000000001E-3</v>
      </c>
      <c r="C42622" s="7"/>
      <c r="D42622" s="7"/>
      <c r="E42622" s="7"/>
    </row>
    <row r="42623" spans="1:5" x14ac:dyDescent="0.25">
      <c r="A42623" s="7">
        <v>2.9096006939999999</v>
      </c>
      <c r="B42623" s="7">
        <v>-3.2640859999999998E-3</v>
      </c>
      <c r="C42623" s="7"/>
      <c r="D42623" s="7"/>
      <c r="E42623" s="7"/>
    </row>
    <row r="42624" spans="1:5" x14ac:dyDescent="0.25">
      <c r="A42624" s="7">
        <v>2.9096689609999999</v>
      </c>
      <c r="B42624" s="7">
        <v>-3.2641699999999998E-3</v>
      </c>
      <c r="C42624" s="7"/>
      <c r="D42624" s="7"/>
      <c r="E42624" s="7"/>
    </row>
    <row r="42625" spans="1:5" x14ac:dyDescent="0.25">
      <c r="A42625" s="7">
        <v>2.909737228</v>
      </c>
      <c r="B42625" s="7">
        <v>-3.2642550000000002E-3</v>
      </c>
      <c r="C42625" s="7"/>
      <c r="D42625" s="7"/>
      <c r="E42625" s="7"/>
    </row>
    <row r="42626" spans="1:5" x14ac:dyDescent="0.25">
      <c r="A42626" s="7">
        <v>2.9098054950000001</v>
      </c>
      <c r="B42626" s="7">
        <v>-3.264341E-3</v>
      </c>
      <c r="C42626" s="7"/>
      <c r="D42626" s="7"/>
      <c r="E42626" s="7"/>
    </row>
    <row r="42627" spans="1:5" x14ac:dyDescent="0.25">
      <c r="A42627" s="7">
        <v>2.9098737620000001</v>
      </c>
      <c r="B42627" s="7">
        <v>-3.2644280000000002E-3</v>
      </c>
      <c r="C42627" s="7"/>
      <c r="D42627" s="7"/>
      <c r="E42627" s="7"/>
    </row>
    <row r="42628" spans="1:5" x14ac:dyDescent="0.25">
      <c r="A42628" s="7">
        <v>2.9099420280000001</v>
      </c>
      <c r="B42628" s="7">
        <v>-3.264515E-3</v>
      </c>
      <c r="C42628" s="7"/>
      <c r="D42628" s="7"/>
      <c r="E42628" s="7"/>
    </row>
    <row r="42629" spans="1:5" x14ac:dyDescent="0.25">
      <c r="A42629" s="7">
        <v>2.9100102950000002</v>
      </c>
      <c r="B42629" s="7">
        <v>-3.2646039999999999E-3</v>
      </c>
      <c r="C42629" s="7"/>
      <c r="D42629" s="7"/>
      <c r="E42629" s="7"/>
    </row>
    <row r="42630" spans="1:5" x14ac:dyDescent="0.25">
      <c r="A42630" s="7">
        <v>2.9100785619999998</v>
      </c>
      <c r="B42630" s="7">
        <v>-3.2646929999999999E-3</v>
      </c>
      <c r="C42630" s="7"/>
      <c r="D42630" s="7"/>
      <c r="E42630" s="7"/>
    </row>
    <row r="42631" spans="1:5" x14ac:dyDescent="0.25">
      <c r="A42631" s="7">
        <v>2.9101468289999999</v>
      </c>
      <c r="B42631" s="7">
        <v>-3.2647829999999998E-3</v>
      </c>
      <c r="C42631" s="7"/>
      <c r="D42631" s="7"/>
      <c r="E42631" s="7"/>
    </row>
    <row r="42632" spans="1:5" x14ac:dyDescent="0.25">
      <c r="A42632" s="7">
        <v>2.9102150959999999</v>
      </c>
      <c r="B42632" s="7">
        <v>-3.2648740000000001E-3</v>
      </c>
      <c r="C42632" s="7"/>
      <c r="D42632" s="7"/>
      <c r="E42632" s="7"/>
    </row>
    <row r="42633" spans="1:5" x14ac:dyDescent="0.25">
      <c r="A42633" s="7">
        <v>2.910283363</v>
      </c>
      <c r="B42633" s="7">
        <v>-3.2649659999999998E-3</v>
      </c>
      <c r="C42633" s="7"/>
      <c r="D42633" s="7"/>
      <c r="E42633" s="7"/>
    </row>
    <row r="42634" spans="1:5" x14ac:dyDescent="0.25">
      <c r="A42634" s="7">
        <v>2.910351629</v>
      </c>
      <c r="B42634" s="7">
        <v>-3.2650589999999998E-3</v>
      </c>
      <c r="C42634" s="7"/>
      <c r="D42634" s="7"/>
      <c r="E42634" s="7"/>
    </row>
    <row r="42635" spans="1:5" x14ac:dyDescent="0.25">
      <c r="A42635" s="7">
        <v>2.9104198960000001</v>
      </c>
      <c r="B42635" s="7">
        <v>-3.2651540000000001E-3</v>
      </c>
      <c r="C42635" s="7"/>
      <c r="D42635" s="7"/>
      <c r="E42635" s="7"/>
    </row>
    <row r="42636" spans="1:5" x14ac:dyDescent="0.25">
      <c r="A42636" s="7">
        <v>2.9104881630000001</v>
      </c>
      <c r="B42636" s="7">
        <v>-3.265249E-3</v>
      </c>
      <c r="C42636" s="7"/>
      <c r="D42636" s="7"/>
      <c r="E42636" s="7"/>
    </row>
    <row r="42637" spans="1:5" x14ac:dyDescent="0.25">
      <c r="A42637" s="7">
        <v>2.9105564300000002</v>
      </c>
      <c r="B42637" s="7">
        <v>-3.2653449999999998E-3</v>
      </c>
      <c r="C42637" s="7"/>
      <c r="D42637" s="7"/>
      <c r="E42637" s="7"/>
    </row>
    <row r="42638" spans="1:5" x14ac:dyDescent="0.25">
      <c r="A42638" s="7">
        <v>2.9106246969999998</v>
      </c>
      <c r="B42638" s="7">
        <v>-3.2654429999999998E-3</v>
      </c>
      <c r="C42638" s="7"/>
      <c r="D42638" s="7"/>
      <c r="E42638" s="7"/>
    </row>
    <row r="42639" spans="1:5" x14ac:dyDescent="0.25">
      <c r="A42639" s="7">
        <v>2.9106929629999998</v>
      </c>
      <c r="B42639" s="7">
        <v>-3.2655409999999998E-3</v>
      </c>
      <c r="C42639" s="7"/>
      <c r="D42639" s="7"/>
      <c r="E42639" s="7"/>
    </row>
    <row r="42640" spans="1:5" x14ac:dyDescent="0.25">
      <c r="A42640" s="7">
        <v>2.9107612299999999</v>
      </c>
      <c r="B42640" s="7">
        <v>-3.2656400000000002E-3</v>
      </c>
      <c r="C42640" s="7"/>
      <c r="D42640" s="7"/>
      <c r="E42640" s="7"/>
    </row>
    <row r="42641" spans="1:5" x14ac:dyDescent="0.25">
      <c r="A42641" s="7">
        <v>2.9108294969999999</v>
      </c>
      <c r="B42641" s="7">
        <v>-3.265741E-3</v>
      </c>
      <c r="C42641" s="7"/>
      <c r="D42641" s="7"/>
      <c r="E42641" s="7"/>
    </row>
    <row r="42642" spans="1:5" x14ac:dyDescent="0.25">
      <c r="A42642" s="7">
        <v>2.910897764</v>
      </c>
      <c r="B42642" s="7">
        <v>-3.2658420000000001E-3</v>
      </c>
      <c r="C42642" s="7"/>
      <c r="D42642" s="7"/>
      <c r="E42642" s="7"/>
    </row>
    <row r="42643" spans="1:5" x14ac:dyDescent="0.25">
      <c r="A42643" s="7">
        <v>2.9109660310000001</v>
      </c>
      <c r="B42643" s="7">
        <v>-3.2659450000000001E-3</v>
      </c>
      <c r="C42643" s="7"/>
      <c r="D42643" s="7"/>
      <c r="E42643" s="7"/>
    </row>
    <row r="42644" spans="1:5" x14ac:dyDescent="0.25">
      <c r="A42644" s="7">
        <v>2.9110342980000001</v>
      </c>
      <c r="B42644" s="7">
        <v>-3.266049E-3</v>
      </c>
      <c r="C42644" s="7"/>
      <c r="D42644" s="7"/>
      <c r="E42644" s="7"/>
    </row>
    <row r="42645" spans="1:5" x14ac:dyDescent="0.25">
      <c r="A42645" s="7">
        <v>2.9111025640000001</v>
      </c>
      <c r="B42645" s="7">
        <v>-3.2661539999999998E-3</v>
      </c>
      <c r="C42645" s="7"/>
      <c r="D42645" s="7"/>
      <c r="E42645" s="7"/>
    </row>
    <row r="42646" spans="1:5" x14ac:dyDescent="0.25">
      <c r="A42646" s="7">
        <v>2.9111708310000002</v>
      </c>
      <c r="B42646" s="7">
        <v>-3.2662609999999999E-3</v>
      </c>
      <c r="C42646" s="7"/>
      <c r="D42646" s="7"/>
      <c r="E42646" s="7"/>
    </row>
    <row r="42647" spans="1:5" x14ac:dyDescent="0.25">
      <c r="A42647" s="7">
        <v>2.9112390979999998</v>
      </c>
      <c r="B42647" s="7">
        <v>-3.266368E-3</v>
      </c>
      <c r="C42647" s="7"/>
      <c r="D42647" s="7"/>
      <c r="E42647" s="7"/>
    </row>
    <row r="42648" spans="1:5" x14ac:dyDescent="0.25">
      <c r="A42648" s="7">
        <v>2.9113073649999999</v>
      </c>
      <c r="B42648" s="7">
        <v>-3.2664769999999998E-3</v>
      </c>
      <c r="C42648" s="7"/>
      <c r="D42648" s="7"/>
      <c r="E42648" s="7"/>
    </row>
    <row r="42649" spans="1:5" x14ac:dyDescent="0.25">
      <c r="A42649" s="7">
        <v>2.9113756319999999</v>
      </c>
      <c r="B42649" s="7">
        <v>-3.2665860000000001E-3</v>
      </c>
      <c r="C42649" s="7"/>
      <c r="D42649" s="7"/>
      <c r="E42649" s="7"/>
    </row>
    <row r="42650" spans="1:5" x14ac:dyDescent="0.25">
      <c r="A42650" s="7">
        <v>2.911443899</v>
      </c>
      <c r="B42650" s="7">
        <v>-3.2666969999999998E-3</v>
      </c>
      <c r="C42650" s="7"/>
      <c r="D42650" s="7"/>
      <c r="E42650" s="7"/>
    </row>
    <row r="42651" spans="1:5" x14ac:dyDescent="0.25">
      <c r="A42651" s="7">
        <v>2.911512165</v>
      </c>
      <c r="B42651" s="7">
        <v>-3.2668089999999999E-3</v>
      </c>
      <c r="C42651" s="7"/>
      <c r="D42651" s="7"/>
      <c r="E42651" s="7"/>
    </row>
    <row r="42652" spans="1:5" x14ac:dyDescent="0.25">
      <c r="A42652" s="7">
        <v>2.9115804320000001</v>
      </c>
      <c r="B42652" s="7">
        <v>-3.2669219999999998E-3</v>
      </c>
      <c r="C42652" s="7"/>
      <c r="D42652" s="7"/>
      <c r="E42652" s="7"/>
    </row>
    <row r="42653" spans="1:5" x14ac:dyDescent="0.25">
      <c r="A42653" s="7">
        <v>2.9116486990000001</v>
      </c>
      <c r="B42653" s="7">
        <v>-3.267037E-3</v>
      </c>
      <c r="C42653" s="7"/>
      <c r="D42653" s="7"/>
      <c r="E42653" s="7"/>
    </row>
    <row r="42654" spans="1:5" x14ac:dyDescent="0.25">
      <c r="A42654" s="7">
        <v>2.9117169660000002</v>
      </c>
      <c r="B42654" s="7">
        <v>-3.2671520000000002E-3</v>
      </c>
      <c r="C42654" s="7"/>
      <c r="D42654" s="7"/>
      <c r="E42654" s="7"/>
    </row>
    <row r="42655" spans="1:5" x14ac:dyDescent="0.25">
      <c r="A42655" s="7">
        <v>2.9117852329999998</v>
      </c>
      <c r="B42655" s="7">
        <v>-3.2672690000000002E-3</v>
      </c>
      <c r="C42655" s="7"/>
      <c r="D42655" s="7"/>
      <c r="E42655" s="7"/>
    </row>
    <row r="42656" spans="1:5" x14ac:dyDescent="0.25">
      <c r="A42656" s="7">
        <v>2.9118534989999998</v>
      </c>
      <c r="B42656" s="7">
        <v>-3.2673870000000001E-3</v>
      </c>
      <c r="C42656" s="7"/>
      <c r="D42656" s="7"/>
      <c r="E42656" s="7"/>
    </row>
    <row r="42657" spans="1:5" x14ac:dyDescent="0.25">
      <c r="A42657" s="7">
        <v>2.9119217659999999</v>
      </c>
      <c r="B42657" s="7">
        <v>-3.2675059999999999E-3</v>
      </c>
      <c r="C42657" s="7"/>
      <c r="D42657" s="7"/>
      <c r="E42657" s="7"/>
    </row>
    <row r="42658" spans="1:5" x14ac:dyDescent="0.25">
      <c r="A42658" s="7">
        <v>2.9119900329999999</v>
      </c>
      <c r="B42658" s="7">
        <v>-3.2676269999999999E-3</v>
      </c>
      <c r="C42658" s="7"/>
      <c r="D42658" s="7"/>
      <c r="E42658" s="7"/>
    </row>
    <row r="42659" spans="1:5" x14ac:dyDescent="0.25">
      <c r="A42659" s="7">
        <v>2.9120583</v>
      </c>
      <c r="B42659" s="7">
        <v>-3.2677489999999999E-3</v>
      </c>
      <c r="C42659" s="7"/>
      <c r="D42659" s="7"/>
      <c r="E42659" s="7"/>
    </row>
    <row r="42660" spans="1:5" x14ac:dyDescent="0.25">
      <c r="A42660" s="7">
        <v>2.9121265670000001</v>
      </c>
      <c r="B42660" s="7">
        <v>-3.2678719999999998E-3</v>
      </c>
      <c r="C42660" s="7"/>
      <c r="D42660" s="7"/>
      <c r="E42660" s="7"/>
    </row>
    <row r="42661" spans="1:5" x14ac:dyDescent="0.25">
      <c r="A42661" s="7">
        <v>2.9121948340000001</v>
      </c>
      <c r="B42661" s="7">
        <v>-3.267996E-3</v>
      </c>
      <c r="C42661" s="7"/>
      <c r="D42661" s="7"/>
      <c r="E42661" s="7"/>
    </row>
    <row r="42662" spans="1:5" x14ac:dyDescent="0.25">
      <c r="A42662" s="7">
        <v>2.9122631000000001</v>
      </c>
      <c r="B42662" s="7">
        <v>-3.2681210000000001E-3</v>
      </c>
      <c r="C42662" s="7"/>
      <c r="D42662" s="7"/>
      <c r="E42662" s="7"/>
    </row>
    <row r="42663" spans="1:5" x14ac:dyDescent="0.25">
      <c r="A42663" s="7">
        <v>2.9123313670000002</v>
      </c>
      <c r="B42663" s="7">
        <v>-3.2682480000000001E-3</v>
      </c>
      <c r="C42663" s="7"/>
      <c r="D42663" s="7"/>
      <c r="E42663" s="7"/>
    </row>
    <row r="42664" spans="1:5" x14ac:dyDescent="0.25">
      <c r="A42664" s="7">
        <v>2.9123996339999998</v>
      </c>
      <c r="B42664" s="7">
        <v>-3.2683759999999999E-3</v>
      </c>
      <c r="C42664" s="7"/>
      <c r="D42664" s="7"/>
      <c r="E42664" s="7"/>
    </row>
    <row r="42665" spans="1:5" x14ac:dyDescent="0.25">
      <c r="A42665" s="7">
        <v>2.9124679009999999</v>
      </c>
      <c r="B42665" s="7">
        <v>-3.2685050000000001E-3</v>
      </c>
      <c r="C42665" s="7"/>
      <c r="D42665" s="7"/>
      <c r="E42665" s="7"/>
    </row>
    <row r="42666" spans="1:5" x14ac:dyDescent="0.25">
      <c r="A42666" s="7">
        <v>2.9125361679999999</v>
      </c>
      <c r="B42666" s="7">
        <v>-3.2686360000000001E-3</v>
      </c>
      <c r="C42666" s="7"/>
      <c r="D42666" s="7"/>
      <c r="E42666" s="7"/>
    </row>
    <row r="42667" spans="1:5" x14ac:dyDescent="0.25">
      <c r="A42667" s="7">
        <v>2.9126044339999999</v>
      </c>
      <c r="B42667" s="7">
        <v>-3.268768E-3</v>
      </c>
      <c r="C42667" s="7"/>
      <c r="D42667" s="7"/>
      <c r="E42667" s="7"/>
    </row>
    <row r="42668" spans="1:5" x14ac:dyDescent="0.25">
      <c r="A42668" s="7">
        <v>2.912672701</v>
      </c>
      <c r="B42668" s="7">
        <v>-3.2689009999999998E-3</v>
      </c>
      <c r="C42668" s="7"/>
      <c r="D42668" s="7"/>
      <c r="E42668" s="7"/>
    </row>
    <row r="42669" spans="1:5" x14ac:dyDescent="0.25">
      <c r="A42669" s="7">
        <v>2.912740968</v>
      </c>
      <c r="B42669" s="7">
        <v>-3.269035E-3</v>
      </c>
      <c r="C42669" s="7"/>
      <c r="D42669" s="7"/>
      <c r="E42669" s="7"/>
    </row>
    <row r="42670" spans="1:5" x14ac:dyDescent="0.25">
      <c r="A42670" s="7">
        <v>2.9128092350000001</v>
      </c>
      <c r="B42670" s="7">
        <v>-3.269171E-3</v>
      </c>
      <c r="C42670" s="7"/>
      <c r="D42670" s="7"/>
      <c r="E42670" s="7"/>
    </row>
    <row r="42671" spans="1:5" x14ac:dyDescent="0.25">
      <c r="A42671" s="7">
        <v>2.9128775020000002</v>
      </c>
      <c r="B42671" s="7">
        <v>-3.2693069999999999E-3</v>
      </c>
      <c r="C42671" s="7"/>
      <c r="D42671" s="7"/>
      <c r="E42671" s="7"/>
    </row>
    <row r="42672" spans="1:5" x14ac:dyDescent="0.25">
      <c r="A42672" s="7">
        <v>2.9129457689999998</v>
      </c>
      <c r="B42672" s="7">
        <v>-3.2694460000000001E-3</v>
      </c>
      <c r="C42672" s="7"/>
      <c r="D42672" s="7"/>
      <c r="E42672" s="7"/>
    </row>
    <row r="42673" spans="1:5" x14ac:dyDescent="0.25">
      <c r="A42673" s="7">
        <v>2.9130140349999998</v>
      </c>
      <c r="B42673" s="7">
        <v>-3.2695850000000002E-3</v>
      </c>
      <c r="C42673" s="7"/>
      <c r="D42673" s="7"/>
      <c r="E42673" s="7"/>
    </row>
    <row r="42674" spans="1:5" x14ac:dyDescent="0.25">
      <c r="A42674" s="7">
        <v>2.9130823019999998</v>
      </c>
      <c r="B42674" s="7">
        <v>-3.2697260000000001E-3</v>
      </c>
      <c r="C42674" s="7"/>
      <c r="D42674" s="7"/>
      <c r="E42674" s="7"/>
    </row>
    <row r="42675" spans="1:5" x14ac:dyDescent="0.25">
      <c r="A42675" s="7">
        <v>2.9131505689999999</v>
      </c>
      <c r="B42675" s="7">
        <v>-3.2698670000000001E-3</v>
      </c>
      <c r="C42675" s="7"/>
      <c r="D42675" s="7"/>
      <c r="E42675" s="7"/>
    </row>
    <row r="42676" spans="1:5" x14ac:dyDescent="0.25">
      <c r="A42676" s="7">
        <v>2.913218836</v>
      </c>
      <c r="B42676" s="7">
        <v>-3.2700099999999998E-3</v>
      </c>
      <c r="C42676" s="7"/>
      <c r="D42676" s="7"/>
      <c r="E42676" s="7"/>
    </row>
    <row r="42677" spans="1:5" x14ac:dyDescent="0.25">
      <c r="A42677" s="7">
        <v>2.913287103</v>
      </c>
      <c r="B42677" s="7">
        <v>-3.2701549999999999E-3</v>
      </c>
      <c r="C42677" s="7"/>
      <c r="D42677" s="7"/>
      <c r="E42677" s="7"/>
    </row>
    <row r="42678" spans="1:5" x14ac:dyDescent="0.25">
      <c r="A42678" s="7">
        <v>2.9133553700000001</v>
      </c>
      <c r="B42678" s="7">
        <v>-3.2702999999999999E-3</v>
      </c>
      <c r="C42678" s="7"/>
      <c r="D42678" s="7"/>
      <c r="E42678" s="7"/>
    </row>
    <row r="42679" spans="1:5" x14ac:dyDescent="0.25">
      <c r="A42679" s="7">
        <v>2.9134236360000001</v>
      </c>
      <c r="B42679" s="7">
        <v>-3.2704470000000001E-3</v>
      </c>
      <c r="C42679" s="7"/>
      <c r="D42679" s="7"/>
      <c r="E42679" s="7"/>
    </row>
    <row r="42680" spans="1:5" x14ac:dyDescent="0.25">
      <c r="A42680" s="7">
        <v>2.9134919030000002</v>
      </c>
      <c r="B42680" s="7">
        <v>-3.2705949999999998E-3</v>
      </c>
      <c r="C42680" s="7"/>
      <c r="D42680" s="7"/>
      <c r="E42680" s="7"/>
    </row>
    <row r="42681" spans="1:5" x14ac:dyDescent="0.25">
      <c r="A42681" s="7">
        <v>2.9135601699999998</v>
      </c>
      <c r="B42681" s="7">
        <v>-3.2707439999999999E-3</v>
      </c>
      <c r="C42681" s="7"/>
      <c r="D42681" s="7"/>
      <c r="E42681" s="7"/>
    </row>
    <row r="42682" spans="1:5" x14ac:dyDescent="0.25">
      <c r="A42682" s="7">
        <v>2.9136284369999998</v>
      </c>
      <c r="B42682" s="7">
        <v>-3.2708949999999998E-3</v>
      </c>
      <c r="C42682" s="7"/>
      <c r="D42682" s="7"/>
      <c r="E42682" s="7"/>
    </row>
    <row r="42683" spans="1:5" x14ac:dyDescent="0.25">
      <c r="A42683" s="7">
        <v>2.9136967039999999</v>
      </c>
      <c r="B42683" s="7">
        <v>-3.2710460000000001E-3</v>
      </c>
      <c r="C42683" s="7"/>
      <c r="D42683" s="7"/>
      <c r="E42683" s="7"/>
    </row>
    <row r="42684" spans="1:5" x14ac:dyDescent="0.25">
      <c r="A42684" s="7">
        <v>2.9137649699999999</v>
      </c>
      <c r="B42684" s="7">
        <v>-3.2711989999999998E-3</v>
      </c>
      <c r="C42684" s="7"/>
      <c r="D42684" s="7"/>
      <c r="E42684" s="7"/>
    </row>
    <row r="42685" spans="1:5" x14ac:dyDescent="0.25">
      <c r="A42685" s="7">
        <v>2.913833237</v>
      </c>
      <c r="B42685" s="7">
        <v>-3.2713529999999998E-3</v>
      </c>
      <c r="C42685" s="7"/>
      <c r="D42685" s="7"/>
      <c r="E42685" s="7"/>
    </row>
    <row r="42686" spans="1:5" x14ac:dyDescent="0.25">
      <c r="A42686" s="7">
        <v>2.913901504</v>
      </c>
      <c r="B42686" s="7">
        <v>-3.2715090000000001E-3</v>
      </c>
      <c r="C42686" s="7"/>
      <c r="D42686" s="7"/>
      <c r="E42686" s="7"/>
    </row>
    <row r="42687" spans="1:5" x14ac:dyDescent="0.25">
      <c r="A42687" s="7">
        <v>2.9139697710000001</v>
      </c>
      <c r="B42687" s="7">
        <v>-3.271665E-3</v>
      </c>
      <c r="C42687" s="7"/>
      <c r="D42687" s="7"/>
      <c r="E42687" s="7"/>
    </row>
    <row r="42688" spans="1:5" x14ac:dyDescent="0.25">
      <c r="A42688" s="7">
        <v>2.9140380380000002</v>
      </c>
      <c r="B42688" s="7">
        <v>-3.2718230000000001E-3</v>
      </c>
      <c r="C42688" s="7"/>
      <c r="D42688" s="7"/>
      <c r="E42688" s="7"/>
    </row>
    <row r="42689" spans="1:5" x14ac:dyDescent="0.25">
      <c r="A42689" s="7">
        <v>2.9141063049999998</v>
      </c>
      <c r="B42689" s="7">
        <v>-3.2719820000000001E-3</v>
      </c>
      <c r="C42689" s="7"/>
      <c r="D42689" s="7"/>
      <c r="E42689" s="7"/>
    </row>
    <row r="42690" spans="1:5" x14ac:dyDescent="0.25">
      <c r="A42690" s="7">
        <v>2.9141745710000002</v>
      </c>
      <c r="B42690" s="7">
        <v>-3.272142E-3</v>
      </c>
      <c r="C42690" s="7"/>
      <c r="D42690" s="7"/>
      <c r="E42690" s="7"/>
    </row>
    <row r="42691" spans="1:5" x14ac:dyDescent="0.25">
      <c r="A42691" s="7">
        <v>2.9142428379999998</v>
      </c>
      <c r="B42691" s="7">
        <v>-3.2723029999999998E-3</v>
      </c>
      <c r="C42691" s="7"/>
      <c r="D42691" s="7"/>
      <c r="E42691" s="7"/>
    </row>
    <row r="42692" spans="1:5" x14ac:dyDescent="0.25">
      <c r="A42692" s="7">
        <v>2.9143111049999999</v>
      </c>
      <c r="B42692" s="7">
        <v>-3.272465E-3</v>
      </c>
      <c r="C42692" s="7"/>
      <c r="D42692" s="7"/>
      <c r="E42692" s="7"/>
    </row>
    <row r="42693" spans="1:5" x14ac:dyDescent="0.25">
      <c r="A42693" s="7">
        <v>2.914379372</v>
      </c>
      <c r="B42693" s="7">
        <v>-3.272629E-3</v>
      </c>
      <c r="C42693" s="7"/>
      <c r="D42693" s="7"/>
      <c r="E42693" s="7"/>
    </row>
    <row r="42694" spans="1:5" x14ac:dyDescent="0.25">
      <c r="A42694" s="7">
        <v>2.914447639</v>
      </c>
      <c r="B42694" s="7">
        <v>-3.2727939999999999E-3</v>
      </c>
      <c r="C42694" s="7"/>
      <c r="D42694" s="7"/>
      <c r="E42694" s="7"/>
    </row>
    <row r="42695" spans="1:5" x14ac:dyDescent="0.25">
      <c r="A42695" s="7">
        <v>2.914515905</v>
      </c>
      <c r="B42695" s="7">
        <v>-3.2729590000000002E-3</v>
      </c>
      <c r="C42695" s="7"/>
      <c r="D42695" s="7"/>
      <c r="E42695" s="7"/>
    </row>
    <row r="42696" spans="1:5" x14ac:dyDescent="0.25">
      <c r="A42696" s="7">
        <v>2.9145841720000001</v>
      </c>
      <c r="B42696" s="7">
        <v>-3.2731259999999999E-3</v>
      </c>
      <c r="C42696" s="7"/>
      <c r="D42696" s="7"/>
      <c r="E42696" s="7"/>
    </row>
    <row r="42697" spans="1:5" x14ac:dyDescent="0.25">
      <c r="A42697" s="7">
        <v>2.9146524390000002</v>
      </c>
      <c r="B42697" s="7">
        <v>-3.2732939999999999E-3</v>
      </c>
      <c r="C42697" s="7"/>
      <c r="D42697" s="7"/>
      <c r="E42697" s="7"/>
    </row>
    <row r="42698" spans="1:5" x14ac:dyDescent="0.25">
      <c r="A42698" s="7">
        <v>2.9147207060000002</v>
      </c>
      <c r="B42698" s="7">
        <v>-3.2734629999999999E-3</v>
      </c>
      <c r="C42698" s="7"/>
      <c r="D42698" s="7"/>
      <c r="E42698" s="7"/>
    </row>
    <row r="42699" spans="1:5" x14ac:dyDescent="0.25">
      <c r="A42699" s="7">
        <v>2.9147889729999998</v>
      </c>
      <c r="B42699" s="7">
        <v>-3.2736330000000002E-3</v>
      </c>
      <c r="C42699" s="7"/>
      <c r="D42699" s="7"/>
      <c r="E42699" s="7"/>
    </row>
    <row r="42700" spans="1:5" x14ac:dyDescent="0.25">
      <c r="A42700" s="7">
        <v>2.9148572399999999</v>
      </c>
      <c r="B42700" s="7">
        <v>-3.273804E-3</v>
      </c>
      <c r="C42700" s="7"/>
      <c r="D42700" s="7"/>
      <c r="E42700" s="7"/>
    </row>
    <row r="42701" spans="1:5" x14ac:dyDescent="0.25">
      <c r="A42701" s="7">
        <v>2.9149255059999999</v>
      </c>
      <c r="B42701" s="7">
        <v>-3.2739760000000001E-3</v>
      </c>
      <c r="C42701" s="7"/>
      <c r="D42701" s="7"/>
      <c r="E42701" s="7"/>
    </row>
    <row r="42702" spans="1:5" x14ac:dyDescent="0.25">
      <c r="A42702" s="7">
        <v>2.914993773</v>
      </c>
      <c r="B42702" s="7">
        <v>-3.2741490000000001E-3</v>
      </c>
      <c r="C42702" s="7"/>
      <c r="D42702" s="7"/>
      <c r="E42702" s="7"/>
    </row>
    <row r="42703" spans="1:5" x14ac:dyDescent="0.25">
      <c r="A42703" s="7">
        <v>2.91506204</v>
      </c>
      <c r="B42703" s="7">
        <v>-3.274323E-3</v>
      </c>
      <c r="C42703" s="7"/>
      <c r="D42703" s="7"/>
      <c r="E42703" s="7"/>
    </row>
    <row r="42704" spans="1:5" x14ac:dyDescent="0.25">
      <c r="A42704" s="7">
        <v>2.9151303070000001</v>
      </c>
      <c r="B42704" s="7">
        <v>-3.2744979999999998E-3</v>
      </c>
      <c r="C42704" s="7"/>
      <c r="D42704" s="7"/>
      <c r="E42704" s="7"/>
    </row>
    <row r="42705" spans="1:5" x14ac:dyDescent="0.25">
      <c r="A42705" s="7">
        <v>2.9151985740000002</v>
      </c>
      <c r="B42705" s="7">
        <v>-3.274674E-3</v>
      </c>
      <c r="C42705" s="7"/>
      <c r="D42705" s="7"/>
      <c r="E42705" s="7"/>
    </row>
    <row r="42706" spans="1:5" x14ac:dyDescent="0.25">
      <c r="A42706" s="7">
        <v>2.9152668410000002</v>
      </c>
      <c r="B42706" s="7">
        <v>-3.2748510000000001E-3</v>
      </c>
      <c r="C42706" s="7"/>
      <c r="D42706" s="7"/>
      <c r="E42706" s="7"/>
    </row>
    <row r="42707" spans="1:5" x14ac:dyDescent="0.25">
      <c r="A42707" s="7">
        <v>2.9153351070000002</v>
      </c>
      <c r="B42707" s="7">
        <v>-3.2750280000000001E-3</v>
      </c>
      <c r="C42707" s="7"/>
      <c r="D42707" s="7"/>
      <c r="E42707" s="7"/>
    </row>
    <row r="42708" spans="1:5" x14ac:dyDescent="0.25">
      <c r="A42708" s="7">
        <v>2.9154033739999998</v>
      </c>
      <c r="B42708" s="7">
        <v>-3.275207E-3</v>
      </c>
      <c r="C42708" s="7"/>
      <c r="D42708" s="7"/>
      <c r="E42708" s="7"/>
    </row>
    <row r="42709" spans="1:5" x14ac:dyDescent="0.25">
      <c r="A42709" s="7">
        <v>2.9154716409999999</v>
      </c>
      <c r="B42709" s="7">
        <v>-3.2753869999999998E-3</v>
      </c>
      <c r="C42709" s="7"/>
      <c r="D42709" s="7"/>
      <c r="E42709" s="7"/>
    </row>
    <row r="42710" spans="1:5" x14ac:dyDescent="0.25">
      <c r="A42710" s="7">
        <v>2.915539908</v>
      </c>
      <c r="B42710" s="7">
        <v>-3.2755670000000001E-3</v>
      </c>
      <c r="C42710" s="7"/>
      <c r="D42710" s="7"/>
      <c r="E42710" s="7"/>
    </row>
    <row r="42711" spans="1:5" x14ac:dyDescent="0.25">
      <c r="A42711" s="7">
        <v>2.915608175</v>
      </c>
      <c r="B42711" s="7">
        <v>-3.2757490000000001E-3</v>
      </c>
      <c r="C42711" s="7"/>
      <c r="D42711" s="7"/>
      <c r="E42711" s="7"/>
    </row>
    <row r="42712" spans="1:5" x14ac:dyDescent="0.25">
      <c r="A42712" s="7">
        <v>2.915676441</v>
      </c>
      <c r="B42712" s="7">
        <v>-3.2759310000000002E-3</v>
      </c>
      <c r="C42712" s="7"/>
      <c r="D42712" s="7"/>
      <c r="E42712" s="7"/>
    </row>
    <row r="42713" spans="1:5" x14ac:dyDescent="0.25">
      <c r="A42713" s="7">
        <v>2.9157447080000001</v>
      </c>
      <c r="B42713" s="7">
        <v>-3.2761140000000001E-3</v>
      </c>
      <c r="C42713" s="7"/>
      <c r="D42713" s="7"/>
      <c r="E42713" s="7"/>
    </row>
    <row r="42714" spans="1:5" x14ac:dyDescent="0.25">
      <c r="A42714" s="7">
        <v>2.9158129750000001</v>
      </c>
      <c r="B42714" s="7">
        <v>-3.276298E-3</v>
      </c>
      <c r="C42714" s="7"/>
      <c r="D42714" s="7"/>
      <c r="E42714" s="7"/>
    </row>
    <row r="42715" spans="1:5" x14ac:dyDescent="0.25">
      <c r="A42715" s="7">
        <v>2.9158812420000002</v>
      </c>
      <c r="B42715" s="7">
        <v>-3.2764830000000002E-3</v>
      </c>
      <c r="C42715" s="7"/>
      <c r="D42715" s="7"/>
      <c r="E42715" s="7"/>
    </row>
    <row r="42716" spans="1:5" x14ac:dyDescent="0.25">
      <c r="A42716" s="7">
        <v>2.9159495089999998</v>
      </c>
      <c r="B42716" s="7">
        <v>-3.2766679999999999E-3</v>
      </c>
      <c r="C42716" s="7"/>
      <c r="D42716" s="7"/>
      <c r="E42716" s="7"/>
    </row>
    <row r="42717" spans="1:5" x14ac:dyDescent="0.25">
      <c r="A42717" s="7">
        <v>2.9160177759999999</v>
      </c>
      <c r="B42717" s="7">
        <v>-3.2768540000000001E-3</v>
      </c>
      <c r="C42717" s="7"/>
      <c r="D42717" s="7"/>
      <c r="E42717" s="7"/>
    </row>
    <row r="42718" spans="1:5" x14ac:dyDescent="0.25">
      <c r="A42718" s="7">
        <v>2.9160860419999999</v>
      </c>
      <c r="B42718" s="7">
        <v>-3.2770410000000001E-3</v>
      </c>
      <c r="C42718" s="7"/>
      <c r="D42718" s="7"/>
      <c r="E42718" s="7"/>
    </row>
    <row r="42719" spans="1:5" x14ac:dyDescent="0.25">
      <c r="A42719" s="7">
        <v>2.9161543089999999</v>
      </c>
      <c r="B42719" s="7">
        <v>-3.277229E-3</v>
      </c>
      <c r="C42719" s="7"/>
      <c r="D42719" s="7"/>
      <c r="E42719" s="7"/>
    </row>
    <row r="42720" spans="1:5" x14ac:dyDescent="0.25">
      <c r="A42720" s="7">
        <v>2.916222576</v>
      </c>
      <c r="B42720" s="7">
        <v>-3.2774179999999998E-3</v>
      </c>
      <c r="C42720" s="7"/>
      <c r="D42720" s="7"/>
      <c r="E42720" s="7"/>
    </row>
    <row r="42721" spans="1:5" x14ac:dyDescent="0.25">
      <c r="A42721" s="7">
        <v>2.9162908430000001</v>
      </c>
      <c r="B42721" s="7">
        <v>-3.2776070000000001E-3</v>
      </c>
      <c r="C42721" s="7"/>
      <c r="D42721" s="7"/>
      <c r="E42721" s="7"/>
    </row>
    <row r="42722" spans="1:5" x14ac:dyDescent="0.25">
      <c r="A42722" s="7">
        <v>2.9163591100000001</v>
      </c>
      <c r="B42722" s="7">
        <v>-3.2777969999999998E-3</v>
      </c>
      <c r="C42722" s="7"/>
      <c r="D42722" s="7"/>
      <c r="E42722" s="7"/>
    </row>
    <row r="42723" spans="1:5" x14ac:dyDescent="0.25">
      <c r="A42723" s="7">
        <v>2.9164273760000001</v>
      </c>
      <c r="B42723" s="7">
        <v>-3.277987E-3</v>
      </c>
      <c r="C42723" s="7"/>
      <c r="D42723" s="7"/>
      <c r="E42723" s="7"/>
    </row>
    <row r="42724" spans="1:5" x14ac:dyDescent="0.25">
      <c r="A42724" s="7">
        <v>2.9164956430000002</v>
      </c>
      <c r="B42724" s="7">
        <v>-3.2781780000000001E-3</v>
      </c>
      <c r="C42724" s="7"/>
      <c r="D42724" s="7"/>
      <c r="E42724" s="7"/>
    </row>
    <row r="42725" spans="1:5" x14ac:dyDescent="0.25">
      <c r="A42725" s="7">
        <v>2.9165639099999998</v>
      </c>
      <c r="B42725" s="7">
        <v>-3.2783700000000001E-3</v>
      </c>
      <c r="C42725" s="7"/>
      <c r="D42725" s="7"/>
      <c r="E42725" s="7"/>
    </row>
    <row r="42726" spans="1:5" x14ac:dyDescent="0.25">
      <c r="A42726" s="7">
        <v>2.9166321769999999</v>
      </c>
      <c r="B42726" s="7">
        <v>-3.2785620000000001E-3</v>
      </c>
      <c r="C42726" s="7"/>
      <c r="D42726" s="7"/>
      <c r="E42726" s="7"/>
    </row>
    <row r="42727" spans="1:5" x14ac:dyDescent="0.25">
      <c r="A42727" s="7">
        <v>2.9167004439999999</v>
      </c>
      <c r="B42727" s="7">
        <v>-3.278755E-3</v>
      </c>
      <c r="C42727" s="7"/>
      <c r="D42727" s="7"/>
      <c r="E42727" s="7"/>
    </row>
    <row r="42728" spans="1:5" x14ac:dyDescent="0.25">
      <c r="A42728" s="7">
        <v>2.916768711</v>
      </c>
      <c r="B42728" s="7">
        <v>-3.2789490000000002E-3</v>
      </c>
      <c r="C42728" s="7"/>
      <c r="D42728" s="7"/>
      <c r="E42728" s="7"/>
    </row>
    <row r="42729" spans="1:5" x14ac:dyDescent="0.25">
      <c r="A42729" s="7">
        <v>2.916836977</v>
      </c>
      <c r="B42729" s="7">
        <v>-3.279143E-3</v>
      </c>
      <c r="C42729" s="7"/>
      <c r="D42729" s="7"/>
      <c r="E42729" s="7"/>
    </row>
    <row r="42730" spans="1:5" x14ac:dyDescent="0.25">
      <c r="A42730" s="7">
        <v>2.9169052440000001</v>
      </c>
      <c r="B42730" s="7">
        <v>-3.2793369999999998E-3</v>
      </c>
      <c r="C42730" s="7"/>
      <c r="D42730" s="7"/>
      <c r="E42730" s="7"/>
    </row>
    <row r="42731" spans="1:5" x14ac:dyDescent="0.25">
      <c r="A42731" s="7">
        <v>2.9169735110000001</v>
      </c>
      <c r="B42731" s="7">
        <v>-3.2795319999999999E-3</v>
      </c>
      <c r="C42731" s="7"/>
      <c r="D42731" s="7"/>
      <c r="E42731" s="7"/>
    </row>
    <row r="42732" spans="1:5" x14ac:dyDescent="0.25">
      <c r="A42732" s="7">
        <v>2.9170417780000002</v>
      </c>
      <c r="B42732" s="7">
        <v>-3.279728E-3</v>
      </c>
      <c r="C42732" s="7"/>
      <c r="D42732" s="7"/>
      <c r="E42732" s="7"/>
    </row>
    <row r="42733" spans="1:5" x14ac:dyDescent="0.25">
      <c r="A42733" s="7">
        <v>2.9171100449999998</v>
      </c>
      <c r="B42733" s="7">
        <v>-3.2799230000000001E-3</v>
      </c>
      <c r="C42733" s="7"/>
      <c r="D42733" s="7"/>
      <c r="E42733" s="7"/>
    </row>
    <row r="42734" spans="1:5" x14ac:dyDescent="0.25">
      <c r="A42734" s="7">
        <v>2.9171783119999999</v>
      </c>
      <c r="B42734" s="7">
        <v>-3.2801200000000001E-3</v>
      </c>
      <c r="C42734" s="7"/>
      <c r="D42734" s="7"/>
      <c r="E42734" s="7"/>
    </row>
    <row r="42735" spans="1:5" x14ac:dyDescent="0.25">
      <c r="A42735" s="7">
        <v>2.9172465779999999</v>
      </c>
      <c r="B42735" s="7">
        <v>-3.280317E-3</v>
      </c>
      <c r="C42735" s="7"/>
      <c r="D42735" s="7"/>
      <c r="E42735" s="7"/>
    </row>
    <row r="42736" spans="1:5" x14ac:dyDescent="0.25">
      <c r="A42736" s="7">
        <v>2.9173148449999999</v>
      </c>
      <c r="B42736" s="7">
        <v>-3.280514E-3</v>
      </c>
      <c r="C42736" s="7"/>
      <c r="D42736" s="7"/>
      <c r="E42736" s="7"/>
    </row>
    <row r="42737" spans="1:5" x14ac:dyDescent="0.25">
      <c r="A42737" s="7">
        <v>2.917383112</v>
      </c>
      <c r="B42737" s="7">
        <v>-3.280711E-3</v>
      </c>
      <c r="C42737" s="7"/>
      <c r="D42737" s="7"/>
      <c r="E42737" s="7"/>
    </row>
    <row r="42738" spans="1:5" x14ac:dyDescent="0.25">
      <c r="A42738" s="7">
        <v>2.9174513790000001</v>
      </c>
      <c r="B42738" s="7">
        <v>-3.2809089999999998E-3</v>
      </c>
      <c r="C42738" s="7"/>
      <c r="D42738" s="7"/>
      <c r="E42738" s="7"/>
    </row>
    <row r="42739" spans="1:5" x14ac:dyDescent="0.25">
      <c r="A42739" s="7">
        <v>2.9175196460000001</v>
      </c>
      <c r="B42739" s="7">
        <v>-3.2811070000000001E-3</v>
      </c>
      <c r="C42739" s="7"/>
      <c r="D42739" s="7"/>
      <c r="E42739" s="7"/>
    </row>
    <row r="42740" spans="1:5" x14ac:dyDescent="0.25">
      <c r="A42740" s="7">
        <v>2.9175879120000001</v>
      </c>
      <c r="B42740" s="7">
        <v>-3.281305E-3</v>
      </c>
      <c r="C42740" s="7"/>
      <c r="D42740" s="7"/>
      <c r="E42740" s="7"/>
    </row>
    <row r="42741" spans="1:5" x14ac:dyDescent="0.25">
      <c r="A42741" s="7">
        <v>2.9176561790000002</v>
      </c>
      <c r="B42741" s="7">
        <v>-3.2815040000000002E-3</v>
      </c>
      <c r="C42741" s="7"/>
      <c r="D42741" s="7"/>
      <c r="E42741" s="7"/>
    </row>
    <row r="42742" spans="1:5" x14ac:dyDescent="0.25">
      <c r="A42742" s="7">
        <v>2.9177244459999998</v>
      </c>
      <c r="B42742" s="7">
        <v>-3.281703E-3</v>
      </c>
      <c r="C42742" s="7"/>
      <c r="D42742" s="7"/>
      <c r="E42742" s="7"/>
    </row>
    <row r="42743" spans="1:5" x14ac:dyDescent="0.25">
      <c r="A42743" s="7">
        <v>2.9177927129999999</v>
      </c>
      <c r="B42743" s="7">
        <v>-3.2819020000000002E-3</v>
      </c>
      <c r="C42743" s="7"/>
      <c r="D42743" s="7"/>
      <c r="E42743" s="7"/>
    </row>
    <row r="42744" spans="1:5" x14ac:dyDescent="0.25">
      <c r="A42744" s="7">
        <v>2.9178609799999999</v>
      </c>
      <c r="B42744" s="7">
        <v>-3.2821019999999998E-3</v>
      </c>
      <c r="C42744" s="7"/>
      <c r="D42744" s="7"/>
      <c r="E42744" s="7"/>
    </row>
    <row r="42745" spans="1:5" x14ac:dyDescent="0.25">
      <c r="A42745" s="7">
        <v>2.917929247</v>
      </c>
      <c r="B42745" s="7">
        <v>-3.282302E-3</v>
      </c>
      <c r="C42745" s="7"/>
      <c r="D42745" s="7"/>
      <c r="E42745" s="7"/>
    </row>
    <row r="42746" spans="1:5" x14ac:dyDescent="0.25">
      <c r="A42746" s="7">
        <v>2.917997513</v>
      </c>
      <c r="B42746" s="7">
        <v>-3.2825020000000001E-3</v>
      </c>
      <c r="C42746" s="7"/>
      <c r="D42746" s="7"/>
      <c r="E42746" s="7"/>
    </row>
    <row r="42747" spans="1:5" x14ac:dyDescent="0.25">
      <c r="A42747" s="7">
        <v>2.9180657800000001</v>
      </c>
      <c r="B42747" s="7">
        <v>-3.2827020000000002E-3</v>
      </c>
      <c r="C42747" s="7"/>
      <c r="D42747" s="7"/>
      <c r="E42747" s="7"/>
    </row>
    <row r="42748" spans="1:5" x14ac:dyDescent="0.25">
      <c r="A42748" s="7">
        <v>2.9181340470000001</v>
      </c>
      <c r="B42748" s="7">
        <v>-3.2829019999999999E-3</v>
      </c>
      <c r="C42748" s="7"/>
      <c r="D42748" s="7"/>
      <c r="E42748" s="7"/>
    </row>
    <row r="42749" spans="1:5" x14ac:dyDescent="0.25">
      <c r="A42749" s="7">
        <v>2.9182023140000002</v>
      </c>
      <c r="B42749" s="7">
        <v>-3.2831029999999999E-3</v>
      </c>
      <c r="C42749" s="7"/>
      <c r="D42749" s="7"/>
      <c r="E42749" s="7"/>
    </row>
    <row r="42750" spans="1:5" x14ac:dyDescent="0.25">
      <c r="A42750" s="7">
        <v>2.9182705809999998</v>
      </c>
      <c r="B42750" s="7">
        <v>-3.283303E-3</v>
      </c>
      <c r="C42750" s="7"/>
      <c r="D42750" s="7"/>
      <c r="E42750" s="7"/>
    </row>
    <row r="42751" spans="1:5" x14ac:dyDescent="0.25">
      <c r="A42751" s="7">
        <v>2.9183388479999999</v>
      </c>
      <c r="B42751" s="7">
        <v>-3.283504E-3</v>
      </c>
      <c r="C42751" s="7"/>
      <c r="D42751" s="7"/>
      <c r="E42751" s="7"/>
    </row>
    <row r="42752" spans="1:5" x14ac:dyDescent="0.25">
      <c r="A42752" s="7">
        <v>2.9184071139999999</v>
      </c>
      <c r="B42752" s="7">
        <v>-3.283705E-3</v>
      </c>
      <c r="C42752" s="7"/>
      <c r="D42752" s="7"/>
      <c r="E42752" s="7"/>
    </row>
    <row r="42753" spans="1:5" x14ac:dyDescent="0.25">
      <c r="A42753" s="7">
        <v>2.9184753809999999</v>
      </c>
      <c r="B42753" s="7">
        <v>-3.2839060000000001E-3</v>
      </c>
      <c r="C42753" s="7"/>
      <c r="D42753" s="7"/>
      <c r="E42753" s="7"/>
    </row>
    <row r="42754" spans="1:5" x14ac:dyDescent="0.25">
      <c r="A42754" s="7">
        <v>2.918543648</v>
      </c>
      <c r="B42754" s="7">
        <v>-3.2841070000000001E-3</v>
      </c>
      <c r="C42754" s="7"/>
      <c r="D42754" s="7"/>
      <c r="E42754" s="7"/>
    </row>
    <row r="42755" spans="1:5" x14ac:dyDescent="0.25">
      <c r="A42755" s="7">
        <v>2.9186119150000001</v>
      </c>
      <c r="B42755" s="7">
        <v>-3.2843080000000001E-3</v>
      </c>
      <c r="C42755" s="7"/>
      <c r="D42755" s="7"/>
      <c r="E42755" s="7"/>
    </row>
    <row r="42756" spans="1:5" x14ac:dyDescent="0.25">
      <c r="A42756" s="7">
        <v>2.9186801820000001</v>
      </c>
      <c r="B42756" s="7">
        <v>-3.2845090000000001E-3</v>
      </c>
      <c r="C42756" s="7"/>
      <c r="D42756" s="7"/>
      <c r="E42756" s="7"/>
    </row>
    <row r="42757" spans="1:5" x14ac:dyDescent="0.25">
      <c r="A42757" s="7">
        <v>2.9187484480000001</v>
      </c>
      <c r="B42757" s="7">
        <v>-3.2847100000000001E-3</v>
      </c>
      <c r="C42757" s="7"/>
      <c r="D42757" s="7"/>
      <c r="E42757" s="7"/>
    </row>
    <row r="42758" spans="1:5" x14ac:dyDescent="0.25">
      <c r="A42758" s="7">
        <v>2.9188167150000002</v>
      </c>
      <c r="B42758" s="7">
        <v>-3.2849120000000001E-3</v>
      </c>
      <c r="C42758" s="7"/>
      <c r="D42758" s="7"/>
      <c r="E42758" s="7"/>
    </row>
    <row r="42759" spans="1:5" x14ac:dyDescent="0.25">
      <c r="A42759" s="7">
        <v>2.9188849819999998</v>
      </c>
      <c r="B42759" s="7">
        <v>-3.2851130000000001E-3</v>
      </c>
      <c r="C42759" s="7"/>
      <c r="D42759" s="7"/>
      <c r="E42759" s="7"/>
    </row>
    <row r="42760" spans="1:5" x14ac:dyDescent="0.25">
      <c r="A42760" s="7">
        <v>2.9189532489999999</v>
      </c>
      <c r="B42760" s="7">
        <v>-3.2853140000000001E-3</v>
      </c>
      <c r="C42760" s="7"/>
      <c r="D42760" s="7"/>
      <c r="E42760" s="7"/>
    </row>
    <row r="42761" spans="1:5" x14ac:dyDescent="0.25">
      <c r="A42761" s="7">
        <v>2.9190215159999999</v>
      </c>
      <c r="B42761" s="7">
        <v>-3.2855150000000001E-3</v>
      </c>
      <c r="C42761" s="7"/>
      <c r="D42761" s="7"/>
      <c r="E42761" s="7"/>
    </row>
    <row r="42762" spans="1:5" x14ac:dyDescent="0.25">
      <c r="A42762" s="7">
        <v>2.919089783</v>
      </c>
      <c r="B42762" s="7">
        <v>-3.2857160000000002E-3</v>
      </c>
      <c r="C42762" s="7"/>
      <c r="D42762" s="7"/>
      <c r="E42762" s="7"/>
    </row>
    <row r="42763" spans="1:5" x14ac:dyDescent="0.25">
      <c r="A42763" s="7">
        <v>2.919158049</v>
      </c>
      <c r="B42763" s="7">
        <v>-3.2859170000000002E-3</v>
      </c>
      <c r="C42763" s="7"/>
      <c r="D42763" s="7"/>
      <c r="E42763" s="7"/>
    </row>
    <row r="42764" spans="1:5" x14ac:dyDescent="0.25">
      <c r="A42764" s="7">
        <v>2.919226316</v>
      </c>
      <c r="B42764" s="7">
        <v>-3.2861180000000002E-3</v>
      </c>
      <c r="C42764" s="7"/>
      <c r="D42764" s="7"/>
      <c r="E42764" s="7"/>
    </row>
    <row r="42765" spans="1:5" x14ac:dyDescent="0.25">
      <c r="A42765" s="7">
        <v>2.9192945830000001</v>
      </c>
      <c r="B42765" s="7">
        <v>-3.2863189999999998E-3</v>
      </c>
      <c r="C42765" s="7"/>
      <c r="D42765" s="7"/>
      <c r="E42765" s="7"/>
    </row>
    <row r="42766" spans="1:5" x14ac:dyDescent="0.25">
      <c r="A42766" s="7">
        <v>2.9193628500000002</v>
      </c>
      <c r="B42766" s="7">
        <v>-3.2865199999999998E-3</v>
      </c>
      <c r="C42766" s="7"/>
      <c r="D42766" s="7"/>
      <c r="E42766" s="7"/>
    </row>
    <row r="42767" spans="1:5" x14ac:dyDescent="0.25">
      <c r="A42767" s="7">
        <v>2.9194311169999998</v>
      </c>
      <c r="B42767" s="7">
        <v>-3.2867199999999999E-3</v>
      </c>
      <c r="C42767" s="7"/>
      <c r="D42767" s="7"/>
      <c r="E42767" s="7"/>
    </row>
    <row r="42768" spans="1:5" x14ac:dyDescent="0.25">
      <c r="A42768" s="7">
        <v>2.9194993829999998</v>
      </c>
      <c r="B42768" s="7">
        <v>-3.2869209999999999E-3</v>
      </c>
      <c r="C42768" s="7"/>
      <c r="D42768" s="7"/>
      <c r="E42768" s="7"/>
    </row>
    <row r="42769" spans="1:5" x14ac:dyDescent="0.25">
      <c r="A42769" s="7">
        <v>2.9195676499999998</v>
      </c>
      <c r="B42769" s="7">
        <v>-3.2871210000000001E-3</v>
      </c>
      <c r="C42769" s="7"/>
      <c r="D42769" s="7"/>
      <c r="E42769" s="7"/>
    </row>
    <row r="42770" spans="1:5" x14ac:dyDescent="0.25">
      <c r="A42770" s="7">
        <v>2.9196359169999999</v>
      </c>
      <c r="B42770" s="7">
        <v>-3.2873220000000001E-3</v>
      </c>
      <c r="C42770" s="7"/>
      <c r="D42770" s="7"/>
      <c r="E42770" s="7"/>
    </row>
    <row r="42771" spans="1:5" x14ac:dyDescent="0.25">
      <c r="A42771" s="7">
        <v>2.919704184</v>
      </c>
      <c r="B42771" s="7">
        <v>-3.2875220000000002E-3</v>
      </c>
      <c r="C42771" s="7"/>
      <c r="D42771" s="7"/>
      <c r="E42771" s="7"/>
    </row>
    <row r="42772" spans="1:5" x14ac:dyDescent="0.25">
      <c r="A42772" s="7">
        <v>2.919772451</v>
      </c>
      <c r="B42772" s="7">
        <v>-3.287721E-3</v>
      </c>
      <c r="C42772" s="7"/>
      <c r="D42772" s="7"/>
      <c r="E42772" s="7"/>
    </row>
    <row r="42773" spans="1:5" x14ac:dyDescent="0.25">
      <c r="A42773" s="7">
        <v>2.9198407180000001</v>
      </c>
      <c r="B42773" s="7">
        <v>-3.2879210000000001E-3</v>
      </c>
      <c r="C42773" s="7"/>
      <c r="D42773" s="7"/>
      <c r="E42773" s="7"/>
    </row>
    <row r="42774" spans="1:5" x14ac:dyDescent="0.25">
      <c r="A42774" s="7">
        <v>2.9199089840000001</v>
      </c>
      <c r="B42774" s="7">
        <v>-3.2881210000000002E-3</v>
      </c>
      <c r="C42774" s="7"/>
      <c r="D42774" s="7"/>
      <c r="E42774" s="7"/>
    </row>
    <row r="42775" spans="1:5" x14ac:dyDescent="0.25">
      <c r="A42775" s="7">
        <v>2.9199772510000002</v>
      </c>
      <c r="B42775" s="7">
        <v>-3.28832E-3</v>
      </c>
      <c r="C42775" s="7"/>
      <c r="D42775" s="7"/>
      <c r="E42775" s="7"/>
    </row>
    <row r="42776" spans="1:5" x14ac:dyDescent="0.25">
      <c r="A42776" s="7">
        <v>2.9200455179999998</v>
      </c>
      <c r="B42776" s="7">
        <v>-3.2885190000000002E-3</v>
      </c>
      <c r="C42776" s="7"/>
      <c r="D42776" s="7"/>
      <c r="E42776" s="7"/>
    </row>
    <row r="42777" spans="1:5" x14ac:dyDescent="0.25">
      <c r="A42777" s="7">
        <v>2.9201137849999999</v>
      </c>
      <c r="B42777" s="7">
        <v>-3.2887179999999999E-3</v>
      </c>
      <c r="C42777" s="7"/>
      <c r="D42777" s="7"/>
      <c r="E42777" s="7"/>
    </row>
    <row r="42778" spans="1:5" x14ac:dyDescent="0.25">
      <c r="A42778" s="7">
        <v>2.9201820519999999</v>
      </c>
      <c r="B42778" s="7">
        <v>-3.2889170000000001E-3</v>
      </c>
      <c r="C42778" s="7"/>
      <c r="D42778" s="7"/>
      <c r="E42778" s="7"/>
    </row>
    <row r="42779" spans="1:5" x14ac:dyDescent="0.25">
      <c r="A42779" s="7">
        <v>2.920250319</v>
      </c>
      <c r="B42779" s="7">
        <v>-3.289115E-3</v>
      </c>
      <c r="C42779" s="7"/>
      <c r="D42779" s="7"/>
      <c r="E42779" s="7"/>
    </row>
    <row r="42780" spans="1:5" x14ac:dyDescent="0.25">
      <c r="A42780" s="7">
        <v>2.920318585</v>
      </c>
      <c r="B42780" s="7">
        <v>-3.2893129999999999E-3</v>
      </c>
      <c r="C42780" s="7"/>
      <c r="D42780" s="7"/>
      <c r="E42780" s="7"/>
    </row>
    <row r="42781" spans="1:5" x14ac:dyDescent="0.25">
      <c r="A42781" s="7">
        <v>2.920386852</v>
      </c>
      <c r="B42781" s="7">
        <v>-3.2895110000000002E-3</v>
      </c>
      <c r="C42781" s="7"/>
      <c r="D42781" s="7"/>
      <c r="E42781" s="7"/>
    </row>
    <row r="42782" spans="1:5" x14ac:dyDescent="0.25">
      <c r="A42782" s="7">
        <v>2.9204551190000001</v>
      </c>
      <c r="B42782" s="7">
        <v>-3.289709E-3</v>
      </c>
      <c r="C42782" s="7"/>
      <c r="D42782" s="7"/>
      <c r="E42782" s="7"/>
    </row>
    <row r="42783" spans="1:5" x14ac:dyDescent="0.25">
      <c r="A42783" s="7">
        <v>2.9205233860000002</v>
      </c>
      <c r="B42783" s="7">
        <v>-3.289906E-3</v>
      </c>
      <c r="C42783" s="7"/>
      <c r="D42783" s="7"/>
      <c r="E42783" s="7"/>
    </row>
    <row r="42784" spans="1:5" x14ac:dyDescent="0.25">
      <c r="A42784" s="7">
        <v>2.9205916529999998</v>
      </c>
      <c r="B42784" s="7">
        <v>-3.290103E-3</v>
      </c>
      <c r="C42784" s="7"/>
      <c r="D42784" s="7"/>
      <c r="E42784" s="7"/>
    </row>
    <row r="42785" spans="1:5" x14ac:dyDescent="0.25">
      <c r="A42785" s="7">
        <v>2.9206599190000002</v>
      </c>
      <c r="B42785" s="7">
        <v>-3.2902999999999999E-3</v>
      </c>
      <c r="C42785" s="7"/>
      <c r="D42785" s="7"/>
      <c r="E42785" s="7"/>
    </row>
    <row r="42786" spans="1:5" x14ac:dyDescent="0.25">
      <c r="A42786" s="7">
        <v>2.9207281859999998</v>
      </c>
      <c r="B42786" s="7">
        <v>-3.2904969999999999E-3</v>
      </c>
      <c r="C42786" s="7"/>
      <c r="D42786" s="7"/>
      <c r="E42786" s="7"/>
    </row>
    <row r="42787" spans="1:5" x14ac:dyDescent="0.25">
      <c r="A42787" s="7">
        <v>2.9207964529999999</v>
      </c>
      <c r="B42787" s="7">
        <v>-3.2906929999999999E-3</v>
      </c>
      <c r="C42787" s="7"/>
      <c r="D42787" s="7"/>
      <c r="E42787" s="7"/>
    </row>
    <row r="42788" spans="1:5" x14ac:dyDescent="0.25">
      <c r="A42788" s="7">
        <v>2.92086472</v>
      </c>
      <c r="B42788" s="7">
        <v>-3.290889E-3</v>
      </c>
      <c r="C42788" s="7"/>
      <c r="D42788" s="7"/>
      <c r="E42788" s="7"/>
    </row>
    <row r="42789" spans="1:5" x14ac:dyDescent="0.25">
      <c r="A42789" s="7">
        <v>2.920932987</v>
      </c>
      <c r="B42789" s="7">
        <v>-3.291085E-3</v>
      </c>
      <c r="C42789" s="7"/>
      <c r="D42789" s="7"/>
      <c r="E42789" s="7"/>
    </row>
    <row r="42790" spans="1:5" x14ac:dyDescent="0.25">
      <c r="A42790" s="7">
        <v>2.9210012540000001</v>
      </c>
      <c r="B42790" s="7">
        <v>-3.2912800000000002E-3</v>
      </c>
      <c r="C42790" s="7"/>
      <c r="D42790" s="7"/>
      <c r="E42790" s="7"/>
    </row>
    <row r="42791" spans="1:5" x14ac:dyDescent="0.25">
      <c r="A42791" s="7">
        <v>2.9210695200000001</v>
      </c>
      <c r="B42791" s="7">
        <v>-3.2914749999999999E-3</v>
      </c>
      <c r="C42791" s="7"/>
      <c r="D42791" s="7"/>
      <c r="E42791" s="7"/>
    </row>
    <row r="42792" spans="1:5" x14ac:dyDescent="0.25">
      <c r="A42792" s="7">
        <v>2.9211377870000002</v>
      </c>
      <c r="B42792" s="7">
        <v>-3.29167E-3</v>
      </c>
      <c r="C42792" s="7"/>
      <c r="D42792" s="7"/>
      <c r="E42792" s="7"/>
    </row>
    <row r="42793" spans="1:5" x14ac:dyDescent="0.25">
      <c r="A42793" s="7">
        <v>2.9212060540000002</v>
      </c>
      <c r="B42793" s="7">
        <v>-3.2918639999999998E-3</v>
      </c>
      <c r="C42793" s="7"/>
      <c r="D42793" s="7"/>
      <c r="E42793" s="7"/>
    </row>
    <row r="42794" spans="1:5" x14ac:dyDescent="0.25">
      <c r="A42794" s="7">
        <v>2.9212743209999998</v>
      </c>
      <c r="B42794" s="7">
        <v>-3.2920580000000001E-3</v>
      </c>
      <c r="C42794" s="7"/>
      <c r="D42794" s="7"/>
      <c r="E42794" s="7"/>
    </row>
    <row r="42795" spans="1:5" x14ac:dyDescent="0.25">
      <c r="A42795" s="7">
        <v>2.9213425879999999</v>
      </c>
      <c r="B42795" s="7">
        <v>-3.2922519999999999E-3</v>
      </c>
      <c r="C42795" s="7"/>
      <c r="D42795" s="7"/>
      <c r="E42795" s="7"/>
    </row>
    <row r="42796" spans="1:5" x14ac:dyDescent="0.25">
      <c r="A42796" s="7">
        <v>2.9214108539999999</v>
      </c>
      <c r="B42796" s="7">
        <v>-3.2924450000000002E-3</v>
      </c>
      <c r="C42796" s="7"/>
      <c r="D42796" s="7"/>
      <c r="E42796" s="7"/>
    </row>
    <row r="42797" spans="1:5" x14ac:dyDescent="0.25">
      <c r="A42797" s="7">
        <v>2.921479121</v>
      </c>
      <c r="B42797" s="7">
        <v>-3.2926380000000001E-3</v>
      </c>
      <c r="C42797" s="7"/>
      <c r="D42797" s="7"/>
      <c r="E42797" s="7"/>
    </row>
    <row r="42798" spans="1:5" x14ac:dyDescent="0.25">
      <c r="A42798" s="7">
        <v>2.921547388</v>
      </c>
      <c r="B42798" s="7">
        <v>-3.2928300000000001E-3</v>
      </c>
      <c r="C42798" s="7"/>
      <c r="D42798" s="7"/>
      <c r="E42798" s="7"/>
    </row>
    <row r="42799" spans="1:5" x14ac:dyDescent="0.25">
      <c r="A42799" s="7">
        <v>2.9216156550000001</v>
      </c>
      <c r="B42799" s="7">
        <v>-3.293023E-3</v>
      </c>
      <c r="C42799" s="7"/>
      <c r="D42799" s="7"/>
      <c r="E42799" s="7"/>
    </row>
    <row r="42800" spans="1:5" x14ac:dyDescent="0.25">
      <c r="A42800" s="7">
        <v>2.9216839220000002</v>
      </c>
      <c r="B42800" s="7">
        <v>-3.2932149999999999E-3</v>
      </c>
      <c r="C42800" s="7"/>
      <c r="D42800" s="7"/>
      <c r="E42800" s="7"/>
    </row>
    <row r="42801" spans="1:5" x14ac:dyDescent="0.25">
      <c r="A42801" s="7">
        <v>2.9217521890000002</v>
      </c>
      <c r="B42801" s="7">
        <v>-3.2934069999999999E-3</v>
      </c>
      <c r="C42801" s="7"/>
      <c r="D42801" s="7"/>
      <c r="E42801" s="7"/>
    </row>
    <row r="42802" spans="1:5" x14ac:dyDescent="0.25">
      <c r="A42802" s="7">
        <v>2.9218204550000002</v>
      </c>
      <c r="B42802" s="7">
        <v>-3.293598E-3</v>
      </c>
      <c r="C42802" s="7"/>
      <c r="D42802" s="7"/>
      <c r="E42802" s="7"/>
    </row>
    <row r="42803" spans="1:5" x14ac:dyDescent="0.25">
      <c r="A42803" s="7">
        <v>2.9218887219999998</v>
      </c>
      <c r="B42803" s="7">
        <v>-3.2937890000000001E-3</v>
      </c>
      <c r="C42803" s="7"/>
      <c r="D42803" s="7"/>
      <c r="E42803" s="7"/>
    </row>
    <row r="42804" spans="1:5" x14ac:dyDescent="0.25">
      <c r="A42804" s="7">
        <v>2.9219569889999999</v>
      </c>
      <c r="B42804" s="7">
        <v>-3.2939789999999998E-3</v>
      </c>
      <c r="C42804" s="7"/>
      <c r="D42804" s="7"/>
      <c r="E42804" s="7"/>
    </row>
    <row r="42805" spans="1:5" x14ac:dyDescent="0.25">
      <c r="A42805" s="7">
        <v>2.922025256</v>
      </c>
      <c r="B42805" s="7">
        <v>-3.294169E-3</v>
      </c>
      <c r="C42805" s="7"/>
      <c r="D42805" s="7"/>
      <c r="E42805" s="7"/>
    </row>
    <row r="42806" spans="1:5" x14ac:dyDescent="0.25">
      <c r="A42806" s="7">
        <v>2.922093523</v>
      </c>
      <c r="B42806" s="7">
        <v>-3.2943590000000002E-3</v>
      </c>
      <c r="C42806" s="7"/>
      <c r="D42806" s="7"/>
      <c r="E42806" s="7"/>
    </row>
    <row r="42807" spans="1:5" x14ac:dyDescent="0.25">
      <c r="A42807" s="7">
        <v>2.9221617900000001</v>
      </c>
      <c r="B42807" s="7">
        <v>-3.294548E-3</v>
      </c>
      <c r="C42807" s="7"/>
      <c r="D42807" s="7"/>
      <c r="E42807" s="7"/>
    </row>
    <row r="42808" spans="1:5" x14ac:dyDescent="0.25">
      <c r="A42808" s="7">
        <v>2.9222300560000001</v>
      </c>
      <c r="B42808" s="7">
        <v>-3.2947369999999998E-3</v>
      </c>
      <c r="C42808" s="7"/>
      <c r="D42808" s="7"/>
      <c r="E42808" s="7"/>
    </row>
    <row r="42809" spans="1:5" x14ac:dyDescent="0.25">
      <c r="A42809" s="7">
        <v>2.9222983230000001</v>
      </c>
      <c r="B42809" s="7">
        <v>-3.2949260000000001E-3</v>
      </c>
      <c r="C42809" s="7"/>
      <c r="D42809" s="7"/>
      <c r="E42809" s="7"/>
    </row>
    <row r="42810" spans="1:5" x14ac:dyDescent="0.25">
      <c r="A42810" s="7">
        <v>2.9223665900000002</v>
      </c>
      <c r="B42810" s="7">
        <v>-3.2951149999999999E-3</v>
      </c>
      <c r="C42810" s="7"/>
      <c r="D42810" s="7"/>
      <c r="E42810" s="7"/>
    </row>
    <row r="42811" spans="1:5" x14ac:dyDescent="0.25">
      <c r="A42811" s="7">
        <v>2.9224348569999998</v>
      </c>
      <c r="B42811" s="7">
        <v>-3.2953029999999999E-3</v>
      </c>
      <c r="C42811" s="7"/>
      <c r="D42811" s="7"/>
      <c r="E42811" s="7"/>
    </row>
    <row r="42812" spans="1:5" x14ac:dyDescent="0.25">
      <c r="A42812" s="7">
        <v>2.9225031239999999</v>
      </c>
      <c r="B42812" s="7">
        <v>-3.2954899999999999E-3</v>
      </c>
      <c r="C42812" s="7"/>
      <c r="D42812" s="7"/>
      <c r="E42812" s="7"/>
    </row>
    <row r="42813" spans="1:5" x14ac:dyDescent="0.25">
      <c r="A42813" s="7">
        <v>2.9225713899999999</v>
      </c>
      <c r="B42813" s="7">
        <v>-3.2956779999999998E-3</v>
      </c>
      <c r="C42813" s="7"/>
      <c r="D42813" s="7"/>
      <c r="E42813" s="7"/>
    </row>
    <row r="42814" spans="1:5" x14ac:dyDescent="0.25">
      <c r="A42814" s="7">
        <v>2.9226396569999999</v>
      </c>
      <c r="B42814" s="7">
        <v>-3.2958649999999998E-3</v>
      </c>
      <c r="C42814" s="7"/>
      <c r="D42814" s="7"/>
      <c r="E42814" s="7"/>
    </row>
    <row r="42815" spans="1:5" x14ac:dyDescent="0.25">
      <c r="A42815" s="7">
        <v>2.922707924</v>
      </c>
      <c r="B42815" s="7">
        <v>-3.2960509999999999E-3</v>
      </c>
      <c r="C42815" s="7"/>
      <c r="D42815" s="7"/>
      <c r="E42815" s="7"/>
    </row>
    <row r="42816" spans="1:5" x14ac:dyDescent="0.25">
      <c r="A42816" s="7">
        <v>2.9227761910000001</v>
      </c>
      <c r="B42816" s="7">
        <v>-3.2962379999999999E-3</v>
      </c>
      <c r="C42816" s="7"/>
      <c r="D42816" s="7"/>
      <c r="E42816" s="7"/>
    </row>
    <row r="42817" spans="1:5" x14ac:dyDescent="0.25">
      <c r="A42817" s="7">
        <v>2.9228444580000001</v>
      </c>
      <c r="B42817" s="7">
        <v>-3.2964240000000001E-3</v>
      </c>
      <c r="C42817" s="7"/>
      <c r="D42817" s="7"/>
      <c r="E42817" s="7"/>
    </row>
    <row r="42818" spans="1:5" x14ac:dyDescent="0.25">
      <c r="A42818" s="7">
        <v>2.9229127250000002</v>
      </c>
      <c r="B42818" s="7">
        <v>-3.2966089999999998E-3</v>
      </c>
      <c r="C42818" s="7"/>
      <c r="D42818" s="7"/>
      <c r="E42818" s="7"/>
    </row>
    <row r="42819" spans="1:5" x14ac:dyDescent="0.25">
      <c r="A42819" s="7">
        <v>2.9229809910000002</v>
      </c>
      <c r="B42819" s="7">
        <v>-3.2967949999999999E-3</v>
      </c>
      <c r="C42819" s="7"/>
      <c r="D42819" s="7"/>
      <c r="E42819" s="7"/>
    </row>
    <row r="42820" spans="1:5" x14ac:dyDescent="0.25">
      <c r="A42820" s="7">
        <v>2.9230492579999998</v>
      </c>
      <c r="B42820" s="7">
        <v>-3.2969800000000001E-3</v>
      </c>
      <c r="C42820" s="7"/>
      <c r="D42820" s="7"/>
      <c r="E42820" s="7"/>
    </row>
    <row r="42821" spans="1:5" x14ac:dyDescent="0.25">
      <c r="A42821" s="7">
        <v>2.9231175249999999</v>
      </c>
      <c r="B42821" s="7">
        <v>-3.297164E-3</v>
      </c>
      <c r="C42821" s="7"/>
      <c r="D42821" s="7"/>
      <c r="E42821" s="7"/>
    </row>
    <row r="42822" spans="1:5" x14ac:dyDescent="0.25">
      <c r="A42822" s="7">
        <v>2.9231857919999999</v>
      </c>
      <c r="B42822" s="7">
        <v>-3.2973490000000002E-3</v>
      </c>
      <c r="C42822" s="7"/>
      <c r="D42822" s="7"/>
      <c r="E42822" s="7"/>
    </row>
    <row r="42823" spans="1:5" x14ac:dyDescent="0.25">
      <c r="A42823" s="7">
        <v>2.923254059</v>
      </c>
      <c r="B42823" s="7">
        <v>-3.2975330000000001E-3</v>
      </c>
      <c r="C42823" s="7"/>
      <c r="D42823" s="7"/>
      <c r="E42823" s="7"/>
    </row>
    <row r="42824" spans="1:5" x14ac:dyDescent="0.25">
      <c r="A42824" s="7">
        <v>2.923322325</v>
      </c>
      <c r="B42824" s="7">
        <v>-3.297716E-3</v>
      </c>
      <c r="C42824" s="7"/>
      <c r="D42824" s="7"/>
      <c r="E42824" s="7"/>
    </row>
    <row r="42825" spans="1:5" x14ac:dyDescent="0.25">
      <c r="A42825" s="7">
        <v>2.9233905920000001</v>
      </c>
      <c r="B42825" s="7">
        <v>-3.297899E-3</v>
      </c>
      <c r="C42825" s="7"/>
      <c r="D42825" s="7"/>
      <c r="E42825" s="7"/>
    </row>
    <row r="42826" spans="1:5" x14ac:dyDescent="0.25">
      <c r="A42826" s="7">
        <v>2.9234588590000001</v>
      </c>
      <c r="B42826" s="7">
        <v>-3.2980819999999999E-3</v>
      </c>
      <c r="C42826" s="7"/>
      <c r="D42826" s="7"/>
      <c r="E42826" s="7"/>
    </row>
    <row r="42827" spans="1:5" x14ac:dyDescent="0.25">
      <c r="A42827" s="7">
        <v>2.9235271260000002</v>
      </c>
      <c r="B42827" s="7">
        <v>-3.2982649999999999E-3</v>
      </c>
      <c r="C42827" s="7"/>
      <c r="D42827" s="7"/>
      <c r="E42827" s="7"/>
    </row>
    <row r="42828" spans="1:5" x14ac:dyDescent="0.25">
      <c r="A42828" s="7">
        <v>2.9235953929999998</v>
      </c>
      <c r="B42828" s="7">
        <v>-3.2984469999999999E-3</v>
      </c>
      <c r="C42828" s="7"/>
      <c r="D42828" s="7"/>
      <c r="E42828" s="7"/>
    </row>
    <row r="42829" spans="1:5" x14ac:dyDescent="0.25">
      <c r="A42829" s="7">
        <v>2.9236636599999999</v>
      </c>
      <c r="B42829" s="7">
        <v>-3.298629E-3</v>
      </c>
      <c r="C42829" s="7"/>
      <c r="D42829" s="7"/>
      <c r="E42829" s="7"/>
    </row>
    <row r="42830" spans="1:5" x14ac:dyDescent="0.25">
      <c r="A42830" s="7">
        <v>2.9237319259999999</v>
      </c>
      <c r="B42830" s="7">
        <v>-3.2988100000000001E-3</v>
      </c>
      <c r="C42830" s="7"/>
      <c r="D42830" s="7"/>
      <c r="E42830" s="7"/>
    </row>
    <row r="42831" spans="1:5" x14ac:dyDescent="0.25">
      <c r="A42831" s="7">
        <v>2.9238001929999999</v>
      </c>
      <c r="B42831" s="7">
        <v>-3.2989909999999998E-3</v>
      </c>
      <c r="C42831" s="7"/>
      <c r="D42831" s="7"/>
      <c r="E42831" s="7"/>
    </row>
    <row r="42832" spans="1:5" x14ac:dyDescent="0.25">
      <c r="A42832" s="7">
        <v>2.92386846</v>
      </c>
      <c r="B42832" s="7">
        <v>-3.299172E-3</v>
      </c>
      <c r="C42832" s="7"/>
      <c r="D42832" s="7"/>
      <c r="E42832" s="7"/>
    </row>
    <row r="42833" spans="1:5" x14ac:dyDescent="0.25">
      <c r="A42833" s="7">
        <v>2.9239367270000001</v>
      </c>
      <c r="B42833" s="7">
        <v>-3.2993520000000002E-3</v>
      </c>
      <c r="C42833" s="7"/>
      <c r="D42833" s="7"/>
      <c r="E42833" s="7"/>
    </row>
    <row r="42834" spans="1:5" x14ac:dyDescent="0.25">
      <c r="A42834" s="7">
        <v>2.9240049940000001</v>
      </c>
      <c r="B42834" s="7">
        <v>-3.299532E-3</v>
      </c>
      <c r="C42834" s="7"/>
      <c r="D42834" s="7"/>
      <c r="E42834" s="7"/>
    </row>
    <row r="42835" spans="1:5" x14ac:dyDescent="0.25">
      <c r="A42835" s="7">
        <v>2.9240732610000002</v>
      </c>
      <c r="B42835" s="7">
        <v>-3.2997119999999998E-3</v>
      </c>
      <c r="C42835" s="7"/>
      <c r="D42835" s="7"/>
      <c r="E42835" s="7"/>
    </row>
    <row r="42836" spans="1:5" x14ac:dyDescent="0.25">
      <c r="A42836" s="7">
        <v>2.9241415270000002</v>
      </c>
      <c r="B42836" s="7">
        <v>-3.2998910000000001E-3</v>
      </c>
      <c r="C42836" s="7"/>
      <c r="D42836" s="7"/>
      <c r="E42836" s="7"/>
    </row>
    <row r="42837" spans="1:5" x14ac:dyDescent="0.25">
      <c r="A42837" s="7">
        <v>2.9242097939999998</v>
      </c>
      <c r="B42837" s="7">
        <v>-3.30007E-3</v>
      </c>
      <c r="C42837" s="7"/>
      <c r="D42837" s="7"/>
      <c r="E42837" s="7"/>
    </row>
    <row r="42838" spans="1:5" x14ac:dyDescent="0.25">
      <c r="A42838" s="7">
        <v>2.9242780609999999</v>
      </c>
      <c r="B42838" s="7">
        <v>-3.3002489999999999E-3</v>
      </c>
      <c r="C42838" s="7"/>
      <c r="D42838" s="7"/>
      <c r="E42838" s="7"/>
    </row>
    <row r="42839" spans="1:5" x14ac:dyDescent="0.25">
      <c r="A42839" s="7">
        <v>2.9243463279999999</v>
      </c>
      <c r="B42839" s="7">
        <v>-3.3004269999999999E-3</v>
      </c>
      <c r="C42839" s="7"/>
      <c r="D42839" s="7"/>
      <c r="E42839" s="7"/>
    </row>
    <row r="42840" spans="1:5" x14ac:dyDescent="0.25">
      <c r="A42840" s="7">
        <v>2.924414595</v>
      </c>
      <c r="B42840" s="7">
        <v>-3.3006049999999999E-3</v>
      </c>
      <c r="C42840" s="7"/>
      <c r="D42840" s="7"/>
      <c r="E42840" s="7"/>
    </row>
    <row r="42841" spans="1:5" x14ac:dyDescent="0.25">
      <c r="A42841" s="7">
        <v>2.924482861</v>
      </c>
      <c r="B42841" s="7">
        <v>-3.3007829999999998E-3</v>
      </c>
      <c r="C42841" s="7"/>
      <c r="D42841" s="7"/>
      <c r="E42841" s="7"/>
    </row>
    <row r="42842" spans="1:5" x14ac:dyDescent="0.25">
      <c r="A42842" s="7">
        <v>2.9245511280000001</v>
      </c>
      <c r="B42842" s="7">
        <v>-3.3009599999999999E-3</v>
      </c>
      <c r="C42842" s="7"/>
      <c r="D42842" s="7"/>
      <c r="E42842" s="7"/>
    </row>
    <row r="42843" spans="1:5" x14ac:dyDescent="0.25">
      <c r="A42843" s="7">
        <v>2.9246193950000001</v>
      </c>
      <c r="B42843" s="7">
        <v>-3.301137E-3</v>
      </c>
      <c r="C42843" s="7"/>
      <c r="D42843" s="7"/>
      <c r="E42843" s="7"/>
    </row>
    <row r="42844" spans="1:5" x14ac:dyDescent="0.25">
      <c r="A42844" s="7">
        <v>2.9246876620000002</v>
      </c>
      <c r="B42844" s="7">
        <v>-3.3013140000000001E-3</v>
      </c>
      <c r="C42844" s="7"/>
      <c r="D42844" s="7"/>
      <c r="E42844" s="7"/>
    </row>
    <row r="42845" spans="1:5" x14ac:dyDescent="0.25">
      <c r="A42845" s="7">
        <v>2.9247559289999998</v>
      </c>
      <c r="B42845" s="7">
        <v>-3.3014910000000001E-3</v>
      </c>
      <c r="C42845" s="7"/>
      <c r="D42845" s="7"/>
      <c r="E42845" s="7"/>
    </row>
    <row r="42846" spans="1:5" x14ac:dyDescent="0.25">
      <c r="A42846" s="7">
        <v>2.9248241959999999</v>
      </c>
      <c r="B42846" s="7">
        <v>-3.3016669999999999E-3</v>
      </c>
      <c r="C42846" s="7"/>
      <c r="D42846" s="7"/>
      <c r="E42846" s="7"/>
    </row>
    <row r="42847" spans="1:5" x14ac:dyDescent="0.25">
      <c r="A42847" s="7">
        <v>2.9248924619999999</v>
      </c>
      <c r="B42847" s="7">
        <v>-3.3018430000000001E-3</v>
      </c>
      <c r="C42847" s="7"/>
      <c r="D42847" s="7"/>
      <c r="E42847" s="7"/>
    </row>
    <row r="42848" spans="1:5" x14ac:dyDescent="0.25">
      <c r="A42848" s="7">
        <v>2.9249607289999999</v>
      </c>
      <c r="B42848" s="7">
        <v>-3.3020179999999999E-3</v>
      </c>
      <c r="C42848" s="7"/>
      <c r="D42848" s="7"/>
      <c r="E42848" s="7"/>
    </row>
    <row r="42849" spans="1:5" x14ac:dyDescent="0.25">
      <c r="A42849" s="7">
        <v>2.925028996</v>
      </c>
      <c r="B42849" s="7">
        <v>-3.302194E-3</v>
      </c>
      <c r="C42849" s="7"/>
      <c r="D42849" s="7"/>
      <c r="E42849" s="7"/>
    </row>
    <row r="42850" spans="1:5" x14ac:dyDescent="0.25">
      <c r="A42850" s="7">
        <v>2.9250972630000001</v>
      </c>
      <c r="B42850" s="7">
        <v>-3.3023689999999999E-3</v>
      </c>
      <c r="C42850" s="7"/>
      <c r="D42850" s="7"/>
      <c r="E42850" s="7"/>
    </row>
    <row r="42851" spans="1:5" x14ac:dyDescent="0.25">
      <c r="A42851" s="7">
        <v>2.9251655300000001</v>
      </c>
      <c r="B42851" s="7">
        <v>-3.3025429999999998E-3</v>
      </c>
      <c r="C42851" s="7"/>
      <c r="D42851" s="7"/>
      <c r="E42851" s="7"/>
    </row>
    <row r="42852" spans="1:5" x14ac:dyDescent="0.25">
      <c r="A42852" s="7">
        <v>2.9252337970000002</v>
      </c>
      <c r="B42852" s="7">
        <v>-3.3027180000000001E-3</v>
      </c>
      <c r="C42852" s="7"/>
      <c r="D42852" s="7"/>
      <c r="E42852" s="7"/>
    </row>
    <row r="42853" spans="1:5" x14ac:dyDescent="0.25">
      <c r="A42853" s="7">
        <v>2.9253020630000002</v>
      </c>
      <c r="B42853" s="7">
        <v>-3.3028910000000001E-3</v>
      </c>
      <c r="C42853" s="7"/>
      <c r="D42853" s="7"/>
      <c r="E42853" s="7"/>
    </row>
    <row r="42854" spans="1:5" x14ac:dyDescent="0.25">
      <c r="A42854" s="7">
        <v>2.9253703299999998</v>
      </c>
      <c r="B42854" s="7">
        <v>-3.303065E-3</v>
      </c>
      <c r="C42854" s="7"/>
      <c r="D42854" s="7"/>
      <c r="E42854" s="7"/>
    </row>
    <row r="42855" spans="1:5" x14ac:dyDescent="0.25">
      <c r="A42855" s="7">
        <v>2.9254385969999999</v>
      </c>
      <c r="B42855" s="7">
        <v>-3.303238E-3</v>
      </c>
      <c r="C42855" s="7"/>
      <c r="D42855" s="7"/>
      <c r="E42855" s="7"/>
    </row>
    <row r="42856" spans="1:5" x14ac:dyDescent="0.25">
      <c r="A42856" s="7">
        <v>2.9255068639999999</v>
      </c>
      <c r="B42856" s="7">
        <v>-3.303411E-3</v>
      </c>
      <c r="C42856" s="7"/>
      <c r="D42856" s="7"/>
      <c r="E42856" s="7"/>
    </row>
    <row r="42857" spans="1:5" x14ac:dyDescent="0.25">
      <c r="A42857" s="7">
        <v>2.925575131</v>
      </c>
      <c r="B42857" s="7">
        <v>-3.303584E-3</v>
      </c>
      <c r="C42857" s="7"/>
      <c r="D42857" s="7"/>
      <c r="E42857" s="7"/>
    </row>
    <row r="42858" spans="1:5" x14ac:dyDescent="0.25">
      <c r="A42858" s="7">
        <v>2.925643397</v>
      </c>
      <c r="B42858" s="7">
        <v>-3.3037560000000001E-3</v>
      </c>
      <c r="C42858" s="7"/>
      <c r="D42858" s="7"/>
      <c r="E42858" s="7"/>
    </row>
    <row r="42859" spans="1:5" x14ac:dyDescent="0.25">
      <c r="A42859" s="7">
        <v>2.925711664</v>
      </c>
      <c r="B42859" s="7">
        <v>-3.3039279999999998E-3</v>
      </c>
      <c r="C42859" s="7"/>
      <c r="D42859" s="7"/>
      <c r="E42859" s="7"/>
    </row>
    <row r="42860" spans="1:5" x14ac:dyDescent="0.25">
      <c r="A42860" s="7">
        <v>2.9257799310000001</v>
      </c>
      <c r="B42860" s="7">
        <v>-3.304099E-3</v>
      </c>
      <c r="C42860" s="7"/>
      <c r="D42860" s="7"/>
      <c r="E42860" s="7"/>
    </row>
    <row r="42861" spans="1:5" x14ac:dyDescent="0.25">
      <c r="A42861" s="7">
        <v>2.9258481980000002</v>
      </c>
      <c r="B42861" s="7">
        <v>-3.3042700000000002E-3</v>
      </c>
      <c r="C42861" s="7"/>
      <c r="D42861" s="7"/>
      <c r="E42861" s="7"/>
    </row>
    <row r="42862" spans="1:5" x14ac:dyDescent="0.25">
      <c r="A42862" s="7">
        <v>2.9259164649999998</v>
      </c>
      <c r="B42862" s="7">
        <v>-3.304441E-3</v>
      </c>
      <c r="C42862" s="7"/>
      <c r="D42862" s="7"/>
      <c r="E42862" s="7"/>
    </row>
    <row r="42863" spans="1:5" x14ac:dyDescent="0.25">
      <c r="A42863" s="7">
        <v>2.9259847319999999</v>
      </c>
      <c r="B42863" s="7">
        <v>-3.3046120000000002E-3</v>
      </c>
      <c r="C42863" s="7"/>
      <c r="D42863" s="7"/>
      <c r="E42863" s="7"/>
    </row>
    <row r="42864" spans="1:5" x14ac:dyDescent="0.25">
      <c r="A42864" s="7">
        <v>2.9260529979999998</v>
      </c>
      <c r="B42864" s="7">
        <v>-3.304782E-3</v>
      </c>
      <c r="C42864" s="7"/>
      <c r="D42864" s="7"/>
      <c r="E42864" s="7"/>
    </row>
    <row r="42865" spans="1:5" x14ac:dyDescent="0.25">
      <c r="A42865" s="7">
        <v>2.9261212649999999</v>
      </c>
      <c r="B42865" s="7">
        <v>-3.3049519999999999E-3</v>
      </c>
      <c r="C42865" s="7"/>
      <c r="D42865" s="7"/>
      <c r="E42865" s="7"/>
    </row>
    <row r="42866" spans="1:5" x14ac:dyDescent="0.25">
      <c r="A42866" s="7">
        <v>2.926189532</v>
      </c>
      <c r="B42866" s="7">
        <v>-3.3051209999999998E-3</v>
      </c>
      <c r="C42866" s="7"/>
      <c r="D42866" s="7"/>
      <c r="E42866" s="7"/>
    </row>
    <row r="42867" spans="1:5" x14ac:dyDescent="0.25">
      <c r="A42867" s="7">
        <v>2.926257799</v>
      </c>
      <c r="B42867" s="7">
        <v>-3.3052899999999998E-3</v>
      </c>
      <c r="C42867" s="7"/>
      <c r="D42867" s="7"/>
      <c r="E42867" s="7"/>
    </row>
    <row r="42868" spans="1:5" x14ac:dyDescent="0.25">
      <c r="A42868" s="7">
        <v>2.9263260660000001</v>
      </c>
      <c r="B42868" s="7">
        <v>-3.3054590000000002E-3</v>
      </c>
      <c r="C42868" s="7"/>
      <c r="D42868" s="7"/>
      <c r="E42868" s="7"/>
    </row>
    <row r="42869" spans="1:5" x14ac:dyDescent="0.25">
      <c r="A42869" s="7">
        <v>2.9263943320000001</v>
      </c>
      <c r="B42869" s="7">
        <v>-3.3056269999999998E-3</v>
      </c>
      <c r="C42869" s="7"/>
      <c r="D42869" s="7"/>
      <c r="E42869" s="7"/>
    </row>
    <row r="42870" spans="1:5" x14ac:dyDescent="0.25">
      <c r="A42870" s="7">
        <v>2.9264625990000002</v>
      </c>
      <c r="B42870" s="7">
        <v>-3.3057949999999998E-3</v>
      </c>
      <c r="C42870" s="7"/>
      <c r="D42870" s="7"/>
      <c r="E42870" s="7"/>
    </row>
    <row r="42871" spans="1:5" x14ac:dyDescent="0.25">
      <c r="A42871" s="7">
        <v>2.9265308659999998</v>
      </c>
      <c r="B42871" s="7">
        <v>-3.3059629999999999E-3</v>
      </c>
      <c r="C42871" s="7"/>
      <c r="D42871" s="7"/>
      <c r="E42871" s="7"/>
    </row>
    <row r="42872" spans="1:5" x14ac:dyDescent="0.25">
      <c r="A42872" s="7">
        <v>2.9265991329999999</v>
      </c>
      <c r="B42872" s="7">
        <v>-3.30613E-3</v>
      </c>
      <c r="C42872" s="7"/>
      <c r="D42872" s="7"/>
      <c r="E42872" s="7"/>
    </row>
    <row r="42873" spans="1:5" x14ac:dyDescent="0.25">
      <c r="A42873" s="7">
        <v>2.9266673999999999</v>
      </c>
      <c r="B42873" s="7">
        <v>-3.3062970000000001E-3</v>
      </c>
      <c r="C42873" s="7"/>
      <c r="D42873" s="7"/>
      <c r="E42873" s="7"/>
    </row>
    <row r="42874" spans="1:5" x14ac:dyDescent="0.25">
      <c r="A42874" s="7">
        <v>2.926735667</v>
      </c>
      <c r="B42874" s="7">
        <v>-3.3064629999999999E-3</v>
      </c>
      <c r="C42874" s="7"/>
      <c r="D42874" s="7"/>
      <c r="E42874" s="7"/>
    </row>
    <row r="42875" spans="1:5" x14ac:dyDescent="0.25">
      <c r="A42875" s="7">
        <v>2.926803933</v>
      </c>
      <c r="B42875" s="7">
        <v>-3.3066290000000002E-3</v>
      </c>
      <c r="C42875" s="7"/>
      <c r="D42875" s="7"/>
      <c r="E42875" s="7"/>
    </row>
    <row r="42876" spans="1:5" x14ac:dyDescent="0.25">
      <c r="A42876" s="7">
        <v>2.9268722</v>
      </c>
      <c r="B42876" s="7">
        <v>-3.3067940000000001E-3</v>
      </c>
      <c r="C42876" s="7"/>
      <c r="D42876" s="7"/>
      <c r="E42876" s="7"/>
    </row>
    <row r="42877" spans="1:5" x14ac:dyDescent="0.25">
      <c r="A42877" s="7">
        <v>2.9269404670000001</v>
      </c>
      <c r="B42877" s="7">
        <v>-3.3069599999999998E-3</v>
      </c>
      <c r="C42877" s="7"/>
      <c r="D42877" s="7"/>
      <c r="E42877" s="7"/>
    </row>
    <row r="42878" spans="1:5" x14ac:dyDescent="0.25">
      <c r="A42878" s="7">
        <v>2.9270087340000002</v>
      </c>
      <c r="B42878" s="7">
        <v>-3.3071239999999998E-3</v>
      </c>
      <c r="C42878" s="7"/>
      <c r="D42878" s="7"/>
      <c r="E42878" s="7"/>
    </row>
    <row r="42879" spans="1:5" x14ac:dyDescent="0.25">
      <c r="A42879" s="7">
        <v>2.9270770009999998</v>
      </c>
      <c r="B42879" s="7">
        <v>-3.3072890000000001E-3</v>
      </c>
      <c r="C42879" s="7"/>
      <c r="D42879" s="7"/>
      <c r="E42879" s="7"/>
    </row>
    <row r="42880" spans="1:5" x14ac:dyDescent="0.25">
      <c r="A42880" s="7">
        <v>2.9271452679999999</v>
      </c>
      <c r="B42880" s="7">
        <v>-3.3074530000000001E-3</v>
      </c>
      <c r="C42880" s="7"/>
      <c r="D42880" s="7"/>
      <c r="E42880" s="7"/>
    </row>
    <row r="42881" spans="1:5" x14ac:dyDescent="0.25">
      <c r="A42881" s="7">
        <v>2.9272135339999998</v>
      </c>
      <c r="B42881" s="7">
        <v>-3.3076170000000001E-3</v>
      </c>
      <c r="C42881" s="7"/>
      <c r="D42881" s="7"/>
      <c r="E42881" s="7"/>
    </row>
    <row r="42882" spans="1:5" x14ac:dyDescent="0.25">
      <c r="A42882" s="7">
        <v>2.9272818009999999</v>
      </c>
      <c r="B42882" s="7">
        <v>-3.3077800000000002E-3</v>
      </c>
      <c r="C42882" s="7"/>
      <c r="D42882" s="7"/>
      <c r="E42882" s="7"/>
    </row>
    <row r="42883" spans="1:5" x14ac:dyDescent="0.25">
      <c r="A42883" s="7">
        <v>2.927350068</v>
      </c>
      <c r="B42883" s="7">
        <v>-3.3079429999999998E-3</v>
      </c>
      <c r="C42883" s="7"/>
      <c r="D42883" s="7"/>
      <c r="E42883" s="7"/>
    </row>
    <row r="42884" spans="1:5" x14ac:dyDescent="0.25">
      <c r="A42884" s="7">
        <v>2.927418335</v>
      </c>
      <c r="B42884" s="7">
        <v>-3.308105E-3</v>
      </c>
      <c r="C42884" s="7"/>
      <c r="D42884" s="7"/>
      <c r="E42884" s="7"/>
    </row>
    <row r="42885" spans="1:5" x14ac:dyDescent="0.25">
      <c r="A42885" s="7">
        <v>2.9274866020000001</v>
      </c>
      <c r="B42885" s="7">
        <v>-3.3082670000000002E-3</v>
      </c>
      <c r="C42885" s="7"/>
      <c r="D42885" s="7"/>
      <c r="E42885" s="7"/>
    </row>
    <row r="42886" spans="1:5" x14ac:dyDescent="0.25">
      <c r="A42886" s="7">
        <v>2.9275548680000001</v>
      </c>
      <c r="B42886" s="7">
        <v>-3.308428E-3</v>
      </c>
      <c r="C42886" s="7"/>
      <c r="D42886" s="7"/>
      <c r="E42886" s="7"/>
    </row>
    <row r="42887" spans="1:5" x14ac:dyDescent="0.25">
      <c r="A42887" s="7">
        <v>2.9276231350000002</v>
      </c>
      <c r="B42887" s="7">
        <v>-3.3085889999999998E-3</v>
      </c>
      <c r="C42887" s="7"/>
      <c r="D42887" s="7"/>
      <c r="E42887" s="7"/>
    </row>
    <row r="42888" spans="1:5" x14ac:dyDescent="0.25">
      <c r="A42888" s="7">
        <v>2.9276914020000002</v>
      </c>
      <c r="B42888" s="7">
        <v>-3.3087500000000001E-3</v>
      </c>
      <c r="C42888" s="7"/>
      <c r="D42888" s="7"/>
      <c r="E42888" s="7"/>
    </row>
    <row r="42889" spans="1:5" x14ac:dyDescent="0.25">
      <c r="A42889" s="7">
        <v>2.9277596689999998</v>
      </c>
      <c r="B42889" s="7">
        <v>-3.30891E-3</v>
      </c>
      <c r="C42889" s="7"/>
      <c r="D42889" s="7"/>
      <c r="E42889" s="7"/>
    </row>
    <row r="42890" spans="1:5" x14ac:dyDescent="0.25">
      <c r="A42890" s="7">
        <v>2.9278279359999999</v>
      </c>
      <c r="B42890" s="7">
        <v>-3.309069E-3</v>
      </c>
      <c r="C42890" s="7"/>
      <c r="D42890" s="7"/>
      <c r="E42890" s="7"/>
    </row>
    <row r="42891" spans="1:5" x14ac:dyDescent="0.25">
      <c r="A42891" s="7">
        <v>2.927896203</v>
      </c>
      <c r="B42891" s="7">
        <v>-3.309228E-3</v>
      </c>
      <c r="C42891" s="7"/>
      <c r="D42891" s="7"/>
      <c r="E42891" s="7"/>
    </row>
    <row r="42892" spans="1:5" x14ac:dyDescent="0.25">
      <c r="A42892" s="7">
        <v>2.927964469</v>
      </c>
      <c r="B42892" s="7">
        <v>-3.3093860000000001E-3</v>
      </c>
      <c r="C42892" s="7"/>
      <c r="D42892" s="7"/>
      <c r="E42892" s="7"/>
    </row>
    <row r="42893" spans="1:5" x14ac:dyDescent="0.25">
      <c r="A42893" s="7">
        <v>2.928032736</v>
      </c>
      <c r="B42893" s="7">
        <v>-3.3095440000000002E-3</v>
      </c>
      <c r="C42893" s="7"/>
      <c r="D42893" s="7"/>
      <c r="E42893" s="7"/>
    </row>
    <row r="42894" spans="1:5" x14ac:dyDescent="0.25">
      <c r="A42894" s="7">
        <v>2.9281010030000001</v>
      </c>
      <c r="B42894" s="7">
        <v>-3.309701E-3</v>
      </c>
      <c r="C42894" s="7"/>
      <c r="D42894" s="7"/>
      <c r="E42894" s="7"/>
    </row>
    <row r="42895" spans="1:5" x14ac:dyDescent="0.25">
      <c r="A42895" s="7">
        <v>2.9281692700000002</v>
      </c>
      <c r="B42895" s="7">
        <v>-3.3098580000000002E-3</v>
      </c>
      <c r="C42895" s="7"/>
      <c r="D42895" s="7"/>
      <c r="E42895" s="7"/>
    </row>
    <row r="42896" spans="1:5" x14ac:dyDescent="0.25">
      <c r="A42896" s="7">
        <v>2.9282375369999998</v>
      </c>
      <c r="B42896" s="7">
        <v>-3.310014E-3</v>
      </c>
      <c r="C42896" s="7"/>
      <c r="D42896" s="7"/>
      <c r="E42896" s="7"/>
    </row>
    <row r="42897" spans="1:5" x14ac:dyDescent="0.25">
      <c r="A42897" s="7">
        <v>2.9283058030000002</v>
      </c>
      <c r="B42897" s="7">
        <v>-3.3101699999999999E-3</v>
      </c>
      <c r="C42897" s="7"/>
      <c r="D42897" s="7"/>
      <c r="E42897" s="7"/>
    </row>
    <row r="42898" spans="1:5" x14ac:dyDescent="0.25">
      <c r="A42898" s="7">
        <v>2.9283740699999998</v>
      </c>
      <c r="B42898" s="7">
        <v>-3.3103260000000002E-3</v>
      </c>
      <c r="C42898" s="7"/>
      <c r="D42898" s="7"/>
      <c r="E42898" s="7"/>
    </row>
    <row r="42899" spans="1:5" x14ac:dyDescent="0.25">
      <c r="A42899" s="7">
        <v>2.9284423369999999</v>
      </c>
      <c r="B42899" s="7">
        <v>-3.3104800000000002E-3</v>
      </c>
      <c r="C42899" s="7"/>
      <c r="D42899" s="7"/>
      <c r="E42899" s="7"/>
    </row>
    <row r="42900" spans="1:5" x14ac:dyDescent="0.25">
      <c r="A42900" s="7">
        <v>2.928510604</v>
      </c>
      <c r="B42900" s="7">
        <v>-3.3106339999999998E-3</v>
      </c>
      <c r="C42900" s="7"/>
      <c r="D42900" s="7"/>
      <c r="E42900" s="7"/>
    </row>
    <row r="42901" spans="1:5" x14ac:dyDescent="0.25">
      <c r="A42901" s="7">
        <v>2.928578871</v>
      </c>
      <c r="B42901" s="7">
        <v>-3.3107879999999998E-3</v>
      </c>
      <c r="C42901" s="7"/>
      <c r="D42901" s="7"/>
      <c r="E42901" s="7"/>
    </row>
    <row r="42902" spans="1:5" x14ac:dyDescent="0.25">
      <c r="A42902" s="7">
        <v>2.9286471380000001</v>
      </c>
      <c r="B42902" s="7">
        <v>-3.310941E-3</v>
      </c>
      <c r="C42902" s="7"/>
      <c r="D42902" s="7"/>
      <c r="E42902" s="7"/>
    </row>
    <row r="42903" spans="1:5" x14ac:dyDescent="0.25">
      <c r="A42903" s="7">
        <v>2.9287154040000001</v>
      </c>
      <c r="B42903" s="7">
        <v>-3.3110930000000002E-3</v>
      </c>
      <c r="C42903" s="7"/>
      <c r="D42903" s="7"/>
      <c r="E42903" s="7"/>
    </row>
    <row r="42904" spans="1:5" x14ac:dyDescent="0.25">
      <c r="A42904" s="7">
        <v>2.9287836710000001</v>
      </c>
      <c r="B42904" s="7">
        <v>-3.311245E-3</v>
      </c>
      <c r="C42904" s="7"/>
      <c r="D42904" s="7"/>
      <c r="E42904" s="7"/>
    </row>
    <row r="42905" spans="1:5" x14ac:dyDescent="0.25">
      <c r="A42905" s="7">
        <v>2.9288519380000002</v>
      </c>
      <c r="B42905" s="7">
        <v>-3.3113959999999999E-3</v>
      </c>
      <c r="C42905" s="7"/>
      <c r="D42905" s="7"/>
      <c r="E42905" s="7"/>
    </row>
    <row r="42906" spans="1:5" x14ac:dyDescent="0.25">
      <c r="A42906" s="7">
        <v>2.9289202049999998</v>
      </c>
      <c r="B42906" s="7">
        <v>-3.3115470000000002E-3</v>
      </c>
      <c r="C42906" s="7"/>
      <c r="D42906" s="7"/>
      <c r="E42906" s="7"/>
    </row>
    <row r="42907" spans="1:5" x14ac:dyDescent="0.25">
      <c r="A42907" s="7">
        <v>2.9289884719999999</v>
      </c>
      <c r="B42907" s="7">
        <v>-3.3116959999999998E-3</v>
      </c>
      <c r="C42907" s="7"/>
      <c r="D42907" s="7"/>
      <c r="E42907" s="7"/>
    </row>
    <row r="42908" spans="1:5" x14ac:dyDescent="0.25">
      <c r="A42908" s="7">
        <v>2.929056739</v>
      </c>
      <c r="B42908" s="7">
        <v>-3.3118459999999998E-3</v>
      </c>
      <c r="C42908" s="7"/>
      <c r="D42908" s="7"/>
      <c r="E42908" s="7"/>
    </row>
    <row r="42909" spans="1:5" x14ac:dyDescent="0.25">
      <c r="A42909" s="7">
        <v>2.9291250049999999</v>
      </c>
      <c r="B42909" s="7">
        <v>-3.311994E-3</v>
      </c>
      <c r="C42909" s="7"/>
      <c r="D42909" s="7"/>
      <c r="E42909" s="7"/>
    </row>
    <row r="42910" spans="1:5" x14ac:dyDescent="0.25">
      <c r="A42910" s="7">
        <v>2.929193272</v>
      </c>
      <c r="B42910" s="7">
        <v>-3.3121420000000001E-3</v>
      </c>
      <c r="C42910" s="7"/>
      <c r="D42910" s="7"/>
      <c r="E42910" s="7"/>
    </row>
    <row r="42911" spans="1:5" x14ac:dyDescent="0.25">
      <c r="A42911" s="7">
        <v>2.9292615390000001</v>
      </c>
      <c r="B42911" s="7">
        <v>-3.3122899999999999E-3</v>
      </c>
      <c r="C42911" s="7"/>
      <c r="D42911" s="7"/>
      <c r="E42911" s="7"/>
    </row>
    <row r="42912" spans="1:5" x14ac:dyDescent="0.25">
      <c r="A42912" s="7">
        <v>2.9293298060000001</v>
      </c>
      <c r="B42912" s="7">
        <v>-3.3124370000000001E-3</v>
      </c>
      <c r="C42912" s="7"/>
      <c r="D42912" s="7"/>
      <c r="E42912" s="7"/>
    </row>
    <row r="42913" spans="1:5" x14ac:dyDescent="0.25">
      <c r="A42913" s="7">
        <v>2.9293980730000002</v>
      </c>
      <c r="B42913" s="7">
        <v>-3.312583E-3</v>
      </c>
      <c r="C42913" s="7"/>
      <c r="D42913" s="7"/>
      <c r="E42913" s="7"/>
    </row>
    <row r="42914" spans="1:5" x14ac:dyDescent="0.25">
      <c r="A42914" s="7">
        <v>2.9294663390000002</v>
      </c>
      <c r="B42914" s="7">
        <v>-3.312728E-3</v>
      </c>
      <c r="C42914" s="7"/>
      <c r="D42914" s="7"/>
      <c r="E42914" s="7"/>
    </row>
    <row r="42915" spans="1:5" x14ac:dyDescent="0.25">
      <c r="A42915" s="7">
        <v>2.9295346059999998</v>
      </c>
      <c r="B42915" s="7">
        <v>-3.312873E-3</v>
      </c>
      <c r="C42915" s="7"/>
      <c r="D42915" s="7"/>
      <c r="E42915" s="7"/>
    </row>
    <row r="42916" spans="1:5" x14ac:dyDescent="0.25">
      <c r="A42916" s="7">
        <v>2.9296028729999999</v>
      </c>
      <c r="B42916" s="7">
        <v>-3.3130170000000001E-3</v>
      </c>
      <c r="C42916" s="7"/>
      <c r="D42916" s="7"/>
      <c r="E42916" s="7"/>
    </row>
    <row r="42917" spans="1:5" x14ac:dyDescent="0.25">
      <c r="A42917" s="7">
        <v>2.92967114</v>
      </c>
      <c r="B42917" s="7">
        <v>-3.3131599999999999E-3</v>
      </c>
      <c r="C42917" s="7"/>
      <c r="D42917" s="7"/>
      <c r="E42917" s="7"/>
    </row>
    <row r="42918" spans="1:5" x14ac:dyDescent="0.25">
      <c r="A42918" s="7">
        <v>2.929739407</v>
      </c>
      <c r="B42918" s="7">
        <v>-3.3133030000000001E-3</v>
      </c>
      <c r="C42918" s="7"/>
      <c r="D42918" s="7"/>
      <c r="E42918" s="7"/>
    </row>
    <row r="42919" spans="1:5" x14ac:dyDescent="0.25">
      <c r="A42919" s="7">
        <v>2.9298076740000001</v>
      </c>
      <c r="B42919" s="7">
        <v>-3.3134449999999999E-3</v>
      </c>
      <c r="C42919" s="7"/>
      <c r="D42919" s="7"/>
      <c r="E42919" s="7"/>
    </row>
    <row r="42920" spans="1:5" x14ac:dyDescent="0.25">
      <c r="A42920" s="7">
        <v>2.9298759400000001</v>
      </c>
      <c r="B42920" s="7">
        <v>-3.3135859999999999E-3</v>
      </c>
      <c r="C42920" s="7"/>
      <c r="D42920" s="7"/>
      <c r="E42920" s="7"/>
    </row>
    <row r="42921" spans="1:5" x14ac:dyDescent="0.25">
      <c r="A42921" s="7">
        <v>2.9299442070000001</v>
      </c>
      <c r="B42921" s="7">
        <v>-3.3137269999999998E-3</v>
      </c>
      <c r="C42921" s="7"/>
      <c r="D42921" s="7"/>
      <c r="E42921" s="7"/>
    </row>
    <row r="42922" spans="1:5" x14ac:dyDescent="0.25">
      <c r="A42922" s="7">
        <v>2.9300124740000002</v>
      </c>
      <c r="B42922" s="7">
        <v>-3.3138659999999999E-3</v>
      </c>
      <c r="C42922" s="7"/>
      <c r="D42922" s="7"/>
      <c r="E42922" s="7"/>
    </row>
    <row r="42923" spans="1:5" x14ac:dyDescent="0.25">
      <c r="A42923" s="7">
        <v>2.9300807409999998</v>
      </c>
      <c r="B42923" s="7">
        <v>-3.314006E-3</v>
      </c>
      <c r="C42923" s="7"/>
      <c r="D42923" s="7"/>
      <c r="E42923" s="7"/>
    </row>
    <row r="42924" spans="1:5" x14ac:dyDescent="0.25">
      <c r="A42924" s="7">
        <v>2.9301490079999999</v>
      </c>
      <c r="B42924" s="7">
        <v>-3.3141440000000002E-3</v>
      </c>
      <c r="C42924" s="7"/>
      <c r="D42924" s="7"/>
      <c r="E42924" s="7"/>
    </row>
    <row r="42925" spans="1:5" x14ac:dyDescent="0.25">
      <c r="A42925" s="7">
        <v>2.9302172739999999</v>
      </c>
      <c r="B42925" s="7">
        <v>-3.314282E-3</v>
      </c>
      <c r="C42925" s="7"/>
      <c r="D42925" s="7"/>
      <c r="E42925" s="7"/>
    </row>
    <row r="42926" spans="1:5" x14ac:dyDescent="0.25">
      <c r="A42926" s="7">
        <v>2.9302855409999999</v>
      </c>
      <c r="B42926" s="7">
        <v>-3.314418E-3</v>
      </c>
      <c r="C42926" s="7"/>
      <c r="D42926" s="7"/>
      <c r="E42926" s="7"/>
    </row>
    <row r="42927" spans="1:5" x14ac:dyDescent="0.25">
      <c r="A42927" s="7">
        <v>2.930353808</v>
      </c>
      <c r="B42927" s="7">
        <v>-3.3145539999999999E-3</v>
      </c>
      <c r="C42927" s="7"/>
      <c r="D42927" s="7"/>
      <c r="E42927" s="7"/>
    </row>
    <row r="42928" spans="1:5" x14ac:dyDescent="0.25">
      <c r="A42928" s="7">
        <v>2.9304220750000001</v>
      </c>
      <c r="B42928" s="7">
        <v>-3.3146899999999999E-3</v>
      </c>
      <c r="C42928" s="7"/>
      <c r="D42928" s="7"/>
      <c r="E42928" s="7"/>
    </row>
    <row r="42929" spans="1:5" x14ac:dyDescent="0.25">
      <c r="A42929" s="7">
        <v>2.9304903420000001</v>
      </c>
      <c r="B42929" s="7">
        <v>-3.3148240000000001E-3</v>
      </c>
      <c r="C42929" s="7"/>
      <c r="D42929" s="7"/>
      <c r="E42929" s="7"/>
    </row>
    <row r="42930" spans="1:5" x14ac:dyDescent="0.25">
      <c r="A42930" s="7">
        <v>2.9305586090000002</v>
      </c>
      <c r="B42930" s="7">
        <v>-3.3149579999999998E-3</v>
      </c>
      <c r="C42930" s="7"/>
      <c r="D42930" s="7"/>
      <c r="E42930" s="7"/>
    </row>
    <row r="42931" spans="1:5" x14ac:dyDescent="0.25">
      <c r="A42931" s="7">
        <v>2.9306268750000002</v>
      </c>
      <c r="B42931" s="7">
        <v>-3.315092E-3</v>
      </c>
      <c r="C42931" s="7"/>
      <c r="D42931" s="7"/>
      <c r="E42931" s="7"/>
    </row>
    <row r="42932" spans="1:5" x14ac:dyDescent="0.25">
      <c r="A42932" s="7">
        <v>2.9306951419999998</v>
      </c>
      <c r="B42932" s="7">
        <v>-3.3152239999999999E-3</v>
      </c>
      <c r="C42932" s="7"/>
      <c r="D42932" s="7"/>
      <c r="E42932" s="7"/>
    </row>
    <row r="42933" spans="1:5" x14ac:dyDescent="0.25">
      <c r="A42933" s="7">
        <v>2.9307634089999999</v>
      </c>
      <c r="B42933" s="7">
        <v>-3.3153560000000002E-3</v>
      </c>
      <c r="C42933" s="7"/>
      <c r="D42933" s="7"/>
      <c r="E42933" s="7"/>
    </row>
    <row r="42934" spans="1:5" x14ac:dyDescent="0.25">
      <c r="A42934" s="7">
        <v>2.9308316759999999</v>
      </c>
      <c r="B42934" s="7">
        <v>-3.3154859999999999E-3</v>
      </c>
      <c r="C42934" s="7"/>
      <c r="D42934" s="7"/>
      <c r="E42934" s="7"/>
    </row>
    <row r="42935" spans="1:5" x14ac:dyDescent="0.25">
      <c r="A42935" s="7">
        <v>2.930899943</v>
      </c>
      <c r="B42935" s="7">
        <v>-3.315616E-3</v>
      </c>
      <c r="C42935" s="7"/>
      <c r="D42935" s="7"/>
      <c r="E42935" s="7"/>
    </row>
    <row r="42936" spans="1:5" x14ac:dyDescent="0.25">
      <c r="A42936" s="7">
        <v>2.9309682100000001</v>
      </c>
      <c r="B42936" s="7">
        <v>-3.3157460000000001E-3</v>
      </c>
      <c r="C42936" s="7"/>
      <c r="D42936" s="7"/>
      <c r="E42936" s="7"/>
    </row>
    <row r="42937" spans="1:5" x14ac:dyDescent="0.25">
      <c r="A42937" s="7">
        <v>2.9310364760000001</v>
      </c>
      <c r="B42937" s="7">
        <v>-3.3158739999999999E-3</v>
      </c>
      <c r="C42937" s="7"/>
      <c r="D42937" s="7"/>
      <c r="E42937" s="7"/>
    </row>
    <row r="42938" spans="1:5" x14ac:dyDescent="0.25">
      <c r="A42938" s="7">
        <v>2.9311047430000001</v>
      </c>
      <c r="B42938" s="7">
        <v>-3.3160009999999998E-3</v>
      </c>
      <c r="C42938" s="7"/>
      <c r="D42938" s="7"/>
      <c r="E42938" s="7"/>
    </row>
    <row r="42939" spans="1:5" x14ac:dyDescent="0.25">
      <c r="A42939" s="7">
        <v>2.9311730100000002</v>
      </c>
      <c r="B42939" s="7">
        <v>-3.3161279999999998E-3</v>
      </c>
      <c r="C42939" s="7"/>
      <c r="D42939" s="7"/>
      <c r="E42939" s="7"/>
    </row>
    <row r="42940" spans="1:5" x14ac:dyDescent="0.25">
      <c r="A42940" s="7">
        <v>2.9312412769999998</v>
      </c>
      <c r="B42940" s="7">
        <v>-3.3162539999999998E-3</v>
      </c>
      <c r="C42940" s="7"/>
      <c r="D42940" s="7"/>
      <c r="E42940" s="7"/>
    </row>
    <row r="42941" spans="1:5" x14ac:dyDescent="0.25">
      <c r="A42941" s="7">
        <v>2.9313095439999999</v>
      </c>
      <c r="B42941" s="7">
        <v>-3.3163789999999999E-3</v>
      </c>
      <c r="C42941" s="7"/>
      <c r="D42941" s="7"/>
      <c r="E42941" s="7"/>
    </row>
    <row r="42942" spans="1:5" x14ac:dyDescent="0.25">
      <c r="A42942" s="7">
        <v>2.9313778099999999</v>
      </c>
      <c r="B42942" s="7">
        <v>-3.3165030000000002E-3</v>
      </c>
      <c r="C42942" s="7"/>
      <c r="D42942" s="7"/>
      <c r="E42942" s="7"/>
    </row>
    <row r="42943" spans="1:5" x14ac:dyDescent="0.25">
      <c r="A42943" s="7">
        <v>2.9314460769999999</v>
      </c>
      <c r="B42943" s="7">
        <v>-3.316626E-3</v>
      </c>
      <c r="C42943" s="7"/>
      <c r="D42943" s="7"/>
      <c r="E42943" s="7"/>
    </row>
    <row r="42944" spans="1:5" x14ac:dyDescent="0.25">
      <c r="A42944" s="7">
        <v>2.931514344</v>
      </c>
      <c r="B42944" s="7">
        <v>-3.3167489999999999E-3</v>
      </c>
      <c r="C42944" s="7"/>
      <c r="D42944" s="7"/>
      <c r="E42944" s="7"/>
    </row>
    <row r="42945" spans="1:5" x14ac:dyDescent="0.25">
      <c r="A42945" s="7">
        <v>2.9315826110000001</v>
      </c>
      <c r="B42945" s="7">
        <v>-3.3168709999999999E-3</v>
      </c>
      <c r="C42945" s="7"/>
      <c r="D42945" s="7"/>
      <c r="E42945" s="7"/>
    </row>
    <row r="42946" spans="1:5" x14ac:dyDescent="0.25">
      <c r="A42946" s="7">
        <v>2.9316508780000001</v>
      </c>
      <c r="B42946" s="7">
        <v>-3.3169919999999999E-3</v>
      </c>
      <c r="C42946" s="7"/>
      <c r="D42946" s="7"/>
      <c r="E42946" s="7"/>
    </row>
    <row r="42947" spans="1:5" x14ac:dyDescent="0.25">
      <c r="A42947" s="7">
        <v>2.9317191450000002</v>
      </c>
      <c r="B42947" s="7">
        <v>-3.3171120000000001E-3</v>
      </c>
      <c r="C42947" s="7"/>
      <c r="D42947" s="7"/>
      <c r="E42947" s="7"/>
    </row>
    <row r="42948" spans="1:5" x14ac:dyDescent="0.25">
      <c r="A42948" s="7">
        <v>2.9317874110000002</v>
      </c>
      <c r="B42948" s="7">
        <v>-3.3172309999999999E-3</v>
      </c>
      <c r="C42948" s="7"/>
      <c r="D42948" s="7"/>
      <c r="E42948" s="7"/>
    </row>
    <row r="42949" spans="1:5" x14ac:dyDescent="0.25">
      <c r="A42949" s="7">
        <v>2.9318556779999998</v>
      </c>
      <c r="B42949" s="7">
        <v>-3.3173500000000002E-3</v>
      </c>
      <c r="C42949" s="7"/>
      <c r="D42949" s="7"/>
      <c r="E42949" s="7"/>
    </row>
    <row r="42950" spans="1:5" x14ac:dyDescent="0.25">
      <c r="A42950" s="7">
        <v>2.9319239449999999</v>
      </c>
      <c r="B42950" s="7">
        <v>-3.3174670000000002E-3</v>
      </c>
      <c r="C42950" s="7"/>
      <c r="D42950" s="7"/>
      <c r="E42950" s="7"/>
    </row>
    <row r="42951" spans="1:5" x14ac:dyDescent="0.25">
      <c r="A42951" s="7">
        <v>2.9319922119999999</v>
      </c>
      <c r="B42951" s="7">
        <v>-3.3175840000000002E-3</v>
      </c>
      <c r="C42951" s="7"/>
      <c r="D42951" s="7"/>
      <c r="E42951" s="7"/>
    </row>
    <row r="42952" spans="1:5" x14ac:dyDescent="0.25">
      <c r="A42952" s="7">
        <v>2.932060479</v>
      </c>
      <c r="B42952" s="7">
        <v>-3.3176999999999998E-3</v>
      </c>
      <c r="C42952" s="7"/>
      <c r="D42952" s="7"/>
      <c r="E42952" s="7"/>
    </row>
    <row r="42953" spans="1:5" x14ac:dyDescent="0.25">
      <c r="A42953" s="7">
        <v>2.9321287460000001</v>
      </c>
      <c r="B42953" s="7">
        <v>-3.317815E-3</v>
      </c>
      <c r="C42953" s="7"/>
      <c r="D42953" s="7"/>
      <c r="E42953" s="7"/>
    </row>
    <row r="42954" spans="1:5" x14ac:dyDescent="0.25">
      <c r="A42954" s="7">
        <v>2.932197012</v>
      </c>
      <c r="B42954" s="7">
        <v>-3.3179289999999998E-3</v>
      </c>
      <c r="C42954" s="7"/>
      <c r="D42954" s="7"/>
      <c r="E42954" s="7"/>
    </row>
    <row r="42955" spans="1:5" x14ac:dyDescent="0.25">
      <c r="A42955" s="7">
        <v>2.9322652790000001</v>
      </c>
      <c r="B42955" s="7">
        <v>-3.3180430000000001E-3</v>
      </c>
      <c r="C42955" s="7"/>
      <c r="D42955" s="7"/>
      <c r="E42955" s="7"/>
    </row>
    <row r="42956" spans="1:5" x14ac:dyDescent="0.25">
      <c r="A42956" s="7">
        <v>2.9323335460000002</v>
      </c>
      <c r="B42956" s="7">
        <v>-3.3181560000000001E-3</v>
      </c>
      <c r="C42956" s="7"/>
      <c r="D42956" s="7"/>
      <c r="E42956" s="7"/>
    </row>
    <row r="42957" spans="1:5" x14ac:dyDescent="0.25">
      <c r="A42957" s="7">
        <v>2.9324018129999998</v>
      </c>
      <c r="B42957" s="7">
        <v>-3.3182670000000002E-3</v>
      </c>
      <c r="C42957" s="7"/>
      <c r="D42957" s="7"/>
      <c r="E42957" s="7"/>
    </row>
    <row r="42958" spans="1:5" x14ac:dyDescent="0.25">
      <c r="A42958" s="7">
        <v>2.9324700799999999</v>
      </c>
      <c r="B42958" s="7">
        <v>-3.3183790000000002E-3</v>
      </c>
      <c r="C42958" s="7"/>
      <c r="D42958" s="7"/>
      <c r="E42958" s="7"/>
    </row>
    <row r="42959" spans="1:5" x14ac:dyDescent="0.25">
      <c r="A42959" s="7">
        <v>2.9325383459999999</v>
      </c>
      <c r="B42959" s="7">
        <v>-3.318489E-3</v>
      </c>
      <c r="C42959" s="7"/>
      <c r="D42959" s="7"/>
      <c r="E42959" s="7"/>
    </row>
    <row r="42960" spans="1:5" x14ac:dyDescent="0.25">
      <c r="A42960" s="7">
        <v>2.9326066129999999</v>
      </c>
      <c r="B42960" s="7">
        <v>-3.3185979999999999E-3</v>
      </c>
      <c r="C42960" s="7"/>
      <c r="D42960" s="7"/>
      <c r="E42960" s="7"/>
    </row>
    <row r="42961" spans="1:5" x14ac:dyDescent="0.25">
      <c r="A42961" s="7">
        <v>2.93267488</v>
      </c>
      <c r="B42961" s="7">
        <v>-3.3187070000000002E-3</v>
      </c>
      <c r="C42961" s="7"/>
      <c r="D42961" s="7"/>
      <c r="E42961" s="7"/>
    </row>
    <row r="42962" spans="1:5" x14ac:dyDescent="0.25">
      <c r="A42962" s="7">
        <v>2.9327431470000001</v>
      </c>
      <c r="B42962" s="7">
        <v>-3.3188139999999998E-3</v>
      </c>
      <c r="C42962" s="7"/>
      <c r="D42962" s="7"/>
      <c r="E42962" s="7"/>
    </row>
    <row r="42963" spans="1:5" x14ac:dyDescent="0.25">
      <c r="A42963" s="7">
        <v>2.9328114140000001</v>
      </c>
      <c r="B42963" s="7">
        <v>-3.3189209999999999E-3</v>
      </c>
      <c r="C42963" s="7"/>
      <c r="D42963" s="7"/>
      <c r="E42963" s="7"/>
    </row>
    <row r="42964" spans="1:5" x14ac:dyDescent="0.25">
      <c r="A42964" s="7">
        <v>2.9328796810000002</v>
      </c>
      <c r="B42964" s="7">
        <v>-3.319027E-3</v>
      </c>
      <c r="C42964" s="7"/>
      <c r="D42964" s="7"/>
      <c r="E42964" s="7"/>
    </row>
    <row r="42965" spans="1:5" x14ac:dyDescent="0.25">
      <c r="A42965" s="7">
        <v>2.9329479470000002</v>
      </c>
      <c r="B42965" s="7">
        <v>-3.3191330000000002E-3</v>
      </c>
      <c r="C42965" s="7"/>
      <c r="D42965" s="7"/>
      <c r="E42965" s="7"/>
    </row>
    <row r="42966" spans="1:5" x14ac:dyDescent="0.25">
      <c r="A42966" s="7">
        <v>2.9330162139999998</v>
      </c>
      <c r="B42966" s="7">
        <v>-3.3192370000000001E-3</v>
      </c>
      <c r="C42966" s="7"/>
      <c r="D42966" s="7"/>
      <c r="E42966" s="7"/>
    </row>
    <row r="42967" spans="1:5" x14ac:dyDescent="0.25">
      <c r="A42967" s="7">
        <v>2.9330844809999999</v>
      </c>
      <c r="B42967" s="7">
        <v>-3.319341E-3</v>
      </c>
      <c r="C42967" s="7"/>
      <c r="D42967" s="7"/>
      <c r="E42967" s="7"/>
    </row>
    <row r="42968" spans="1:5" x14ac:dyDescent="0.25">
      <c r="A42968" s="7">
        <v>2.9331527479999999</v>
      </c>
      <c r="B42968" s="7">
        <v>-3.319444E-3</v>
      </c>
      <c r="C42968" s="7"/>
      <c r="D42968" s="7"/>
      <c r="E42968" s="7"/>
    </row>
    <row r="42969" spans="1:5" x14ac:dyDescent="0.25">
      <c r="A42969" s="7">
        <v>2.933221015</v>
      </c>
      <c r="B42969" s="7">
        <v>-3.319546E-3</v>
      </c>
      <c r="C42969" s="7"/>
      <c r="D42969" s="7"/>
      <c r="E42969" s="7"/>
    </row>
    <row r="42970" spans="1:5" x14ac:dyDescent="0.25">
      <c r="A42970" s="7">
        <v>2.933289281</v>
      </c>
      <c r="B42970" s="7">
        <v>-3.3196469999999998E-3</v>
      </c>
      <c r="C42970" s="7"/>
      <c r="D42970" s="7"/>
      <c r="E42970" s="7"/>
    </row>
    <row r="42971" spans="1:5" x14ac:dyDescent="0.25">
      <c r="A42971" s="7">
        <v>2.933357548</v>
      </c>
      <c r="B42971" s="7">
        <v>-3.319748E-3</v>
      </c>
      <c r="C42971" s="7"/>
      <c r="D42971" s="7"/>
      <c r="E42971" s="7"/>
    </row>
    <row r="42972" spans="1:5" x14ac:dyDescent="0.25">
      <c r="A42972" s="7">
        <v>2.9334258150000001</v>
      </c>
      <c r="B42972" s="7">
        <v>-3.3198469999999999E-3</v>
      </c>
      <c r="C42972" s="7"/>
      <c r="D42972" s="7"/>
      <c r="E42972" s="7"/>
    </row>
    <row r="42973" spans="1:5" x14ac:dyDescent="0.25">
      <c r="A42973" s="7">
        <v>2.9334940820000002</v>
      </c>
      <c r="B42973" s="7">
        <v>-3.3199459999999998E-3</v>
      </c>
      <c r="C42973" s="7"/>
      <c r="D42973" s="7"/>
      <c r="E42973" s="7"/>
    </row>
    <row r="42974" spans="1:5" x14ac:dyDescent="0.25">
      <c r="A42974" s="7">
        <v>2.9335623489999998</v>
      </c>
      <c r="B42974" s="7">
        <v>-3.3200450000000002E-3</v>
      </c>
      <c r="C42974" s="7"/>
      <c r="D42974" s="7"/>
      <c r="E42974" s="7"/>
    </row>
    <row r="42975" spans="1:5" x14ac:dyDescent="0.25">
      <c r="A42975" s="7">
        <v>2.9336306159999999</v>
      </c>
      <c r="B42975" s="7">
        <v>-3.3201419999999999E-3</v>
      </c>
      <c r="C42975" s="7"/>
      <c r="D42975" s="7"/>
      <c r="E42975" s="7"/>
    </row>
    <row r="42976" spans="1:5" x14ac:dyDescent="0.25">
      <c r="A42976" s="7">
        <v>2.9336988819999998</v>
      </c>
      <c r="B42976" s="7">
        <v>-3.320239E-3</v>
      </c>
      <c r="C42976" s="7"/>
      <c r="D42976" s="7"/>
      <c r="E42976" s="7"/>
    </row>
    <row r="42977" spans="1:5" x14ac:dyDescent="0.25">
      <c r="A42977" s="7">
        <v>2.9337671489999999</v>
      </c>
      <c r="B42977" s="7">
        <v>-3.3203350000000002E-3</v>
      </c>
      <c r="C42977" s="7"/>
      <c r="D42977" s="7"/>
      <c r="E42977" s="7"/>
    </row>
    <row r="42978" spans="1:5" x14ac:dyDescent="0.25">
      <c r="A42978" s="7">
        <v>2.933835416</v>
      </c>
      <c r="B42978" s="7">
        <v>-3.3204300000000001E-3</v>
      </c>
      <c r="C42978" s="7"/>
      <c r="D42978" s="7"/>
      <c r="E42978" s="7"/>
    </row>
    <row r="42979" spans="1:5" x14ac:dyDescent="0.25">
      <c r="A42979" s="7">
        <v>2.933903683</v>
      </c>
      <c r="B42979" s="7">
        <v>-3.320525E-3</v>
      </c>
      <c r="C42979" s="7"/>
      <c r="D42979" s="7"/>
      <c r="E42979" s="7"/>
    </row>
    <row r="42980" spans="1:5" x14ac:dyDescent="0.25">
      <c r="A42980" s="7">
        <v>2.9339719500000001</v>
      </c>
      <c r="B42980" s="7">
        <v>-3.3206189999999999E-3</v>
      </c>
      <c r="C42980" s="7"/>
      <c r="D42980" s="7"/>
      <c r="E42980" s="7"/>
    </row>
    <row r="42981" spans="1:5" x14ac:dyDescent="0.25">
      <c r="A42981" s="7">
        <v>2.9340402170000002</v>
      </c>
      <c r="B42981" s="7">
        <v>-3.320712E-3</v>
      </c>
      <c r="C42981" s="7"/>
      <c r="D42981" s="7"/>
      <c r="E42981" s="7"/>
    </row>
    <row r="42982" spans="1:5" x14ac:dyDescent="0.25">
      <c r="A42982" s="7">
        <v>2.9341084830000002</v>
      </c>
      <c r="B42982" s="7">
        <v>-3.320805E-3</v>
      </c>
      <c r="C42982" s="7"/>
      <c r="D42982" s="7"/>
      <c r="E42982" s="7"/>
    </row>
    <row r="42983" spans="1:5" x14ac:dyDescent="0.25">
      <c r="A42983" s="7">
        <v>2.9341767499999998</v>
      </c>
      <c r="B42983" s="7">
        <v>-3.3208970000000002E-3</v>
      </c>
      <c r="C42983" s="7"/>
      <c r="D42983" s="7"/>
      <c r="E42983" s="7"/>
    </row>
    <row r="42984" spans="1:5" x14ac:dyDescent="0.25">
      <c r="A42984" s="7">
        <v>2.9342450169999998</v>
      </c>
      <c r="B42984" s="7">
        <v>-3.320988E-3</v>
      </c>
      <c r="C42984" s="7"/>
      <c r="D42984" s="7"/>
      <c r="E42984" s="7"/>
    </row>
    <row r="42985" spans="1:5" x14ac:dyDescent="0.25">
      <c r="A42985" s="7">
        <v>2.9343132839999999</v>
      </c>
      <c r="B42985" s="7">
        <v>-3.3210789999999998E-3</v>
      </c>
      <c r="C42985" s="7"/>
      <c r="D42985" s="7"/>
      <c r="E42985" s="7"/>
    </row>
    <row r="42986" spans="1:5" x14ac:dyDescent="0.25">
      <c r="A42986" s="7">
        <v>2.934381551</v>
      </c>
      <c r="B42986" s="7">
        <v>-3.3211690000000001E-3</v>
      </c>
      <c r="C42986" s="7"/>
      <c r="D42986" s="7"/>
      <c r="E42986" s="7"/>
    </row>
    <row r="42987" spans="1:5" x14ac:dyDescent="0.25">
      <c r="A42987" s="7">
        <v>2.934449817</v>
      </c>
      <c r="B42987" s="7">
        <v>-3.3212580000000001E-3</v>
      </c>
      <c r="C42987" s="7"/>
      <c r="D42987" s="7"/>
      <c r="E42987" s="7"/>
    </row>
    <row r="42988" spans="1:5" x14ac:dyDescent="0.25">
      <c r="A42988" s="7">
        <v>2.934518084</v>
      </c>
      <c r="B42988" s="7">
        <v>-3.3213470000000001E-3</v>
      </c>
      <c r="C42988" s="7"/>
      <c r="D42988" s="7"/>
      <c r="E42988" s="7"/>
    </row>
    <row r="42989" spans="1:5" x14ac:dyDescent="0.25">
      <c r="A42989" s="7">
        <v>2.9345863510000001</v>
      </c>
      <c r="B42989" s="7">
        <v>-3.3214350000000002E-3</v>
      </c>
      <c r="C42989" s="7"/>
      <c r="D42989" s="7"/>
      <c r="E42989" s="7"/>
    </row>
    <row r="42990" spans="1:5" x14ac:dyDescent="0.25">
      <c r="A42990" s="7">
        <v>2.9346546180000002</v>
      </c>
      <c r="B42990" s="7">
        <v>-3.3215219999999999E-3</v>
      </c>
      <c r="C42990" s="7"/>
      <c r="D42990" s="7"/>
      <c r="E42990" s="7"/>
    </row>
    <row r="42991" spans="1:5" x14ac:dyDescent="0.25">
      <c r="A42991" s="7">
        <v>2.9347228849999998</v>
      </c>
      <c r="B42991" s="7">
        <v>-3.3216090000000001E-3</v>
      </c>
      <c r="C42991" s="7"/>
      <c r="D42991" s="7"/>
      <c r="E42991" s="7"/>
    </row>
    <row r="42992" spans="1:5" x14ac:dyDescent="0.25">
      <c r="A42992" s="7">
        <v>2.9347911519999998</v>
      </c>
      <c r="B42992" s="7">
        <v>-3.3216949999999999E-3</v>
      </c>
      <c r="C42992" s="7"/>
      <c r="D42992" s="7"/>
      <c r="E42992" s="7"/>
    </row>
    <row r="42993" spans="1:5" x14ac:dyDescent="0.25">
      <c r="A42993" s="7">
        <v>2.9348594179999998</v>
      </c>
      <c r="B42993" s="7">
        <v>-3.3217810000000002E-3</v>
      </c>
      <c r="C42993" s="7"/>
      <c r="D42993" s="7"/>
      <c r="E42993" s="7"/>
    </row>
    <row r="42994" spans="1:5" x14ac:dyDescent="0.25">
      <c r="A42994" s="7">
        <v>2.9349276849999999</v>
      </c>
      <c r="B42994" s="7">
        <v>-3.3218660000000001E-3</v>
      </c>
      <c r="C42994" s="7"/>
      <c r="D42994" s="7"/>
      <c r="E42994" s="7"/>
    </row>
    <row r="42995" spans="1:5" x14ac:dyDescent="0.25">
      <c r="A42995" s="7">
        <v>2.934995952</v>
      </c>
      <c r="B42995" s="7">
        <v>-3.3219510000000001E-3</v>
      </c>
      <c r="C42995" s="7"/>
      <c r="D42995" s="7"/>
      <c r="E42995" s="7"/>
    </row>
    <row r="42996" spans="1:5" x14ac:dyDescent="0.25">
      <c r="A42996" s="7">
        <v>2.935064219</v>
      </c>
      <c r="B42996" s="7">
        <v>-3.3220340000000002E-3</v>
      </c>
      <c r="C42996" s="7"/>
      <c r="D42996" s="7"/>
      <c r="E42996" s="7"/>
    </row>
    <row r="42997" spans="1:5" x14ac:dyDescent="0.25">
      <c r="A42997" s="7">
        <v>2.9351324860000001</v>
      </c>
      <c r="B42997" s="7">
        <v>-3.3221180000000002E-3</v>
      </c>
      <c r="C42997" s="7"/>
      <c r="D42997" s="7"/>
      <c r="E42997" s="7"/>
    </row>
    <row r="42998" spans="1:5" x14ac:dyDescent="0.25">
      <c r="A42998" s="7">
        <v>2.9352007520000001</v>
      </c>
      <c r="B42998" s="7">
        <v>-3.3222009999999999E-3</v>
      </c>
      <c r="C42998" s="7"/>
      <c r="D42998" s="7"/>
      <c r="E42998" s="7"/>
    </row>
    <row r="42999" spans="1:5" x14ac:dyDescent="0.25">
      <c r="A42999" s="7">
        <v>2.9352690190000001</v>
      </c>
      <c r="B42999" s="7">
        <v>-3.3222830000000001E-3</v>
      </c>
      <c r="C42999" s="7"/>
      <c r="D42999" s="7"/>
      <c r="E42999" s="7"/>
    </row>
    <row r="43000" spans="1:5" x14ac:dyDescent="0.25">
      <c r="A43000" s="7">
        <v>2.9353372860000002</v>
      </c>
      <c r="B43000" s="7">
        <v>-3.3223649999999999E-3</v>
      </c>
      <c r="C43000" s="7"/>
      <c r="D43000" s="7"/>
      <c r="E43000" s="7"/>
    </row>
    <row r="43001" spans="1:5" x14ac:dyDescent="0.25">
      <c r="A43001" s="7">
        <v>2.9354055529999998</v>
      </c>
      <c r="B43001" s="7">
        <v>-3.3224470000000001E-3</v>
      </c>
      <c r="C43001" s="7"/>
      <c r="D43001" s="7"/>
      <c r="E43001" s="7"/>
    </row>
    <row r="43002" spans="1:5" x14ac:dyDescent="0.25">
      <c r="A43002" s="7">
        <v>2.9354738199999999</v>
      </c>
      <c r="B43002" s="7">
        <v>-3.3225279999999999E-3</v>
      </c>
      <c r="C43002" s="7"/>
      <c r="D43002" s="7"/>
      <c r="E43002" s="7"/>
    </row>
    <row r="43003" spans="1:5" x14ac:dyDescent="0.25">
      <c r="A43003" s="7">
        <v>2.935542087</v>
      </c>
      <c r="B43003" s="7">
        <v>-3.3226089999999998E-3</v>
      </c>
      <c r="C43003" s="7"/>
      <c r="D43003" s="7"/>
      <c r="E43003" s="7"/>
    </row>
    <row r="43004" spans="1:5" x14ac:dyDescent="0.25">
      <c r="A43004" s="7">
        <v>2.935610353</v>
      </c>
      <c r="B43004" s="7">
        <v>-3.3226890000000002E-3</v>
      </c>
      <c r="C43004" s="7"/>
      <c r="D43004" s="7"/>
      <c r="E43004" s="7"/>
    </row>
    <row r="43005" spans="1:5" x14ac:dyDescent="0.25">
      <c r="A43005" s="7">
        <v>2.93567862</v>
      </c>
      <c r="B43005" s="7">
        <v>-3.3227679999999998E-3</v>
      </c>
      <c r="C43005" s="7"/>
      <c r="D43005" s="7"/>
      <c r="E43005" s="7"/>
    </row>
    <row r="43006" spans="1:5" x14ac:dyDescent="0.25">
      <c r="A43006" s="7">
        <v>2.9357468870000001</v>
      </c>
      <c r="B43006" s="7">
        <v>-3.3228480000000002E-3</v>
      </c>
      <c r="C43006" s="7"/>
      <c r="D43006" s="7"/>
      <c r="E43006" s="7"/>
    </row>
    <row r="43007" spans="1:5" x14ac:dyDescent="0.25">
      <c r="A43007" s="7">
        <v>2.9358151540000001</v>
      </c>
      <c r="B43007" s="7">
        <v>-3.3229269999999998E-3</v>
      </c>
      <c r="C43007" s="7"/>
      <c r="D43007" s="7"/>
      <c r="E43007" s="7"/>
    </row>
    <row r="43008" spans="1:5" x14ac:dyDescent="0.25">
      <c r="A43008" s="7">
        <v>2.9358834210000002</v>
      </c>
      <c r="B43008" s="7">
        <v>-3.323005E-3</v>
      </c>
      <c r="C43008" s="7"/>
      <c r="D43008" s="7"/>
      <c r="E43008" s="7"/>
    </row>
    <row r="43009" spans="1:5" x14ac:dyDescent="0.25">
      <c r="A43009" s="7">
        <v>2.9359516879999998</v>
      </c>
      <c r="B43009" s="7">
        <v>-3.323084E-3</v>
      </c>
      <c r="C43009" s="7"/>
      <c r="D43009" s="7"/>
      <c r="E43009" s="7"/>
    </row>
    <row r="43010" spans="1:5" x14ac:dyDescent="0.25">
      <c r="A43010" s="7">
        <v>2.9360199539999998</v>
      </c>
      <c r="B43010" s="7">
        <v>-3.3231609999999998E-3</v>
      </c>
      <c r="C43010" s="7"/>
      <c r="D43010" s="7"/>
      <c r="E43010" s="7"/>
    </row>
    <row r="43011" spans="1:5" x14ac:dyDescent="0.25">
      <c r="A43011" s="7">
        <v>2.9360882209999999</v>
      </c>
      <c r="B43011" s="7">
        <v>-3.323239E-3</v>
      </c>
      <c r="C43011" s="7"/>
      <c r="D43011" s="7"/>
      <c r="E43011" s="7"/>
    </row>
    <row r="43012" spans="1:5" x14ac:dyDescent="0.25">
      <c r="A43012" s="7">
        <v>2.936156488</v>
      </c>
      <c r="B43012" s="7">
        <v>-3.3233160000000002E-3</v>
      </c>
      <c r="C43012" s="7"/>
      <c r="D43012" s="7"/>
      <c r="E43012" s="7"/>
    </row>
    <row r="43013" spans="1:5" x14ac:dyDescent="0.25">
      <c r="A43013" s="7">
        <v>2.936224755</v>
      </c>
      <c r="B43013" s="7">
        <v>-3.3233920000000001E-3</v>
      </c>
      <c r="C43013" s="7"/>
      <c r="D43013" s="7"/>
      <c r="E43013" s="7"/>
    </row>
    <row r="43014" spans="1:5" x14ac:dyDescent="0.25">
      <c r="A43014" s="7">
        <v>2.9362930220000001</v>
      </c>
      <c r="B43014" s="7">
        <v>-3.3234689999999999E-3</v>
      </c>
      <c r="C43014" s="7"/>
      <c r="D43014" s="7"/>
      <c r="E43014" s="7"/>
    </row>
    <row r="43015" spans="1:5" x14ac:dyDescent="0.25">
      <c r="A43015" s="7">
        <v>2.9363612880000001</v>
      </c>
      <c r="B43015" s="7">
        <v>-3.3235449999999998E-3</v>
      </c>
      <c r="C43015" s="7"/>
      <c r="D43015" s="7"/>
      <c r="E43015" s="7"/>
    </row>
    <row r="43016" spans="1:5" x14ac:dyDescent="0.25">
      <c r="A43016" s="7">
        <v>2.9364295550000001</v>
      </c>
      <c r="B43016" s="7">
        <v>-3.3236210000000001E-3</v>
      </c>
      <c r="C43016" s="7"/>
      <c r="D43016" s="7"/>
      <c r="E43016" s="7"/>
    </row>
    <row r="43017" spans="1:5" x14ac:dyDescent="0.25">
      <c r="A43017" s="7">
        <v>2.9364978220000002</v>
      </c>
      <c r="B43017" s="7">
        <v>-3.323697E-3</v>
      </c>
      <c r="C43017" s="7"/>
      <c r="D43017" s="7"/>
      <c r="E43017" s="7"/>
    </row>
    <row r="43018" spans="1:5" x14ac:dyDescent="0.25">
      <c r="A43018" s="7">
        <v>2.9365660889999998</v>
      </c>
      <c r="B43018" s="7">
        <v>-3.323772E-3</v>
      </c>
      <c r="C43018" s="7"/>
      <c r="D43018" s="7"/>
      <c r="E43018" s="7"/>
    </row>
    <row r="43019" spans="1:5" x14ac:dyDescent="0.25">
      <c r="A43019" s="7">
        <v>2.9366343559999999</v>
      </c>
      <c r="B43019" s="7">
        <v>-3.323847E-3</v>
      </c>
      <c r="C43019" s="7"/>
      <c r="D43019" s="7"/>
      <c r="E43019" s="7"/>
    </row>
    <row r="43020" spans="1:5" x14ac:dyDescent="0.25">
      <c r="A43020" s="7">
        <v>2.936702623</v>
      </c>
      <c r="B43020" s="7">
        <v>-3.3239229999999999E-3</v>
      </c>
      <c r="C43020" s="7"/>
      <c r="D43020" s="7"/>
      <c r="E43020" s="7"/>
    </row>
    <row r="43021" spans="1:5" x14ac:dyDescent="0.25">
      <c r="A43021" s="7">
        <v>2.9367708889999999</v>
      </c>
      <c r="B43021" s="7">
        <v>-3.3239979999999999E-3</v>
      </c>
      <c r="C43021" s="7"/>
      <c r="D43021" s="7"/>
      <c r="E43021" s="7"/>
    </row>
    <row r="43022" spans="1:5" x14ac:dyDescent="0.25">
      <c r="A43022" s="7">
        <v>2.936839156</v>
      </c>
      <c r="B43022" s="7">
        <v>-3.324072E-3</v>
      </c>
      <c r="C43022" s="7"/>
      <c r="D43022" s="7"/>
      <c r="E43022" s="7"/>
    </row>
    <row r="43023" spans="1:5" x14ac:dyDescent="0.25">
      <c r="A43023" s="7">
        <v>2.9369074230000001</v>
      </c>
      <c r="B43023" s="7">
        <v>-3.324147E-3</v>
      </c>
      <c r="C43023" s="7"/>
      <c r="D43023" s="7"/>
      <c r="E43023" s="7"/>
    </row>
    <row r="43024" spans="1:5" x14ac:dyDescent="0.25">
      <c r="A43024" s="7">
        <v>2.9369756900000001</v>
      </c>
      <c r="B43024" s="7">
        <v>-3.324221E-3</v>
      </c>
      <c r="C43024" s="7"/>
      <c r="D43024" s="7"/>
      <c r="E43024" s="7"/>
    </row>
    <row r="43025" spans="1:5" x14ac:dyDescent="0.25">
      <c r="A43025" s="7">
        <v>2.9370439570000002</v>
      </c>
      <c r="B43025" s="7">
        <v>-3.324296E-3</v>
      </c>
      <c r="C43025" s="7"/>
      <c r="D43025" s="7"/>
      <c r="E43025" s="7"/>
    </row>
    <row r="43026" spans="1:5" x14ac:dyDescent="0.25">
      <c r="A43026" s="7">
        <v>2.9371122230000002</v>
      </c>
      <c r="B43026" s="7">
        <v>-3.3243700000000001E-3</v>
      </c>
      <c r="C43026" s="7"/>
      <c r="D43026" s="7"/>
      <c r="E43026" s="7"/>
    </row>
    <row r="43027" spans="1:5" x14ac:dyDescent="0.25">
      <c r="A43027" s="7">
        <v>2.9371804899999998</v>
      </c>
      <c r="B43027" s="7">
        <v>-3.3244440000000002E-3</v>
      </c>
      <c r="C43027" s="7"/>
      <c r="D43027" s="7"/>
      <c r="E43027" s="7"/>
    </row>
    <row r="43028" spans="1:5" x14ac:dyDescent="0.25">
      <c r="A43028" s="7">
        <v>2.9372487569999999</v>
      </c>
      <c r="B43028" s="7">
        <v>-3.3245179999999998E-3</v>
      </c>
      <c r="C43028" s="7"/>
      <c r="D43028" s="7"/>
      <c r="E43028" s="7"/>
    </row>
    <row r="43029" spans="1:5" x14ac:dyDescent="0.25">
      <c r="A43029" s="7">
        <v>2.9373170239999999</v>
      </c>
      <c r="B43029" s="7">
        <v>-3.3245919999999999E-3</v>
      </c>
      <c r="C43029" s="7"/>
      <c r="D43029" s="7"/>
      <c r="E43029" s="7"/>
    </row>
    <row r="43030" spans="1:5" x14ac:dyDescent="0.25">
      <c r="A43030" s="7">
        <v>2.937385291</v>
      </c>
      <c r="B43030" s="7">
        <v>-3.324666E-3</v>
      </c>
      <c r="C43030" s="7"/>
      <c r="D43030" s="7"/>
      <c r="E43030" s="7"/>
    </row>
    <row r="43031" spans="1:5" x14ac:dyDescent="0.25">
      <c r="A43031" s="7">
        <v>2.9374535580000001</v>
      </c>
      <c r="B43031" s="7">
        <v>-3.3247400000000001E-3</v>
      </c>
      <c r="C43031" s="7"/>
      <c r="D43031" s="7"/>
      <c r="E43031" s="7"/>
    </row>
    <row r="43032" spans="1:5" x14ac:dyDescent="0.25">
      <c r="A43032" s="7">
        <v>2.9375218240000001</v>
      </c>
      <c r="B43032" s="7">
        <v>-3.3248140000000002E-3</v>
      </c>
      <c r="C43032" s="7"/>
      <c r="D43032" s="7"/>
      <c r="E43032" s="7"/>
    </row>
    <row r="43033" spans="1:5" x14ac:dyDescent="0.25">
      <c r="A43033" s="7">
        <v>2.9375900910000001</v>
      </c>
      <c r="B43033" s="7">
        <v>-3.3248879999999998E-3</v>
      </c>
      <c r="C43033" s="7"/>
      <c r="D43033" s="7"/>
      <c r="E43033" s="7"/>
    </row>
    <row r="43034" spans="1:5" x14ac:dyDescent="0.25">
      <c r="A43034" s="7">
        <v>2.9376583580000002</v>
      </c>
      <c r="B43034" s="7">
        <v>-3.3249619999999999E-3</v>
      </c>
      <c r="C43034" s="7"/>
      <c r="D43034" s="7"/>
      <c r="E43034" s="7"/>
    </row>
    <row r="43035" spans="1:5" x14ac:dyDescent="0.25">
      <c r="A43035" s="7">
        <v>2.9377266249999998</v>
      </c>
      <c r="B43035" s="7">
        <v>-3.325036E-3</v>
      </c>
      <c r="C43035" s="7"/>
      <c r="D43035" s="7"/>
      <c r="E43035" s="7"/>
    </row>
    <row r="43036" spans="1:5" x14ac:dyDescent="0.25">
      <c r="A43036" s="7">
        <v>2.9377948919999999</v>
      </c>
      <c r="B43036" s="7">
        <v>-3.32511E-3</v>
      </c>
      <c r="C43036" s="7"/>
      <c r="D43036" s="7"/>
      <c r="E43036" s="7"/>
    </row>
    <row r="43037" spans="1:5" x14ac:dyDescent="0.25">
      <c r="A43037" s="7">
        <v>2.9378631589999999</v>
      </c>
      <c r="B43037" s="7">
        <v>-3.325185E-3</v>
      </c>
      <c r="C43037" s="7"/>
      <c r="D43037" s="7"/>
      <c r="E43037" s="7"/>
    </row>
    <row r="43038" spans="1:5" x14ac:dyDescent="0.25">
      <c r="A43038" s="7">
        <v>2.9379314249999999</v>
      </c>
      <c r="B43038" s="7">
        <v>-3.3252590000000001E-3</v>
      </c>
      <c r="C43038" s="7"/>
      <c r="D43038" s="7"/>
      <c r="E43038" s="7"/>
    </row>
    <row r="43039" spans="1:5" x14ac:dyDescent="0.25">
      <c r="A43039" s="7">
        <v>2.937999692</v>
      </c>
      <c r="B43039" s="7">
        <v>-3.3253330000000002E-3</v>
      </c>
      <c r="C43039" s="7"/>
      <c r="D43039" s="7"/>
      <c r="E43039" s="7"/>
    </row>
    <row r="43040" spans="1:5" x14ac:dyDescent="0.25">
      <c r="A43040" s="7">
        <v>2.9380679590000001</v>
      </c>
      <c r="B43040" s="7">
        <v>-3.3254080000000002E-3</v>
      </c>
      <c r="C43040" s="7"/>
      <c r="D43040" s="7"/>
      <c r="E43040" s="7"/>
    </row>
    <row r="43041" spans="1:5" x14ac:dyDescent="0.25">
      <c r="A43041" s="7">
        <v>2.9381362260000001</v>
      </c>
      <c r="B43041" s="7">
        <v>-3.3254819999999998E-3</v>
      </c>
      <c r="C43041" s="7"/>
      <c r="D43041" s="7"/>
      <c r="E43041" s="7"/>
    </row>
    <row r="43042" spans="1:5" x14ac:dyDescent="0.25">
      <c r="A43042" s="7">
        <v>2.9382044930000002</v>
      </c>
      <c r="B43042" s="7">
        <v>-3.3255569999999998E-3</v>
      </c>
      <c r="C43042" s="7"/>
      <c r="D43042" s="7"/>
      <c r="E43042" s="7"/>
    </row>
    <row r="43043" spans="1:5" x14ac:dyDescent="0.25">
      <c r="A43043" s="7">
        <v>2.9382727590000002</v>
      </c>
      <c r="B43043" s="7">
        <v>-3.3256309999999999E-3</v>
      </c>
      <c r="C43043" s="7"/>
      <c r="D43043" s="7"/>
      <c r="E43043" s="7"/>
    </row>
    <row r="43044" spans="1:5" x14ac:dyDescent="0.25">
      <c r="A43044" s="7">
        <v>2.9383410259999998</v>
      </c>
      <c r="B43044" s="7">
        <v>-3.3257059999999999E-3</v>
      </c>
      <c r="C43044" s="7"/>
      <c r="D43044" s="7"/>
      <c r="E43044" s="7"/>
    </row>
    <row r="43045" spans="1:5" x14ac:dyDescent="0.25">
      <c r="A43045" s="7">
        <v>2.9384092929999999</v>
      </c>
      <c r="B43045" s="7">
        <v>-3.3257809999999999E-3</v>
      </c>
      <c r="C43045" s="7"/>
      <c r="D43045" s="7"/>
      <c r="E43045" s="7"/>
    </row>
    <row r="43046" spans="1:5" x14ac:dyDescent="0.25">
      <c r="A43046" s="7">
        <v>2.9384775599999999</v>
      </c>
      <c r="B43046" s="7">
        <v>-3.3258570000000002E-3</v>
      </c>
      <c r="C43046" s="7"/>
      <c r="D43046" s="7"/>
      <c r="E43046" s="7"/>
    </row>
    <row r="43047" spans="1:5" x14ac:dyDescent="0.25">
      <c r="A43047" s="7">
        <v>2.938545827</v>
      </c>
      <c r="B43047" s="7">
        <v>-3.3259320000000002E-3</v>
      </c>
      <c r="C43047" s="7"/>
      <c r="D43047" s="7"/>
      <c r="E43047" s="7"/>
    </row>
    <row r="43048" spans="1:5" x14ac:dyDescent="0.25">
      <c r="A43048" s="7">
        <v>2.9386140940000001</v>
      </c>
      <c r="B43048" s="7">
        <v>-3.3260070000000002E-3</v>
      </c>
      <c r="C43048" s="7"/>
      <c r="D43048" s="7"/>
      <c r="E43048" s="7"/>
    </row>
    <row r="43049" spans="1:5" x14ac:dyDescent="0.25">
      <c r="A43049" s="7">
        <v>2.93868236</v>
      </c>
      <c r="B43049" s="7">
        <v>-3.3260830000000001E-3</v>
      </c>
      <c r="C43049" s="7"/>
      <c r="D43049" s="7"/>
      <c r="E43049" s="7"/>
    </row>
    <row r="43050" spans="1:5" x14ac:dyDescent="0.25">
      <c r="A43050" s="7">
        <v>2.9387506270000001</v>
      </c>
      <c r="B43050" s="7">
        <v>-3.3261599999999999E-3</v>
      </c>
      <c r="C43050" s="7"/>
      <c r="D43050" s="7"/>
      <c r="E43050" s="7"/>
    </row>
    <row r="43051" spans="1:5" x14ac:dyDescent="0.25">
      <c r="A43051" s="7">
        <v>2.9388188940000002</v>
      </c>
      <c r="B43051" s="7">
        <v>-3.3262360000000002E-3</v>
      </c>
      <c r="C43051" s="7"/>
      <c r="D43051" s="7"/>
      <c r="E43051" s="7"/>
    </row>
    <row r="43052" spans="1:5" x14ac:dyDescent="0.25">
      <c r="A43052" s="7">
        <v>2.9388871609999998</v>
      </c>
      <c r="B43052" s="7">
        <v>-3.326313E-3</v>
      </c>
      <c r="C43052" s="7"/>
      <c r="D43052" s="7"/>
      <c r="E43052" s="7"/>
    </row>
    <row r="43053" spans="1:5" x14ac:dyDescent="0.25">
      <c r="A43053" s="7">
        <v>2.9389554279999999</v>
      </c>
      <c r="B43053" s="7">
        <v>-3.3263899999999998E-3</v>
      </c>
      <c r="C43053" s="7"/>
      <c r="D43053" s="7"/>
      <c r="E43053" s="7"/>
    </row>
    <row r="43054" spans="1:5" x14ac:dyDescent="0.25">
      <c r="A43054" s="7">
        <v>2.9390236949999999</v>
      </c>
      <c r="B43054" s="7">
        <v>-3.3264670000000001E-3</v>
      </c>
      <c r="C43054" s="7"/>
      <c r="D43054" s="7"/>
      <c r="E43054" s="7"/>
    </row>
    <row r="43055" spans="1:5" x14ac:dyDescent="0.25">
      <c r="A43055" s="7">
        <v>2.9390919609999999</v>
      </c>
      <c r="B43055" s="7">
        <v>-3.3265439999999999E-3</v>
      </c>
      <c r="C43055" s="7"/>
      <c r="D43055" s="7"/>
      <c r="E43055" s="7"/>
    </row>
    <row r="43056" spans="1:5" x14ac:dyDescent="0.25">
      <c r="A43056" s="7">
        <v>2.939160228</v>
      </c>
      <c r="B43056" s="7">
        <v>-3.326622E-3</v>
      </c>
      <c r="C43056" s="7"/>
      <c r="D43056" s="7"/>
      <c r="E43056" s="7"/>
    </row>
    <row r="43057" spans="1:5" x14ac:dyDescent="0.25">
      <c r="A43057" s="7">
        <v>2.9392284950000001</v>
      </c>
      <c r="B43057" s="7">
        <v>-3.3267010000000001E-3</v>
      </c>
      <c r="C43057" s="7"/>
      <c r="D43057" s="7"/>
      <c r="E43057" s="7"/>
    </row>
    <row r="43058" spans="1:5" x14ac:dyDescent="0.25">
      <c r="A43058" s="7">
        <v>2.9392967620000001</v>
      </c>
      <c r="B43058" s="7">
        <v>-3.3267790000000002E-3</v>
      </c>
      <c r="C43058" s="7"/>
      <c r="D43058" s="7"/>
      <c r="E43058" s="7"/>
    </row>
    <row r="43059" spans="1:5" x14ac:dyDescent="0.25">
      <c r="A43059" s="7">
        <v>2.9393650290000002</v>
      </c>
      <c r="B43059" s="7">
        <v>-3.3268579999999998E-3</v>
      </c>
      <c r="C43059" s="7"/>
      <c r="D43059" s="7"/>
      <c r="E43059" s="7"/>
    </row>
    <row r="43060" spans="1:5" x14ac:dyDescent="0.25">
      <c r="A43060" s="7">
        <v>2.9394332950000002</v>
      </c>
      <c r="B43060" s="7">
        <v>-3.3269380000000002E-3</v>
      </c>
      <c r="C43060" s="7"/>
      <c r="D43060" s="7"/>
      <c r="E43060" s="7"/>
    </row>
    <row r="43061" spans="1:5" x14ac:dyDescent="0.25">
      <c r="A43061" s="7">
        <v>2.9395015619999998</v>
      </c>
      <c r="B43061" s="7">
        <v>-3.3270169999999998E-3</v>
      </c>
      <c r="C43061" s="7"/>
      <c r="D43061" s="7"/>
      <c r="E43061" s="7"/>
    </row>
    <row r="43062" spans="1:5" x14ac:dyDescent="0.25">
      <c r="A43062" s="7">
        <v>2.9395698289999999</v>
      </c>
      <c r="B43062" s="7">
        <v>-3.3270980000000001E-3</v>
      </c>
      <c r="C43062" s="7"/>
      <c r="D43062" s="7"/>
      <c r="E43062" s="7"/>
    </row>
    <row r="43063" spans="1:5" x14ac:dyDescent="0.25">
      <c r="A43063" s="7">
        <v>2.9396380959999999</v>
      </c>
      <c r="B43063" s="7">
        <v>-3.3271780000000001E-3</v>
      </c>
      <c r="C43063" s="7"/>
      <c r="D43063" s="7"/>
      <c r="E43063" s="7"/>
    </row>
    <row r="43064" spans="1:5" x14ac:dyDescent="0.25">
      <c r="A43064" s="7">
        <v>2.939706363</v>
      </c>
      <c r="B43064" s="7">
        <v>-3.3272589999999999E-3</v>
      </c>
      <c r="C43064" s="7"/>
      <c r="D43064" s="7"/>
      <c r="E43064" s="7"/>
    </row>
    <row r="43065" spans="1:5" x14ac:dyDescent="0.25">
      <c r="A43065" s="7">
        <v>2.9397746300000001</v>
      </c>
      <c r="B43065" s="7">
        <v>-3.3273410000000002E-3</v>
      </c>
      <c r="C43065" s="7"/>
      <c r="D43065" s="7"/>
      <c r="E43065" s="7"/>
    </row>
    <row r="43066" spans="1:5" x14ac:dyDescent="0.25">
      <c r="A43066" s="7">
        <v>2.939842896</v>
      </c>
      <c r="B43066" s="7">
        <v>-3.3274229999999999E-3</v>
      </c>
      <c r="C43066" s="7"/>
      <c r="D43066" s="7"/>
      <c r="E43066" s="7"/>
    </row>
    <row r="43067" spans="1:5" x14ac:dyDescent="0.25">
      <c r="A43067" s="7">
        <v>2.9399111630000001</v>
      </c>
      <c r="B43067" s="7">
        <v>-3.3275050000000001E-3</v>
      </c>
      <c r="C43067" s="7"/>
      <c r="D43067" s="7"/>
      <c r="E43067" s="7"/>
    </row>
    <row r="43068" spans="1:5" x14ac:dyDescent="0.25">
      <c r="A43068" s="7">
        <v>2.9399794300000002</v>
      </c>
      <c r="B43068" s="7">
        <v>-3.3275879999999998E-3</v>
      </c>
      <c r="C43068" s="7"/>
      <c r="D43068" s="7"/>
      <c r="E43068" s="7"/>
    </row>
    <row r="43069" spans="1:5" x14ac:dyDescent="0.25">
      <c r="A43069" s="7">
        <v>2.9400476969999998</v>
      </c>
      <c r="B43069" s="7">
        <v>-3.3276709999999999E-3</v>
      </c>
      <c r="C43069" s="7"/>
      <c r="D43069" s="7"/>
      <c r="E43069" s="7"/>
    </row>
    <row r="43070" spans="1:5" x14ac:dyDescent="0.25">
      <c r="A43070" s="7">
        <v>2.9401159639999999</v>
      </c>
      <c r="B43070" s="7">
        <v>-3.3277549999999999E-3</v>
      </c>
      <c r="C43070" s="7"/>
      <c r="D43070" s="7"/>
      <c r="E43070" s="7"/>
    </row>
    <row r="43071" spans="1:5" x14ac:dyDescent="0.25">
      <c r="A43071" s="7">
        <v>2.9401842299999998</v>
      </c>
      <c r="B43071" s="7">
        <v>-3.327839E-3</v>
      </c>
      <c r="C43071" s="7"/>
      <c r="D43071" s="7"/>
      <c r="E43071" s="7"/>
    </row>
    <row r="43072" spans="1:5" x14ac:dyDescent="0.25">
      <c r="A43072" s="7">
        <v>2.9402524969999999</v>
      </c>
      <c r="B43072" s="7">
        <v>-3.3279239999999999E-3</v>
      </c>
      <c r="C43072" s="7"/>
      <c r="D43072" s="7"/>
      <c r="E43072" s="7"/>
    </row>
    <row r="43073" spans="1:5" x14ac:dyDescent="0.25">
      <c r="A43073" s="7">
        <v>2.940320764</v>
      </c>
      <c r="B43073" s="7">
        <v>-3.3280100000000002E-3</v>
      </c>
      <c r="C43073" s="7"/>
      <c r="D43073" s="7"/>
      <c r="E43073" s="7"/>
    </row>
    <row r="43074" spans="1:5" x14ac:dyDescent="0.25">
      <c r="A43074" s="7">
        <v>2.940389031</v>
      </c>
      <c r="B43074" s="7">
        <v>-3.328096E-3</v>
      </c>
      <c r="C43074" s="7"/>
      <c r="D43074" s="7"/>
      <c r="E43074" s="7"/>
    </row>
    <row r="43075" spans="1:5" x14ac:dyDescent="0.25">
      <c r="A43075" s="7">
        <v>2.9404572980000001</v>
      </c>
      <c r="B43075" s="7">
        <v>-3.3281819999999998E-3</v>
      </c>
      <c r="C43075" s="7"/>
      <c r="D43075" s="7"/>
      <c r="E43075" s="7"/>
    </row>
    <row r="43076" spans="1:5" x14ac:dyDescent="0.25">
      <c r="A43076" s="7">
        <v>2.9405255650000002</v>
      </c>
      <c r="B43076" s="7">
        <v>-3.328269E-3</v>
      </c>
      <c r="C43076" s="7"/>
      <c r="D43076" s="7"/>
      <c r="E43076" s="7"/>
    </row>
    <row r="43077" spans="1:5" x14ac:dyDescent="0.25">
      <c r="A43077" s="7">
        <v>2.9405938310000002</v>
      </c>
      <c r="B43077" s="7">
        <v>-3.3283570000000001E-3</v>
      </c>
      <c r="C43077" s="7"/>
      <c r="D43077" s="7"/>
      <c r="E43077" s="7"/>
    </row>
    <row r="43078" spans="1:5" x14ac:dyDescent="0.25">
      <c r="A43078" s="7">
        <v>2.9406620979999998</v>
      </c>
      <c r="B43078" s="7">
        <v>-3.3284450000000002E-3</v>
      </c>
      <c r="C43078" s="7"/>
      <c r="D43078" s="7"/>
      <c r="E43078" s="7"/>
    </row>
    <row r="43079" spans="1:5" x14ac:dyDescent="0.25">
      <c r="A43079" s="7">
        <v>2.9407303649999998</v>
      </c>
      <c r="B43079" s="7">
        <v>-3.3285340000000002E-3</v>
      </c>
      <c r="C43079" s="7"/>
      <c r="D43079" s="7"/>
      <c r="E43079" s="7"/>
    </row>
    <row r="43080" spans="1:5" x14ac:dyDescent="0.25">
      <c r="A43080" s="7">
        <v>2.9407986319999999</v>
      </c>
      <c r="B43080" s="7">
        <v>-3.3286230000000002E-3</v>
      </c>
      <c r="C43080" s="7"/>
      <c r="D43080" s="7"/>
      <c r="E43080" s="7"/>
    </row>
    <row r="43081" spans="1:5" x14ac:dyDescent="0.25">
      <c r="A43081" s="7">
        <v>2.940866899</v>
      </c>
      <c r="B43081" s="7">
        <v>-3.3287130000000001E-3</v>
      </c>
      <c r="C43081" s="7"/>
      <c r="D43081" s="7"/>
      <c r="E43081" s="7"/>
    </row>
    <row r="43082" spans="1:5" x14ac:dyDescent="0.25">
      <c r="A43082" s="7">
        <v>2.940935166</v>
      </c>
      <c r="B43082" s="7">
        <v>-3.3288039999999999E-3</v>
      </c>
      <c r="C43082" s="7"/>
      <c r="D43082" s="7"/>
      <c r="E43082" s="7"/>
    </row>
    <row r="43083" spans="1:5" x14ac:dyDescent="0.25">
      <c r="A43083" s="7">
        <v>2.941003432</v>
      </c>
      <c r="B43083" s="7">
        <v>-3.3288950000000001E-3</v>
      </c>
      <c r="C43083" s="7"/>
      <c r="D43083" s="7"/>
      <c r="E43083" s="7"/>
    </row>
    <row r="43084" spans="1:5" x14ac:dyDescent="0.25">
      <c r="A43084" s="7">
        <v>2.9410716990000001</v>
      </c>
      <c r="B43084" s="7">
        <v>-3.3289859999999999E-3</v>
      </c>
      <c r="C43084" s="7"/>
      <c r="D43084" s="7"/>
      <c r="E43084" s="7"/>
    </row>
    <row r="43085" spans="1:5" x14ac:dyDescent="0.25">
      <c r="A43085" s="7">
        <v>2.9411399660000002</v>
      </c>
      <c r="B43085" s="7">
        <v>-3.329079E-3</v>
      </c>
      <c r="C43085" s="7"/>
      <c r="D43085" s="7"/>
      <c r="E43085" s="7"/>
    </row>
    <row r="43086" spans="1:5" x14ac:dyDescent="0.25">
      <c r="A43086" s="7">
        <v>2.9412082329999998</v>
      </c>
      <c r="B43086" s="7">
        <v>-3.329172E-3</v>
      </c>
      <c r="C43086" s="7"/>
      <c r="D43086" s="7"/>
      <c r="E43086" s="7"/>
    </row>
    <row r="43087" spans="1:5" x14ac:dyDescent="0.25">
      <c r="A43087" s="7">
        <v>2.9412764999999998</v>
      </c>
      <c r="B43087" s="7">
        <v>-3.3292650000000001E-3</v>
      </c>
      <c r="C43087" s="7"/>
      <c r="D43087" s="7"/>
      <c r="E43087" s="7"/>
    </row>
    <row r="43088" spans="1:5" x14ac:dyDescent="0.25">
      <c r="A43088" s="7">
        <v>2.9413447659999998</v>
      </c>
      <c r="B43088" s="7">
        <v>-3.3293590000000001E-3</v>
      </c>
      <c r="C43088" s="7"/>
      <c r="D43088" s="7"/>
      <c r="E43088" s="7"/>
    </row>
    <row r="43089" spans="1:5" x14ac:dyDescent="0.25">
      <c r="A43089" s="7">
        <v>2.9414130329999999</v>
      </c>
      <c r="B43089" s="7">
        <v>-3.3294539999999999E-3</v>
      </c>
      <c r="C43089" s="7"/>
      <c r="D43089" s="7"/>
      <c r="E43089" s="7"/>
    </row>
    <row r="43090" spans="1:5" x14ac:dyDescent="0.25">
      <c r="A43090" s="7">
        <v>2.9414813</v>
      </c>
      <c r="B43090" s="7">
        <v>-3.3295489999999998E-3</v>
      </c>
      <c r="C43090" s="7"/>
      <c r="D43090" s="7"/>
      <c r="E43090" s="7"/>
    </row>
    <row r="43091" spans="1:5" x14ac:dyDescent="0.25">
      <c r="A43091" s="7">
        <v>2.941549567</v>
      </c>
      <c r="B43091" s="7">
        <v>-3.329645E-3</v>
      </c>
      <c r="C43091" s="7"/>
      <c r="D43091" s="7"/>
      <c r="E43091" s="7"/>
    </row>
    <row r="43092" spans="1:5" x14ac:dyDescent="0.25">
      <c r="A43092" s="7">
        <v>2.9416178340000001</v>
      </c>
      <c r="B43092" s="7">
        <v>-3.3297420000000001E-3</v>
      </c>
      <c r="C43092" s="7"/>
      <c r="D43092" s="7"/>
      <c r="E43092" s="7"/>
    </row>
    <row r="43093" spans="1:5" x14ac:dyDescent="0.25">
      <c r="A43093" s="7">
        <v>2.9416861010000002</v>
      </c>
      <c r="B43093" s="7">
        <v>-3.3298389999999998E-3</v>
      </c>
      <c r="C43093" s="7"/>
      <c r="D43093" s="7"/>
      <c r="E43093" s="7"/>
    </row>
    <row r="43094" spans="1:5" x14ac:dyDescent="0.25">
      <c r="A43094" s="7">
        <v>2.9417543670000001</v>
      </c>
      <c r="B43094" s="7">
        <v>-3.3299369999999998E-3</v>
      </c>
      <c r="C43094" s="7"/>
      <c r="D43094" s="7"/>
      <c r="E43094" s="7"/>
    </row>
    <row r="43095" spans="1:5" x14ac:dyDescent="0.25">
      <c r="A43095" s="7">
        <v>2.9418226340000002</v>
      </c>
      <c r="B43095" s="7">
        <v>-3.3300360000000002E-3</v>
      </c>
      <c r="C43095" s="7"/>
      <c r="D43095" s="7"/>
      <c r="E43095" s="7"/>
    </row>
    <row r="43096" spans="1:5" x14ac:dyDescent="0.25">
      <c r="A43096" s="7">
        <v>2.9418909009999998</v>
      </c>
      <c r="B43096" s="7">
        <v>-3.330136E-3</v>
      </c>
      <c r="C43096" s="7"/>
      <c r="D43096" s="7"/>
      <c r="E43096" s="7"/>
    </row>
    <row r="43097" spans="1:5" x14ac:dyDescent="0.25">
      <c r="A43097" s="7">
        <v>2.9419591679999999</v>
      </c>
      <c r="B43097" s="7">
        <v>-3.3302359999999999E-3</v>
      </c>
      <c r="C43097" s="7"/>
      <c r="D43097" s="7"/>
      <c r="E43097" s="7"/>
    </row>
    <row r="43098" spans="1:5" x14ac:dyDescent="0.25">
      <c r="A43098" s="7">
        <v>2.942027435</v>
      </c>
      <c r="B43098" s="7">
        <v>-3.3303360000000001E-3</v>
      </c>
      <c r="C43098" s="7"/>
      <c r="D43098" s="7"/>
      <c r="E43098" s="7"/>
    </row>
    <row r="43099" spans="1:5" x14ac:dyDescent="0.25">
      <c r="A43099" s="7">
        <v>2.942095701</v>
      </c>
      <c r="B43099" s="7">
        <v>-3.3304369999999999E-3</v>
      </c>
      <c r="C43099" s="7"/>
      <c r="D43099" s="7"/>
      <c r="E43099" s="7"/>
    </row>
    <row r="43100" spans="1:5" x14ac:dyDescent="0.25">
      <c r="A43100" s="7">
        <v>2.942163968</v>
      </c>
      <c r="B43100" s="7">
        <v>-3.330539E-3</v>
      </c>
      <c r="C43100" s="7"/>
      <c r="D43100" s="7"/>
      <c r="E43100" s="7"/>
    </row>
    <row r="43101" spans="1:5" x14ac:dyDescent="0.25">
      <c r="A43101" s="7">
        <v>2.9422322350000001</v>
      </c>
      <c r="B43101" s="7">
        <v>-3.330642E-3</v>
      </c>
      <c r="C43101" s="7"/>
      <c r="D43101" s="7"/>
      <c r="E43101" s="7"/>
    </row>
    <row r="43102" spans="1:5" x14ac:dyDescent="0.25">
      <c r="A43102" s="7">
        <v>2.9423005020000002</v>
      </c>
      <c r="B43102" s="7">
        <v>-3.330745E-3</v>
      </c>
      <c r="C43102" s="7"/>
      <c r="D43102" s="7"/>
      <c r="E43102" s="7"/>
    </row>
    <row r="43103" spans="1:5" x14ac:dyDescent="0.25">
      <c r="A43103" s="7">
        <v>2.9423687690000002</v>
      </c>
      <c r="B43103" s="7">
        <v>-3.3308489999999999E-3</v>
      </c>
      <c r="C43103" s="7"/>
      <c r="D43103" s="7"/>
      <c r="E43103" s="7"/>
    </row>
    <row r="43104" spans="1:5" x14ac:dyDescent="0.25">
      <c r="A43104" s="7">
        <v>2.9424370359999998</v>
      </c>
      <c r="B43104" s="7">
        <v>-3.3309540000000001E-3</v>
      </c>
      <c r="C43104" s="7"/>
      <c r="D43104" s="7"/>
      <c r="E43104" s="7"/>
    </row>
    <row r="43105" spans="1:5" x14ac:dyDescent="0.25">
      <c r="A43105" s="7">
        <v>2.9425053019999998</v>
      </c>
      <c r="B43105" s="7">
        <v>-3.3310589999999999E-3</v>
      </c>
      <c r="C43105" s="7"/>
      <c r="D43105" s="7"/>
      <c r="E43105" s="7"/>
    </row>
    <row r="43106" spans="1:5" x14ac:dyDescent="0.25">
      <c r="A43106" s="7">
        <v>2.9425735689999999</v>
      </c>
      <c r="B43106" s="7">
        <v>-3.3311650000000001E-3</v>
      </c>
      <c r="C43106" s="7"/>
      <c r="D43106" s="7"/>
      <c r="E43106" s="7"/>
    </row>
    <row r="43107" spans="1:5" x14ac:dyDescent="0.25">
      <c r="A43107" s="7">
        <v>2.942641836</v>
      </c>
      <c r="B43107" s="7">
        <v>-3.3312709999999998E-3</v>
      </c>
      <c r="C43107" s="7"/>
      <c r="D43107" s="7"/>
      <c r="E43107" s="7"/>
    </row>
    <row r="43108" spans="1:5" x14ac:dyDescent="0.25">
      <c r="A43108" s="7">
        <v>2.942710103</v>
      </c>
      <c r="B43108" s="7">
        <v>-3.3313790000000002E-3</v>
      </c>
      <c r="C43108" s="7"/>
      <c r="D43108" s="7"/>
      <c r="E43108" s="7"/>
    </row>
    <row r="43109" spans="1:5" x14ac:dyDescent="0.25">
      <c r="A43109" s="7">
        <v>2.9427783700000001</v>
      </c>
      <c r="B43109" s="7">
        <v>-3.3314859999999998E-3</v>
      </c>
      <c r="C43109" s="7"/>
      <c r="D43109" s="7"/>
      <c r="E43109" s="7"/>
    </row>
    <row r="43110" spans="1:5" x14ac:dyDescent="0.25">
      <c r="A43110" s="7">
        <v>2.9428466370000002</v>
      </c>
      <c r="B43110" s="7">
        <v>-3.3315950000000001E-3</v>
      </c>
      <c r="C43110" s="7"/>
      <c r="D43110" s="7"/>
      <c r="E43110" s="7"/>
    </row>
    <row r="43111" spans="1:5" x14ac:dyDescent="0.25">
      <c r="A43111" s="7">
        <v>2.9429149030000001</v>
      </c>
      <c r="B43111" s="7">
        <v>-3.331704E-3</v>
      </c>
      <c r="C43111" s="7"/>
      <c r="D43111" s="7"/>
      <c r="E43111" s="7"/>
    </row>
    <row r="43112" spans="1:5" x14ac:dyDescent="0.25">
      <c r="A43112" s="7">
        <v>2.9429831700000002</v>
      </c>
      <c r="B43112" s="7">
        <v>-3.3318140000000002E-3</v>
      </c>
      <c r="C43112" s="7"/>
      <c r="D43112" s="7"/>
      <c r="E43112" s="7"/>
    </row>
    <row r="43113" spans="1:5" x14ac:dyDescent="0.25">
      <c r="A43113" s="7">
        <v>2.9430514369999998</v>
      </c>
      <c r="B43113" s="7">
        <v>-3.3319249999999999E-3</v>
      </c>
      <c r="C43113" s="7"/>
      <c r="D43113" s="7"/>
      <c r="E43113" s="7"/>
    </row>
    <row r="43114" spans="1:5" x14ac:dyDescent="0.25">
      <c r="A43114" s="7">
        <v>2.9431197039999999</v>
      </c>
      <c r="B43114" s="7">
        <v>-3.332036E-3</v>
      </c>
      <c r="C43114" s="7"/>
      <c r="D43114" s="7"/>
      <c r="E43114" s="7"/>
    </row>
    <row r="43115" spans="1:5" x14ac:dyDescent="0.25">
      <c r="A43115" s="7">
        <v>2.943187971</v>
      </c>
      <c r="B43115" s="7">
        <v>-3.3321480000000001E-3</v>
      </c>
      <c r="C43115" s="7"/>
      <c r="D43115" s="7"/>
      <c r="E43115" s="7"/>
    </row>
    <row r="43116" spans="1:5" x14ac:dyDescent="0.25">
      <c r="A43116" s="7">
        <v>2.9432562369999999</v>
      </c>
      <c r="B43116" s="7">
        <v>-3.3322600000000001E-3</v>
      </c>
      <c r="C43116" s="7"/>
      <c r="D43116" s="7"/>
      <c r="E43116" s="7"/>
    </row>
    <row r="43117" spans="1:5" x14ac:dyDescent="0.25">
      <c r="A43117" s="7">
        <v>2.943324504</v>
      </c>
      <c r="B43117" s="7">
        <v>-3.332373E-3</v>
      </c>
      <c r="C43117" s="7"/>
      <c r="D43117" s="7"/>
      <c r="E43117" s="7"/>
    </row>
    <row r="43118" spans="1:5" x14ac:dyDescent="0.25">
      <c r="A43118" s="7">
        <v>2.9433927710000001</v>
      </c>
      <c r="B43118" s="7">
        <v>-3.3324869999999999E-3</v>
      </c>
      <c r="C43118" s="7"/>
      <c r="D43118" s="7"/>
      <c r="E43118" s="7"/>
    </row>
    <row r="43119" spans="1:5" x14ac:dyDescent="0.25">
      <c r="A43119" s="7">
        <v>2.9434610380000001</v>
      </c>
      <c r="B43119" s="7">
        <v>-3.3326010000000001E-3</v>
      </c>
      <c r="C43119" s="7"/>
      <c r="D43119" s="7"/>
      <c r="E43119" s="7"/>
    </row>
    <row r="43120" spans="1:5" x14ac:dyDescent="0.25">
      <c r="A43120" s="7">
        <v>2.9435293050000002</v>
      </c>
      <c r="B43120" s="7">
        <v>-3.3327159999999999E-3</v>
      </c>
      <c r="C43120" s="7"/>
      <c r="D43120" s="7"/>
      <c r="E43120" s="7"/>
    </row>
    <row r="43121" spans="1:5" x14ac:dyDescent="0.25">
      <c r="A43121" s="7">
        <v>2.9435975719999998</v>
      </c>
      <c r="B43121" s="7">
        <v>-3.332832E-3</v>
      </c>
      <c r="C43121" s="7"/>
      <c r="D43121" s="7"/>
      <c r="E43121" s="7"/>
    </row>
    <row r="43122" spans="1:5" x14ac:dyDescent="0.25">
      <c r="A43122" s="7">
        <v>2.9436658379999998</v>
      </c>
      <c r="B43122" s="7">
        <v>-3.3329480000000001E-3</v>
      </c>
      <c r="C43122" s="7"/>
      <c r="D43122" s="7"/>
      <c r="E43122" s="7"/>
    </row>
    <row r="43123" spans="1:5" x14ac:dyDescent="0.25">
      <c r="A43123" s="7">
        <v>2.9437341049999999</v>
      </c>
      <c r="B43123" s="7">
        <v>-3.3330650000000001E-3</v>
      </c>
      <c r="C43123" s="7"/>
      <c r="D43123" s="7"/>
      <c r="E43123" s="7"/>
    </row>
    <row r="43124" spans="1:5" x14ac:dyDescent="0.25">
      <c r="A43124" s="7">
        <v>2.9438023719999999</v>
      </c>
      <c r="B43124" s="7">
        <v>-3.3331820000000001E-3</v>
      </c>
      <c r="C43124" s="7"/>
      <c r="D43124" s="7"/>
      <c r="E43124" s="7"/>
    </row>
    <row r="43125" spans="1:5" x14ac:dyDescent="0.25">
      <c r="A43125" s="7">
        <v>2.943870639</v>
      </c>
      <c r="B43125" s="7">
        <v>-3.3333E-3</v>
      </c>
      <c r="C43125" s="7"/>
      <c r="D43125" s="7"/>
      <c r="E43125" s="7"/>
    </row>
    <row r="43126" spans="1:5" x14ac:dyDescent="0.25">
      <c r="A43126" s="7">
        <v>2.9439389060000001</v>
      </c>
      <c r="B43126" s="7">
        <v>-3.3334189999999998E-3</v>
      </c>
      <c r="C43126" s="7"/>
      <c r="D43126" s="7"/>
      <c r="E43126" s="7"/>
    </row>
    <row r="43127" spans="1:5" x14ac:dyDescent="0.25">
      <c r="A43127" s="7">
        <v>2.9440071720000001</v>
      </c>
      <c r="B43127" s="7">
        <v>-3.333538E-3</v>
      </c>
      <c r="C43127" s="7"/>
      <c r="D43127" s="7"/>
      <c r="E43127" s="7"/>
    </row>
    <row r="43128" spans="1:5" x14ac:dyDescent="0.25">
      <c r="A43128" s="7">
        <v>2.9440754390000001</v>
      </c>
      <c r="B43128" s="7">
        <v>-3.3336580000000002E-3</v>
      </c>
      <c r="C43128" s="7"/>
      <c r="D43128" s="7"/>
      <c r="E43128" s="7"/>
    </row>
    <row r="43129" spans="1:5" x14ac:dyDescent="0.25">
      <c r="A43129" s="7">
        <v>2.9441437060000002</v>
      </c>
      <c r="B43129" s="7">
        <v>-3.3337789999999998E-3</v>
      </c>
      <c r="C43129" s="7"/>
      <c r="D43129" s="7"/>
      <c r="E43129" s="7"/>
    </row>
    <row r="43130" spans="1:5" x14ac:dyDescent="0.25">
      <c r="A43130" s="7">
        <v>2.9442119729999998</v>
      </c>
      <c r="B43130" s="7">
        <v>-3.3338999999999999E-3</v>
      </c>
      <c r="C43130" s="7"/>
      <c r="D43130" s="7"/>
      <c r="E43130" s="7"/>
    </row>
    <row r="43131" spans="1:5" x14ac:dyDescent="0.25">
      <c r="A43131" s="7">
        <v>2.9442802399999999</v>
      </c>
      <c r="B43131" s="7">
        <v>-3.3340209999999999E-3</v>
      </c>
      <c r="C43131" s="7"/>
      <c r="D43131" s="7"/>
      <c r="E43131" s="7"/>
    </row>
    <row r="43132" spans="1:5" x14ac:dyDescent="0.25">
      <c r="A43132" s="7">
        <v>2.9443485069999999</v>
      </c>
      <c r="B43132" s="7">
        <v>-3.3341429999999999E-3</v>
      </c>
      <c r="C43132" s="7"/>
      <c r="D43132" s="7"/>
      <c r="E43132" s="7"/>
    </row>
    <row r="43133" spans="1:5" x14ac:dyDescent="0.25">
      <c r="A43133" s="7">
        <v>2.9444167729999999</v>
      </c>
      <c r="B43133" s="7">
        <v>-3.3342659999999998E-3</v>
      </c>
      <c r="C43133" s="7"/>
      <c r="D43133" s="7"/>
      <c r="E43133" s="7"/>
    </row>
    <row r="43134" spans="1:5" x14ac:dyDescent="0.25">
      <c r="A43134" s="7">
        <v>2.94448504</v>
      </c>
      <c r="B43134" s="7">
        <v>-3.3343890000000001E-3</v>
      </c>
      <c r="C43134" s="7"/>
      <c r="D43134" s="7"/>
      <c r="E43134" s="7"/>
    </row>
    <row r="43135" spans="1:5" x14ac:dyDescent="0.25">
      <c r="A43135" s="7">
        <v>2.9445533070000001</v>
      </c>
      <c r="B43135" s="7">
        <v>-3.3345129999999999E-3</v>
      </c>
      <c r="C43135" s="7"/>
      <c r="D43135" s="7"/>
      <c r="E43135" s="7"/>
    </row>
    <row r="43136" spans="1:5" x14ac:dyDescent="0.25">
      <c r="A43136" s="7">
        <v>2.9446215740000001</v>
      </c>
      <c r="B43136" s="7">
        <v>-3.3346370000000001E-3</v>
      </c>
      <c r="C43136" s="7"/>
      <c r="D43136" s="7"/>
      <c r="E43136" s="7"/>
    </row>
    <row r="43137" spans="1:5" x14ac:dyDescent="0.25">
      <c r="A43137" s="7">
        <v>2.9446898410000002</v>
      </c>
      <c r="B43137" s="7">
        <v>-3.3347619999999998E-3</v>
      </c>
      <c r="C43137" s="7"/>
      <c r="D43137" s="7"/>
      <c r="E43137" s="7"/>
    </row>
    <row r="43138" spans="1:5" x14ac:dyDescent="0.25">
      <c r="A43138" s="7">
        <v>2.9447581079999998</v>
      </c>
      <c r="B43138" s="7">
        <v>-3.3348869999999999E-3</v>
      </c>
      <c r="C43138" s="7"/>
      <c r="D43138" s="7"/>
      <c r="E43138" s="7"/>
    </row>
    <row r="43139" spans="1:5" x14ac:dyDescent="0.25">
      <c r="A43139" s="7">
        <v>2.9448263739999998</v>
      </c>
      <c r="B43139" s="7">
        <v>-3.335013E-3</v>
      </c>
      <c r="C43139" s="7"/>
      <c r="D43139" s="7"/>
      <c r="E43139" s="7"/>
    </row>
    <row r="43140" spans="1:5" x14ac:dyDescent="0.25">
      <c r="A43140" s="7">
        <v>2.9448946409999999</v>
      </c>
      <c r="B43140" s="7">
        <v>-3.335139E-3</v>
      </c>
      <c r="C43140" s="7"/>
      <c r="D43140" s="7"/>
      <c r="E43140" s="7"/>
    </row>
    <row r="43141" spans="1:5" x14ac:dyDescent="0.25">
      <c r="A43141" s="7">
        <v>2.9449629079999999</v>
      </c>
      <c r="B43141" s="7">
        <v>-3.3352659999999999E-3</v>
      </c>
      <c r="C43141" s="7"/>
      <c r="D43141" s="7"/>
      <c r="E43141" s="7"/>
    </row>
    <row r="43142" spans="1:5" x14ac:dyDescent="0.25">
      <c r="A43142" s="7">
        <v>2.945031175</v>
      </c>
      <c r="B43142" s="7">
        <v>-3.3353929999999999E-3</v>
      </c>
      <c r="C43142" s="7"/>
      <c r="D43142" s="7"/>
      <c r="E43142" s="7"/>
    </row>
    <row r="43143" spans="1:5" x14ac:dyDescent="0.25">
      <c r="A43143" s="7">
        <v>2.9450994420000001</v>
      </c>
      <c r="B43143" s="7">
        <v>-3.3355210000000001E-3</v>
      </c>
      <c r="C43143" s="7"/>
      <c r="D43143" s="7"/>
      <c r="E43143" s="7"/>
    </row>
    <row r="43144" spans="1:5" x14ac:dyDescent="0.25">
      <c r="A43144" s="7">
        <v>2.9451677080000001</v>
      </c>
      <c r="B43144" s="7">
        <v>-3.335649E-3</v>
      </c>
      <c r="C43144" s="7"/>
      <c r="D43144" s="7"/>
      <c r="E43144" s="7"/>
    </row>
    <row r="43145" spans="1:5" x14ac:dyDescent="0.25">
      <c r="A43145" s="7">
        <v>2.9452359750000001</v>
      </c>
      <c r="B43145" s="7">
        <v>-3.3357769999999998E-3</v>
      </c>
      <c r="C43145" s="7"/>
      <c r="D43145" s="7"/>
      <c r="E43145" s="7"/>
    </row>
    <row r="43146" spans="1:5" x14ac:dyDescent="0.25">
      <c r="A43146" s="7">
        <v>2.9453042420000002</v>
      </c>
      <c r="B43146" s="7">
        <v>-3.335906E-3</v>
      </c>
      <c r="C43146" s="7"/>
      <c r="D43146" s="7"/>
      <c r="E43146" s="7"/>
    </row>
    <row r="43147" spans="1:5" x14ac:dyDescent="0.25">
      <c r="A43147" s="7">
        <v>2.9453725089999998</v>
      </c>
      <c r="B43147" s="7">
        <v>-3.3360360000000001E-3</v>
      </c>
      <c r="C43147" s="7"/>
      <c r="D43147" s="7"/>
      <c r="E43147" s="7"/>
    </row>
    <row r="43148" spans="1:5" x14ac:dyDescent="0.25">
      <c r="A43148" s="7">
        <v>2.9454407759999999</v>
      </c>
      <c r="B43148" s="7">
        <v>-3.3361659999999998E-3</v>
      </c>
      <c r="C43148" s="7"/>
      <c r="D43148" s="7"/>
      <c r="E43148" s="7"/>
    </row>
    <row r="43149" spans="1:5" x14ac:dyDescent="0.25">
      <c r="A43149" s="7">
        <v>2.9455090429999999</v>
      </c>
      <c r="B43149" s="7">
        <v>-3.3362959999999999E-3</v>
      </c>
      <c r="C43149" s="7"/>
      <c r="D43149" s="7"/>
      <c r="E43149" s="7"/>
    </row>
    <row r="43150" spans="1:5" x14ac:dyDescent="0.25">
      <c r="A43150" s="7">
        <v>2.9455773089999999</v>
      </c>
      <c r="B43150" s="7">
        <v>-3.3364269999999999E-3</v>
      </c>
      <c r="C43150" s="7"/>
      <c r="D43150" s="7"/>
      <c r="E43150" s="7"/>
    </row>
    <row r="43151" spans="1:5" x14ac:dyDescent="0.25">
      <c r="A43151" s="7">
        <v>2.945645576</v>
      </c>
      <c r="B43151" s="7">
        <v>-3.3365579999999999E-3</v>
      </c>
      <c r="C43151" s="7"/>
      <c r="D43151" s="7"/>
      <c r="E43151" s="7"/>
    </row>
    <row r="43152" spans="1:5" x14ac:dyDescent="0.25">
      <c r="A43152" s="7">
        <v>2.9457138430000001</v>
      </c>
      <c r="B43152" s="7">
        <v>-3.3366899999999998E-3</v>
      </c>
      <c r="C43152" s="7"/>
      <c r="D43152" s="7"/>
      <c r="E43152" s="7"/>
    </row>
    <row r="43153" spans="1:5" x14ac:dyDescent="0.25">
      <c r="A43153" s="7">
        <v>2.9457821100000001</v>
      </c>
      <c r="B43153" s="7">
        <v>-3.3368220000000001E-3</v>
      </c>
      <c r="C43153" s="7"/>
      <c r="D43153" s="7"/>
      <c r="E43153" s="7"/>
    </row>
    <row r="43154" spans="1:5" x14ac:dyDescent="0.25">
      <c r="A43154" s="7">
        <v>2.9458503770000002</v>
      </c>
      <c r="B43154" s="7">
        <v>-3.336954E-3</v>
      </c>
      <c r="C43154" s="7"/>
      <c r="D43154" s="7"/>
      <c r="E43154" s="7"/>
    </row>
    <row r="43155" spans="1:5" x14ac:dyDescent="0.25">
      <c r="A43155" s="7">
        <v>2.9459186439999998</v>
      </c>
      <c r="B43155" s="7">
        <v>-3.3370869999999999E-3</v>
      </c>
      <c r="C43155" s="7"/>
      <c r="D43155" s="7"/>
      <c r="E43155" s="7"/>
    </row>
    <row r="43156" spans="1:5" x14ac:dyDescent="0.25">
      <c r="A43156" s="7">
        <v>2.9459869099999998</v>
      </c>
      <c r="B43156" s="7">
        <v>-3.3372200000000001E-3</v>
      </c>
      <c r="C43156" s="7"/>
      <c r="D43156" s="7"/>
      <c r="E43156" s="7"/>
    </row>
    <row r="43157" spans="1:5" x14ac:dyDescent="0.25">
      <c r="A43157" s="7">
        <v>2.9460551769999999</v>
      </c>
      <c r="B43157" s="7">
        <v>-3.3373539999999998E-3</v>
      </c>
      <c r="C43157" s="7"/>
      <c r="D43157" s="7"/>
      <c r="E43157" s="7"/>
    </row>
    <row r="43158" spans="1:5" x14ac:dyDescent="0.25">
      <c r="A43158" s="7">
        <v>2.9461234439999999</v>
      </c>
      <c r="B43158" s="7">
        <v>-3.3374870000000001E-3</v>
      </c>
      <c r="C43158" s="7"/>
      <c r="D43158" s="7"/>
      <c r="E43158" s="7"/>
    </row>
    <row r="43159" spans="1:5" x14ac:dyDescent="0.25">
      <c r="A43159" s="7">
        <v>2.946191711</v>
      </c>
      <c r="B43159" s="7">
        <v>-3.3376209999999998E-3</v>
      </c>
      <c r="C43159" s="7"/>
      <c r="D43159" s="7"/>
      <c r="E43159" s="7"/>
    </row>
    <row r="43160" spans="1:5" x14ac:dyDescent="0.25">
      <c r="A43160" s="7">
        <v>2.9462599780000001</v>
      </c>
      <c r="B43160" s="7">
        <v>-3.3377559999999999E-3</v>
      </c>
      <c r="C43160" s="7"/>
      <c r="D43160" s="7"/>
      <c r="E43160" s="7"/>
    </row>
    <row r="43161" spans="1:5" x14ac:dyDescent="0.25">
      <c r="A43161" s="7">
        <v>2.946328244</v>
      </c>
      <c r="B43161" s="7">
        <v>-3.3378909999999999E-3</v>
      </c>
      <c r="C43161" s="7"/>
      <c r="D43161" s="7"/>
      <c r="E43161" s="7"/>
    </row>
    <row r="43162" spans="1:5" x14ac:dyDescent="0.25">
      <c r="A43162" s="7">
        <v>2.9463965110000001</v>
      </c>
      <c r="B43162" s="7">
        <v>-3.338026E-3</v>
      </c>
      <c r="C43162" s="7"/>
      <c r="D43162" s="7"/>
      <c r="E43162" s="7"/>
    </row>
    <row r="43163" spans="1:5" x14ac:dyDescent="0.25">
      <c r="A43163" s="7">
        <v>2.9464647780000002</v>
      </c>
      <c r="B43163" s="7">
        <v>-3.3381610000000001E-3</v>
      </c>
      <c r="C43163" s="7"/>
      <c r="D43163" s="7"/>
      <c r="E43163" s="7"/>
    </row>
    <row r="43164" spans="1:5" x14ac:dyDescent="0.25">
      <c r="A43164" s="7">
        <v>2.9465330449999998</v>
      </c>
      <c r="B43164" s="7">
        <v>-3.3382970000000001E-3</v>
      </c>
      <c r="C43164" s="7"/>
      <c r="D43164" s="7"/>
      <c r="E43164" s="7"/>
    </row>
    <row r="43165" spans="1:5" x14ac:dyDescent="0.25">
      <c r="A43165" s="7">
        <v>2.9466013119999999</v>
      </c>
      <c r="B43165" s="7">
        <v>-3.338433E-3</v>
      </c>
      <c r="C43165" s="7"/>
      <c r="D43165" s="7"/>
      <c r="E43165" s="7"/>
    </row>
    <row r="43166" spans="1:5" x14ac:dyDescent="0.25">
      <c r="A43166" s="7">
        <v>2.9466695789999999</v>
      </c>
      <c r="B43166" s="7">
        <v>-3.338569E-3</v>
      </c>
      <c r="C43166" s="7"/>
      <c r="D43166" s="7"/>
      <c r="E43166" s="7"/>
    </row>
    <row r="43167" spans="1:5" x14ac:dyDescent="0.25">
      <c r="A43167" s="7">
        <v>2.9467378449999999</v>
      </c>
      <c r="B43167" s="7">
        <v>-3.338705E-3</v>
      </c>
      <c r="C43167" s="7"/>
      <c r="D43167" s="7"/>
      <c r="E43167" s="7"/>
    </row>
    <row r="43168" spans="1:5" x14ac:dyDescent="0.25">
      <c r="A43168" s="7">
        <v>2.946806112</v>
      </c>
      <c r="B43168" s="7">
        <v>-3.3388419999999999E-3</v>
      </c>
      <c r="C43168" s="7"/>
      <c r="D43168" s="7"/>
      <c r="E43168" s="7"/>
    </row>
    <row r="43169" spans="1:5" x14ac:dyDescent="0.25">
      <c r="A43169" s="7">
        <v>2.946874379</v>
      </c>
      <c r="B43169" s="7">
        <v>-3.3389779999999998E-3</v>
      </c>
      <c r="C43169" s="7"/>
      <c r="D43169" s="7"/>
      <c r="E43169" s="7"/>
    </row>
    <row r="43170" spans="1:5" x14ac:dyDescent="0.25">
      <c r="A43170" s="7">
        <v>2.9469426460000001</v>
      </c>
      <c r="B43170" s="7">
        <v>-3.339116E-3</v>
      </c>
      <c r="C43170" s="7"/>
      <c r="D43170" s="7"/>
      <c r="E43170" s="7"/>
    </row>
    <row r="43171" spans="1:5" x14ac:dyDescent="0.25">
      <c r="A43171" s="7">
        <v>2.9470109130000002</v>
      </c>
      <c r="B43171" s="7">
        <v>-3.3392529999999999E-3</v>
      </c>
      <c r="C43171" s="7"/>
      <c r="D43171" s="7"/>
      <c r="E43171" s="7"/>
    </row>
    <row r="43172" spans="1:5" x14ac:dyDescent="0.25">
      <c r="A43172" s="7">
        <v>2.9470791790000002</v>
      </c>
      <c r="B43172" s="7">
        <v>-3.3393899999999998E-3</v>
      </c>
      <c r="C43172" s="7"/>
      <c r="D43172" s="7"/>
      <c r="E43172" s="7"/>
    </row>
    <row r="43173" spans="1:5" x14ac:dyDescent="0.25">
      <c r="A43173" s="7">
        <v>2.9471474459999998</v>
      </c>
      <c r="B43173" s="7">
        <v>-3.339528E-3</v>
      </c>
      <c r="C43173" s="7"/>
      <c r="D43173" s="7"/>
      <c r="E43173" s="7"/>
    </row>
    <row r="43174" spans="1:5" x14ac:dyDescent="0.25">
      <c r="A43174" s="7">
        <v>2.9472157129999998</v>
      </c>
      <c r="B43174" s="7">
        <v>-3.3396659999999998E-3</v>
      </c>
      <c r="C43174" s="7"/>
      <c r="D43174" s="7"/>
      <c r="E43174" s="7"/>
    </row>
    <row r="43175" spans="1:5" x14ac:dyDescent="0.25">
      <c r="A43175" s="7">
        <v>2.9472839799999999</v>
      </c>
      <c r="B43175" s="7">
        <v>-3.339804E-3</v>
      </c>
      <c r="C43175" s="7"/>
      <c r="D43175" s="7"/>
      <c r="E43175" s="7"/>
    </row>
    <row r="43176" spans="1:5" x14ac:dyDescent="0.25">
      <c r="A43176" s="7">
        <v>2.947352247</v>
      </c>
      <c r="B43176" s="7">
        <v>-3.3399430000000002E-3</v>
      </c>
      <c r="C43176" s="7"/>
      <c r="D43176" s="7"/>
      <c r="E43176" s="7"/>
    </row>
    <row r="43177" spans="1:5" x14ac:dyDescent="0.25">
      <c r="A43177" s="7">
        <v>2.947420514</v>
      </c>
      <c r="B43177" s="7">
        <v>-3.340081E-3</v>
      </c>
      <c r="C43177" s="7"/>
      <c r="D43177" s="7"/>
      <c r="E43177" s="7"/>
    </row>
    <row r="43178" spans="1:5" x14ac:dyDescent="0.25">
      <c r="A43178" s="7">
        <v>2.94748878</v>
      </c>
      <c r="B43178" s="7">
        <v>-3.3402200000000001E-3</v>
      </c>
      <c r="C43178" s="7"/>
      <c r="D43178" s="7"/>
      <c r="E43178" s="7"/>
    </row>
    <row r="43179" spans="1:5" x14ac:dyDescent="0.25">
      <c r="A43179" s="7">
        <v>2.9475570470000001</v>
      </c>
      <c r="B43179" s="7">
        <v>-3.3403590000000002E-3</v>
      </c>
      <c r="C43179" s="7"/>
      <c r="D43179" s="7"/>
      <c r="E43179" s="7"/>
    </row>
    <row r="43180" spans="1:5" x14ac:dyDescent="0.25">
      <c r="A43180" s="7">
        <v>2.9476253140000002</v>
      </c>
      <c r="B43180" s="7">
        <v>-3.3404979999999999E-3</v>
      </c>
      <c r="C43180" s="7"/>
      <c r="D43180" s="7"/>
      <c r="E43180" s="7"/>
    </row>
    <row r="43181" spans="1:5" x14ac:dyDescent="0.25">
      <c r="A43181" s="7">
        <v>2.9476935809999998</v>
      </c>
      <c r="B43181" s="7">
        <v>-3.340637E-3</v>
      </c>
      <c r="C43181" s="7"/>
      <c r="D43181" s="7"/>
      <c r="E43181" s="7"/>
    </row>
    <row r="43182" spans="1:5" x14ac:dyDescent="0.25">
      <c r="A43182" s="7">
        <v>2.9477618479999999</v>
      </c>
      <c r="B43182" s="7">
        <v>-3.3407760000000002E-3</v>
      </c>
      <c r="C43182" s="7"/>
      <c r="D43182" s="7"/>
      <c r="E43182" s="7"/>
    </row>
    <row r="43183" spans="1:5" x14ac:dyDescent="0.25">
      <c r="A43183" s="7">
        <v>2.9478301149999999</v>
      </c>
      <c r="B43183" s="7">
        <v>-3.3409160000000002E-3</v>
      </c>
      <c r="C43183" s="7"/>
      <c r="D43183" s="7"/>
      <c r="E43183" s="7"/>
    </row>
    <row r="43184" spans="1:5" x14ac:dyDescent="0.25">
      <c r="A43184" s="7">
        <v>2.9478983809999999</v>
      </c>
      <c r="B43184" s="7">
        <v>-3.3410559999999998E-3</v>
      </c>
      <c r="C43184" s="7"/>
      <c r="D43184" s="7"/>
      <c r="E43184" s="7"/>
    </row>
    <row r="43185" spans="1:5" x14ac:dyDescent="0.25">
      <c r="A43185" s="7">
        <v>2.947966648</v>
      </c>
      <c r="B43185" s="7">
        <v>-3.3411949999999999E-3</v>
      </c>
      <c r="C43185" s="7"/>
      <c r="D43185" s="7"/>
      <c r="E43185" s="7"/>
    </row>
    <row r="43186" spans="1:5" x14ac:dyDescent="0.25">
      <c r="A43186" s="7">
        <v>2.948034915</v>
      </c>
      <c r="B43186" s="7">
        <v>-3.341335E-3</v>
      </c>
      <c r="C43186" s="7"/>
      <c r="D43186" s="7"/>
      <c r="E43186" s="7"/>
    </row>
    <row r="43187" spans="1:5" x14ac:dyDescent="0.25">
      <c r="A43187" s="7">
        <v>2.9481031820000001</v>
      </c>
      <c r="B43187" s="7">
        <v>-3.341475E-3</v>
      </c>
      <c r="C43187" s="7"/>
      <c r="D43187" s="7"/>
      <c r="E43187" s="7"/>
    </row>
    <row r="43188" spans="1:5" x14ac:dyDescent="0.25">
      <c r="A43188" s="7">
        <v>2.9481714490000002</v>
      </c>
      <c r="B43188" s="7">
        <v>-3.341615E-3</v>
      </c>
      <c r="C43188" s="7"/>
      <c r="D43188" s="7"/>
      <c r="E43188" s="7"/>
    </row>
    <row r="43189" spans="1:5" x14ac:dyDescent="0.25">
      <c r="A43189" s="7">
        <v>2.9482397150000001</v>
      </c>
      <c r="B43189" s="7">
        <v>-3.3417550000000001E-3</v>
      </c>
      <c r="C43189" s="7"/>
      <c r="D43189" s="7"/>
      <c r="E43189" s="7"/>
    </row>
    <row r="43190" spans="1:5" x14ac:dyDescent="0.25">
      <c r="A43190" s="7">
        <v>2.9483079820000002</v>
      </c>
      <c r="B43190" s="7">
        <v>-3.3418950000000001E-3</v>
      </c>
      <c r="C43190" s="7"/>
      <c r="D43190" s="7"/>
      <c r="E43190" s="7"/>
    </row>
    <row r="43191" spans="1:5" x14ac:dyDescent="0.25">
      <c r="A43191" s="7">
        <v>2.9483762489999998</v>
      </c>
      <c r="B43191" s="7">
        <v>-3.3420350000000001E-3</v>
      </c>
      <c r="C43191" s="7"/>
      <c r="D43191" s="7"/>
      <c r="E43191" s="7"/>
    </row>
    <row r="43192" spans="1:5" x14ac:dyDescent="0.25">
      <c r="A43192" s="7">
        <v>2.9484445159999999</v>
      </c>
      <c r="B43192" s="7">
        <v>-3.3421750000000002E-3</v>
      </c>
      <c r="C43192" s="7"/>
      <c r="D43192" s="7"/>
      <c r="E43192" s="7"/>
    </row>
    <row r="43193" spans="1:5" x14ac:dyDescent="0.25">
      <c r="A43193" s="7">
        <v>2.948512783</v>
      </c>
      <c r="B43193" s="7">
        <v>-3.3423160000000001E-3</v>
      </c>
      <c r="C43193" s="7"/>
      <c r="D43193" s="7"/>
      <c r="E43193" s="7"/>
    </row>
    <row r="43194" spans="1:5" x14ac:dyDescent="0.25">
      <c r="A43194" s="7">
        <v>2.94858105</v>
      </c>
      <c r="B43194" s="7">
        <v>-3.3424560000000002E-3</v>
      </c>
      <c r="C43194" s="7"/>
      <c r="D43194" s="7"/>
      <c r="E43194" s="7"/>
    </row>
    <row r="43195" spans="1:5" x14ac:dyDescent="0.25">
      <c r="A43195" s="7">
        <v>2.948649316</v>
      </c>
      <c r="B43195" s="7">
        <v>-3.3425960000000002E-3</v>
      </c>
      <c r="C43195" s="7"/>
      <c r="D43195" s="7"/>
      <c r="E43195" s="7"/>
    </row>
    <row r="43196" spans="1:5" x14ac:dyDescent="0.25">
      <c r="A43196" s="7">
        <v>2.9487175830000001</v>
      </c>
      <c r="B43196" s="7">
        <v>-3.3427370000000001E-3</v>
      </c>
      <c r="C43196" s="7"/>
      <c r="D43196" s="7"/>
      <c r="E43196" s="7"/>
    </row>
    <row r="43197" spans="1:5" x14ac:dyDescent="0.25">
      <c r="A43197" s="7">
        <v>2.9487858500000002</v>
      </c>
      <c r="B43197" s="7">
        <v>-3.3428770000000002E-3</v>
      </c>
      <c r="C43197" s="7"/>
      <c r="D43197" s="7"/>
      <c r="E43197" s="7"/>
    </row>
    <row r="43198" spans="1:5" x14ac:dyDescent="0.25">
      <c r="A43198" s="7">
        <v>2.9488541170000002</v>
      </c>
      <c r="B43198" s="7">
        <v>-3.3430180000000001E-3</v>
      </c>
      <c r="C43198" s="7"/>
      <c r="D43198" s="7"/>
      <c r="E43198" s="7"/>
    </row>
    <row r="43199" spans="1:5" x14ac:dyDescent="0.25">
      <c r="A43199" s="7">
        <v>2.9489223839999998</v>
      </c>
      <c r="B43199" s="7">
        <v>-3.3431580000000002E-3</v>
      </c>
      <c r="C43199" s="7"/>
      <c r="D43199" s="7"/>
      <c r="E43199" s="7"/>
    </row>
    <row r="43200" spans="1:5" x14ac:dyDescent="0.25">
      <c r="A43200" s="7">
        <v>2.9489906499999998</v>
      </c>
      <c r="B43200" s="7">
        <v>-3.3432990000000001E-3</v>
      </c>
      <c r="C43200" s="7"/>
      <c r="D43200" s="7"/>
      <c r="E43200" s="7"/>
    </row>
    <row r="43201" spans="1:5" x14ac:dyDescent="0.25">
      <c r="A43201" s="7">
        <v>2.9490589169999999</v>
      </c>
      <c r="B43201" s="7">
        <v>-3.3434390000000001E-3</v>
      </c>
      <c r="C43201" s="7"/>
      <c r="D43201" s="7"/>
      <c r="E43201" s="7"/>
    </row>
    <row r="43202" spans="1:5" x14ac:dyDescent="0.25">
      <c r="A43202" s="7">
        <v>2.949127184</v>
      </c>
      <c r="B43202" s="7">
        <v>-3.3435800000000001E-3</v>
      </c>
      <c r="C43202" s="7"/>
      <c r="D43202" s="7"/>
      <c r="E43202" s="7"/>
    </row>
    <row r="43203" spans="1:5" x14ac:dyDescent="0.25">
      <c r="A43203" s="7">
        <v>2.949195451</v>
      </c>
      <c r="B43203" s="7">
        <v>-3.3437200000000001E-3</v>
      </c>
      <c r="C43203" s="7"/>
      <c r="D43203" s="7"/>
      <c r="E43203" s="7"/>
    </row>
    <row r="43204" spans="1:5" x14ac:dyDescent="0.25">
      <c r="A43204" s="7">
        <v>2.9492637180000001</v>
      </c>
      <c r="B43204" s="7">
        <v>-3.3438600000000001E-3</v>
      </c>
      <c r="C43204" s="7"/>
      <c r="D43204" s="7"/>
      <c r="E43204" s="7"/>
    </row>
    <row r="43205" spans="1:5" x14ac:dyDescent="0.25">
      <c r="A43205" s="7">
        <v>2.9493319850000002</v>
      </c>
      <c r="B43205" s="7">
        <v>-3.3440010000000001E-3</v>
      </c>
      <c r="C43205" s="7"/>
      <c r="D43205" s="7"/>
      <c r="E43205" s="7"/>
    </row>
    <row r="43206" spans="1:5" x14ac:dyDescent="0.25">
      <c r="A43206" s="7">
        <v>2.9494002510000001</v>
      </c>
      <c r="B43206" s="7">
        <v>-3.3441410000000001E-3</v>
      </c>
      <c r="C43206" s="7"/>
      <c r="D43206" s="7"/>
      <c r="E43206" s="7"/>
    </row>
    <row r="43207" spans="1:5" x14ac:dyDescent="0.25">
      <c r="A43207" s="7">
        <v>2.9494685180000002</v>
      </c>
      <c r="B43207" s="7">
        <v>-3.3442820000000001E-3</v>
      </c>
      <c r="C43207" s="7"/>
      <c r="D43207" s="7"/>
      <c r="E43207" s="7"/>
    </row>
    <row r="43208" spans="1:5" x14ac:dyDescent="0.25">
      <c r="A43208" s="7">
        <v>2.9495367849999998</v>
      </c>
      <c r="B43208" s="7">
        <v>-3.3444220000000001E-3</v>
      </c>
      <c r="C43208" s="7"/>
      <c r="D43208" s="7"/>
      <c r="E43208" s="7"/>
    </row>
    <row r="43209" spans="1:5" x14ac:dyDescent="0.25">
      <c r="A43209" s="7">
        <v>2.9496050519999999</v>
      </c>
      <c r="B43209" s="7">
        <v>-3.344563E-3</v>
      </c>
      <c r="C43209" s="7"/>
      <c r="D43209" s="7"/>
      <c r="E43209" s="7"/>
    </row>
    <row r="43210" spans="1:5" x14ac:dyDescent="0.25">
      <c r="A43210" s="7">
        <v>2.949673319</v>
      </c>
      <c r="B43210" s="7">
        <v>-3.3447030000000001E-3</v>
      </c>
      <c r="C43210" s="7"/>
      <c r="D43210" s="7"/>
      <c r="E43210" s="7"/>
    </row>
    <row r="43211" spans="1:5" x14ac:dyDescent="0.25">
      <c r="A43211" s="7">
        <v>2.949741586</v>
      </c>
      <c r="B43211" s="7">
        <v>-3.3448430000000001E-3</v>
      </c>
      <c r="C43211" s="7"/>
      <c r="D43211" s="7"/>
      <c r="E43211" s="7"/>
    </row>
    <row r="43212" spans="1:5" x14ac:dyDescent="0.25">
      <c r="A43212" s="7">
        <v>2.949809852</v>
      </c>
      <c r="B43212" s="7">
        <v>-3.3449830000000002E-3</v>
      </c>
      <c r="C43212" s="7"/>
      <c r="D43212" s="7"/>
      <c r="E43212" s="7"/>
    </row>
    <row r="43213" spans="1:5" x14ac:dyDescent="0.25">
      <c r="A43213" s="7">
        <v>2.9498781190000001</v>
      </c>
      <c r="B43213" s="7">
        <v>-3.3451230000000002E-3</v>
      </c>
      <c r="C43213" s="7"/>
      <c r="D43213" s="7"/>
      <c r="E43213" s="7"/>
    </row>
    <row r="43214" spans="1:5" x14ac:dyDescent="0.25">
      <c r="A43214" s="7">
        <v>2.9499463860000001</v>
      </c>
      <c r="B43214" s="7">
        <v>-3.3452629999999998E-3</v>
      </c>
      <c r="C43214" s="7"/>
      <c r="D43214" s="7"/>
      <c r="E43214" s="7"/>
    </row>
    <row r="43215" spans="1:5" x14ac:dyDescent="0.25">
      <c r="A43215" s="7">
        <v>2.9500146530000002</v>
      </c>
      <c r="B43215" s="7">
        <v>-3.3454029999999998E-3</v>
      </c>
      <c r="C43215" s="7"/>
      <c r="D43215" s="7"/>
      <c r="E43215" s="7"/>
    </row>
    <row r="43216" spans="1:5" x14ac:dyDescent="0.25">
      <c r="A43216" s="7">
        <v>2.9500829199999998</v>
      </c>
      <c r="B43216" s="7">
        <v>-3.345542E-3</v>
      </c>
      <c r="C43216" s="7"/>
      <c r="D43216" s="7"/>
      <c r="E43216" s="7"/>
    </row>
    <row r="43217" spans="1:5" x14ac:dyDescent="0.25">
      <c r="A43217" s="7">
        <v>2.9501511859999998</v>
      </c>
      <c r="B43217" s="7">
        <v>-3.345682E-3</v>
      </c>
      <c r="C43217" s="7"/>
      <c r="D43217" s="7"/>
      <c r="E43217" s="7"/>
    </row>
    <row r="43218" spans="1:5" x14ac:dyDescent="0.25">
      <c r="A43218" s="7">
        <v>2.9502194529999999</v>
      </c>
      <c r="B43218" s="7">
        <v>-3.345822E-3</v>
      </c>
      <c r="C43218" s="7"/>
      <c r="D43218" s="7"/>
      <c r="E43218" s="7"/>
    </row>
    <row r="43219" spans="1:5" x14ac:dyDescent="0.25">
      <c r="A43219" s="7">
        <v>2.9502877199999999</v>
      </c>
      <c r="B43219" s="7">
        <v>-3.3459610000000002E-3</v>
      </c>
      <c r="C43219" s="7"/>
      <c r="D43219" s="7"/>
      <c r="E43219" s="7"/>
    </row>
    <row r="43220" spans="1:5" x14ac:dyDescent="0.25">
      <c r="A43220" s="7">
        <v>2.950355987</v>
      </c>
      <c r="B43220" s="7">
        <v>-3.3460999999999999E-3</v>
      </c>
      <c r="C43220" s="7"/>
      <c r="D43220" s="7"/>
      <c r="E43220" s="7"/>
    </row>
    <row r="43221" spans="1:5" x14ac:dyDescent="0.25">
      <c r="A43221" s="7">
        <v>2.9504242540000001</v>
      </c>
      <c r="B43221" s="7">
        <v>-3.3462399999999999E-3</v>
      </c>
      <c r="C43221" s="7"/>
      <c r="D43221" s="7"/>
      <c r="E43221" s="7"/>
    </row>
    <row r="43222" spans="1:5" x14ac:dyDescent="0.25">
      <c r="A43222" s="7">
        <v>2.9504925210000001</v>
      </c>
      <c r="B43222" s="7">
        <v>-3.346379E-3</v>
      </c>
      <c r="C43222" s="7"/>
      <c r="D43222" s="7"/>
      <c r="E43222" s="7"/>
    </row>
    <row r="43223" spans="1:5" x14ac:dyDescent="0.25">
      <c r="A43223" s="7">
        <v>2.9505607870000001</v>
      </c>
      <c r="B43223" s="7">
        <v>-3.3465180000000001E-3</v>
      </c>
      <c r="C43223" s="7"/>
      <c r="D43223" s="7"/>
      <c r="E43223" s="7"/>
    </row>
    <row r="43224" spans="1:5" x14ac:dyDescent="0.25">
      <c r="A43224" s="7">
        <v>2.9506290540000002</v>
      </c>
      <c r="B43224" s="7">
        <v>-3.3466569999999998E-3</v>
      </c>
      <c r="C43224" s="7"/>
      <c r="D43224" s="7"/>
      <c r="E43224" s="7"/>
    </row>
    <row r="43225" spans="1:5" x14ac:dyDescent="0.25">
      <c r="A43225" s="7">
        <v>2.9506973209999998</v>
      </c>
      <c r="B43225" s="7">
        <v>-3.346796E-3</v>
      </c>
      <c r="C43225" s="7"/>
      <c r="D43225" s="7"/>
      <c r="E43225" s="7"/>
    </row>
    <row r="43226" spans="1:5" x14ac:dyDescent="0.25">
      <c r="A43226" s="7">
        <v>2.9507655879999999</v>
      </c>
      <c r="B43226" s="7">
        <v>-3.3469350000000001E-3</v>
      </c>
      <c r="C43226" s="7"/>
      <c r="D43226" s="7"/>
      <c r="E43226" s="7"/>
    </row>
    <row r="43227" spans="1:5" x14ac:dyDescent="0.25">
      <c r="A43227" s="7">
        <v>2.950833855</v>
      </c>
      <c r="B43227" s="7">
        <v>-3.3470729999999999E-3</v>
      </c>
      <c r="C43227" s="7"/>
      <c r="D43227" s="7"/>
      <c r="E43227" s="7"/>
    </row>
    <row r="43228" spans="1:5" x14ac:dyDescent="0.25">
      <c r="A43228" s="7">
        <v>2.9509021209999999</v>
      </c>
      <c r="B43228" s="7">
        <v>-3.347212E-3</v>
      </c>
      <c r="C43228" s="7"/>
      <c r="D43228" s="7"/>
      <c r="E43228" s="7"/>
    </row>
    <row r="43229" spans="1:5" x14ac:dyDescent="0.25">
      <c r="A43229" s="7">
        <v>2.950970388</v>
      </c>
      <c r="B43229" s="7">
        <v>-3.3473499999999998E-3</v>
      </c>
      <c r="C43229" s="7"/>
      <c r="D43229" s="7"/>
      <c r="E43229" s="7"/>
    </row>
    <row r="43230" spans="1:5" x14ac:dyDescent="0.25">
      <c r="A43230" s="7">
        <v>2.9510386550000001</v>
      </c>
      <c r="B43230" s="7">
        <v>-3.347488E-3</v>
      </c>
      <c r="C43230" s="7"/>
      <c r="D43230" s="7"/>
      <c r="E43230" s="7"/>
    </row>
    <row r="43231" spans="1:5" x14ac:dyDescent="0.25">
      <c r="A43231" s="7">
        <v>2.9511069220000001</v>
      </c>
      <c r="B43231" s="7">
        <v>-3.3476259999999998E-3</v>
      </c>
      <c r="C43231" s="7"/>
      <c r="D43231" s="7"/>
      <c r="E43231" s="7"/>
    </row>
    <row r="43232" spans="1:5" x14ac:dyDescent="0.25">
      <c r="A43232" s="7">
        <v>2.9511751890000002</v>
      </c>
      <c r="B43232" s="7">
        <v>-3.3477630000000001E-3</v>
      </c>
      <c r="C43232" s="7"/>
      <c r="D43232" s="7"/>
      <c r="E43232" s="7"/>
    </row>
    <row r="43233" spans="1:5" x14ac:dyDescent="0.25">
      <c r="A43233" s="7">
        <v>2.9512434559999998</v>
      </c>
      <c r="B43233" s="7">
        <v>-3.3479009999999999E-3</v>
      </c>
      <c r="C43233" s="7"/>
      <c r="D43233" s="7"/>
      <c r="E43233" s="7"/>
    </row>
    <row r="43234" spans="1:5" x14ac:dyDescent="0.25">
      <c r="A43234" s="7">
        <v>2.9513117219999998</v>
      </c>
      <c r="B43234" s="7">
        <v>-3.3480390000000001E-3</v>
      </c>
      <c r="C43234" s="7"/>
      <c r="D43234" s="7"/>
      <c r="E43234" s="7"/>
    </row>
    <row r="43235" spans="1:5" x14ac:dyDescent="0.25">
      <c r="A43235" s="7">
        <v>2.9513799889999999</v>
      </c>
      <c r="B43235" s="7">
        <v>-3.348176E-3</v>
      </c>
      <c r="C43235" s="7"/>
      <c r="D43235" s="7"/>
      <c r="E43235" s="7"/>
    </row>
    <row r="43236" spans="1:5" x14ac:dyDescent="0.25">
      <c r="A43236" s="7">
        <v>2.9514482559999999</v>
      </c>
      <c r="B43236" s="7">
        <v>-3.3483139999999998E-3</v>
      </c>
      <c r="C43236" s="7"/>
      <c r="D43236" s="7"/>
      <c r="E43236" s="7"/>
    </row>
    <row r="43237" spans="1:5" x14ac:dyDescent="0.25">
      <c r="A43237" s="7">
        <v>2.951516523</v>
      </c>
      <c r="B43237" s="7">
        <v>-3.3484510000000001E-3</v>
      </c>
      <c r="C43237" s="7"/>
      <c r="D43237" s="7"/>
      <c r="E43237" s="7"/>
    </row>
    <row r="43238" spans="1:5" x14ac:dyDescent="0.25">
      <c r="A43238" s="7">
        <v>2.9515847900000001</v>
      </c>
      <c r="B43238" s="7">
        <v>-3.348588E-3</v>
      </c>
      <c r="C43238" s="7"/>
      <c r="D43238" s="7"/>
      <c r="E43238" s="7"/>
    </row>
    <row r="43239" spans="1:5" x14ac:dyDescent="0.25">
      <c r="A43239" s="7">
        <v>2.9516530570000001</v>
      </c>
      <c r="B43239" s="7">
        <v>-3.3487249999999999E-3</v>
      </c>
      <c r="C43239" s="7"/>
      <c r="D43239" s="7"/>
      <c r="E43239" s="7"/>
    </row>
    <row r="43240" spans="1:5" x14ac:dyDescent="0.25">
      <c r="A43240" s="7">
        <v>2.9517213230000001</v>
      </c>
      <c r="B43240" s="7">
        <v>-3.3488609999999999E-3</v>
      </c>
      <c r="C43240" s="7"/>
      <c r="D43240" s="7"/>
      <c r="E43240" s="7"/>
    </row>
    <row r="43241" spans="1:5" x14ac:dyDescent="0.25">
      <c r="A43241" s="7">
        <v>2.9517895900000002</v>
      </c>
      <c r="B43241" s="7">
        <v>-3.3489980000000002E-3</v>
      </c>
      <c r="C43241" s="7"/>
      <c r="D43241" s="7"/>
      <c r="E43241" s="7"/>
    </row>
    <row r="43242" spans="1:5" x14ac:dyDescent="0.25">
      <c r="A43242" s="7">
        <v>2.9518578569999998</v>
      </c>
      <c r="B43242" s="7">
        <v>-3.3491340000000001E-3</v>
      </c>
      <c r="C43242" s="7"/>
      <c r="D43242" s="7"/>
      <c r="E43242" s="7"/>
    </row>
    <row r="43243" spans="1:5" x14ac:dyDescent="0.25">
      <c r="A43243" s="7">
        <v>2.9519261239999999</v>
      </c>
      <c r="B43243" s="7">
        <v>-3.349271E-3</v>
      </c>
      <c r="C43243" s="7"/>
      <c r="D43243" s="7"/>
      <c r="E43243" s="7"/>
    </row>
    <row r="43244" spans="1:5" x14ac:dyDescent="0.25">
      <c r="A43244" s="7">
        <v>2.9519943909999999</v>
      </c>
      <c r="B43244" s="7">
        <v>-3.349407E-3</v>
      </c>
      <c r="C43244" s="7"/>
      <c r="D43244" s="7"/>
      <c r="E43244" s="7"/>
    </row>
    <row r="43245" spans="1:5" x14ac:dyDescent="0.25">
      <c r="A43245" s="7">
        <v>2.9520626569999999</v>
      </c>
      <c r="B43245" s="7">
        <v>-3.349543E-3</v>
      </c>
      <c r="C43245" s="7"/>
      <c r="D43245" s="7"/>
      <c r="E43245" s="7"/>
    </row>
    <row r="43246" spans="1:5" x14ac:dyDescent="0.25">
      <c r="A43246" s="7">
        <v>2.952130924</v>
      </c>
      <c r="B43246" s="7">
        <v>-3.349678E-3</v>
      </c>
      <c r="C43246" s="7"/>
      <c r="D43246" s="7"/>
      <c r="E43246" s="7"/>
    </row>
    <row r="43247" spans="1:5" x14ac:dyDescent="0.25">
      <c r="A43247" s="7">
        <v>2.9521991910000001</v>
      </c>
      <c r="B43247" s="7">
        <v>-3.349814E-3</v>
      </c>
      <c r="C43247" s="7"/>
      <c r="D43247" s="7"/>
      <c r="E43247" s="7"/>
    </row>
    <row r="43248" spans="1:5" x14ac:dyDescent="0.25">
      <c r="A43248" s="7">
        <v>2.9522674580000001</v>
      </c>
      <c r="B43248" s="7">
        <v>-3.3499490000000001E-3</v>
      </c>
      <c r="C43248" s="7"/>
      <c r="D43248" s="7"/>
      <c r="E43248" s="7"/>
    </row>
    <row r="43249" spans="1:5" x14ac:dyDescent="0.25">
      <c r="A43249" s="7">
        <v>2.9523357250000002</v>
      </c>
      <c r="B43249" s="7">
        <v>-3.3500840000000001E-3</v>
      </c>
      <c r="C43249" s="7"/>
      <c r="D43249" s="7"/>
      <c r="E43249" s="7"/>
    </row>
    <row r="43250" spans="1:5" x14ac:dyDescent="0.25">
      <c r="A43250" s="7">
        <v>2.9524039919999998</v>
      </c>
      <c r="B43250" s="7">
        <v>-3.3502190000000002E-3</v>
      </c>
      <c r="C43250" s="7"/>
      <c r="D43250" s="7"/>
      <c r="E43250" s="7"/>
    </row>
    <row r="43251" spans="1:5" x14ac:dyDescent="0.25">
      <c r="A43251" s="7">
        <v>2.9524722579999998</v>
      </c>
      <c r="B43251" s="7">
        <v>-3.3503539999999998E-3</v>
      </c>
      <c r="C43251" s="7"/>
      <c r="D43251" s="7"/>
      <c r="E43251" s="7"/>
    </row>
    <row r="43252" spans="1:5" x14ac:dyDescent="0.25">
      <c r="A43252" s="7">
        <v>2.9525405249999999</v>
      </c>
      <c r="B43252" s="7">
        <v>-3.3504889999999999E-3</v>
      </c>
      <c r="C43252" s="7"/>
      <c r="D43252" s="7"/>
      <c r="E43252" s="7"/>
    </row>
    <row r="43253" spans="1:5" x14ac:dyDescent="0.25">
      <c r="A43253" s="7">
        <v>2.9526087919999999</v>
      </c>
      <c r="B43253" s="7">
        <v>-3.3506230000000001E-3</v>
      </c>
      <c r="C43253" s="7"/>
      <c r="D43253" s="7"/>
      <c r="E43253" s="7"/>
    </row>
    <row r="43254" spans="1:5" x14ac:dyDescent="0.25">
      <c r="A43254" s="7">
        <v>2.952677059</v>
      </c>
      <c r="B43254" s="7">
        <v>-3.3507570000000002E-3</v>
      </c>
      <c r="C43254" s="7"/>
      <c r="D43254" s="7"/>
      <c r="E43254" s="7"/>
    </row>
    <row r="43255" spans="1:5" x14ac:dyDescent="0.25">
      <c r="A43255" s="7">
        <v>2.9527453260000001</v>
      </c>
      <c r="B43255" s="7">
        <v>-3.3508919999999998E-3</v>
      </c>
      <c r="C43255" s="7"/>
      <c r="D43255" s="7"/>
      <c r="E43255" s="7"/>
    </row>
    <row r="43256" spans="1:5" x14ac:dyDescent="0.25">
      <c r="A43256" s="7">
        <v>2.9528135930000001</v>
      </c>
      <c r="B43256" s="7">
        <v>-3.351026E-3</v>
      </c>
      <c r="C43256" s="7"/>
      <c r="D43256" s="7"/>
      <c r="E43256" s="7"/>
    </row>
    <row r="43257" spans="1:5" x14ac:dyDescent="0.25">
      <c r="A43257" s="7">
        <v>2.9528818590000001</v>
      </c>
      <c r="B43257" s="7">
        <v>-3.3511589999999998E-3</v>
      </c>
      <c r="C43257" s="7"/>
      <c r="D43257" s="7"/>
      <c r="E43257" s="7"/>
    </row>
    <row r="43258" spans="1:5" x14ac:dyDescent="0.25">
      <c r="A43258" s="7">
        <v>2.9529501260000002</v>
      </c>
      <c r="B43258" s="7">
        <v>-3.351293E-3</v>
      </c>
      <c r="C43258" s="7"/>
      <c r="D43258" s="7"/>
      <c r="E43258" s="7"/>
    </row>
    <row r="43259" spans="1:5" x14ac:dyDescent="0.25">
      <c r="A43259" s="7">
        <v>2.9530183929999998</v>
      </c>
      <c r="B43259" s="7">
        <v>-3.3514259999999998E-3</v>
      </c>
      <c r="C43259" s="7"/>
      <c r="D43259" s="7"/>
      <c r="E43259" s="7"/>
    </row>
    <row r="43260" spans="1:5" x14ac:dyDescent="0.25">
      <c r="A43260" s="7">
        <v>2.9530866599999999</v>
      </c>
      <c r="B43260" s="7">
        <v>-3.351559E-3</v>
      </c>
      <c r="C43260" s="7"/>
      <c r="D43260" s="7"/>
      <c r="E43260" s="7"/>
    </row>
    <row r="43261" spans="1:5" x14ac:dyDescent="0.25">
      <c r="A43261" s="7">
        <v>2.9531549269999999</v>
      </c>
      <c r="B43261" s="7">
        <v>-3.3516919999999999E-3</v>
      </c>
      <c r="C43261" s="7"/>
      <c r="D43261" s="7"/>
      <c r="E43261" s="7"/>
    </row>
    <row r="43262" spans="1:5" x14ac:dyDescent="0.25">
      <c r="A43262" s="7">
        <v>2.9532231929999999</v>
      </c>
      <c r="B43262" s="7">
        <v>-3.3518250000000001E-3</v>
      </c>
      <c r="C43262" s="7"/>
      <c r="D43262" s="7"/>
      <c r="E43262" s="7"/>
    </row>
    <row r="43263" spans="1:5" x14ac:dyDescent="0.25">
      <c r="A43263" s="7">
        <v>2.95329146</v>
      </c>
      <c r="B43263" s="7">
        <v>-3.3519579999999999E-3</v>
      </c>
      <c r="C43263" s="7"/>
      <c r="D43263" s="7"/>
      <c r="E43263" s="7"/>
    </row>
    <row r="43264" spans="1:5" x14ac:dyDescent="0.25">
      <c r="A43264" s="7">
        <v>2.953359727</v>
      </c>
      <c r="B43264" s="7">
        <v>-3.3520899999999998E-3</v>
      </c>
      <c r="C43264" s="7"/>
      <c r="D43264" s="7"/>
      <c r="E43264" s="7"/>
    </row>
    <row r="43265" spans="1:5" x14ac:dyDescent="0.25">
      <c r="A43265" s="7">
        <v>2.9534279940000001</v>
      </c>
      <c r="B43265" s="7">
        <v>-3.3522220000000002E-3</v>
      </c>
      <c r="C43265" s="7"/>
      <c r="D43265" s="7"/>
      <c r="E43265" s="7"/>
    </row>
    <row r="43266" spans="1:5" x14ac:dyDescent="0.25">
      <c r="A43266" s="7">
        <v>2.9534962610000002</v>
      </c>
      <c r="B43266" s="7">
        <v>-3.352355E-3</v>
      </c>
      <c r="C43266" s="7"/>
      <c r="D43266" s="7"/>
      <c r="E43266" s="7"/>
    </row>
    <row r="43267" spans="1:5" x14ac:dyDescent="0.25">
      <c r="A43267" s="7">
        <v>2.9535645279999998</v>
      </c>
      <c r="B43267" s="7">
        <v>-3.3524869999999999E-3</v>
      </c>
      <c r="C43267" s="7"/>
      <c r="D43267" s="7"/>
      <c r="E43267" s="7"/>
    </row>
    <row r="43268" spans="1:5" x14ac:dyDescent="0.25">
      <c r="A43268" s="7">
        <v>2.9536327939999998</v>
      </c>
      <c r="B43268" s="7">
        <v>-3.3526179999999999E-3</v>
      </c>
      <c r="C43268" s="7"/>
      <c r="D43268" s="7"/>
      <c r="E43268" s="7"/>
    </row>
    <row r="43269" spans="1:5" x14ac:dyDescent="0.25">
      <c r="A43269" s="7">
        <v>2.9537010609999999</v>
      </c>
      <c r="B43269" s="7">
        <v>-3.3527499999999998E-3</v>
      </c>
      <c r="C43269" s="7"/>
      <c r="D43269" s="7"/>
      <c r="E43269" s="7"/>
    </row>
    <row r="43270" spans="1:5" x14ac:dyDescent="0.25">
      <c r="A43270" s="7">
        <v>2.9537693279999999</v>
      </c>
      <c r="B43270" s="7">
        <v>-3.3528820000000002E-3</v>
      </c>
      <c r="C43270" s="7"/>
      <c r="D43270" s="7"/>
      <c r="E43270" s="7"/>
    </row>
    <row r="43271" spans="1:5" x14ac:dyDescent="0.25">
      <c r="A43271" s="7">
        <v>2.953837595</v>
      </c>
      <c r="B43271" s="7">
        <v>-3.3530130000000002E-3</v>
      </c>
      <c r="C43271" s="7"/>
      <c r="D43271" s="7"/>
      <c r="E43271" s="7"/>
    </row>
    <row r="43272" spans="1:5" x14ac:dyDescent="0.25">
      <c r="A43272" s="7">
        <v>2.953905862</v>
      </c>
      <c r="B43272" s="7">
        <v>-3.3531440000000002E-3</v>
      </c>
      <c r="C43272" s="7"/>
      <c r="D43272" s="7"/>
      <c r="E43272" s="7"/>
    </row>
    <row r="43273" spans="1:5" x14ac:dyDescent="0.25">
      <c r="A43273" s="7">
        <v>2.953974128</v>
      </c>
      <c r="B43273" s="7">
        <v>-3.3532750000000002E-3</v>
      </c>
      <c r="C43273" s="7"/>
      <c r="D43273" s="7"/>
      <c r="E43273" s="7"/>
    </row>
    <row r="43274" spans="1:5" x14ac:dyDescent="0.25">
      <c r="A43274" s="7">
        <v>2.9540423950000001</v>
      </c>
      <c r="B43274" s="7">
        <v>-3.3534060000000002E-3</v>
      </c>
      <c r="C43274" s="7"/>
      <c r="D43274" s="7"/>
      <c r="E43274" s="7"/>
    </row>
    <row r="43275" spans="1:5" x14ac:dyDescent="0.25">
      <c r="A43275" s="7">
        <v>2.9541106620000002</v>
      </c>
      <c r="B43275" s="7">
        <v>-3.3535370000000002E-3</v>
      </c>
      <c r="C43275" s="7"/>
      <c r="D43275" s="7"/>
      <c r="E43275" s="7"/>
    </row>
    <row r="43276" spans="1:5" x14ac:dyDescent="0.25">
      <c r="A43276" s="7">
        <v>2.9541789289999998</v>
      </c>
      <c r="B43276" s="7">
        <v>-3.3536680000000002E-3</v>
      </c>
      <c r="C43276" s="7"/>
      <c r="D43276" s="7"/>
      <c r="E43276" s="7"/>
    </row>
    <row r="43277" spans="1:5" x14ac:dyDescent="0.25">
      <c r="A43277" s="7">
        <v>2.9542471959999999</v>
      </c>
      <c r="B43277" s="7">
        <v>-3.3537979999999998E-3</v>
      </c>
      <c r="C43277" s="7"/>
      <c r="D43277" s="7"/>
      <c r="E43277" s="7"/>
    </row>
    <row r="43278" spans="1:5" x14ac:dyDescent="0.25">
      <c r="A43278" s="7">
        <v>2.9543154629999999</v>
      </c>
      <c r="B43278" s="7">
        <v>-3.3539289999999999E-3</v>
      </c>
      <c r="C43278" s="7"/>
      <c r="D43278" s="7"/>
      <c r="E43278" s="7"/>
    </row>
    <row r="43279" spans="1:5" x14ac:dyDescent="0.25">
      <c r="A43279" s="7">
        <v>2.9543837289999999</v>
      </c>
      <c r="B43279" s="7">
        <v>-3.3540589999999999E-3</v>
      </c>
      <c r="C43279" s="7"/>
      <c r="D43279" s="7"/>
      <c r="E43279" s="7"/>
    </row>
    <row r="43280" spans="1:5" x14ac:dyDescent="0.25">
      <c r="A43280" s="7">
        <v>2.954451996</v>
      </c>
      <c r="B43280" s="7">
        <v>-3.354189E-3</v>
      </c>
      <c r="C43280" s="7"/>
      <c r="D43280" s="7"/>
      <c r="E43280" s="7"/>
    </row>
    <row r="43281" spans="1:5" x14ac:dyDescent="0.25">
      <c r="A43281" s="7">
        <v>2.954520263</v>
      </c>
      <c r="B43281" s="7">
        <v>-3.3543190000000001E-3</v>
      </c>
      <c r="C43281" s="7"/>
      <c r="D43281" s="7"/>
      <c r="E43281" s="7"/>
    </row>
    <row r="43282" spans="1:5" x14ac:dyDescent="0.25">
      <c r="A43282" s="7">
        <v>2.9545885300000001</v>
      </c>
      <c r="B43282" s="7">
        <v>-3.3544489999999998E-3</v>
      </c>
      <c r="C43282" s="7"/>
      <c r="D43282" s="7"/>
      <c r="E43282" s="7"/>
    </row>
    <row r="43283" spans="1:5" x14ac:dyDescent="0.25">
      <c r="A43283" s="7">
        <v>2.9546567970000002</v>
      </c>
      <c r="B43283" s="7">
        <v>-3.354578E-3</v>
      </c>
      <c r="C43283" s="7"/>
      <c r="D43283" s="7"/>
      <c r="E43283" s="7"/>
    </row>
    <row r="43284" spans="1:5" x14ac:dyDescent="0.25">
      <c r="A43284" s="7">
        <v>2.9547250639999998</v>
      </c>
      <c r="B43284" s="7">
        <v>-3.3547080000000001E-3</v>
      </c>
      <c r="C43284" s="7"/>
      <c r="D43284" s="7"/>
      <c r="E43284" s="7"/>
    </row>
    <row r="43285" spans="1:5" x14ac:dyDescent="0.25">
      <c r="A43285" s="7">
        <v>2.9547933300000002</v>
      </c>
      <c r="B43285" s="7">
        <v>-3.3548369999999998E-3</v>
      </c>
      <c r="C43285" s="7"/>
      <c r="D43285" s="7"/>
      <c r="E43285" s="7"/>
    </row>
    <row r="43286" spans="1:5" x14ac:dyDescent="0.25">
      <c r="A43286" s="7">
        <v>2.9548615969999998</v>
      </c>
      <c r="B43286" s="7">
        <v>-3.3549669999999999E-3</v>
      </c>
      <c r="C43286" s="7"/>
      <c r="D43286" s="7"/>
      <c r="E43286" s="7"/>
    </row>
    <row r="43287" spans="1:5" x14ac:dyDescent="0.25">
      <c r="A43287" s="7">
        <v>2.9549298639999999</v>
      </c>
      <c r="B43287" s="7">
        <v>-3.3550960000000001E-3</v>
      </c>
      <c r="C43287" s="7"/>
      <c r="D43287" s="7"/>
      <c r="E43287" s="7"/>
    </row>
    <row r="43288" spans="1:5" x14ac:dyDescent="0.25">
      <c r="A43288" s="7">
        <v>2.954998131</v>
      </c>
      <c r="B43288" s="7">
        <v>-3.3552249999999999E-3</v>
      </c>
      <c r="C43288" s="7"/>
      <c r="D43288" s="7"/>
      <c r="E43288" s="7"/>
    </row>
    <row r="43289" spans="1:5" x14ac:dyDescent="0.25">
      <c r="A43289" s="7">
        <v>2.955066398</v>
      </c>
      <c r="B43289" s="7">
        <v>-3.3553540000000001E-3</v>
      </c>
      <c r="C43289" s="7"/>
      <c r="D43289" s="7"/>
      <c r="E43289" s="7"/>
    </row>
    <row r="43290" spans="1:5" x14ac:dyDescent="0.25">
      <c r="A43290" s="7">
        <v>2.955134664</v>
      </c>
      <c r="B43290" s="7">
        <v>-3.3554829999999998E-3</v>
      </c>
      <c r="C43290" s="7"/>
      <c r="D43290" s="7"/>
      <c r="E43290" s="7"/>
    </row>
    <row r="43291" spans="1:5" x14ac:dyDescent="0.25">
      <c r="A43291" s="7">
        <v>2.9552029310000001</v>
      </c>
      <c r="B43291" s="7">
        <v>-3.3556110000000001E-3</v>
      </c>
      <c r="C43291" s="7"/>
      <c r="D43291" s="7"/>
      <c r="E43291" s="7"/>
    </row>
    <row r="43292" spans="1:5" x14ac:dyDescent="0.25">
      <c r="A43292" s="7">
        <v>2.9552711980000002</v>
      </c>
      <c r="B43292" s="7">
        <v>-3.3557399999999999E-3</v>
      </c>
      <c r="C43292" s="7"/>
      <c r="D43292" s="7"/>
      <c r="E43292" s="7"/>
    </row>
    <row r="43293" spans="1:5" x14ac:dyDescent="0.25">
      <c r="A43293" s="7">
        <v>2.9553394650000002</v>
      </c>
      <c r="B43293" s="7">
        <v>-3.355869E-3</v>
      </c>
      <c r="C43293" s="7"/>
      <c r="D43293" s="7"/>
      <c r="E43293" s="7"/>
    </row>
    <row r="43294" spans="1:5" x14ac:dyDescent="0.25">
      <c r="A43294" s="7">
        <v>2.9554077319999998</v>
      </c>
      <c r="B43294" s="7">
        <v>-3.3559969999999999E-3</v>
      </c>
      <c r="C43294" s="7"/>
      <c r="D43294" s="7"/>
      <c r="E43294" s="7"/>
    </row>
    <row r="43295" spans="1:5" x14ac:dyDescent="0.25">
      <c r="A43295" s="7">
        <v>2.9554759989999999</v>
      </c>
      <c r="B43295" s="7">
        <v>-3.3561260000000001E-3</v>
      </c>
      <c r="C43295" s="7"/>
      <c r="D43295" s="7"/>
      <c r="E43295" s="7"/>
    </row>
    <row r="43296" spans="1:5" x14ac:dyDescent="0.25">
      <c r="A43296" s="7">
        <v>2.9555442649999999</v>
      </c>
      <c r="B43296" s="7">
        <v>-3.3562549999999998E-3</v>
      </c>
      <c r="C43296" s="7"/>
      <c r="D43296" s="7"/>
      <c r="E43296" s="7"/>
    </row>
    <row r="43297" spans="1:5" x14ac:dyDescent="0.25">
      <c r="A43297" s="7">
        <v>2.955612532</v>
      </c>
      <c r="B43297" s="7">
        <v>-3.3563830000000001E-3</v>
      </c>
      <c r="C43297" s="7"/>
      <c r="D43297" s="7"/>
      <c r="E43297" s="7"/>
    </row>
    <row r="43298" spans="1:5" x14ac:dyDescent="0.25">
      <c r="A43298" s="7">
        <v>2.955680799</v>
      </c>
      <c r="B43298" s="7">
        <v>-3.3565119999999999E-3</v>
      </c>
      <c r="C43298" s="7"/>
      <c r="D43298" s="7"/>
      <c r="E43298" s="7"/>
    </row>
    <row r="43299" spans="1:5" x14ac:dyDescent="0.25">
      <c r="A43299" s="7">
        <v>2.9557490660000001</v>
      </c>
      <c r="B43299" s="7">
        <v>-3.3566400000000001E-3</v>
      </c>
      <c r="C43299" s="7"/>
      <c r="D43299" s="7"/>
      <c r="E43299" s="7"/>
    </row>
    <row r="43300" spans="1:5" x14ac:dyDescent="0.25">
      <c r="A43300" s="7">
        <v>2.9558173330000002</v>
      </c>
      <c r="B43300" s="7">
        <v>-3.3567689999999999E-3</v>
      </c>
      <c r="C43300" s="7"/>
      <c r="D43300" s="7"/>
      <c r="E43300" s="7"/>
    </row>
    <row r="43301" spans="1:5" x14ac:dyDescent="0.25">
      <c r="A43301" s="7">
        <v>2.9558855990000001</v>
      </c>
      <c r="B43301" s="7">
        <v>-3.3568970000000002E-3</v>
      </c>
      <c r="C43301" s="7"/>
      <c r="D43301" s="7"/>
      <c r="E43301" s="7"/>
    </row>
    <row r="43302" spans="1:5" x14ac:dyDescent="0.25">
      <c r="A43302" s="7">
        <v>2.9559538660000002</v>
      </c>
      <c r="B43302" s="7">
        <v>-3.357025E-3</v>
      </c>
      <c r="C43302" s="7"/>
      <c r="D43302" s="7"/>
      <c r="E43302" s="7"/>
    </row>
    <row r="43303" spans="1:5" x14ac:dyDescent="0.25">
      <c r="A43303" s="7">
        <v>2.9560221329999998</v>
      </c>
      <c r="B43303" s="7">
        <v>-3.3571540000000002E-3</v>
      </c>
      <c r="C43303" s="7"/>
      <c r="D43303" s="7"/>
      <c r="E43303" s="7"/>
    </row>
    <row r="43304" spans="1:5" x14ac:dyDescent="0.25">
      <c r="A43304" s="7">
        <v>2.9560903999999999</v>
      </c>
      <c r="B43304" s="7">
        <v>-3.3572820000000001E-3</v>
      </c>
      <c r="C43304" s="7"/>
      <c r="D43304" s="7"/>
      <c r="E43304" s="7"/>
    </row>
    <row r="43305" spans="1:5" x14ac:dyDescent="0.25">
      <c r="A43305" s="7">
        <v>2.956158667</v>
      </c>
      <c r="B43305" s="7">
        <v>-3.3574099999999999E-3</v>
      </c>
      <c r="C43305" s="7"/>
      <c r="D43305" s="7"/>
      <c r="E43305" s="7"/>
    </row>
    <row r="43306" spans="1:5" x14ac:dyDescent="0.25">
      <c r="A43306" s="7">
        <v>2.956226934</v>
      </c>
      <c r="B43306" s="7">
        <v>-3.3575390000000001E-3</v>
      </c>
      <c r="C43306" s="7"/>
      <c r="D43306" s="7"/>
      <c r="E43306" s="7"/>
    </row>
    <row r="43307" spans="1:5" x14ac:dyDescent="0.25">
      <c r="A43307" s="7">
        <v>2.9562952</v>
      </c>
      <c r="B43307" s="7">
        <v>-3.3576669999999999E-3</v>
      </c>
      <c r="C43307" s="7"/>
      <c r="D43307" s="7"/>
      <c r="E43307" s="7"/>
    </row>
    <row r="43308" spans="1:5" x14ac:dyDescent="0.25">
      <c r="A43308" s="7">
        <v>2.9563634670000001</v>
      </c>
      <c r="B43308" s="7">
        <v>-3.3577949999999998E-3</v>
      </c>
      <c r="C43308" s="7"/>
      <c r="D43308" s="7"/>
      <c r="E43308" s="7"/>
    </row>
    <row r="43309" spans="1:5" x14ac:dyDescent="0.25">
      <c r="A43309" s="7">
        <v>2.9564317340000001</v>
      </c>
      <c r="B43309" s="7">
        <v>-3.3579230000000001E-3</v>
      </c>
      <c r="C43309" s="7"/>
      <c r="D43309" s="7"/>
      <c r="E43309" s="7"/>
    </row>
    <row r="43310" spans="1:5" x14ac:dyDescent="0.25">
      <c r="A43310" s="7">
        <v>2.9565000010000002</v>
      </c>
      <c r="B43310" s="7">
        <v>-3.3580519999999998E-3</v>
      </c>
      <c r="C43310" s="7"/>
      <c r="D43310" s="7"/>
      <c r="E43310" s="7"/>
    </row>
    <row r="43311" spans="1:5" x14ac:dyDescent="0.25">
      <c r="A43311" s="7">
        <v>2.9565682679999998</v>
      </c>
      <c r="B43311" s="7">
        <v>-3.3581800000000001E-3</v>
      </c>
      <c r="C43311" s="7"/>
      <c r="D43311" s="7"/>
      <c r="E43311" s="7"/>
    </row>
    <row r="43312" spans="1:5" x14ac:dyDescent="0.25">
      <c r="A43312" s="7">
        <v>2.9566365349999999</v>
      </c>
      <c r="B43312" s="7">
        <v>-3.3583089999999999E-3</v>
      </c>
      <c r="C43312" s="7"/>
      <c r="D43312" s="7"/>
      <c r="E43312" s="7"/>
    </row>
    <row r="43313" spans="1:5" x14ac:dyDescent="0.25">
      <c r="A43313" s="7">
        <v>2.9567048009999999</v>
      </c>
      <c r="B43313" s="7">
        <v>-3.3584370000000001E-3</v>
      </c>
      <c r="C43313" s="7"/>
      <c r="D43313" s="7"/>
      <c r="E43313" s="7"/>
    </row>
    <row r="43314" spans="1:5" x14ac:dyDescent="0.25">
      <c r="A43314" s="7">
        <v>2.9567730679999999</v>
      </c>
      <c r="B43314" s="7">
        <v>-3.3585659999999999E-3</v>
      </c>
      <c r="C43314" s="7"/>
      <c r="D43314" s="7"/>
      <c r="E43314" s="7"/>
    </row>
    <row r="43315" spans="1:5" x14ac:dyDescent="0.25">
      <c r="A43315" s="7">
        <v>2.956841335</v>
      </c>
      <c r="B43315" s="7">
        <v>-3.3586950000000001E-3</v>
      </c>
      <c r="C43315" s="7"/>
      <c r="D43315" s="7"/>
      <c r="E43315" s="7"/>
    </row>
    <row r="43316" spans="1:5" x14ac:dyDescent="0.25">
      <c r="A43316" s="7">
        <v>2.9569096020000001</v>
      </c>
      <c r="B43316" s="7">
        <v>-3.3588229999999999E-3</v>
      </c>
      <c r="C43316" s="7"/>
      <c r="D43316" s="7"/>
      <c r="E43316" s="7"/>
    </row>
    <row r="43317" spans="1:5" x14ac:dyDescent="0.25">
      <c r="A43317" s="7">
        <v>2.9569778690000001</v>
      </c>
      <c r="B43317" s="7">
        <v>-3.3589520000000001E-3</v>
      </c>
      <c r="C43317" s="7"/>
      <c r="D43317" s="7"/>
      <c r="E43317" s="7"/>
    </row>
    <row r="43318" spans="1:5" x14ac:dyDescent="0.25">
      <c r="A43318" s="7">
        <v>2.9570461350000001</v>
      </c>
      <c r="B43318" s="7">
        <v>-3.3590809999999999E-3</v>
      </c>
      <c r="C43318" s="7"/>
      <c r="D43318" s="7"/>
      <c r="E43318" s="7"/>
    </row>
    <row r="43319" spans="1:5" x14ac:dyDescent="0.25">
      <c r="A43319" s="7">
        <v>2.9571144020000002</v>
      </c>
      <c r="B43319" s="7">
        <v>-3.3592100000000001E-3</v>
      </c>
      <c r="C43319" s="7"/>
      <c r="D43319" s="7"/>
      <c r="E43319" s="7"/>
    </row>
    <row r="43320" spans="1:5" x14ac:dyDescent="0.25">
      <c r="A43320" s="7">
        <v>2.9571826689999998</v>
      </c>
      <c r="B43320" s="7">
        <v>-3.3593389999999998E-3</v>
      </c>
      <c r="C43320" s="7"/>
      <c r="D43320" s="7"/>
      <c r="E43320" s="7"/>
    </row>
    <row r="43321" spans="1:5" x14ac:dyDescent="0.25">
      <c r="A43321" s="7">
        <v>2.9572509359999999</v>
      </c>
      <c r="B43321" s="7">
        <v>-3.3594689999999999E-3</v>
      </c>
      <c r="C43321" s="7"/>
      <c r="D43321" s="7"/>
      <c r="E43321" s="7"/>
    </row>
    <row r="43322" spans="1:5" x14ac:dyDescent="0.25">
      <c r="A43322" s="7">
        <v>2.957319203</v>
      </c>
      <c r="B43322" s="7">
        <v>-3.3595980000000001E-3</v>
      </c>
      <c r="C43322" s="7"/>
      <c r="D43322" s="7"/>
      <c r="E43322" s="7"/>
    </row>
    <row r="43323" spans="1:5" x14ac:dyDescent="0.25">
      <c r="A43323" s="7">
        <v>2.95738747</v>
      </c>
      <c r="B43323" s="7">
        <v>-3.3597280000000002E-3</v>
      </c>
      <c r="C43323" s="7"/>
      <c r="D43323" s="7"/>
      <c r="E43323" s="7"/>
    </row>
    <row r="43324" spans="1:5" x14ac:dyDescent="0.25">
      <c r="A43324" s="7">
        <v>2.957455736</v>
      </c>
      <c r="B43324" s="7">
        <v>-3.3598569999999999E-3</v>
      </c>
      <c r="C43324" s="7"/>
      <c r="D43324" s="7"/>
      <c r="E43324" s="7"/>
    </row>
    <row r="43325" spans="1:5" x14ac:dyDescent="0.25">
      <c r="A43325" s="7">
        <v>2.9575240030000001</v>
      </c>
      <c r="B43325" s="7">
        <v>-3.359987E-3</v>
      </c>
      <c r="C43325" s="7"/>
      <c r="D43325" s="7"/>
      <c r="E43325" s="7"/>
    </row>
    <row r="43326" spans="1:5" x14ac:dyDescent="0.25">
      <c r="A43326" s="7">
        <v>2.9575922700000001</v>
      </c>
      <c r="B43326" s="7">
        <v>-3.3601170000000001E-3</v>
      </c>
      <c r="C43326" s="7"/>
      <c r="D43326" s="7"/>
      <c r="E43326" s="7"/>
    </row>
    <row r="43327" spans="1:5" x14ac:dyDescent="0.25">
      <c r="A43327" s="7">
        <v>2.9576605370000002</v>
      </c>
      <c r="B43327" s="7">
        <v>-3.3602480000000001E-3</v>
      </c>
      <c r="C43327" s="7"/>
      <c r="D43327" s="7"/>
      <c r="E43327" s="7"/>
    </row>
    <row r="43328" spans="1:5" x14ac:dyDescent="0.25">
      <c r="A43328" s="7">
        <v>2.9577288039999998</v>
      </c>
      <c r="B43328" s="7">
        <v>-3.3603779999999998E-3</v>
      </c>
      <c r="C43328" s="7"/>
      <c r="D43328" s="7"/>
      <c r="E43328" s="7"/>
    </row>
    <row r="43329" spans="1:5" x14ac:dyDescent="0.25">
      <c r="A43329" s="7">
        <v>2.9577970699999998</v>
      </c>
      <c r="B43329" s="7">
        <v>-3.3605089999999998E-3</v>
      </c>
      <c r="C43329" s="7"/>
      <c r="D43329" s="7"/>
      <c r="E43329" s="7"/>
    </row>
    <row r="43330" spans="1:5" x14ac:dyDescent="0.25">
      <c r="A43330" s="7">
        <v>2.9578653369999999</v>
      </c>
      <c r="B43330" s="7">
        <v>-3.3606389999999999E-3</v>
      </c>
      <c r="C43330" s="7"/>
      <c r="D43330" s="7"/>
      <c r="E43330" s="7"/>
    </row>
    <row r="43331" spans="1:5" x14ac:dyDescent="0.25">
      <c r="A43331" s="7">
        <v>2.9579336039999999</v>
      </c>
      <c r="B43331" s="7">
        <v>-3.3607699999999999E-3</v>
      </c>
      <c r="C43331" s="7"/>
      <c r="D43331" s="7"/>
      <c r="E43331" s="7"/>
    </row>
    <row r="43332" spans="1:5" x14ac:dyDescent="0.25">
      <c r="A43332" s="7">
        <v>2.958001871</v>
      </c>
      <c r="B43332" s="7">
        <v>-3.3609019999999998E-3</v>
      </c>
      <c r="C43332" s="7"/>
      <c r="D43332" s="7"/>
      <c r="E43332" s="7"/>
    </row>
    <row r="43333" spans="1:5" x14ac:dyDescent="0.25">
      <c r="A43333" s="7">
        <v>2.9580701380000001</v>
      </c>
      <c r="B43333" s="7">
        <v>-3.3610329999999998E-3</v>
      </c>
      <c r="C43333" s="7"/>
      <c r="D43333" s="7"/>
      <c r="E43333" s="7"/>
    </row>
    <row r="43334" spans="1:5" x14ac:dyDescent="0.25">
      <c r="A43334" s="7">
        <v>2.9581384050000001</v>
      </c>
      <c r="B43334" s="7">
        <v>-3.3611650000000002E-3</v>
      </c>
      <c r="C43334" s="7"/>
      <c r="D43334" s="7"/>
      <c r="E43334" s="7"/>
    </row>
    <row r="43335" spans="1:5" x14ac:dyDescent="0.25">
      <c r="A43335" s="7">
        <v>2.9582066710000001</v>
      </c>
      <c r="B43335" s="7">
        <v>-3.3612970000000001E-3</v>
      </c>
      <c r="C43335" s="7"/>
      <c r="D43335" s="7"/>
      <c r="E43335" s="7"/>
    </row>
    <row r="43336" spans="1:5" x14ac:dyDescent="0.25">
      <c r="A43336" s="7">
        <v>2.9582749380000002</v>
      </c>
      <c r="B43336" s="7">
        <v>-3.361429E-3</v>
      </c>
      <c r="C43336" s="7"/>
      <c r="D43336" s="7"/>
      <c r="E43336" s="7"/>
    </row>
    <row r="43337" spans="1:5" x14ac:dyDescent="0.25">
      <c r="A43337" s="7">
        <v>2.9583432049999998</v>
      </c>
      <c r="B43337" s="7">
        <v>-3.3615609999999999E-3</v>
      </c>
      <c r="C43337" s="7"/>
      <c r="D43337" s="7"/>
      <c r="E43337" s="7"/>
    </row>
    <row r="43338" spans="1:5" x14ac:dyDescent="0.25">
      <c r="A43338" s="7">
        <v>2.9584114719999999</v>
      </c>
      <c r="B43338" s="7">
        <v>-3.3616940000000001E-3</v>
      </c>
      <c r="C43338" s="7"/>
      <c r="D43338" s="7"/>
      <c r="E43338" s="7"/>
    </row>
    <row r="43339" spans="1:5" x14ac:dyDescent="0.25">
      <c r="A43339" s="7">
        <v>2.9584797389999999</v>
      </c>
      <c r="B43339" s="7">
        <v>-3.3618260000000001E-3</v>
      </c>
      <c r="C43339" s="7"/>
      <c r="D43339" s="7"/>
      <c r="E43339" s="7"/>
    </row>
    <row r="43340" spans="1:5" x14ac:dyDescent="0.25">
      <c r="A43340" s="7">
        <v>2.958548006</v>
      </c>
      <c r="B43340" s="7">
        <v>-3.3619589999999999E-3</v>
      </c>
      <c r="C43340" s="7"/>
      <c r="D43340" s="7"/>
      <c r="E43340" s="7"/>
    </row>
    <row r="43341" spans="1:5" x14ac:dyDescent="0.25">
      <c r="A43341" s="7">
        <v>2.958616272</v>
      </c>
      <c r="B43341" s="7">
        <v>-3.362093E-3</v>
      </c>
      <c r="C43341" s="7"/>
      <c r="D43341" s="7"/>
      <c r="E43341" s="7"/>
    </row>
    <row r="43342" spans="1:5" x14ac:dyDescent="0.25">
      <c r="A43342" s="7">
        <v>2.9586845390000001</v>
      </c>
      <c r="B43342" s="7">
        <v>-3.3622259999999998E-3</v>
      </c>
      <c r="C43342" s="7"/>
      <c r="D43342" s="7"/>
      <c r="E43342" s="7"/>
    </row>
    <row r="43343" spans="1:5" x14ac:dyDescent="0.25">
      <c r="A43343" s="7">
        <v>2.9587528060000001</v>
      </c>
      <c r="B43343" s="7">
        <v>-3.36236E-3</v>
      </c>
      <c r="C43343" s="7"/>
      <c r="D43343" s="7"/>
      <c r="E43343" s="7"/>
    </row>
    <row r="43344" spans="1:5" x14ac:dyDescent="0.25">
      <c r="A43344" s="7">
        <v>2.9588210730000002</v>
      </c>
      <c r="B43344" s="7">
        <v>-3.3624950000000001E-3</v>
      </c>
      <c r="C43344" s="7"/>
      <c r="D43344" s="7"/>
      <c r="E43344" s="7"/>
    </row>
    <row r="43345" spans="1:5" x14ac:dyDescent="0.25">
      <c r="A43345" s="7">
        <v>2.9588893399999998</v>
      </c>
      <c r="B43345" s="7">
        <v>-3.3626289999999998E-3</v>
      </c>
      <c r="C43345" s="7"/>
      <c r="D43345" s="7"/>
      <c r="E43345" s="7"/>
    </row>
    <row r="43346" spans="1:5" x14ac:dyDescent="0.25">
      <c r="A43346" s="7">
        <v>2.9589576059999998</v>
      </c>
      <c r="B43346" s="7">
        <v>-3.3627639999999999E-3</v>
      </c>
      <c r="C43346" s="7"/>
      <c r="D43346" s="7"/>
      <c r="E43346" s="7"/>
    </row>
    <row r="43347" spans="1:5" x14ac:dyDescent="0.25">
      <c r="A43347" s="7">
        <v>2.9590258729999999</v>
      </c>
      <c r="B43347" s="7">
        <v>-3.3628999999999998E-3</v>
      </c>
      <c r="C43347" s="7"/>
      <c r="D43347" s="7"/>
      <c r="E43347" s="7"/>
    </row>
    <row r="43348" spans="1:5" x14ac:dyDescent="0.25">
      <c r="A43348" s="7">
        <v>2.9590941399999999</v>
      </c>
      <c r="B43348" s="7">
        <v>-3.3630349999999999E-3</v>
      </c>
      <c r="C43348" s="7"/>
      <c r="D43348" s="7"/>
      <c r="E43348" s="7"/>
    </row>
    <row r="43349" spans="1:5" x14ac:dyDescent="0.25">
      <c r="A43349" s="7">
        <v>2.959162407</v>
      </c>
      <c r="B43349" s="7">
        <v>-3.3631709999999999E-3</v>
      </c>
      <c r="C43349" s="7"/>
      <c r="D43349" s="7"/>
      <c r="E43349" s="7"/>
    </row>
    <row r="43350" spans="1:5" x14ac:dyDescent="0.25">
      <c r="A43350" s="7">
        <v>2.9592306740000001</v>
      </c>
      <c r="B43350" s="7">
        <v>-3.3633080000000002E-3</v>
      </c>
      <c r="C43350" s="7"/>
      <c r="D43350" s="7"/>
      <c r="E43350" s="7"/>
    </row>
    <row r="43351" spans="1:5" x14ac:dyDescent="0.25">
      <c r="A43351" s="7">
        <v>2.9592989410000001</v>
      </c>
      <c r="B43351" s="7">
        <v>-3.3634440000000002E-3</v>
      </c>
      <c r="C43351" s="7"/>
      <c r="D43351" s="7"/>
      <c r="E43351" s="7"/>
    </row>
    <row r="43352" spans="1:5" x14ac:dyDescent="0.25">
      <c r="A43352" s="7">
        <v>2.9593672070000001</v>
      </c>
      <c r="B43352" s="7">
        <v>-3.363581E-3</v>
      </c>
      <c r="C43352" s="7"/>
      <c r="D43352" s="7"/>
      <c r="E43352" s="7"/>
    </row>
    <row r="43353" spans="1:5" x14ac:dyDescent="0.25">
      <c r="A43353" s="7">
        <v>2.9594354740000002</v>
      </c>
      <c r="B43353" s="7">
        <v>-3.3637179999999999E-3</v>
      </c>
      <c r="C43353" s="7"/>
      <c r="D43353" s="7"/>
      <c r="E43353" s="7"/>
    </row>
    <row r="43354" spans="1:5" x14ac:dyDescent="0.25">
      <c r="A43354" s="7">
        <v>2.9595037409999998</v>
      </c>
      <c r="B43354" s="7">
        <v>-3.3638560000000001E-3</v>
      </c>
      <c r="C43354" s="7"/>
      <c r="D43354" s="7"/>
      <c r="E43354" s="7"/>
    </row>
    <row r="43355" spans="1:5" x14ac:dyDescent="0.25">
      <c r="A43355" s="7">
        <v>2.9595720079999999</v>
      </c>
      <c r="B43355" s="7">
        <v>-3.3639939999999999E-3</v>
      </c>
      <c r="C43355" s="7"/>
      <c r="D43355" s="7"/>
      <c r="E43355" s="7"/>
    </row>
    <row r="43356" spans="1:5" x14ac:dyDescent="0.25">
      <c r="A43356" s="7">
        <v>2.9596402749999999</v>
      </c>
      <c r="B43356" s="7">
        <v>-3.3641320000000001E-3</v>
      </c>
      <c r="C43356" s="7"/>
      <c r="D43356" s="7"/>
      <c r="E43356" s="7"/>
    </row>
    <row r="43357" spans="1:5" x14ac:dyDescent="0.25">
      <c r="A43357" s="7">
        <v>2.959708542</v>
      </c>
      <c r="B43357" s="7">
        <v>-3.3642699999999999E-3</v>
      </c>
      <c r="C43357" s="7"/>
      <c r="D43357" s="7"/>
      <c r="E43357" s="7"/>
    </row>
    <row r="43358" spans="1:5" x14ac:dyDescent="0.25">
      <c r="A43358" s="7">
        <v>2.959776808</v>
      </c>
      <c r="B43358" s="7">
        <v>-3.3644090000000001E-3</v>
      </c>
      <c r="C43358" s="7"/>
      <c r="D43358" s="7"/>
      <c r="E43358" s="7"/>
    </row>
    <row r="43359" spans="1:5" x14ac:dyDescent="0.25">
      <c r="A43359" s="7">
        <v>2.959845075</v>
      </c>
      <c r="B43359" s="7">
        <v>-3.3645480000000002E-3</v>
      </c>
      <c r="C43359" s="7"/>
      <c r="D43359" s="7"/>
      <c r="E43359" s="7"/>
    </row>
    <row r="43360" spans="1:5" x14ac:dyDescent="0.25">
      <c r="A43360" s="7">
        <v>2.9599133420000001</v>
      </c>
      <c r="B43360" s="7">
        <v>-3.3646879999999998E-3</v>
      </c>
      <c r="C43360" s="7"/>
      <c r="D43360" s="7"/>
      <c r="E43360" s="7"/>
    </row>
    <row r="43361" spans="1:5" x14ac:dyDescent="0.25">
      <c r="A43361" s="7">
        <v>2.9599816090000002</v>
      </c>
      <c r="B43361" s="7">
        <v>-3.3648279999999998E-3</v>
      </c>
      <c r="C43361" s="7"/>
      <c r="D43361" s="7"/>
      <c r="E43361" s="7"/>
    </row>
    <row r="43362" spans="1:5" x14ac:dyDescent="0.25">
      <c r="A43362" s="7">
        <v>2.9600498759999998</v>
      </c>
      <c r="B43362" s="7">
        <v>-3.3649679999999999E-3</v>
      </c>
      <c r="C43362" s="7"/>
      <c r="D43362" s="7"/>
      <c r="E43362" s="7"/>
    </row>
    <row r="43363" spans="1:5" x14ac:dyDescent="0.25">
      <c r="A43363" s="7">
        <v>2.9601181419999998</v>
      </c>
      <c r="B43363" s="7">
        <v>-3.3651089999999998E-3</v>
      </c>
      <c r="C43363" s="7"/>
      <c r="D43363" s="7"/>
      <c r="E43363" s="7"/>
    </row>
    <row r="43364" spans="1:5" x14ac:dyDescent="0.25">
      <c r="A43364" s="7">
        <v>2.9601864089999999</v>
      </c>
      <c r="B43364" s="7">
        <v>-3.3652500000000002E-3</v>
      </c>
      <c r="C43364" s="7"/>
      <c r="D43364" s="7"/>
      <c r="E43364" s="7"/>
    </row>
    <row r="43365" spans="1:5" x14ac:dyDescent="0.25">
      <c r="A43365" s="7">
        <v>2.9602546759999999</v>
      </c>
      <c r="B43365" s="7">
        <v>-3.3653910000000001E-3</v>
      </c>
      <c r="C43365" s="7"/>
      <c r="D43365" s="7"/>
      <c r="E43365" s="7"/>
    </row>
    <row r="43366" spans="1:5" x14ac:dyDescent="0.25">
      <c r="A43366" s="7">
        <v>2.960322943</v>
      </c>
      <c r="B43366" s="7">
        <v>-3.3655320000000001E-3</v>
      </c>
      <c r="C43366" s="7"/>
      <c r="D43366" s="7"/>
      <c r="E43366" s="7"/>
    </row>
    <row r="43367" spans="1:5" x14ac:dyDescent="0.25">
      <c r="A43367" s="7">
        <v>2.9603912100000001</v>
      </c>
      <c r="B43367" s="7">
        <v>-3.3656739999999999E-3</v>
      </c>
      <c r="C43367" s="7"/>
      <c r="D43367" s="7"/>
      <c r="E43367" s="7"/>
    </row>
    <row r="43368" spans="1:5" x14ac:dyDescent="0.25">
      <c r="A43368" s="7">
        <v>2.9604594770000001</v>
      </c>
      <c r="B43368" s="7">
        <v>-3.3658170000000001E-3</v>
      </c>
      <c r="C43368" s="7"/>
      <c r="D43368" s="7"/>
      <c r="E43368" s="7"/>
    </row>
    <row r="43369" spans="1:5" x14ac:dyDescent="0.25">
      <c r="A43369" s="7">
        <v>2.9605277430000001</v>
      </c>
      <c r="B43369" s="7">
        <v>-3.365959E-3</v>
      </c>
      <c r="C43369" s="7"/>
      <c r="D43369" s="7"/>
      <c r="E43369" s="7"/>
    </row>
    <row r="43370" spans="1:5" x14ac:dyDescent="0.25">
      <c r="A43370" s="7">
        <v>2.9605960100000002</v>
      </c>
      <c r="B43370" s="7">
        <v>-3.3661020000000002E-3</v>
      </c>
      <c r="C43370" s="7"/>
      <c r="D43370" s="7"/>
      <c r="E43370" s="7"/>
    </row>
    <row r="43371" spans="1:5" x14ac:dyDescent="0.25">
      <c r="A43371" s="7">
        <v>2.9606642769999998</v>
      </c>
      <c r="B43371" s="7">
        <v>-3.3662459999999998E-3</v>
      </c>
      <c r="C43371" s="7"/>
      <c r="D43371" s="7"/>
      <c r="E43371" s="7"/>
    </row>
    <row r="43372" spans="1:5" x14ac:dyDescent="0.25">
      <c r="A43372" s="7">
        <v>2.9607325439999999</v>
      </c>
      <c r="B43372" s="7">
        <v>-3.366389E-3</v>
      </c>
      <c r="C43372" s="7"/>
      <c r="D43372" s="7"/>
      <c r="E43372" s="7"/>
    </row>
    <row r="43373" spans="1:5" x14ac:dyDescent="0.25">
      <c r="A43373" s="7">
        <v>2.9608008109999999</v>
      </c>
      <c r="B43373" s="7">
        <v>-3.3665330000000001E-3</v>
      </c>
      <c r="C43373" s="7"/>
      <c r="D43373" s="7"/>
      <c r="E43373" s="7"/>
    </row>
    <row r="43374" spans="1:5" x14ac:dyDescent="0.25">
      <c r="A43374" s="7">
        <v>2.9608690769999999</v>
      </c>
      <c r="B43374" s="7">
        <v>-3.3666780000000001E-3</v>
      </c>
      <c r="C43374" s="7"/>
      <c r="D43374" s="7"/>
      <c r="E43374" s="7"/>
    </row>
    <row r="43375" spans="1:5" x14ac:dyDescent="0.25">
      <c r="A43375" s="7">
        <v>2.960937344</v>
      </c>
      <c r="B43375" s="7">
        <v>-3.3668219999999998E-3</v>
      </c>
      <c r="C43375" s="7"/>
      <c r="D43375" s="7"/>
      <c r="E43375" s="7"/>
    </row>
    <row r="43376" spans="1:5" x14ac:dyDescent="0.25">
      <c r="A43376" s="7">
        <v>2.961005611</v>
      </c>
      <c r="B43376" s="7">
        <v>-3.3669669999999998E-3</v>
      </c>
      <c r="C43376" s="7"/>
      <c r="D43376" s="7"/>
      <c r="E43376" s="7"/>
    </row>
    <row r="43377" spans="1:5" x14ac:dyDescent="0.25">
      <c r="A43377" s="7">
        <v>2.9610738780000001</v>
      </c>
      <c r="B43377" s="7">
        <v>-3.3671130000000001E-3</v>
      </c>
      <c r="C43377" s="7"/>
      <c r="D43377" s="7"/>
      <c r="E43377" s="7"/>
    </row>
    <row r="43378" spans="1:5" x14ac:dyDescent="0.25">
      <c r="A43378" s="7">
        <v>2.9611421450000002</v>
      </c>
      <c r="B43378" s="7">
        <v>-3.3672590000000001E-3</v>
      </c>
      <c r="C43378" s="7"/>
      <c r="D43378" s="7"/>
      <c r="E43378" s="7"/>
    </row>
    <row r="43379" spans="1:5" x14ac:dyDescent="0.25">
      <c r="A43379" s="7">
        <v>2.9612104119999998</v>
      </c>
      <c r="B43379" s="7">
        <v>-3.367405E-3</v>
      </c>
      <c r="C43379" s="7"/>
      <c r="D43379" s="7"/>
      <c r="E43379" s="7"/>
    </row>
    <row r="43380" spans="1:5" x14ac:dyDescent="0.25">
      <c r="A43380" s="7">
        <v>2.9612786780000002</v>
      </c>
      <c r="B43380" s="7">
        <v>-3.3675509999999999E-3</v>
      </c>
      <c r="C43380" s="7"/>
      <c r="D43380" s="7"/>
      <c r="E43380" s="7"/>
    </row>
    <row r="43381" spans="1:5" x14ac:dyDescent="0.25">
      <c r="A43381" s="7">
        <v>2.9613469449999998</v>
      </c>
      <c r="B43381" s="7">
        <v>-3.3676980000000001E-3</v>
      </c>
      <c r="C43381" s="7"/>
      <c r="D43381" s="7"/>
      <c r="E43381" s="7"/>
    </row>
    <row r="43382" spans="1:5" x14ac:dyDescent="0.25">
      <c r="A43382" s="7">
        <v>2.9614152119999999</v>
      </c>
      <c r="B43382" s="7">
        <v>-3.367845E-3</v>
      </c>
      <c r="C43382" s="7"/>
      <c r="D43382" s="7"/>
      <c r="E43382" s="7"/>
    </row>
    <row r="43383" spans="1:5" x14ac:dyDescent="0.25">
      <c r="A43383" s="7">
        <v>2.961483479</v>
      </c>
      <c r="B43383" s="7">
        <v>-3.3679930000000001E-3</v>
      </c>
      <c r="C43383" s="7"/>
      <c r="D43383" s="7"/>
      <c r="E43383" s="7"/>
    </row>
    <row r="43384" spans="1:5" x14ac:dyDescent="0.25">
      <c r="A43384" s="7">
        <v>2.961551746</v>
      </c>
      <c r="B43384" s="7">
        <v>-3.3681399999999999E-3</v>
      </c>
      <c r="C43384" s="7"/>
      <c r="D43384" s="7"/>
      <c r="E43384" s="7"/>
    </row>
    <row r="43385" spans="1:5" x14ac:dyDescent="0.25">
      <c r="A43385" s="7">
        <v>2.9616200130000001</v>
      </c>
      <c r="B43385" s="7">
        <v>-3.3682880000000001E-3</v>
      </c>
      <c r="C43385" s="7"/>
      <c r="D43385" s="7"/>
      <c r="E43385" s="7"/>
    </row>
    <row r="43386" spans="1:5" x14ac:dyDescent="0.25">
      <c r="A43386" s="7">
        <v>2.9616882790000001</v>
      </c>
      <c r="B43386" s="7">
        <v>-3.3684370000000002E-3</v>
      </c>
      <c r="C43386" s="7"/>
      <c r="D43386" s="7"/>
      <c r="E43386" s="7"/>
    </row>
    <row r="43387" spans="1:5" x14ac:dyDescent="0.25">
      <c r="A43387" s="7">
        <v>2.9617565460000002</v>
      </c>
      <c r="B43387" s="7">
        <v>-3.3685849999999999E-3</v>
      </c>
      <c r="C43387" s="7"/>
      <c r="D43387" s="7"/>
      <c r="E43387" s="7"/>
    </row>
    <row r="43388" spans="1:5" x14ac:dyDescent="0.25">
      <c r="A43388" s="7">
        <v>2.9618248129999998</v>
      </c>
      <c r="B43388" s="7">
        <v>-3.368734E-3</v>
      </c>
      <c r="C43388" s="7"/>
      <c r="D43388" s="7"/>
      <c r="E43388" s="7"/>
    </row>
    <row r="43389" spans="1:5" x14ac:dyDescent="0.25">
      <c r="A43389" s="7">
        <v>2.9618930799999998</v>
      </c>
      <c r="B43389" s="7">
        <v>-3.368883E-3</v>
      </c>
      <c r="C43389" s="7"/>
      <c r="D43389" s="7"/>
      <c r="E43389" s="7"/>
    </row>
    <row r="43390" spans="1:5" x14ac:dyDescent="0.25">
      <c r="A43390" s="7">
        <v>2.9619613469999999</v>
      </c>
      <c r="B43390" s="7">
        <v>-3.3690320000000001E-3</v>
      </c>
      <c r="C43390" s="7"/>
      <c r="D43390" s="7"/>
      <c r="E43390" s="7"/>
    </row>
    <row r="43391" spans="1:5" x14ac:dyDescent="0.25">
      <c r="A43391" s="7">
        <v>2.9620296129999999</v>
      </c>
      <c r="B43391" s="7">
        <v>-3.3691810000000002E-3</v>
      </c>
      <c r="C43391" s="7"/>
      <c r="D43391" s="7"/>
      <c r="E43391" s="7"/>
    </row>
    <row r="43392" spans="1:5" x14ac:dyDescent="0.25">
      <c r="A43392" s="7">
        <v>2.96209788</v>
      </c>
      <c r="B43392" s="7">
        <v>-3.3693310000000001E-3</v>
      </c>
      <c r="C43392" s="7"/>
      <c r="D43392" s="7"/>
      <c r="E43392" s="7"/>
    </row>
    <row r="43393" spans="1:5" x14ac:dyDescent="0.25">
      <c r="A43393" s="7">
        <v>2.962166147</v>
      </c>
      <c r="B43393" s="7">
        <v>-3.3694810000000001E-3</v>
      </c>
      <c r="C43393" s="7"/>
      <c r="D43393" s="7"/>
      <c r="E43393" s="7"/>
    </row>
    <row r="43394" spans="1:5" x14ac:dyDescent="0.25">
      <c r="A43394" s="7">
        <v>2.9622344140000001</v>
      </c>
      <c r="B43394" s="7">
        <v>-3.3696310000000001E-3</v>
      </c>
      <c r="C43394" s="7"/>
      <c r="D43394" s="7"/>
      <c r="E43394" s="7"/>
    </row>
    <row r="43395" spans="1:5" x14ac:dyDescent="0.25">
      <c r="A43395" s="7">
        <v>2.9623026810000002</v>
      </c>
      <c r="B43395" s="7">
        <v>-3.3697810000000001E-3</v>
      </c>
      <c r="C43395" s="7"/>
      <c r="D43395" s="7"/>
      <c r="E43395" s="7"/>
    </row>
    <row r="43396" spans="1:5" x14ac:dyDescent="0.25">
      <c r="A43396" s="7">
        <v>2.9623709479999998</v>
      </c>
      <c r="B43396" s="7">
        <v>-3.369932E-3</v>
      </c>
      <c r="C43396" s="7"/>
      <c r="D43396" s="7"/>
      <c r="E43396" s="7"/>
    </row>
    <row r="43397" spans="1:5" x14ac:dyDescent="0.25">
      <c r="A43397" s="7">
        <v>2.9624392140000002</v>
      </c>
      <c r="B43397" s="7">
        <v>-3.3700829999999998E-3</v>
      </c>
      <c r="C43397" s="7"/>
      <c r="D43397" s="7"/>
      <c r="E43397" s="7"/>
    </row>
    <row r="43398" spans="1:5" x14ac:dyDescent="0.25">
      <c r="A43398" s="7">
        <v>2.9625074809999998</v>
      </c>
      <c r="B43398" s="7">
        <v>-3.3702340000000002E-3</v>
      </c>
      <c r="C43398" s="7"/>
      <c r="D43398" s="7"/>
      <c r="E43398" s="7"/>
    </row>
    <row r="43399" spans="1:5" x14ac:dyDescent="0.25">
      <c r="A43399" s="7">
        <v>2.9625757479999999</v>
      </c>
      <c r="B43399" s="7">
        <v>-3.370385E-3</v>
      </c>
      <c r="C43399" s="7"/>
      <c r="D43399" s="7"/>
      <c r="E43399" s="7"/>
    </row>
    <row r="43400" spans="1:5" x14ac:dyDescent="0.25">
      <c r="A43400" s="7">
        <v>2.962644015</v>
      </c>
      <c r="B43400" s="7">
        <v>-3.3705359999999999E-3</v>
      </c>
      <c r="C43400" s="7"/>
      <c r="D43400" s="7"/>
      <c r="E43400" s="7"/>
    </row>
    <row r="43401" spans="1:5" x14ac:dyDescent="0.25">
      <c r="A43401" s="7">
        <v>2.962712282</v>
      </c>
      <c r="B43401" s="7">
        <v>-3.3706880000000002E-3</v>
      </c>
      <c r="C43401" s="7"/>
      <c r="D43401" s="7"/>
      <c r="E43401" s="7"/>
    </row>
    <row r="43402" spans="1:5" x14ac:dyDescent="0.25">
      <c r="A43402" s="7">
        <v>2.962780548</v>
      </c>
      <c r="B43402" s="7">
        <v>-3.3708399999999999E-3</v>
      </c>
      <c r="C43402" s="7"/>
      <c r="D43402" s="7"/>
      <c r="E43402" s="7"/>
    </row>
    <row r="43403" spans="1:5" x14ac:dyDescent="0.25">
      <c r="A43403" s="7">
        <v>2.9628488150000001</v>
      </c>
      <c r="B43403" s="7">
        <v>-3.3709909999999998E-3</v>
      </c>
      <c r="C43403" s="7"/>
      <c r="D43403" s="7"/>
      <c r="E43403" s="7"/>
    </row>
    <row r="43404" spans="1:5" x14ac:dyDescent="0.25">
      <c r="A43404" s="7">
        <v>2.9629170820000001</v>
      </c>
      <c r="B43404" s="7">
        <v>-3.3711430000000001E-3</v>
      </c>
      <c r="C43404" s="7"/>
      <c r="D43404" s="7"/>
      <c r="E43404" s="7"/>
    </row>
    <row r="43405" spans="1:5" x14ac:dyDescent="0.25">
      <c r="A43405" s="7">
        <v>2.9629853490000002</v>
      </c>
      <c r="B43405" s="7">
        <v>-3.3712949999999998E-3</v>
      </c>
      <c r="C43405" s="7"/>
      <c r="D43405" s="7"/>
      <c r="E43405" s="7"/>
    </row>
    <row r="43406" spans="1:5" x14ac:dyDescent="0.25">
      <c r="A43406" s="7">
        <v>2.9630536159999998</v>
      </c>
      <c r="B43406" s="7">
        <v>-3.371448E-3</v>
      </c>
      <c r="C43406" s="7"/>
      <c r="D43406" s="7"/>
      <c r="E43406" s="7"/>
    </row>
    <row r="43407" spans="1:5" x14ac:dyDescent="0.25">
      <c r="A43407" s="7">
        <v>2.9631218829999999</v>
      </c>
      <c r="B43407" s="7">
        <v>-3.3716000000000002E-3</v>
      </c>
      <c r="C43407" s="7"/>
      <c r="D43407" s="7"/>
      <c r="E43407" s="7"/>
    </row>
    <row r="43408" spans="1:5" x14ac:dyDescent="0.25">
      <c r="A43408" s="7">
        <v>2.9631901489999999</v>
      </c>
      <c r="B43408" s="7">
        <v>-3.371752E-3</v>
      </c>
      <c r="C43408" s="7"/>
      <c r="D43408" s="7"/>
      <c r="E43408" s="7"/>
    </row>
    <row r="43409" spans="1:5" x14ac:dyDescent="0.25">
      <c r="A43409" s="7">
        <v>2.963258416</v>
      </c>
      <c r="B43409" s="7">
        <v>-3.3719050000000001E-3</v>
      </c>
      <c r="C43409" s="7"/>
      <c r="D43409" s="7"/>
      <c r="E43409" s="7"/>
    </row>
    <row r="43410" spans="1:5" x14ac:dyDescent="0.25">
      <c r="A43410" s="7">
        <v>2.963326683</v>
      </c>
      <c r="B43410" s="7">
        <v>-3.3720569999999999E-3</v>
      </c>
      <c r="C43410" s="7"/>
      <c r="D43410" s="7"/>
      <c r="E43410" s="7"/>
    </row>
    <row r="43411" spans="1:5" x14ac:dyDescent="0.25">
      <c r="A43411" s="7">
        <v>2.9633949500000001</v>
      </c>
      <c r="B43411" s="7">
        <v>-3.3722100000000001E-3</v>
      </c>
      <c r="C43411" s="7"/>
      <c r="D43411" s="7"/>
      <c r="E43411" s="7"/>
    </row>
    <row r="43412" spans="1:5" x14ac:dyDescent="0.25">
      <c r="A43412" s="7">
        <v>2.9634632170000001</v>
      </c>
      <c r="B43412" s="7">
        <v>-3.3723619999999998E-3</v>
      </c>
      <c r="C43412" s="7"/>
      <c r="D43412" s="7"/>
      <c r="E43412" s="7"/>
    </row>
    <row r="43413" spans="1:5" x14ac:dyDescent="0.25">
      <c r="A43413" s="7">
        <v>2.9635314840000002</v>
      </c>
      <c r="B43413" s="7">
        <v>-3.372515E-3</v>
      </c>
      <c r="C43413" s="7"/>
      <c r="D43413" s="7"/>
      <c r="E43413" s="7"/>
    </row>
    <row r="43414" spans="1:5" x14ac:dyDescent="0.25">
      <c r="A43414" s="7">
        <v>2.9635997500000002</v>
      </c>
      <c r="B43414" s="7">
        <v>-3.3726670000000002E-3</v>
      </c>
      <c r="C43414" s="7"/>
      <c r="D43414" s="7"/>
      <c r="E43414" s="7"/>
    </row>
    <row r="43415" spans="1:5" x14ac:dyDescent="0.25">
      <c r="A43415" s="7">
        <v>2.9636680169999998</v>
      </c>
      <c r="B43415" s="7">
        <v>-3.3728199999999999E-3</v>
      </c>
      <c r="C43415" s="7"/>
      <c r="D43415" s="7"/>
      <c r="E43415" s="7"/>
    </row>
    <row r="43416" spans="1:5" x14ac:dyDescent="0.25">
      <c r="A43416" s="7">
        <v>2.9637362839999999</v>
      </c>
      <c r="B43416" s="7">
        <v>-3.3729720000000001E-3</v>
      </c>
      <c r="C43416" s="7"/>
      <c r="D43416" s="7"/>
      <c r="E43416" s="7"/>
    </row>
    <row r="43417" spans="1:5" x14ac:dyDescent="0.25">
      <c r="A43417" s="7">
        <v>2.963804551</v>
      </c>
      <c r="B43417" s="7">
        <v>-3.3731249999999998E-3</v>
      </c>
      <c r="C43417" s="7"/>
      <c r="D43417" s="7"/>
      <c r="E43417" s="7"/>
    </row>
    <row r="43418" spans="1:5" x14ac:dyDescent="0.25">
      <c r="A43418" s="7">
        <v>2.963872818</v>
      </c>
      <c r="B43418" s="7">
        <v>-3.373278E-3</v>
      </c>
      <c r="C43418" s="7"/>
      <c r="D43418" s="7"/>
      <c r="E43418" s="7"/>
    </row>
    <row r="43419" spans="1:5" x14ac:dyDescent="0.25">
      <c r="A43419" s="7">
        <v>2.963941084</v>
      </c>
      <c r="B43419" s="7">
        <v>-3.3734300000000002E-3</v>
      </c>
      <c r="C43419" s="7"/>
      <c r="D43419" s="7"/>
      <c r="E43419" s="7"/>
    </row>
    <row r="43420" spans="1:5" x14ac:dyDescent="0.25">
      <c r="A43420" s="7">
        <v>2.9640093510000001</v>
      </c>
      <c r="B43420" s="7">
        <v>-3.373582E-3</v>
      </c>
      <c r="C43420" s="7"/>
      <c r="D43420" s="7"/>
      <c r="E43420" s="7"/>
    </row>
    <row r="43421" spans="1:5" x14ac:dyDescent="0.25">
      <c r="A43421" s="7">
        <v>2.9640776180000001</v>
      </c>
      <c r="B43421" s="7">
        <v>-3.3737350000000001E-3</v>
      </c>
      <c r="C43421" s="7"/>
      <c r="D43421" s="7"/>
      <c r="E43421" s="7"/>
    </row>
    <row r="43422" spans="1:5" x14ac:dyDescent="0.25">
      <c r="A43422" s="7">
        <v>2.9641458850000002</v>
      </c>
      <c r="B43422" s="7">
        <v>-3.3738869999999999E-3</v>
      </c>
      <c r="C43422" s="7"/>
      <c r="D43422" s="7"/>
      <c r="E43422" s="7"/>
    </row>
    <row r="43423" spans="1:5" x14ac:dyDescent="0.25">
      <c r="A43423" s="7">
        <v>2.9642141519999998</v>
      </c>
      <c r="B43423" s="7">
        <v>-3.3740390000000001E-3</v>
      </c>
      <c r="C43423" s="7"/>
      <c r="D43423" s="7"/>
      <c r="E43423" s="7"/>
    </row>
    <row r="43424" spans="1:5" x14ac:dyDescent="0.25">
      <c r="A43424" s="7">
        <v>2.9642824189999999</v>
      </c>
      <c r="B43424" s="7">
        <v>-3.3741919999999998E-3</v>
      </c>
      <c r="C43424" s="7"/>
      <c r="D43424" s="7"/>
      <c r="E43424" s="7"/>
    </row>
    <row r="43425" spans="1:5" x14ac:dyDescent="0.25">
      <c r="A43425" s="7">
        <v>2.9643506849999999</v>
      </c>
      <c r="B43425" s="7">
        <v>-3.374344E-3</v>
      </c>
      <c r="C43425" s="7"/>
      <c r="D43425" s="7"/>
      <c r="E43425" s="7"/>
    </row>
    <row r="43426" spans="1:5" x14ac:dyDescent="0.25">
      <c r="A43426" s="7">
        <v>2.9644189519999999</v>
      </c>
      <c r="B43426" s="7">
        <v>-3.3744959999999998E-3</v>
      </c>
      <c r="C43426" s="7"/>
      <c r="D43426" s="7"/>
      <c r="E43426" s="7"/>
    </row>
    <row r="43427" spans="1:5" x14ac:dyDescent="0.25">
      <c r="A43427" s="7">
        <v>2.964487219</v>
      </c>
      <c r="B43427" s="7">
        <v>-3.3746480000000001E-3</v>
      </c>
      <c r="C43427" s="7"/>
      <c r="D43427" s="7"/>
      <c r="E43427" s="7"/>
    </row>
    <row r="43428" spans="1:5" x14ac:dyDescent="0.25">
      <c r="A43428" s="7">
        <v>2.9645554860000001</v>
      </c>
      <c r="B43428" s="7">
        <v>-3.3747989999999999E-3</v>
      </c>
      <c r="C43428" s="7"/>
      <c r="D43428" s="7"/>
      <c r="E43428" s="7"/>
    </row>
    <row r="43429" spans="1:5" x14ac:dyDescent="0.25">
      <c r="A43429" s="7">
        <v>2.9646237530000001</v>
      </c>
      <c r="B43429" s="7">
        <v>-3.3749510000000002E-3</v>
      </c>
      <c r="C43429" s="7"/>
      <c r="D43429" s="7"/>
      <c r="E43429" s="7"/>
    </row>
    <row r="43430" spans="1:5" x14ac:dyDescent="0.25">
      <c r="A43430" s="7">
        <v>2.9646920190000001</v>
      </c>
      <c r="B43430" s="7">
        <v>-3.375102E-3</v>
      </c>
      <c r="C43430" s="7"/>
      <c r="D43430" s="7"/>
      <c r="E43430" s="7"/>
    </row>
    <row r="43431" spans="1:5" x14ac:dyDescent="0.25">
      <c r="A43431" s="7">
        <v>2.9647602860000002</v>
      </c>
      <c r="B43431" s="7">
        <v>-3.3752529999999999E-3</v>
      </c>
      <c r="C43431" s="7"/>
      <c r="D43431" s="7"/>
      <c r="E43431" s="7"/>
    </row>
    <row r="43432" spans="1:5" x14ac:dyDescent="0.25">
      <c r="A43432" s="7">
        <v>2.9648285529999998</v>
      </c>
      <c r="B43432" s="7">
        <v>-3.3754039999999998E-3</v>
      </c>
      <c r="C43432" s="7"/>
      <c r="D43432" s="7"/>
      <c r="E43432" s="7"/>
    </row>
    <row r="43433" spans="1:5" x14ac:dyDescent="0.25">
      <c r="A43433" s="7">
        <v>2.9648968199999999</v>
      </c>
      <c r="B43433" s="7">
        <v>-3.3755550000000001E-3</v>
      </c>
      <c r="C43433" s="7"/>
      <c r="D43433" s="7"/>
      <c r="E43433" s="7"/>
    </row>
    <row r="43434" spans="1:5" x14ac:dyDescent="0.25">
      <c r="A43434" s="7">
        <v>2.9649650869999999</v>
      </c>
      <c r="B43434" s="7">
        <v>-3.375706E-3</v>
      </c>
      <c r="C43434" s="7"/>
      <c r="D43434" s="7"/>
      <c r="E43434" s="7"/>
    </row>
    <row r="43435" spans="1:5" x14ac:dyDescent="0.25">
      <c r="A43435" s="7">
        <v>2.965033354</v>
      </c>
      <c r="B43435" s="7">
        <v>-3.375856E-3</v>
      </c>
      <c r="C43435" s="7"/>
      <c r="D43435" s="7"/>
      <c r="E43435" s="7"/>
    </row>
    <row r="43436" spans="1:5" x14ac:dyDescent="0.25">
      <c r="A43436" s="7">
        <v>2.96510162</v>
      </c>
      <c r="B43436" s="7">
        <v>-3.376006E-3</v>
      </c>
      <c r="C43436" s="7"/>
      <c r="D43436" s="7"/>
      <c r="E43436" s="7"/>
    </row>
    <row r="43437" spans="1:5" x14ac:dyDescent="0.25">
      <c r="A43437" s="7">
        <v>2.9651698870000001</v>
      </c>
      <c r="B43437" s="7">
        <v>-3.3761559999999999E-3</v>
      </c>
      <c r="C43437" s="7"/>
      <c r="D43437" s="7"/>
      <c r="E43437" s="7"/>
    </row>
    <row r="43438" spans="1:5" x14ac:dyDescent="0.25">
      <c r="A43438" s="7">
        <v>2.9652381540000001</v>
      </c>
      <c r="B43438" s="7">
        <v>-3.376305E-3</v>
      </c>
      <c r="C43438" s="7"/>
      <c r="D43438" s="7"/>
      <c r="E43438" s="7"/>
    </row>
    <row r="43439" spans="1:5" x14ac:dyDescent="0.25">
      <c r="A43439" s="7">
        <v>2.9653064210000002</v>
      </c>
      <c r="B43439" s="7">
        <v>-3.3764540000000001E-3</v>
      </c>
      <c r="C43439" s="7"/>
      <c r="D43439" s="7"/>
      <c r="E43439" s="7"/>
    </row>
    <row r="43440" spans="1:5" x14ac:dyDescent="0.25">
      <c r="A43440" s="7">
        <v>2.9653746879999998</v>
      </c>
      <c r="B43440" s="7">
        <v>-3.3766030000000002E-3</v>
      </c>
      <c r="C43440" s="7"/>
      <c r="D43440" s="7"/>
      <c r="E43440" s="7"/>
    </row>
    <row r="43441" spans="1:5" x14ac:dyDescent="0.25">
      <c r="A43441" s="7">
        <v>2.9654429549999999</v>
      </c>
      <c r="B43441" s="7">
        <v>-3.3767509999999999E-3</v>
      </c>
      <c r="C43441" s="7"/>
      <c r="D43441" s="7"/>
      <c r="E43441" s="7"/>
    </row>
    <row r="43442" spans="1:5" x14ac:dyDescent="0.25">
      <c r="A43442" s="7">
        <v>2.9655112209999999</v>
      </c>
      <c r="B43442" s="7">
        <v>-3.376899E-3</v>
      </c>
      <c r="C43442" s="7"/>
      <c r="D43442" s="7"/>
      <c r="E43442" s="7"/>
    </row>
    <row r="43443" spans="1:5" x14ac:dyDescent="0.25">
      <c r="A43443" s="7">
        <v>2.9655794879999999</v>
      </c>
      <c r="B43443" s="7">
        <v>-3.3770470000000002E-3</v>
      </c>
      <c r="C43443" s="7"/>
      <c r="D43443" s="7"/>
      <c r="E43443" s="7"/>
    </row>
    <row r="43444" spans="1:5" x14ac:dyDescent="0.25">
      <c r="A43444" s="7">
        <v>2.965647755</v>
      </c>
      <c r="B43444" s="7">
        <v>-3.3771949999999999E-3</v>
      </c>
      <c r="C43444" s="7"/>
      <c r="D43444" s="7"/>
      <c r="E43444" s="7"/>
    </row>
    <row r="43445" spans="1:5" x14ac:dyDescent="0.25">
      <c r="A43445" s="7">
        <v>2.9657160220000001</v>
      </c>
      <c r="B43445" s="7">
        <v>-3.3773420000000002E-3</v>
      </c>
      <c r="C43445" s="7"/>
      <c r="D43445" s="7"/>
      <c r="E43445" s="7"/>
    </row>
    <row r="43446" spans="1:5" x14ac:dyDescent="0.25">
      <c r="A43446" s="7">
        <v>2.9657842890000001</v>
      </c>
      <c r="B43446" s="7">
        <v>-3.3774880000000001E-3</v>
      </c>
      <c r="C43446" s="7"/>
      <c r="D43446" s="7"/>
      <c r="E43446" s="7"/>
    </row>
    <row r="43447" spans="1:5" x14ac:dyDescent="0.25">
      <c r="A43447" s="7">
        <v>2.9658525550000001</v>
      </c>
      <c r="B43447" s="7">
        <v>-3.3776349999999999E-3</v>
      </c>
      <c r="C43447" s="7"/>
      <c r="D43447" s="7"/>
      <c r="E43447" s="7"/>
    </row>
    <row r="43448" spans="1:5" x14ac:dyDescent="0.25">
      <c r="A43448" s="7">
        <v>2.9659208220000002</v>
      </c>
      <c r="B43448" s="7">
        <v>-3.3777809999999998E-3</v>
      </c>
      <c r="C43448" s="7"/>
      <c r="D43448" s="7"/>
      <c r="E43448" s="7"/>
    </row>
    <row r="43449" spans="1:5" x14ac:dyDescent="0.25">
      <c r="A43449" s="7">
        <v>2.9659890889999998</v>
      </c>
      <c r="B43449" s="7">
        <v>-3.3779259999999998E-3</v>
      </c>
      <c r="C43449" s="7"/>
      <c r="D43449" s="7"/>
      <c r="E43449" s="7"/>
    </row>
    <row r="43450" spans="1:5" x14ac:dyDescent="0.25">
      <c r="A43450" s="7">
        <v>2.9660573559999999</v>
      </c>
      <c r="B43450" s="7">
        <v>-3.3780709999999999E-3</v>
      </c>
      <c r="C43450" s="7"/>
      <c r="D43450" s="7"/>
      <c r="E43450" s="7"/>
    </row>
    <row r="43451" spans="1:5" x14ac:dyDescent="0.25">
      <c r="A43451" s="7">
        <v>2.9661256229999999</v>
      </c>
      <c r="B43451" s="7">
        <v>-3.3782159999999999E-3</v>
      </c>
      <c r="C43451" s="7"/>
      <c r="D43451" s="7"/>
      <c r="E43451" s="7"/>
    </row>
    <row r="43452" spans="1:5" x14ac:dyDescent="0.25">
      <c r="A43452" s="7">
        <v>2.96619389</v>
      </c>
      <c r="B43452" s="7">
        <v>-3.37836E-3</v>
      </c>
      <c r="C43452" s="7"/>
      <c r="D43452" s="7"/>
      <c r="E43452" s="7"/>
    </row>
    <row r="43453" spans="1:5" x14ac:dyDescent="0.25">
      <c r="A43453" s="7">
        <v>2.966262156</v>
      </c>
      <c r="B43453" s="7">
        <v>-3.3785040000000001E-3</v>
      </c>
      <c r="C43453" s="7"/>
      <c r="D43453" s="7"/>
      <c r="E43453" s="7"/>
    </row>
    <row r="43454" spans="1:5" x14ac:dyDescent="0.25">
      <c r="A43454" s="7">
        <v>2.966330423</v>
      </c>
      <c r="B43454" s="7">
        <v>-3.3786469999999998E-3</v>
      </c>
      <c r="C43454" s="7"/>
      <c r="D43454" s="7"/>
      <c r="E43454" s="7"/>
    </row>
    <row r="43455" spans="1:5" x14ac:dyDescent="0.25">
      <c r="A43455" s="7">
        <v>2.9663986900000001</v>
      </c>
      <c r="B43455" s="7">
        <v>-3.37879E-3</v>
      </c>
      <c r="C43455" s="7"/>
      <c r="D43455" s="7"/>
      <c r="E43455" s="7"/>
    </row>
    <row r="43456" spans="1:5" x14ac:dyDescent="0.25">
      <c r="A43456" s="7">
        <v>2.9664669570000002</v>
      </c>
      <c r="B43456" s="7">
        <v>-3.3789319999999999E-3</v>
      </c>
      <c r="C43456" s="7"/>
      <c r="D43456" s="7"/>
      <c r="E43456" s="7"/>
    </row>
    <row r="43457" spans="1:5" x14ac:dyDescent="0.25">
      <c r="A43457" s="7">
        <v>2.9665352239999998</v>
      </c>
      <c r="B43457" s="7">
        <v>-3.3790740000000001E-3</v>
      </c>
      <c r="C43457" s="7"/>
      <c r="D43457" s="7"/>
      <c r="E43457" s="7"/>
    </row>
    <row r="43458" spans="1:5" x14ac:dyDescent="0.25">
      <c r="A43458" s="7">
        <v>2.9666034909999999</v>
      </c>
      <c r="B43458" s="7">
        <v>-3.379216E-3</v>
      </c>
      <c r="C43458" s="7"/>
      <c r="D43458" s="7"/>
      <c r="E43458" s="7"/>
    </row>
    <row r="43459" spans="1:5" x14ac:dyDescent="0.25">
      <c r="A43459" s="7">
        <v>2.9666717569999999</v>
      </c>
      <c r="B43459" s="7">
        <v>-3.3793569999999999E-3</v>
      </c>
      <c r="C43459" s="7"/>
      <c r="D43459" s="7"/>
      <c r="E43459" s="7"/>
    </row>
    <row r="43460" spans="1:5" x14ac:dyDescent="0.25">
      <c r="A43460" s="7">
        <v>2.9667400239999999</v>
      </c>
      <c r="B43460" s="7">
        <v>-3.379497E-3</v>
      </c>
      <c r="C43460" s="7"/>
      <c r="D43460" s="7"/>
      <c r="E43460" s="7"/>
    </row>
    <row r="43461" spans="1:5" x14ac:dyDescent="0.25">
      <c r="A43461" s="7">
        <v>2.966808291</v>
      </c>
      <c r="B43461" s="7">
        <v>-3.379637E-3</v>
      </c>
      <c r="C43461" s="7"/>
      <c r="D43461" s="7"/>
      <c r="E43461" s="7"/>
    </row>
    <row r="43462" spans="1:5" x14ac:dyDescent="0.25">
      <c r="A43462" s="7">
        <v>2.9668765580000001</v>
      </c>
      <c r="B43462" s="7">
        <v>-3.3797760000000001E-3</v>
      </c>
      <c r="C43462" s="7"/>
      <c r="D43462" s="7"/>
      <c r="E43462" s="7"/>
    </row>
    <row r="43463" spans="1:5" x14ac:dyDescent="0.25">
      <c r="A43463" s="7">
        <v>2.9669448250000001</v>
      </c>
      <c r="B43463" s="7">
        <v>-3.3799149999999998E-3</v>
      </c>
      <c r="C43463" s="7"/>
      <c r="D43463" s="7"/>
      <c r="E43463" s="7"/>
    </row>
    <row r="43464" spans="1:5" x14ac:dyDescent="0.25">
      <c r="A43464" s="7">
        <v>2.9670130910000001</v>
      </c>
      <c r="B43464" s="7">
        <v>-3.380054E-3</v>
      </c>
      <c r="C43464" s="7"/>
      <c r="D43464" s="7"/>
      <c r="E43464" s="7"/>
    </row>
    <row r="43465" spans="1:5" x14ac:dyDescent="0.25">
      <c r="A43465" s="7">
        <v>2.9670813580000002</v>
      </c>
      <c r="B43465" s="7">
        <v>-3.3801909999999998E-3</v>
      </c>
      <c r="C43465" s="7"/>
      <c r="D43465" s="7"/>
      <c r="E43465" s="7"/>
    </row>
    <row r="43466" spans="1:5" x14ac:dyDescent="0.25">
      <c r="A43466" s="7">
        <v>2.9671496249999998</v>
      </c>
      <c r="B43466" s="7">
        <v>-3.3803280000000002E-3</v>
      </c>
      <c r="C43466" s="7"/>
      <c r="D43466" s="7"/>
      <c r="E43466" s="7"/>
    </row>
    <row r="43467" spans="1:5" x14ac:dyDescent="0.25">
      <c r="A43467" s="7">
        <v>2.9672178919999999</v>
      </c>
      <c r="B43467" s="7">
        <v>-3.380465E-3</v>
      </c>
      <c r="C43467" s="7"/>
      <c r="D43467" s="7"/>
      <c r="E43467" s="7"/>
    </row>
    <row r="43468" spans="1:5" x14ac:dyDescent="0.25">
      <c r="A43468" s="7">
        <v>2.9672861589999999</v>
      </c>
      <c r="B43468" s="7">
        <v>-3.380601E-3</v>
      </c>
      <c r="C43468" s="7"/>
      <c r="D43468" s="7"/>
      <c r="E43468" s="7"/>
    </row>
    <row r="43469" spans="1:5" x14ac:dyDescent="0.25">
      <c r="A43469" s="7">
        <v>2.967354426</v>
      </c>
      <c r="B43469" s="7">
        <v>-3.380737E-3</v>
      </c>
      <c r="C43469" s="7"/>
      <c r="D43469" s="7"/>
      <c r="E43469" s="7"/>
    </row>
    <row r="43470" spans="1:5" x14ac:dyDescent="0.25">
      <c r="A43470" s="7">
        <v>2.967422692</v>
      </c>
      <c r="B43470" s="7">
        <v>-3.380872E-3</v>
      </c>
      <c r="C43470" s="7"/>
      <c r="D43470" s="7"/>
      <c r="E43470" s="7"/>
    </row>
    <row r="43471" spans="1:5" x14ac:dyDescent="0.25">
      <c r="A43471" s="7">
        <v>2.967490959</v>
      </c>
      <c r="B43471" s="7">
        <v>-3.3810060000000002E-3</v>
      </c>
      <c r="C43471" s="7"/>
      <c r="D43471" s="7"/>
      <c r="E43471" s="7"/>
    </row>
    <row r="43472" spans="1:5" x14ac:dyDescent="0.25">
      <c r="A43472" s="7">
        <v>2.9675592260000001</v>
      </c>
      <c r="B43472" s="7">
        <v>-3.3811399999999999E-3</v>
      </c>
      <c r="C43472" s="7"/>
      <c r="D43472" s="7"/>
      <c r="E43472" s="7"/>
    </row>
    <row r="43473" spans="1:5" x14ac:dyDescent="0.25">
      <c r="A43473" s="7">
        <v>2.9676274930000002</v>
      </c>
      <c r="B43473" s="7">
        <v>-3.3812730000000002E-3</v>
      </c>
      <c r="C43473" s="7"/>
      <c r="D43473" s="7"/>
      <c r="E43473" s="7"/>
    </row>
    <row r="43474" spans="1:5" x14ac:dyDescent="0.25">
      <c r="A43474" s="7">
        <v>2.9676957599999998</v>
      </c>
      <c r="B43474" s="7">
        <v>-3.3814050000000001E-3</v>
      </c>
      <c r="C43474" s="7"/>
      <c r="D43474" s="7"/>
      <c r="E43474" s="7"/>
    </row>
    <row r="43475" spans="1:5" x14ac:dyDescent="0.25">
      <c r="A43475" s="7">
        <v>2.9677640260000002</v>
      </c>
      <c r="B43475" s="7">
        <v>-3.381537E-3</v>
      </c>
      <c r="C43475" s="7"/>
      <c r="D43475" s="7"/>
      <c r="E43475" s="7"/>
    </row>
    <row r="43476" spans="1:5" x14ac:dyDescent="0.25">
      <c r="A43476" s="7">
        <v>2.9678322929999998</v>
      </c>
      <c r="B43476" s="7">
        <v>-3.381668E-3</v>
      </c>
      <c r="C43476" s="7"/>
      <c r="D43476" s="7"/>
      <c r="E43476" s="7"/>
    </row>
    <row r="43477" spans="1:5" x14ac:dyDescent="0.25">
      <c r="A43477" s="7">
        <v>2.9679005599999999</v>
      </c>
      <c r="B43477" s="7">
        <v>-3.381799E-3</v>
      </c>
      <c r="C43477" s="7"/>
      <c r="D43477" s="7"/>
      <c r="E43477" s="7"/>
    </row>
    <row r="43478" spans="1:5" x14ac:dyDescent="0.25">
      <c r="A43478" s="7">
        <v>2.967968827</v>
      </c>
      <c r="B43478" s="7">
        <v>-3.3819290000000001E-3</v>
      </c>
      <c r="C43478" s="7"/>
      <c r="D43478" s="7"/>
      <c r="E43478" s="7"/>
    </row>
    <row r="43479" spans="1:5" x14ac:dyDescent="0.25">
      <c r="A43479" s="7">
        <v>2.968037094</v>
      </c>
      <c r="B43479" s="7">
        <v>-3.3820579999999999E-3</v>
      </c>
      <c r="C43479" s="7"/>
      <c r="D43479" s="7"/>
      <c r="E43479" s="7"/>
    </row>
    <row r="43480" spans="1:5" x14ac:dyDescent="0.25">
      <c r="A43480" s="7">
        <v>2.9681053610000001</v>
      </c>
      <c r="B43480" s="7">
        <v>-3.382187E-3</v>
      </c>
      <c r="C43480" s="7"/>
      <c r="D43480" s="7"/>
      <c r="E43480" s="7"/>
    </row>
    <row r="43481" spans="1:5" x14ac:dyDescent="0.25">
      <c r="A43481" s="7">
        <v>2.9681736270000001</v>
      </c>
      <c r="B43481" s="7">
        <v>-3.3823149999999999E-3</v>
      </c>
      <c r="C43481" s="7"/>
      <c r="D43481" s="7"/>
      <c r="E43481" s="7"/>
    </row>
    <row r="43482" spans="1:5" x14ac:dyDescent="0.25">
      <c r="A43482" s="7">
        <v>2.9682418940000002</v>
      </c>
      <c r="B43482" s="7">
        <v>-3.3824419999999998E-3</v>
      </c>
      <c r="C43482" s="7"/>
      <c r="D43482" s="7"/>
      <c r="E43482" s="7"/>
    </row>
    <row r="43483" spans="1:5" x14ac:dyDescent="0.25">
      <c r="A43483" s="7">
        <v>2.9683101609999998</v>
      </c>
      <c r="B43483" s="7">
        <v>-3.3825690000000002E-3</v>
      </c>
      <c r="C43483" s="7"/>
      <c r="D43483" s="7"/>
      <c r="E43483" s="7"/>
    </row>
    <row r="43484" spans="1:5" x14ac:dyDescent="0.25">
      <c r="A43484" s="7">
        <v>2.9683784279999998</v>
      </c>
      <c r="B43484" s="7">
        <v>-3.3826949999999998E-3</v>
      </c>
      <c r="C43484" s="7"/>
      <c r="D43484" s="7"/>
      <c r="E43484" s="7"/>
    </row>
    <row r="43485" spans="1:5" x14ac:dyDescent="0.25">
      <c r="A43485" s="7">
        <v>2.9684466949999999</v>
      </c>
      <c r="B43485" s="7">
        <v>-3.3828209999999998E-3</v>
      </c>
      <c r="C43485" s="7"/>
      <c r="D43485" s="7"/>
      <c r="E43485" s="7"/>
    </row>
    <row r="43486" spans="1:5" x14ac:dyDescent="0.25">
      <c r="A43486" s="7">
        <v>2.968514962</v>
      </c>
      <c r="B43486" s="7">
        <v>-3.382946E-3</v>
      </c>
      <c r="C43486" s="7"/>
      <c r="D43486" s="7"/>
      <c r="E43486" s="7"/>
    </row>
    <row r="43487" spans="1:5" x14ac:dyDescent="0.25">
      <c r="A43487" s="7">
        <v>2.968583228</v>
      </c>
      <c r="B43487" s="7">
        <v>-3.3830700000000002E-3</v>
      </c>
      <c r="C43487" s="7"/>
      <c r="D43487" s="7"/>
      <c r="E43487" s="7"/>
    </row>
    <row r="43488" spans="1:5" x14ac:dyDescent="0.25">
      <c r="A43488" s="7">
        <v>2.968651495</v>
      </c>
      <c r="B43488" s="7">
        <v>-3.383194E-3</v>
      </c>
      <c r="C43488" s="7"/>
      <c r="D43488" s="7"/>
      <c r="E43488" s="7"/>
    </row>
    <row r="43489" spans="1:5" x14ac:dyDescent="0.25">
      <c r="A43489" s="7">
        <v>2.9687197620000001</v>
      </c>
      <c r="B43489" s="7">
        <v>-3.3833159999999999E-3</v>
      </c>
      <c r="C43489" s="7"/>
      <c r="D43489" s="7"/>
      <c r="E43489" s="7"/>
    </row>
    <row r="43490" spans="1:5" x14ac:dyDescent="0.25">
      <c r="A43490" s="7">
        <v>2.9687880290000002</v>
      </c>
      <c r="B43490" s="7">
        <v>-3.3834389999999998E-3</v>
      </c>
      <c r="C43490" s="7"/>
      <c r="D43490" s="7"/>
      <c r="E43490" s="7"/>
    </row>
    <row r="43491" spans="1:5" x14ac:dyDescent="0.25">
      <c r="A43491" s="7">
        <v>2.9688562959999998</v>
      </c>
      <c r="B43491" s="7">
        <v>-3.3835599999999999E-3</v>
      </c>
      <c r="C43491" s="7"/>
      <c r="D43491" s="7"/>
      <c r="E43491" s="7"/>
    </row>
    <row r="43492" spans="1:5" x14ac:dyDescent="0.25">
      <c r="A43492" s="7">
        <v>2.9689245620000002</v>
      </c>
      <c r="B43492" s="7">
        <v>-3.3836809999999999E-3</v>
      </c>
      <c r="C43492" s="7"/>
      <c r="D43492" s="7"/>
      <c r="E43492" s="7"/>
    </row>
    <row r="43493" spans="1:5" x14ac:dyDescent="0.25">
      <c r="A43493" s="7">
        <v>2.9689928289999998</v>
      </c>
      <c r="B43493" s="7">
        <v>-3.3838010000000001E-3</v>
      </c>
      <c r="C43493" s="7"/>
      <c r="D43493" s="7"/>
      <c r="E43493" s="7"/>
    </row>
    <row r="43494" spans="1:5" x14ac:dyDescent="0.25">
      <c r="A43494" s="7">
        <v>2.9690610959999999</v>
      </c>
      <c r="B43494" s="7">
        <v>-3.3839209999999998E-3</v>
      </c>
      <c r="C43494" s="7"/>
      <c r="D43494" s="7"/>
      <c r="E43494" s="7"/>
    </row>
    <row r="43495" spans="1:5" x14ac:dyDescent="0.25">
      <c r="A43495" s="7">
        <v>2.969129363</v>
      </c>
      <c r="B43495" s="7">
        <v>-3.3840390000000001E-3</v>
      </c>
      <c r="C43495" s="7"/>
      <c r="D43495" s="7"/>
      <c r="E43495" s="7"/>
    </row>
    <row r="43496" spans="1:5" x14ac:dyDescent="0.25">
      <c r="A43496" s="7">
        <v>2.96919763</v>
      </c>
      <c r="B43496" s="7">
        <v>-3.384158E-3</v>
      </c>
      <c r="C43496" s="7"/>
      <c r="D43496" s="7"/>
      <c r="E43496" s="7"/>
    </row>
    <row r="43497" spans="1:5" x14ac:dyDescent="0.25">
      <c r="A43497" s="7">
        <v>2.9692658970000001</v>
      </c>
      <c r="B43497" s="7">
        <v>-3.384275E-3</v>
      </c>
      <c r="C43497" s="7"/>
      <c r="D43497" s="7"/>
      <c r="E43497" s="7"/>
    </row>
    <row r="43498" spans="1:5" x14ac:dyDescent="0.25">
      <c r="A43498" s="7">
        <v>2.9693341630000001</v>
      </c>
      <c r="B43498" s="7">
        <v>-3.384392E-3</v>
      </c>
      <c r="C43498" s="7"/>
      <c r="D43498" s="7"/>
      <c r="E43498" s="7"/>
    </row>
    <row r="43499" spans="1:5" x14ac:dyDescent="0.25">
      <c r="A43499" s="7">
        <v>2.9694024300000001</v>
      </c>
      <c r="B43499" s="7">
        <v>-3.384508E-3</v>
      </c>
      <c r="C43499" s="7"/>
      <c r="D43499" s="7"/>
      <c r="E43499" s="7"/>
    </row>
    <row r="43500" spans="1:5" x14ac:dyDescent="0.25">
      <c r="A43500" s="7">
        <v>2.9694706970000002</v>
      </c>
      <c r="B43500" s="7">
        <v>-3.3846229999999998E-3</v>
      </c>
      <c r="C43500" s="7"/>
      <c r="D43500" s="7"/>
      <c r="E43500" s="7"/>
    </row>
    <row r="43501" spans="1:5" x14ac:dyDescent="0.25">
      <c r="A43501" s="7">
        <v>2.9695389639999998</v>
      </c>
      <c r="B43501" s="7">
        <v>-3.384738E-3</v>
      </c>
      <c r="C43501" s="7"/>
      <c r="D43501" s="7"/>
      <c r="E43501" s="7"/>
    </row>
    <row r="43502" spans="1:5" x14ac:dyDescent="0.25">
      <c r="A43502" s="7">
        <v>2.9696072309999999</v>
      </c>
      <c r="B43502" s="7">
        <v>-3.3848519999999998E-3</v>
      </c>
      <c r="C43502" s="7"/>
      <c r="D43502" s="7"/>
      <c r="E43502" s="7"/>
    </row>
    <row r="43503" spans="1:5" x14ac:dyDescent="0.25">
      <c r="A43503" s="7">
        <v>2.9696754969999999</v>
      </c>
      <c r="B43503" s="7">
        <v>-3.3849650000000002E-3</v>
      </c>
      <c r="C43503" s="7"/>
      <c r="D43503" s="7"/>
      <c r="E43503" s="7"/>
    </row>
    <row r="43504" spans="1:5" x14ac:dyDescent="0.25">
      <c r="A43504" s="7">
        <v>2.969743764</v>
      </c>
      <c r="B43504" s="7">
        <v>-3.3850780000000001E-3</v>
      </c>
      <c r="C43504" s="7"/>
      <c r="D43504" s="7"/>
      <c r="E43504" s="7"/>
    </row>
    <row r="43505" spans="1:5" x14ac:dyDescent="0.25">
      <c r="A43505" s="7">
        <v>2.969812031</v>
      </c>
      <c r="B43505" s="7">
        <v>-3.3851900000000002E-3</v>
      </c>
      <c r="C43505" s="7"/>
      <c r="D43505" s="7"/>
      <c r="E43505" s="7"/>
    </row>
    <row r="43506" spans="1:5" x14ac:dyDescent="0.25">
      <c r="A43506" s="7">
        <v>2.9698802980000001</v>
      </c>
      <c r="B43506" s="7">
        <v>-3.3853009999999998E-3</v>
      </c>
      <c r="C43506" s="7"/>
      <c r="D43506" s="7"/>
      <c r="E43506" s="7"/>
    </row>
    <row r="43507" spans="1:5" x14ac:dyDescent="0.25">
      <c r="A43507" s="7">
        <v>2.9699485650000002</v>
      </c>
      <c r="B43507" s="7">
        <v>-3.385412E-3</v>
      </c>
      <c r="C43507" s="7"/>
      <c r="D43507" s="7"/>
      <c r="E43507" s="7"/>
    </row>
    <row r="43508" spans="1:5" x14ac:dyDescent="0.25">
      <c r="A43508" s="7">
        <v>2.9700168320000002</v>
      </c>
      <c r="B43508" s="7">
        <v>-3.3855220000000002E-3</v>
      </c>
      <c r="C43508" s="7"/>
      <c r="D43508" s="7"/>
      <c r="E43508" s="7"/>
    </row>
    <row r="43509" spans="1:5" x14ac:dyDescent="0.25">
      <c r="A43509" s="7">
        <v>2.9700850980000002</v>
      </c>
      <c r="B43509" s="7">
        <v>-3.3856310000000001E-3</v>
      </c>
      <c r="C43509" s="7"/>
      <c r="D43509" s="7"/>
      <c r="E43509" s="7"/>
    </row>
    <row r="43510" spans="1:5" x14ac:dyDescent="0.25">
      <c r="A43510" s="7">
        <v>2.9701533649999998</v>
      </c>
      <c r="B43510" s="7">
        <v>-3.3857399999999999E-3</v>
      </c>
      <c r="C43510" s="7"/>
      <c r="D43510" s="7"/>
      <c r="E43510" s="7"/>
    </row>
    <row r="43511" spans="1:5" x14ac:dyDescent="0.25">
      <c r="A43511" s="7">
        <v>2.9702216319999999</v>
      </c>
      <c r="B43511" s="7">
        <v>-3.3858479999999999E-3</v>
      </c>
      <c r="C43511" s="7"/>
      <c r="D43511" s="7"/>
      <c r="E43511" s="7"/>
    </row>
    <row r="43512" spans="1:5" x14ac:dyDescent="0.25">
      <c r="A43512" s="7">
        <v>2.970289899</v>
      </c>
      <c r="B43512" s="7">
        <v>-3.3859559999999999E-3</v>
      </c>
      <c r="C43512" s="7"/>
      <c r="D43512" s="7"/>
      <c r="E43512" s="7"/>
    </row>
    <row r="43513" spans="1:5" x14ac:dyDescent="0.25">
      <c r="A43513" s="7">
        <v>2.970358166</v>
      </c>
      <c r="B43513" s="7">
        <v>-3.386062E-3</v>
      </c>
      <c r="C43513" s="7"/>
      <c r="D43513" s="7"/>
      <c r="E43513" s="7"/>
    </row>
    <row r="43514" spans="1:5" x14ac:dyDescent="0.25">
      <c r="A43514" s="7">
        <v>2.9704264330000001</v>
      </c>
      <c r="B43514" s="7">
        <v>-3.3861690000000001E-3</v>
      </c>
      <c r="C43514" s="7"/>
      <c r="D43514" s="7"/>
      <c r="E43514" s="7"/>
    </row>
    <row r="43515" spans="1:5" x14ac:dyDescent="0.25">
      <c r="A43515" s="7">
        <v>2.9704946990000001</v>
      </c>
      <c r="B43515" s="7">
        <v>-3.3862739999999999E-3</v>
      </c>
      <c r="C43515" s="7"/>
      <c r="D43515" s="7"/>
      <c r="E43515" s="7"/>
    </row>
    <row r="43516" spans="1:5" x14ac:dyDescent="0.25">
      <c r="A43516" s="7">
        <v>2.9705629660000001</v>
      </c>
      <c r="B43516" s="7">
        <v>-3.3863779999999998E-3</v>
      </c>
      <c r="C43516" s="7"/>
      <c r="D43516" s="7"/>
      <c r="E43516" s="7"/>
    </row>
    <row r="43517" spans="1:5" x14ac:dyDescent="0.25">
      <c r="A43517" s="7">
        <v>2.9706312330000002</v>
      </c>
      <c r="B43517" s="7">
        <v>-3.3864820000000001E-3</v>
      </c>
      <c r="C43517" s="7"/>
      <c r="D43517" s="7"/>
      <c r="E43517" s="7"/>
    </row>
    <row r="43518" spans="1:5" x14ac:dyDescent="0.25">
      <c r="A43518" s="7">
        <v>2.9706994999999998</v>
      </c>
      <c r="B43518" s="7">
        <v>-3.386586E-3</v>
      </c>
      <c r="C43518" s="7"/>
      <c r="D43518" s="7"/>
      <c r="E43518" s="7"/>
    </row>
    <row r="43519" spans="1:5" x14ac:dyDescent="0.25">
      <c r="A43519" s="7">
        <v>2.9707677669999999</v>
      </c>
      <c r="B43519" s="7">
        <v>-3.386689E-3</v>
      </c>
      <c r="C43519" s="7"/>
      <c r="D43519" s="7"/>
      <c r="E43519" s="7"/>
    </row>
    <row r="43520" spans="1:5" x14ac:dyDescent="0.25">
      <c r="A43520" s="7">
        <v>2.9708360329999999</v>
      </c>
      <c r="B43520" s="7">
        <v>-3.3867910000000001E-3</v>
      </c>
      <c r="C43520" s="7"/>
      <c r="D43520" s="7"/>
      <c r="E43520" s="7"/>
    </row>
    <row r="43521" spans="1:5" x14ac:dyDescent="0.25">
      <c r="A43521" s="7">
        <v>2.9709042999999999</v>
      </c>
      <c r="B43521" s="7">
        <v>-3.3868919999999999E-3</v>
      </c>
      <c r="C43521" s="7"/>
      <c r="D43521" s="7"/>
      <c r="E43521" s="7"/>
    </row>
    <row r="43522" spans="1:5" x14ac:dyDescent="0.25">
      <c r="A43522" s="7">
        <v>2.970972567</v>
      </c>
      <c r="B43522" s="7">
        <v>-3.386993E-3</v>
      </c>
      <c r="C43522" s="7"/>
      <c r="D43522" s="7"/>
      <c r="E43522" s="7"/>
    </row>
    <row r="43523" spans="1:5" x14ac:dyDescent="0.25">
      <c r="A43523" s="7">
        <v>2.9710408340000001</v>
      </c>
      <c r="B43523" s="7">
        <v>-3.3870929999999999E-3</v>
      </c>
      <c r="C43523" s="7"/>
      <c r="D43523" s="7"/>
      <c r="E43523" s="7"/>
    </row>
    <row r="43524" spans="1:5" x14ac:dyDescent="0.25">
      <c r="A43524" s="7">
        <v>2.9711091010000001</v>
      </c>
      <c r="B43524" s="7">
        <v>-3.3871930000000001E-3</v>
      </c>
      <c r="C43524" s="7"/>
      <c r="D43524" s="7"/>
      <c r="E43524" s="7"/>
    </row>
    <row r="43525" spans="1:5" x14ac:dyDescent="0.25">
      <c r="A43525" s="7">
        <v>2.9711773680000002</v>
      </c>
      <c r="B43525" s="7">
        <v>-3.3872920000000001E-3</v>
      </c>
      <c r="C43525" s="7"/>
      <c r="D43525" s="7"/>
      <c r="E43525" s="7"/>
    </row>
    <row r="43526" spans="1:5" x14ac:dyDescent="0.25">
      <c r="A43526" s="7">
        <v>2.9712456340000002</v>
      </c>
      <c r="B43526" s="7">
        <v>-3.387391E-3</v>
      </c>
      <c r="C43526" s="7"/>
      <c r="D43526" s="7"/>
      <c r="E43526" s="7"/>
    </row>
    <row r="43527" spans="1:5" x14ac:dyDescent="0.25">
      <c r="A43527" s="7">
        <v>2.9713139009999998</v>
      </c>
      <c r="B43527" s="7">
        <v>-3.387489E-3</v>
      </c>
      <c r="C43527" s="7"/>
      <c r="D43527" s="7"/>
      <c r="E43527" s="7"/>
    </row>
    <row r="43528" spans="1:5" x14ac:dyDescent="0.25">
      <c r="A43528" s="7">
        <v>2.9713821679999999</v>
      </c>
      <c r="B43528" s="7">
        <v>-3.3875860000000002E-3</v>
      </c>
      <c r="C43528" s="7"/>
      <c r="D43528" s="7"/>
      <c r="E43528" s="7"/>
    </row>
    <row r="43529" spans="1:5" x14ac:dyDescent="0.25">
      <c r="A43529" s="7">
        <v>2.9714504349999999</v>
      </c>
      <c r="B43529" s="7">
        <v>-3.3876829999999998E-3</v>
      </c>
      <c r="C43529" s="7"/>
      <c r="D43529" s="7"/>
      <c r="E43529" s="7"/>
    </row>
    <row r="43530" spans="1:5" x14ac:dyDescent="0.25">
      <c r="A43530" s="7">
        <v>2.971518702</v>
      </c>
      <c r="B43530" s="7">
        <v>-3.3877790000000001E-3</v>
      </c>
      <c r="C43530" s="7"/>
      <c r="D43530" s="7"/>
      <c r="E43530" s="7"/>
    </row>
    <row r="43531" spans="1:5" x14ac:dyDescent="0.25">
      <c r="A43531" s="7">
        <v>2.971586968</v>
      </c>
      <c r="B43531" s="7">
        <v>-3.3878739999999999E-3</v>
      </c>
      <c r="C43531" s="7"/>
      <c r="D43531" s="7"/>
      <c r="E43531" s="7"/>
    </row>
    <row r="43532" spans="1:5" x14ac:dyDescent="0.25">
      <c r="A43532" s="7">
        <v>2.9716552350000001</v>
      </c>
      <c r="B43532" s="7">
        <v>-3.3879689999999998E-3</v>
      </c>
      <c r="C43532" s="7"/>
      <c r="D43532" s="7"/>
      <c r="E43532" s="7"/>
    </row>
    <row r="43533" spans="1:5" x14ac:dyDescent="0.25">
      <c r="A43533" s="7">
        <v>2.9717235020000001</v>
      </c>
      <c r="B43533" s="7">
        <v>-3.3880630000000002E-3</v>
      </c>
      <c r="C43533" s="7"/>
      <c r="D43533" s="7"/>
      <c r="E43533" s="7"/>
    </row>
    <row r="43534" spans="1:5" x14ac:dyDescent="0.25">
      <c r="A43534" s="7">
        <v>2.9717917690000002</v>
      </c>
      <c r="B43534" s="7">
        <v>-3.3881570000000001E-3</v>
      </c>
      <c r="C43534" s="7"/>
      <c r="D43534" s="7"/>
      <c r="E43534" s="7"/>
    </row>
    <row r="43535" spans="1:5" x14ac:dyDescent="0.25">
      <c r="A43535" s="7">
        <v>2.9718600359999998</v>
      </c>
      <c r="B43535" s="7">
        <v>-3.3882500000000002E-3</v>
      </c>
      <c r="C43535" s="7"/>
      <c r="D43535" s="7"/>
      <c r="E43535" s="7"/>
    </row>
    <row r="43536" spans="1:5" x14ac:dyDescent="0.25">
      <c r="A43536" s="7">
        <v>2.9719283029999999</v>
      </c>
      <c r="B43536" s="7">
        <v>-3.3883429999999998E-3</v>
      </c>
      <c r="C43536" s="7"/>
      <c r="D43536" s="7"/>
      <c r="E43536" s="7"/>
    </row>
    <row r="43537" spans="1:5" x14ac:dyDescent="0.25">
      <c r="A43537" s="7">
        <v>2.9719965689999999</v>
      </c>
      <c r="B43537" s="7">
        <v>-3.388435E-3</v>
      </c>
      <c r="C43537" s="7"/>
      <c r="D43537" s="7"/>
      <c r="E43537" s="7"/>
    </row>
    <row r="43538" spans="1:5" x14ac:dyDescent="0.25">
      <c r="A43538" s="7">
        <v>2.9720648359999999</v>
      </c>
      <c r="B43538" s="7">
        <v>-3.3885260000000002E-3</v>
      </c>
      <c r="C43538" s="7"/>
      <c r="D43538" s="7"/>
      <c r="E43538" s="7"/>
    </row>
    <row r="43539" spans="1:5" x14ac:dyDescent="0.25">
      <c r="A43539" s="7">
        <v>2.972133103</v>
      </c>
      <c r="B43539" s="7">
        <v>-3.388617E-3</v>
      </c>
      <c r="C43539" s="7"/>
      <c r="D43539" s="7"/>
      <c r="E43539" s="7"/>
    </row>
    <row r="43540" spans="1:5" x14ac:dyDescent="0.25">
      <c r="A43540" s="7">
        <v>2.9722013700000001</v>
      </c>
      <c r="B43540" s="7">
        <v>-3.3887069999999999E-3</v>
      </c>
      <c r="C43540" s="7"/>
      <c r="D43540" s="7"/>
      <c r="E43540" s="7"/>
    </row>
    <row r="43541" spans="1:5" x14ac:dyDescent="0.25">
      <c r="A43541" s="7">
        <v>2.9722696370000001</v>
      </c>
      <c r="B43541" s="7">
        <v>-3.3887969999999998E-3</v>
      </c>
      <c r="C43541" s="7"/>
      <c r="D43541" s="7"/>
      <c r="E43541" s="7"/>
    </row>
    <row r="43542" spans="1:5" x14ac:dyDescent="0.25">
      <c r="A43542" s="7">
        <v>2.9723379040000002</v>
      </c>
      <c r="B43542" s="7">
        <v>-3.3888870000000001E-3</v>
      </c>
      <c r="C43542" s="7"/>
      <c r="D43542" s="7"/>
      <c r="E43542" s="7"/>
    </row>
    <row r="43543" spans="1:5" x14ac:dyDescent="0.25">
      <c r="A43543" s="7">
        <v>2.9724061700000002</v>
      </c>
      <c r="B43543" s="7">
        <v>-3.3889749999999998E-3</v>
      </c>
      <c r="C43543" s="7"/>
      <c r="D43543" s="7"/>
      <c r="E43543" s="7"/>
    </row>
    <row r="43544" spans="1:5" x14ac:dyDescent="0.25">
      <c r="A43544" s="7">
        <v>2.9724744369999998</v>
      </c>
      <c r="B43544" s="7">
        <v>-3.3890639999999998E-3</v>
      </c>
      <c r="C43544" s="7"/>
      <c r="D43544" s="7"/>
      <c r="E43544" s="7"/>
    </row>
    <row r="43545" spans="1:5" x14ac:dyDescent="0.25">
      <c r="A43545" s="7">
        <v>2.9725427039999999</v>
      </c>
      <c r="B43545" s="7">
        <v>-3.389151E-3</v>
      </c>
      <c r="C43545" s="7"/>
      <c r="D43545" s="7"/>
      <c r="E43545" s="7"/>
    </row>
    <row r="43546" spans="1:5" x14ac:dyDescent="0.25">
      <c r="A43546" s="7">
        <v>2.9726109709999999</v>
      </c>
      <c r="B43546" s="7">
        <v>-3.3892390000000001E-3</v>
      </c>
      <c r="C43546" s="7"/>
      <c r="D43546" s="7"/>
      <c r="E43546" s="7"/>
    </row>
    <row r="43547" spans="1:5" x14ac:dyDescent="0.25">
      <c r="A43547" s="7">
        <v>2.972679238</v>
      </c>
      <c r="B43547" s="7">
        <v>-3.3893259999999998E-3</v>
      </c>
      <c r="C43547" s="7"/>
      <c r="D43547" s="7"/>
      <c r="E43547" s="7"/>
    </row>
    <row r="43548" spans="1:5" x14ac:dyDescent="0.25">
      <c r="A43548" s="7">
        <v>2.972747504</v>
      </c>
      <c r="B43548" s="7">
        <v>-3.3894120000000001E-3</v>
      </c>
      <c r="C43548" s="7"/>
      <c r="D43548" s="7"/>
      <c r="E43548" s="7"/>
    </row>
    <row r="43549" spans="1:5" x14ac:dyDescent="0.25">
      <c r="A43549" s="7">
        <v>2.9728157710000001</v>
      </c>
      <c r="B43549" s="7">
        <v>-3.3894979999999999E-3</v>
      </c>
      <c r="C43549" s="7"/>
      <c r="D43549" s="7"/>
      <c r="E43549" s="7"/>
    </row>
    <row r="43550" spans="1:5" x14ac:dyDescent="0.25">
      <c r="A43550" s="7">
        <v>2.9728840380000001</v>
      </c>
      <c r="B43550" s="7">
        <v>-3.3895840000000002E-3</v>
      </c>
      <c r="C43550" s="7"/>
      <c r="D43550" s="7"/>
      <c r="E43550" s="7"/>
    </row>
    <row r="43551" spans="1:5" x14ac:dyDescent="0.25">
      <c r="A43551" s="7">
        <v>2.9729523050000002</v>
      </c>
      <c r="B43551" s="7">
        <v>-3.3896690000000001E-3</v>
      </c>
      <c r="C43551" s="7"/>
      <c r="D43551" s="7"/>
      <c r="E43551" s="7"/>
    </row>
    <row r="43552" spans="1:5" x14ac:dyDescent="0.25">
      <c r="A43552" s="7">
        <v>2.9730205719999998</v>
      </c>
      <c r="B43552" s="7">
        <v>-3.3897530000000001E-3</v>
      </c>
      <c r="C43552" s="7"/>
      <c r="D43552" s="7"/>
      <c r="E43552" s="7"/>
    </row>
    <row r="43553" spans="1:5" x14ac:dyDescent="0.25">
      <c r="A43553" s="7">
        <v>2.9730888389999999</v>
      </c>
      <c r="B43553" s="7">
        <v>-3.3898380000000001E-3</v>
      </c>
      <c r="C43553" s="7"/>
      <c r="D43553" s="7"/>
      <c r="E43553" s="7"/>
    </row>
    <row r="43554" spans="1:5" x14ac:dyDescent="0.25">
      <c r="A43554" s="7">
        <v>2.9731571049999999</v>
      </c>
      <c r="B43554" s="7">
        <v>-3.3899210000000002E-3</v>
      </c>
      <c r="C43554" s="7"/>
      <c r="D43554" s="7"/>
      <c r="E43554" s="7"/>
    </row>
    <row r="43555" spans="1:5" x14ac:dyDescent="0.25">
      <c r="A43555" s="7">
        <v>2.9732253719999999</v>
      </c>
      <c r="B43555" s="7">
        <v>-3.3900050000000002E-3</v>
      </c>
      <c r="C43555" s="7"/>
      <c r="D43555" s="7"/>
      <c r="E43555" s="7"/>
    </row>
    <row r="43556" spans="1:5" x14ac:dyDescent="0.25">
      <c r="A43556" s="7">
        <v>2.973293639</v>
      </c>
      <c r="B43556" s="7">
        <v>-3.3900879999999999E-3</v>
      </c>
      <c r="C43556" s="7"/>
      <c r="D43556" s="7"/>
      <c r="E43556" s="7"/>
    </row>
    <row r="43557" spans="1:5" x14ac:dyDescent="0.25">
      <c r="A43557" s="7">
        <v>2.9733619060000001</v>
      </c>
      <c r="B43557" s="7">
        <v>-3.3901700000000001E-3</v>
      </c>
      <c r="C43557" s="7"/>
      <c r="D43557" s="7"/>
      <c r="E43557" s="7"/>
    </row>
    <row r="43558" spans="1:5" x14ac:dyDescent="0.25">
      <c r="A43558" s="7">
        <v>2.9734301730000001</v>
      </c>
      <c r="B43558" s="7">
        <v>-3.3902530000000002E-3</v>
      </c>
      <c r="C43558" s="7"/>
      <c r="D43558" s="7"/>
      <c r="E43558" s="7"/>
    </row>
    <row r="43559" spans="1:5" x14ac:dyDescent="0.25">
      <c r="A43559" s="7">
        <v>2.9734984400000002</v>
      </c>
      <c r="B43559" s="7">
        <v>-3.390335E-3</v>
      </c>
      <c r="C43559" s="7"/>
      <c r="D43559" s="7"/>
      <c r="E43559" s="7"/>
    </row>
    <row r="43560" spans="1:5" x14ac:dyDescent="0.25">
      <c r="A43560" s="7">
        <v>2.9735667060000002</v>
      </c>
      <c r="B43560" s="7">
        <v>-3.3904159999999998E-3</v>
      </c>
      <c r="C43560" s="7"/>
      <c r="D43560" s="7"/>
      <c r="E43560" s="7"/>
    </row>
    <row r="43561" spans="1:5" x14ac:dyDescent="0.25">
      <c r="A43561" s="7">
        <v>2.9736349729999998</v>
      </c>
      <c r="B43561" s="7">
        <v>-3.3904970000000001E-3</v>
      </c>
      <c r="C43561" s="7"/>
      <c r="D43561" s="7"/>
      <c r="E43561" s="7"/>
    </row>
    <row r="43562" spans="1:5" x14ac:dyDescent="0.25">
      <c r="A43562" s="7">
        <v>2.9737032399999999</v>
      </c>
      <c r="B43562" s="7">
        <v>-3.390578E-3</v>
      </c>
      <c r="C43562" s="7"/>
      <c r="D43562" s="7"/>
      <c r="E43562" s="7"/>
    </row>
    <row r="43563" spans="1:5" x14ac:dyDescent="0.25">
      <c r="A43563" s="7">
        <v>2.9737715069999999</v>
      </c>
      <c r="B43563" s="7">
        <v>-3.3906589999999999E-3</v>
      </c>
      <c r="C43563" s="7"/>
      <c r="D43563" s="7"/>
      <c r="E43563" s="7"/>
    </row>
    <row r="43564" spans="1:5" x14ac:dyDescent="0.25">
      <c r="A43564" s="7">
        <v>2.973839774</v>
      </c>
      <c r="B43564" s="7">
        <v>-3.3907389999999998E-3</v>
      </c>
      <c r="C43564" s="7"/>
      <c r="D43564" s="7"/>
      <c r="E43564" s="7"/>
    </row>
    <row r="43565" spans="1:5" x14ac:dyDescent="0.25">
      <c r="A43565" s="7">
        <v>2.97390804</v>
      </c>
      <c r="B43565" s="7">
        <v>-3.3908190000000002E-3</v>
      </c>
      <c r="C43565" s="7"/>
      <c r="D43565" s="7"/>
      <c r="E43565" s="7"/>
    </row>
    <row r="43566" spans="1:5" x14ac:dyDescent="0.25">
      <c r="A43566" s="7">
        <v>2.973976307</v>
      </c>
      <c r="B43566" s="7">
        <v>-3.3908990000000002E-3</v>
      </c>
      <c r="C43566" s="7"/>
      <c r="D43566" s="7"/>
      <c r="E43566" s="7"/>
    </row>
    <row r="43567" spans="1:5" x14ac:dyDescent="0.25">
      <c r="A43567" s="7">
        <v>2.9740445740000001</v>
      </c>
      <c r="B43567" s="7">
        <v>-3.3909779999999998E-3</v>
      </c>
      <c r="C43567" s="7"/>
      <c r="D43567" s="7"/>
      <c r="E43567" s="7"/>
    </row>
    <row r="43568" spans="1:5" x14ac:dyDescent="0.25">
      <c r="A43568" s="7">
        <v>2.9741128410000002</v>
      </c>
      <c r="B43568" s="7">
        <v>-3.3910569999999998E-3</v>
      </c>
      <c r="C43568" s="7"/>
      <c r="D43568" s="7"/>
      <c r="E43568" s="7"/>
    </row>
    <row r="43569" spans="1:5" x14ac:dyDescent="0.25">
      <c r="A43569" s="7">
        <v>2.9741811079999998</v>
      </c>
      <c r="B43569" s="7">
        <v>-3.3911359999999999E-3</v>
      </c>
      <c r="C43569" s="7"/>
      <c r="D43569" s="7"/>
      <c r="E43569" s="7"/>
    </row>
    <row r="43570" spans="1:5" x14ac:dyDescent="0.25">
      <c r="A43570" s="7">
        <v>2.9742493749999999</v>
      </c>
      <c r="B43570" s="7">
        <v>-3.3912149999999999E-3</v>
      </c>
      <c r="C43570" s="7"/>
      <c r="D43570" s="7"/>
      <c r="E43570" s="7"/>
    </row>
    <row r="43571" spans="1:5" x14ac:dyDescent="0.25">
      <c r="A43571" s="7">
        <v>2.9743176409999998</v>
      </c>
      <c r="B43571" s="7">
        <v>-3.3912930000000001E-3</v>
      </c>
      <c r="C43571" s="7"/>
      <c r="D43571" s="7"/>
      <c r="E43571" s="7"/>
    </row>
    <row r="43572" spans="1:5" x14ac:dyDescent="0.25">
      <c r="A43572" s="7">
        <v>2.9743859079999999</v>
      </c>
      <c r="B43572" s="7">
        <v>-3.3913720000000001E-3</v>
      </c>
      <c r="C43572" s="7"/>
      <c r="D43572" s="7"/>
      <c r="E43572" s="7"/>
    </row>
    <row r="43573" spans="1:5" x14ac:dyDescent="0.25">
      <c r="A43573" s="7">
        <v>2.974454175</v>
      </c>
      <c r="B43573" s="7">
        <v>-3.3914499999999998E-3</v>
      </c>
      <c r="C43573" s="7"/>
      <c r="D43573" s="7"/>
      <c r="E43573" s="7"/>
    </row>
    <row r="43574" spans="1:5" x14ac:dyDescent="0.25">
      <c r="A43574" s="7">
        <v>2.974522442</v>
      </c>
      <c r="B43574" s="7">
        <v>-3.3915270000000001E-3</v>
      </c>
      <c r="C43574" s="7"/>
      <c r="D43574" s="7"/>
      <c r="E43574" s="7"/>
    </row>
    <row r="43575" spans="1:5" x14ac:dyDescent="0.25">
      <c r="A43575" s="7">
        <v>2.9745907090000001</v>
      </c>
      <c r="B43575" s="7">
        <v>-3.3916049999999998E-3</v>
      </c>
      <c r="C43575" s="7"/>
      <c r="D43575" s="7"/>
      <c r="E43575" s="7"/>
    </row>
    <row r="43576" spans="1:5" x14ac:dyDescent="0.25">
      <c r="A43576" s="7">
        <v>2.9746589750000001</v>
      </c>
      <c r="B43576" s="7">
        <v>-3.3916829999999999E-3</v>
      </c>
      <c r="C43576" s="7"/>
      <c r="D43576" s="7"/>
      <c r="E43576" s="7"/>
    </row>
    <row r="43577" spans="1:5" x14ac:dyDescent="0.25">
      <c r="A43577" s="7">
        <v>2.9747272420000002</v>
      </c>
      <c r="B43577" s="7">
        <v>-3.3917600000000002E-3</v>
      </c>
      <c r="C43577" s="7"/>
      <c r="D43577" s="7"/>
      <c r="E43577" s="7"/>
    </row>
    <row r="43578" spans="1:5" x14ac:dyDescent="0.25">
      <c r="A43578" s="7">
        <v>2.9747955089999998</v>
      </c>
      <c r="B43578" s="7">
        <v>-3.391837E-3</v>
      </c>
      <c r="C43578" s="7"/>
      <c r="D43578" s="7"/>
      <c r="E43578" s="7"/>
    </row>
    <row r="43579" spans="1:5" x14ac:dyDescent="0.25">
      <c r="A43579" s="7">
        <v>2.9748637759999998</v>
      </c>
      <c r="B43579" s="7">
        <v>-3.3919140000000002E-3</v>
      </c>
      <c r="C43579" s="7"/>
      <c r="D43579" s="7"/>
      <c r="E43579" s="7"/>
    </row>
    <row r="43580" spans="1:5" x14ac:dyDescent="0.25">
      <c r="A43580" s="7">
        <v>2.9749320429999999</v>
      </c>
      <c r="B43580" s="7">
        <v>-3.391991E-3</v>
      </c>
      <c r="C43580" s="7"/>
      <c r="D43580" s="7"/>
      <c r="E43580" s="7"/>
    </row>
    <row r="43581" spans="1:5" x14ac:dyDescent="0.25">
      <c r="A43581" s="7">
        <v>2.97500031</v>
      </c>
      <c r="B43581" s="7">
        <v>-3.3920679999999998E-3</v>
      </c>
      <c r="C43581" s="7"/>
      <c r="D43581" s="7"/>
      <c r="E43581" s="7"/>
    </row>
    <row r="43582" spans="1:5" x14ac:dyDescent="0.25">
      <c r="A43582" s="7">
        <v>2.975068576</v>
      </c>
      <c r="B43582" s="7">
        <v>-3.3921440000000001E-3</v>
      </c>
      <c r="C43582" s="7"/>
      <c r="D43582" s="7"/>
      <c r="E43582" s="7"/>
    </row>
    <row r="43583" spans="1:5" x14ac:dyDescent="0.25">
      <c r="A43583" s="7">
        <v>2.975136843</v>
      </c>
      <c r="B43583" s="7">
        <v>-3.392221E-3</v>
      </c>
      <c r="C43583" s="7"/>
      <c r="D43583" s="7"/>
      <c r="E43583" s="7"/>
    </row>
    <row r="43584" spans="1:5" x14ac:dyDescent="0.25">
      <c r="A43584" s="7">
        <v>2.9752051100000001</v>
      </c>
      <c r="B43584" s="7">
        <v>-3.3922969999999998E-3</v>
      </c>
      <c r="C43584" s="7"/>
      <c r="D43584" s="7"/>
      <c r="E43584" s="7"/>
    </row>
    <row r="43585" spans="1:5" x14ac:dyDescent="0.25">
      <c r="A43585" s="7">
        <v>2.9752733770000002</v>
      </c>
      <c r="B43585" s="7">
        <v>-3.3923730000000002E-3</v>
      </c>
      <c r="C43585" s="7"/>
      <c r="D43585" s="7"/>
      <c r="E43585" s="7"/>
    </row>
    <row r="43586" spans="1:5" x14ac:dyDescent="0.25">
      <c r="A43586" s="7">
        <v>2.9753416439999998</v>
      </c>
      <c r="B43586" s="7">
        <v>-3.39245E-3</v>
      </c>
      <c r="C43586" s="7"/>
      <c r="D43586" s="7"/>
      <c r="E43586" s="7"/>
    </row>
    <row r="43587" spans="1:5" x14ac:dyDescent="0.25">
      <c r="A43587" s="7">
        <v>2.9754099109999999</v>
      </c>
      <c r="B43587" s="7">
        <v>-3.3925259999999999E-3</v>
      </c>
      <c r="C43587" s="7"/>
      <c r="D43587" s="7"/>
      <c r="E43587" s="7"/>
    </row>
    <row r="43588" spans="1:5" x14ac:dyDescent="0.25">
      <c r="A43588" s="7">
        <v>2.9754781769999998</v>
      </c>
      <c r="B43588" s="7">
        <v>-3.3926020000000002E-3</v>
      </c>
      <c r="C43588" s="7"/>
      <c r="D43588" s="7"/>
      <c r="E43588" s="7"/>
    </row>
    <row r="43589" spans="1:5" x14ac:dyDescent="0.25">
      <c r="A43589" s="7">
        <v>2.9755464439999999</v>
      </c>
      <c r="B43589" s="7">
        <v>-3.3926780000000001E-3</v>
      </c>
      <c r="C43589" s="7"/>
      <c r="D43589" s="7"/>
      <c r="E43589" s="7"/>
    </row>
    <row r="43590" spans="1:5" x14ac:dyDescent="0.25">
      <c r="A43590" s="7">
        <v>2.975614711</v>
      </c>
      <c r="B43590" s="7">
        <v>-3.392754E-3</v>
      </c>
      <c r="C43590" s="7"/>
      <c r="D43590" s="7"/>
      <c r="E43590" s="7"/>
    </row>
    <row r="43591" spans="1:5" x14ac:dyDescent="0.25">
      <c r="A43591" s="7">
        <v>2.975682978</v>
      </c>
      <c r="B43591" s="7">
        <v>-3.3928309999999998E-3</v>
      </c>
      <c r="C43591" s="7"/>
      <c r="D43591" s="7"/>
      <c r="E43591" s="7"/>
    </row>
    <row r="43592" spans="1:5" x14ac:dyDescent="0.25">
      <c r="A43592" s="7">
        <v>2.9757512450000001</v>
      </c>
      <c r="B43592" s="7">
        <v>-3.3929070000000001E-3</v>
      </c>
      <c r="C43592" s="7"/>
      <c r="D43592" s="7"/>
      <c r="E43592" s="7"/>
    </row>
    <row r="43593" spans="1:5" x14ac:dyDescent="0.25">
      <c r="A43593" s="7">
        <v>2.9758195110000001</v>
      </c>
      <c r="B43593" s="7">
        <v>-3.392983E-3</v>
      </c>
      <c r="C43593" s="7"/>
      <c r="D43593" s="7"/>
      <c r="E43593" s="7"/>
    </row>
    <row r="43594" spans="1:5" x14ac:dyDescent="0.25">
      <c r="A43594" s="7">
        <v>2.9758877780000002</v>
      </c>
      <c r="B43594" s="7">
        <v>-3.3930599999999998E-3</v>
      </c>
      <c r="C43594" s="7"/>
      <c r="D43594" s="7"/>
      <c r="E43594" s="7"/>
    </row>
    <row r="43595" spans="1:5" x14ac:dyDescent="0.25">
      <c r="A43595" s="7">
        <v>2.9759560450000002</v>
      </c>
      <c r="B43595" s="7">
        <v>-3.3931360000000002E-3</v>
      </c>
      <c r="C43595" s="7"/>
      <c r="D43595" s="7"/>
      <c r="E43595" s="7"/>
    </row>
    <row r="43596" spans="1:5" x14ac:dyDescent="0.25">
      <c r="A43596" s="7">
        <v>2.9760243119999998</v>
      </c>
      <c r="B43596" s="7">
        <v>-3.3932120000000001E-3</v>
      </c>
      <c r="C43596" s="7"/>
      <c r="D43596" s="7"/>
      <c r="E43596" s="7"/>
    </row>
    <row r="43597" spans="1:5" x14ac:dyDescent="0.25">
      <c r="A43597" s="7">
        <v>2.9760925789999999</v>
      </c>
      <c r="B43597" s="7">
        <v>-3.3932889999999999E-3</v>
      </c>
      <c r="C43597" s="7"/>
      <c r="D43597" s="7"/>
      <c r="E43597" s="7"/>
    </row>
    <row r="43598" spans="1:5" x14ac:dyDescent="0.25">
      <c r="A43598" s="7">
        <v>2.976160846</v>
      </c>
      <c r="B43598" s="7">
        <v>-3.3933650000000002E-3</v>
      </c>
      <c r="C43598" s="7"/>
      <c r="D43598" s="7"/>
      <c r="E43598" s="7"/>
    </row>
    <row r="43599" spans="1:5" x14ac:dyDescent="0.25">
      <c r="A43599" s="7">
        <v>2.976229112</v>
      </c>
      <c r="B43599" s="7">
        <v>-3.393442E-3</v>
      </c>
      <c r="C43599" s="7"/>
      <c r="D43599" s="7"/>
      <c r="E43599" s="7"/>
    </row>
    <row r="43600" spans="1:5" x14ac:dyDescent="0.25">
      <c r="A43600" s="7">
        <v>2.976297379</v>
      </c>
      <c r="B43600" s="7">
        <v>-3.3935179999999999E-3</v>
      </c>
      <c r="C43600" s="7"/>
      <c r="D43600" s="7"/>
      <c r="E43600" s="7"/>
    </row>
    <row r="43601" spans="1:5" x14ac:dyDescent="0.25">
      <c r="A43601" s="7">
        <v>2.9763656460000001</v>
      </c>
      <c r="B43601" s="7">
        <v>-3.3935950000000001E-3</v>
      </c>
      <c r="C43601" s="7"/>
      <c r="D43601" s="7"/>
      <c r="E43601" s="7"/>
    </row>
    <row r="43602" spans="1:5" x14ac:dyDescent="0.25">
      <c r="A43602" s="7">
        <v>2.9764339130000002</v>
      </c>
      <c r="B43602" s="7">
        <v>-3.3936719999999999E-3</v>
      </c>
      <c r="C43602" s="7"/>
      <c r="D43602" s="7"/>
      <c r="E43602" s="7"/>
    </row>
    <row r="43603" spans="1:5" x14ac:dyDescent="0.25">
      <c r="A43603" s="7">
        <v>2.9765021800000002</v>
      </c>
      <c r="B43603" s="7">
        <v>-3.3937490000000002E-3</v>
      </c>
      <c r="C43603" s="7"/>
      <c r="D43603" s="7"/>
      <c r="E43603" s="7"/>
    </row>
    <row r="43604" spans="1:5" x14ac:dyDescent="0.25">
      <c r="A43604" s="7">
        <v>2.9765704460000002</v>
      </c>
      <c r="B43604" s="7">
        <v>-3.393826E-3</v>
      </c>
      <c r="C43604" s="7"/>
      <c r="D43604" s="7"/>
      <c r="E43604" s="7"/>
    </row>
    <row r="43605" spans="1:5" x14ac:dyDescent="0.25">
      <c r="A43605" s="7">
        <v>2.9766387129999998</v>
      </c>
      <c r="B43605" s="7">
        <v>-3.3939040000000001E-3</v>
      </c>
      <c r="C43605" s="7"/>
      <c r="D43605" s="7"/>
      <c r="E43605" s="7"/>
    </row>
    <row r="43606" spans="1:5" x14ac:dyDescent="0.25">
      <c r="A43606" s="7">
        <v>2.9767069799999999</v>
      </c>
      <c r="B43606" s="7">
        <v>-3.3939809999999999E-3</v>
      </c>
      <c r="C43606" s="7"/>
      <c r="D43606" s="7"/>
      <c r="E43606" s="7"/>
    </row>
    <row r="43607" spans="1:5" x14ac:dyDescent="0.25">
      <c r="A43607" s="7">
        <v>2.976775247</v>
      </c>
      <c r="B43607" s="7">
        <v>-3.3940590000000001E-3</v>
      </c>
      <c r="C43607" s="7"/>
      <c r="D43607" s="7"/>
      <c r="E43607" s="7"/>
    </row>
    <row r="43608" spans="1:5" x14ac:dyDescent="0.25">
      <c r="A43608" s="7">
        <v>2.976843514</v>
      </c>
      <c r="B43608" s="7">
        <v>-3.3941370000000002E-3</v>
      </c>
      <c r="C43608" s="7"/>
      <c r="D43608" s="7"/>
      <c r="E43608" s="7"/>
    </row>
    <row r="43609" spans="1:5" x14ac:dyDescent="0.25">
      <c r="A43609" s="7">
        <v>2.9769117810000001</v>
      </c>
      <c r="B43609" s="7">
        <v>-3.3942149999999999E-3</v>
      </c>
      <c r="C43609" s="7"/>
      <c r="D43609" s="7"/>
      <c r="E43609" s="7"/>
    </row>
    <row r="43610" spans="1:5" x14ac:dyDescent="0.25">
      <c r="A43610" s="7">
        <v>2.9769800470000001</v>
      </c>
      <c r="B43610" s="7">
        <v>-3.394293E-3</v>
      </c>
      <c r="C43610" s="7"/>
      <c r="D43610" s="7"/>
      <c r="E43610" s="7"/>
    </row>
    <row r="43611" spans="1:5" x14ac:dyDescent="0.25">
      <c r="A43611" s="7">
        <v>2.9770483140000001</v>
      </c>
      <c r="B43611" s="7">
        <v>-3.3943710000000002E-3</v>
      </c>
      <c r="C43611" s="7"/>
      <c r="D43611" s="7"/>
      <c r="E43611" s="7"/>
    </row>
    <row r="43612" spans="1:5" x14ac:dyDescent="0.25">
      <c r="A43612" s="7">
        <v>2.9771165810000002</v>
      </c>
      <c r="B43612" s="7">
        <v>-3.3944499999999998E-3</v>
      </c>
      <c r="C43612" s="7"/>
      <c r="D43612" s="7"/>
      <c r="E43612" s="7"/>
    </row>
    <row r="43613" spans="1:5" x14ac:dyDescent="0.25">
      <c r="A43613" s="7">
        <v>2.9771848479999998</v>
      </c>
      <c r="B43613" s="7">
        <v>-3.3945289999999999E-3</v>
      </c>
      <c r="C43613" s="7"/>
      <c r="D43613" s="7"/>
      <c r="E43613" s="7"/>
    </row>
    <row r="43614" spans="1:5" x14ac:dyDescent="0.25">
      <c r="A43614" s="7">
        <v>2.9772531149999999</v>
      </c>
      <c r="B43614" s="7">
        <v>-3.3946079999999999E-3</v>
      </c>
      <c r="C43614" s="7"/>
      <c r="D43614" s="7"/>
      <c r="E43614" s="7"/>
    </row>
    <row r="43615" spans="1:5" x14ac:dyDescent="0.25">
      <c r="A43615" s="7">
        <v>2.977321382</v>
      </c>
      <c r="B43615" s="7">
        <v>-3.394687E-3</v>
      </c>
      <c r="C43615" s="7"/>
      <c r="D43615" s="7"/>
      <c r="E43615" s="7"/>
    </row>
    <row r="43616" spans="1:5" x14ac:dyDescent="0.25">
      <c r="A43616" s="7">
        <v>2.9773896479999999</v>
      </c>
      <c r="B43616" s="7">
        <v>-3.3947669999999999E-3</v>
      </c>
      <c r="C43616" s="7"/>
      <c r="D43616" s="7"/>
      <c r="E43616" s="7"/>
    </row>
    <row r="43617" spans="1:5" x14ac:dyDescent="0.25">
      <c r="A43617" s="7">
        <v>2.977457915</v>
      </c>
      <c r="B43617" s="7">
        <v>-3.3948469999999999E-3</v>
      </c>
      <c r="C43617" s="7"/>
      <c r="D43617" s="7"/>
      <c r="E43617" s="7"/>
    </row>
    <row r="43618" spans="1:5" x14ac:dyDescent="0.25">
      <c r="A43618" s="7">
        <v>2.9775261820000001</v>
      </c>
      <c r="B43618" s="7">
        <v>-3.3949269999999998E-3</v>
      </c>
      <c r="C43618" s="7"/>
      <c r="D43618" s="7"/>
      <c r="E43618" s="7"/>
    </row>
    <row r="43619" spans="1:5" x14ac:dyDescent="0.25">
      <c r="A43619" s="7">
        <v>2.9775944490000001</v>
      </c>
      <c r="B43619" s="7">
        <v>-3.3950069999999998E-3</v>
      </c>
      <c r="C43619" s="7"/>
      <c r="D43619" s="7"/>
      <c r="E43619" s="7"/>
    </row>
    <row r="43620" spans="1:5" x14ac:dyDescent="0.25">
      <c r="A43620" s="7">
        <v>2.9776627160000002</v>
      </c>
      <c r="B43620" s="7">
        <v>-3.3950870000000002E-3</v>
      </c>
      <c r="C43620" s="7"/>
      <c r="D43620" s="7"/>
      <c r="E43620" s="7"/>
    </row>
    <row r="43621" spans="1:5" x14ac:dyDescent="0.25">
      <c r="A43621" s="7">
        <v>2.9777309820000002</v>
      </c>
      <c r="B43621" s="7">
        <v>-3.3951670000000002E-3</v>
      </c>
      <c r="C43621" s="7"/>
      <c r="D43621" s="7"/>
      <c r="E43621" s="7"/>
    </row>
    <row r="43622" spans="1:5" x14ac:dyDescent="0.25">
      <c r="A43622" s="7">
        <v>2.9777992489999998</v>
      </c>
      <c r="B43622" s="7">
        <v>-3.395248E-3</v>
      </c>
      <c r="C43622" s="7"/>
      <c r="D43622" s="7"/>
      <c r="E43622" s="7"/>
    </row>
    <row r="43623" spans="1:5" x14ac:dyDescent="0.25">
      <c r="A43623" s="7">
        <v>2.9778675159999999</v>
      </c>
      <c r="B43623" s="7">
        <v>-3.3953289999999999E-3</v>
      </c>
      <c r="C43623" s="7"/>
      <c r="D43623" s="7"/>
      <c r="E43623" s="7"/>
    </row>
    <row r="43624" spans="1:5" x14ac:dyDescent="0.25">
      <c r="A43624" s="7">
        <v>2.9779357829999999</v>
      </c>
      <c r="B43624" s="7">
        <v>-3.3954100000000002E-3</v>
      </c>
      <c r="C43624" s="7"/>
      <c r="D43624" s="7"/>
      <c r="E43624" s="7"/>
    </row>
    <row r="43625" spans="1:5" x14ac:dyDescent="0.25">
      <c r="A43625" s="7">
        <v>2.97800405</v>
      </c>
      <c r="B43625" s="7">
        <v>-3.395492E-3</v>
      </c>
      <c r="C43625" s="7"/>
      <c r="D43625" s="7"/>
      <c r="E43625" s="7"/>
    </row>
    <row r="43626" spans="1:5" x14ac:dyDescent="0.25">
      <c r="A43626" s="7">
        <v>2.9780723170000001</v>
      </c>
      <c r="B43626" s="7">
        <v>-3.3955729999999998E-3</v>
      </c>
      <c r="C43626" s="7"/>
      <c r="D43626" s="7"/>
      <c r="E43626" s="7"/>
    </row>
    <row r="43627" spans="1:5" x14ac:dyDescent="0.25">
      <c r="A43627" s="7">
        <v>2.9781405830000001</v>
      </c>
      <c r="B43627" s="7">
        <v>-3.395655E-3</v>
      </c>
      <c r="C43627" s="7"/>
      <c r="D43627" s="7"/>
      <c r="E43627" s="7"/>
    </row>
    <row r="43628" spans="1:5" x14ac:dyDescent="0.25">
      <c r="A43628" s="7">
        <v>2.9782088500000001</v>
      </c>
      <c r="B43628" s="7">
        <v>-3.3957369999999998E-3</v>
      </c>
      <c r="C43628" s="7"/>
      <c r="D43628" s="7"/>
      <c r="E43628" s="7"/>
    </row>
    <row r="43629" spans="1:5" x14ac:dyDescent="0.25">
      <c r="A43629" s="7">
        <v>2.9782771170000002</v>
      </c>
      <c r="B43629" s="7">
        <v>-3.3958199999999999E-3</v>
      </c>
      <c r="C43629" s="7"/>
      <c r="D43629" s="7"/>
      <c r="E43629" s="7"/>
    </row>
    <row r="43630" spans="1:5" x14ac:dyDescent="0.25">
      <c r="A43630" s="7">
        <v>2.9783453839999998</v>
      </c>
      <c r="B43630" s="7">
        <v>-3.3959020000000001E-3</v>
      </c>
      <c r="C43630" s="7"/>
      <c r="D43630" s="7"/>
      <c r="E43630" s="7"/>
    </row>
    <row r="43631" spans="1:5" x14ac:dyDescent="0.25">
      <c r="A43631" s="7">
        <v>2.9784136509999999</v>
      </c>
      <c r="B43631" s="7">
        <v>-3.3959849999999998E-3</v>
      </c>
      <c r="C43631" s="7"/>
      <c r="D43631" s="7"/>
      <c r="E43631" s="7"/>
    </row>
    <row r="43632" spans="1:5" x14ac:dyDescent="0.25">
      <c r="A43632" s="7">
        <v>2.9784819169999999</v>
      </c>
      <c r="B43632" s="7">
        <v>-3.396067E-3</v>
      </c>
      <c r="C43632" s="7"/>
      <c r="D43632" s="7"/>
      <c r="E43632" s="7"/>
    </row>
    <row r="43633" spans="1:5" x14ac:dyDescent="0.25">
      <c r="A43633" s="7">
        <v>2.9785501839999999</v>
      </c>
      <c r="B43633" s="7">
        <v>-3.3961500000000001E-3</v>
      </c>
      <c r="C43633" s="7"/>
      <c r="D43633" s="7"/>
      <c r="E43633" s="7"/>
    </row>
    <row r="43634" spans="1:5" x14ac:dyDescent="0.25">
      <c r="A43634" s="7">
        <v>2.978618451</v>
      </c>
      <c r="B43634" s="7">
        <v>-3.3962329999999998E-3</v>
      </c>
      <c r="C43634" s="7"/>
      <c r="D43634" s="7"/>
      <c r="E43634" s="7"/>
    </row>
    <row r="43635" spans="1:5" x14ac:dyDescent="0.25">
      <c r="A43635" s="7">
        <v>2.9786867180000001</v>
      </c>
      <c r="B43635" s="7">
        <v>-3.3963159999999999E-3</v>
      </c>
      <c r="C43635" s="7"/>
      <c r="D43635" s="7"/>
      <c r="E43635" s="7"/>
    </row>
    <row r="43636" spans="1:5" x14ac:dyDescent="0.25">
      <c r="A43636" s="7">
        <v>2.9787549850000001</v>
      </c>
      <c r="B43636" s="7">
        <v>-3.3963999999999999E-3</v>
      </c>
      <c r="C43636" s="7"/>
      <c r="D43636" s="7"/>
      <c r="E43636" s="7"/>
    </row>
    <row r="43637" spans="1:5" x14ac:dyDescent="0.25">
      <c r="A43637" s="7">
        <v>2.9788232520000002</v>
      </c>
      <c r="B43637" s="7">
        <v>-3.3964830000000001E-3</v>
      </c>
      <c r="C43637" s="7"/>
      <c r="D43637" s="7"/>
      <c r="E43637" s="7"/>
    </row>
    <row r="43638" spans="1:5" x14ac:dyDescent="0.25">
      <c r="A43638" s="7">
        <v>2.9788915180000002</v>
      </c>
      <c r="B43638" s="7">
        <v>-3.3965670000000001E-3</v>
      </c>
      <c r="C43638" s="7"/>
      <c r="D43638" s="7"/>
      <c r="E43638" s="7"/>
    </row>
    <row r="43639" spans="1:5" x14ac:dyDescent="0.25">
      <c r="A43639" s="7">
        <v>2.9789597849999998</v>
      </c>
      <c r="B43639" s="7">
        <v>-3.3966510000000001E-3</v>
      </c>
      <c r="C43639" s="7"/>
      <c r="D43639" s="7"/>
      <c r="E43639" s="7"/>
    </row>
    <row r="43640" spans="1:5" x14ac:dyDescent="0.25">
      <c r="A43640" s="7">
        <v>2.9790280519999999</v>
      </c>
      <c r="B43640" s="7">
        <v>-3.3967340000000002E-3</v>
      </c>
      <c r="C43640" s="7"/>
      <c r="D43640" s="7"/>
      <c r="E43640" s="7"/>
    </row>
    <row r="43641" spans="1:5" x14ac:dyDescent="0.25">
      <c r="A43641" s="7">
        <v>2.9790963189999999</v>
      </c>
      <c r="B43641" s="7">
        <v>-3.3968179999999998E-3</v>
      </c>
      <c r="C43641" s="7"/>
      <c r="D43641" s="7"/>
      <c r="E43641" s="7"/>
    </row>
    <row r="43642" spans="1:5" x14ac:dyDescent="0.25">
      <c r="A43642" s="7">
        <v>2.979164586</v>
      </c>
      <c r="B43642" s="7">
        <v>-3.3969019999999998E-3</v>
      </c>
      <c r="C43642" s="7"/>
      <c r="D43642" s="7"/>
      <c r="E43642" s="7"/>
    </row>
    <row r="43643" spans="1:5" x14ac:dyDescent="0.25">
      <c r="A43643" s="7">
        <v>2.9792328530000001</v>
      </c>
      <c r="B43643" s="7">
        <v>-3.3969859999999998E-3</v>
      </c>
      <c r="C43643" s="7"/>
      <c r="D43643" s="7"/>
      <c r="E43643" s="7"/>
    </row>
    <row r="43644" spans="1:5" x14ac:dyDescent="0.25">
      <c r="A43644" s="7">
        <v>2.9793011190000001</v>
      </c>
      <c r="B43644" s="7">
        <v>-3.3970699999999999E-3</v>
      </c>
      <c r="C43644" s="7"/>
      <c r="D43644" s="7"/>
      <c r="E43644" s="7"/>
    </row>
    <row r="43645" spans="1:5" x14ac:dyDescent="0.25">
      <c r="A43645" s="7">
        <v>2.9793693860000001</v>
      </c>
      <c r="B43645" s="7">
        <v>-3.397153E-3</v>
      </c>
      <c r="C43645" s="7"/>
      <c r="D43645" s="7"/>
      <c r="E43645" s="7"/>
    </row>
    <row r="43646" spans="1:5" x14ac:dyDescent="0.25">
      <c r="A43646" s="7">
        <v>2.9794376530000002</v>
      </c>
      <c r="B43646" s="7">
        <v>-3.397237E-3</v>
      </c>
      <c r="C43646" s="7"/>
      <c r="D43646" s="7"/>
      <c r="E43646" s="7"/>
    </row>
    <row r="43647" spans="1:5" x14ac:dyDescent="0.25">
      <c r="A43647" s="7">
        <v>2.9795059199999998</v>
      </c>
      <c r="B43647" s="7">
        <v>-3.3973200000000001E-3</v>
      </c>
      <c r="C43647" s="7"/>
      <c r="D43647" s="7"/>
      <c r="E43647" s="7"/>
    </row>
    <row r="43648" spans="1:5" x14ac:dyDescent="0.25">
      <c r="A43648" s="7">
        <v>2.9795741869999999</v>
      </c>
      <c r="B43648" s="7">
        <v>-3.3974040000000001E-3</v>
      </c>
      <c r="C43648" s="7"/>
      <c r="D43648" s="7"/>
      <c r="E43648" s="7"/>
    </row>
    <row r="43649" spans="1:5" x14ac:dyDescent="0.25">
      <c r="A43649" s="7">
        <v>2.9796424529999999</v>
      </c>
      <c r="B43649" s="7">
        <v>-3.3974869999999998E-3</v>
      </c>
      <c r="C43649" s="7"/>
      <c r="D43649" s="7"/>
      <c r="E43649" s="7"/>
    </row>
    <row r="43650" spans="1:5" x14ac:dyDescent="0.25">
      <c r="A43650" s="7">
        <v>2.9797107199999999</v>
      </c>
      <c r="B43650" s="7">
        <v>-3.3975699999999999E-3</v>
      </c>
      <c r="C43650" s="7"/>
      <c r="D43650" s="7"/>
      <c r="E43650" s="7"/>
    </row>
    <row r="43651" spans="1:5" x14ac:dyDescent="0.25">
      <c r="A43651" s="7">
        <v>2.979778987</v>
      </c>
      <c r="B43651" s="7">
        <v>-3.3976520000000001E-3</v>
      </c>
      <c r="C43651" s="7"/>
      <c r="D43651" s="7"/>
      <c r="E43651" s="7"/>
    </row>
    <row r="43652" spans="1:5" x14ac:dyDescent="0.25">
      <c r="A43652" s="7">
        <v>2.9798472540000001</v>
      </c>
      <c r="B43652" s="7">
        <v>-3.3977349999999998E-3</v>
      </c>
      <c r="C43652" s="7"/>
      <c r="D43652" s="7"/>
      <c r="E43652" s="7"/>
    </row>
    <row r="43653" spans="1:5" x14ac:dyDescent="0.25">
      <c r="A43653" s="7">
        <v>2.9799155210000001</v>
      </c>
      <c r="B43653" s="7">
        <v>-3.397817E-3</v>
      </c>
      <c r="C43653" s="7"/>
      <c r="D43653" s="7"/>
      <c r="E43653" s="7"/>
    </row>
    <row r="43654" spans="1:5" x14ac:dyDescent="0.25">
      <c r="A43654" s="7">
        <v>2.9799837880000002</v>
      </c>
      <c r="B43654" s="7">
        <v>-3.3978979999999999E-3</v>
      </c>
      <c r="C43654" s="7"/>
      <c r="D43654" s="7"/>
      <c r="E43654" s="7"/>
    </row>
    <row r="43655" spans="1:5" x14ac:dyDescent="0.25">
      <c r="A43655" s="7">
        <v>2.9800520540000002</v>
      </c>
      <c r="B43655" s="7">
        <v>-3.3979800000000001E-3</v>
      </c>
      <c r="C43655" s="7"/>
      <c r="D43655" s="7"/>
      <c r="E43655" s="7"/>
    </row>
    <row r="43656" spans="1:5" x14ac:dyDescent="0.25">
      <c r="A43656" s="7">
        <v>2.9801203209999998</v>
      </c>
      <c r="B43656" s="7">
        <v>-3.398061E-3</v>
      </c>
      <c r="C43656" s="7"/>
      <c r="D43656" s="7"/>
      <c r="E43656" s="7"/>
    </row>
    <row r="43657" spans="1:5" x14ac:dyDescent="0.25">
      <c r="A43657" s="7">
        <v>2.9801885879999999</v>
      </c>
      <c r="B43657" s="7">
        <v>-3.3981409999999999E-3</v>
      </c>
      <c r="C43657" s="7"/>
      <c r="D43657" s="7"/>
      <c r="E43657" s="7"/>
    </row>
    <row r="43658" spans="1:5" x14ac:dyDescent="0.25">
      <c r="A43658" s="7">
        <v>2.9802568549999999</v>
      </c>
      <c r="B43658" s="7">
        <v>-3.3982209999999999E-3</v>
      </c>
      <c r="C43658" s="7"/>
      <c r="D43658" s="7"/>
      <c r="E43658" s="7"/>
    </row>
    <row r="43659" spans="1:5" x14ac:dyDescent="0.25">
      <c r="A43659" s="7">
        <v>2.980325122</v>
      </c>
      <c r="B43659" s="7">
        <v>-3.3982999999999999E-3</v>
      </c>
      <c r="C43659" s="7"/>
      <c r="D43659" s="7"/>
      <c r="E43659" s="7"/>
    </row>
    <row r="43660" spans="1:5" x14ac:dyDescent="0.25">
      <c r="A43660" s="7">
        <v>2.9803933890000001</v>
      </c>
      <c r="B43660" s="7">
        <v>-3.3983780000000001E-3</v>
      </c>
      <c r="C43660" s="7"/>
      <c r="D43660" s="7"/>
      <c r="E43660" s="7"/>
    </row>
    <row r="43661" spans="1:5" x14ac:dyDescent="0.25">
      <c r="A43661" s="7">
        <v>2.980461655</v>
      </c>
      <c r="B43661" s="7">
        <v>-3.3984549999999999E-3</v>
      </c>
      <c r="C43661" s="7"/>
      <c r="D43661" s="7"/>
      <c r="E43661" s="7"/>
    </row>
    <row r="43662" spans="1:5" x14ac:dyDescent="0.25">
      <c r="A43662" s="7">
        <v>2.9805299220000001</v>
      </c>
      <c r="B43662" s="7">
        <v>-3.3985320000000001E-3</v>
      </c>
      <c r="C43662" s="7"/>
      <c r="D43662" s="7"/>
      <c r="E43662" s="7"/>
    </row>
    <row r="43663" spans="1:5" x14ac:dyDescent="0.25">
      <c r="A43663" s="7">
        <v>2.9805981890000002</v>
      </c>
      <c r="B43663" s="7">
        <v>-3.398608E-3</v>
      </c>
      <c r="C43663" s="7"/>
      <c r="D43663" s="7"/>
      <c r="E43663" s="7"/>
    </row>
    <row r="43664" spans="1:5" x14ac:dyDescent="0.25">
      <c r="A43664" s="7">
        <v>2.9806664559999998</v>
      </c>
      <c r="B43664" s="7">
        <v>-3.398683E-3</v>
      </c>
      <c r="C43664" s="7"/>
      <c r="D43664" s="7"/>
      <c r="E43664" s="7"/>
    </row>
    <row r="43665" spans="1:5" x14ac:dyDescent="0.25">
      <c r="A43665" s="7">
        <v>2.9807347229999999</v>
      </c>
      <c r="B43665" s="7">
        <v>-3.3987570000000001E-3</v>
      </c>
      <c r="C43665" s="7"/>
      <c r="D43665" s="7"/>
      <c r="E43665" s="7"/>
    </row>
    <row r="43666" spans="1:5" x14ac:dyDescent="0.25">
      <c r="A43666" s="7">
        <v>2.9808029889999998</v>
      </c>
      <c r="B43666" s="7">
        <v>-3.3988299999999998E-3</v>
      </c>
      <c r="C43666" s="7"/>
      <c r="D43666" s="7"/>
      <c r="E43666" s="7"/>
    </row>
    <row r="43667" spans="1:5" x14ac:dyDescent="0.25">
      <c r="A43667" s="7">
        <v>2.9808712559999999</v>
      </c>
      <c r="B43667" s="7">
        <v>-3.3989010000000002E-3</v>
      </c>
      <c r="C43667" s="7"/>
      <c r="D43667" s="7"/>
      <c r="E43667" s="7"/>
    </row>
    <row r="43668" spans="1:5" x14ac:dyDescent="0.25">
      <c r="A43668" s="7">
        <v>2.980939523</v>
      </c>
      <c r="B43668" s="7">
        <v>-3.3989710000000002E-3</v>
      </c>
      <c r="C43668" s="7"/>
      <c r="D43668" s="7"/>
      <c r="E43668" s="7"/>
    </row>
    <row r="43669" spans="1:5" x14ac:dyDescent="0.25">
      <c r="A43669" s="7">
        <v>2.98100779</v>
      </c>
      <c r="B43669" s="7">
        <v>-3.3990399999999999E-3</v>
      </c>
      <c r="C43669" s="7"/>
      <c r="D43669" s="7"/>
      <c r="E43669" s="7"/>
    </row>
    <row r="43670" spans="1:5" x14ac:dyDescent="0.25">
      <c r="A43670" s="7">
        <v>2.9810760570000001</v>
      </c>
      <c r="B43670" s="7">
        <v>-3.3991070000000002E-3</v>
      </c>
      <c r="C43670" s="7"/>
      <c r="D43670" s="7"/>
      <c r="E43670" s="7"/>
    </row>
    <row r="43671" spans="1:5" x14ac:dyDescent="0.25">
      <c r="A43671" s="7">
        <v>2.9811443240000002</v>
      </c>
      <c r="B43671" s="7">
        <v>-3.3991730000000001E-3</v>
      </c>
      <c r="C43671" s="7"/>
      <c r="D43671" s="7"/>
      <c r="E43671" s="7"/>
    </row>
    <row r="43672" spans="1:5" x14ac:dyDescent="0.25">
      <c r="A43672" s="7">
        <v>2.9812125900000002</v>
      </c>
      <c r="B43672" s="7">
        <v>-3.3992380000000002E-3</v>
      </c>
      <c r="C43672" s="7"/>
      <c r="D43672" s="7"/>
      <c r="E43672" s="7"/>
    </row>
    <row r="43673" spans="1:5" x14ac:dyDescent="0.25">
      <c r="A43673" s="7">
        <v>2.9812808569999998</v>
      </c>
      <c r="B43673" s="7">
        <v>-3.3993000000000001E-3</v>
      </c>
      <c r="C43673" s="7"/>
      <c r="D43673" s="7"/>
      <c r="E43673" s="7"/>
    </row>
    <row r="43674" spans="1:5" x14ac:dyDescent="0.25">
      <c r="A43674" s="7">
        <v>2.9813491239999999</v>
      </c>
      <c r="B43674" s="7">
        <v>-3.399361E-3</v>
      </c>
      <c r="C43674" s="7"/>
      <c r="D43674" s="7"/>
      <c r="E43674" s="7"/>
    </row>
    <row r="43675" spans="1:5" x14ac:dyDescent="0.25">
      <c r="A43675" s="7">
        <v>2.9814173909999999</v>
      </c>
      <c r="B43675" s="7">
        <v>-3.3994189999999999E-3</v>
      </c>
      <c r="C43675" s="7"/>
      <c r="D43675" s="7"/>
      <c r="E43675" s="7"/>
    </row>
    <row r="43676" spans="1:5" x14ac:dyDescent="0.25">
      <c r="A43676" s="7">
        <v>2.981485658</v>
      </c>
      <c r="B43676" s="7">
        <v>-3.3994759999999998E-3</v>
      </c>
      <c r="C43676" s="7"/>
      <c r="D43676" s="7"/>
      <c r="E43676" s="7"/>
    </row>
    <row r="43677" spans="1:5" x14ac:dyDescent="0.25">
      <c r="A43677" s="7">
        <v>2.981553924</v>
      </c>
      <c r="B43677" s="7">
        <v>-3.3995309999999999E-3</v>
      </c>
      <c r="C43677" s="7"/>
      <c r="D43677" s="7"/>
      <c r="E43677" s="7"/>
    </row>
    <row r="43678" spans="1:5" x14ac:dyDescent="0.25">
      <c r="A43678" s="7">
        <v>2.981622191</v>
      </c>
      <c r="B43678" s="7">
        <v>-3.3995829999999999E-3</v>
      </c>
      <c r="C43678" s="7"/>
      <c r="D43678" s="7"/>
      <c r="E43678" s="7"/>
    </row>
    <row r="43679" spans="1:5" x14ac:dyDescent="0.25">
      <c r="A43679" s="7">
        <v>2.9816904580000001</v>
      </c>
      <c r="B43679" s="7">
        <v>-3.399633E-3</v>
      </c>
      <c r="C43679" s="7"/>
      <c r="D43679" s="7"/>
      <c r="E43679" s="7"/>
    </row>
    <row r="43680" spans="1:5" x14ac:dyDescent="0.25">
      <c r="A43680" s="7">
        <v>2.9817587250000002</v>
      </c>
      <c r="B43680" s="7">
        <v>-3.3996809999999999E-3</v>
      </c>
      <c r="C43680" s="7"/>
      <c r="D43680" s="7"/>
      <c r="E43680" s="7"/>
    </row>
    <row r="43681" spans="1:5" x14ac:dyDescent="0.25">
      <c r="A43681" s="7">
        <v>2.9818269919999998</v>
      </c>
      <c r="B43681" s="7">
        <v>-3.3997250000000001E-3</v>
      </c>
      <c r="C43681" s="7"/>
      <c r="D43681" s="7"/>
      <c r="E43681" s="7"/>
    </row>
    <row r="43682" spans="1:5" x14ac:dyDescent="0.25">
      <c r="A43682" s="7">
        <v>2.9818952589999999</v>
      </c>
      <c r="B43682" s="7">
        <v>-3.3997670000000002E-3</v>
      </c>
      <c r="C43682" s="7"/>
      <c r="D43682" s="7"/>
      <c r="E43682" s="7"/>
    </row>
    <row r="43683" spans="1:5" x14ac:dyDescent="0.25">
      <c r="A43683" s="7">
        <v>2.9819635249999998</v>
      </c>
      <c r="B43683" s="7">
        <v>-3.399806E-3</v>
      </c>
      <c r="C43683" s="7"/>
      <c r="D43683" s="7"/>
      <c r="E43683" s="7"/>
    </row>
    <row r="43684" spans="1:5" x14ac:dyDescent="0.25">
      <c r="A43684" s="7">
        <v>2.9820317919999999</v>
      </c>
      <c r="B43684" s="7">
        <v>-3.3998420000000001E-3</v>
      </c>
      <c r="C43684" s="7"/>
      <c r="D43684" s="7"/>
      <c r="E43684" s="7"/>
    </row>
    <row r="43685" spans="1:5" x14ac:dyDescent="0.25">
      <c r="A43685" s="7">
        <v>2.982100059</v>
      </c>
      <c r="B43685" s="7">
        <v>-3.3998750000000001E-3</v>
      </c>
      <c r="C43685" s="7"/>
      <c r="D43685" s="7"/>
      <c r="E43685" s="7"/>
    </row>
    <row r="43686" spans="1:5" x14ac:dyDescent="0.25">
      <c r="A43686" s="7">
        <v>2.982168326</v>
      </c>
      <c r="B43686" s="7">
        <v>-3.399904E-3</v>
      </c>
      <c r="C43686" s="7"/>
      <c r="D43686" s="7"/>
      <c r="E43686" s="7"/>
    </row>
    <row r="43687" spans="1:5" x14ac:dyDescent="0.25">
      <c r="A43687" s="7">
        <v>2.9822365930000001</v>
      </c>
      <c r="B43687" s="7">
        <v>-3.3999299999999998E-3</v>
      </c>
      <c r="C43687" s="7"/>
      <c r="D43687" s="7"/>
      <c r="E43687" s="7"/>
    </row>
    <row r="43688" spans="1:5" x14ac:dyDescent="0.25">
      <c r="A43688" s="7">
        <v>2.9823048600000002</v>
      </c>
      <c r="B43688" s="7">
        <v>-3.3999519999999999E-3</v>
      </c>
      <c r="C43688" s="7"/>
      <c r="D43688" s="7"/>
      <c r="E43688" s="7"/>
    </row>
    <row r="43689" spans="1:5" x14ac:dyDescent="0.25">
      <c r="A43689" s="7">
        <v>2.9823731260000002</v>
      </c>
      <c r="B43689" s="7">
        <v>-3.39997E-3</v>
      </c>
      <c r="C43689" s="7"/>
      <c r="D43689" s="7"/>
      <c r="E43689" s="7"/>
    </row>
    <row r="43690" spans="1:5" x14ac:dyDescent="0.25">
      <c r="A43690" s="7">
        <v>2.9824413930000002</v>
      </c>
      <c r="B43690" s="7">
        <v>-3.399984E-3</v>
      </c>
      <c r="C43690" s="7"/>
      <c r="D43690" s="7"/>
      <c r="E43690" s="7"/>
    </row>
    <row r="43691" spans="1:5" x14ac:dyDescent="0.25">
      <c r="A43691" s="7">
        <v>2.9825096599999998</v>
      </c>
      <c r="B43691" s="7">
        <v>-3.3999939999999999E-3</v>
      </c>
      <c r="C43691" s="7"/>
      <c r="D43691" s="7"/>
      <c r="E43691" s="7"/>
    </row>
    <row r="43692" spans="1:5" x14ac:dyDescent="0.25">
      <c r="A43692" s="7">
        <v>2.9825779269999999</v>
      </c>
      <c r="B43692" s="7">
        <v>-3.3999989999999999E-3</v>
      </c>
      <c r="C43692" s="7"/>
      <c r="D43692" s="7"/>
      <c r="E43692" s="7"/>
    </row>
    <row r="43693" spans="1:5" x14ac:dyDescent="0.25">
      <c r="A43693" s="7">
        <v>2.982646194</v>
      </c>
      <c r="B43693" s="7">
        <v>-3.3999999999999998E-3</v>
      </c>
      <c r="C43693" s="7"/>
      <c r="D43693" s="7"/>
      <c r="E43693" s="7"/>
    </row>
    <row r="43694" spans="1:5" x14ac:dyDescent="0.25">
      <c r="A43694" s="7">
        <v>2.98271446</v>
      </c>
      <c r="B43694" s="7">
        <v>-3.3999949999999998E-3</v>
      </c>
      <c r="C43694" s="7"/>
      <c r="D43694" s="7"/>
      <c r="E43694" s="7"/>
    </row>
    <row r="43695" spans="1:5" x14ac:dyDescent="0.25">
      <c r="A43695" s="7">
        <v>2.982782727</v>
      </c>
      <c r="B43695" s="7">
        <v>-3.3999859999999998E-3</v>
      </c>
      <c r="C43695" s="7"/>
      <c r="D43695" s="7"/>
      <c r="E43695" s="7"/>
    </row>
    <row r="43696" spans="1:5" x14ac:dyDescent="0.25">
      <c r="A43696" s="7">
        <v>2.9828509940000001</v>
      </c>
      <c r="B43696" s="7">
        <v>-3.3999709999999999E-3</v>
      </c>
      <c r="C43696" s="7"/>
      <c r="D43696" s="7"/>
      <c r="E43696" s="7"/>
    </row>
    <row r="43697" spans="1:5" x14ac:dyDescent="0.25">
      <c r="A43697" s="7">
        <v>2.9829192610000002</v>
      </c>
      <c r="B43697" s="7">
        <v>-3.399951E-3</v>
      </c>
      <c r="C43697" s="7"/>
      <c r="D43697" s="7"/>
      <c r="E43697" s="7"/>
    </row>
    <row r="43698" spans="1:5" x14ac:dyDescent="0.25">
      <c r="A43698" s="7">
        <v>2.9829875280000002</v>
      </c>
      <c r="B43698" s="7">
        <v>-3.3999260000000002E-3</v>
      </c>
      <c r="C43698" s="7"/>
      <c r="D43698" s="7"/>
      <c r="E43698" s="7"/>
    </row>
    <row r="43699" spans="1:5" x14ac:dyDescent="0.25">
      <c r="A43699" s="7">
        <v>2.9830557949999998</v>
      </c>
      <c r="B43699" s="7">
        <v>-3.3998940000000001E-3</v>
      </c>
      <c r="C43699" s="7"/>
      <c r="D43699" s="7"/>
      <c r="E43699" s="7"/>
    </row>
    <row r="43700" spans="1:5" x14ac:dyDescent="0.25">
      <c r="A43700" s="7">
        <v>2.9831240609999998</v>
      </c>
      <c r="B43700" s="7">
        <v>-3.3998560000000001E-3</v>
      </c>
      <c r="C43700" s="7"/>
      <c r="D43700" s="7"/>
      <c r="E43700" s="7"/>
    </row>
    <row r="43701" spans="1:5" x14ac:dyDescent="0.25">
      <c r="A43701" s="7">
        <v>2.9831923279999999</v>
      </c>
      <c r="B43701" s="7">
        <v>-3.3998119999999999E-3</v>
      </c>
      <c r="C43701" s="7"/>
      <c r="D43701" s="7"/>
      <c r="E43701" s="7"/>
    </row>
    <row r="43702" spans="1:5" x14ac:dyDescent="0.25">
      <c r="A43702" s="7">
        <v>2.983260595</v>
      </c>
      <c r="B43702" s="7">
        <v>-3.3997609999999998E-3</v>
      </c>
      <c r="C43702" s="7"/>
      <c r="D43702" s="7"/>
      <c r="E43702" s="7"/>
    </row>
    <row r="43703" spans="1:5" x14ac:dyDescent="0.25">
      <c r="A43703" s="7">
        <v>2.983328862</v>
      </c>
      <c r="B43703" s="7">
        <v>-3.399703E-3</v>
      </c>
      <c r="C43703" s="7"/>
      <c r="D43703" s="7"/>
      <c r="E43703" s="7"/>
    </row>
    <row r="43704" spans="1:5" x14ac:dyDescent="0.25">
      <c r="A43704" s="7">
        <v>2.9833971290000001</v>
      </c>
      <c r="B43704" s="7">
        <v>-3.399638E-3</v>
      </c>
      <c r="C43704" s="7"/>
      <c r="D43704" s="7"/>
      <c r="E43704" s="7"/>
    </row>
    <row r="43705" spans="1:5" x14ac:dyDescent="0.25">
      <c r="A43705" s="7">
        <v>2.9834653950000001</v>
      </c>
      <c r="B43705" s="7">
        <v>-3.3995660000000001E-3</v>
      </c>
      <c r="C43705" s="7"/>
      <c r="D43705" s="7"/>
      <c r="E43705" s="7"/>
    </row>
    <row r="43706" spans="1:5" x14ac:dyDescent="0.25">
      <c r="A43706" s="7">
        <v>2.9835336620000001</v>
      </c>
      <c r="B43706" s="7">
        <v>-3.3994860000000002E-3</v>
      </c>
      <c r="C43706" s="7"/>
      <c r="D43706" s="7"/>
      <c r="E43706" s="7"/>
    </row>
    <row r="43707" spans="1:5" x14ac:dyDescent="0.25">
      <c r="A43707" s="7">
        <v>2.9836019290000002</v>
      </c>
      <c r="B43707" s="7">
        <v>-3.3993980000000001E-3</v>
      </c>
      <c r="C43707" s="7"/>
      <c r="D43707" s="7"/>
      <c r="E43707" s="7"/>
    </row>
    <row r="43708" spans="1:5" x14ac:dyDescent="0.25">
      <c r="A43708" s="7">
        <v>2.9836701959999998</v>
      </c>
      <c r="B43708" s="7">
        <v>-3.399301E-3</v>
      </c>
      <c r="C43708" s="7"/>
      <c r="D43708" s="7"/>
      <c r="E43708" s="7"/>
    </row>
    <row r="43709" spans="1:5" x14ac:dyDescent="0.25">
      <c r="A43709" s="7">
        <v>2.9837384629999999</v>
      </c>
      <c r="B43709" s="7">
        <v>-3.3991960000000002E-3</v>
      </c>
      <c r="C43709" s="7"/>
      <c r="D43709" s="7"/>
      <c r="E43709" s="7"/>
    </row>
    <row r="43710" spans="1:5" x14ac:dyDescent="0.25">
      <c r="A43710" s="7">
        <v>2.98380673</v>
      </c>
      <c r="B43710" s="7">
        <v>-3.3990819999999999E-3</v>
      </c>
      <c r="C43710" s="7"/>
      <c r="D43710" s="7"/>
      <c r="E43710" s="7"/>
    </row>
    <row r="43711" spans="1:5" x14ac:dyDescent="0.25">
      <c r="A43711" s="7">
        <v>2.9838749959999999</v>
      </c>
      <c r="B43711" s="7">
        <v>-3.398959E-3</v>
      </c>
      <c r="C43711" s="7"/>
      <c r="D43711" s="7"/>
      <c r="E43711" s="7"/>
    </row>
    <row r="43712" spans="1:5" x14ac:dyDescent="0.25">
      <c r="A43712" s="7">
        <v>2.983943263</v>
      </c>
      <c r="B43712" s="7">
        <v>-3.3988260000000002E-3</v>
      </c>
      <c r="C43712" s="7"/>
      <c r="D43712" s="7"/>
      <c r="E43712" s="7"/>
    </row>
    <row r="43713" spans="1:5" x14ac:dyDescent="0.25">
      <c r="A43713" s="7">
        <v>2.9840115300000001</v>
      </c>
      <c r="B43713" s="7">
        <v>-3.398683E-3</v>
      </c>
      <c r="C43713" s="7"/>
      <c r="D43713" s="7"/>
      <c r="E43713" s="7"/>
    </row>
    <row r="43714" spans="1:5" x14ac:dyDescent="0.25">
      <c r="A43714" s="7">
        <v>2.9840797970000001</v>
      </c>
      <c r="B43714" s="7">
        <v>-3.3985299999999999E-3</v>
      </c>
      <c r="C43714" s="7"/>
      <c r="D43714" s="7"/>
      <c r="E43714" s="7"/>
    </row>
    <row r="43715" spans="1:5" x14ac:dyDescent="0.25">
      <c r="A43715" s="7">
        <v>2.9841480640000002</v>
      </c>
      <c r="B43715" s="7">
        <v>-3.3983669999999998E-3</v>
      </c>
      <c r="C43715" s="7"/>
      <c r="D43715" s="7"/>
      <c r="E43715" s="7"/>
    </row>
    <row r="43716" spans="1:5" x14ac:dyDescent="0.25">
      <c r="A43716" s="7">
        <v>2.9842163309999998</v>
      </c>
      <c r="B43716" s="7">
        <v>-3.398192E-3</v>
      </c>
      <c r="C43716" s="7"/>
      <c r="D43716" s="7"/>
      <c r="E43716" s="7"/>
    </row>
    <row r="43717" spans="1:5" x14ac:dyDescent="0.25">
      <c r="A43717" s="7">
        <v>2.9842845969999998</v>
      </c>
      <c r="B43717" s="7">
        <v>-3.3980070000000002E-3</v>
      </c>
      <c r="C43717" s="7"/>
      <c r="D43717" s="7"/>
      <c r="E43717" s="7"/>
    </row>
    <row r="43718" spans="1:5" x14ac:dyDescent="0.25">
      <c r="A43718" s="7">
        <v>2.9843528639999999</v>
      </c>
      <c r="B43718" s="7">
        <v>-3.3978089999999999E-3</v>
      </c>
      <c r="C43718" s="7"/>
      <c r="D43718" s="7"/>
      <c r="E43718" s="7"/>
    </row>
    <row r="43719" spans="1:5" x14ac:dyDescent="0.25">
      <c r="A43719" s="7">
        <v>2.9844211309999999</v>
      </c>
      <c r="B43719" s="7">
        <v>-3.3976000000000002E-3</v>
      </c>
      <c r="C43719" s="7"/>
      <c r="D43719" s="7"/>
      <c r="E43719" s="7"/>
    </row>
    <row r="43720" spans="1:5" x14ac:dyDescent="0.25">
      <c r="A43720" s="7">
        <v>2.984489398</v>
      </c>
      <c r="B43720" s="7">
        <v>-3.3973779999999999E-3</v>
      </c>
      <c r="C43720" s="7"/>
      <c r="D43720" s="7"/>
      <c r="E43720" s="7"/>
    </row>
    <row r="43721" spans="1:5" x14ac:dyDescent="0.25">
      <c r="A43721" s="7">
        <v>2.9845576650000001</v>
      </c>
      <c r="B43721" s="7">
        <v>-3.3971439999999999E-3</v>
      </c>
      <c r="C43721" s="7"/>
      <c r="D43721" s="7"/>
      <c r="E43721" s="7"/>
    </row>
    <row r="43722" spans="1:5" x14ac:dyDescent="0.25">
      <c r="A43722" s="7">
        <v>2.9846259310000001</v>
      </c>
      <c r="B43722" s="7">
        <v>-3.3968959999999999E-3</v>
      </c>
      <c r="C43722" s="7"/>
      <c r="D43722" s="7"/>
      <c r="E43722" s="7"/>
    </row>
    <row r="43723" spans="1:5" x14ac:dyDescent="0.25">
      <c r="A43723" s="7">
        <v>2.9846941980000001</v>
      </c>
      <c r="B43723" s="7">
        <v>-3.3966339999999999E-3</v>
      </c>
      <c r="C43723" s="7"/>
      <c r="D43723" s="7"/>
      <c r="E43723" s="7"/>
    </row>
    <row r="43724" spans="1:5" x14ac:dyDescent="0.25">
      <c r="A43724" s="7">
        <v>2.9847624650000002</v>
      </c>
      <c r="B43724" s="7">
        <v>-3.3963579999999999E-3</v>
      </c>
      <c r="C43724" s="7"/>
      <c r="D43724" s="7"/>
      <c r="E43724" s="7"/>
    </row>
    <row r="43725" spans="1:5" x14ac:dyDescent="0.25">
      <c r="A43725" s="7">
        <v>2.9848307319999998</v>
      </c>
      <c r="B43725" s="7">
        <v>-3.3960679999999999E-3</v>
      </c>
      <c r="C43725" s="7"/>
      <c r="D43725" s="7"/>
      <c r="E43725" s="7"/>
    </row>
    <row r="43726" spans="1:5" x14ac:dyDescent="0.25">
      <c r="A43726" s="7">
        <v>2.9848989989999999</v>
      </c>
      <c r="B43726" s="7">
        <v>-3.3957620000000001E-3</v>
      </c>
      <c r="C43726" s="7"/>
      <c r="D43726" s="7"/>
      <c r="E43726" s="7"/>
    </row>
    <row r="43727" spans="1:5" x14ac:dyDescent="0.25">
      <c r="A43727" s="7">
        <v>2.984967266</v>
      </c>
      <c r="B43727" s="7">
        <v>-3.3954409999999999E-3</v>
      </c>
      <c r="C43727" s="7"/>
      <c r="D43727" s="7"/>
      <c r="E43727" s="7"/>
    </row>
    <row r="43728" spans="1:5" x14ac:dyDescent="0.25">
      <c r="A43728" s="7">
        <v>2.9850355319999999</v>
      </c>
      <c r="B43728" s="7">
        <v>-3.3951039999999999E-3</v>
      </c>
      <c r="C43728" s="7"/>
      <c r="D43728" s="7"/>
      <c r="E43728" s="7"/>
    </row>
    <row r="43729" spans="1:5" x14ac:dyDescent="0.25">
      <c r="A43729" s="7">
        <v>2.985103799</v>
      </c>
      <c r="B43729" s="7">
        <v>-3.3947510000000001E-3</v>
      </c>
      <c r="C43729" s="7"/>
      <c r="D43729" s="7"/>
      <c r="E43729" s="7"/>
    </row>
    <row r="43730" spans="1:5" x14ac:dyDescent="0.25">
      <c r="A43730" s="7">
        <v>2.9851720660000001</v>
      </c>
      <c r="B43730" s="7">
        <v>-3.3943810000000001E-3</v>
      </c>
      <c r="C43730" s="7"/>
      <c r="D43730" s="7"/>
      <c r="E43730" s="7"/>
    </row>
    <row r="43731" spans="1:5" x14ac:dyDescent="0.25">
      <c r="A43731" s="7">
        <v>2.9852403330000001</v>
      </c>
      <c r="B43731" s="7">
        <v>-3.3939930000000001E-3</v>
      </c>
      <c r="C43731" s="7"/>
      <c r="D43731" s="7"/>
      <c r="E43731" s="7"/>
    </row>
    <row r="43732" spans="1:5" x14ac:dyDescent="0.25">
      <c r="A43732" s="7">
        <v>2.9853086000000002</v>
      </c>
      <c r="B43732" s="7">
        <v>-3.3935879999999999E-3</v>
      </c>
      <c r="C43732" s="7"/>
      <c r="D43732" s="7"/>
      <c r="E43732" s="7"/>
    </row>
    <row r="43733" spans="1:5" x14ac:dyDescent="0.25">
      <c r="A43733" s="7">
        <v>2.9853768660000002</v>
      </c>
      <c r="B43733" s="7">
        <v>-3.3931640000000002E-3</v>
      </c>
      <c r="C43733" s="7"/>
      <c r="D43733" s="7"/>
      <c r="E43733" s="7"/>
    </row>
    <row r="43734" spans="1:5" x14ac:dyDescent="0.25">
      <c r="A43734" s="7">
        <v>2.9854451329999998</v>
      </c>
      <c r="B43734" s="7">
        <v>-3.392721E-3</v>
      </c>
      <c r="C43734" s="7"/>
      <c r="D43734" s="7"/>
      <c r="E43734" s="7"/>
    </row>
    <row r="43735" spans="1:5" x14ac:dyDescent="0.25">
      <c r="A43735" s="7">
        <v>2.9855133999999999</v>
      </c>
      <c r="B43735" s="7">
        <v>-3.3922589999999999E-3</v>
      </c>
      <c r="C43735" s="7"/>
      <c r="D43735" s="7"/>
      <c r="E43735" s="7"/>
    </row>
    <row r="43736" spans="1:5" x14ac:dyDescent="0.25">
      <c r="A43736" s="7">
        <v>2.9855816669999999</v>
      </c>
      <c r="B43736" s="7">
        <v>-3.3917769999999999E-3</v>
      </c>
      <c r="C43736" s="7"/>
      <c r="D43736" s="7"/>
      <c r="E43736" s="7"/>
    </row>
    <row r="43737" spans="1:5" x14ac:dyDescent="0.25">
      <c r="A43737" s="7">
        <v>2.985649934</v>
      </c>
      <c r="B43737" s="7">
        <v>-3.3912740000000001E-3</v>
      </c>
      <c r="C43737" s="7"/>
      <c r="D43737" s="7"/>
      <c r="E43737" s="7"/>
    </row>
    <row r="43738" spans="1:5" x14ac:dyDescent="0.25">
      <c r="A43738" s="7">
        <v>2.9857182010000001</v>
      </c>
      <c r="B43738" s="7">
        <v>-3.3907500000000001E-3</v>
      </c>
      <c r="C43738" s="7"/>
      <c r="D43738" s="7"/>
      <c r="E43738" s="7"/>
    </row>
    <row r="43739" spans="1:5" x14ac:dyDescent="0.25">
      <c r="A43739" s="7">
        <v>2.9857864670000001</v>
      </c>
      <c r="B43739" s="7">
        <v>-3.390204E-3</v>
      </c>
      <c r="C43739" s="7"/>
      <c r="D43739" s="7"/>
      <c r="E43739" s="7"/>
    </row>
    <row r="43740" spans="1:5" x14ac:dyDescent="0.25">
      <c r="A43740" s="7">
        <v>2.9858547340000001</v>
      </c>
      <c r="B43740" s="7">
        <v>-3.3896360000000001E-3</v>
      </c>
      <c r="C43740" s="7"/>
      <c r="D43740" s="7"/>
      <c r="E43740" s="7"/>
    </row>
    <row r="43741" spans="1:5" x14ac:dyDescent="0.25">
      <c r="A43741" s="7">
        <v>2.9859230010000002</v>
      </c>
      <c r="B43741" s="7">
        <v>-3.3890449999999998E-3</v>
      </c>
      <c r="C43741" s="7"/>
      <c r="D43741" s="7"/>
      <c r="E43741" s="7"/>
    </row>
    <row r="43742" spans="1:5" x14ac:dyDescent="0.25">
      <c r="A43742" s="7">
        <v>2.9859912679999998</v>
      </c>
      <c r="B43742" s="7">
        <v>-3.3884309999999999E-3</v>
      </c>
      <c r="C43742" s="7"/>
      <c r="D43742" s="7"/>
      <c r="E43742" s="7"/>
    </row>
    <row r="43743" spans="1:5" x14ac:dyDescent="0.25">
      <c r="A43743" s="7">
        <v>2.9860595349999999</v>
      </c>
      <c r="B43743" s="7">
        <v>-3.3877920000000001E-3</v>
      </c>
      <c r="C43743" s="7"/>
      <c r="D43743" s="7"/>
      <c r="E43743" s="7"/>
    </row>
    <row r="43744" spans="1:5" x14ac:dyDescent="0.25">
      <c r="A43744" s="7">
        <v>2.9861278019999999</v>
      </c>
      <c r="B43744" s="7">
        <v>-3.387129E-3</v>
      </c>
      <c r="C43744" s="7"/>
      <c r="D43744" s="7"/>
      <c r="E43744" s="7"/>
    </row>
    <row r="43745" spans="1:5" x14ac:dyDescent="0.25">
      <c r="A43745" s="7">
        <v>2.9861960679999999</v>
      </c>
      <c r="B43745" s="7">
        <v>-3.386441E-3</v>
      </c>
      <c r="C43745" s="7"/>
      <c r="D43745" s="7"/>
      <c r="E43745" s="7"/>
    </row>
    <row r="43746" spans="1:5" x14ac:dyDescent="0.25">
      <c r="A43746" s="7">
        <v>2.986264335</v>
      </c>
      <c r="B43746" s="7">
        <v>-3.3857259999999999E-3</v>
      </c>
      <c r="C43746" s="7"/>
      <c r="D43746" s="7"/>
      <c r="E43746" s="7"/>
    </row>
    <row r="43747" spans="1:5" x14ac:dyDescent="0.25">
      <c r="A43747" s="7">
        <v>2.9863326020000001</v>
      </c>
      <c r="B43747" s="7">
        <v>-3.3849850000000001E-3</v>
      </c>
      <c r="C43747" s="7"/>
      <c r="D43747" s="7"/>
      <c r="E43747" s="7"/>
    </row>
    <row r="43748" spans="1:5" x14ac:dyDescent="0.25">
      <c r="A43748" s="7">
        <v>2.9864008690000001</v>
      </c>
      <c r="B43748" s="7">
        <v>-3.3842159999999998E-3</v>
      </c>
      <c r="C43748" s="7"/>
      <c r="D43748" s="7"/>
      <c r="E43748" s="7"/>
    </row>
    <row r="43749" spans="1:5" x14ac:dyDescent="0.25">
      <c r="A43749" s="7">
        <v>2.9864691360000002</v>
      </c>
      <c r="B43749" s="7">
        <v>-3.3834199999999998E-3</v>
      </c>
      <c r="C43749" s="7"/>
      <c r="D43749" s="7"/>
      <c r="E43749" s="7"/>
    </row>
    <row r="43750" spans="1:5" x14ac:dyDescent="0.25">
      <c r="A43750" s="7">
        <v>2.9865374020000002</v>
      </c>
      <c r="B43750" s="7">
        <v>-3.382595E-3</v>
      </c>
      <c r="C43750" s="7"/>
      <c r="D43750" s="7"/>
      <c r="E43750" s="7"/>
    </row>
    <row r="43751" spans="1:5" x14ac:dyDescent="0.25">
      <c r="A43751" s="7">
        <v>2.9866056689999998</v>
      </c>
      <c r="B43751" s="7">
        <v>-3.3817399999999998E-3</v>
      </c>
      <c r="C43751" s="7"/>
      <c r="D43751" s="7"/>
      <c r="E43751" s="7"/>
    </row>
    <row r="43752" spans="1:5" x14ac:dyDescent="0.25">
      <c r="A43752" s="7">
        <v>2.9866739359999999</v>
      </c>
      <c r="B43752" s="7">
        <v>-3.3808549999999999E-3</v>
      </c>
      <c r="C43752" s="7"/>
      <c r="D43752" s="7"/>
      <c r="E43752" s="7"/>
    </row>
    <row r="43753" spans="1:5" x14ac:dyDescent="0.25">
      <c r="A43753" s="7">
        <v>2.9867422029999999</v>
      </c>
      <c r="B43753" s="7">
        <v>-3.3799400000000001E-3</v>
      </c>
      <c r="C43753" s="7"/>
      <c r="D43753" s="7"/>
      <c r="E43753" s="7"/>
    </row>
    <row r="43754" spans="1:5" x14ac:dyDescent="0.25">
      <c r="A43754" s="7">
        <v>2.98681047</v>
      </c>
      <c r="B43754" s="7">
        <v>-3.3789929999999998E-3</v>
      </c>
      <c r="C43754" s="7"/>
      <c r="D43754" s="7"/>
      <c r="E43754" s="7"/>
    </row>
    <row r="43755" spans="1:5" x14ac:dyDescent="0.25">
      <c r="A43755" s="7">
        <v>2.9868787370000001</v>
      </c>
      <c r="B43755" s="7">
        <v>-3.378013E-3</v>
      </c>
      <c r="C43755" s="7"/>
      <c r="D43755" s="7"/>
      <c r="E43755" s="7"/>
    </row>
    <row r="43756" spans="1:5" x14ac:dyDescent="0.25">
      <c r="A43756" s="7">
        <v>2.986947003</v>
      </c>
      <c r="B43756" s="7">
        <v>-3.3770010000000001E-3</v>
      </c>
      <c r="C43756" s="7"/>
      <c r="D43756" s="7"/>
      <c r="E43756" s="7"/>
    </row>
    <row r="43757" spans="1:5" x14ac:dyDescent="0.25">
      <c r="A43757" s="7">
        <v>2.9870152700000001</v>
      </c>
      <c r="B43757" s="7">
        <v>-3.375954E-3</v>
      </c>
      <c r="C43757" s="7"/>
      <c r="D43757" s="7"/>
      <c r="E43757" s="7"/>
    </row>
    <row r="43758" spans="1:5" x14ac:dyDescent="0.25">
      <c r="A43758" s="7">
        <v>2.9870835370000002</v>
      </c>
      <c r="B43758" s="7">
        <v>-3.3748739999999999E-3</v>
      </c>
      <c r="C43758" s="7"/>
      <c r="D43758" s="7"/>
      <c r="E43758" s="7"/>
    </row>
    <row r="43759" spans="1:5" x14ac:dyDescent="0.25">
      <c r="A43759" s="7">
        <v>2.9871518039999998</v>
      </c>
      <c r="B43759" s="7">
        <v>-3.3737580000000001E-3</v>
      </c>
      <c r="C43759" s="7"/>
      <c r="D43759" s="7"/>
      <c r="E43759" s="7"/>
    </row>
    <row r="43760" spans="1:5" x14ac:dyDescent="0.25">
      <c r="A43760" s="7">
        <v>2.9872200709999999</v>
      </c>
      <c r="B43760" s="7">
        <v>-3.3726049999999999E-3</v>
      </c>
      <c r="C43760" s="7"/>
      <c r="D43760" s="7"/>
      <c r="E43760" s="7"/>
    </row>
    <row r="43761" spans="1:5" x14ac:dyDescent="0.25">
      <c r="A43761" s="7">
        <v>2.9872883379999999</v>
      </c>
      <c r="B43761" s="7">
        <v>-3.3714159999999999E-3</v>
      </c>
      <c r="C43761" s="7"/>
      <c r="D43761" s="7"/>
      <c r="E43761" s="7"/>
    </row>
    <row r="43762" spans="1:5" x14ac:dyDescent="0.25">
      <c r="A43762" s="7">
        <v>2.9873566039999999</v>
      </c>
      <c r="B43762" s="7">
        <v>-3.3701899999999999E-3</v>
      </c>
      <c r="C43762" s="7"/>
      <c r="D43762" s="7"/>
      <c r="E43762" s="7"/>
    </row>
    <row r="43763" spans="1:5" x14ac:dyDescent="0.25">
      <c r="A43763" s="7">
        <v>2.987424871</v>
      </c>
      <c r="B43763" s="7">
        <v>-3.368925E-3</v>
      </c>
      <c r="C43763" s="7"/>
      <c r="D43763" s="7"/>
      <c r="E43763" s="7"/>
    </row>
    <row r="43764" spans="1:5" x14ac:dyDescent="0.25">
      <c r="A43764" s="7">
        <v>2.987493138</v>
      </c>
      <c r="B43764" s="7">
        <v>-3.36762E-3</v>
      </c>
      <c r="C43764" s="7"/>
      <c r="D43764" s="7"/>
      <c r="E43764" s="7"/>
    </row>
    <row r="43765" spans="1:5" x14ac:dyDescent="0.25">
      <c r="A43765" s="7">
        <v>2.9875614050000001</v>
      </c>
      <c r="B43765" s="7">
        <v>-3.3662760000000001E-3</v>
      </c>
      <c r="C43765" s="7"/>
      <c r="D43765" s="7"/>
      <c r="E43765" s="7"/>
    </row>
    <row r="43766" spans="1:5" x14ac:dyDescent="0.25">
      <c r="A43766" s="7">
        <v>2.9876296720000002</v>
      </c>
      <c r="B43766" s="7">
        <v>-3.3648900000000002E-3</v>
      </c>
      <c r="C43766" s="7"/>
      <c r="D43766" s="7"/>
      <c r="E43766" s="7"/>
    </row>
    <row r="43767" spans="1:5" x14ac:dyDescent="0.25">
      <c r="A43767" s="7">
        <v>2.9876979380000002</v>
      </c>
      <c r="B43767" s="7">
        <v>-3.3634630000000001E-3</v>
      </c>
      <c r="C43767" s="7"/>
      <c r="D43767" s="7"/>
      <c r="E43767" s="7"/>
    </row>
    <row r="43768" spans="1:5" x14ac:dyDescent="0.25">
      <c r="A43768" s="7">
        <v>2.9877662049999998</v>
      </c>
      <c r="B43768" s="7">
        <v>-3.3619930000000002E-3</v>
      </c>
      <c r="C43768" s="7"/>
      <c r="D43768" s="7"/>
      <c r="E43768" s="7"/>
    </row>
    <row r="43769" spans="1:5" x14ac:dyDescent="0.25">
      <c r="A43769" s="7">
        <v>2.9878344719999999</v>
      </c>
      <c r="B43769" s="7">
        <v>-3.3604799999999999E-3</v>
      </c>
      <c r="C43769" s="7"/>
      <c r="D43769" s="7"/>
      <c r="E43769" s="7"/>
    </row>
    <row r="43770" spans="1:5" x14ac:dyDescent="0.25">
      <c r="A43770" s="7">
        <v>2.9879027389999999</v>
      </c>
      <c r="B43770" s="7">
        <v>-3.3589219999999999E-3</v>
      </c>
      <c r="C43770" s="7"/>
      <c r="D43770" s="7"/>
      <c r="E43770" s="7"/>
    </row>
    <row r="43771" spans="1:5" x14ac:dyDescent="0.25">
      <c r="A43771" s="7">
        <v>2.987971006</v>
      </c>
      <c r="B43771" s="7">
        <v>-3.3573190000000001E-3</v>
      </c>
      <c r="C43771" s="7"/>
      <c r="D43771" s="7"/>
      <c r="E43771" s="7"/>
    </row>
    <row r="43772" spans="1:5" x14ac:dyDescent="0.25">
      <c r="A43772" s="7">
        <v>2.9880392730000001</v>
      </c>
      <c r="B43772" s="7">
        <v>-3.3556710000000002E-3</v>
      </c>
      <c r="C43772" s="7"/>
      <c r="D43772" s="7"/>
      <c r="E43772" s="7"/>
    </row>
    <row r="43773" spans="1:5" x14ac:dyDescent="0.25">
      <c r="A43773" s="7">
        <v>2.988107539</v>
      </c>
      <c r="B43773" s="7">
        <v>-3.3539749999999999E-3</v>
      </c>
      <c r="C43773" s="7"/>
      <c r="D43773" s="7"/>
      <c r="E43773" s="7"/>
    </row>
    <row r="43774" spans="1:5" x14ac:dyDescent="0.25">
      <c r="A43774" s="7">
        <v>2.9881758060000001</v>
      </c>
      <c r="B43774" s="7">
        <v>-3.3522309999999998E-3</v>
      </c>
      <c r="C43774" s="7"/>
      <c r="D43774" s="7"/>
      <c r="E43774" s="7"/>
    </row>
    <row r="43775" spans="1:5" x14ac:dyDescent="0.25">
      <c r="A43775" s="7">
        <v>2.9882440730000002</v>
      </c>
      <c r="B43775" s="7">
        <v>-3.3504390000000002E-3</v>
      </c>
      <c r="C43775" s="7"/>
      <c r="D43775" s="7"/>
      <c r="E43775" s="7"/>
    </row>
    <row r="43776" spans="1:5" x14ac:dyDescent="0.25">
      <c r="A43776" s="7">
        <v>2.9883123399999998</v>
      </c>
      <c r="B43776" s="7">
        <v>-3.348597E-3</v>
      </c>
      <c r="C43776" s="7"/>
      <c r="D43776" s="7"/>
      <c r="E43776" s="7"/>
    </row>
    <row r="43777" spans="1:5" x14ac:dyDescent="0.25">
      <c r="A43777" s="7">
        <v>2.9883806069999999</v>
      </c>
      <c r="B43777" s="7">
        <v>-3.3467050000000002E-3</v>
      </c>
      <c r="C43777" s="7"/>
      <c r="D43777" s="7"/>
      <c r="E43777" s="7"/>
    </row>
    <row r="43778" spans="1:5" x14ac:dyDescent="0.25">
      <c r="A43778" s="7">
        <v>2.9884488729999998</v>
      </c>
      <c r="B43778" s="7">
        <v>-3.3447609999999999E-3</v>
      </c>
      <c r="C43778" s="7"/>
      <c r="D43778" s="7"/>
      <c r="E43778" s="7"/>
    </row>
    <row r="43779" spans="1:5" x14ac:dyDescent="0.25">
      <c r="A43779" s="7">
        <v>2.9885171399999999</v>
      </c>
      <c r="B43779" s="7">
        <v>-3.3427650000000001E-3</v>
      </c>
      <c r="C43779" s="7"/>
      <c r="D43779" s="7"/>
      <c r="E43779" s="7"/>
    </row>
    <row r="43780" spans="1:5" x14ac:dyDescent="0.25">
      <c r="A43780" s="7">
        <v>2.988585407</v>
      </c>
      <c r="B43780" s="7">
        <v>-3.3407160000000001E-3</v>
      </c>
      <c r="C43780" s="7"/>
      <c r="D43780" s="7"/>
      <c r="E43780" s="7"/>
    </row>
    <row r="43781" spans="1:5" x14ac:dyDescent="0.25">
      <c r="A43781" s="7">
        <v>2.988653674</v>
      </c>
      <c r="B43781" s="7">
        <v>-3.3386129999999998E-3</v>
      </c>
      <c r="C43781" s="7"/>
      <c r="D43781" s="7"/>
      <c r="E43781" s="7"/>
    </row>
    <row r="43782" spans="1:5" x14ac:dyDescent="0.25">
      <c r="A43782" s="7">
        <v>2.9887219410000001</v>
      </c>
      <c r="B43782" s="7">
        <v>-3.3364549999999999E-3</v>
      </c>
      <c r="C43782" s="7"/>
      <c r="D43782" s="7"/>
      <c r="E43782" s="7"/>
    </row>
    <row r="43783" spans="1:5" x14ac:dyDescent="0.25">
      <c r="A43783" s="7">
        <v>2.9887902080000002</v>
      </c>
      <c r="B43783" s="7">
        <v>-3.3342409999999999E-3</v>
      </c>
      <c r="C43783" s="7"/>
      <c r="D43783" s="7"/>
      <c r="E43783" s="7"/>
    </row>
    <row r="43784" spans="1:5" x14ac:dyDescent="0.25">
      <c r="A43784" s="7">
        <v>2.9888584740000002</v>
      </c>
      <c r="B43784" s="7">
        <v>-3.3319700000000001E-3</v>
      </c>
      <c r="C43784" s="7"/>
      <c r="D43784" s="7"/>
      <c r="E43784" s="7"/>
    </row>
    <row r="43785" spans="1:5" x14ac:dyDescent="0.25">
      <c r="A43785" s="7">
        <v>2.9889267410000002</v>
      </c>
      <c r="B43785" s="7">
        <v>-3.3296419999999998E-3</v>
      </c>
      <c r="C43785" s="7"/>
      <c r="D43785" s="7"/>
      <c r="E43785" s="7"/>
    </row>
    <row r="43786" spans="1:5" x14ac:dyDescent="0.25">
      <c r="A43786" s="7">
        <v>2.9889950079999998</v>
      </c>
      <c r="B43786" s="7">
        <v>-3.327254E-3</v>
      </c>
      <c r="C43786" s="7"/>
      <c r="D43786" s="7"/>
      <c r="E43786" s="7"/>
    </row>
    <row r="43787" spans="1:5" x14ac:dyDescent="0.25">
      <c r="A43787" s="7">
        <v>2.9890632749999999</v>
      </c>
      <c r="B43787" s="7">
        <v>-3.3248069999999999E-3</v>
      </c>
      <c r="C43787" s="7"/>
      <c r="D43787" s="7"/>
      <c r="E43787" s="7"/>
    </row>
    <row r="43788" spans="1:5" x14ac:dyDescent="0.25">
      <c r="A43788" s="7">
        <v>2.989131542</v>
      </c>
      <c r="B43788" s="7">
        <v>-3.3222999999999998E-3</v>
      </c>
      <c r="C43788" s="7"/>
      <c r="D43788" s="7"/>
      <c r="E43788" s="7"/>
    </row>
    <row r="43789" spans="1:5" x14ac:dyDescent="0.25">
      <c r="A43789" s="7">
        <v>2.989199809</v>
      </c>
      <c r="B43789" s="7">
        <v>-3.3197309999999998E-3</v>
      </c>
      <c r="C43789" s="7"/>
      <c r="D43789" s="7"/>
      <c r="E43789" s="7"/>
    </row>
    <row r="43790" spans="1:5" x14ac:dyDescent="0.25">
      <c r="A43790" s="7">
        <v>2.989268075</v>
      </c>
      <c r="B43790" s="7">
        <v>-3.3170999999999999E-3</v>
      </c>
      <c r="C43790" s="7"/>
      <c r="D43790" s="7"/>
      <c r="E43790" s="7"/>
    </row>
    <row r="43791" spans="1:5" x14ac:dyDescent="0.25">
      <c r="A43791" s="7">
        <v>2.9893363420000001</v>
      </c>
      <c r="B43791" s="7">
        <v>-3.3144049999999999E-3</v>
      </c>
      <c r="C43791" s="7"/>
      <c r="D43791" s="7"/>
      <c r="E43791" s="7"/>
    </row>
    <row r="43792" spans="1:5" x14ac:dyDescent="0.25">
      <c r="A43792" s="7">
        <v>2.9894046090000002</v>
      </c>
      <c r="B43792" s="7">
        <v>-3.3116460000000001E-3</v>
      </c>
      <c r="C43792" s="7"/>
      <c r="D43792" s="7"/>
      <c r="E43792" s="7"/>
    </row>
    <row r="43793" spans="1:5" x14ac:dyDescent="0.25">
      <c r="A43793" s="7">
        <v>2.9894728759999998</v>
      </c>
      <c r="B43793" s="7">
        <v>-3.3088219999999999E-3</v>
      </c>
      <c r="C43793" s="7"/>
      <c r="D43793" s="7"/>
      <c r="E43793" s="7"/>
    </row>
    <row r="43794" spans="1:5" x14ac:dyDescent="0.25">
      <c r="A43794" s="7">
        <v>2.9895411429999998</v>
      </c>
      <c r="B43794" s="7">
        <v>-3.3059320000000001E-3</v>
      </c>
      <c r="C43794" s="7"/>
      <c r="D43794" s="7"/>
      <c r="E43794" s="7"/>
    </row>
    <row r="43795" spans="1:5" x14ac:dyDescent="0.25">
      <c r="A43795" s="7">
        <v>2.9896094089999998</v>
      </c>
      <c r="B43795" s="7">
        <v>-3.3029750000000001E-3</v>
      </c>
      <c r="C43795" s="7"/>
      <c r="D43795" s="7"/>
      <c r="E43795" s="7"/>
    </row>
    <row r="43796" spans="1:5" x14ac:dyDescent="0.25">
      <c r="A43796" s="7">
        <v>2.9896776759999999</v>
      </c>
      <c r="B43796" s="7">
        <v>-3.2999499999999998E-3</v>
      </c>
      <c r="C43796" s="7"/>
      <c r="D43796" s="7"/>
      <c r="E43796" s="7"/>
    </row>
    <row r="43797" spans="1:5" x14ac:dyDescent="0.25">
      <c r="A43797" s="7">
        <v>2.989745943</v>
      </c>
      <c r="B43797" s="7">
        <v>-3.2968559999999999E-3</v>
      </c>
      <c r="C43797" s="7"/>
      <c r="D43797" s="7"/>
      <c r="E43797" s="7"/>
    </row>
    <row r="43798" spans="1:5" x14ac:dyDescent="0.25">
      <c r="A43798" s="7">
        <v>2.98981421</v>
      </c>
      <c r="B43798" s="7">
        <v>-3.2936929999999999E-3</v>
      </c>
      <c r="C43798" s="7"/>
      <c r="D43798" s="7"/>
      <c r="E43798" s="7"/>
    </row>
    <row r="43799" spans="1:5" x14ac:dyDescent="0.25">
      <c r="A43799" s="7">
        <v>2.9898824770000001</v>
      </c>
      <c r="B43799" s="7">
        <v>-3.2904589999999999E-3</v>
      </c>
      <c r="C43799" s="7"/>
      <c r="D43799" s="7"/>
      <c r="E43799" s="7"/>
    </row>
    <row r="43800" spans="1:5" x14ac:dyDescent="0.25">
      <c r="A43800" s="7">
        <v>2.9899507440000002</v>
      </c>
      <c r="B43800" s="7">
        <v>-3.2871530000000001E-3</v>
      </c>
      <c r="C43800" s="7"/>
      <c r="D43800" s="7"/>
      <c r="E43800" s="7"/>
    </row>
    <row r="43801" spans="1:5" x14ac:dyDescent="0.25">
      <c r="A43801" s="7">
        <v>2.9900190100000001</v>
      </c>
      <c r="B43801" s="7">
        <v>-3.283776E-3</v>
      </c>
      <c r="C43801" s="7"/>
      <c r="D43801" s="7"/>
      <c r="E43801" s="7"/>
    </row>
    <row r="43802" spans="1:5" x14ac:dyDescent="0.25">
      <c r="A43802" s="7">
        <v>2.9900872770000002</v>
      </c>
      <c r="B43802" s="7">
        <v>-3.2803250000000002E-3</v>
      </c>
      <c r="C43802" s="7"/>
      <c r="D43802" s="7"/>
      <c r="E43802" s="7"/>
    </row>
    <row r="43803" spans="1:5" x14ac:dyDescent="0.25">
      <c r="A43803" s="7">
        <v>2.9901555439999998</v>
      </c>
      <c r="B43803" s="7">
        <v>-3.2767989999999999E-3</v>
      </c>
      <c r="C43803" s="7"/>
      <c r="D43803" s="7"/>
      <c r="E43803" s="7"/>
    </row>
    <row r="43804" spans="1:5" x14ac:dyDescent="0.25">
      <c r="A43804" s="7">
        <v>2.9902238109999999</v>
      </c>
      <c r="B43804" s="7">
        <v>-3.2731990000000001E-3</v>
      </c>
      <c r="C43804" s="7"/>
      <c r="D43804" s="7"/>
      <c r="E43804" s="7"/>
    </row>
    <row r="43805" spans="1:5" x14ac:dyDescent="0.25">
      <c r="A43805" s="7">
        <v>2.990292078</v>
      </c>
      <c r="B43805" s="7">
        <v>-3.2695229999999999E-3</v>
      </c>
      <c r="C43805" s="7"/>
      <c r="D43805" s="7"/>
      <c r="E43805" s="7"/>
    </row>
    <row r="43806" spans="1:5" x14ac:dyDescent="0.25">
      <c r="A43806" s="7">
        <v>2.9903603439999999</v>
      </c>
      <c r="B43806" s="7">
        <v>-3.2657710000000002E-3</v>
      </c>
      <c r="C43806" s="7"/>
      <c r="D43806" s="7"/>
      <c r="E43806" s="7"/>
    </row>
    <row r="43807" spans="1:5" x14ac:dyDescent="0.25">
      <c r="A43807" s="7">
        <v>2.990428611</v>
      </c>
      <c r="B43807" s="7">
        <v>-3.2619400000000001E-3</v>
      </c>
      <c r="C43807" s="7"/>
      <c r="D43807" s="7"/>
      <c r="E43807" s="7"/>
    </row>
    <row r="43808" spans="1:5" x14ac:dyDescent="0.25">
      <c r="A43808" s="7">
        <v>2.9904968780000001</v>
      </c>
      <c r="B43808" s="7">
        <v>-3.2580320000000001E-3</v>
      </c>
      <c r="C43808" s="7"/>
      <c r="D43808" s="7"/>
      <c r="E43808" s="7"/>
    </row>
    <row r="43809" spans="1:5" x14ac:dyDescent="0.25">
      <c r="A43809" s="7">
        <v>2.9905651450000001</v>
      </c>
      <c r="B43809" s="7">
        <v>-3.2540440000000002E-3</v>
      </c>
      <c r="C43809" s="7"/>
      <c r="D43809" s="7"/>
      <c r="E43809" s="7"/>
    </row>
    <row r="43810" spans="1:5" x14ac:dyDescent="0.25">
      <c r="A43810" s="7">
        <v>2.9906334120000002</v>
      </c>
      <c r="B43810" s="7">
        <v>-3.2499759999999999E-3</v>
      </c>
      <c r="C43810" s="7"/>
      <c r="D43810" s="7"/>
      <c r="E43810" s="7"/>
    </row>
    <row r="43811" spans="1:5" x14ac:dyDescent="0.25">
      <c r="A43811" s="7">
        <v>2.9907016789999998</v>
      </c>
      <c r="B43811" s="7">
        <v>-3.2458270000000002E-3</v>
      </c>
      <c r="C43811" s="7"/>
      <c r="D43811" s="7"/>
      <c r="E43811" s="7"/>
    </row>
    <row r="43812" spans="1:5" x14ac:dyDescent="0.25">
      <c r="A43812" s="7">
        <v>2.9907699449999998</v>
      </c>
      <c r="B43812" s="7">
        <v>-3.2415970000000001E-3</v>
      </c>
      <c r="C43812" s="7"/>
      <c r="D43812" s="7"/>
      <c r="E43812" s="7"/>
    </row>
    <row r="43813" spans="1:5" x14ac:dyDescent="0.25">
      <c r="A43813" s="7">
        <v>2.9908382119999999</v>
      </c>
      <c r="B43813" s="7">
        <v>-3.237284E-3</v>
      </c>
      <c r="C43813" s="7"/>
      <c r="D43813" s="7"/>
      <c r="E43813" s="7"/>
    </row>
    <row r="43814" spans="1:5" x14ac:dyDescent="0.25">
      <c r="A43814" s="7">
        <v>2.990906479</v>
      </c>
      <c r="B43814" s="7">
        <v>-3.2328890000000001E-3</v>
      </c>
      <c r="C43814" s="7"/>
      <c r="D43814" s="7"/>
      <c r="E43814" s="7"/>
    </row>
    <row r="43815" spans="1:5" x14ac:dyDescent="0.25">
      <c r="A43815" s="7">
        <v>2.990974746</v>
      </c>
      <c r="B43815" s="7">
        <v>-3.2284089999999998E-3</v>
      </c>
      <c r="C43815" s="7"/>
      <c r="D43815" s="7"/>
      <c r="E43815" s="7"/>
    </row>
    <row r="43816" spans="1:5" x14ac:dyDescent="0.25">
      <c r="A43816" s="7">
        <v>2.9910430130000001</v>
      </c>
      <c r="B43816" s="7">
        <v>-3.2238449999999999E-3</v>
      </c>
      <c r="C43816" s="7"/>
      <c r="D43816" s="7"/>
      <c r="E43816" s="7"/>
    </row>
    <row r="43817" spans="1:5" x14ac:dyDescent="0.25">
      <c r="A43817" s="7">
        <v>2.9911112800000001</v>
      </c>
      <c r="B43817" s="7">
        <v>-3.2191960000000001E-3</v>
      </c>
      <c r="C43817" s="7"/>
      <c r="D43817" s="7"/>
      <c r="E43817" s="7"/>
    </row>
    <row r="43818" spans="1:5" x14ac:dyDescent="0.25">
      <c r="A43818" s="7">
        <v>2.9911795460000001</v>
      </c>
      <c r="B43818" s="7">
        <v>-3.2144610000000001E-3</v>
      </c>
      <c r="C43818" s="7"/>
      <c r="D43818" s="7"/>
      <c r="E43818" s="7"/>
    </row>
    <row r="43819" spans="1:5" x14ac:dyDescent="0.25">
      <c r="A43819" s="7">
        <v>2.9912478130000002</v>
      </c>
      <c r="B43819" s="7">
        <v>-3.2096389999999998E-3</v>
      </c>
      <c r="C43819" s="7"/>
      <c r="D43819" s="7"/>
      <c r="E43819" s="7"/>
    </row>
    <row r="43820" spans="1:5" x14ac:dyDescent="0.25">
      <c r="A43820" s="7">
        <v>2.9913160799999998</v>
      </c>
      <c r="B43820" s="7">
        <v>-3.2047299999999998E-3</v>
      </c>
      <c r="C43820" s="7"/>
      <c r="D43820" s="7"/>
      <c r="E43820" s="7"/>
    </row>
    <row r="43821" spans="1:5" x14ac:dyDescent="0.25">
      <c r="A43821" s="7">
        <v>2.9913843469999999</v>
      </c>
      <c r="B43821" s="7">
        <v>-3.1997319999999998E-3</v>
      </c>
      <c r="C43821" s="7"/>
      <c r="D43821" s="7"/>
      <c r="E43821" s="7"/>
    </row>
    <row r="43822" spans="1:5" x14ac:dyDescent="0.25">
      <c r="A43822" s="7">
        <v>2.991452614</v>
      </c>
      <c r="B43822" s="7">
        <v>-3.1946470000000001E-3</v>
      </c>
      <c r="C43822" s="7"/>
      <c r="D43822" s="7"/>
      <c r="E43822" s="7"/>
    </row>
    <row r="43823" spans="1:5" x14ac:dyDescent="0.25">
      <c r="A43823" s="7">
        <v>2.9915208799999999</v>
      </c>
      <c r="B43823" s="7">
        <v>-3.1894710000000001E-3</v>
      </c>
      <c r="C43823" s="7"/>
      <c r="D43823" s="7"/>
      <c r="E43823" s="7"/>
    </row>
    <row r="43824" spans="1:5" x14ac:dyDescent="0.25">
      <c r="A43824" s="7">
        <v>2.991589147</v>
      </c>
      <c r="B43824" s="7">
        <v>-3.1842060000000002E-3</v>
      </c>
      <c r="C43824" s="7"/>
      <c r="D43824" s="7"/>
      <c r="E43824" s="7"/>
    </row>
    <row r="43825" spans="1:5" x14ac:dyDescent="0.25">
      <c r="A43825" s="7">
        <v>2.9916574140000001</v>
      </c>
      <c r="B43825" s="7">
        <v>-3.1788509999999999E-3</v>
      </c>
      <c r="C43825" s="7"/>
      <c r="D43825" s="7"/>
      <c r="E43825" s="7"/>
    </row>
    <row r="43826" spans="1:5" x14ac:dyDescent="0.25">
      <c r="A43826" s="7">
        <v>2.9917256810000001</v>
      </c>
      <c r="B43826" s="7">
        <v>-3.1734049999999998E-3</v>
      </c>
      <c r="C43826" s="7"/>
      <c r="D43826" s="7"/>
      <c r="E43826" s="7"/>
    </row>
    <row r="43827" spans="1:5" x14ac:dyDescent="0.25">
      <c r="A43827" s="7">
        <v>2.9917939480000002</v>
      </c>
      <c r="B43827" s="7">
        <v>-3.167867E-3</v>
      </c>
      <c r="C43827" s="7"/>
      <c r="D43827" s="7"/>
      <c r="E43827" s="7"/>
    </row>
    <row r="43828" spans="1:5" x14ac:dyDescent="0.25">
      <c r="A43828" s="7">
        <v>2.9918622149999998</v>
      </c>
      <c r="B43828" s="7">
        <v>-3.162237E-3</v>
      </c>
      <c r="C43828" s="7"/>
      <c r="D43828" s="7"/>
      <c r="E43828" s="7"/>
    </row>
    <row r="43829" spans="1:5" x14ac:dyDescent="0.25">
      <c r="A43829" s="7">
        <v>2.9919304809999998</v>
      </c>
      <c r="B43829" s="7">
        <v>-3.1565149999999999E-3</v>
      </c>
      <c r="C43829" s="7"/>
      <c r="D43829" s="7"/>
      <c r="E43829" s="7"/>
    </row>
    <row r="43830" spans="1:5" x14ac:dyDescent="0.25">
      <c r="A43830" s="7">
        <v>2.9919987479999999</v>
      </c>
      <c r="B43830" s="7">
        <v>-3.1506989999999999E-3</v>
      </c>
      <c r="C43830" s="7"/>
      <c r="D43830" s="7"/>
      <c r="E43830" s="7"/>
    </row>
    <row r="43831" spans="1:5" x14ac:dyDescent="0.25">
      <c r="A43831" s="7">
        <v>2.9920670149999999</v>
      </c>
      <c r="B43831" s="7">
        <v>-3.1447910000000001E-3</v>
      </c>
      <c r="C43831" s="7"/>
      <c r="D43831" s="7"/>
      <c r="E43831" s="7"/>
    </row>
    <row r="43832" spans="1:5" x14ac:dyDescent="0.25">
      <c r="A43832" s="7">
        <v>2.992135282</v>
      </c>
      <c r="B43832" s="7">
        <v>-3.138788E-3</v>
      </c>
      <c r="C43832" s="7"/>
      <c r="D43832" s="7"/>
      <c r="E43832" s="7"/>
    </row>
    <row r="43833" spans="1:5" x14ac:dyDescent="0.25">
      <c r="A43833" s="7">
        <v>2.9922035490000001</v>
      </c>
      <c r="B43833" s="7">
        <v>-3.1326909999999999E-3</v>
      </c>
      <c r="C43833" s="7"/>
      <c r="D43833" s="7"/>
      <c r="E43833" s="7"/>
    </row>
    <row r="43834" spans="1:5" x14ac:dyDescent="0.25">
      <c r="A43834" s="7">
        <v>2.9922718150000001</v>
      </c>
      <c r="B43834" s="7">
        <v>-3.1264999999999999E-3</v>
      </c>
      <c r="C43834" s="7"/>
      <c r="D43834" s="7"/>
      <c r="E43834" s="7"/>
    </row>
    <row r="43835" spans="1:5" x14ac:dyDescent="0.25">
      <c r="A43835" s="7">
        <v>2.9923400820000001</v>
      </c>
      <c r="B43835" s="7">
        <v>-3.1202130000000002E-3</v>
      </c>
      <c r="C43835" s="7"/>
      <c r="D43835" s="7"/>
      <c r="E43835" s="7"/>
    </row>
    <row r="43836" spans="1:5" x14ac:dyDescent="0.25">
      <c r="A43836" s="7">
        <v>2.9924083490000002</v>
      </c>
      <c r="B43836" s="7">
        <v>-3.113832E-3</v>
      </c>
      <c r="C43836" s="7"/>
      <c r="D43836" s="7"/>
      <c r="E43836" s="7"/>
    </row>
    <row r="43837" spans="1:5" x14ac:dyDescent="0.25">
      <c r="A43837" s="7">
        <v>2.9924766159999998</v>
      </c>
      <c r="B43837" s="7">
        <v>-3.1073540000000001E-3</v>
      </c>
      <c r="C43837" s="7"/>
      <c r="D43837" s="7"/>
      <c r="E43837" s="7"/>
    </row>
    <row r="43838" spans="1:5" x14ac:dyDescent="0.25">
      <c r="A43838" s="7">
        <v>2.9925448829999999</v>
      </c>
      <c r="B43838" s="7">
        <v>-3.1007809999999999E-3</v>
      </c>
      <c r="C43838" s="7"/>
      <c r="D43838" s="7"/>
      <c r="E43838" s="7"/>
    </row>
    <row r="43839" spans="1:5" x14ac:dyDescent="0.25">
      <c r="A43839" s="7">
        <v>2.9926131499999999</v>
      </c>
      <c r="B43839" s="7">
        <v>-3.094112E-3</v>
      </c>
      <c r="C43839" s="7"/>
      <c r="D43839" s="7"/>
      <c r="E43839" s="7"/>
    </row>
    <row r="43840" spans="1:5" x14ac:dyDescent="0.25">
      <c r="A43840" s="7">
        <v>2.9926814159999999</v>
      </c>
      <c r="B43840" s="7">
        <v>-3.0873459999999999E-3</v>
      </c>
      <c r="C43840" s="7"/>
      <c r="D43840" s="7"/>
      <c r="E43840" s="7"/>
    </row>
    <row r="43841" spans="1:5" x14ac:dyDescent="0.25">
      <c r="A43841" s="7">
        <v>2.992749683</v>
      </c>
      <c r="B43841" s="7">
        <v>-3.0804830000000002E-3</v>
      </c>
      <c r="C43841" s="7"/>
      <c r="D43841" s="7"/>
      <c r="E43841" s="7"/>
    </row>
    <row r="43842" spans="1:5" x14ac:dyDescent="0.25">
      <c r="A43842" s="7">
        <v>2.9928179500000001</v>
      </c>
      <c r="B43842" s="7">
        <v>-3.0735239999999998E-3</v>
      </c>
      <c r="C43842" s="7"/>
      <c r="D43842" s="7"/>
      <c r="E43842" s="7"/>
    </row>
    <row r="43843" spans="1:5" x14ac:dyDescent="0.25">
      <c r="A43843" s="7">
        <v>2.9928862170000001</v>
      </c>
      <c r="B43843" s="7">
        <v>-3.0664680000000001E-3</v>
      </c>
      <c r="C43843" s="7"/>
      <c r="D43843" s="7"/>
      <c r="E43843" s="7"/>
    </row>
    <row r="43844" spans="1:5" x14ac:dyDescent="0.25">
      <c r="A43844" s="7">
        <v>2.9929544840000002</v>
      </c>
      <c r="B43844" s="7">
        <v>-3.059315E-3</v>
      </c>
      <c r="C43844" s="7"/>
      <c r="D43844" s="7"/>
      <c r="E43844" s="7"/>
    </row>
    <row r="43845" spans="1:5" x14ac:dyDescent="0.25">
      <c r="A43845" s="7">
        <v>2.9930227509999998</v>
      </c>
      <c r="B43845" s="7">
        <v>-3.0520650000000001E-3</v>
      </c>
      <c r="C43845" s="7"/>
      <c r="D43845" s="7"/>
      <c r="E43845" s="7"/>
    </row>
    <row r="43846" spans="1:5" x14ac:dyDescent="0.25">
      <c r="A43846" s="7">
        <v>2.9930910169999998</v>
      </c>
      <c r="B43846" s="7">
        <v>-3.0447170000000002E-3</v>
      </c>
      <c r="C43846" s="7"/>
      <c r="D43846" s="7"/>
      <c r="E43846" s="7"/>
    </row>
    <row r="43847" spans="1:5" x14ac:dyDescent="0.25">
      <c r="A43847" s="7">
        <v>2.9931592839999999</v>
      </c>
      <c r="B43847" s="7">
        <v>-3.0372730000000001E-3</v>
      </c>
      <c r="C43847" s="7"/>
      <c r="D43847" s="7"/>
      <c r="E43847" s="7"/>
    </row>
    <row r="43848" spans="1:5" x14ac:dyDescent="0.25">
      <c r="A43848" s="7">
        <v>2.9932275509999999</v>
      </c>
      <c r="B43848" s="7">
        <v>-3.0297309999999999E-3</v>
      </c>
      <c r="C43848" s="7"/>
      <c r="D43848" s="7"/>
      <c r="E43848" s="7"/>
    </row>
    <row r="43849" spans="1:5" x14ac:dyDescent="0.25">
      <c r="A43849" s="7">
        <v>2.993295818</v>
      </c>
      <c r="B43849" s="7">
        <v>-3.0220920000000001E-3</v>
      </c>
      <c r="C43849" s="7"/>
      <c r="D43849" s="7"/>
      <c r="E43849" s="7"/>
    </row>
    <row r="43850" spans="1:5" x14ac:dyDescent="0.25">
      <c r="A43850" s="7">
        <v>2.9933640850000001</v>
      </c>
      <c r="B43850" s="7">
        <v>-3.0143560000000002E-3</v>
      </c>
      <c r="C43850" s="7"/>
      <c r="D43850" s="7"/>
      <c r="E43850" s="7"/>
    </row>
    <row r="43851" spans="1:5" x14ac:dyDescent="0.25">
      <c r="A43851" s="7">
        <v>2.993432351</v>
      </c>
      <c r="B43851" s="7">
        <v>-3.0065230000000001E-3</v>
      </c>
      <c r="C43851" s="7"/>
      <c r="D43851" s="7"/>
      <c r="E43851" s="7"/>
    </row>
    <row r="43852" spans="1:5" x14ac:dyDescent="0.25">
      <c r="A43852" s="7">
        <v>2.9935006180000001</v>
      </c>
      <c r="B43852" s="7">
        <v>-2.9985929999999999E-3</v>
      </c>
      <c r="C43852" s="7"/>
      <c r="D43852" s="7"/>
      <c r="E43852" s="7"/>
    </row>
    <row r="43853" spans="1:5" x14ac:dyDescent="0.25">
      <c r="A43853" s="7">
        <v>2.9935688850000002</v>
      </c>
      <c r="B43853" s="7">
        <v>-2.9905660000000001E-3</v>
      </c>
      <c r="C43853" s="7"/>
      <c r="D43853" s="7"/>
      <c r="E43853" s="7"/>
    </row>
    <row r="43854" spans="1:5" x14ac:dyDescent="0.25">
      <c r="A43854" s="7">
        <v>2.9936371519999998</v>
      </c>
      <c r="B43854" s="7">
        <v>-2.9824420000000001E-3</v>
      </c>
      <c r="C43854" s="7"/>
      <c r="D43854" s="7"/>
      <c r="E43854" s="7"/>
    </row>
    <row r="43855" spans="1:5" x14ac:dyDescent="0.25">
      <c r="A43855" s="7">
        <v>2.9937054189999999</v>
      </c>
      <c r="B43855" s="7">
        <v>-2.9742219999999999E-3</v>
      </c>
      <c r="C43855" s="7"/>
      <c r="D43855" s="7"/>
      <c r="E43855" s="7"/>
    </row>
    <row r="43856" spans="1:5" x14ac:dyDescent="0.25">
      <c r="A43856" s="7">
        <v>2.9937736859999999</v>
      </c>
      <c r="B43856" s="7">
        <v>-2.9659059999999999E-3</v>
      </c>
      <c r="C43856" s="7"/>
      <c r="D43856" s="7"/>
      <c r="E43856" s="7"/>
    </row>
    <row r="43857" spans="1:5" x14ac:dyDescent="0.25">
      <c r="A43857" s="7">
        <v>2.9938419519999999</v>
      </c>
      <c r="B43857" s="7">
        <v>-2.9574940000000002E-3</v>
      </c>
      <c r="C43857" s="7"/>
      <c r="D43857" s="7"/>
      <c r="E43857" s="7"/>
    </row>
    <row r="43858" spans="1:5" x14ac:dyDescent="0.25">
      <c r="A43858" s="7">
        <v>2.993910219</v>
      </c>
      <c r="B43858" s="7">
        <v>-2.9489870000000001E-3</v>
      </c>
      <c r="C43858" s="7"/>
      <c r="D43858" s="7"/>
      <c r="E43858" s="7"/>
    </row>
    <row r="43859" spans="1:5" x14ac:dyDescent="0.25">
      <c r="A43859" s="7">
        <v>2.993978486</v>
      </c>
      <c r="B43859" s="7">
        <v>-2.9403839999999999E-3</v>
      </c>
      <c r="C43859" s="7"/>
      <c r="D43859" s="7"/>
      <c r="E43859" s="7"/>
    </row>
    <row r="43860" spans="1:5" x14ac:dyDescent="0.25">
      <c r="A43860" s="7">
        <v>2.9940467530000001</v>
      </c>
      <c r="B43860" s="7">
        <v>-2.9316860000000002E-3</v>
      </c>
      <c r="C43860" s="7"/>
      <c r="D43860" s="7"/>
      <c r="E43860" s="7"/>
    </row>
    <row r="43861" spans="1:5" x14ac:dyDescent="0.25">
      <c r="A43861" s="7">
        <v>2.9941150200000002</v>
      </c>
      <c r="B43861" s="7">
        <v>-2.9228940000000001E-3</v>
      </c>
      <c r="C43861" s="7"/>
      <c r="D43861" s="7"/>
      <c r="E43861" s="7"/>
    </row>
    <row r="43862" spans="1:5" x14ac:dyDescent="0.25">
      <c r="A43862" s="7">
        <v>2.9941832869999998</v>
      </c>
      <c r="B43862" s="7">
        <v>-2.9140070000000001E-3</v>
      </c>
      <c r="C43862" s="7"/>
      <c r="D43862" s="7"/>
      <c r="E43862" s="7"/>
    </row>
    <row r="43863" spans="1:5" x14ac:dyDescent="0.25">
      <c r="A43863" s="7">
        <v>2.9942515529999998</v>
      </c>
      <c r="B43863" s="7">
        <v>-2.9050270000000001E-3</v>
      </c>
      <c r="C43863" s="7"/>
      <c r="D43863" s="7"/>
      <c r="E43863" s="7"/>
    </row>
    <row r="43864" spans="1:5" x14ac:dyDescent="0.25">
      <c r="A43864" s="7">
        <v>2.9943198199999999</v>
      </c>
      <c r="B43864" s="7">
        <v>-2.8959540000000001E-3</v>
      </c>
      <c r="C43864" s="7"/>
      <c r="D43864" s="7"/>
      <c r="E43864" s="7"/>
    </row>
    <row r="43865" spans="1:5" x14ac:dyDescent="0.25">
      <c r="A43865" s="7">
        <v>2.9943880869999999</v>
      </c>
      <c r="B43865" s="7">
        <v>-2.886787E-3</v>
      </c>
      <c r="C43865" s="7"/>
      <c r="D43865" s="7"/>
      <c r="E43865" s="7"/>
    </row>
    <row r="43866" spans="1:5" x14ac:dyDescent="0.25">
      <c r="A43866" s="7">
        <v>2.994456354</v>
      </c>
      <c r="B43866" s="7">
        <v>-2.8775290000000002E-3</v>
      </c>
      <c r="C43866" s="7"/>
      <c r="D43866" s="7"/>
      <c r="E43866" s="7"/>
    </row>
    <row r="43867" spans="1:5" x14ac:dyDescent="0.25">
      <c r="A43867" s="7">
        <v>2.9945246210000001</v>
      </c>
      <c r="B43867" s="7">
        <v>-2.8681790000000002E-3</v>
      </c>
      <c r="C43867" s="7"/>
      <c r="D43867" s="7"/>
      <c r="E43867" s="7"/>
    </row>
    <row r="43868" spans="1:5" x14ac:dyDescent="0.25">
      <c r="A43868" s="7">
        <v>2.994592887</v>
      </c>
      <c r="B43868" s="7">
        <v>-2.858738E-3</v>
      </c>
      <c r="C43868" s="7"/>
      <c r="D43868" s="7"/>
      <c r="E43868" s="7"/>
    </row>
    <row r="43869" spans="1:5" x14ac:dyDescent="0.25">
      <c r="A43869" s="7">
        <v>2.9946611540000001</v>
      </c>
      <c r="B43869" s="7">
        <v>-2.8492069999999999E-3</v>
      </c>
      <c r="C43869" s="7"/>
      <c r="D43869" s="7"/>
      <c r="E43869" s="7"/>
    </row>
    <row r="43870" spans="1:5" x14ac:dyDescent="0.25">
      <c r="A43870" s="7">
        <v>2.9947294210000002</v>
      </c>
      <c r="B43870" s="7">
        <v>-2.8395859999999998E-3</v>
      </c>
      <c r="C43870" s="7"/>
      <c r="D43870" s="7"/>
      <c r="E43870" s="7"/>
    </row>
    <row r="43871" spans="1:5" x14ac:dyDescent="0.25">
      <c r="A43871" s="7">
        <v>2.9947976879999998</v>
      </c>
      <c r="B43871" s="7">
        <v>-2.8298770000000002E-3</v>
      </c>
      <c r="C43871" s="7"/>
      <c r="D43871" s="7"/>
      <c r="E43871" s="7"/>
    </row>
    <row r="43872" spans="1:5" x14ac:dyDescent="0.25">
      <c r="A43872" s="7">
        <v>2.9948659549999999</v>
      </c>
      <c r="B43872" s="7">
        <v>-2.8200790000000001E-3</v>
      </c>
      <c r="C43872" s="7"/>
      <c r="D43872" s="7"/>
      <c r="E43872" s="7"/>
    </row>
    <row r="43873" spans="1:5" x14ac:dyDescent="0.25">
      <c r="A43873" s="7">
        <v>2.9949342219999999</v>
      </c>
      <c r="B43873" s="7">
        <v>-2.8101929999999999E-3</v>
      </c>
      <c r="C43873" s="7"/>
      <c r="D43873" s="7"/>
      <c r="E43873" s="7"/>
    </row>
    <row r="43874" spans="1:5" x14ac:dyDescent="0.25">
      <c r="A43874" s="7">
        <v>2.9950024879999999</v>
      </c>
      <c r="B43874" s="7">
        <v>-2.8002209999999999E-3</v>
      </c>
      <c r="C43874" s="7"/>
      <c r="D43874" s="7"/>
      <c r="E43874" s="7"/>
    </row>
    <row r="43875" spans="1:5" x14ac:dyDescent="0.25">
      <c r="A43875" s="7">
        <v>2.995070755</v>
      </c>
      <c r="B43875" s="7">
        <v>-2.7901620000000001E-3</v>
      </c>
      <c r="C43875" s="7"/>
      <c r="D43875" s="7"/>
      <c r="E43875" s="7"/>
    </row>
    <row r="43876" spans="1:5" x14ac:dyDescent="0.25">
      <c r="A43876" s="7">
        <v>2.995139022</v>
      </c>
      <c r="B43876" s="7">
        <v>-2.7800189999999999E-3</v>
      </c>
      <c r="C43876" s="7"/>
      <c r="D43876" s="7"/>
      <c r="E43876" s="7"/>
    </row>
    <row r="43877" spans="1:5" x14ac:dyDescent="0.25">
      <c r="A43877" s="7">
        <v>2.9952072890000001</v>
      </c>
      <c r="B43877" s="7">
        <v>-2.7697910000000002E-3</v>
      </c>
      <c r="C43877" s="7"/>
      <c r="D43877" s="7"/>
      <c r="E43877" s="7"/>
    </row>
    <row r="43878" spans="1:5" x14ac:dyDescent="0.25">
      <c r="A43878" s="7">
        <v>2.9952755560000002</v>
      </c>
      <c r="B43878" s="7">
        <v>-2.7594799999999999E-3</v>
      </c>
      <c r="C43878" s="7"/>
      <c r="D43878" s="7"/>
      <c r="E43878" s="7"/>
    </row>
    <row r="43879" spans="1:5" x14ac:dyDescent="0.25">
      <c r="A43879" s="7">
        <v>2.9953438220000002</v>
      </c>
      <c r="B43879" s="7">
        <v>-2.7490869999999999E-3</v>
      </c>
      <c r="C43879" s="7"/>
      <c r="D43879" s="7"/>
      <c r="E43879" s="7"/>
    </row>
    <row r="43880" spans="1:5" x14ac:dyDescent="0.25">
      <c r="A43880" s="7">
        <v>2.9954120890000002</v>
      </c>
      <c r="B43880" s="7">
        <v>-2.7386110000000002E-3</v>
      </c>
      <c r="C43880" s="7"/>
      <c r="D43880" s="7"/>
      <c r="E43880" s="7"/>
    </row>
    <row r="43881" spans="1:5" x14ac:dyDescent="0.25">
      <c r="A43881" s="7">
        <v>2.9954803559999998</v>
      </c>
      <c r="B43881" s="7">
        <v>-2.728056E-3</v>
      </c>
      <c r="C43881" s="7"/>
      <c r="D43881" s="7"/>
      <c r="E43881" s="7"/>
    </row>
    <row r="43882" spans="1:5" x14ac:dyDescent="0.25">
      <c r="A43882" s="7">
        <v>2.9955486229999999</v>
      </c>
      <c r="B43882" s="7">
        <v>-2.7174209999999998E-3</v>
      </c>
      <c r="C43882" s="7"/>
      <c r="D43882" s="7"/>
      <c r="E43882" s="7"/>
    </row>
    <row r="43883" spans="1:5" x14ac:dyDescent="0.25">
      <c r="A43883" s="7">
        <v>2.99561689</v>
      </c>
      <c r="B43883" s="7">
        <v>-2.706707E-3</v>
      </c>
      <c r="C43883" s="7"/>
      <c r="D43883" s="7"/>
      <c r="E43883" s="7"/>
    </row>
    <row r="43884" spans="1:5" x14ac:dyDescent="0.25">
      <c r="A43884" s="7">
        <v>2.995685157</v>
      </c>
      <c r="B43884" s="7">
        <v>-2.695916E-3</v>
      </c>
      <c r="C43884" s="7"/>
      <c r="D43884" s="7"/>
      <c r="E43884" s="7"/>
    </row>
    <row r="43885" spans="1:5" x14ac:dyDescent="0.25">
      <c r="A43885" s="7">
        <v>2.995753423</v>
      </c>
      <c r="B43885" s="7">
        <v>-2.6850490000000001E-3</v>
      </c>
      <c r="C43885" s="7"/>
      <c r="D43885" s="7"/>
      <c r="E43885" s="7"/>
    </row>
    <row r="43886" spans="1:5" x14ac:dyDescent="0.25">
      <c r="A43886" s="7">
        <v>2.9958216900000001</v>
      </c>
      <c r="B43886" s="7">
        <v>-2.6741059999999999E-3</v>
      </c>
      <c r="C43886" s="7"/>
      <c r="D43886" s="7"/>
      <c r="E43886" s="7"/>
    </row>
    <row r="43887" spans="1:5" x14ac:dyDescent="0.25">
      <c r="A43887" s="7">
        <v>2.9958899570000002</v>
      </c>
      <c r="B43887" s="7">
        <v>-2.6630899999999999E-3</v>
      </c>
      <c r="C43887" s="7"/>
      <c r="D43887" s="7"/>
      <c r="E43887" s="7"/>
    </row>
    <row r="43888" spans="1:5" x14ac:dyDescent="0.25">
      <c r="A43888" s="7">
        <v>2.9959582239999998</v>
      </c>
      <c r="B43888" s="7">
        <v>-2.6519999999999998E-3</v>
      </c>
      <c r="C43888" s="7"/>
      <c r="D43888" s="7"/>
      <c r="E43888" s="7"/>
    </row>
    <row r="43889" spans="1:5" x14ac:dyDescent="0.25">
      <c r="A43889" s="7">
        <v>2.9960264909999998</v>
      </c>
      <c r="B43889" s="7">
        <v>-2.6408389999999999E-3</v>
      </c>
      <c r="C43889" s="7"/>
      <c r="D43889" s="7"/>
      <c r="E43889" s="7"/>
    </row>
    <row r="43890" spans="1:5" x14ac:dyDescent="0.25">
      <c r="A43890" s="7">
        <v>2.9960947579999999</v>
      </c>
      <c r="B43890" s="7">
        <v>-2.629607E-3</v>
      </c>
      <c r="C43890" s="7"/>
      <c r="D43890" s="7"/>
      <c r="E43890" s="7"/>
    </row>
    <row r="43891" spans="1:5" x14ac:dyDescent="0.25">
      <c r="A43891" s="7">
        <v>2.9961630239999999</v>
      </c>
      <c r="B43891" s="7">
        <v>-2.618305E-3</v>
      </c>
      <c r="C43891" s="7"/>
      <c r="D43891" s="7"/>
      <c r="E43891" s="7"/>
    </row>
    <row r="43892" spans="1:5" x14ac:dyDescent="0.25">
      <c r="A43892" s="7">
        <v>2.996231291</v>
      </c>
      <c r="B43892" s="7">
        <v>-2.6069359999999998E-3</v>
      </c>
      <c r="C43892" s="7"/>
      <c r="D43892" s="7"/>
      <c r="E43892" s="7"/>
    </row>
    <row r="43893" spans="1:5" x14ac:dyDescent="0.25">
      <c r="A43893" s="7">
        <v>2.996299558</v>
      </c>
      <c r="B43893" s="7">
        <v>-2.5955000000000002E-3</v>
      </c>
      <c r="C43893" s="7"/>
      <c r="D43893" s="7"/>
      <c r="E43893" s="7"/>
    </row>
    <row r="43894" spans="1:5" x14ac:dyDescent="0.25">
      <c r="A43894" s="7">
        <v>2.9963678250000001</v>
      </c>
      <c r="B43894" s="7">
        <v>-2.5839980000000001E-3</v>
      </c>
      <c r="C43894" s="7"/>
      <c r="D43894" s="7"/>
      <c r="E43894" s="7"/>
    </row>
    <row r="43895" spans="1:5" x14ac:dyDescent="0.25">
      <c r="A43895" s="7">
        <v>2.9964360920000002</v>
      </c>
      <c r="B43895" s="7">
        <v>-2.5724319999999999E-3</v>
      </c>
      <c r="C43895" s="7"/>
      <c r="D43895" s="7"/>
      <c r="E43895" s="7"/>
    </row>
    <row r="43896" spans="1:5" x14ac:dyDescent="0.25">
      <c r="A43896" s="7">
        <v>2.9965043580000001</v>
      </c>
      <c r="B43896" s="7">
        <v>-2.560802E-3</v>
      </c>
      <c r="C43896" s="7"/>
      <c r="D43896" s="7"/>
      <c r="E43896" s="7"/>
    </row>
    <row r="43897" spans="1:5" x14ac:dyDescent="0.25">
      <c r="A43897" s="7">
        <v>2.9965726250000002</v>
      </c>
      <c r="B43897" s="7">
        <v>-2.5491120000000001E-3</v>
      </c>
      <c r="C43897" s="7"/>
      <c r="D43897" s="7"/>
      <c r="E43897" s="7"/>
    </row>
    <row r="43898" spans="1:5" x14ac:dyDescent="0.25">
      <c r="A43898" s="7">
        <v>2.9966408919999998</v>
      </c>
      <c r="B43898" s="7">
        <v>-2.5373599999999998E-3</v>
      </c>
      <c r="C43898" s="7"/>
      <c r="D43898" s="7"/>
      <c r="E43898" s="7"/>
    </row>
    <row r="43899" spans="1:5" x14ac:dyDescent="0.25">
      <c r="A43899" s="7">
        <v>2.9967091589999999</v>
      </c>
      <c r="B43899" s="7">
        <v>-2.5255500000000001E-3</v>
      </c>
      <c r="C43899" s="7"/>
      <c r="D43899" s="7"/>
      <c r="E43899" s="7"/>
    </row>
    <row r="43900" spans="1:5" x14ac:dyDescent="0.25">
      <c r="A43900" s="7">
        <v>2.996777426</v>
      </c>
      <c r="B43900" s="7">
        <v>-2.5136830000000001E-3</v>
      </c>
      <c r="C43900" s="7"/>
      <c r="D43900" s="7"/>
      <c r="E43900" s="7"/>
    </row>
    <row r="43901" spans="1:5" x14ac:dyDescent="0.25">
      <c r="A43901" s="7">
        <v>2.996845693</v>
      </c>
      <c r="B43901" s="7">
        <v>-2.5017590000000001E-3</v>
      </c>
      <c r="C43901" s="7"/>
      <c r="D43901" s="7"/>
      <c r="E43901" s="7"/>
    </row>
    <row r="43902" spans="1:5" x14ac:dyDescent="0.25">
      <c r="A43902" s="7">
        <v>2.996913959</v>
      </c>
      <c r="B43902" s="7">
        <v>-2.4897809999999999E-3</v>
      </c>
      <c r="C43902" s="7"/>
      <c r="D43902" s="7"/>
      <c r="E43902" s="7"/>
    </row>
    <row r="43903" spans="1:5" x14ac:dyDescent="0.25">
      <c r="A43903" s="7">
        <v>2.9969822260000001</v>
      </c>
      <c r="B43903" s="7">
        <v>-2.4777499999999999E-3</v>
      </c>
      <c r="C43903" s="7"/>
      <c r="D43903" s="7"/>
      <c r="E43903" s="7"/>
    </row>
    <row r="43904" spans="1:5" x14ac:dyDescent="0.25">
      <c r="A43904" s="7">
        <v>2.9970504930000001</v>
      </c>
      <c r="B43904" s="7">
        <v>-2.465666E-3</v>
      </c>
      <c r="C43904" s="7"/>
      <c r="D43904" s="7"/>
      <c r="E43904" s="7"/>
    </row>
    <row r="43905" spans="1:5" x14ac:dyDescent="0.25">
      <c r="A43905" s="7">
        <v>2.9971187600000002</v>
      </c>
      <c r="B43905" s="7">
        <v>-2.4535329999999999E-3</v>
      </c>
      <c r="C43905" s="7"/>
      <c r="D43905" s="7"/>
      <c r="E43905" s="7"/>
    </row>
    <row r="43906" spans="1:5" x14ac:dyDescent="0.25">
      <c r="A43906" s="7">
        <v>2.9971870269999998</v>
      </c>
      <c r="B43906" s="7">
        <v>-2.441351E-3</v>
      </c>
      <c r="C43906" s="7"/>
      <c r="D43906" s="7"/>
      <c r="E43906" s="7"/>
    </row>
    <row r="43907" spans="1:5" x14ac:dyDescent="0.25">
      <c r="A43907" s="7">
        <v>2.9972552929999998</v>
      </c>
      <c r="B43907" s="7">
        <v>-2.4291209999999998E-3</v>
      </c>
      <c r="C43907" s="7"/>
      <c r="D43907" s="7"/>
      <c r="E43907" s="7"/>
    </row>
    <row r="43908" spans="1:5" x14ac:dyDescent="0.25">
      <c r="A43908" s="7">
        <v>2.9973235599999999</v>
      </c>
      <c r="B43908" s="7">
        <v>-2.4168449999999999E-3</v>
      </c>
      <c r="C43908" s="7"/>
      <c r="D43908" s="7"/>
      <c r="E43908" s="7"/>
    </row>
    <row r="43909" spans="1:5" x14ac:dyDescent="0.25">
      <c r="A43909" s="7">
        <v>2.997391827</v>
      </c>
      <c r="B43909" s="7">
        <v>-2.4045260000000001E-3</v>
      </c>
      <c r="C43909" s="7"/>
      <c r="D43909" s="7"/>
      <c r="E43909" s="7"/>
    </row>
    <row r="43910" spans="1:5" x14ac:dyDescent="0.25">
      <c r="A43910" s="7">
        <v>2.997460094</v>
      </c>
      <c r="B43910" s="7">
        <v>-2.3921630000000001E-3</v>
      </c>
      <c r="C43910" s="7"/>
      <c r="D43910" s="7"/>
      <c r="E43910" s="7"/>
    </row>
    <row r="43911" spans="1:5" x14ac:dyDescent="0.25">
      <c r="A43911" s="7">
        <v>2.9975283610000001</v>
      </c>
      <c r="B43911" s="7">
        <v>-2.379759E-3</v>
      </c>
      <c r="C43911" s="7"/>
      <c r="D43911" s="7"/>
      <c r="E43911" s="7"/>
    </row>
    <row r="43912" spans="1:5" x14ac:dyDescent="0.25">
      <c r="A43912" s="7">
        <v>2.9975966280000002</v>
      </c>
      <c r="B43912" s="7">
        <v>-2.367315E-3</v>
      </c>
      <c r="C43912" s="7"/>
      <c r="D43912" s="7"/>
      <c r="E43912" s="7"/>
    </row>
    <row r="43913" spans="1:5" x14ac:dyDescent="0.25">
      <c r="A43913" s="7">
        <v>2.9976648940000001</v>
      </c>
      <c r="B43913" s="7">
        <v>-2.3548330000000002E-3</v>
      </c>
      <c r="C43913" s="7"/>
      <c r="D43913" s="7"/>
      <c r="E43913" s="7"/>
    </row>
    <row r="43914" spans="1:5" x14ac:dyDescent="0.25">
      <c r="A43914" s="7">
        <v>2.9977331610000002</v>
      </c>
      <c r="B43914" s="7">
        <v>-2.3423150000000002E-3</v>
      </c>
      <c r="C43914" s="7"/>
      <c r="D43914" s="7"/>
      <c r="E43914" s="7"/>
    </row>
    <row r="43915" spans="1:5" x14ac:dyDescent="0.25">
      <c r="A43915" s="7">
        <v>2.9978014279999998</v>
      </c>
      <c r="B43915" s="7">
        <v>-2.3297610000000001E-3</v>
      </c>
      <c r="C43915" s="7"/>
      <c r="D43915" s="7"/>
      <c r="E43915" s="7"/>
    </row>
    <row r="43916" spans="1:5" x14ac:dyDescent="0.25">
      <c r="A43916" s="7">
        <v>2.9978696949999999</v>
      </c>
      <c r="B43916" s="7">
        <v>-2.317174E-3</v>
      </c>
      <c r="C43916" s="7"/>
      <c r="D43916" s="7"/>
      <c r="E43916" s="7"/>
    </row>
    <row r="43917" spans="1:5" x14ac:dyDescent="0.25">
      <c r="A43917" s="7">
        <v>2.997937962</v>
      </c>
      <c r="B43917" s="7">
        <v>-2.3045549999999998E-3</v>
      </c>
      <c r="C43917" s="7"/>
      <c r="D43917" s="7"/>
      <c r="E43917" s="7"/>
    </row>
    <row r="43918" spans="1:5" x14ac:dyDescent="0.25">
      <c r="A43918" s="7">
        <v>2.998006229</v>
      </c>
      <c r="B43918" s="7">
        <v>-2.2919059999999998E-3</v>
      </c>
      <c r="C43918" s="7"/>
      <c r="D43918" s="7"/>
      <c r="E43918" s="7"/>
    </row>
    <row r="43919" spans="1:5" x14ac:dyDescent="0.25">
      <c r="A43919" s="7">
        <v>2.998074495</v>
      </c>
      <c r="B43919" s="7">
        <v>-2.2792279999999999E-3</v>
      </c>
      <c r="C43919" s="7"/>
      <c r="D43919" s="7"/>
      <c r="E43919" s="7"/>
    </row>
    <row r="43920" spans="1:5" x14ac:dyDescent="0.25">
      <c r="A43920" s="7">
        <v>2.9981427620000001</v>
      </c>
      <c r="B43920" s="7">
        <v>-2.266522E-3</v>
      </c>
      <c r="C43920" s="7"/>
      <c r="D43920" s="7"/>
      <c r="E43920" s="7"/>
    </row>
    <row r="43921" spans="1:5" x14ac:dyDescent="0.25">
      <c r="A43921" s="7">
        <v>2.9982110290000001</v>
      </c>
      <c r="B43921" s="7">
        <v>-2.2537910000000002E-3</v>
      </c>
      <c r="C43921" s="7"/>
      <c r="D43921" s="7"/>
      <c r="E43921" s="7"/>
    </row>
    <row r="43922" spans="1:5" x14ac:dyDescent="0.25">
      <c r="A43922" s="7">
        <v>2.9982792960000002</v>
      </c>
      <c r="B43922" s="7">
        <v>-2.241037E-3</v>
      </c>
      <c r="C43922" s="7"/>
      <c r="D43922" s="7"/>
      <c r="E43922" s="7"/>
    </row>
    <row r="43923" spans="1:5" x14ac:dyDescent="0.25">
      <c r="A43923" s="7">
        <v>2.9983475629999998</v>
      </c>
      <c r="B43923" s="7">
        <v>-2.2282589999999998E-3</v>
      </c>
      <c r="C43923" s="7"/>
      <c r="D43923" s="7"/>
      <c r="E43923" s="7"/>
    </row>
    <row r="43924" spans="1:5" x14ac:dyDescent="0.25">
      <c r="A43924" s="7">
        <v>2.9984158289999998</v>
      </c>
      <c r="B43924" s="7">
        <v>-2.2154620000000001E-3</v>
      </c>
      <c r="C43924" s="7"/>
      <c r="D43924" s="7"/>
      <c r="E43924" s="7"/>
    </row>
    <row r="43925" spans="1:5" x14ac:dyDescent="0.25">
      <c r="A43925" s="7">
        <v>2.9984840959999999</v>
      </c>
      <c r="B43925" s="7">
        <v>-2.2026440000000001E-3</v>
      </c>
      <c r="C43925" s="7"/>
      <c r="D43925" s="7"/>
      <c r="E43925" s="7"/>
    </row>
    <row r="43926" spans="1:5" x14ac:dyDescent="0.25">
      <c r="A43926" s="7">
        <v>2.9985523629999999</v>
      </c>
      <c r="B43926" s="7">
        <v>-2.1898099999999999E-3</v>
      </c>
      <c r="C43926" s="7"/>
      <c r="D43926" s="7"/>
      <c r="E43926" s="7"/>
    </row>
    <row r="43927" spans="1:5" x14ac:dyDescent="0.25">
      <c r="A43927" s="7">
        <v>2.99862063</v>
      </c>
      <c r="B43927" s="7">
        <v>-2.176959E-3</v>
      </c>
      <c r="C43927" s="7"/>
      <c r="D43927" s="7"/>
      <c r="E43927" s="7"/>
    </row>
    <row r="43928" spans="1:5" x14ac:dyDescent="0.25">
      <c r="A43928" s="7">
        <v>2.9986888970000001</v>
      </c>
      <c r="B43928" s="7">
        <v>-2.1640940000000001E-3</v>
      </c>
      <c r="C43928" s="7"/>
      <c r="D43928" s="7"/>
      <c r="E43928" s="7"/>
    </row>
    <row r="43929" spans="1:5" x14ac:dyDescent="0.25">
      <c r="A43929" s="7">
        <v>2.9987571640000001</v>
      </c>
      <c r="B43929" s="7">
        <v>-2.1512160000000001E-3</v>
      </c>
      <c r="C43929" s="7"/>
      <c r="D43929" s="7"/>
      <c r="E43929" s="7"/>
    </row>
    <row r="43930" spans="1:5" x14ac:dyDescent="0.25">
      <c r="A43930" s="7">
        <v>2.9988254300000001</v>
      </c>
      <c r="B43930" s="7">
        <v>-2.1383259999999999E-3</v>
      </c>
      <c r="C43930" s="7"/>
      <c r="D43930" s="7"/>
      <c r="E43930" s="7"/>
    </row>
    <row r="43931" spans="1:5" x14ac:dyDescent="0.25">
      <c r="A43931" s="7">
        <v>2.9988936970000002</v>
      </c>
      <c r="B43931" s="7">
        <v>-2.125427E-3</v>
      </c>
      <c r="C43931" s="7"/>
      <c r="D43931" s="7"/>
      <c r="E43931" s="7"/>
    </row>
    <row r="43932" spans="1:5" x14ac:dyDescent="0.25">
      <c r="A43932" s="7">
        <v>2.9989619639999998</v>
      </c>
      <c r="B43932" s="7">
        <v>-2.1125200000000001E-3</v>
      </c>
      <c r="C43932" s="7"/>
      <c r="D43932" s="7"/>
      <c r="E43932" s="7"/>
    </row>
    <row r="43933" spans="1:5" x14ac:dyDescent="0.25">
      <c r="A43933" s="7">
        <v>2.9990302309999999</v>
      </c>
      <c r="B43933" s="7">
        <v>-2.099606E-3</v>
      </c>
      <c r="C43933" s="7"/>
      <c r="D43933" s="7"/>
      <c r="E43933" s="7"/>
    </row>
    <row r="43934" spans="1:5" x14ac:dyDescent="0.25">
      <c r="A43934" s="7">
        <v>2.9990984979999999</v>
      </c>
      <c r="B43934" s="7">
        <v>-2.0866880000000002E-3</v>
      </c>
      <c r="C43934" s="7"/>
      <c r="D43934" s="7"/>
      <c r="E43934" s="7"/>
    </row>
    <row r="43935" spans="1:5" x14ac:dyDescent="0.25">
      <c r="A43935" s="7">
        <v>2.9991667639999999</v>
      </c>
      <c r="B43935" s="7">
        <v>-2.0737659999999999E-3</v>
      </c>
      <c r="C43935" s="7"/>
      <c r="D43935" s="7"/>
      <c r="E43935" s="7"/>
    </row>
    <row r="43936" spans="1:5" x14ac:dyDescent="0.25">
      <c r="A43936" s="7">
        <v>2.999235031</v>
      </c>
      <c r="B43936" s="7">
        <v>-2.0608419999999998E-3</v>
      </c>
      <c r="C43936" s="7"/>
      <c r="D43936" s="7"/>
      <c r="E43936" s="7"/>
    </row>
    <row r="43937" spans="1:5" x14ac:dyDescent="0.25">
      <c r="A43937" s="7">
        <v>2.9993032980000001</v>
      </c>
      <c r="B43937" s="7">
        <v>-2.0479169999999998E-3</v>
      </c>
      <c r="C43937" s="7"/>
      <c r="D43937" s="7"/>
      <c r="E43937" s="7"/>
    </row>
    <row r="43938" spans="1:5" x14ac:dyDescent="0.25">
      <c r="A43938" s="7">
        <v>2.9993715650000001</v>
      </c>
      <c r="B43938" s="7">
        <v>-2.034994E-3</v>
      </c>
      <c r="C43938" s="7"/>
      <c r="D43938" s="7"/>
      <c r="E43938" s="7"/>
    </row>
    <row r="43939" spans="1:5" x14ac:dyDescent="0.25">
      <c r="A43939" s="7">
        <v>2.9994398320000002</v>
      </c>
      <c r="B43939" s="7">
        <v>-2.0220730000000001E-3</v>
      </c>
      <c r="C43939" s="7"/>
      <c r="D43939" s="7"/>
      <c r="E43939" s="7"/>
    </row>
    <row r="43940" spans="1:5" x14ac:dyDescent="0.25">
      <c r="A43940" s="7">
        <v>2.9995080989999998</v>
      </c>
      <c r="B43940" s="7">
        <v>-2.0091559999999998E-3</v>
      </c>
      <c r="C43940" s="7"/>
      <c r="D43940" s="7"/>
      <c r="E43940" s="7"/>
    </row>
    <row r="43941" spans="1:5" x14ac:dyDescent="0.25">
      <c r="A43941" s="7">
        <v>2.9995763649999998</v>
      </c>
      <c r="B43941" s="7">
        <v>-1.9962449999999998E-3</v>
      </c>
      <c r="C43941" s="7"/>
      <c r="D43941" s="7"/>
      <c r="E43941" s="7"/>
    </row>
    <row r="43942" spans="1:5" x14ac:dyDescent="0.25">
      <c r="A43942" s="7">
        <v>2.9996446319999999</v>
      </c>
      <c r="B43942" s="7">
        <v>-1.983341E-3</v>
      </c>
      <c r="C43942" s="7"/>
      <c r="D43942" s="7"/>
      <c r="E43942" s="7"/>
    </row>
    <row r="43943" spans="1:5" x14ac:dyDescent="0.25">
      <c r="A43943" s="7">
        <v>2.9997128989999999</v>
      </c>
      <c r="B43943" s="7">
        <v>-1.9704449999999999E-3</v>
      </c>
      <c r="C43943" s="7"/>
      <c r="D43943" s="7"/>
      <c r="E43943" s="7"/>
    </row>
    <row r="43944" spans="1:5" x14ac:dyDescent="0.25">
      <c r="A43944" s="7">
        <v>2.999781166</v>
      </c>
      <c r="B43944" s="7">
        <v>-1.9575600000000001E-3</v>
      </c>
      <c r="C43944" s="7"/>
      <c r="D43944" s="7"/>
      <c r="E43944" s="7"/>
    </row>
    <row r="43945" spans="1:5" x14ac:dyDescent="0.25">
      <c r="A43945" s="7">
        <v>2.9998494330000001</v>
      </c>
      <c r="B43945" s="7">
        <v>-1.944685E-3</v>
      </c>
      <c r="C43945" s="7"/>
      <c r="D43945" s="7"/>
      <c r="E43945" s="7"/>
    </row>
    <row r="43946" spans="1:5" x14ac:dyDescent="0.25">
      <c r="A43946" s="7">
        <v>2.9999177000000001</v>
      </c>
      <c r="B43946" s="7">
        <v>-1.931824E-3</v>
      </c>
      <c r="C43946" s="7"/>
      <c r="D43946" s="7"/>
      <c r="E43946" s="7"/>
    </row>
    <row r="43947" spans="1:5" x14ac:dyDescent="0.25">
      <c r="A43947" s="7">
        <v>2.9999859660000001</v>
      </c>
      <c r="B43947" s="7">
        <v>-1.918976E-3</v>
      </c>
      <c r="C43947" s="7"/>
      <c r="D43947" s="7"/>
      <c r="E43947" s="7"/>
    </row>
    <row r="43948" spans="1:5" x14ac:dyDescent="0.25">
      <c r="A43948" s="7">
        <v>3.0000542330000002</v>
      </c>
      <c r="B43948" s="7">
        <v>-1.9061449999999999E-3</v>
      </c>
      <c r="C43948" s="7"/>
      <c r="D43948" s="7"/>
      <c r="E43948" s="7"/>
    </row>
    <row r="43949" spans="1:5" x14ac:dyDescent="0.25">
      <c r="A43949" s="7">
        <v>3.0001224999999998</v>
      </c>
      <c r="B43949" s="7">
        <v>-1.8933299999999999E-3</v>
      </c>
      <c r="C43949" s="7"/>
      <c r="D43949" s="7"/>
      <c r="E43949" s="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C404-6C5F-4365-A089-3A731694EF94}">
  <dimension ref="A1:G8332"/>
  <sheetViews>
    <sheetView workbookViewId="0">
      <selection activeCell="G1" sqref="G1"/>
    </sheetView>
  </sheetViews>
  <sheetFormatPr defaultRowHeight="15" x14ac:dyDescent="0.25"/>
  <cols>
    <col min="1" max="1" width="12" bestFit="1" customWidth="1"/>
    <col min="3" max="3" width="12" bestFit="1" customWidth="1"/>
    <col min="4" max="4" width="12.7109375" bestFit="1" customWidth="1"/>
    <col min="7" max="7" width="13.5703125" bestFit="1" customWidth="1"/>
  </cols>
  <sheetData>
    <row r="1" spans="1:7" x14ac:dyDescent="0.25">
      <c r="A1" t="s">
        <v>28</v>
      </c>
      <c r="B1" t="s">
        <v>29</v>
      </c>
      <c r="C1" t="s">
        <v>30</v>
      </c>
      <c r="D1" t="s">
        <v>31</v>
      </c>
      <c r="E1" t="s">
        <v>32</v>
      </c>
      <c r="F1" t="s">
        <v>33</v>
      </c>
      <c r="G1" t="s">
        <v>34</v>
      </c>
    </row>
    <row r="2" spans="1:7" x14ac:dyDescent="0.25">
      <c r="A2" t="s">
        <v>5</v>
      </c>
      <c r="B2" t="s">
        <v>27</v>
      </c>
      <c r="C2" t="s">
        <v>27</v>
      </c>
      <c r="D2" t="s">
        <v>27</v>
      </c>
      <c r="E2" t="s">
        <v>27</v>
      </c>
      <c r="F2" t="s">
        <v>27</v>
      </c>
      <c r="G2" t="s">
        <v>27</v>
      </c>
    </row>
    <row r="3" spans="1:7" x14ac:dyDescent="0.25">
      <c r="A3">
        <v>0</v>
      </c>
      <c r="B3">
        <v>5.3520083427429199</v>
      </c>
      <c r="C3">
        <v>3.8430750370025701</v>
      </c>
      <c r="D3">
        <v>4.4766962528228804</v>
      </c>
      <c r="E3">
        <v>5.2268028259277397</v>
      </c>
      <c r="F3">
        <v>4.6607196331024197</v>
      </c>
      <c r="G3">
        <v>4.7834277153015199</v>
      </c>
    </row>
    <row r="4" spans="1:7" x14ac:dyDescent="0.25">
      <c r="A4">
        <v>3.6000230401475001E-4</v>
      </c>
      <c r="B4">
        <v>5.3525924682617196</v>
      </c>
      <c r="C4">
        <v>3.8430631160736102</v>
      </c>
      <c r="D4">
        <v>4.4779479503631601</v>
      </c>
      <c r="E4">
        <v>5.2271902561187797</v>
      </c>
      <c r="F4">
        <v>4.6608448028564498</v>
      </c>
      <c r="G4">
        <v>4.7835230827331596</v>
      </c>
    </row>
    <row r="5" spans="1:7" x14ac:dyDescent="0.25">
      <c r="A5">
        <v>7.2000460802950001E-4</v>
      </c>
      <c r="B5">
        <v>5.3532361984253001</v>
      </c>
      <c r="C5">
        <v>3.8425981998443599</v>
      </c>
      <c r="D5">
        <v>4.4793426990509104</v>
      </c>
      <c r="E5">
        <v>5.2278399467468297</v>
      </c>
      <c r="F5">
        <v>4.66099381446839</v>
      </c>
      <c r="G5">
        <v>4.7833800315856996</v>
      </c>
    </row>
    <row r="6" spans="1:7" x14ac:dyDescent="0.25">
      <c r="A6">
        <v>1.0800069120442501E-3</v>
      </c>
      <c r="B6">
        <v>5.3539395332336497</v>
      </c>
      <c r="C6">
        <v>3.8417041301727299</v>
      </c>
      <c r="D6">
        <v>4.4807314872741699</v>
      </c>
      <c r="E6">
        <v>5.2286803722381601</v>
      </c>
      <c r="F6">
        <v>4.6611070632934597</v>
      </c>
      <c r="G6">
        <v>4.78308200836182</v>
      </c>
    </row>
    <row r="7" spans="1:7" x14ac:dyDescent="0.25">
      <c r="A7">
        <v>1.440009216059E-3</v>
      </c>
      <c r="B7">
        <v>5.3547322750091597</v>
      </c>
      <c r="C7">
        <v>3.8405418395996098</v>
      </c>
      <c r="D7">
        <v>4.4819712638854998</v>
      </c>
      <c r="E7">
        <v>5.2296340465545699</v>
      </c>
      <c r="F7">
        <v>4.6611487865447998</v>
      </c>
      <c r="G7">
        <v>4.78267669677735</v>
      </c>
    </row>
    <row r="8" spans="1:7" x14ac:dyDescent="0.25">
      <c r="A8">
        <v>1.8000115200737501E-3</v>
      </c>
      <c r="B8">
        <v>5.3556442260742196</v>
      </c>
      <c r="C8">
        <v>3.8393139839172399</v>
      </c>
      <c r="D8">
        <v>4.4829785823822004</v>
      </c>
      <c r="E8">
        <v>5.2305638790130597</v>
      </c>
      <c r="F8">
        <v>4.6610891819000297</v>
      </c>
      <c r="G8">
        <v>4.7821640968322798</v>
      </c>
    </row>
    <row r="9" spans="1:7" x14ac:dyDescent="0.25">
      <c r="A9">
        <v>2.1600138240885003E-3</v>
      </c>
      <c r="B9">
        <v>5.3566455841064498</v>
      </c>
      <c r="C9">
        <v>3.8382053375244198</v>
      </c>
      <c r="D9">
        <v>4.4836997985839897</v>
      </c>
      <c r="E9">
        <v>5.2313387393951398</v>
      </c>
      <c r="F9">
        <v>4.6609044075012198</v>
      </c>
      <c r="G9">
        <v>4.7815024852752703</v>
      </c>
    </row>
    <row r="10" spans="1:7" x14ac:dyDescent="0.25">
      <c r="A10">
        <v>2.5200161281031998E-3</v>
      </c>
      <c r="B10">
        <v>5.3576350212097203</v>
      </c>
      <c r="C10">
        <v>3.8373649120330802</v>
      </c>
      <c r="D10">
        <v>4.4841349124908501</v>
      </c>
      <c r="E10">
        <v>5.2318692207336497</v>
      </c>
      <c r="F10">
        <v>4.6606481075286901</v>
      </c>
      <c r="G10">
        <v>4.7806501388549796</v>
      </c>
    </row>
    <row r="11" spans="1:7" x14ac:dyDescent="0.25">
      <c r="A11">
        <v>2.8800184321179502E-3</v>
      </c>
      <c r="B11">
        <v>5.3585290908813503</v>
      </c>
      <c r="C11">
        <v>3.8368999958038401</v>
      </c>
      <c r="D11">
        <v>4.4842898845672599</v>
      </c>
      <c r="E11">
        <v>5.2321195602417001</v>
      </c>
      <c r="F11">
        <v>4.6603918075561497</v>
      </c>
      <c r="G11">
        <v>4.7796130180358896</v>
      </c>
    </row>
    <row r="12" spans="1:7" x14ac:dyDescent="0.25">
      <c r="A12">
        <v>3.2400207361327005E-3</v>
      </c>
      <c r="B12">
        <v>5.3592860698699996</v>
      </c>
      <c r="C12">
        <v>3.8368880748748802</v>
      </c>
      <c r="D12">
        <v>4.4841885566711399</v>
      </c>
      <c r="E12">
        <v>5.2321314811706596</v>
      </c>
      <c r="F12">
        <v>4.66027855873108</v>
      </c>
      <c r="G12">
        <v>4.7784268856048602</v>
      </c>
    </row>
    <row r="13" spans="1:7" x14ac:dyDescent="0.25">
      <c r="A13">
        <v>3.6000230401474504E-3</v>
      </c>
      <c r="B13">
        <v>5.35992383956909</v>
      </c>
      <c r="C13">
        <v>3.8373827934265199</v>
      </c>
      <c r="D13">
        <v>4.4838368892669704</v>
      </c>
      <c r="E13">
        <v>5.2319884300231996</v>
      </c>
      <c r="F13">
        <v>4.66042160987854</v>
      </c>
      <c r="G13">
        <v>4.7771811485290501</v>
      </c>
    </row>
    <row r="14" spans="1:7" x14ac:dyDescent="0.25">
      <c r="A14">
        <v>3.9600253441622003E-3</v>
      </c>
      <c r="B14">
        <v>5.3605198860168501</v>
      </c>
      <c r="C14">
        <v>3.8383603096008301</v>
      </c>
      <c r="D14">
        <v>4.4832944869995099</v>
      </c>
      <c r="E14">
        <v>5.2318036556243896</v>
      </c>
      <c r="F14">
        <v>4.6608924865722701</v>
      </c>
      <c r="G14">
        <v>4.77601885795593</v>
      </c>
    </row>
    <row r="15" spans="1:7" x14ac:dyDescent="0.25">
      <c r="A15">
        <v>4.3200276481769502E-3</v>
      </c>
      <c r="B15">
        <v>5.3611338138580402</v>
      </c>
      <c r="C15">
        <v>3.8397789001464901</v>
      </c>
      <c r="D15">
        <v>4.4826388359069798</v>
      </c>
      <c r="E15">
        <v>5.2316129207611102</v>
      </c>
      <c r="F15">
        <v>4.6617448329925599</v>
      </c>
      <c r="G15">
        <v>4.7750771045684797</v>
      </c>
    </row>
    <row r="16" spans="1:7" x14ac:dyDescent="0.25">
      <c r="A16">
        <v>4.6800299521917001E-3</v>
      </c>
      <c r="B16">
        <v>5.3618311882019096</v>
      </c>
      <c r="C16">
        <v>3.8415491580963201</v>
      </c>
      <c r="D16">
        <v>4.4820427894592303</v>
      </c>
      <c r="E16">
        <v>5.2314639091491699</v>
      </c>
      <c r="F16">
        <v>4.6629905700683603</v>
      </c>
      <c r="G16">
        <v>4.7744989395141602</v>
      </c>
    </row>
    <row r="17" spans="1:7" x14ac:dyDescent="0.25">
      <c r="A17">
        <v>5.0400322562064509E-3</v>
      </c>
      <c r="B17">
        <v>5.3627133369445801</v>
      </c>
      <c r="C17">
        <v>3.84354591369629</v>
      </c>
      <c r="D17">
        <v>4.4816553592681903</v>
      </c>
      <c r="E17">
        <v>5.2312970161437997</v>
      </c>
      <c r="F17">
        <v>4.66461181640625</v>
      </c>
      <c r="G17">
        <v>4.7743380069732702</v>
      </c>
    </row>
    <row r="18" spans="1:7" x14ac:dyDescent="0.25">
      <c r="A18">
        <v>5.4000345602212008E-3</v>
      </c>
      <c r="B18">
        <v>5.3638458251953196</v>
      </c>
      <c r="C18">
        <v>3.8455724716186501</v>
      </c>
      <c r="D18">
        <v>4.48164939880371</v>
      </c>
      <c r="E18">
        <v>5.2310705184936603</v>
      </c>
      <c r="F18">
        <v>4.66652512550354</v>
      </c>
      <c r="G18">
        <v>4.7745943069457999</v>
      </c>
    </row>
    <row r="19" spans="1:7" x14ac:dyDescent="0.25">
      <c r="A19">
        <v>5.7600368642359498E-3</v>
      </c>
      <c r="B19">
        <v>5.3652107715606698</v>
      </c>
      <c r="C19">
        <v>3.8474321365356499</v>
      </c>
      <c r="D19">
        <v>4.4821321964263898</v>
      </c>
      <c r="E19">
        <v>5.2307188510894802</v>
      </c>
      <c r="F19">
        <v>4.6686053276062003</v>
      </c>
      <c r="G19">
        <v>4.7751605510711697</v>
      </c>
    </row>
    <row r="20" spans="1:7" x14ac:dyDescent="0.25">
      <c r="A20">
        <v>6.1200391682507006E-3</v>
      </c>
      <c r="B20">
        <v>5.36665916442871</v>
      </c>
      <c r="C20">
        <v>3.8488745689392099</v>
      </c>
      <c r="D20">
        <v>4.4831395149231001</v>
      </c>
      <c r="E20">
        <v>5.2301943302154603</v>
      </c>
      <c r="F20">
        <v>4.6707034111023003</v>
      </c>
      <c r="G20">
        <v>4.7759115695953396</v>
      </c>
    </row>
    <row r="21" spans="1:7" x14ac:dyDescent="0.25">
      <c r="A21">
        <v>6.4800414722654513E-3</v>
      </c>
      <c r="B21">
        <v>5.3679704666137704</v>
      </c>
      <c r="C21">
        <v>3.8497447967529301</v>
      </c>
      <c r="D21">
        <v>4.4846296310424796</v>
      </c>
      <c r="E21">
        <v>5.2294731140136701</v>
      </c>
      <c r="F21">
        <v>4.6726584434509304</v>
      </c>
      <c r="G21">
        <v>4.7766983509063703</v>
      </c>
    </row>
    <row r="22" spans="1:7" x14ac:dyDescent="0.25">
      <c r="A22">
        <v>6.8400437762802004E-3</v>
      </c>
      <c r="B22">
        <v>5.3689241409301802</v>
      </c>
      <c r="C22">
        <v>3.8499712944030802</v>
      </c>
      <c r="D22">
        <v>4.4864654541015598</v>
      </c>
      <c r="E22">
        <v>5.2285969257354799</v>
      </c>
      <c r="F22">
        <v>4.6743571758270299</v>
      </c>
      <c r="G22">
        <v>4.7773599624633798</v>
      </c>
    </row>
    <row r="23" spans="1:7" x14ac:dyDescent="0.25">
      <c r="A23">
        <v>7.2000460802949503E-3</v>
      </c>
      <c r="B23">
        <v>5.3693413734436097</v>
      </c>
      <c r="C23">
        <v>3.8495361804962198</v>
      </c>
      <c r="D23">
        <v>4.4884443283081099</v>
      </c>
      <c r="E23">
        <v>5.2276790142059397</v>
      </c>
      <c r="F23">
        <v>4.6756863594055202</v>
      </c>
      <c r="G23">
        <v>4.7777950763702401</v>
      </c>
    </row>
    <row r="24" spans="1:7" x14ac:dyDescent="0.25">
      <c r="A24">
        <v>7.5600483843096507E-3</v>
      </c>
      <c r="B24">
        <v>5.3691208362579399</v>
      </c>
      <c r="C24">
        <v>3.8484990596771298</v>
      </c>
      <c r="D24">
        <v>4.4902920722961399</v>
      </c>
      <c r="E24">
        <v>5.2268922328949001</v>
      </c>
      <c r="F24">
        <v>4.6766102313995397</v>
      </c>
      <c r="G24">
        <v>4.7779440879821804</v>
      </c>
    </row>
    <row r="25" spans="1:7" x14ac:dyDescent="0.25">
      <c r="A25">
        <v>7.9200506883244006E-3</v>
      </c>
      <c r="B25">
        <v>5.3682267665863099</v>
      </c>
      <c r="C25">
        <v>3.8470149040222199</v>
      </c>
      <c r="D25">
        <v>4.4918060302734402</v>
      </c>
      <c r="E25">
        <v>5.2264034748077401</v>
      </c>
      <c r="F25">
        <v>4.6771645545959499</v>
      </c>
      <c r="G25">
        <v>4.7778129577636701</v>
      </c>
    </row>
    <row r="26" spans="1:7" x14ac:dyDescent="0.25">
      <c r="A26">
        <v>8.2800529923391496E-3</v>
      </c>
      <c r="B26">
        <v>5.3667247295379701</v>
      </c>
      <c r="C26">
        <v>3.8453400135040301</v>
      </c>
      <c r="D26">
        <v>4.4928610324859601</v>
      </c>
      <c r="E26">
        <v>5.2263259887695304</v>
      </c>
      <c r="F26">
        <v>4.6774268150329599</v>
      </c>
      <c r="G26">
        <v>4.7774791717529297</v>
      </c>
    </row>
    <row r="27" spans="1:7" x14ac:dyDescent="0.25">
      <c r="A27">
        <v>8.6400552963539004E-3</v>
      </c>
      <c r="B27">
        <v>5.3648173809051496</v>
      </c>
      <c r="C27">
        <v>3.8438081741332999</v>
      </c>
      <c r="D27">
        <v>4.4934391975402903</v>
      </c>
      <c r="E27">
        <v>5.2267134189605704</v>
      </c>
      <c r="F27">
        <v>4.6774983406066903</v>
      </c>
      <c r="G27">
        <v>4.7770321369171196</v>
      </c>
    </row>
    <row r="28" spans="1:7" x14ac:dyDescent="0.25">
      <c r="A28">
        <v>9.0000576003686494E-3</v>
      </c>
      <c r="B28">
        <v>5.3627908229827899</v>
      </c>
      <c r="C28">
        <v>3.8426995277404798</v>
      </c>
      <c r="D28">
        <v>4.4936120510101301</v>
      </c>
      <c r="E28">
        <v>5.2274942398071298</v>
      </c>
      <c r="F28">
        <v>4.6774625778198304</v>
      </c>
      <c r="G28">
        <v>4.7765910625457799</v>
      </c>
    </row>
    <row r="29" spans="1:7" x14ac:dyDescent="0.25">
      <c r="A29">
        <v>9.3600599043834002E-3</v>
      </c>
      <c r="B29">
        <v>5.3609430789947501</v>
      </c>
      <c r="C29">
        <v>3.84214520454407</v>
      </c>
      <c r="D29">
        <v>4.49346899986267</v>
      </c>
      <c r="E29">
        <v>5.2285611629486102</v>
      </c>
      <c r="F29">
        <v>4.6773910522461</v>
      </c>
      <c r="G29">
        <v>4.7762393951415998</v>
      </c>
    </row>
    <row r="30" spans="1:7" x14ac:dyDescent="0.25">
      <c r="A30">
        <v>9.720062208398151E-3</v>
      </c>
      <c r="B30">
        <v>5.3594708442687997</v>
      </c>
      <c r="C30">
        <v>3.8421511650085498</v>
      </c>
      <c r="D30">
        <v>4.49316501617432</v>
      </c>
      <c r="E30">
        <v>5.2297651767730704</v>
      </c>
      <c r="F30">
        <v>4.6773314476013201</v>
      </c>
      <c r="G30">
        <v>4.7760546207427996</v>
      </c>
    </row>
    <row r="31" spans="1:7" x14ac:dyDescent="0.25">
      <c r="A31">
        <v>1.0080064512412902E-2</v>
      </c>
      <c r="B31">
        <v>5.3584694862365803</v>
      </c>
      <c r="C31">
        <v>3.8426160812378001</v>
      </c>
      <c r="D31">
        <v>4.4928491115570104</v>
      </c>
      <c r="E31">
        <v>5.2309513092040998</v>
      </c>
      <c r="F31">
        <v>4.67728972434998</v>
      </c>
      <c r="G31">
        <v>4.7760903835296702</v>
      </c>
    </row>
    <row r="32" spans="1:7" x14ac:dyDescent="0.25">
      <c r="A32">
        <v>1.0440066816427651E-2</v>
      </c>
      <c r="B32">
        <v>5.3579449653625497</v>
      </c>
      <c r="C32">
        <v>3.8434267044067401</v>
      </c>
      <c r="D32">
        <v>4.4926345348358199</v>
      </c>
      <c r="E32">
        <v>5.2319705486297599</v>
      </c>
      <c r="F32">
        <v>4.6772003173828098</v>
      </c>
      <c r="G32">
        <v>4.7763526439666801</v>
      </c>
    </row>
    <row r="33" spans="1:7" x14ac:dyDescent="0.25">
      <c r="A33">
        <v>1.0800069120442402E-2</v>
      </c>
      <c r="B33">
        <v>5.3578436374664298</v>
      </c>
      <c r="C33">
        <v>3.8443982601165798</v>
      </c>
      <c r="D33">
        <v>4.4925451278686497</v>
      </c>
      <c r="E33">
        <v>5.2327156066894602</v>
      </c>
      <c r="F33">
        <v>4.6769499778747603</v>
      </c>
      <c r="G33">
        <v>4.77679371833801</v>
      </c>
    </row>
    <row r="34" spans="1:7" x14ac:dyDescent="0.25">
      <c r="A34">
        <v>1.1160071424457151E-2</v>
      </c>
      <c r="B34">
        <v>5.3580820560455402</v>
      </c>
      <c r="C34">
        <v>3.8453161716461199</v>
      </c>
      <c r="D34">
        <v>4.4925332069396999</v>
      </c>
      <c r="E34">
        <v>5.23313283920288</v>
      </c>
      <c r="F34">
        <v>4.6764254570007298</v>
      </c>
      <c r="G34">
        <v>4.77734804153443</v>
      </c>
    </row>
    <row r="35" spans="1:7" x14ac:dyDescent="0.25">
      <c r="A35">
        <v>1.1520073728471851E-2</v>
      </c>
      <c r="B35">
        <v>5.3585231304168701</v>
      </c>
      <c r="C35">
        <v>3.8459658622741699</v>
      </c>
      <c r="D35">
        <v>4.4924914836883598</v>
      </c>
      <c r="E35">
        <v>5.2332937717437797</v>
      </c>
      <c r="F35">
        <v>4.6755671501159703</v>
      </c>
      <c r="G35">
        <v>4.7778964042663601</v>
      </c>
    </row>
    <row r="36" spans="1:7" x14ac:dyDescent="0.25">
      <c r="A36">
        <v>1.18800760324866E-2</v>
      </c>
      <c r="B36">
        <v>5.3590118885040301</v>
      </c>
      <c r="C36">
        <v>3.8462162017822301</v>
      </c>
      <c r="D36">
        <v>4.4923424720764196</v>
      </c>
      <c r="E36">
        <v>5.2333176136016899</v>
      </c>
      <c r="F36">
        <v>4.6743929386138898</v>
      </c>
      <c r="G36">
        <v>4.7783672809600901</v>
      </c>
    </row>
    <row r="37" spans="1:7" x14ac:dyDescent="0.25">
      <c r="A37">
        <v>1.2240078336501351E-2</v>
      </c>
      <c r="B37">
        <v>5.3594350814819398</v>
      </c>
      <c r="C37">
        <v>3.8460850715637198</v>
      </c>
      <c r="D37">
        <v>4.4920027256011998</v>
      </c>
      <c r="E37">
        <v>5.2333831787109402</v>
      </c>
      <c r="F37">
        <v>4.67295646667481</v>
      </c>
      <c r="G37">
        <v>4.7787308692932102</v>
      </c>
    </row>
    <row r="38" spans="1:7" x14ac:dyDescent="0.25">
      <c r="A38">
        <v>1.2600080640516102E-2</v>
      </c>
      <c r="B38">
        <v>5.3597688674926802</v>
      </c>
      <c r="C38">
        <v>3.8456499576568599</v>
      </c>
      <c r="D38">
        <v>4.4914186000824001</v>
      </c>
      <c r="E38">
        <v>5.2336692810058603</v>
      </c>
      <c r="F38">
        <v>4.6713769435882604</v>
      </c>
      <c r="G38">
        <v>4.7789692878723198</v>
      </c>
    </row>
    <row r="39" spans="1:7" x14ac:dyDescent="0.25">
      <c r="A39">
        <v>1.2960082944530852E-2</v>
      </c>
      <c r="B39">
        <v>5.3599894046783501</v>
      </c>
      <c r="C39">
        <v>3.8450181484222399</v>
      </c>
      <c r="D39">
        <v>4.4905602931976301</v>
      </c>
      <c r="E39">
        <v>5.23423552513123</v>
      </c>
      <c r="F39">
        <v>4.6697556972503698</v>
      </c>
      <c r="G39">
        <v>4.7790765762329102</v>
      </c>
    </row>
    <row r="40" spans="1:7" x14ac:dyDescent="0.25">
      <c r="A40">
        <v>1.33200852485456E-2</v>
      </c>
      <c r="B40">
        <v>5.3601384162902903</v>
      </c>
      <c r="C40">
        <v>3.84426712989807</v>
      </c>
      <c r="D40">
        <v>4.4894337654113796</v>
      </c>
      <c r="E40">
        <v>5.2350997924804696</v>
      </c>
      <c r="F40">
        <v>4.6682298183441198</v>
      </c>
      <c r="G40">
        <v>4.7790586948394802</v>
      </c>
    </row>
    <row r="41" spans="1:7" x14ac:dyDescent="0.25">
      <c r="A41">
        <v>1.368008755256035E-2</v>
      </c>
      <c r="B41">
        <v>5.3602039813995397</v>
      </c>
      <c r="C41">
        <v>3.8434982299804701</v>
      </c>
      <c r="D41">
        <v>4.4881224632263201</v>
      </c>
      <c r="E41">
        <v>5.2362084388732901</v>
      </c>
      <c r="F41">
        <v>4.6669423580169704</v>
      </c>
      <c r="G41">
        <v>4.7789275646209699</v>
      </c>
    </row>
    <row r="42" spans="1:7" x14ac:dyDescent="0.25">
      <c r="A42">
        <v>1.4040089856575101E-2</v>
      </c>
      <c r="B42">
        <v>5.3601920604705802</v>
      </c>
      <c r="C42">
        <v>3.8428306579589901</v>
      </c>
      <c r="D42">
        <v>4.48673367500305</v>
      </c>
      <c r="E42">
        <v>5.2375018596649197</v>
      </c>
      <c r="F42">
        <v>4.6660304069519096</v>
      </c>
      <c r="G42">
        <v>4.7787606716155997</v>
      </c>
    </row>
    <row r="43" spans="1:7" x14ac:dyDescent="0.25">
      <c r="A43">
        <v>1.440009216058985E-2</v>
      </c>
      <c r="B43">
        <v>5.3601145744323802</v>
      </c>
      <c r="C43">
        <v>3.84241938591004</v>
      </c>
      <c r="D43">
        <v>4.4854104518890399</v>
      </c>
      <c r="E43">
        <v>5.2388250827789298</v>
      </c>
      <c r="F43">
        <v>4.6656072139739999</v>
      </c>
      <c r="G43">
        <v>4.7786533832550102</v>
      </c>
    </row>
    <row r="44" spans="1:7" x14ac:dyDescent="0.25">
      <c r="A44">
        <v>1.4760094464604601E-2</v>
      </c>
      <c r="B44">
        <v>5.3600430488586497</v>
      </c>
      <c r="C44">
        <v>3.8423597812652601</v>
      </c>
      <c r="D44">
        <v>4.4842660427093497</v>
      </c>
      <c r="E44">
        <v>5.2399694919586199</v>
      </c>
      <c r="F44">
        <v>4.6656966209411603</v>
      </c>
      <c r="G44">
        <v>4.7786355018615696</v>
      </c>
    </row>
    <row r="45" spans="1:7" x14ac:dyDescent="0.25">
      <c r="A45">
        <v>1.5120096768619352E-2</v>
      </c>
      <c r="B45">
        <v>5.3600430488586497</v>
      </c>
      <c r="C45">
        <v>3.84265184402466</v>
      </c>
      <c r="D45">
        <v>4.4834315776824996</v>
      </c>
      <c r="E45">
        <v>5.2407026290893599</v>
      </c>
      <c r="F45">
        <v>4.6662569046020499</v>
      </c>
      <c r="G45">
        <v>4.7787189483642596</v>
      </c>
    </row>
    <row r="46" spans="1:7" x14ac:dyDescent="0.25">
      <c r="A46">
        <v>1.5480099072634099E-2</v>
      </c>
      <c r="B46">
        <v>5.3601801395416304</v>
      </c>
      <c r="C46">
        <v>3.84321212768555</v>
      </c>
      <c r="D46">
        <v>4.4830083847045898</v>
      </c>
      <c r="E46">
        <v>5.2408933639526403</v>
      </c>
      <c r="F46">
        <v>4.6671926975250297</v>
      </c>
      <c r="G46">
        <v>4.7788500785827699</v>
      </c>
    </row>
    <row r="47" spans="1:7" x14ac:dyDescent="0.25">
      <c r="A47">
        <v>1.5840101376648801E-2</v>
      </c>
      <c r="B47">
        <v>5.3605198860168501</v>
      </c>
      <c r="C47">
        <v>3.8439214229583798</v>
      </c>
      <c r="D47">
        <v>4.4830739498138401</v>
      </c>
      <c r="E47">
        <v>5.2405416965484601</v>
      </c>
      <c r="F47">
        <v>4.6683490276336697</v>
      </c>
      <c r="G47">
        <v>4.7789752483367902</v>
      </c>
    </row>
    <row r="48" spans="1:7" x14ac:dyDescent="0.25">
      <c r="A48">
        <v>1.620010368066355E-2</v>
      </c>
      <c r="B48">
        <v>5.3611159324645996</v>
      </c>
      <c r="C48">
        <v>3.8446426391601598</v>
      </c>
      <c r="D48">
        <v>4.4835984706878698</v>
      </c>
      <c r="E48">
        <v>5.2397727966308603</v>
      </c>
      <c r="F48">
        <v>4.6696126461029097</v>
      </c>
      <c r="G48">
        <v>4.7791123390197798</v>
      </c>
    </row>
    <row r="49" spans="1:7" x14ac:dyDescent="0.25">
      <c r="A49">
        <v>1.6560105984678299E-2</v>
      </c>
      <c r="B49">
        <v>5.36202192306519</v>
      </c>
      <c r="C49">
        <v>3.8452446460723899</v>
      </c>
      <c r="D49">
        <v>4.4844508171081596</v>
      </c>
      <c r="E49">
        <v>5.2387714385986399</v>
      </c>
      <c r="F49">
        <v>4.6708524227142396</v>
      </c>
      <c r="G49">
        <v>4.7792613506317201</v>
      </c>
    </row>
    <row r="50" spans="1:7" x14ac:dyDescent="0.25">
      <c r="A50">
        <v>1.6920108288693052E-2</v>
      </c>
      <c r="B50">
        <v>5.3632378578186097</v>
      </c>
      <c r="C50">
        <v>3.8456082344055198</v>
      </c>
      <c r="D50">
        <v>4.4854402542114302</v>
      </c>
      <c r="E50">
        <v>5.2376925945282</v>
      </c>
      <c r="F50">
        <v>4.6719789505004901</v>
      </c>
      <c r="G50">
        <v>4.7794044017791801</v>
      </c>
    </row>
    <row r="51" spans="1:7" x14ac:dyDescent="0.25">
      <c r="A51">
        <v>1.7280110592707801E-2</v>
      </c>
      <c r="B51">
        <v>5.3646981716155997</v>
      </c>
      <c r="C51">
        <v>3.8456082344055198</v>
      </c>
      <c r="D51">
        <v>4.4863522052764901</v>
      </c>
      <c r="E51">
        <v>5.2367210388183603</v>
      </c>
      <c r="F51">
        <v>4.67289090156555</v>
      </c>
      <c r="G51">
        <v>4.7794938087463397</v>
      </c>
    </row>
    <row r="52" spans="1:7" x14ac:dyDescent="0.25">
      <c r="A52">
        <v>1.7640112896722553E-2</v>
      </c>
      <c r="B52">
        <v>5.3663015365600604</v>
      </c>
      <c r="C52">
        <v>3.8452208042144802</v>
      </c>
      <c r="D52">
        <v>4.4870257377624503</v>
      </c>
      <c r="E52">
        <v>5.2360355854034504</v>
      </c>
      <c r="F52">
        <v>4.6735644340515199</v>
      </c>
      <c r="G52">
        <v>4.7794878482818604</v>
      </c>
    </row>
    <row r="53" spans="1:7" x14ac:dyDescent="0.25">
      <c r="A53">
        <v>1.8000115200737299E-2</v>
      </c>
      <c r="B53">
        <v>5.36789894104004</v>
      </c>
      <c r="C53">
        <v>3.8445293903350901</v>
      </c>
      <c r="D53">
        <v>4.4873237609863299</v>
      </c>
      <c r="E53">
        <v>5.2357494831085196</v>
      </c>
      <c r="F53">
        <v>4.6740055084228498</v>
      </c>
      <c r="G53">
        <v>4.77938055992127</v>
      </c>
    </row>
    <row r="54" spans="1:7" x14ac:dyDescent="0.25">
      <c r="A54">
        <v>1.8360117504752051E-2</v>
      </c>
      <c r="B54">
        <v>5.3693830966949498</v>
      </c>
      <c r="C54">
        <v>3.8437426090240501</v>
      </c>
      <c r="D54">
        <v>4.4871747493743896</v>
      </c>
      <c r="E54">
        <v>5.2358865737915101</v>
      </c>
      <c r="F54">
        <v>4.6743094921112096</v>
      </c>
      <c r="G54">
        <v>4.7791779041290301</v>
      </c>
    </row>
    <row r="55" spans="1:7" x14ac:dyDescent="0.25">
      <c r="A55">
        <v>1.87201198087668E-2</v>
      </c>
      <c r="B55">
        <v>5.3706765174865803</v>
      </c>
      <c r="C55">
        <v>3.84312272071839</v>
      </c>
      <c r="D55">
        <v>4.4865965843200701</v>
      </c>
      <c r="E55">
        <v>5.2362978458404603</v>
      </c>
      <c r="F55">
        <v>4.6745359897613499</v>
      </c>
      <c r="G55">
        <v>4.77890968322754</v>
      </c>
    </row>
    <row r="56" spans="1:7" x14ac:dyDescent="0.25">
      <c r="A56">
        <v>1.9080122112781553E-2</v>
      </c>
      <c r="B56">
        <v>5.3717195987701398</v>
      </c>
      <c r="C56">
        <v>3.8428544998168999</v>
      </c>
      <c r="D56">
        <v>4.48567867279053</v>
      </c>
      <c r="E56">
        <v>5.2367508411407497</v>
      </c>
      <c r="F56">
        <v>4.6746969223022496</v>
      </c>
      <c r="G56">
        <v>4.7785460948944101</v>
      </c>
    </row>
    <row r="57" spans="1:7" x14ac:dyDescent="0.25">
      <c r="A57">
        <v>1.9440124416796302E-2</v>
      </c>
      <c r="B57">
        <v>5.3724825382232702</v>
      </c>
      <c r="C57">
        <v>3.8430631160736102</v>
      </c>
      <c r="D57">
        <v>4.48464155197144</v>
      </c>
      <c r="E57">
        <v>5.2370011806488099</v>
      </c>
      <c r="F57">
        <v>4.6747565269470197</v>
      </c>
      <c r="G57">
        <v>4.7780632972717303</v>
      </c>
    </row>
    <row r="58" spans="1:7" x14ac:dyDescent="0.25">
      <c r="A58">
        <v>1.9800126720811002E-2</v>
      </c>
      <c r="B58">
        <v>5.3729534149170002</v>
      </c>
      <c r="C58">
        <v>3.8437187671661399</v>
      </c>
      <c r="D58">
        <v>4.4837296009063703</v>
      </c>
      <c r="E58">
        <v>5.2368938922882098</v>
      </c>
      <c r="F58">
        <v>4.67466115951538</v>
      </c>
      <c r="G58">
        <v>4.7775030136108398</v>
      </c>
    </row>
    <row r="59" spans="1:7" x14ac:dyDescent="0.25">
      <c r="A59">
        <v>2.0160129024825751E-2</v>
      </c>
      <c r="B59">
        <v>5.3731560707092303</v>
      </c>
      <c r="C59">
        <v>3.8447380065918</v>
      </c>
      <c r="D59">
        <v>4.4831573963165301</v>
      </c>
      <c r="E59">
        <v>5.2363574504852304</v>
      </c>
      <c r="F59">
        <v>4.6744167804718</v>
      </c>
      <c r="G59">
        <v>4.7769546508789098</v>
      </c>
    </row>
    <row r="60" spans="1:7" x14ac:dyDescent="0.25">
      <c r="A60">
        <v>2.05201313288405E-2</v>
      </c>
      <c r="B60">
        <v>5.3731679916381898</v>
      </c>
      <c r="C60">
        <v>3.8459718227386501</v>
      </c>
      <c r="D60">
        <v>4.4830322265625</v>
      </c>
      <c r="E60">
        <v>5.2354276180267396</v>
      </c>
      <c r="F60">
        <v>4.6740770339965803</v>
      </c>
      <c r="G60">
        <v>4.7765254974365297</v>
      </c>
    </row>
    <row r="61" spans="1:7" x14ac:dyDescent="0.25">
      <c r="A61">
        <v>2.0880133632855249E-2</v>
      </c>
      <c r="B61">
        <v>5.3730309009552002</v>
      </c>
      <c r="C61">
        <v>3.8472056388854998</v>
      </c>
      <c r="D61">
        <v>4.4833838939666801</v>
      </c>
      <c r="E61">
        <v>5.2341580390930202</v>
      </c>
      <c r="F61">
        <v>4.6737134456634504</v>
      </c>
      <c r="G61">
        <v>4.7762870788574201</v>
      </c>
    </row>
    <row r="62" spans="1:7" x14ac:dyDescent="0.25">
      <c r="A62">
        <v>2.1240135936870002E-2</v>
      </c>
      <c r="B62">
        <v>5.3727924823761004</v>
      </c>
      <c r="C62">
        <v>3.8482308387756401</v>
      </c>
      <c r="D62">
        <v>4.4841468334197998</v>
      </c>
      <c r="E62">
        <v>5.2326619625091597</v>
      </c>
      <c r="F62">
        <v>4.6733856201171902</v>
      </c>
      <c r="G62">
        <v>4.7763109207153303</v>
      </c>
    </row>
    <row r="63" spans="1:7" x14ac:dyDescent="0.25">
      <c r="A63">
        <v>2.1600138240884751E-2</v>
      </c>
      <c r="B63">
        <v>5.3724050521850604</v>
      </c>
      <c r="C63">
        <v>3.8488805294036901</v>
      </c>
      <c r="D63">
        <v>4.4851958751678502</v>
      </c>
      <c r="E63">
        <v>5.2311122417449996</v>
      </c>
      <c r="F63">
        <v>4.6731889247894296</v>
      </c>
      <c r="G63">
        <v>4.7766089439392099</v>
      </c>
    </row>
    <row r="64" spans="1:7" x14ac:dyDescent="0.25">
      <c r="A64">
        <v>2.1960140544899504E-2</v>
      </c>
      <c r="B64">
        <v>5.3718805313110396</v>
      </c>
      <c r="C64">
        <v>3.8490831851959202</v>
      </c>
      <c r="D64">
        <v>4.4863760471344003</v>
      </c>
      <c r="E64">
        <v>5.2296936511993399</v>
      </c>
      <c r="F64">
        <v>4.6732068061828604</v>
      </c>
      <c r="G64">
        <v>4.7771632671356201</v>
      </c>
    </row>
    <row r="65" spans="1:7" x14ac:dyDescent="0.25">
      <c r="A65">
        <v>2.2320142848914253E-2</v>
      </c>
      <c r="B65">
        <v>5.3712606430053702</v>
      </c>
      <c r="C65">
        <v>3.84884476661682</v>
      </c>
      <c r="D65">
        <v>4.4874846935272199</v>
      </c>
      <c r="E65">
        <v>5.2285969257354799</v>
      </c>
      <c r="F65">
        <v>4.6735346317291304</v>
      </c>
      <c r="G65">
        <v>4.7778964042663601</v>
      </c>
    </row>
    <row r="66" spans="1:7" x14ac:dyDescent="0.25">
      <c r="A66">
        <v>2.2680145152929002E-2</v>
      </c>
      <c r="B66">
        <v>5.3706407546997097</v>
      </c>
      <c r="C66">
        <v>3.8482666015625</v>
      </c>
      <c r="D66">
        <v>4.4883549213409397</v>
      </c>
      <c r="E66">
        <v>5.2279353141784703</v>
      </c>
      <c r="F66">
        <v>4.6741783618927002</v>
      </c>
      <c r="G66">
        <v>4.7787070274353001</v>
      </c>
    </row>
    <row r="67" spans="1:7" x14ac:dyDescent="0.25">
      <c r="A67">
        <v>2.3040147456943751E-2</v>
      </c>
      <c r="B67">
        <v>5.3701162338256898</v>
      </c>
      <c r="C67">
        <v>3.8474857807159402</v>
      </c>
      <c r="D67">
        <v>4.48889136314392</v>
      </c>
      <c r="E67">
        <v>5.2277207374572798</v>
      </c>
      <c r="F67">
        <v>4.6750426292419496</v>
      </c>
      <c r="G67">
        <v>4.7794938087463397</v>
      </c>
    </row>
    <row r="68" spans="1:7" x14ac:dyDescent="0.25">
      <c r="A68">
        <v>2.34001497609585E-2</v>
      </c>
      <c r="B68">
        <v>5.3697288036346498</v>
      </c>
      <c r="C68">
        <v>3.8466274738311799</v>
      </c>
      <c r="D68">
        <v>4.4891059398651096</v>
      </c>
      <c r="E68">
        <v>5.2279174327850404</v>
      </c>
      <c r="F68">
        <v>4.6759724617004403</v>
      </c>
      <c r="G68">
        <v>4.7802150249481201</v>
      </c>
    </row>
    <row r="69" spans="1:7" x14ac:dyDescent="0.25">
      <c r="A69">
        <v>2.3760152064973252E-2</v>
      </c>
      <c r="B69">
        <v>5.3694784641265896</v>
      </c>
      <c r="C69">
        <v>3.8457810878753702</v>
      </c>
      <c r="D69">
        <v>4.4890820980072004</v>
      </c>
      <c r="E69">
        <v>5.2284657955169704</v>
      </c>
      <c r="F69">
        <v>4.6767771244049099</v>
      </c>
      <c r="G69">
        <v>4.7808706760406503</v>
      </c>
    </row>
    <row r="70" spans="1:7" x14ac:dyDescent="0.25">
      <c r="A70">
        <v>2.4120154368987953E-2</v>
      </c>
      <c r="B70">
        <v>5.3693354129791304</v>
      </c>
      <c r="C70">
        <v>3.8449525833129901</v>
      </c>
      <c r="D70">
        <v>4.4889450073242196</v>
      </c>
      <c r="E70">
        <v>5.2293181419372603</v>
      </c>
      <c r="F70">
        <v>4.6773254871368399</v>
      </c>
      <c r="G70">
        <v>4.7814905643463197</v>
      </c>
    </row>
    <row r="71" spans="1:7" x14ac:dyDescent="0.25">
      <c r="A71">
        <v>2.4480156673002702E-2</v>
      </c>
      <c r="B71">
        <v>5.3692936897277903</v>
      </c>
      <c r="C71">
        <v>3.8441538810729998</v>
      </c>
      <c r="D71">
        <v>4.4888436794280997</v>
      </c>
      <c r="E71">
        <v>5.2304387092590403</v>
      </c>
      <c r="F71">
        <v>4.67753410339356</v>
      </c>
      <c r="G71">
        <v>4.78212237358093</v>
      </c>
    </row>
    <row r="72" spans="1:7" x14ac:dyDescent="0.25">
      <c r="A72">
        <v>2.4840158977017454E-2</v>
      </c>
      <c r="B72">
        <v>5.3693056106567401</v>
      </c>
      <c r="C72">
        <v>3.84337306022644</v>
      </c>
      <c r="D72">
        <v>4.4888556003570601</v>
      </c>
      <c r="E72">
        <v>5.2317857742309597</v>
      </c>
      <c r="F72">
        <v>4.6774208545684797</v>
      </c>
      <c r="G72">
        <v>4.7828674316406303</v>
      </c>
    </row>
    <row r="73" spans="1:7" x14ac:dyDescent="0.25">
      <c r="A73">
        <v>2.5200161281032203E-2</v>
      </c>
      <c r="B73">
        <v>5.3692758083343497</v>
      </c>
      <c r="C73">
        <v>3.8426637649536199</v>
      </c>
      <c r="D73">
        <v>4.4890820980072004</v>
      </c>
      <c r="E73">
        <v>5.23327589035034</v>
      </c>
      <c r="F73">
        <v>4.6770870685577401</v>
      </c>
      <c r="G73">
        <v>4.7838211059570304</v>
      </c>
    </row>
    <row r="74" spans="1:7" x14ac:dyDescent="0.25">
      <c r="A74">
        <v>2.5560163585046952E-2</v>
      </c>
      <c r="B74">
        <v>5.3690671920776403</v>
      </c>
      <c r="C74">
        <v>3.8420498371124299</v>
      </c>
      <c r="D74">
        <v>4.4895172119140598</v>
      </c>
      <c r="E74">
        <v>5.2348494529724201</v>
      </c>
      <c r="F74">
        <v>4.6766698360443097</v>
      </c>
      <c r="G74">
        <v>4.78499531745911</v>
      </c>
    </row>
    <row r="75" spans="1:7" x14ac:dyDescent="0.25">
      <c r="A75">
        <v>2.5920165889061705E-2</v>
      </c>
      <c r="B75">
        <v>5.3685665130615297</v>
      </c>
      <c r="C75">
        <v>3.84159684181214</v>
      </c>
      <c r="D75">
        <v>4.49011325836182</v>
      </c>
      <c r="E75">
        <v>5.2364349365234402</v>
      </c>
      <c r="F75">
        <v>4.67633008956909</v>
      </c>
      <c r="G75">
        <v>4.7863304615020796</v>
      </c>
    </row>
    <row r="76" spans="1:7" x14ac:dyDescent="0.25">
      <c r="A76">
        <v>2.628016819307645E-2</v>
      </c>
      <c r="B76">
        <v>5.3677558898925799</v>
      </c>
      <c r="C76">
        <v>3.8413405418396001</v>
      </c>
      <c r="D76">
        <v>4.4907629489898699</v>
      </c>
      <c r="E76">
        <v>5.23795485496521</v>
      </c>
      <c r="F76">
        <v>4.67618703842163</v>
      </c>
      <c r="G76">
        <v>4.7876834869384801</v>
      </c>
    </row>
    <row r="77" spans="1:7" x14ac:dyDescent="0.25">
      <c r="A77">
        <v>2.6640170497091199E-2</v>
      </c>
      <c r="B77">
        <v>5.3667128086090097</v>
      </c>
      <c r="C77">
        <v>3.8413643836975102</v>
      </c>
      <c r="D77">
        <v>4.4913291931152397</v>
      </c>
      <c r="E77">
        <v>5.23931980133057</v>
      </c>
      <c r="F77">
        <v>4.6763181686401403</v>
      </c>
      <c r="G77">
        <v>4.7889053821563703</v>
      </c>
    </row>
    <row r="78" spans="1:7" x14ac:dyDescent="0.25">
      <c r="A78">
        <v>2.7000172801105948E-2</v>
      </c>
      <c r="B78">
        <v>5.3655564785003698</v>
      </c>
      <c r="C78">
        <v>3.8417696952819802</v>
      </c>
      <c r="D78">
        <v>4.4917345046997097</v>
      </c>
      <c r="E78">
        <v>5.24044036865235</v>
      </c>
      <c r="F78">
        <v>4.6767234802246103</v>
      </c>
      <c r="G78">
        <v>4.78987693786621</v>
      </c>
    </row>
    <row r="79" spans="1:7" x14ac:dyDescent="0.25">
      <c r="A79">
        <v>2.7360175105120701E-2</v>
      </c>
      <c r="B79">
        <v>5.3644537925720197</v>
      </c>
      <c r="C79">
        <v>3.8426160812378001</v>
      </c>
      <c r="D79">
        <v>4.4919610023498597</v>
      </c>
      <c r="E79">
        <v>5.24123311042786</v>
      </c>
      <c r="F79">
        <v>4.6773433685302797</v>
      </c>
      <c r="G79">
        <v>4.7905445098876998</v>
      </c>
    </row>
    <row r="80" spans="1:7" x14ac:dyDescent="0.25">
      <c r="A80">
        <v>2.772017740913545E-2</v>
      </c>
      <c r="B80">
        <v>5.3635716438293501</v>
      </c>
      <c r="C80">
        <v>3.8438856601715101</v>
      </c>
      <c r="D80">
        <v>4.4919908046722403</v>
      </c>
      <c r="E80">
        <v>5.2416324615478498</v>
      </c>
      <c r="F80">
        <v>4.6780526638030997</v>
      </c>
      <c r="G80">
        <v>4.79085445404053</v>
      </c>
    </row>
    <row r="81" spans="1:7" x14ac:dyDescent="0.25">
      <c r="A81">
        <v>2.8080179713150202E-2</v>
      </c>
      <c r="B81">
        <v>5.36307692527771</v>
      </c>
      <c r="C81">
        <v>3.84544134140015</v>
      </c>
      <c r="D81">
        <v>4.4918358325958296</v>
      </c>
      <c r="E81">
        <v>5.2416086196899396</v>
      </c>
      <c r="F81">
        <v>4.6787261962890598</v>
      </c>
      <c r="G81">
        <v>4.7908246517181396</v>
      </c>
    </row>
    <row r="82" spans="1:7" x14ac:dyDescent="0.25">
      <c r="A82">
        <v>2.8440182017164951E-2</v>
      </c>
      <c r="B82">
        <v>5.3631186485290598</v>
      </c>
      <c r="C82">
        <v>3.8471221923828098</v>
      </c>
      <c r="D82">
        <v>4.4915258884430003</v>
      </c>
      <c r="E82">
        <v>5.2411973476409903</v>
      </c>
      <c r="F82">
        <v>4.6792685985565203</v>
      </c>
      <c r="G82">
        <v>4.7905206680297896</v>
      </c>
    </row>
    <row r="83" spans="1:7" x14ac:dyDescent="0.25">
      <c r="A83">
        <v>2.8800184321179652E-2</v>
      </c>
      <c r="B83">
        <v>5.3637862205505398</v>
      </c>
      <c r="C83">
        <v>3.8487672805786199</v>
      </c>
      <c r="D83">
        <v>4.4911384582519602</v>
      </c>
      <c r="E83">
        <v>5.24051785469055</v>
      </c>
      <c r="F83">
        <v>4.67962622642517</v>
      </c>
      <c r="G83">
        <v>4.7900140285491997</v>
      </c>
    </row>
    <row r="84" spans="1:7" x14ac:dyDescent="0.25">
      <c r="A84">
        <v>2.9160186625194401E-2</v>
      </c>
      <c r="B84">
        <v>5.3650915622711199</v>
      </c>
      <c r="C84">
        <v>3.8502693176269598</v>
      </c>
      <c r="D84">
        <v>4.4907927513122603</v>
      </c>
      <c r="E84">
        <v>5.2397549152374303</v>
      </c>
      <c r="F84">
        <v>4.6798169612884504</v>
      </c>
      <c r="G84">
        <v>4.7894120216369602</v>
      </c>
    </row>
    <row r="85" spans="1:7" x14ac:dyDescent="0.25">
      <c r="A85">
        <v>2.9520188929209153E-2</v>
      </c>
      <c r="B85">
        <v>5.3669631481170699</v>
      </c>
      <c r="C85">
        <v>3.8515031337738099</v>
      </c>
      <c r="D85">
        <v>4.4905841350555402</v>
      </c>
      <c r="E85">
        <v>5.2390933036804199</v>
      </c>
      <c r="F85">
        <v>4.67987060546875</v>
      </c>
      <c r="G85">
        <v>4.7887384891510001</v>
      </c>
    </row>
    <row r="86" spans="1:7" x14ac:dyDescent="0.25">
      <c r="A86">
        <v>2.9880191233223902E-2</v>
      </c>
      <c r="B86">
        <v>5.3692698478698802</v>
      </c>
      <c r="C86">
        <v>3.8523435592651398</v>
      </c>
      <c r="D86">
        <v>4.49048280715943</v>
      </c>
      <c r="E86">
        <v>5.2386224269866997</v>
      </c>
      <c r="F86">
        <v>4.6798288822174099</v>
      </c>
      <c r="G86">
        <v>4.7879755496978804</v>
      </c>
    </row>
    <row r="87" spans="1:7" x14ac:dyDescent="0.25">
      <c r="A87">
        <v>3.0240193537238655E-2</v>
      </c>
      <c r="B87">
        <v>5.3718209266662598</v>
      </c>
      <c r="C87">
        <v>3.8527250289917001</v>
      </c>
      <c r="D87">
        <v>4.4903934001922599</v>
      </c>
      <c r="E87">
        <v>5.2383720874786404</v>
      </c>
      <c r="F87">
        <v>4.6797037124633798</v>
      </c>
      <c r="G87">
        <v>4.7870934009552002</v>
      </c>
    </row>
    <row r="88" spans="1:7" x14ac:dyDescent="0.25">
      <c r="A88">
        <v>3.0600195841253404E-2</v>
      </c>
      <c r="B88">
        <v>5.3743600845336896</v>
      </c>
      <c r="C88">
        <v>3.8526773452758798</v>
      </c>
      <c r="D88">
        <v>4.4902026653289804</v>
      </c>
      <c r="E88">
        <v>5.2382767200469997</v>
      </c>
      <c r="F88">
        <v>4.6795189380645796</v>
      </c>
      <c r="G88">
        <v>4.7860741615295401</v>
      </c>
    </row>
    <row r="89" spans="1:7" x14ac:dyDescent="0.25">
      <c r="A89">
        <v>3.0960198145268149E-2</v>
      </c>
      <c r="B89">
        <v>5.37663102149964</v>
      </c>
      <c r="C89">
        <v>3.8523375988006601</v>
      </c>
      <c r="D89">
        <v>4.4898808002471897</v>
      </c>
      <c r="E89">
        <v>5.2382826805114799</v>
      </c>
      <c r="F89">
        <v>4.6792984008789098</v>
      </c>
      <c r="G89">
        <v>4.7849476337432897</v>
      </c>
    </row>
    <row r="90" spans="1:7" x14ac:dyDescent="0.25">
      <c r="A90">
        <v>3.1320200449282902E-2</v>
      </c>
      <c r="B90">
        <v>5.3784132003784197</v>
      </c>
      <c r="C90">
        <v>3.85187864303589</v>
      </c>
      <c r="D90">
        <v>4.4894337654113796</v>
      </c>
      <c r="E90">
        <v>5.2383184432983398</v>
      </c>
      <c r="F90">
        <v>4.6790480613708496</v>
      </c>
      <c r="G90">
        <v>4.7837495803832999</v>
      </c>
    </row>
    <row r="91" spans="1:7" x14ac:dyDescent="0.25">
      <c r="A91">
        <v>3.1680202753297651E-2</v>
      </c>
      <c r="B91">
        <v>5.37953972816468</v>
      </c>
      <c r="C91">
        <v>3.8514316082000799</v>
      </c>
      <c r="D91">
        <v>4.4888734817504901</v>
      </c>
      <c r="E91">
        <v>5.2382946014404297</v>
      </c>
      <c r="F91">
        <v>4.6787619590759304</v>
      </c>
      <c r="G91">
        <v>4.7825574874878001</v>
      </c>
    </row>
    <row r="92" spans="1:7" x14ac:dyDescent="0.25">
      <c r="A92">
        <v>3.20402050573124E-2</v>
      </c>
      <c r="B92">
        <v>5.3798973560333296</v>
      </c>
      <c r="C92">
        <v>3.8510560989379901</v>
      </c>
      <c r="D92">
        <v>4.4882118701934797</v>
      </c>
      <c r="E92">
        <v>5.2381157875061097</v>
      </c>
      <c r="F92">
        <v>4.6784222126007098</v>
      </c>
      <c r="G92">
        <v>4.78145480155945</v>
      </c>
    </row>
    <row r="93" spans="1:7" x14ac:dyDescent="0.25">
      <c r="A93">
        <v>3.2400207361327149E-2</v>
      </c>
      <c r="B93">
        <v>5.3794682025909504</v>
      </c>
      <c r="C93">
        <v>3.8507938385009801</v>
      </c>
      <c r="D93">
        <v>4.4875025749206596</v>
      </c>
      <c r="E93">
        <v>5.2377402782440203</v>
      </c>
      <c r="F93">
        <v>4.6780288219451904</v>
      </c>
      <c r="G93">
        <v>4.7805309295654297</v>
      </c>
    </row>
    <row r="94" spans="1:7" x14ac:dyDescent="0.25">
      <c r="A94">
        <v>3.276020966534185E-2</v>
      </c>
      <c r="B94">
        <v>5.3783476352691704</v>
      </c>
      <c r="C94">
        <v>3.8506627082824698</v>
      </c>
      <c r="D94">
        <v>4.4868648052215603</v>
      </c>
      <c r="E94">
        <v>5.2372336387634304</v>
      </c>
      <c r="F94">
        <v>4.6776056289672896</v>
      </c>
      <c r="G94">
        <v>4.7798633575439498</v>
      </c>
    </row>
    <row r="95" spans="1:7" x14ac:dyDescent="0.25">
      <c r="A95">
        <v>3.3120211969356599E-2</v>
      </c>
      <c r="B95">
        <v>5.3767323493957502</v>
      </c>
      <c r="C95">
        <v>3.8506984710693399</v>
      </c>
      <c r="D95">
        <v>4.4864594936370903</v>
      </c>
      <c r="E95">
        <v>5.2367568016052299</v>
      </c>
      <c r="F95">
        <v>4.6771824359893799</v>
      </c>
      <c r="G95">
        <v>4.7795057296753001</v>
      </c>
    </row>
    <row r="96" spans="1:7" x14ac:dyDescent="0.25">
      <c r="A96">
        <v>3.3480214273371355E-2</v>
      </c>
      <c r="B96">
        <v>5.3749263286590603</v>
      </c>
      <c r="C96">
        <v>3.8508355617523198</v>
      </c>
      <c r="D96">
        <v>4.4863700866699201</v>
      </c>
      <c r="E96">
        <v>5.2365064620971697</v>
      </c>
      <c r="F96">
        <v>4.6767711639404297</v>
      </c>
      <c r="G96">
        <v>4.7794759273529097</v>
      </c>
    </row>
    <row r="97" spans="1:7" x14ac:dyDescent="0.25">
      <c r="A97">
        <v>3.3840216577386104E-2</v>
      </c>
      <c r="B97">
        <v>5.3732454776763898</v>
      </c>
      <c r="C97">
        <v>3.8509964942932098</v>
      </c>
      <c r="D97">
        <v>4.4865667819976798</v>
      </c>
      <c r="E97">
        <v>5.2365958690643302</v>
      </c>
      <c r="F97">
        <v>4.6763658523559597</v>
      </c>
      <c r="G97">
        <v>4.7797501087188703</v>
      </c>
    </row>
    <row r="98" spans="1:7" x14ac:dyDescent="0.25">
      <c r="A98">
        <v>3.4200218881400853E-2</v>
      </c>
      <c r="B98">
        <v>5.3719401359558097</v>
      </c>
      <c r="C98">
        <v>3.85106801986695</v>
      </c>
      <c r="D98">
        <v>4.4869244098663401</v>
      </c>
      <c r="E98">
        <v>5.2370250225067201</v>
      </c>
      <c r="F98">
        <v>4.6759486198425302</v>
      </c>
      <c r="G98">
        <v>4.7802567481994602</v>
      </c>
    </row>
    <row r="99" spans="1:7" x14ac:dyDescent="0.25">
      <c r="A99">
        <v>3.4560221185415602E-2</v>
      </c>
      <c r="B99">
        <v>5.3711652755737296</v>
      </c>
      <c r="C99">
        <v>3.85098457336426</v>
      </c>
      <c r="D99">
        <v>4.4872939586639404</v>
      </c>
      <c r="E99">
        <v>5.2376687526702899</v>
      </c>
      <c r="F99">
        <v>4.6755254268646302</v>
      </c>
      <c r="G99">
        <v>4.78090643882752</v>
      </c>
    </row>
    <row r="100" spans="1:7" x14ac:dyDescent="0.25">
      <c r="A100">
        <v>3.4920223489430351E-2</v>
      </c>
      <c r="B100">
        <v>5.3709447383880597</v>
      </c>
      <c r="C100">
        <v>3.8507461547851598</v>
      </c>
      <c r="D100">
        <v>4.4875681400299099</v>
      </c>
      <c r="E100">
        <v>5.2383720874786404</v>
      </c>
      <c r="F100">
        <v>4.6751081943511998</v>
      </c>
      <c r="G100">
        <v>4.78161573410034</v>
      </c>
    </row>
    <row r="101" spans="1:7" x14ac:dyDescent="0.25">
      <c r="A101">
        <v>3.5280225793445107E-2</v>
      </c>
      <c r="B101">
        <v>5.3712189197540301</v>
      </c>
      <c r="C101">
        <v>3.8504183292388898</v>
      </c>
      <c r="D101">
        <v>4.4876635074615496</v>
      </c>
      <c r="E101">
        <v>5.2389800548553502</v>
      </c>
      <c r="F101">
        <v>4.67472672462464</v>
      </c>
      <c r="G101">
        <v>4.7823727130889901</v>
      </c>
    </row>
    <row r="102" spans="1:7" x14ac:dyDescent="0.25">
      <c r="A102">
        <v>3.5640228097459849E-2</v>
      </c>
      <c r="B102">
        <v>5.3718209266662598</v>
      </c>
      <c r="C102">
        <v>3.8500785827636701</v>
      </c>
      <c r="D102">
        <v>4.4875383377075204</v>
      </c>
      <c r="E102">
        <v>5.2393257617950502</v>
      </c>
      <c r="F102">
        <v>4.6744048595428502</v>
      </c>
      <c r="G102">
        <v>4.7830939292907697</v>
      </c>
    </row>
    <row r="103" spans="1:7" x14ac:dyDescent="0.25">
      <c r="A103">
        <v>3.6000230401474598E-2</v>
      </c>
      <c r="B103">
        <v>5.3725183010101301</v>
      </c>
      <c r="C103">
        <v>3.8498401641845699</v>
      </c>
      <c r="D103">
        <v>4.48722243309021</v>
      </c>
      <c r="E103">
        <v>5.2392482757568404</v>
      </c>
      <c r="F103">
        <v>4.6741843223571804</v>
      </c>
      <c r="G103">
        <v>4.7836720943450901</v>
      </c>
    </row>
    <row r="104" spans="1:7" x14ac:dyDescent="0.25">
      <c r="A104">
        <v>3.6360232705489347E-2</v>
      </c>
      <c r="B104">
        <v>5.3730547428131104</v>
      </c>
      <c r="C104">
        <v>3.8497507572174099</v>
      </c>
      <c r="D104">
        <v>4.4868111610412598</v>
      </c>
      <c r="E104">
        <v>5.2386224269866997</v>
      </c>
      <c r="F104">
        <v>4.6741008758544904</v>
      </c>
      <c r="G104">
        <v>4.7839879989623997</v>
      </c>
    </row>
    <row r="105" spans="1:7" x14ac:dyDescent="0.25">
      <c r="A105">
        <v>3.6720235009504047E-2</v>
      </c>
      <c r="B105">
        <v>5.3732633590698304</v>
      </c>
      <c r="C105">
        <v>3.8498222827911399</v>
      </c>
      <c r="D105">
        <v>4.4864475727081299</v>
      </c>
      <c r="E105">
        <v>5.2374124526977601</v>
      </c>
      <c r="F105">
        <v>4.6741902828216597</v>
      </c>
      <c r="G105">
        <v>4.7839462757110596</v>
      </c>
    </row>
    <row r="106" spans="1:7" x14ac:dyDescent="0.25">
      <c r="A106">
        <v>3.7080237313518803E-2</v>
      </c>
      <c r="B106">
        <v>5.3730666637420699</v>
      </c>
      <c r="C106">
        <v>3.8500428199768102</v>
      </c>
      <c r="D106">
        <v>4.4862627983093297</v>
      </c>
      <c r="E106">
        <v>5.2357256412506104</v>
      </c>
      <c r="F106">
        <v>4.6744346618652397</v>
      </c>
      <c r="G106">
        <v>4.7835409641265896</v>
      </c>
    </row>
    <row r="107" spans="1:7" x14ac:dyDescent="0.25">
      <c r="A107">
        <v>3.7440239617533552E-2</v>
      </c>
      <c r="B107">
        <v>5.3725242614746103</v>
      </c>
      <c r="C107">
        <v>3.8503825664520299</v>
      </c>
      <c r="D107">
        <v>4.4862926006317201</v>
      </c>
      <c r="E107">
        <v>5.2337527275085503</v>
      </c>
      <c r="F107">
        <v>4.6747863292694101</v>
      </c>
      <c r="G107">
        <v>4.7828316688537598</v>
      </c>
    </row>
    <row r="108" spans="1:7" x14ac:dyDescent="0.25">
      <c r="A108">
        <v>3.7800241921548301E-2</v>
      </c>
      <c r="B108">
        <v>5.3717911243438801</v>
      </c>
      <c r="C108">
        <v>3.8507997989654599</v>
      </c>
      <c r="D108">
        <v>4.48648929595947</v>
      </c>
      <c r="E108">
        <v>5.2317202091217103</v>
      </c>
      <c r="F108">
        <v>4.6751260757446298</v>
      </c>
      <c r="G108">
        <v>4.7819018363952699</v>
      </c>
    </row>
    <row r="109" spans="1:7" x14ac:dyDescent="0.25">
      <c r="A109">
        <v>3.816024422556305E-2</v>
      </c>
      <c r="B109">
        <v>5.3710579872131401</v>
      </c>
      <c r="C109">
        <v>3.8512051105499299</v>
      </c>
      <c r="D109">
        <v>4.4867455959320104</v>
      </c>
      <c r="E109">
        <v>5.2298367023468</v>
      </c>
      <c r="F109">
        <v>4.6753883361816397</v>
      </c>
      <c r="G109">
        <v>4.7808468341827401</v>
      </c>
    </row>
    <row r="110" spans="1:7" x14ac:dyDescent="0.25">
      <c r="A110">
        <v>3.8520246529577806E-2</v>
      </c>
      <c r="B110">
        <v>5.3705096244812003</v>
      </c>
      <c r="C110">
        <v>3.8514971733093302</v>
      </c>
      <c r="D110">
        <v>4.4869601726532</v>
      </c>
      <c r="E110">
        <v>5.2282750606536901</v>
      </c>
      <c r="F110">
        <v>4.6754896640777597</v>
      </c>
      <c r="G110">
        <v>4.7798097133636501</v>
      </c>
    </row>
    <row r="111" spans="1:7" x14ac:dyDescent="0.25">
      <c r="A111">
        <v>3.8880248833592555E-2</v>
      </c>
      <c r="B111">
        <v>5.3702771663665798</v>
      </c>
      <c r="C111">
        <v>3.8516223430633598</v>
      </c>
      <c r="D111">
        <v>4.4870316982269296</v>
      </c>
      <c r="E111">
        <v>5.22717237472534</v>
      </c>
      <c r="F111">
        <v>4.6754002571106001</v>
      </c>
      <c r="G111">
        <v>4.7789692878723198</v>
      </c>
    </row>
    <row r="112" spans="1:7" x14ac:dyDescent="0.25">
      <c r="A112">
        <v>3.9240251137607304E-2</v>
      </c>
      <c r="B112">
        <v>5.37046194076538</v>
      </c>
      <c r="C112">
        <v>3.8516104221343999</v>
      </c>
      <c r="D112">
        <v>4.4868707656860396</v>
      </c>
      <c r="E112">
        <v>5.2265763282775897</v>
      </c>
      <c r="F112">
        <v>4.6751201152801496</v>
      </c>
      <c r="G112">
        <v>4.7784984111785898</v>
      </c>
    </row>
    <row r="113" spans="1:7" x14ac:dyDescent="0.25">
      <c r="A113">
        <v>3.9600253441622053E-2</v>
      </c>
      <c r="B113">
        <v>5.3710877895355296</v>
      </c>
      <c r="C113">
        <v>3.8515508174896298</v>
      </c>
      <c r="D113">
        <v>4.4864833354949996</v>
      </c>
      <c r="E113">
        <v>5.2264988422393799</v>
      </c>
      <c r="F113">
        <v>4.6746790409088197</v>
      </c>
      <c r="G113">
        <v>4.7784984111785898</v>
      </c>
    </row>
    <row r="114" spans="1:7" x14ac:dyDescent="0.25">
      <c r="A114">
        <v>3.9960255745636802E-2</v>
      </c>
      <c r="B114">
        <v>5.3720653057098398</v>
      </c>
      <c r="C114">
        <v>3.8515567779540998</v>
      </c>
      <c r="D114">
        <v>4.48592305183411</v>
      </c>
      <c r="E114">
        <v>5.2268326282501301</v>
      </c>
      <c r="F114">
        <v>4.6741187572479301</v>
      </c>
      <c r="G114">
        <v>4.7789514064788801</v>
      </c>
    </row>
    <row r="115" spans="1:7" x14ac:dyDescent="0.25">
      <c r="A115">
        <v>4.0320258049651551E-2</v>
      </c>
      <c r="B115">
        <v>5.3732395172119203</v>
      </c>
      <c r="C115">
        <v>3.8516819477081299</v>
      </c>
      <c r="D115">
        <v>4.4853210449218803</v>
      </c>
      <c r="E115">
        <v>5.2274465560913104</v>
      </c>
      <c r="F115">
        <v>4.6735286712646502</v>
      </c>
      <c r="G115">
        <v>4.7797739505767796</v>
      </c>
    </row>
    <row r="116" spans="1:7" x14ac:dyDescent="0.25">
      <c r="A116">
        <v>4.06802603536663E-2</v>
      </c>
      <c r="B116">
        <v>5.3744494915008598</v>
      </c>
      <c r="C116">
        <v>3.8519263267517099</v>
      </c>
      <c r="D116">
        <v>4.48480248451233</v>
      </c>
      <c r="E116">
        <v>5.2282094955444398</v>
      </c>
      <c r="F116">
        <v>4.6729922294616699</v>
      </c>
      <c r="G116">
        <v>4.7808349132537904</v>
      </c>
    </row>
    <row r="117" spans="1:7" x14ac:dyDescent="0.25">
      <c r="A117">
        <v>4.1040262657681001E-2</v>
      </c>
      <c r="B117">
        <v>5.3755640983581596</v>
      </c>
      <c r="C117">
        <v>3.8522303104400701</v>
      </c>
      <c r="D117">
        <v>4.4844210147857702</v>
      </c>
      <c r="E117">
        <v>5.2289843559265199</v>
      </c>
      <c r="F117">
        <v>4.6725869178771999</v>
      </c>
      <c r="G117">
        <v>4.7820150852203396</v>
      </c>
    </row>
    <row r="118" spans="1:7" x14ac:dyDescent="0.25">
      <c r="A118">
        <v>4.140026496169575E-2</v>
      </c>
      <c r="B118">
        <v>5.3765058517456099</v>
      </c>
      <c r="C118">
        <v>3.8525044918060298</v>
      </c>
      <c r="D118">
        <v>4.4841766357421902</v>
      </c>
      <c r="E118">
        <v>5.2296638488769602</v>
      </c>
      <c r="F118">
        <v>4.6723425388336199</v>
      </c>
      <c r="G118">
        <v>4.7831714153289804</v>
      </c>
    </row>
    <row r="119" spans="1:7" x14ac:dyDescent="0.25">
      <c r="A119">
        <v>4.1760267265710499E-2</v>
      </c>
      <c r="B119">
        <v>5.3772389888763499</v>
      </c>
      <c r="C119">
        <v>3.8526415824890199</v>
      </c>
      <c r="D119">
        <v>4.48406934738159</v>
      </c>
      <c r="E119">
        <v>5.2301585674285898</v>
      </c>
      <c r="F119">
        <v>4.6722531318664604</v>
      </c>
      <c r="G119">
        <v>4.7841906547546396</v>
      </c>
    </row>
    <row r="120" spans="1:7" x14ac:dyDescent="0.25">
      <c r="A120">
        <v>4.2120269569725255E-2</v>
      </c>
      <c r="B120">
        <v>5.3777515888214102</v>
      </c>
      <c r="C120">
        <v>3.85252833366394</v>
      </c>
      <c r="D120">
        <v>4.4841051101684597</v>
      </c>
      <c r="E120">
        <v>5.2304923534393302</v>
      </c>
      <c r="F120">
        <v>4.6723008155822798</v>
      </c>
      <c r="G120">
        <v>4.7849476337432897</v>
      </c>
    </row>
    <row r="121" spans="1:7" x14ac:dyDescent="0.25">
      <c r="A121">
        <v>4.2480271873740004E-2</v>
      </c>
      <c r="B121">
        <v>5.3780376911163401</v>
      </c>
      <c r="C121">
        <v>3.8520932197570801</v>
      </c>
      <c r="D121">
        <v>4.48431372642517</v>
      </c>
      <c r="E121">
        <v>5.2307069301605296</v>
      </c>
      <c r="F121">
        <v>4.6724140644073504</v>
      </c>
      <c r="G121">
        <v>4.7853767871856698</v>
      </c>
    </row>
    <row r="122" spans="1:7" x14ac:dyDescent="0.25">
      <c r="A122">
        <v>4.2840274177754753E-2</v>
      </c>
      <c r="B122">
        <v>5.3781390190124503</v>
      </c>
      <c r="C122">
        <v>3.8512945175170898</v>
      </c>
      <c r="D122">
        <v>4.48470115661621</v>
      </c>
      <c r="E122">
        <v>5.2309036254882804</v>
      </c>
      <c r="F122">
        <v>4.6725332736969003</v>
      </c>
      <c r="G122">
        <v>4.7854363918304497</v>
      </c>
    </row>
    <row r="123" spans="1:7" x14ac:dyDescent="0.25">
      <c r="A123">
        <v>4.3200276481769502E-2</v>
      </c>
      <c r="B123">
        <v>5.3781390190124503</v>
      </c>
      <c r="C123">
        <v>3.8501679897308398</v>
      </c>
      <c r="D123">
        <v>4.4852793216705296</v>
      </c>
      <c r="E123">
        <v>5.2311420440673899</v>
      </c>
      <c r="F123">
        <v>4.6725809574127197</v>
      </c>
      <c r="G123">
        <v>4.7851324081420898</v>
      </c>
    </row>
    <row r="124" spans="1:7" x14ac:dyDescent="0.25">
      <c r="A124">
        <v>4.3560278785784251E-2</v>
      </c>
      <c r="B124">
        <v>5.3780794143676802</v>
      </c>
      <c r="C124">
        <v>3.8487970829010001</v>
      </c>
      <c r="D124">
        <v>4.4860303401947004</v>
      </c>
      <c r="E124">
        <v>5.2314639091491699</v>
      </c>
      <c r="F124">
        <v>4.6725153923034703</v>
      </c>
      <c r="G124">
        <v>4.7845184803009104</v>
      </c>
    </row>
    <row r="125" spans="1:7" x14ac:dyDescent="0.25">
      <c r="A125">
        <v>4.3920281089799007E-2</v>
      </c>
      <c r="B125">
        <v>5.3780078887939498</v>
      </c>
      <c r="C125">
        <v>3.8473248481750502</v>
      </c>
      <c r="D125">
        <v>4.4869482517242503</v>
      </c>
      <c r="E125">
        <v>5.2318394184112602</v>
      </c>
      <c r="F125">
        <v>4.6722888946533203</v>
      </c>
      <c r="G125">
        <v>4.78371381759644</v>
      </c>
    </row>
    <row r="126" spans="1:7" x14ac:dyDescent="0.25">
      <c r="A126">
        <v>4.4280283393813756E-2</v>
      </c>
      <c r="B126">
        <v>5.3779363632202202</v>
      </c>
      <c r="C126">
        <v>3.8459002971649201</v>
      </c>
      <c r="D126">
        <v>4.4880092144012496</v>
      </c>
      <c r="E126">
        <v>5.2322626113891602</v>
      </c>
      <c r="F126">
        <v>4.6719074249267596</v>
      </c>
      <c r="G126">
        <v>4.7828733921050999</v>
      </c>
    </row>
    <row r="127" spans="1:7" x14ac:dyDescent="0.25">
      <c r="A127">
        <v>4.4640285697828505E-2</v>
      </c>
      <c r="B127">
        <v>5.37791252136231</v>
      </c>
      <c r="C127">
        <v>3.84463667869568</v>
      </c>
      <c r="D127">
        <v>4.4891417026519802</v>
      </c>
      <c r="E127">
        <v>5.2326679229736399</v>
      </c>
      <c r="F127">
        <v>4.6713829040527397</v>
      </c>
      <c r="G127">
        <v>4.7821581363677996</v>
      </c>
    </row>
    <row r="128" spans="1:7" x14ac:dyDescent="0.25">
      <c r="A128">
        <v>4.5000288001843254E-2</v>
      </c>
      <c r="B128">
        <v>5.3779900074005198</v>
      </c>
      <c r="C128">
        <v>3.8436472415924099</v>
      </c>
      <c r="D128">
        <v>4.4902265071868896</v>
      </c>
      <c r="E128">
        <v>5.2329957485199001</v>
      </c>
      <c r="F128">
        <v>4.6707510948181197</v>
      </c>
      <c r="G128">
        <v>4.78169918060303</v>
      </c>
    </row>
    <row r="129" spans="1:7" x14ac:dyDescent="0.25">
      <c r="A129">
        <v>4.5360290305857948E-2</v>
      </c>
      <c r="B129">
        <v>5.3782463073730504</v>
      </c>
      <c r="C129">
        <v>3.8430035114288401</v>
      </c>
      <c r="D129">
        <v>4.4911026954650897</v>
      </c>
      <c r="E129">
        <v>5.2331805229187003</v>
      </c>
      <c r="F129">
        <v>4.6701192855834996</v>
      </c>
      <c r="G129">
        <v>4.7815859317779603</v>
      </c>
    </row>
    <row r="130" spans="1:7" x14ac:dyDescent="0.25">
      <c r="A130">
        <v>4.5720292609872704E-2</v>
      </c>
      <c r="B130">
        <v>5.3786873817443901</v>
      </c>
      <c r="C130">
        <v>3.84279489517212</v>
      </c>
      <c r="D130">
        <v>4.4916629791259801</v>
      </c>
      <c r="E130">
        <v>5.2331805229187003</v>
      </c>
      <c r="F130">
        <v>4.6696186065673801</v>
      </c>
      <c r="G130">
        <v>4.7818958759307897</v>
      </c>
    </row>
    <row r="131" spans="1:7" x14ac:dyDescent="0.25">
      <c r="A131">
        <v>4.6080294913887453E-2</v>
      </c>
      <c r="B131">
        <v>5.3793251514434797</v>
      </c>
      <c r="C131">
        <v>3.8430452346801798</v>
      </c>
      <c r="D131">
        <v>4.4918715953826904</v>
      </c>
      <c r="E131">
        <v>5.2330255508422896</v>
      </c>
      <c r="F131">
        <v>4.6693742275238099</v>
      </c>
      <c r="G131">
        <v>4.7826170921325701</v>
      </c>
    </row>
    <row r="132" spans="1:7" x14ac:dyDescent="0.25">
      <c r="A132">
        <v>4.6440297217902202E-2</v>
      </c>
      <c r="B132">
        <v>5.3801298141479501</v>
      </c>
      <c r="C132">
        <v>3.8437783718109202</v>
      </c>
      <c r="D132">
        <v>4.4917345046997097</v>
      </c>
      <c r="E132">
        <v>5.2328407764434797</v>
      </c>
      <c r="F132">
        <v>4.6694457530975404</v>
      </c>
      <c r="G132">
        <v>4.7836661338806197</v>
      </c>
    </row>
    <row r="133" spans="1:7" x14ac:dyDescent="0.25">
      <c r="A133">
        <v>4.6800299521916951E-2</v>
      </c>
      <c r="B133">
        <v>5.3810358047485396</v>
      </c>
      <c r="C133">
        <v>3.84496450424195</v>
      </c>
      <c r="D133">
        <v>4.4913232326507604</v>
      </c>
      <c r="E133">
        <v>5.2328169345855704</v>
      </c>
      <c r="F133">
        <v>4.66983914375305</v>
      </c>
      <c r="G133">
        <v>4.7848582267761302</v>
      </c>
    </row>
    <row r="134" spans="1:7" x14ac:dyDescent="0.25">
      <c r="A134">
        <v>4.71603018259317E-2</v>
      </c>
      <c r="B134">
        <v>5.3819119930267396</v>
      </c>
      <c r="C134">
        <v>3.8465380668640199</v>
      </c>
      <c r="D134">
        <v>4.4907212257385298</v>
      </c>
      <c r="E134">
        <v>5.23321628570557</v>
      </c>
      <c r="F134">
        <v>4.6704888343811097</v>
      </c>
      <c r="G134">
        <v>4.7859966754913401</v>
      </c>
    </row>
    <row r="135" spans="1:7" x14ac:dyDescent="0.25">
      <c r="A135">
        <v>4.7520304129946456E-2</v>
      </c>
      <c r="B135">
        <v>5.3825497627258301</v>
      </c>
      <c r="C135">
        <v>3.8484334945678702</v>
      </c>
      <c r="D135">
        <v>4.4900655746459996</v>
      </c>
      <c r="E135">
        <v>5.23423552513123</v>
      </c>
      <c r="F135">
        <v>4.6713292598724401</v>
      </c>
      <c r="G135">
        <v>4.7869026660919198</v>
      </c>
    </row>
    <row r="136" spans="1:7" x14ac:dyDescent="0.25">
      <c r="A136">
        <v>4.7880306433961205E-2</v>
      </c>
      <c r="B136">
        <v>5.38275241851807</v>
      </c>
      <c r="C136">
        <v>3.85050773620606</v>
      </c>
      <c r="D136">
        <v>4.4894814491271999</v>
      </c>
      <c r="E136">
        <v>5.2359521389007604</v>
      </c>
      <c r="F136">
        <v>4.67225909233093</v>
      </c>
      <c r="G136">
        <v>4.7875106334686297</v>
      </c>
    </row>
    <row r="137" spans="1:7" x14ac:dyDescent="0.25">
      <c r="A137">
        <v>4.8240308737975954E-2</v>
      </c>
      <c r="B137">
        <v>5.3823888301849401</v>
      </c>
      <c r="C137">
        <v>3.8525938987732</v>
      </c>
      <c r="D137">
        <v>4.4890880584716797</v>
      </c>
      <c r="E137">
        <v>5.2383303642273003</v>
      </c>
      <c r="F137">
        <v>4.6731829643249503</v>
      </c>
      <c r="G137">
        <v>4.78780269622803</v>
      </c>
    </row>
    <row r="138" spans="1:7" x14ac:dyDescent="0.25">
      <c r="A138">
        <v>4.8600311041990703E-2</v>
      </c>
      <c r="B138">
        <v>5.3814828395843497</v>
      </c>
      <c r="C138">
        <v>3.8544893264770499</v>
      </c>
      <c r="D138">
        <v>4.48895692825318</v>
      </c>
      <c r="E138">
        <v>5.2411735057830802</v>
      </c>
      <c r="F138">
        <v>4.6739518642425599</v>
      </c>
      <c r="G138">
        <v>4.7877967357635498</v>
      </c>
    </row>
    <row r="139" spans="1:7" x14ac:dyDescent="0.25">
      <c r="A139">
        <v>4.8960313346005452E-2</v>
      </c>
      <c r="B139">
        <v>5.38010597229004</v>
      </c>
      <c r="C139">
        <v>3.8560092449188299</v>
      </c>
      <c r="D139">
        <v>4.4891297817230198</v>
      </c>
      <c r="E139">
        <v>5.2441895008087203</v>
      </c>
      <c r="F139">
        <v>4.6744942665100098</v>
      </c>
      <c r="G139">
        <v>4.7875821590423602</v>
      </c>
    </row>
    <row r="140" spans="1:7" x14ac:dyDescent="0.25">
      <c r="A140">
        <v>4.9320315650020152E-2</v>
      </c>
      <c r="B140">
        <v>5.3783893585205096</v>
      </c>
      <c r="C140">
        <v>3.85703444480896</v>
      </c>
      <c r="D140">
        <v>4.4895708560943604</v>
      </c>
      <c r="E140">
        <v>5.2469849586486799</v>
      </c>
      <c r="F140">
        <v>4.6747922897338903</v>
      </c>
      <c r="G140">
        <v>4.7872483730316198</v>
      </c>
    </row>
    <row r="141" spans="1:7" x14ac:dyDescent="0.25">
      <c r="A141">
        <v>4.9680317954034908E-2</v>
      </c>
      <c r="B141">
        <v>5.3764939308166504</v>
      </c>
      <c r="C141">
        <v>3.8574993610382098</v>
      </c>
      <c r="D141">
        <v>4.4901907444000297</v>
      </c>
      <c r="E141">
        <v>5.2491188049316397</v>
      </c>
      <c r="F141">
        <v>4.6749770641326904</v>
      </c>
      <c r="G141">
        <v>4.7869384288787904</v>
      </c>
    </row>
    <row r="142" spans="1:7" x14ac:dyDescent="0.25">
      <c r="A142">
        <v>5.0040320258049997E-2</v>
      </c>
      <c r="B142">
        <v>5.3746461868286204</v>
      </c>
      <c r="C142">
        <v>3.8573622703552299</v>
      </c>
      <c r="D142">
        <v>4.4908940792083802</v>
      </c>
      <c r="E142">
        <v>5.2501916885376003</v>
      </c>
      <c r="F142">
        <v>4.6751856803894096</v>
      </c>
      <c r="G142">
        <v>4.7867596149444598</v>
      </c>
    </row>
    <row r="143" spans="1:7" x14ac:dyDescent="0.25">
      <c r="A143">
        <v>5.0400322562064503E-2</v>
      </c>
      <c r="B143">
        <v>5.3730785846710196</v>
      </c>
      <c r="C143">
        <v>3.8566410541534402</v>
      </c>
      <c r="D143">
        <v>4.49155569076538</v>
      </c>
      <c r="E143">
        <v>5.24998307228089</v>
      </c>
      <c r="F143">
        <v>4.6755611896514901</v>
      </c>
      <c r="G143">
        <v>4.7867536544799796</v>
      </c>
    </row>
    <row r="144" spans="1:7" x14ac:dyDescent="0.25">
      <c r="A144">
        <v>5.0760324866079003E-2</v>
      </c>
      <c r="B144">
        <v>5.3719401359558097</v>
      </c>
      <c r="C144">
        <v>3.8554310798645002</v>
      </c>
      <c r="D144">
        <v>4.4920861721038801</v>
      </c>
      <c r="E144">
        <v>5.2484869956970197</v>
      </c>
      <c r="F144">
        <v>4.6761929988861102</v>
      </c>
      <c r="G144">
        <v>4.7869086265564</v>
      </c>
    </row>
    <row r="145" spans="1:7" x14ac:dyDescent="0.25">
      <c r="A145">
        <v>5.1120327170094008E-2</v>
      </c>
      <c r="B145">
        <v>5.3712606430053702</v>
      </c>
      <c r="C145">
        <v>3.8538873195648198</v>
      </c>
      <c r="D145">
        <v>4.4923841953277597</v>
      </c>
      <c r="E145">
        <v>5.2459061145782497</v>
      </c>
      <c r="F145">
        <v>4.6770989894866997</v>
      </c>
      <c r="G145">
        <v>4.78717088699341</v>
      </c>
    </row>
    <row r="146" spans="1:7" x14ac:dyDescent="0.25">
      <c r="A146">
        <v>5.1480329474108501E-2</v>
      </c>
      <c r="B146">
        <v>5.3709685802459699</v>
      </c>
      <c r="C146">
        <v>3.8521945476532</v>
      </c>
      <c r="D146">
        <v>4.4924199581146302</v>
      </c>
      <c r="E146">
        <v>5.2425563335418701</v>
      </c>
      <c r="F146">
        <v>4.6782851219177299</v>
      </c>
      <c r="G146">
        <v>4.7875046730041504</v>
      </c>
    </row>
    <row r="147" spans="1:7" x14ac:dyDescent="0.25">
      <c r="A147">
        <v>5.1840331778123507E-2</v>
      </c>
      <c r="B147">
        <v>5.3709268569946298</v>
      </c>
      <c r="C147">
        <v>3.8505733013153098</v>
      </c>
      <c r="D147">
        <v>4.4922232627868697</v>
      </c>
      <c r="E147">
        <v>5.2388191223144602</v>
      </c>
      <c r="F147">
        <v>4.67970967292786</v>
      </c>
      <c r="G147">
        <v>4.7878682613372803</v>
      </c>
    </row>
    <row r="148" spans="1:7" x14ac:dyDescent="0.25">
      <c r="A148">
        <v>5.2200334082138006E-2</v>
      </c>
      <c r="B148">
        <v>5.37107586860657</v>
      </c>
      <c r="C148">
        <v>3.8492202758789098</v>
      </c>
      <c r="D148">
        <v>4.4918894767761302</v>
      </c>
      <c r="E148">
        <v>5.2350878715515199</v>
      </c>
      <c r="F148">
        <v>4.6812772750854501</v>
      </c>
      <c r="G148">
        <v>4.7882616519927996</v>
      </c>
    </row>
    <row r="149" spans="1:7" x14ac:dyDescent="0.25">
      <c r="A149">
        <v>5.2560336386152998E-2</v>
      </c>
      <c r="B149">
        <v>5.3713619709014901</v>
      </c>
      <c r="C149">
        <v>3.8483083248138401</v>
      </c>
      <c r="D149">
        <v>4.4915795326232901</v>
      </c>
      <c r="E149">
        <v>5.2317023277282697</v>
      </c>
      <c r="F149">
        <v>4.6828567981719997</v>
      </c>
      <c r="G149">
        <v>4.7886669635772696</v>
      </c>
    </row>
    <row r="150" spans="1:7" x14ac:dyDescent="0.25">
      <c r="A150">
        <v>5.2920338690167504E-2</v>
      </c>
      <c r="B150">
        <v>5.3718030452728298</v>
      </c>
      <c r="C150">
        <v>3.8479089736938499</v>
      </c>
      <c r="D150">
        <v>4.4914007186889702</v>
      </c>
      <c r="E150">
        <v>5.2288949489593497</v>
      </c>
      <c r="F150">
        <v>4.68430519104004</v>
      </c>
      <c r="G150">
        <v>4.7890961170196604</v>
      </c>
    </row>
    <row r="151" spans="1:7" x14ac:dyDescent="0.25">
      <c r="A151">
        <v>5.3280340994182496E-2</v>
      </c>
      <c r="B151">
        <v>5.3724110126495397</v>
      </c>
      <c r="C151">
        <v>3.8480699062347399</v>
      </c>
      <c r="D151">
        <v>4.49145436286926</v>
      </c>
      <c r="E151">
        <v>5.22676706314087</v>
      </c>
      <c r="F151">
        <v>4.6855330467224103</v>
      </c>
      <c r="G151">
        <v>4.7895610332488996</v>
      </c>
    </row>
    <row r="152" spans="1:7" x14ac:dyDescent="0.25">
      <c r="A152">
        <v>5.3640343298197002E-2</v>
      </c>
      <c r="B152">
        <v>5.3732156753540101</v>
      </c>
      <c r="C152">
        <v>3.8487195968628001</v>
      </c>
      <c r="D152">
        <v>4.4917583465576199</v>
      </c>
      <c r="E152">
        <v>5.2252948284149197</v>
      </c>
      <c r="F152">
        <v>4.6865344047546396</v>
      </c>
      <c r="G152">
        <v>4.7900855541229301</v>
      </c>
    </row>
    <row r="153" spans="1:7" x14ac:dyDescent="0.25">
      <c r="A153">
        <v>5.4000345602212001E-2</v>
      </c>
      <c r="B153">
        <v>5.3742527961731001</v>
      </c>
      <c r="C153">
        <v>3.8497567176818901</v>
      </c>
      <c r="D153">
        <v>4.4923484325408998</v>
      </c>
      <c r="E153">
        <v>5.2244007587432897</v>
      </c>
      <c r="F153">
        <v>4.68733906745911</v>
      </c>
      <c r="G153">
        <v>4.7906696796417299</v>
      </c>
    </row>
    <row r="154" spans="1:7" x14ac:dyDescent="0.25">
      <c r="A154">
        <v>5.4360347906226507E-2</v>
      </c>
      <c r="B154">
        <v>5.3755044937133798</v>
      </c>
      <c r="C154">
        <v>3.8510322570800799</v>
      </c>
      <c r="D154">
        <v>4.4932007789611799</v>
      </c>
      <c r="E154">
        <v>5.2240252494812003</v>
      </c>
      <c r="F154">
        <v>4.6880066394805899</v>
      </c>
      <c r="G154">
        <v>4.79124188423157</v>
      </c>
    </row>
    <row r="155" spans="1:7" x14ac:dyDescent="0.25">
      <c r="A155">
        <v>5.4720350210241499E-2</v>
      </c>
      <c r="B155">
        <v>5.37687540054322</v>
      </c>
      <c r="C155">
        <v>3.8523733615875302</v>
      </c>
      <c r="D155">
        <v>4.4942259788513201</v>
      </c>
      <c r="E155">
        <v>5.2241325378418004</v>
      </c>
      <c r="F155">
        <v>4.6885728836059597</v>
      </c>
      <c r="G155">
        <v>4.7917366027832102</v>
      </c>
    </row>
    <row r="156" spans="1:7" x14ac:dyDescent="0.25">
      <c r="A156">
        <v>5.5080352514256005E-2</v>
      </c>
      <c r="B156">
        <v>5.3782165050506601</v>
      </c>
      <c r="C156">
        <v>3.8536131381988499</v>
      </c>
      <c r="D156">
        <v>4.4952929019927996</v>
      </c>
      <c r="E156">
        <v>5.2246809005737296</v>
      </c>
      <c r="F156">
        <v>4.6891331672668501</v>
      </c>
      <c r="G156">
        <v>4.7920882701873797</v>
      </c>
    </row>
    <row r="157" spans="1:7" x14ac:dyDescent="0.25">
      <c r="A157">
        <v>5.5440354818271004E-2</v>
      </c>
      <c r="B157">
        <v>5.3793907165527397</v>
      </c>
      <c r="C157">
        <v>3.8546085357665998</v>
      </c>
      <c r="D157">
        <v>4.4962525367736799</v>
      </c>
      <c r="E157">
        <v>5.2255809307098398</v>
      </c>
      <c r="F157">
        <v>4.6897172927856499</v>
      </c>
      <c r="G157">
        <v>4.7922611236572301</v>
      </c>
    </row>
    <row r="158" spans="1:7" x14ac:dyDescent="0.25">
      <c r="A158">
        <v>5.580035712228551E-2</v>
      </c>
      <c r="B158">
        <v>5.3802490234375</v>
      </c>
      <c r="C158">
        <v>3.8552880287170401</v>
      </c>
      <c r="D158">
        <v>4.4970452785491997</v>
      </c>
      <c r="E158">
        <v>5.2267611026763898</v>
      </c>
      <c r="F158">
        <v>4.6903669834136998</v>
      </c>
      <c r="G158">
        <v>4.7922313213348398</v>
      </c>
    </row>
    <row r="159" spans="1:7" x14ac:dyDescent="0.25">
      <c r="A159">
        <v>5.6160359426300502E-2</v>
      </c>
      <c r="B159">
        <v>5.3806781768798899</v>
      </c>
      <c r="C159">
        <v>3.85566353797913</v>
      </c>
      <c r="D159">
        <v>4.4976770877838197</v>
      </c>
      <c r="E159">
        <v>5.2281379699707102</v>
      </c>
      <c r="F159">
        <v>4.6910345554351798</v>
      </c>
      <c r="G159">
        <v>4.7920167446136501</v>
      </c>
    </row>
    <row r="160" spans="1:7" x14ac:dyDescent="0.25">
      <c r="A160">
        <v>5.6520361730315008E-2</v>
      </c>
      <c r="B160">
        <v>5.38063645362854</v>
      </c>
      <c r="C160">
        <v>3.8557767868042001</v>
      </c>
      <c r="D160">
        <v>4.4981718063354501</v>
      </c>
      <c r="E160">
        <v>5.2296459674835196</v>
      </c>
      <c r="F160">
        <v>4.6916782855987602</v>
      </c>
      <c r="G160">
        <v>4.7916829586029097</v>
      </c>
    </row>
    <row r="161" spans="1:7" x14ac:dyDescent="0.25">
      <c r="A161">
        <v>5.688036403433E-2</v>
      </c>
      <c r="B161">
        <v>5.3801774978637704</v>
      </c>
      <c r="C161">
        <v>3.8557052612304701</v>
      </c>
      <c r="D161">
        <v>4.49853539466858</v>
      </c>
      <c r="E161">
        <v>5.2312076091766402</v>
      </c>
      <c r="F161">
        <v>4.6922802925109899</v>
      </c>
      <c r="G161">
        <v>4.7912955284118697</v>
      </c>
    </row>
    <row r="162" spans="1:7" x14ac:dyDescent="0.25">
      <c r="A162">
        <v>5.7240366338344499E-2</v>
      </c>
      <c r="B162">
        <v>5.3794741630554199</v>
      </c>
      <c r="C162">
        <v>3.8554847240447998</v>
      </c>
      <c r="D162">
        <v>4.49877977371216</v>
      </c>
      <c r="E162">
        <v>5.2327036857604998</v>
      </c>
      <c r="F162">
        <v>4.6928167343139702</v>
      </c>
      <c r="G162">
        <v>4.7909975051879901</v>
      </c>
    </row>
    <row r="163" spans="1:7" x14ac:dyDescent="0.25">
      <c r="A163">
        <v>5.7600368642359505E-2</v>
      </c>
      <c r="B163">
        <v>5.3787589073181197</v>
      </c>
      <c r="C163">
        <v>3.8551390171050999</v>
      </c>
      <c r="D163">
        <v>4.4989287853241002</v>
      </c>
      <c r="E163">
        <v>5.23400902748108</v>
      </c>
      <c r="F163">
        <v>4.6932756900787398</v>
      </c>
      <c r="G163">
        <v>4.7908782958984402</v>
      </c>
    </row>
    <row r="164" spans="1:7" x14ac:dyDescent="0.25">
      <c r="A164">
        <v>5.7960370946373997E-2</v>
      </c>
      <c r="B164">
        <v>5.3781986236572301</v>
      </c>
      <c r="C164">
        <v>3.8546502590179501</v>
      </c>
      <c r="D164">
        <v>4.4990122318267796</v>
      </c>
      <c r="E164">
        <v>5.2350401878356996</v>
      </c>
      <c r="F164">
        <v>4.6936452388763401</v>
      </c>
      <c r="G164">
        <v>4.7909796237945601</v>
      </c>
    </row>
    <row r="165" spans="1:7" x14ac:dyDescent="0.25">
      <c r="A165">
        <v>5.8320373250389003E-2</v>
      </c>
      <c r="B165">
        <v>5.3778707981109601</v>
      </c>
      <c r="C165">
        <v>3.8540005683898899</v>
      </c>
      <c r="D165">
        <v>4.4989943504333496</v>
      </c>
      <c r="E165">
        <v>5.2357971668243399</v>
      </c>
      <c r="F165">
        <v>4.6938657760620099</v>
      </c>
      <c r="G165">
        <v>4.7912955284118697</v>
      </c>
    </row>
    <row r="166" spans="1:7" x14ac:dyDescent="0.25">
      <c r="A166">
        <v>5.8680375554403502E-2</v>
      </c>
      <c r="B166">
        <v>5.3777933120727601</v>
      </c>
      <c r="C166">
        <v>3.85317206382752</v>
      </c>
      <c r="D166">
        <v>4.4988095760345503</v>
      </c>
      <c r="E166">
        <v>5.2362918853759801</v>
      </c>
      <c r="F166">
        <v>4.6938955783844003</v>
      </c>
      <c r="G166">
        <v>4.7917544841766402</v>
      </c>
    </row>
    <row r="167" spans="1:7" x14ac:dyDescent="0.25">
      <c r="A167">
        <v>5.9040377858418508E-2</v>
      </c>
      <c r="B167">
        <v>5.3779363632202202</v>
      </c>
      <c r="C167">
        <v>3.85212302207947</v>
      </c>
      <c r="D167">
        <v>4.4983685016632098</v>
      </c>
      <c r="E167">
        <v>5.2365422248840403</v>
      </c>
      <c r="F167">
        <v>4.6936929225921702</v>
      </c>
      <c r="G167">
        <v>4.7922432422638002</v>
      </c>
    </row>
    <row r="168" spans="1:7" x14ac:dyDescent="0.25">
      <c r="A168">
        <v>5.9400380162433E-2</v>
      </c>
      <c r="B168">
        <v>5.3782761096954399</v>
      </c>
      <c r="C168">
        <v>3.8508355617523198</v>
      </c>
      <c r="D168">
        <v>4.4976115226745597</v>
      </c>
      <c r="E168">
        <v>5.2365303039550799</v>
      </c>
      <c r="F168">
        <v>4.69319820404053</v>
      </c>
      <c r="G168">
        <v>4.7926604747772199</v>
      </c>
    </row>
    <row r="169" spans="1:7" x14ac:dyDescent="0.25">
      <c r="A169">
        <v>5.9760382466448006E-2</v>
      </c>
      <c r="B169">
        <v>5.37870526313782</v>
      </c>
      <c r="C169">
        <v>3.8493275642395002</v>
      </c>
      <c r="D169">
        <v>4.4965744018554696</v>
      </c>
      <c r="E169">
        <v>5.2362859249114999</v>
      </c>
      <c r="F169">
        <v>4.6923458576202401</v>
      </c>
      <c r="G169">
        <v>4.7928929328918501</v>
      </c>
    </row>
    <row r="170" spans="1:7" x14ac:dyDescent="0.25">
      <c r="A170">
        <v>6.0120384770462498E-2</v>
      </c>
      <c r="B170">
        <v>5.3790926933288601</v>
      </c>
      <c r="C170">
        <v>3.84768843650818</v>
      </c>
      <c r="D170">
        <v>4.4953346252441397</v>
      </c>
      <c r="E170">
        <v>5.2358806133270299</v>
      </c>
      <c r="F170">
        <v>4.69112396240235</v>
      </c>
      <c r="G170">
        <v>4.79286909103394</v>
      </c>
    </row>
    <row r="171" spans="1:7" x14ac:dyDescent="0.25">
      <c r="A171">
        <v>6.0480387074477504E-2</v>
      </c>
      <c r="B171">
        <v>5.3793132305145299</v>
      </c>
      <c r="C171">
        <v>3.8460671901702899</v>
      </c>
      <c r="D171">
        <v>4.4940054416656503</v>
      </c>
      <c r="E171">
        <v>5.2354156970977801</v>
      </c>
      <c r="F171">
        <v>4.6895742416381898</v>
      </c>
      <c r="G171">
        <v>4.7925233840942401</v>
      </c>
    </row>
    <row r="172" spans="1:7" x14ac:dyDescent="0.25">
      <c r="A172">
        <v>6.0840389378492003E-2</v>
      </c>
      <c r="B172">
        <v>5.3793489933013898</v>
      </c>
      <c r="C172">
        <v>3.84465456008911</v>
      </c>
      <c r="D172">
        <v>4.4927656650543204</v>
      </c>
      <c r="E172">
        <v>5.2350342273712203</v>
      </c>
      <c r="F172">
        <v>4.6877980232238796</v>
      </c>
      <c r="G172">
        <v>4.7918438911437997</v>
      </c>
    </row>
    <row r="173" spans="1:7" x14ac:dyDescent="0.25">
      <c r="A173">
        <v>6.1200391682507009E-2</v>
      </c>
      <c r="B173">
        <v>5.3792595863342303</v>
      </c>
      <c r="C173">
        <v>3.8436293601989799</v>
      </c>
      <c r="D173">
        <v>4.4918119907379204</v>
      </c>
      <c r="E173">
        <v>5.2348554134368896</v>
      </c>
      <c r="F173">
        <v>4.68599200248718</v>
      </c>
      <c r="G173">
        <v>4.7908782958984402</v>
      </c>
    </row>
    <row r="174" spans="1:7" x14ac:dyDescent="0.25">
      <c r="A174">
        <v>6.1560393986521501E-2</v>
      </c>
      <c r="B174">
        <v>5.3791463375091597</v>
      </c>
      <c r="C174">
        <v>3.8431346416473402</v>
      </c>
      <c r="D174">
        <v>4.4913291931152397</v>
      </c>
      <c r="E174">
        <v>5.2350103855133101</v>
      </c>
      <c r="F174">
        <v>4.6843826770782497</v>
      </c>
      <c r="G174">
        <v>4.78973388671875</v>
      </c>
    </row>
    <row r="175" spans="1:7" x14ac:dyDescent="0.25">
      <c r="A175">
        <v>6.19203962905365E-2</v>
      </c>
      <c r="B175">
        <v>5.3790807723999103</v>
      </c>
      <c r="C175">
        <v>3.84328365325928</v>
      </c>
      <c r="D175">
        <v>4.4914245605468803</v>
      </c>
      <c r="E175">
        <v>5.23560047149659</v>
      </c>
      <c r="F175">
        <v>4.6832025051116997</v>
      </c>
      <c r="G175">
        <v>4.7885477542877197</v>
      </c>
    </row>
    <row r="176" spans="1:7" x14ac:dyDescent="0.25">
      <c r="A176">
        <v>6.2280398594551006E-2</v>
      </c>
      <c r="B176">
        <v>5.37911057472229</v>
      </c>
      <c r="C176">
        <v>3.8441002368927002</v>
      </c>
      <c r="D176">
        <v>4.4920623302459699</v>
      </c>
      <c r="E176">
        <v>5.23663759231568</v>
      </c>
      <c r="F176">
        <v>4.6826243400573802</v>
      </c>
      <c r="G176">
        <v>4.7874510288238499</v>
      </c>
    </row>
    <row r="177" spans="1:7" x14ac:dyDescent="0.25">
      <c r="A177">
        <v>6.2640400898565998E-2</v>
      </c>
      <c r="B177">
        <v>5.3793013095855704</v>
      </c>
      <c r="C177">
        <v>3.8455545902252202</v>
      </c>
      <c r="D177">
        <v>4.4931113719940203</v>
      </c>
      <c r="E177">
        <v>5.2380621433258101</v>
      </c>
      <c r="F177">
        <v>4.6827316284179696</v>
      </c>
      <c r="G177">
        <v>4.78653907775879</v>
      </c>
    </row>
    <row r="178" spans="1:7" x14ac:dyDescent="0.25">
      <c r="A178">
        <v>6.3000403202580504E-2</v>
      </c>
      <c r="B178">
        <v>5.3796887397766104</v>
      </c>
      <c r="C178">
        <v>3.84752750396729</v>
      </c>
      <c r="D178">
        <v>4.4943571090698304</v>
      </c>
      <c r="E178">
        <v>5.2397191524505597</v>
      </c>
      <c r="F178">
        <v>4.6834826469421396</v>
      </c>
      <c r="G178">
        <v>4.7858655452728298</v>
      </c>
    </row>
    <row r="179" spans="1:7" x14ac:dyDescent="0.25">
      <c r="A179">
        <v>6.3360405506595496E-2</v>
      </c>
      <c r="B179">
        <v>5.3802847862243697</v>
      </c>
      <c r="C179">
        <v>3.84985804557801</v>
      </c>
      <c r="D179">
        <v>4.4955790042877197</v>
      </c>
      <c r="E179">
        <v>5.2414000034332302</v>
      </c>
      <c r="F179">
        <v>4.6847462654113796</v>
      </c>
      <c r="G179">
        <v>4.7854661941528303</v>
      </c>
    </row>
    <row r="180" spans="1:7" x14ac:dyDescent="0.25">
      <c r="A180">
        <v>6.3720407810610002E-2</v>
      </c>
      <c r="B180">
        <v>5.3810179233551096</v>
      </c>
      <c r="C180">
        <v>3.8523435592651398</v>
      </c>
      <c r="D180">
        <v>4.49658632278443</v>
      </c>
      <c r="E180">
        <v>5.2428960800170898</v>
      </c>
      <c r="F180">
        <v>4.6863257884979301</v>
      </c>
      <c r="G180">
        <v>4.7853887081146302</v>
      </c>
    </row>
    <row r="181" spans="1:7" x14ac:dyDescent="0.25">
      <c r="A181">
        <v>6.4080410114624994E-2</v>
      </c>
      <c r="B181">
        <v>5.3817987442016602</v>
      </c>
      <c r="C181">
        <v>3.8548111915588401</v>
      </c>
      <c r="D181">
        <v>4.4972300529479998</v>
      </c>
      <c r="E181">
        <v>5.2439808845520002</v>
      </c>
      <c r="F181">
        <v>4.6880245208740297</v>
      </c>
      <c r="G181">
        <v>4.78562712669373</v>
      </c>
    </row>
    <row r="182" spans="1:7" x14ac:dyDescent="0.25">
      <c r="A182">
        <v>6.4440412418639501E-2</v>
      </c>
      <c r="B182">
        <v>5.3825438022613596</v>
      </c>
      <c r="C182">
        <v>3.8571178913116499</v>
      </c>
      <c r="D182">
        <v>4.4974267482757604</v>
      </c>
      <c r="E182">
        <v>5.24452924728394</v>
      </c>
      <c r="F182">
        <v>4.6896278858184797</v>
      </c>
      <c r="G182">
        <v>4.7861456871032697</v>
      </c>
    </row>
    <row r="183" spans="1:7" x14ac:dyDescent="0.25">
      <c r="A183">
        <v>6.4800414722654506E-2</v>
      </c>
      <c r="B183">
        <v>5.3831994533538801</v>
      </c>
      <c r="C183">
        <v>3.8591802120208798</v>
      </c>
      <c r="D183">
        <v>4.4971585273742702</v>
      </c>
      <c r="E183">
        <v>5.2444934844970703</v>
      </c>
      <c r="F183">
        <v>4.6909630298614502</v>
      </c>
      <c r="G183">
        <v>4.7868549823761004</v>
      </c>
    </row>
    <row r="184" spans="1:7" x14ac:dyDescent="0.25">
      <c r="A184">
        <v>6.5160417026669012E-2</v>
      </c>
      <c r="B184">
        <v>5.3837239742279097</v>
      </c>
      <c r="C184">
        <v>3.8609981536865301</v>
      </c>
      <c r="D184">
        <v>4.4964849948883101</v>
      </c>
      <c r="E184">
        <v>5.2439868450164804</v>
      </c>
      <c r="F184">
        <v>4.6919047832488996</v>
      </c>
      <c r="G184">
        <v>4.7876477241516104</v>
      </c>
    </row>
    <row r="185" spans="1:7" x14ac:dyDescent="0.25">
      <c r="A185">
        <v>6.5520419330684004E-2</v>
      </c>
      <c r="B185">
        <v>5.3840935230255198</v>
      </c>
      <c r="C185">
        <v>3.8626134395599401</v>
      </c>
      <c r="D185">
        <v>4.49548363685608</v>
      </c>
      <c r="E185">
        <v>5.2432000637054497</v>
      </c>
      <c r="F185">
        <v>4.6924233436584499</v>
      </c>
      <c r="G185">
        <v>4.7884821891784703</v>
      </c>
    </row>
    <row r="186" spans="1:7" x14ac:dyDescent="0.25">
      <c r="A186">
        <v>6.5880421634698511E-2</v>
      </c>
      <c r="B186">
        <v>5.3843438625335702</v>
      </c>
      <c r="C186">
        <v>3.8640797138214098</v>
      </c>
      <c r="D186">
        <v>4.4943094253540101</v>
      </c>
      <c r="E186">
        <v>5.2423655986785898</v>
      </c>
      <c r="F186">
        <v>4.6925544738769602</v>
      </c>
      <c r="G186">
        <v>4.78934645652771</v>
      </c>
    </row>
    <row r="187" spans="1:7" x14ac:dyDescent="0.25">
      <c r="A187">
        <v>6.6240423938713502E-2</v>
      </c>
      <c r="B187">
        <v>5.38458228111267</v>
      </c>
      <c r="C187">
        <v>3.8654148578643799</v>
      </c>
      <c r="D187">
        <v>4.4930696487426802</v>
      </c>
      <c r="E187">
        <v>5.24163842201233</v>
      </c>
      <c r="F187">
        <v>4.6923875808715803</v>
      </c>
      <c r="G187">
        <v>4.7902286052703902</v>
      </c>
    </row>
    <row r="188" spans="1:7" x14ac:dyDescent="0.25">
      <c r="A188">
        <v>6.6600426242727995E-2</v>
      </c>
      <c r="B188">
        <v>5.3849458694457999</v>
      </c>
      <c r="C188">
        <v>3.8665533065795898</v>
      </c>
      <c r="D188">
        <v>4.4918358325958296</v>
      </c>
      <c r="E188">
        <v>5.2411437034606996</v>
      </c>
      <c r="F188">
        <v>4.6920001506805402</v>
      </c>
      <c r="G188">
        <v>4.7911226749420202</v>
      </c>
    </row>
    <row r="189" spans="1:7" x14ac:dyDescent="0.25">
      <c r="A189">
        <v>6.6960428546743E-2</v>
      </c>
      <c r="B189">
        <v>5.3855180740356499</v>
      </c>
      <c r="C189">
        <v>3.8674235343933101</v>
      </c>
      <c r="D189">
        <v>4.4906497001648003</v>
      </c>
      <c r="E189">
        <v>5.2409350872039804</v>
      </c>
      <c r="F189">
        <v>4.6914637088775697</v>
      </c>
      <c r="G189">
        <v>4.7920107841491699</v>
      </c>
    </row>
    <row r="190" spans="1:7" x14ac:dyDescent="0.25">
      <c r="A190">
        <v>6.7320430850757493E-2</v>
      </c>
      <c r="B190">
        <v>5.3862869739532497</v>
      </c>
      <c r="C190">
        <v>3.8679659366607702</v>
      </c>
      <c r="D190">
        <v>4.4895470142364502</v>
      </c>
      <c r="E190">
        <v>5.2409768104553303</v>
      </c>
      <c r="F190">
        <v>4.6908497810363796</v>
      </c>
      <c r="G190">
        <v>4.7928750514984202</v>
      </c>
    </row>
    <row r="191" spans="1:7" x14ac:dyDescent="0.25">
      <c r="A191">
        <v>6.7680433154772499E-2</v>
      </c>
      <c r="B191">
        <v>5.3872346878051802</v>
      </c>
      <c r="C191">
        <v>3.86812090873718</v>
      </c>
      <c r="D191">
        <v>4.4885933399200502</v>
      </c>
      <c r="E191">
        <v>5.2411317825317401</v>
      </c>
      <c r="F191">
        <v>4.6902418136596697</v>
      </c>
      <c r="G191">
        <v>4.7937214374542299</v>
      </c>
    </row>
    <row r="192" spans="1:7" x14ac:dyDescent="0.25">
      <c r="A192">
        <v>6.8040435458787005E-2</v>
      </c>
      <c r="B192">
        <v>5.3883016109466597</v>
      </c>
      <c r="C192">
        <v>3.8678109645843501</v>
      </c>
      <c r="D192">
        <v>4.4878602027893102</v>
      </c>
      <c r="E192">
        <v>5.2412033081054696</v>
      </c>
      <c r="F192">
        <v>4.6897351741790798</v>
      </c>
      <c r="G192">
        <v>4.7945499420165998</v>
      </c>
    </row>
    <row r="193" spans="1:7" x14ac:dyDescent="0.25">
      <c r="A193">
        <v>6.840043776280201E-2</v>
      </c>
      <c r="B193">
        <v>5.3893804550170898</v>
      </c>
      <c r="C193">
        <v>3.86699438095093</v>
      </c>
      <c r="D193">
        <v>4.4873833656311097</v>
      </c>
      <c r="E193">
        <v>5.24098873138428</v>
      </c>
      <c r="F193">
        <v>4.6894431114196804</v>
      </c>
      <c r="G193">
        <v>4.7953367233276403</v>
      </c>
    </row>
    <row r="194" spans="1:7" x14ac:dyDescent="0.25">
      <c r="A194">
        <v>6.8760440066816503E-2</v>
      </c>
      <c r="B194">
        <v>5.3903222084045401</v>
      </c>
      <c r="C194">
        <v>3.8656532764434801</v>
      </c>
      <c r="D194">
        <v>4.4871330261230504</v>
      </c>
      <c r="E194">
        <v>5.2403509616851798</v>
      </c>
      <c r="F194">
        <v>4.6894252300262496</v>
      </c>
      <c r="G194">
        <v>4.7960221767425599</v>
      </c>
    </row>
    <row r="195" spans="1:7" x14ac:dyDescent="0.25">
      <c r="A195">
        <v>6.9120442370831509E-2</v>
      </c>
      <c r="B195">
        <v>5.39093017578125</v>
      </c>
      <c r="C195">
        <v>3.8638770580291801</v>
      </c>
      <c r="D195">
        <v>4.4870197772979799</v>
      </c>
      <c r="E195">
        <v>5.2392780780792299</v>
      </c>
      <c r="F195">
        <v>4.6897113323211697</v>
      </c>
      <c r="G195">
        <v>4.7965764999389702</v>
      </c>
    </row>
    <row r="196" spans="1:7" x14ac:dyDescent="0.25">
      <c r="A196">
        <v>6.9480444674846001E-2</v>
      </c>
      <c r="B196">
        <v>5.3910911083221498</v>
      </c>
      <c r="C196">
        <v>3.86183857917786</v>
      </c>
      <c r="D196">
        <v>4.4869303703308097</v>
      </c>
      <c r="E196">
        <v>5.2378118038177499</v>
      </c>
      <c r="F196">
        <v>4.6902477741241499</v>
      </c>
      <c r="G196">
        <v>4.7969818115234402</v>
      </c>
    </row>
    <row r="197" spans="1:7" x14ac:dyDescent="0.25">
      <c r="A197">
        <v>6.9840446978861007E-2</v>
      </c>
      <c r="B197">
        <v>5.3908169269561803</v>
      </c>
      <c r="C197">
        <v>3.8597166538238499</v>
      </c>
      <c r="D197">
        <v>4.4867932796478298</v>
      </c>
      <c r="E197">
        <v>5.2360475063324001</v>
      </c>
      <c r="F197">
        <v>4.6909630298614502</v>
      </c>
      <c r="G197">
        <v>4.7972619533538801</v>
      </c>
    </row>
    <row r="198" spans="1:7" x14ac:dyDescent="0.25">
      <c r="A198">
        <v>7.0200449282875499E-2</v>
      </c>
      <c r="B198">
        <v>5.3901851177215603</v>
      </c>
      <c r="C198">
        <v>3.85766625404358</v>
      </c>
      <c r="D198">
        <v>4.4865608215332102</v>
      </c>
      <c r="E198">
        <v>5.2341282367706299</v>
      </c>
      <c r="F198">
        <v>4.6917498111724898</v>
      </c>
      <c r="G198">
        <v>4.7974705696106001</v>
      </c>
    </row>
    <row r="199" spans="1:7" x14ac:dyDescent="0.25">
      <c r="A199">
        <v>7.0560451586890505E-2</v>
      </c>
      <c r="B199">
        <v>5.3893268108367902</v>
      </c>
      <c r="C199">
        <v>3.85580658912659</v>
      </c>
      <c r="D199">
        <v>4.4862329959869403</v>
      </c>
      <c r="E199">
        <v>5.2322506904602104</v>
      </c>
      <c r="F199">
        <v>4.6924769878387496</v>
      </c>
      <c r="G199">
        <v>4.7976613044738796</v>
      </c>
    </row>
    <row r="200" spans="1:7" x14ac:dyDescent="0.25">
      <c r="A200">
        <v>7.0920453890904997E-2</v>
      </c>
      <c r="B200">
        <v>5.3883314132690501</v>
      </c>
      <c r="C200">
        <v>3.8542151451110902</v>
      </c>
      <c r="D200">
        <v>4.4858574867248597</v>
      </c>
      <c r="E200">
        <v>5.2306413650512704</v>
      </c>
      <c r="F200">
        <v>4.6930074691772496</v>
      </c>
      <c r="G200">
        <v>4.7978699207305899</v>
      </c>
    </row>
    <row r="201" spans="1:7" x14ac:dyDescent="0.25">
      <c r="A201">
        <v>7.1280456194920003E-2</v>
      </c>
      <c r="B201">
        <v>5.3873240947723398</v>
      </c>
      <c r="C201">
        <v>3.8529694080352801</v>
      </c>
      <c r="D201">
        <v>4.4856011867523202</v>
      </c>
      <c r="E201">
        <v>5.2294671535491997</v>
      </c>
      <c r="F201">
        <v>4.6931624412536603</v>
      </c>
      <c r="G201">
        <v>4.7981798648834202</v>
      </c>
    </row>
    <row r="202" spans="1:7" x14ac:dyDescent="0.25">
      <c r="A202">
        <v>7.1640458498934509E-2</v>
      </c>
      <c r="B202">
        <v>5.3864061832427996</v>
      </c>
      <c r="C202">
        <v>3.85210514068604</v>
      </c>
      <c r="D202">
        <v>4.4856548309326199</v>
      </c>
      <c r="E202">
        <v>5.2288174629211497</v>
      </c>
      <c r="F202">
        <v>4.6928286552429199</v>
      </c>
      <c r="G202">
        <v>4.7986626625061097</v>
      </c>
    </row>
    <row r="203" spans="1:7" x14ac:dyDescent="0.25">
      <c r="A203">
        <v>7.2000460802949501E-2</v>
      </c>
      <c r="B203">
        <v>5.38570284843445</v>
      </c>
      <c r="C203">
        <v>3.8516283035278298</v>
      </c>
      <c r="D203">
        <v>4.4862449169158998</v>
      </c>
      <c r="E203">
        <v>5.2286624908447301</v>
      </c>
      <c r="F203">
        <v>4.6919286251068097</v>
      </c>
      <c r="G203">
        <v>4.7993123531341597</v>
      </c>
    </row>
    <row r="204" spans="1:7" x14ac:dyDescent="0.25">
      <c r="A204">
        <v>7.2360463106964007E-2</v>
      </c>
      <c r="B204">
        <v>5.3852498531341597</v>
      </c>
      <c r="C204">
        <v>3.85149121284485</v>
      </c>
      <c r="D204">
        <v>4.4874727725982702</v>
      </c>
      <c r="E204">
        <v>5.2289128303527903</v>
      </c>
      <c r="F204">
        <v>4.6904861927032497</v>
      </c>
      <c r="G204">
        <v>4.8000693321228001</v>
      </c>
    </row>
    <row r="205" spans="1:7" x14ac:dyDescent="0.25">
      <c r="A205">
        <v>7.2720465410978499E-2</v>
      </c>
      <c r="B205">
        <v>5.3849816322326696</v>
      </c>
      <c r="C205">
        <v>3.8516402244567902</v>
      </c>
      <c r="D205">
        <v>4.4893324375152597</v>
      </c>
      <c r="E205">
        <v>5.2294433116912904</v>
      </c>
      <c r="F205">
        <v>4.6886563301086399</v>
      </c>
      <c r="G205">
        <v>4.80082035064697</v>
      </c>
    </row>
    <row r="206" spans="1:7" x14ac:dyDescent="0.25">
      <c r="A206">
        <v>7.3080467714993505E-2</v>
      </c>
      <c r="B206">
        <v>5.3848326206207302</v>
      </c>
      <c r="C206">
        <v>3.8520157337188698</v>
      </c>
      <c r="D206">
        <v>4.4916808605194101</v>
      </c>
      <c r="E206">
        <v>5.2301168441772496</v>
      </c>
      <c r="F206">
        <v>4.6865999698638898</v>
      </c>
      <c r="G206">
        <v>4.8014640808105504</v>
      </c>
    </row>
    <row r="207" spans="1:7" x14ac:dyDescent="0.25">
      <c r="A207">
        <v>7.3440470019007997E-2</v>
      </c>
      <c r="B207">
        <v>5.3847253322601301</v>
      </c>
      <c r="C207">
        <v>3.8525760173797599</v>
      </c>
      <c r="D207">
        <v>4.4942796230316198</v>
      </c>
      <c r="E207">
        <v>5.2307844161987296</v>
      </c>
      <c r="F207">
        <v>4.6845197677612296</v>
      </c>
      <c r="G207">
        <v>4.80194091796875</v>
      </c>
    </row>
    <row r="208" spans="1:7" x14ac:dyDescent="0.25">
      <c r="A208">
        <v>7.3800472323023003E-2</v>
      </c>
      <c r="B208">
        <v>5.3846538066863996</v>
      </c>
      <c r="C208">
        <v>3.8532674312591602</v>
      </c>
      <c r="D208">
        <v>4.4968605041503897</v>
      </c>
      <c r="E208">
        <v>5.2313387393951398</v>
      </c>
      <c r="F208">
        <v>4.6826064586639404</v>
      </c>
      <c r="G208">
        <v>4.8022031784057599</v>
      </c>
    </row>
    <row r="209" spans="1:7" x14ac:dyDescent="0.25">
      <c r="A209">
        <v>7.4160474627037495E-2</v>
      </c>
      <c r="B209">
        <v>5.38466572761536</v>
      </c>
      <c r="C209">
        <v>3.8540482521057098</v>
      </c>
      <c r="D209">
        <v>4.4991493225097701</v>
      </c>
      <c r="E209">
        <v>5.2317023277282697</v>
      </c>
      <c r="F209">
        <v>4.6810209751129204</v>
      </c>
      <c r="G209">
        <v>4.8021972179412904</v>
      </c>
    </row>
    <row r="210" spans="1:7" x14ac:dyDescent="0.25">
      <c r="A210">
        <v>7.4520476931052501E-2</v>
      </c>
      <c r="B210">
        <v>5.3848147392273003</v>
      </c>
      <c r="C210">
        <v>3.85484099388123</v>
      </c>
      <c r="D210">
        <v>4.5009136199951199</v>
      </c>
      <c r="E210">
        <v>5.2318692207336497</v>
      </c>
      <c r="F210">
        <v>4.6799182891845703</v>
      </c>
      <c r="G210">
        <v>4.8019170761108398</v>
      </c>
    </row>
    <row r="211" spans="1:7" x14ac:dyDescent="0.25">
      <c r="A211">
        <v>7.4880479235067007E-2</v>
      </c>
      <c r="B211">
        <v>5.3851187229156503</v>
      </c>
      <c r="C211">
        <v>3.8555741310119598</v>
      </c>
      <c r="D211">
        <v>4.5020341873168999</v>
      </c>
      <c r="E211">
        <v>5.2319049835205096</v>
      </c>
      <c r="F211">
        <v>4.6794235706329399</v>
      </c>
      <c r="G211">
        <v>4.8013985157013002</v>
      </c>
    </row>
    <row r="212" spans="1:7" x14ac:dyDescent="0.25">
      <c r="A212">
        <v>7.5240481539082013E-2</v>
      </c>
      <c r="B212">
        <v>5.3855538368225098</v>
      </c>
      <c r="C212">
        <v>3.8561642169952401</v>
      </c>
      <c r="D212">
        <v>4.5025408267974898</v>
      </c>
      <c r="E212">
        <v>5.2318871021270796</v>
      </c>
      <c r="F212">
        <v>4.6795547008514404</v>
      </c>
      <c r="G212">
        <v>4.8007130622863796</v>
      </c>
    </row>
    <row r="213" spans="1:7" x14ac:dyDescent="0.25">
      <c r="A213">
        <v>7.5600483843096505E-2</v>
      </c>
      <c r="B213">
        <v>5.3861141204834002</v>
      </c>
      <c r="C213">
        <v>3.8565576076507599</v>
      </c>
      <c r="D213">
        <v>4.5025587081909197</v>
      </c>
      <c r="E213">
        <v>5.2318930625915598</v>
      </c>
      <c r="F213">
        <v>4.6802401542663601</v>
      </c>
      <c r="G213">
        <v>4.7999382019043004</v>
      </c>
    </row>
    <row r="214" spans="1:7" x14ac:dyDescent="0.25">
      <c r="A214">
        <v>7.5960486147111497E-2</v>
      </c>
      <c r="B214">
        <v>5.3867757320404097</v>
      </c>
      <c r="C214">
        <v>3.8567185401916499</v>
      </c>
      <c r="D214">
        <v>4.5022547245025697</v>
      </c>
      <c r="E214">
        <v>5.2319705486297599</v>
      </c>
      <c r="F214">
        <v>4.6813309192657497</v>
      </c>
      <c r="G214">
        <v>4.7991156578064</v>
      </c>
    </row>
    <row r="215" spans="1:7" x14ac:dyDescent="0.25">
      <c r="A215">
        <v>7.6320488451126003E-2</v>
      </c>
      <c r="B215">
        <v>5.3874850273132404</v>
      </c>
      <c r="C215">
        <v>3.8566410541534402</v>
      </c>
      <c r="D215">
        <v>4.5017838478088397</v>
      </c>
      <c r="E215">
        <v>5.2321135997772199</v>
      </c>
      <c r="F215">
        <v>4.68267798423767</v>
      </c>
      <c r="G215">
        <v>4.7982513904571604</v>
      </c>
    </row>
    <row r="216" spans="1:7" x14ac:dyDescent="0.25">
      <c r="A216">
        <v>7.6680490755140995E-2</v>
      </c>
      <c r="B216">
        <v>5.3881645202636701</v>
      </c>
      <c r="C216">
        <v>3.8563311100006099</v>
      </c>
      <c r="D216">
        <v>4.5012176036834699</v>
      </c>
      <c r="E216">
        <v>5.2322745323181197</v>
      </c>
      <c r="F216">
        <v>4.6841681003570601</v>
      </c>
      <c r="G216">
        <v>4.7973513603210503</v>
      </c>
    </row>
    <row r="217" spans="1:7" x14ac:dyDescent="0.25">
      <c r="A217">
        <v>7.7040493059155501E-2</v>
      </c>
      <c r="B217">
        <v>5.3886830806732204</v>
      </c>
      <c r="C217">
        <v>3.8558304309845002</v>
      </c>
      <c r="D217">
        <v>4.5005857944488499</v>
      </c>
      <c r="E217">
        <v>5.2323758602142396</v>
      </c>
      <c r="F217">
        <v>4.6856939792633101</v>
      </c>
      <c r="G217">
        <v>4.7964215278625497</v>
      </c>
    </row>
    <row r="218" spans="1:7" x14ac:dyDescent="0.25">
      <c r="A218">
        <v>7.7400495363170507E-2</v>
      </c>
      <c r="B218">
        <v>5.3889751434326199</v>
      </c>
      <c r="C218">
        <v>3.8552284240722701</v>
      </c>
      <c r="D218">
        <v>4.4998645782470703</v>
      </c>
      <c r="E218">
        <v>5.2323579788207999</v>
      </c>
      <c r="F218">
        <v>4.6871423721313503</v>
      </c>
      <c r="G218">
        <v>4.7954916954040501</v>
      </c>
    </row>
    <row r="219" spans="1:7" x14ac:dyDescent="0.25">
      <c r="A219">
        <v>7.7760497667185013E-2</v>
      </c>
      <c r="B219">
        <v>5.3890049457550102</v>
      </c>
      <c r="C219">
        <v>3.8547098636627202</v>
      </c>
      <c r="D219">
        <v>4.4989883899688703</v>
      </c>
      <c r="E219">
        <v>5.2322030067443901</v>
      </c>
      <c r="F219">
        <v>4.6884298324584996</v>
      </c>
      <c r="G219">
        <v>4.7946274280548096</v>
      </c>
    </row>
    <row r="220" spans="1:7" x14ac:dyDescent="0.25">
      <c r="A220">
        <v>7.8120499971200005E-2</v>
      </c>
      <c r="B220">
        <v>5.3887784481048602</v>
      </c>
      <c r="C220">
        <v>3.8544595241546702</v>
      </c>
      <c r="D220">
        <v>4.4979155063629204</v>
      </c>
      <c r="E220">
        <v>5.2319586277008101</v>
      </c>
      <c r="F220">
        <v>4.6895086765289298</v>
      </c>
      <c r="G220">
        <v>4.79390621185303</v>
      </c>
    </row>
    <row r="221" spans="1:7" x14ac:dyDescent="0.25">
      <c r="A221">
        <v>7.8480502275214511E-2</v>
      </c>
      <c r="B221">
        <v>5.3883552551269602</v>
      </c>
      <c r="C221">
        <v>3.8546502590179501</v>
      </c>
      <c r="D221">
        <v>4.4966280460357702</v>
      </c>
      <c r="E221">
        <v>5.2316844463348398</v>
      </c>
      <c r="F221">
        <v>4.69040870666504</v>
      </c>
      <c r="G221">
        <v>4.7934532165527397</v>
      </c>
    </row>
    <row r="222" spans="1:7" x14ac:dyDescent="0.25">
      <c r="A222">
        <v>7.8840504579229503E-2</v>
      </c>
      <c r="B222">
        <v>5.3877949714660698</v>
      </c>
      <c r="C222">
        <v>3.8553655147552499</v>
      </c>
      <c r="D222">
        <v>4.4951736927032497</v>
      </c>
      <c r="E222">
        <v>5.2314579486847004</v>
      </c>
      <c r="F222">
        <v>4.6912193298339897</v>
      </c>
      <c r="G222">
        <v>4.7933340072631898</v>
      </c>
    </row>
    <row r="223" spans="1:7" x14ac:dyDescent="0.25">
      <c r="A223">
        <v>7.920050688324401E-2</v>
      </c>
      <c r="B223">
        <v>5.3871929645538401</v>
      </c>
      <c r="C223">
        <v>3.8565933704376198</v>
      </c>
      <c r="D223">
        <v>4.4936716556549099</v>
      </c>
      <c r="E223">
        <v>5.2313089370727601</v>
      </c>
      <c r="F223">
        <v>4.6920299530029297</v>
      </c>
      <c r="G223">
        <v>4.7936141490936297</v>
      </c>
    </row>
    <row r="224" spans="1:7" x14ac:dyDescent="0.25">
      <c r="A224">
        <v>7.9560509187259001E-2</v>
      </c>
      <c r="B224">
        <v>5.3866028785705602</v>
      </c>
      <c r="C224">
        <v>3.8582623004913401</v>
      </c>
      <c r="D224">
        <v>4.4922649860382098</v>
      </c>
      <c r="E224">
        <v>5.2312672138214102</v>
      </c>
      <c r="F224">
        <v>4.6928822994232204</v>
      </c>
      <c r="G224">
        <v>4.7942876815795898</v>
      </c>
    </row>
    <row r="225" spans="1:7" x14ac:dyDescent="0.25">
      <c r="A225">
        <v>7.9920511491273508E-2</v>
      </c>
      <c r="B225">
        <v>5.3860723972320601</v>
      </c>
      <c r="C225">
        <v>3.86022925376892</v>
      </c>
      <c r="D225">
        <v>4.4911205768585196</v>
      </c>
      <c r="E225">
        <v>5.2313685417175302</v>
      </c>
      <c r="F225">
        <v>4.6937823295593297</v>
      </c>
      <c r="G225">
        <v>4.7953069210052499</v>
      </c>
    </row>
    <row r="226" spans="1:7" x14ac:dyDescent="0.25">
      <c r="A226">
        <v>8.02805137952885E-2</v>
      </c>
      <c r="B226">
        <v>5.3856074810028103</v>
      </c>
      <c r="C226">
        <v>3.8623213768005402</v>
      </c>
      <c r="D226">
        <v>4.4903516769409197</v>
      </c>
      <c r="E226">
        <v>5.2315473556518599</v>
      </c>
      <c r="F226">
        <v>4.6946942806243896</v>
      </c>
      <c r="G226">
        <v>4.7965824604034397</v>
      </c>
    </row>
    <row r="227" spans="1:7" x14ac:dyDescent="0.25">
      <c r="A227">
        <v>8.0640516099303006E-2</v>
      </c>
      <c r="B227">
        <v>5.3852260112762496</v>
      </c>
      <c r="C227">
        <v>3.8643062114715598</v>
      </c>
      <c r="D227">
        <v>4.4900238513946604</v>
      </c>
      <c r="E227">
        <v>5.2317261695861799</v>
      </c>
      <c r="F227">
        <v>4.6955466270446804</v>
      </c>
      <c r="G227">
        <v>4.7979414463043204</v>
      </c>
    </row>
    <row r="228" spans="1:7" x14ac:dyDescent="0.25">
      <c r="A228">
        <v>8.1000518403318011E-2</v>
      </c>
      <c r="B228">
        <v>5.3849279880523699</v>
      </c>
      <c r="C228">
        <v>3.8659751415252699</v>
      </c>
      <c r="D228">
        <v>4.4901371002197301</v>
      </c>
      <c r="E228">
        <v>5.2317857742309597</v>
      </c>
      <c r="F228">
        <v>4.69624996185303</v>
      </c>
      <c r="G228">
        <v>4.7991693019866997</v>
      </c>
    </row>
    <row r="229" spans="1:7" x14ac:dyDescent="0.25">
      <c r="A229">
        <v>8.1360520707332504E-2</v>
      </c>
      <c r="B229">
        <v>5.3847193717956596</v>
      </c>
      <c r="C229">
        <v>3.86715531349182</v>
      </c>
      <c r="D229">
        <v>4.4906020164489799</v>
      </c>
      <c r="E229">
        <v>5.23167252540589</v>
      </c>
      <c r="F229">
        <v>4.6966314315795898</v>
      </c>
      <c r="G229">
        <v>4.8000693321228001</v>
      </c>
    </row>
    <row r="230" spans="1:7" x14ac:dyDescent="0.25">
      <c r="A230">
        <v>8.172052301134751E-2</v>
      </c>
      <c r="B230">
        <v>5.3845345973968497</v>
      </c>
      <c r="C230">
        <v>3.8678228855133101</v>
      </c>
      <c r="D230">
        <v>4.4912636280059797</v>
      </c>
      <c r="E230">
        <v>5.2314221858978298</v>
      </c>
      <c r="F230">
        <v>4.6965420246124303</v>
      </c>
      <c r="G230">
        <v>4.8005223274231001</v>
      </c>
    </row>
    <row r="231" spans="1:7" x14ac:dyDescent="0.25">
      <c r="A231">
        <v>8.2080525315362002E-2</v>
      </c>
      <c r="B231">
        <v>5.3843200206756601</v>
      </c>
      <c r="C231">
        <v>3.8680076599121098</v>
      </c>
      <c r="D231">
        <v>4.4919669628143302</v>
      </c>
      <c r="E231">
        <v>5.2311360836029097</v>
      </c>
      <c r="F231">
        <v>4.69586253166199</v>
      </c>
      <c r="G231">
        <v>4.8005104064941397</v>
      </c>
    </row>
    <row r="232" spans="1:7" x14ac:dyDescent="0.25">
      <c r="A232">
        <v>8.2440527619377008E-2</v>
      </c>
      <c r="B232">
        <v>5.3840279579162598</v>
      </c>
      <c r="C232">
        <v>3.8678109645843501</v>
      </c>
      <c r="D232">
        <v>4.4926047325134304</v>
      </c>
      <c r="E232">
        <v>5.2309215068817201</v>
      </c>
      <c r="F232">
        <v>4.6946167945861799</v>
      </c>
      <c r="G232">
        <v>4.8000931739807102</v>
      </c>
    </row>
    <row r="233" spans="1:7" x14ac:dyDescent="0.25">
      <c r="A233">
        <v>8.28005299233915E-2</v>
      </c>
      <c r="B233">
        <v>5.3836524486541801</v>
      </c>
      <c r="C233">
        <v>3.86729836463928</v>
      </c>
      <c r="D233">
        <v>4.4931292533874503</v>
      </c>
      <c r="E233">
        <v>5.2308619022369403</v>
      </c>
      <c r="F233">
        <v>4.6929299831390399</v>
      </c>
      <c r="G233">
        <v>4.79936003684998</v>
      </c>
    </row>
    <row r="234" spans="1:7" x14ac:dyDescent="0.25">
      <c r="A234">
        <v>8.3160532227406506E-2</v>
      </c>
      <c r="B234">
        <v>5.3831756114959699</v>
      </c>
      <c r="C234">
        <v>3.8665711879730198</v>
      </c>
      <c r="D234">
        <v>4.4935405254363996</v>
      </c>
      <c r="E234">
        <v>5.2310049533844003</v>
      </c>
      <c r="F234">
        <v>4.6910464763641402</v>
      </c>
      <c r="G234">
        <v>4.7984361648559597</v>
      </c>
    </row>
    <row r="235" spans="1:7" x14ac:dyDescent="0.25">
      <c r="A235">
        <v>8.3520534531420998E-2</v>
      </c>
      <c r="B235">
        <v>5.3826153278350901</v>
      </c>
      <c r="C235">
        <v>3.8657069206237802</v>
      </c>
      <c r="D235">
        <v>4.4938802719116202</v>
      </c>
      <c r="E235">
        <v>5.2313506603241002</v>
      </c>
      <c r="F235">
        <v>4.6892285346984899</v>
      </c>
      <c r="G235">
        <v>4.79744672775269</v>
      </c>
    </row>
    <row r="236" spans="1:7" x14ac:dyDescent="0.25">
      <c r="A236">
        <v>8.3880536835436004E-2</v>
      </c>
      <c r="B236">
        <v>5.3820013999939</v>
      </c>
      <c r="C236">
        <v>3.8647830486297599</v>
      </c>
      <c r="D236">
        <v>4.4941961765289298</v>
      </c>
      <c r="E236">
        <v>5.2318751811981201</v>
      </c>
      <c r="F236">
        <v>4.6877384185790998</v>
      </c>
      <c r="G236">
        <v>4.7965168952941903</v>
      </c>
    </row>
    <row r="237" spans="1:7" x14ac:dyDescent="0.25">
      <c r="A237">
        <v>8.424053913945051E-2</v>
      </c>
      <c r="B237">
        <v>5.3813934326171902</v>
      </c>
      <c r="C237">
        <v>3.8638651371002202</v>
      </c>
      <c r="D237">
        <v>4.4945478439331099</v>
      </c>
      <c r="E237">
        <v>5.2324712276458802</v>
      </c>
      <c r="F237">
        <v>4.6867787837982204</v>
      </c>
      <c r="G237">
        <v>4.7957539558410698</v>
      </c>
    </row>
    <row r="238" spans="1:7" x14ac:dyDescent="0.25">
      <c r="A238">
        <v>8.4600541443465516E-2</v>
      </c>
      <c r="B238">
        <v>5.3809106349945104</v>
      </c>
      <c r="C238">
        <v>3.86297702789307</v>
      </c>
      <c r="D238">
        <v>4.4949829578399703</v>
      </c>
      <c r="E238">
        <v>5.2330255508422896</v>
      </c>
      <c r="F238">
        <v>4.6864509582519602</v>
      </c>
      <c r="G238">
        <v>4.7951698303222701</v>
      </c>
    </row>
    <row r="239" spans="1:7" x14ac:dyDescent="0.25">
      <c r="A239">
        <v>8.4960543747480008E-2</v>
      </c>
      <c r="B239">
        <v>5.3806185722351101</v>
      </c>
      <c r="C239">
        <v>3.8621008396148699</v>
      </c>
      <c r="D239">
        <v>4.4955074787139901</v>
      </c>
      <c r="E239">
        <v>5.2333831787109402</v>
      </c>
      <c r="F239">
        <v>4.6867609024047896</v>
      </c>
      <c r="G239">
        <v>4.7947645187378001</v>
      </c>
    </row>
    <row r="240" spans="1:7" x14ac:dyDescent="0.25">
      <c r="A240">
        <v>8.5320546051495014E-2</v>
      </c>
      <c r="B240">
        <v>5.38057684898377</v>
      </c>
      <c r="C240">
        <v>3.8612544536590598</v>
      </c>
      <c r="D240">
        <v>4.4960618019104004</v>
      </c>
      <c r="E240">
        <v>5.2334189414978098</v>
      </c>
      <c r="F240">
        <v>4.6876251697540301</v>
      </c>
      <c r="G240">
        <v>4.7945082187652597</v>
      </c>
    </row>
    <row r="241" spans="1:7" x14ac:dyDescent="0.25">
      <c r="A241">
        <v>8.5680548355509506E-2</v>
      </c>
      <c r="B241">
        <v>5.38082122802735</v>
      </c>
      <c r="C241">
        <v>3.86049151420593</v>
      </c>
      <c r="D241">
        <v>4.4965684413909903</v>
      </c>
      <c r="E241">
        <v>5.2330911159515399</v>
      </c>
      <c r="F241">
        <v>4.6888768672943097</v>
      </c>
      <c r="G241">
        <v>4.7944128513336199</v>
      </c>
    </row>
    <row r="242" spans="1:7" x14ac:dyDescent="0.25">
      <c r="A242">
        <v>8.6040550659524498E-2</v>
      </c>
      <c r="B242">
        <v>5.3813278675079399</v>
      </c>
      <c r="C242">
        <v>3.8598656654357901</v>
      </c>
      <c r="D242">
        <v>4.4969201087951696</v>
      </c>
      <c r="E242">
        <v>5.2324593067169198</v>
      </c>
      <c r="F242">
        <v>4.6903133392334002</v>
      </c>
      <c r="G242">
        <v>4.7945141792297399</v>
      </c>
    </row>
    <row r="243" spans="1:7" x14ac:dyDescent="0.25">
      <c r="A243">
        <v>8.6400552963539004E-2</v>
      </c>
      <c r="B243">
        <v>5.3820431232452401</v>
      </c>
      <c r="C243">
        <v>3.8594484329223699</v>
      </c>
      <c r="D243">
        <v>4.4970333576202401</v>
      </c>
      <c r="E243">
        <v>5.2316188812255904</v>
      </c>
      <c r="F243">
        <v>4.6917080879211399</v>
      </c>
      <c r="G243">
        <v>4.7948479652404803</v>
      </c>
    </row>
    <row r="244" spans="1:7" x14ac:dyDescent="0.25">
      <c r="A244">
        <v>8.6760555267553996E-2</v>
      </c>
      <c r="B244">
        <v>5.3828716278076199</v>
      </c>
      <c r="C244">
        <v>3.85927557945252</v>
      </c>
      <c r="D244">
        <v>4.4969379901886004</v>
      </c>
      <c r="E244">
        <v>5.2307248115539604</v>
      </c>
      <c r="F244">
        <v>4.6929001808166504</v>
      </c>
      <c r="G244">
        <v>4.7954559326171902</v>
      </c>
    </row>
    <row r="245" spans="1:7" x14ac:dyDescent="0.25">
      <c r="A245">
        <v>8.7120557571568502E-2</v>
      </c>
      <c r="B245">
        <v>5.38368821144104</v>
      </c>
      <c r="C245">
        <v>3.8593888282775901</v>
      </c>
      <c r="D245">
        <v>4.4966876506805402</v>
      </c>
      <c r="E245">
        <v>5.22990226745606</v>
      </c>
      <c r="F245">
        <v>4.6938419342040998</v>
      </c>
      <c r="G245">
        <v>4.7963798046112096</v>
      </c>
    </row>
    <row r="246" spans="1:7" x14ac:dyDescent="0.25">
      <c r="A246">
        <v>8.7480559875583508E-2</v>
      </c>
      <c r="B246">
        <v>5.3843677043914804</v>
      </c>
      <c r="C246">
        <v>3.8597583770752002</v>
      </c>
      <c r="D246">
        <v>4.4964194297790501</v>
      </c>
      <c r="E246">
        <v>5.2293062210082999</v>
      </c>
      <c r="F246">
        <v>4.69456315040589</v>
      </c>
      <c r="G246">
        <v>4.7976434230804497</v>
      </c>
    </row>
    <row r="247" spans="1:7" x14ac:dyDescent="0.25">
      <c r="A247">
        <v>8.7840562179598014E-2</v>
      </c>
      <c r="B247">
        <v>5.3848564624786404</v>
      </c>
      <c r="C247">
        <v>3.8603544235229501</v>
      </c>
      <c r="D247">
        <v>4.4962227344513002</v>
      </c>
      <c r="E247">
        <v>5.22904396057129</v>
      </c>
      <c r="F247">
        <v>4.6951532363891602</v>
      </c>
      <c r="G247">
        <v>4.7992527484893799</v>
      </c>
    </row>
    <row r="248" spans="1:7" x14ac:dyDescent="0.25">
      <c r="A248">
        <v>8.8200564483613006E-2</v>
      </c>
      <c r="B248">
        <v>5.3851783275604301</v>
      </c>
      <c r="C248">
        <v>3.8610398769378702</v>
      </c>
      <c r="D248">
        <v>4.4962108135223398</v>
      </c>
      <c r="E248">
        <v>5.2292108535766602</v>
      </c>
      <c r="F248">
        <v>4.6956777572631898</v>
      </c>
      <c r="G248">
        <v>4.80113029479981</v>
      </c>
    </row>
    <row r="249" spans="1:7" x14ac:dyDescent="0.25">
      <c r="A249">
        <v>8.8560566787627512E-2</v>
      </c>
      <c r="B249">
        <v>5.3853929042816198</v>
      </c>
      <c r="C249">
        <v>3.8617014884948802</v>
      </c>
      <c r="D249">
        <v>4.4964253902435303</v>
      </c>
      <c r="E249">
        <v>5.2298545837402397</v>
      </c>
      <c r="F249">
        <v>4.6962082386016899</v>
      </c>
      <c r="G249">
        <v>4.8031389713287398</v>
      </c>
    </row>
    <row r="250" spans="1:7" x14ac:dyDescent="0.25">
      <c r="A250">
        <v>8.8920569091642504E-2</v>
      </c>
      <c r="B250">
        <v>5.3855538368225098</v>
      </c>
      <c r="C250">
        <v>3.8622081279754701</v>
      </c>
      <c r="D250">
        <v>4.4968426227569598</v>
      </c>
      <c r="E250">
        <v>5.2309095859527597</v>
      </c>
      <c r="F250">
        <v>4.6967566013336199</v>
      </c>
      <c r="G250">
        <v>4.8051536083221498</v>
      </c>
    </row>
    <row r="251" spans="1:7" x14ac:dyDescent="0.25">
      <c r="A251">
        <v>8.928057139565701E-2</v>
      </c>
      <c r="B251">
        <v>5.3857088088989302</v>
      </c>
      <c r="C251">
        <v>3.8624823093414302</v>
      </c>
      <c r="D251">
        <v>4.4973850250244203</v>
      </c>
      <c r="E251">
        <v>5.2322745323181197</v>
      </c>
      <c r="F251">
        <v>4.6973586082458496</v>
      </c>
      <c r="G251">
        <v>4.8070430755615297</v>
      </c>
    </row>
    <row r="252" spans="1:7" x14ac:dyDescent="0.25">
      <c r="A252">
        <v>8.9640573699672002E-2</v>
      </c>
      <c r="B252">
        <v>5.3859233856201199</v>
      </c>
      <c r="C252">
        <v>3.8624942302703902</v>
      </c>
      <c r="D252">
        <v>4.49788570404053</v>
      </c>
      <c r="E252">
        <v>5.2338123321533203</v>
      </c>
      <c r="F252">
        <v>4.6980261802673402</v>
      </c>
      <c r="G252">
        <v>4.8087179660797101</v>
      </c>
    </row>
    <row r="253" spans="1:7" x14ac:dyDescent="0.25">
      <c r="A253">
        <v>9.0000576003686508E-2</v>
      </c>
      <c r="B253">
        <v>5.3862571716308603</v>
      </c>
      <c r="C253">
        <v>3.8622140884399401</v>
      </c>
      <c r="D253">
        <v>4.4982075691223198</v>
      </c>
      <c r="E253">
        <v>5.2353978157043501</v>
      </c>
      <c r="F253">
        <v>4.6986997127533003</v>
      </c>
      <c r="G253">
        <v>4.81005907058716</v>
      </c>
    </row>
    <row r="254" spans="1:7" x14ac:dyDescent="0.25">
      <c r="A254">
        <v>9.03605783077015E-2</v>
      </c>
      <c r="B254">
        <v>5.3867697715759304</v>
      </c>
      <c r="C254">
        <v>3.8616597652435298</v>
      </c>
      <c r="D254">
        <v>4.4982135295867902</v>
      </c>
      <c r="E254">
        <v>5.2369058132171702</v>
      </c>
      <c r="F254">
        <v>4.6992957592010498</v>
      </c>
      <c r="G254">
        <v>4.8109591007232702</v>
      </c>
    </row>
    <row r="255" spans="1:7" x14ac:dyDescent="0.25">
      <c r="A255">
        <v>9.0720580611716006E-2</v>
      </c>
      <c r="B255">
        <v>5.3874492645263699</v>
      </c>
      <c r="C255">
        <v>3.8609266281128001</v>
      </c>
      <c r="D255">
        <v>4.4978559017181396</v>
      </c>
      <c r="E255">
        <v>5.2382051944732702</v>
      </c>
      <c r="F255">
        <v>4.6997129917144802</v>
      </c>
      <c r="G255">
        <v>4.8113822937011701</v>
      </c>
    </row>
    <row r="256" spans="1:7" x14ac:dyDescent="0.25">
      <c r="A256">
        <v>9.1080582915731012E-2</v>
      </c>
      <c r="B256">
        <v>5.3882479667663601</v>
      </c>
      <c r="C256">
        <v>3.86015772819519</v>
      </c>
      <c r="D256">
        <v>4.4971227645873997</v>
      </c>
      <c r="E256">
        <v>5.2391529083251998</v>
      </c>
      <c r="F256">
        <v>4.6998798847198504</v>
      </c>
      <c r="G256">
        <v>4.8113048076629701</v>
      </c>
    </row>
    <row r="257" spans="1:7" x14ac:dyDescent="0.25">
      <c r="A257">
        <v>9.1440585219745504E-2</v>
      </c>
      <c r="B257">
        <v>5.3890585899353098</v>
      </c>
      <c r="C257">
        <v>3.85952591896057</v>
      </c>
      <c r="D257">
        <v>4.4960916042327899</v>
      </c>
      <c r="E257">
        <v>5.2396416664123597</v>
      </c>
      <c r="F257">
        <v>4.6998023986816397</v>
      </c>
      <c r="G257">
        <v>4.8107802867889404</v>
      </c>
    </row>
    <row r="258" spans="1:7" x14ac:dyDescent="0.25">
      <c r="A258">
        <v>9.180058752376051E-2</v>
      </c>
      <c r="B258">
        <v>5.3898155689239502</v>
      </c>
      <c r="C258">
        <v>3.8591444492340101</v>
      </c>
      <c r="D258">
        <v>4.4949293136596697</v>
      </c>
      <c r="E258">
        <v>5.2396774291992196</v>
      </c>
      <c r="F258">
        <v>4.6995162963867196</v>
      </c>
      <c r="G258">
        <v>4.8098564147949201</v>
      </c>
    </row>
    <row r="259" spans="1:7" x14ac:dyDescent="0.25">
      <c r="A259">
        <v>9.2160589827775002E-2</v>
      </c>
      <c r="B259">
        <v>5.39052486419678</v>
      </c>
      <c r="C259">
        <v>3.8590610027313299</v>
      </c>
      <c r="D259">
        <v>4.4938802719116202</v>
      </c>
      <c r="E259">
        <v>5.2393615245819101</v>
      </c>
      <c r="F259">
        <v>4.69907522201538</v>
      </c>
      <c r="G259">
        <v>4.8086285591125497</v>
      </c>
    </row>
    <row r="260" spans="1:7" x14ac:dyDescent="0.25">
      <c r="A260">
        <v>9.2520592131790008E-2</v>
      </c>
      <c r="B260">
        <v>5.3912043571472203</v>
      </c>
      <c r="C260">
        <v>3.8592875003814702</v>
      </c>
      <c r="D260">
        <v>4.4932126998901403</v>
      </c>
      <c r="E260">
        <v>5.2387952804565501</v>
      </c>
      <c r="F260">
        <v>4.6985447406768799</v>
      </c>
      <c r="G260">
        <v>4.8072278499603298</v>
      </c>
    </row>
    <row r="261" spans="1:7" x14ac:dyDescent="0.25">
      <c r="A261">
        <v>9.28805944358045E-2</v>
      </c>
      <c r="B261">
        <v>5.3919017314910898</v>
      </c>
      <c r="C261">
        <v>3.8598299026489298</v>
      </c>
      <c r="D261">
        <v>4.4931054115295401</v>
      </c>
      <c r="E261">
        <v>5.23809790611267</v>
      </c>
      <c r="F261">
        <v>4.6980142593383798</v>
      </c>
      <c r="G261">
        <v>4.8058152198791504</v>
      </c>
    </row>
    <row r="262" spans="1:7" x14ac:dyDescent="0.25">
      <c r="A262">
        <v>9.3240596739819007E-2</v>
      </c>
      <c r="B262">
        <v>5.3926050662994403</v>
      </c>
      <c r="C262">
        <v>3.8606822490692201</v>
      </c>
      <c r="D262">
        <v>4.4936239719390896</v>
      </c>
      <c r="E262">
        <v>5.2373230457305899</v>
      </c>
      <c r="F262">
        <v>4.6975553035736102</v>
      </c>
      <c r="G262">
        <v>4.80458736419678</v>
      </c>
    </row>
    <row r="263" spans="1:7" x14ac:dyDescent="0.25">
      <c r="A263">
        <v>9.3600599043833999E-2</v>
      </c>
      <c r="B263">
        <v>5.3933024406433097</v>
      </c>
      <c r="C263">
        <v>3.8617849349975599</v>
      </c>
      <c r="D263">
        <v>4.4947385787963903</v>
      </c>
      <c r="E263">
        <v>5.2365481853485099</v>
      </c>
      <c r="F263">
        <v>4.6971917152404803</v>
      </c>
      <c r="G263">
        <v>4.8036634922027597</v>
      </c>
    </row>
    <row r="264" spans="1:7" x14ac:dyDescent="0.25">
      <c r="A264">
        <v>9.3960601347848505E-2</v>
      </c>
      <c r="B264">
        <v>5.3939700126648003</v>
      </c>
      <c r="C264">
        <v>3.8630127906799299</v>
      </c>
      <c r="D264">
        <v>4.4963419437408501</v>
      </c>
      <c r="E264">
        <v>5.2358508110046396</v>
      </c>
      <c r="F264">
        <v>4.6969354152679497</v>
      </c>
      <c r="G264">
        <v>4.8031210899353001</v>
      </c>
    </row>
    <row r="265" spans="1:7" x14ac:dyDescent="0.25">
      <c r="A265">
        <v>9.432060365186351E-2</v>
      </c>
      <c r="B265">
        <v>5.3945600986480704</v>
      </c>
      <c r="C265">
        <v>3.8642525672912602</v>
      </c>
      <c r="D265">
        <v>4.4982969760894802</v>
      </c>
      <c r="E265">
        <v>5.23527264595032</v>
      </c>
      <c r="F265">
        <v>4.6967685222625803</v>
      </c>
      <c r="G265">
        <v>4.8029661178588903</v>
      </c>
    </row>
    <row r="266" spans="1:7" x14ac:dyDescent="0.25">
      <c r="A266">
        <v>9.4680605955878017E-2</v>
      </c>
      <c r="B266">
        <v>5.39501905441284</v>
      </c>
      <c r="C266">
        <v>3.8654088973999001</v>
      </c>
      <c r="D266">
        <v>4.5003950595855704</v>
      </c>
      <c r="E266">
        <v>5.2347838878631601</v>
      </c>
      <c r="F266">
        <v>4.6966910362243697</v>
      </c>
      <c r="G266">
        <v>4.8031508922576904</v>
      </c>
    </row>
    <row r="267" spans="1:7" x14ac:dyDescent="0.25">
      <c r="A267">
        <v>9.5040608259893009E-2</v>
      </c>
      <c r="B267">
        <v>5.3952515125274703</v>
      </c>
      <c r="C267">
        <v>3.8664400577545202</v>
      </c>
      <c r="D267">
        <v>4.5023679733276403</v>
      </c>
      <c r="E267">
        <v>5.2342653274536204</v>
      </c>
      <c r="F267">
        <v>4.6966969966888401</v>
      </c>
      <c r="G267">
        <v>4.8035979270935103</v>
      </c>
    </row>
    <row r="268" spans="1:7" x14ac:dyDescent="0.25">
      <c r="A268">
        <v>9.5400610563907501E-2</v>
      </c>
      <c r="B268">
        <v>5.3951561450958296</v>
      </c>
      <c r="C268">
        <v>3.86729240417481</v>
      </c>
      <c r="D268">
        <v>4.5039832592010498</v>
      </c>
      <c r="E268">
        <v>5.23362159729004</v>
      </c>
      <c r="F268">
        <v>4.6967506408691397</v>
      </c>
      <c r="G268">
        <v>4.8042058944702202</v>
      </c>
    </row>
    <row r="269" spans="1:7" x14ac:dyDescent="0.25">
      <c r="A269">
        <v>9.5760612867922507E-2</v>
      </c>
      <c r="B269">
        <v>5.39471507072449</v>
      </c>
      <c r="C269">
        <v>3.8679063320159899</v>
      </c>
      <c r="D269">
        <v>4.50510978698731</v>
      </c>
      <c r="E269">
        <v>5.2328228950500497</v>
      </c>
      <c r="F269">
        <v>4.6968221664428702</v>
      </c>
      <c r="G269">
        <v>4.8048794269561803</v>
      </c>
    </row>
    <row r="270" spans="1:7" x14ac:dyDescent="0.25">
      <c r="A270">
        <v>9.6120615171936999E-2</v>
      </c>
      <c r="B270">
        <v>5.39396405220032</v>
      </c>
      <c r="C270">
        <v>3.8682520389556898</v>
      </c>
      <c r="D270">
        <v>4.5057713985443097</v>
      </c>
      <c r="E270">
        <v>5.2319228649139404</v>
      </c>
      <c r="F270">
        <v>4.6969115734100404</v>
      </c>
      <c r="G270">
        <v>4.8055112361908003</v>
      </c>
    </row>
    <row r="271" spans="1:7" x14ac:dyDescent="0.25">
      <c r="A271">
        <v>9.6480617475952005E-2</v>
      </c>
      <c r="B271">
        <v>5.3930699825286901</v>
      </c>
      <c r="C271">
        <v>3.8683235645294198</v>
      </c>
      <c r="D271">
        <v>4.5060276985168501</v>
      </c>
      <c r="E271">
        <v>5.2310109138488796</v>
      </c>
      <c r="F271">
        <v>4.6970725059509304</v>
      </c>
      <c r="G271">
        <v>4.8060715198516899</v>
      </c>
    </row>
    <row r="272" spans="1:7" x14ac:dyDescent="0.25">
      <c r="A272">
        <v>9.6840619779966497E-2</v>
      </c>
      <c r="B272">
        <v>5.3922653198242196</v>
      </c>
      <c r="C272">
        <v>3.8681983947753902</v>
      </c>
      <c r="D272">
        <v>4.50598597526551</v>
      </c>
      <c r="E272">
        <v>5.2301883697509801</v>
      </c>
      <c r="F272">
        <v>4.6974003314971897</v>
      </c>
      <c r="G272">
        <v>4.8065960407257098</v>
      </c>
    </row>
    <row r="273" spans="1:7" x14ac:dyDescent="0.25">
      <c r="A273">
        <v>9.7200622083981503E-2</v>
      </c>
      <c r="B273">
        <v>5.3917527198791504</v>
      </c>
      <c r="C273">
        <v>3.8679659366607702</v>
      </c>
      <c r="D273">
        <v>4.5057237148284903</v>
      </c>
      <c r="E273">
        <v>5.2295267581939697</v>
      </c>
      <c r="F273">
        <v>4.6979486942291304</v>
      </c>
      <c r="G273">
        <v>4.8071146011352601</v>
      </c>
    </row>
    <row r="274" spans="1:7" x14ac:dyDescent="0.25">
      <c r="A274">
        <v>9.7560624387996009E-2</v>
      </c>
      <c r="B274">
        <v>5.3916811943054199</v>
      </c>
      <c r="C274">
        <v>3.8676798343658501</v>
      </c>
      <c r="D274">
        <v>4.5053422451019296</v>
      </c>
      <c r="E274">
        <v>5.2291214466094997</v>
      </c>
      <c r="F274">
        <v>4.6986818313598704</v>
      </c>
      <c r="G274">
        <v>4.8076510429382298</v>
      </c>
    </row>
    <row r="275" spans="1:7" x14ac:dyDescent="0.25">
      <c r="A275">
        <v>9.7920626692011015E-2</v>
      </c>
      <c r="B275">
        <v>5.3921163082122803</v>
      </c>
      <c r="C275">
        <v>3.8673579692840598</v>
      </c>
      <c r="D275">
        <v>4.50496673583985</v>
      </c>
      <c r="E275">
        <v>5.2290201187133798</v>
      </c>
      <c r="F275">
        <v>4.6995520591735902</v>
      </c>
      <c r="G275">
        <v>4.8081576824188303</v>
      </c>
    </row>
    <row r="276" spans="1:7" x14ac:dyDescent="0.25">
      <c r="A276">
        <v>9.8280628996025507E-2</v>
      </c>
      <c r="B276">
        <v>5.3929865360260001</v>
      </c>
      <c r="C276">
        <v>3.86699438095093</v>
      </c>
      <c r="D276">
        <v>4.5046687126159703</v>
      </c>
      <c r="E276">
        <v>5.2292466163635298</v>
      </c>
      <c r="F276">
        <v>4.7004640102386501</v>
      </c>
      <c r="G276">
        <v>4.8086106777191198</v>
      </c>
    </row>
    <row r="277" spans="1:7" x14ac:dyDescent="0.25">
      <c r="A277">
        <v>9.8640631300040513E-2</v>
      </c>
      <c r="B277">
        <v>5.3941786289215097</v>
      </c>
      <c r="C277">
        <v>3.8665652275085498</v>
      </c>
      <c r="D277">
        <v>4.5045256614685103</v>
      </c>
      <c r="E277">
        <v>5.2297115325927797</v>
      </c>
      <c r="F277">
        <v>4.7013521194457999</v>
      </c>
      <c r="G277">
        <v>4.8089802265167299</v>
      </c>
    </row>
    <row r="278" spans="1:7" x14ac:dyDescent="0.25">
      <c r="A278">
        <v>9.9000633604055005E-2</v>
      </c>
      <c r="B278">
        <v>5.3954601287841797</v>
      </c>
      <c r="C278">
        <v>3.8660526275634801</v>
      </c>
      <c r="D278">
        <v>4.5045137405395499</v>
      </c>
      <c r="E278">
        <v>5.2302658557891899</v>
      </c>
      <c r="F278">
        <v>4.7021150588989302</v>
      </c>
      <c r="G278">
        <v>4.8092961311340403</v>
      </c>
    </row>
    <row r="279" spans="1:7" x14ac:dyDescent="0.25">
      <c r="A279">
        <v>9.9360635908070011E-2</v>
      </c>
      <c r="B279">
        <v>5.3965806961059597</v>
      </c>
      <c r="C279">
        <v>3.8654327392578098</v>
      </c>
      <c r="D279">
        <v>4.5046269893646302</v>
      </c>
      <c r="E279">
        <v>5.2307188510894802</v>
      </c>
      <c r="F279">
        <v>4.7026574611663801</v>
      </c>
      <c r="G279">
        <v>4.8096060752868697</v>
      </c>
    </row>
    <row r="280" spans="1:7" x14ac:dyDescent="0.25">
      <c r="A280">
        <v>9.9720638212084503E-2</v>
      </c>
      <c r="B280">
        <v>5.3973495960235596</v>
      </c>
      <c r="C280">
        <v>3.8646876811981201</v>
      </c>
      <c r="D280">
        <v>4.5048475265503001</v>
      </c>
      <c r="E280">
        <v>5.2309751510620099</v>
      </c>
      <c r="F280">
        <v>4.7028899192810103</v>
      </c>
      <c r="G280">
        <v>4.8099279403686497</v>
      </c>
    </row>
    <row r="281" spans="1:7" x14ac:dyDescent="0.25">
      <c r="A281">
        <v>0.10008064051609951</v>
      </c>
      <c r="B281">
        <v>5.3976237773895299</v>
      </c>
      <c r="C281">
        <v>3.8637876510620099</v>
      </c>
      <c r="D281">
        <v>4.5051336288452202</v>
      </c>
      <c r="E281">
        <v>5.2309930324554497</v>
      </c>
      <c r="F281">
        <v>4.7027826309204102</v>
      </c>
      <c r="G281">
        <v>4.8102974891662598</v>
      </c>
    </row>
    <row r="282" spans="1:7" x14ac:dyDescent="0.25">
      <c r="A282">
        <v>0.100440642820114</v>
      </c>
      <c r="B282">
        <v>5.3973913192749103</v>
      </c>
      <c r="C282">
        <v>3.86279225349426</v>
      </c>
      <c r="D282">
        <v>4.50543165206909</v>
      </c>
      <c r="E282">
        <v>5.2308201789856001</v>
      </c>
      <c r="F282">
        <v>4.7023773193359402</v>
      </c>
      <c r="G282">
        <v>4.8107206821441704</v>
      </c>
    </row>
    <row r="283" spans="1:7" x14ac:dyDescent="0.25">
      <c r="A283">
        <v>0.10080064512412901</v>
      </c>
      <c r="B283">
        <v>5.3967535495758101</v>
      </c>
      <c r="C283">
        <v>3.8617789745330802</v>
      </c>
      <c r="D283">
        <v>4.5056581497192401</v>
      </c>
      <c r="E283">
        <v>5.2305579185485902</v>
      </c>
      <c r="F283">
        <v>4.7018408775329599</v>
      </c>
      <c r="G283">
        <v>4.8112094402313303</v>
      </c>
    </row>
    <row r="284" spans="1:7" x14ac:dyDescent="0.25">
      <c r="A284">
        <v>0.10116064742814351</v>
      </c>
      <c r="B284">
        <v>5.3959012031555202</v>
      </c>
      <c r="C284">
        <v>3.86089086532593</v>
      </c>
      <c r="D284">
        <v>4.5057177543640199</v>
      </c>
      <c r="E284">
        <v>5.23030757904053</v>
      </c>
      <c r="F284">
        <v>4.7013640403747603</v>
      </c>
      <c r="G284">
        <v>4.8117756843566903</v>
      </c>
    </row>
    <row r="285" spans="1:7" x14ac:dyDescent="0.25">
      <c r="A285">
        <v>0.10152064973215852</v>
      </c>
      <c r="B285">
        <v>5.39501905441284</v>
      </c>
      <c r="C285">
        <v>3.8602590560913099</v>
      </c>
      <c r="D285">
        <v>4.5055270195007298</v>
      </c>
      <c r="E285">
        <v>5.2301824092864999</v>
      </c>
      <c r="F285">
        <v>4.70108985900879</v>
      </c>
      <c r="G285">
        <v>4.8123061656951904</v>
      </c>
    </row>
    <row r="286" spans="1:7" x14ac:dyDescent="0.25">
      <c r="A286">
        <v>0.10188065203617301</v>
      </c>
      <c r="B286">
        <v>5.3942680358886701</v>
      </c>
      <c r="C286">
        <v>3.8599908351898198</v>
      </c>
      <c r="D286">
        <v>4.50502634048462</v>
      </c>
      <c r="E286">
        <v>5.2302598953247097</v>
      </c>
      <c r="F286">
        <v>4.7010660171508798</v>
      </c>
      <c r="G286">
        <v>4.8126816749572798</v>
      </c>
    </row>
    <row r="287" spans="1:7" x14ac:dyDescent="0.25">
      <c r="A287">
        <v>0.10224065434018802</v>
      </c>
      <c r="B287">
        <v>5.3937673568725604</v>
      </c>
      <c r="C287">
        <v>3.8601160049438499</v>
      </c>
      <c r="D287">
        <v>4.5042097568511998</v>
      </c>
      <c r="E287">
        <v>5.2305638790130597</v>
      </c>
      <c r="F287">
        <v>4.7012746334075901</v>
      </c>
      <c r="G287">
        <v>4.8127591609954896</v>
      </c>
    </row>
    <row r="288" spans="1:7" x14ac:dyDescent="0.25">
      <c r="A288">
        <v>0.10260065664420251</v>
      </c>
      <c r="B288">
        <v>5.3935825824737602</v>
      </c>
      <c r="C288">
        <v>3.8606345653534002</v>
      </c>
      <c r="D288">
        <v>4.5031309127807599</v>
      </c>
      <c r="E288">
        <v>5.2310764789581299</v>
      </c>
      <c r="F288">
        <v>4.7016322612762496</v>
      </c>
      <c r="G288">
        <v>4.81246113777161</v>
      </c>
    </row>
    <row r="289" spans="1:7" x14ac:dyDescent="0.25">
      <c r="A289">
        <v>0.10296065894821751</v>
      </c>
      <c r="B289">
        <v>5.3937017917633101</v>
      </c>
      <c r="C289">
        <v>3.8614869117736799</v>
      </c>
      <c r="D289">
        <v>4.50191497802735</v>
      </c>
      <c r="E289">
        <v>5.2317321300506601</v>
      </c>
      <c r="F289">
        <v>4.7020673751831099</v>
      </c>
      <c r="G289">
        <v>4.8118054866790798</v>
      </c>
    </row>
    <row r="290" spans="1:7" x14ac:dyDescent="0.25">
      <c r="A290">
        <v>0.10332066125223201</v>
      </c>
      <c r="B290">
        <v>5.3940892219543501</v>
      </c>
      <c r="C290">
        <v>3.8625836372375502</v>
      </c>
      <c r="D290">
        <v>4.5007288455963197</v>
      </c>
      <c r="E290">
        <v>5.2324175834655797</v>
      </c>
      <c r="F290">
        <v>4.7024667263030997</v>
      </c>
      <c r="G290">
        <v>4.8109054565429696</v>
      </c>
    </row>
    <row r="291" spans="1:7" x14ac:dyDescent="0.25">
      <c r="A291">
        <v>0.10368066355624701</v>
      </c>
      <c r="B291">
        <v>5.3946495056152397</v>
      </c>
      <c r="C291">
        <v>3.8637936115264901</v>
      </c>
      <c r="D291">
        <v>4.4997215270996103</v>
      </c>
      <c r="E291">
        <v>5.23305535316468</v>
      </c>
      <c r="F291">
        <v>4.7027230262756401</v>
      </c>
      <c r="G291">
        <v>4.8099339008331299</v>
      </c>
    </row>
    <row r="292" spans="1:7" x14ac:dyDescent="0.25">
      <c r="A292">
        <v>0.10404066586026151</v>
      </c>
      <c r="B292">
        <v>5.3952753543853804</v>
      </c>
      <c r="C292">
        <v>3.8649559020996098</v>
      </c>
      <c r="D292">
        <v>4.4990301132202202</v>
      </c>
      <c r="E292">
        <v>5.2335679531097403</v>
      </c>
      <c r="F292">
        <v>4.7027707099914604</v>
      </c>
      <c r="G292">
        <v>4.8091173171997097</v>
      </c>
    </row>
    <row r="293" spans="1:7" x14ac:dyDescent="0.25">
      <c r="A293">
        <v>0.10440066816427651</v>
      </c>
      <c r="B293">
        <v>5.3958892822265696</v>
      </c>
      <c r="C293">
        <v>3.8659155368804998</v>
      </c>
      <c r="D293">
        <v>4.4987261295318604</v>
      </c>
      <c r="E293">
        <v>5.2339494228363099</v>
      </c>
      <c r="F293">
        <v>4.7026455402374303</v>
      </c>
      <c r="G293">
        <v>4.8086643218994203</v>
      </c>
    </row>
    <row r="294" spans="1:7" x14ac:dyDescent="0.25">
      <c r="A294">
        <v>0.10476067046829102</v>
      </c>
      <c r="B294">
        <v>5.3964555263519296</v>
      </c>
      <c r="C294">
        <v>3.86655926704407</v>
      </c>
      <c r="D294">
        <v>4.4988095760345503</v>
      </c>
      <c r="E294">
        <v>5.2341997623443604</v>
      </c>
      <c r="F294">
        <v>4.7024607658386302</v>
      </c>
      <c r="G294">
        <v>4.8087120056152397</v>
      </c>
    </row>
    <row r="295" spans="1:7" x14ac:dyDescent="0.25">
      <c r="A295">
        <v>0.105120672772306</v>
      </c>
      <c r="B295">
        <v>5.3970098495483398</v>
      </c>
      <c r="C295">
        <v>3.8668692111968999</v>
      </c>
      <c r="D295">
        <v>4.4992268085479799</v>
      </c>
      <c r="E295">
        <v>5.2343904972076398</v>
      </c>
      <c r="F295">
        <v>4.7023773193359402</v>
      </c>
      <c r="G295">
        <v>4.8093140125274703</v>
      </c>
    </row>
    <row r="296" spans="1:7" x14ac:dyDescent="0.25">
      <c r="A296">
        <v>0.10548067507632052</v>
      </c>
      <c r="B296">
        <v>5.3975880146026602</v>
      </c>
      <c r="C296">
        <v>3.8668990135192902</v>
      </c>
      <c r="D296">
        <v>4.4998228549957302</v>
      </c>
      <c r="E296">
        <v>5.2345454692840603</v>
      </c>
      <c r="F296">
        <v>4.7024965286254901</v>
      </c>
      <c r="G296">
        <v>4.8104226589202899</v>
      </c>
    </row>
    <row r="297" spans="1:7" x14ac:dyDescent="0.25">
      <c r="A297">
        <v>0.10584067738033549</v>
      </c>
      <c r="B297">
        <v>5.3981840610504204</v>
      </c>
      <c r="C297">
        <v>3.86673212051392</v>
      </c>
      <c r="D297">
        <v>4.5004010200500497</v>
      </c>
      <c r="E297">
        <v>5.2346646785736102</v>
      </c>
      <c r="F297">
        <v>4.7028362751007098</v>
      </c>
      <c r="G297">
        <v>4.8119306564331099</v>
      </c>
    </row>
    <row r="298" spans="1:7" x14ac:dyDescent="0.25">
      <c r="A298">
        <v>0.10620067968435001</v>
      </c>
      <c r="B298">
        <v>5.39880394935608</v>
      </c>
      <c r="C298">
        <v>3.8664937019348198</v>
      </c>
      <c r="D298">
        <v>4.5007467269897496</v>
      </c>
      <c r="E298">
        <v>5.2347123622894296</v>
      </c>
      <c r="F298">
        <v>4.7033250331878698</v>
      </c>
      <c r="G298">
        <v>4.8136651515960702</v>
      </c>
    </row>
    <row r="299" spans="1:7" x14ac:dyDescent="0.25">
      <c r="A299">
        <v>0.10656068198836499</v>
      </c>
      <c r="B299">
        <v>5.3994297981262198</v>
      </c>
      <c r="C299">
        <v>3.8663148880004901</v>
      </c>
      <c r="D299">
        <v>4.50069308280945</v>
      </c>
      <c r="E299">
        <v>5.2346408367157</v>
      </c>
      <c r="F299">
        <v>4.7038555145263699</v>
      </c>
      <c r="G299">
        <v>4.8153758049011302</v>
      </c>
    </row>
    <row r="300" spans="1:7" x14ac:dyDescent="0.25">
      <c r="A300">
        <v>0.10692068429237951</v>
      </c>
      <c r="B300">
        <v>5.4000914096832302</v>
      </c>
      <c r="C300">
        <v>3.86634469032288</v>
      </c>
      <c r="D300">
        <v>4.5001626014709499</v>
      </c>
      <c r="E300">
        <v>5.2344024181366002</v>
      </c>
      <c r="F300">
        <v>4.7042727470398003</v>
      </c>
      <c r="G300">
        <v>4.8168063163757298</v>
      </c>
    </row>
    <row r="301" spans="1:7" x14ac:dyDescent="0.25">
      <c r="A301">
        <v>0.1072806865963945</v>
      </c>
      <c r="B301">
        <v>5.4007768630981499</v>
      </c>
      <c r="C301">
        <v>3.8666844367981001</v>
      </c>
      <c r="D301">
        <v>4.4991672039032</v>
      </c>
      <c r="E301">
        <v>5.2339851856231698</v>
      </c>
      <c r="F301">
        <v>4.7044456005096498</v>
      </c>
      <c r="G301">
        <v>4.8177599906921396</v>
      </c>
    </row>
    <row r="302" spans="1:7" x14ac:dyDescent="0.25">
      <c r="A302">
        <v>0.10764068890040901</v>
      </c>
      <c r="B302">
        <v>5.4014027118682897</v>
      </c>
      <c r="C302">
        <v>3.8673460483550999</v>
      </c>
      <c r="D302">
        <v>4.4977784156799299</v>
      </c>
      <c r="E302">
        <v>5.2333891391754204</v>
      </c>
      <c r="F302">
        <v>4.7042787075042698</v>
      </c>
      <c r="G302">
        <v>4.8181295394897496</v>
      </c>
    </row>
    <row r="303" spans="1:7" x14ac:dyDescent="0.25">
      <c r="A303">
        <v>0.108000691204424</v>
      </c>
      <c r="B303">
        <v>5.40183782577515</v>
      </c>
      <c r="C303">
        <v>3.8682520389556898</v>
      </c>
      <c r="D303">
        <v>4.4961929321289098</v>
      </c>
      <c r="E303">
        <v>5.2326202392578196</v>
      </c>
      <c r="F303">
        <v>4.70373630523682</v>
      </c>
      <c r="G303">
        <v>4.8179507255554199</v>
      </c>
    </row>
    <row r="304" spans="1:7" x14ac:dyDescent="0.25">
      <c r="A304">
        <v>0.10836069350843852</v>
      </c>
      <c r="B304">
        <v>5.4019868373870903</v>
      </c>
      <c r="C304">
        <v>3.8692831993103001</v>
      </c>
      <c r="D304">
        <v>4.4946312904357901</v>
      </c>
      <c r="E304">
        <v>5.2317380905151403</v>
      </c>
      <c r="F304">
        <v>4.7028541564941397</v>
      </c>
      <c r="G304">
        <v>4.8173069953918501</v>
      </c>
    </row>
    <row r="305" spans="1:7" x14ac:dyDescent="0.25">
      <c r="A305">
        <v>0.1087206958124535</v>
      </c>
      <c r="B305">
        <v>5.4017961025238099</v>
      </c>
      <c r="C305">
        <v>3.8703322410583501</v>
      </c>
      <c r="D305">
        <v>4.4933497905731201</v>
      </c>
      <c r="E305">
        <v>5.2308261394500803</v>
      </c>
      <c r="F305">
        <v>4.7017574310302797</v>
      </c>
      <c r="G305">
        <v>4.8162698745727601</v>
      </c>
    </row>
    <row r="306" spans="1:7" x14ac:dyDescent="0.25">
      <c r="A306">
        <v>0.10908069811646799</v>
      </c>
      <c r="B306">
        <v>5.4012656211853098</v>
      </c>
      <c r="C306">
        <v>3.8712561130523699</v>
      </c>
      <c r="D306">
        <v>4.4925272464752197</v>
      </c>
      <c r="E306">
        <v>5.2300095558166504</v>
      </c>
      <c r="F306">
        <v>4.7005653381347701</v>
      </c>
      <c r="G306">
        <v>4.8149287700653103</v>
      </c>
    </row>
    <row r="307" spans="1:7" x14ac:dyDescent="0.25">
      <c r="A307">
        <v>0.109440700420483</v>
      </c>
      <c r="B307">
        <v>5.4004192352295002</v>
      </c>
      <c r="C307">
        <v>3.8719296455383301</v>
      </c>
      <c r="D307">
        <v>4.4923067092895499</v>
      </c>
      <c r="E307">
        <v>5.2294552326202401</v>
      </c>
      <c r="F307">
        <v>4.6994209289550799</v>
      </c>
      <c r="G307">
        <v>4.8133909702300999</v>
      </c>
    </row>
    <row r="308" spans="1:7" x14ac:dyDescent="0.25">
      <c r="A308">
        <v>0.10980070272449749</v>
      </c>
      <c r="B308">
        <v>5.39927482604981</v>
      </c>
      <c r="C308">
        <v>3.8722157478332502</v>
      </c>
      <c r="D308">
        <v>4.4927120208740297</v>
      </c>
      <c r="E308">
        <v>5.2292764186859202</v>
      </c>
      <c r="F308">
        <v>4.6984493732452401</v>
      </c>
      <c r="G308">
        <v>4.8117935657501203</v>
      </c>
    </row>
    <row r="309" spans="1:7" x14ac:dyDescent="0.25">
      <c r="A309">
        <v>0.1101607050285125</v>
      </c>
      <c r="B309">
        <v>5.3979039192199698</v>
      </c>
      <c r="C309">
        <v>3.8720786571502699</v>
      </c>
      <c r="D309">
        <v>4.4937193393707302</v>
      </c>
      <c r="E309">
        <v>5.2295565605163601</v>
      </c>
      <c r="F309">
        <v>4.69777584075928</v>
      </c>
      <c r="G309">
        <v>4.8102259635925302</v>
      </c>
    </row>
    <row r="310" spans="1:7" x14ac:dyDescent="0.25">
      <c r="A310">
        <v>0.110520707332527</v>
      </c>
      <c r="B310">
        <v>5.3964257240295401</v>
      </c>
      <c r="C310">
        <v>3.8715898990631099</v>
      </c>
      <c r="D310">
        <v>4.4952094554901096</v>
      </c>
      <c r="E310">
        <v>5.2302956581115803</v>
      </c>
      <c r="F310">
        <v>4.6974718570709202</v>
      </c>
      <c r="G310">
        <v>4.8087537288665798</v>
      </c>
    </row>
    <row r="311" spans="1:7" x14ac:dyDescent="0.25">
      <c r="A311">
        <v>0.11088070963654201</v>
      </c>
      <c r="B311">
        <v>5.3949952125549299</v>
      </c>
      <c r="C311">
        <v>3.8708806037902899</v>
      </c>
      <c r="D311">
        <v>4.49700951576233</v>
      </c>
      <c r="E311">
        <v>5.2314400672912598</v>
      </c>
      <c r="F311">
        <v>4.6975672245025697</v>
      </c>
      <c r="G311">
        <v>4.8073768615722701</v>
      </c>
    </row>
    <row r="312" spans="1:7" x14ac:dyDescent="0.25">
      <c r="A312">
        <v>0.1112407119405565</v>
      </c>
      <c r="B312">
        <v>5.3937256336212203</v>
      </c>
      <c r="C312">
        <v>3.8700819015503001</v>
      </c>
      <c r="D312">
        <v>4.4989287853241002</v>
      </c>
      <c r="E312">
        <v>5.2328765392303502</v>
      </c>
      <c r="F312">
        <v>4.6980500221252504</v>
      </c>
      <c r="G312">
        <v>4.8061072826385498</v>
      </c>
    </row>
    <row r="313" spans="1:7" x14ac:dyDescent="0.25">
      <c r="A313">
        <v>0.11160071424457151</v>
      </c>
      <c r="B313">
        <v>5.39268255233765</v>
      </c>
      <c r="C313">
        <v>3.8692653179168701</v>
      </c>
      <c r="D313">
        <v>4.5008003711700502</v>
      </c>
      <c r="E313">
        <v>5.2344739437103298</v>
      </c>
      <c r="F313">
        <v>4.6989321708679199</v>
      </c>
      <c r="G313">
        <v>4.8050165176391602</v>
      </c>
    </row>
    <row r="314" spans="1:7" x14ac:dyDescent="0.25">
      <c r="A314">
        <v>0.111960716548586</v>
      </c>
      <c r="B314">
        <v>5.3918838500976598</v>
      </c>
      <c r="C314">
        <v>3.8684844970703098</v>
      </c>
      <c r="D314">
        <v>4.5024931430816704</v>
      </c>
      <c r="E314">
        <v>5.2360713481903103</v>
      </c>
      <c r="F314">
        <v>4.7001838684082102</v>
      </c>
      <c r="G314">
        <v>4.8041760921478298</v>
      </c>
    </row>
    <row r="315" spans="1:7" x14ac:dyDescent="0.25">
      <c r="A315">
        <v>0.112320718852601</v>
      </c>
      <c r="B315">
        <v>5.3912878036499103</v>
      </c>
      <c r="C315">
        <v>3.8678109645843501</v>
      </c>
      <c r="D315">
        <v>4.5039117336273202</v>
      </c>
      <c r="E315">
        <v>5.2374839782714897</v>
      </c>
      <c r="F315">
        <v>4.7017335891723704</v>
      </c>
      <c r="G315">
        <v>4.8036336898803702</v>
      </c>
    </row>
    <row r="316" spans="1:7" x14ac:dyDescent="0.25">
      <c r="A316">
        <v>0.1126807211566155</v>
      </c>
      <c r="B316">
        <v>5.3908824920654297</v>
      </c>
      <c r="C316">
        <v>3.8672804832458501</v>
      </c>
      <c r="D316">
        <v>4.5049786567687997</v>
      </c>
      <c r="E316">
        <v>5.2385509014129701</v>
      </c>
      <c r="F316">
        <v>4.7034263610839897</v>
      </c>
      <c r="G316">
        <v>4.8033773899078396</v>
      </c>
    </row>
    <row r="317" spans="1:7" x14ac:dyDescent="0.25">
      <c r="A317">
        <v>0.11304072346063002</v>
      </c>
      <c r="B317">
        <v>5.3906559944152903</v>
      </c>
      <c r="C317">
        <v>3.8669228553771999</v>
      </c>
      <c r="D317">
        <v>4.5056581497192401</v>
      </c>
      <c r="E317">
        <v>5.2391827106475901</v>
      </c>
      <c r="F317">
        <v>4.7050714492797896</v>
      </c>
      <c r="G317">
        <v>4.8033952713012704</v>
      </c>
    </row>
    <row r="318" spans="1:7" x14ac:dyDescent="0.25">
      <c r="A318">
        <v>0.11340072576464499</v>
      </c>
      <c r="B318">
        <v>5.39060831069947</v>
      </c>
      <c r="C318">
        <v>3.8667023181915301</v>
      </c>
      <c r="D318">
        <v>4.5059502124786404</v>
      </c>
      <c r="E318">
        <v>5.2393436431884801</v>
      </c>
      <c r="F318">
        <v>4.7064781188964897</v>
      </c>
      <c r="G318">
        <v>4.8036277294158998</v>
      </c>
    </row>
    <row r="319" spans="1:7" x14ac:dyDescent="0.25">
      <c r="A319">
        <v>0.1137607280686595</v>
      </c>
      <c r="B319">
        <v>5.3907036781311097</v>
      </c>
      <c r="C319">
        <v>3.8665652275085498</v>
      </c>
      <c r="D319">
        <v>4.5058965682983398</v>
      </c>
      <c r="E319">
        <v>5.23905754089356</v>
      </c>
      <c r="F319">
        <v>4.7075212001800599</v>
      </c>
      <c r="G319">
        <v>4.8040091991424596</v>
      </c>
    </row>
    <row r="320" spans="1:7" x14ac:dyDescent="0.25">
      <c r="A320">
        <v>0.11412073037267451</v>
      </c>
      <c r="B320">
        <v>5.3909361362457302</v>
      </c>
      <c r="C320">
        <v>3.8664937019348198</v>
      </c>
      <c r="D320">
        <v>4.5055806636810303</v>
      </c>
      <c r="E320">
        <v>5.2383899688720703</v>
      </c>
      <c r="F320">
        <v>4.7080934047699001</v>
      </c>
      <c r="G320">
        <v>4.80442643165589</v>
      </c>
    </row>
    <row r="321" spans="1:7" x14ac:dyDescent="0.25">
      <c r="A321">
        <v>0.114480732676689</v>
      </c>
      <c r="B321">
        <v>5.3912937641143799</v>
      </c>
      <c r="C321">
        <v>3.8664638996124299</v>
      </c>
      <c r="D321">
        <v>4.5050859451293999</v>
      </c>
      <c r="E321">
        <v>5.2373766899108896</v>
      </c>
      <c r="F321">
        <v>4.70812916755676</v>
      </c>
      <c r="G321">
        <v>4.8047244548797599</v>
      </c>
    </row>
    <row r="322" spans="1:7" x14ac:dyDescent="0.25">
      <c r="A322">
        <v>0.114840734980704</v>
      </c>
      <c r="B322">
        <v>5.3917825222015399</v>
      </c>
      <c r="C322">
        <v>3.8664937019348198</v>
      </c>
      <c r="D322">
        <v>4.5045077800750803</v>
      </c>
      <c r="E322">
        <v>5.2360594272613596</v>
      </c>
      <c r="F322">
        <v>4.7076463699340803</v>
      </c>
      <c r="G322">
        <v>4.80483174324036</v>
      </c>
    </row>
    <row r="323" spans="1:7" x14ac:dyDescent="0.25">
      <c r="A323">
        <v>0.1152007372847185</v>
      </c>
      <c r="B323">
        <v>5.3924083709716797</v>
      </c>
      <c r="C323">
        <v>3.8665771484375</v>
      </c>
      <c r="D323">
        <v>4.5039236545562797</v>
      </c>
      <c r="E323">
        <v>5.2345156669616699</v>
      </c>
      <c r="F323">
        <v>4.70677018165589</v>
      </c>
      <c r="G323">
        <v>4.8047363758087203</v>
      </c>
    </row>
    <row r="324" spans="1:7" x14ac:dyDescent="0.25">
      <c r="A324">
        <v>0.1155607395887335</v>
      </c>
      <c r="B324">
        <v>5.3931474685668999</v>
      </c>
      <c r="C324">
        <v>3.8666784763336199</v>
      </c>
      <c r="D324">
        <v>4.5034289360046396</v>
      </c>
      <c r="E324">
        <v>5.2328765392303502</v>
      </c>
      <c r="F324">
        <v>4.7057211399078396</v>
      </c>
      <c r="G324">
        <v>4.8044919967651403</v>
      </c>
    </row>
    <row r="325" spans="1:7" x14ac:dyDescent="0.25">
      <c r="A325">
        <v>0.11592074189274799</v>
      </c>
      <c r="B325">
        <v>5.3939342498779297</v>
      </c>
      <c r="C325">
        <v>3.8667738437652601</v>
      </c>
      <c r="D325">
        <v>4.5030713081359899</v>
      </c>
      <c r="E325">
        <v>5.2312552928924596</v>
      </c>
      <c r="F325">
        <v>4.7047495841979998</v>
      </c>
      <c r="G325">
        <v>4.8042058944702202</v>
      </c>
    </row>
    <row r="326" spans="1:7" x14ac:dyDescent="0.25">
      <c r="A326">
        <v>0.116280744196763</v>
      </c>
      <c r="B326">
        <v>5.3946733474731499</v>
      </c>
      <c r="C326">
        <v>3.86683344841004</v>
      </c>
      <c r="D326">
        <v>4.5028984546661404</v>
      </c>
      <c r="E326">
        <v>5.2297413349151602</v>
      </c>
      <c r="F326">
        <v>4.7040164470672599</v>
      </c>
      <c r="G326">
        <v>4.8039972782135001</v>
      </c>
    </row>
    <row r="327" spans="1:7" x14ac:dyDescent="0.25">
      <c r="A327">
        <v>0.11664074650077749</v>
      </c>
      <c r="B327">
        <v>5.3953051567077699</v>
      </c>
      <c r="C327">
        <v>3.8668692111968999</v>
      </c>
      <c r="D327">
        <v>4.5029103755950901</v>
      </c>
      <c r="E327">
        <v>5.22837638854981</v>
      </c>
      <c r="F327">
        <v>4.7036170959472701</v>
      </c>
      <c r="G327">
        <v>4.8039793968200701</v>
      </c>
    </row>
    <row r="328" spans="1:7" x14ac:dyDescent="0.25">
      <c r="A328">
        <v>0.1170007488047925</v>
      </c>
      <c r="B328">
        <v>5.3958415985107502</v>
      </c>
      <c r="C328">
        <v>3.8669228553771999</v>
      </c>
      <c r="D328">
        <v>4.5031249523162904</v>
      </c>
      <c r="E328">
        <v>5.2272200584411701</v>
      </c>
      <c r="F328">
        <v>4.7035753726959202</v>
      </c>
      <c r="G328">
        <v>4.8042833805084202</v>
      </c>
    </row>
    <row r="329" spans="1:7" x14ac:dyDescent="0.25">
      <c r="A329">
        <v>0.117360751108807</v>
      </c>
      <c r="B329">
        <v>5.3963065147399902</v>
      </c>
      <c r="C329">
        <v>3.8670361042022701</v>
      </c>
      <c r="D329">
        <v>4.5035302639007604</v>
      </c>
      <c r="E329">
        <v>5.2263259887695304</v>
      </c>
      <c r="F329">
        <v>4.7038435935974103</v>
      </c>
      <c r="G329">
        <v>4.80501055717468</v>
      </c>
    </row>
    <row r="330" spans="1:7" x14ac:dyDescent="0.25">
      <c r="A330">
        <v>0.11772075341282201</v>
      </c>
      <c r="B330">
        <v>5.3967297077178999</v>
      </c>
      <c r="C330">
        <v>3.8672566413879399</v>
      </c>
      <c r="D330">
        <v>4.5041203498840403</v>
      </c>
      <c r="E330">
        <v>5.2257597446441704</v>
      </c>
      <c r="F330">
        <v>4.70435023307801</v>
      </c>
      <c r="G330">
        <v>4.8062384128570601</v>
      </c>
    </row>
    <row r="331" spans="1:7" x14ac:dyDescent="0.25">
      <c r="A331">
        <v>0.1180807557168365</v>
      </c>
      <c r="B331">
        <v>5.3971111774444598</v>
      </c>
      <c r="C331">
        <v>3.86762619018555</v>
      </c>
      <c r="D331">
        <v>4.50486540794373</v>
      </c>
      <c r="E331">
        <v>5.2255272865295401</v>
      </c>
      <c r="F331">
        <v>4.7049403190612802</v>
      </c>
      <c r="G331">
        <v>4.8079550266265896</v>
      </c>
    </row>
    <row r="332" spans="1:7" x14ac:dyDescent="0.25">
      <c r="A332">
        <v>0.11844075802085151</v>
      </c>
      <c r="B332">
        <v>5.3974747657775897</v>
      </c>
      <c r="C332">
        <v>3.8681507110595699</v>
      </c>
      <c r="D332">
        <v>4.5057117938995397</v>
      </c>
      <c r="E332">
        <v>5.2255451679229799</v>
      </c>
      <c r="F332">
        <v>4.7054708003997803</v>
      </c>
      <c r="G332">
        <v>4.8100709915161204</v>
      </c>
    </row>
    <row r="333" spans="1:7" x14ac:dyDescent="0.25">
      <c r="A333">
        <v>0.118800760324866</v>
      </c>
      <c r="B333">
        <v>5.3978621959686297</v>
      </c>
      <c r="C333">
        <v>3.86882424354553</v>
      </c>
      <c r="D333">
        <v>4.5066058635711697</v>
      </c>
      <c r="E333">
        <v>5.2257418632507404</v>
      </c>
      <c r="F333">
        <v>4.7058463096618697</v>
      </c>
      <c r="G333">
        <v>4.8124313354492196</v>
      </c>
    </row>
    <row r="334" spans="1:7" x14ac:dyDescent="0.25">
      <c r="A334">
        <v>0.11916076262888101</v>
      </c>
      <c r="B334">
        <v>5.3983032703399703</v>
      </c>
      <c r="C334">
        <v>3.8695991039276101</v>
      </c>
      <c r="D334">
        <v>4.5074701309204102</v>
      </c>
      <c r="E334">
        <v>5.2260935306549099</v>
      </c>
      <c r="F334">
        <v>4.7060787677764901</v>
      </c>
      <c r="G334">
        <v>4.8148214817047101</v>
      </c>
    </row>
    <row r="335" spans="1:7" x14ac:dyDescent="0.25">
      <c r="A335">
        <v>0.1195207649328955</v>
      </c>
      <c r="B335">
        <v>5.3987741470336896</v>
      </c>
      <c r="C335">
        <v>3.8704037666320801</v>
      </c>
      <c r="D335">
        <v>4.50823903083801</v>
      </c>
      <c r="E335">
        <v>5.2266180515289298</v>
      </c>
      <c r="F335">
        <v>4.7062575817108199</v>
      </c>
      <c r="G335">
        <v>4.8170745372772199</v>
      </c>
    </row>
    <row r="336" spans="1:7" x14ac:dyDescent="0.25">
      <c r="A336">
        <v>0.1198807672369105</v>
      </c>
      <c r="B336">
        <v>5.3991973400116002</v>
      </c>
      <c r="C336">
        <v>3.8711845874786399</v>
      </c>
      <c r="D336">
        <v>4.50882911682129</v>
      </c>
      <c r="E336">
        <v>5.22733926773072</v>
      </c>
      <c r="F336">
        <v>4.7064542770385804</v>
      </c>
      <c r="G336">
        <v>4.8189938068389901</v>
      </c>
    </row>
    <row r="337" spans="1:7" x14ac:dyDescent="0.25">
      <c r="A337">
        <v>0.120240769540925</v>
      </c>
      <c r="B337">
        <v>5.3994834423065203</v>
      </c>
      <c r="C337">
        <v>3.8718640804290798</v>
      </c>
      <c r="D337">
        <v>4.50911521911621</v>
      </c>
      <c r="E337">
        <v>5.2282214164733896</v>
      </c>
      <c r="F337">
        <v>4.7066986560821604</v>
      </c>
      <c r="G337">
        <v>4.82039451599121</v>
      </c>
    </row>
    <row r="338" spans="1:7" x14ac:dyDescent="0.25">
      <c r="A338">
        <v>0.12060077184494</v>
      </c>
      <c r="B338">
        <v>5.3995847702026403</v>
      </c>
      <c r="C338">
        <v>3.8723886013031001</v>
      </c>
      <c r="D338">
        <v>4.5090258121490496</v>
      </c>
      <c r="E338">
        <v>5.2291989326477104</v>
      </c>
      <c r="F338">
        <v>4.7069966793060303</v>
      </c>
      <c r="G338">
        <v>4.8211634159088197</v>
      </c>
    </row>
    <row r="339" spans="1:7" x14ac:dyDescent="0.25">
      <c r="A339">
        <v>0.12096077414895451</v>
      </c>
      <c r="B339">
        <v>5.39951920509339</v>
      </c>
      <c r="C339">
        <v>3.8727402687072798</v>
      </c>
      <c r="D339">
        <v>4.5085608959197998</v>
      </c>
      <c r="E339">
        <v>5.23022413253784</v>
      </c>
      <c r="F339">
        <v>4.7073423862457302</v>
      </c>
      <c r="G339">
        <v>4.82122898101807</v>
      </c>
    </row>
    <row r="340" spans="1:7" x14ac:dyDescent="0.25">
      <c r="A340">
        <v>0.12132077645296951</v>
      </c>
      <c r="B340">
        <v>5.3993165493011501</v>
      </c>
      <c r="C340">
        <v>3.87290716171265</v>
      </c>
      <c r="D340">
        <v>4.5078098773956299</v>
      </c>
      <c r="E340">
        <v>5.2312672138214102</v>
      </c>
      <c r="F340">
        <v>4.7077059745788601</v>
      </c>
      <c r="G340">
        <v>4.8206865787506104</v>
      </c>
    </row>
    <row r="341" spans="1:7" x14ac:dyDescent="0.25">
      <c r="A341">
        <v>0.12168077875698401</v>
      </c>
      <c r="B341">
        <v>5.3990423679351798</v>
      </c>
      <c r="C341">
        <v>3.87293696403504</v>
      </c>
      <c r="D341">
        <v>4.5069217681884801</v>
      </c>
      <c r="E341">
        <v>5.23232221603394</v>
      </c>
      <c r="F341">
        <v>4.7080159187316903</v>
      </c>
      <c r="G341">
        <v>4.8197090625763002</v>
      </c>
    </row>
    <row r="342" spans="1:7" x14ac:dyDescent="0.25">
      <c r="A342">
        <v>0.12204078106099901</v>
      </c>
      <c r="B342">
        <v>5.3987681865692201</v>
      </c>
      <c r="C342">
        <v>3.8728892803192201</v>
      </c>
      <c r="D342">
        <v>4.5060575008392396</v>
      </c>
      <c r="E342">
        <v>5.2332997322082502</v>
      </c>
      <c r="F342">
        <v>4.7081828117370597</v>
      </c>
      <c r="G342">
        <v>4.8185169696807897</v>
      </c>
    </row>
    <row r="343" spans="1:7" x14ac:dyDescent="0.25">
      <c r="A343">
        <v>0.1224007833650135</v>
      </c>
      <c r="B343">
        <v>5.3986132144927996</v>
      </c>
      <c r="C343">
        <v>3.8727998733520499</v>
      </c>
      <c r="D343">
        <v>4.5053303241729799</v>
      </c>
      <c r="E343">
        <v>5.2341103553771999</v>
      </c>
      <c r="F343">
        <v>4.7081708908081099</v>
      </c>
      <c r="G343">
        <v>4.8173129558563303</v>
      </c>
    </row>
    <row r="344" spans="1:7" x14ac:dyDescent="0.25">
      <c r="A344">
        <v>0.12276078566902851</v>
      </c>
      <c r="B344">
        <v>5.3986668586731001</v>
      </c>
      <c r="C344">
        <v>3.87269854545593</v>
      </c>
      <c r="D344">
        <v>4.5048534870147696</v>
      </c>
      <c r="E344">
        <v>5.2346467971801802</v>
      </c>
      <c r="F344">
        <v>4.7080338001251203</v>
      </c>
      <c r="G344">
        <v>4.8162579536437997</v>
      </c>
    </row>
    <row r="345" spans="1:7" x14ac:dyDescent="0.25">
      <c r="A345">
        <v>0.123120787973043</v>
      </c>
      <c r="B345">
        <v>5.3990066051483199</v>
      </c>
      <c r="C345">
        <v>3.8725793361663801</v>
      </c>
      <c r="D345">
        <v>4.5046985149383598</v>
      </c>
      <c r="E345">
        <v>5.2348732948303303</v>
      </c>
      <c r="F345">
        <v>4.7078549861908003</v>
      </c>
      <c r="G345">
        <v>4.81549501419068</v>
      </c>
    </row>
    <row r="346" spans="1:7" x14ac:dyDescent="0.25">
      <c r="A346">
        <v>0.12348079027705801</v>
      </c>
      <c r="B346">
        <v>5.3996622562408501</v>
      </c>
      <c r="C346">
        <v>3.8724541664123602</v>
      </c>
      <c r="D346">
        <v>4.5048952102661204</v>
      </c>
      <c r="E346">
        <v>5.2348494529724201</v>
      </c>
      <c r="F346">
        <v>4.7077119350433403</v>
      </c>
      <c r="G346">
        <v>4.8151195049285898</v>
      </c>
    </row>
    <row r="347" spans="1:7" x14ac:dyDescent="0.25">
      <c r="A347">
        <v>0.1238407925810725</v>
      </c>
      <c r="B347">
        <v>5.4005920886993399</v>
      </c>
      <c r="C347">
        <v>3.8723170757293701</v>
      </c>
      <c r="D347">
        <v>4.5053899288177499</v>
      </c>
      <c r="E347">
        <v>5.23474216461182</v>
      </c>
      <c r="F347">
        <v>4.7076344490051296</v>
      </c>
      <c r="G347">
        <v>4.81518507003784</v>
      </c>
    </row>
    <row r="348" spans="1:7" x14ac:dyDescent="0.25">
      <c r="A348">
        <v>0.12420079488508751</v>
      </c>
      <c r="B348">
        <v>5.40167689323426</v>
      </c>
      <c r="C348">
        <v>3.8721740245819101</v>
      </c>
      <c r="D348">
        <v>4.5060336589813303</v>
      </c>
      <c r="E348">
        <v>5.2347183227539098</v>
      </c>
      <c r="F348">
        <v>4.7076284885406503</v>
      </c>
      <c r="G348">
        <v>4.8156499862670898</v>
      </c>
    </row>
    <row r="349" spans="1:7" x14ac:dyDescent="0.25">
      <c r="A349">
        <v>0.12456079718910201</v>
      </c>
      <c r="B349">
        <v>5.4027974605560303</v>
      </c>
      <c r="C349">
        <v>3.8720190525054998</v>
      </c>
      <c r="D349">
        <v>4.5066595077514702</v>
      </c>
      <c r="E349">
        <v>5.2349328994751003</v>
      </c>
      <c r="F349">
        <v>4.7076702117919904</v>
      </c>
      <c r="G349">
        <v>4.8164129257202202</v>
      </c>
    </row>
    <row r="350" spans="1:7" x14ac:dyDescent="0.25">
      <c r="A350">
        <v>0.12492079949311702</v>
      </c>
      <c r="B350">
        <v>5.4038345813751301</v>
      </c>
      <c r="C350">
        <v>3.8718342781066899</v>
      </c>
      <c r="D350">
        <v>4.5071542263030997</v>
      </c>
      <c r="E350">
        <v>5.2354454994201696</v>
      </c>
      <c r="F350">
        <v>4.7077298164367702</v>
      </c>
      <c r="G350">
        <v>4.8173069953918501</v>
      </c>
    </row>
    <row r="351" spans="1:7" x14ac:dyDescent="0.25">
      <c r="A351">
        <v>0.1252808017971315</v>
      </c>
      <c r="B351">
        <v>5.4046750068664604</v>
      </c>
      <c r="C351">
        <v>3.8715839385986301</v>
      </c>
      <c r="D351">
        <v>4.50746417045593</v>
      </c>
      <c r="E351">
        <v>5.2362561225891104</v>
      </c>
      <c r="F351">
        <v>4.7077178955078098</v>
      </c>
      <c r="G351">
        <v>4.8181653022766104</v>
      </c>
    </row>
    <row r="352" spans="1:7" x14ac:dyDescent="0.25">
      <c r="A352">
        <v>0.1256408041011465</v>
      </c>
      <c r="B352">
        <v>5.4052472114562997</v>
      </c>
      <c r="C352">
        <v>3.8712739944457999</v>
      </c>
      <c r="D352">
        <v>4.5076072216033998</v>
      </c>
      <c r="E352">
        <v>5.2373170852661204</v>
      </c>
      <c r="F352">
        <v>4.7075748443603498</v>
      </c>
      <c r="G352">
        <v>4.8188447952270499</v>
      </c>
    </row>
    <row r="353" spans="1:7" x14ac:dyDescent="0.25">
      <c r="A353">
        <v>0.12600080640516101</v>
      </c>
      <c r="B353">
        <v>5.4055154323577899</v>
      </c>
      <c r="C353">
        <v>3.8709402084350599</v>
      </c>
      <c r="D353">
        <v>4.5076847076415998</v>
      </c>
      <c r="E353">
        <v>5.2385032176971498</v>
      </c>
      <c r="F353">
        <v>4.7072887420654297</v>
      </c>
      <c r="G353">
        <v>4.8192083835601798</v>
      </c>
    </row>
    <row r="354" spans="1:7" x14ac:dyDescent="0.25">
      <c r="A354">
        <v>0.12636080870917601</v>
      </c>
      <c r="B354">
        <v>5.4055035114288401</v>
      </c>
      <c r="C354">
        <v>3.8706541061401398</v>
      </c>
      <c r="D354">
        <v>4.5077919960021999</v>
      </c>
      <c r="E354">
        <v>5.2395999431610099</v>
      </c>
      <c r="F354">
        <v>4.7069370746612602</v>
      </c>
      <c r="G354">
        <v>4.8191606998443604</v>
      </c>
    </row>
    <row r="355" spans="1:7" x14ac:dyDescent="0.25">
      <c r="A355">
        <v>0.12672081101319052</v>
      </c>
      <c r="B355">
        <v>5.4052770137786901</v>
      </c>
      <c r="C355">
        <v>3.8704514503478999</v>
      </c>
      <c r="D355">
        <v>4.5080542564392099</v>
      </c>
      <c r="E355">
        <v>5.2403151988983199</v>
      </c>
      <c r="F355">
        <v>4.7066330909729004</v>
      </c>
      <c r="G355">
        <v>4.8186421394348198</v>
      </c>
    </row>
    <row r="356" spans="1:7" x14ac:dyDescent="0.25">
      <c r="A356">
        <v>0.12708081331720553</v>
      </c>
      <c r="B356">
        <v>5.4049611091613796</v>
      </c>
      <c r="C356">
        <v>3.8703560829162602</v>
      </c>
      <c r="D356">
        <v>4.5085370540618896</v>
      </c>
      <c r="E356">
        <v>5.24033904075623</v>
      </c>
      <c r="F356">
        <v>4.7064960002899197</v>
      </c>
      <c r="G356">
        <v>4.8176825046539298</v>
      </c>
    </row>
    <row r="357" spans="1:7" x14ac:dyDescent="0.25">
      <c r="A357">
        <v>0.12744081562122</v>
      </c>
      <c r="B357">
        <v>5.4046690464019802</v>
      </c>
      <c r="C357">
        <v>3.87036204338074</v>
      </c>
      <c r="D357">
        <v>4.5092701911926296</v>
      </c>
      <c r="E357">
        <v>5.2395105361938503</v>
      </c>
      <c r="F357">
        <v>4.7065734863281303</v>
      </c>
      <c r="G357">
        <v>4.8163592815399197</v>
      </c>
    </row>
    <row r="358" spans="1:7" x14ac:dyDescent="0.25">
      <c r="A358">
        <v>0.12780081792523501</v>
      </c>
      <c r="B358">
        <v>5.4044723510742196</v>
      </c>
      <c r="C358">
        <v>3.8705050945282</v>
      </c>
      <c r="D358">
        <v>4.5101940631866499</v>
      </c>
      <c r="E358">
        <v>5.2378714084625297</v>
      </c>
      <c r="F358">
        <v>4.7069251537322998</v>
      </c>
      <c r="G358">
        <v>4.8148095607757604</v>
      </c>
    </row>
    <row r="359" spans="1:7" x14ac:dyDescent="0.25">
      <c r="A359">
        <v>0.12816082022924952</v>
      </c>
      <c r="B359">
        <v>5.4043948650360099</v>
      </c>
      <c r="C359">
        <v>3.8708150386810298</v>
      </c>
      <c r="D359">
        <v>4.5112073421478298</v>
      </c>
      <c r="E359">
        <v>5.23561835289002</v>
      </c>
      <c r="F359">
        <v>4.7075510025024396</v>
      </c>
      <c r="G359">
        <v>4.81319427490235</v>
      </c>
    </row>
    <row r="360" spans="1:7" x14ac:dyDescent="0.25">
      <c r="A360">
        <v>0.12852082253326449</v>
      </c>
      <c r="B360">
        <v>5.4044425487518302</v>
      </c>
      <c r="C360">
        <v>3.8712859153747599</v>
      </c>
      <c r="D360">
        <v>4.5121431350707999</v>
      </c>
      <c r="E360">
        <v>5.2330374717712402</v>
      </c>
      <c r="F360">
        <v>4.7084331512451199</v>
      </c>
      <c r="G360">
        <v>4.8116624355316198</v>
      </c>
    </row>
    <row r="361" spans="1:7" x14ac:dyDescent="0.25">
      <c r="A361">
        <v>0.128880824837279</v>
      </c>
      <c r="B361">
        <v>5.4045915603637704</v>
      </c>
      <c r="C361">
        <v>3.8718342781066899</v>
      </c>
      <c r="D361">
        <v>4.51281666755676</v>
      </c>
      <c r="E361">
        <v>5.2303791046142596</v>
      </c>
      <c r="F361">
        <v>4.7094881534576398</v>
      </c>
      <c r="G361">
        <v>4.8103213310241699</v>
      </c>
    </row>
    <row r="362" spans="1:7" x14ac:dyDescent="0.25">
      <c r="A362">
        <v>0.12924082714129401</v>
      </c>
      <c r="B362">
        <v>5.4047524929046702</v>
      </c>
      <c r="C362">
        <v>3.8723409175872798</v>
      </c>
      <c r="D362">
        <v>4.5130848884582502</v>
      </c>
      <c r="E362">
        <v>5.2278697490692201</v>
      </c>
      <c r="F362">
        <v>4.7105669975280797</v>
      </c>
      <c r="G362">
        <v>4.8092663288116499</v>
      </c>
    </row>
    <row r="363" spans="1:7" x14ac:dyDescent="0.25">
      <c r="A363">
        <v>0.12960082944530851</v>
      </c>
      <c r="B363">
        <v>5.4048299789428702</v>
      </c>
      <c r="C363">
        <v>3.8727164268493701</v>
      </c>
      <c r="D363">
        <v>4.5128881931305003</v>
      </c>
      <c r="E363">
        <v>5.2256882190704399</v>
      </c>
      <c r="F363">
        <v>4.7115802764892596</v>
      </c>
      <c r="G363">
        <v>4.8085749149322501</v>
      </c>
    </row>
    <row r="364" spans="1:7" x14ac:dyDescent="0.25">
      <c r="A364">
        <v>0.12996083174932349</v>
      </c>
      <c r="B364">
        <v>5.4047226905822798</v>
      </c>
      <c r="C364">
        <v>3.8729310035705602</v>
      </c>
      <c r="D364">
        <v>4.5122563838958802</v>
      </c>
      <c r="E364">
        <v>5.2239835262298602</v>
      </c>
      <c r="F364">
        <v>4.7124445438385001</v>
      </c>
      <c r="G364">
        <v>4.8082828521728498</v>
      </c>
    </row>
    <row r="365" spans="1:7" x14ac:dyDescent="0.25">
      <c r="A365">
        <v>0.13032083405333802</v>
      </c>
      <c r="B365">
        <v>5.4043889045715403</v>
      </c>
      <c r="C365">
        <v>3.8729727268218999</v>
      </c>
      <c r="D365">
        <v>4.5112848281860396</v>
      </c>
      <c r="E365">
        <v>5.2228212356567401</v>
      </c>
      <c r="F365">
        <v>4.7131121158599898</v>
      </c>
      <c r="G365">
        <v>4.8084437847137496</v>
      </c>
    </row>
    <row r="366" spans="1:7" x14ac:dyDescent="0.25">
      <c r="A366">
        <v>0.130680836357353</v>
      </c>
      <c r="B366">
        <v>5.4038405418395996</v>
      </c>
      <c r="C366">
        <v>3.8727879524231001</v>
      </c>
      <c r="D366">
        <v>4.5100867748260498</v>
      </c>
      <c r="E366">
        <v>5.2221775054931703</v>
      </c>
      <c r="F366">
        <v>4.7135651111602801</v>
      </c>
      <c r="G366">
        <v>4.8090577125549299</v>
      </c>
    </row>
    <row r="367" spans="1:7" x14ac:dyDescent="0.25">
      <c r="A367">
        <v>0.13104083866136751</v>
      </c>
      <c r="B367">
        <v>5.4031789302825999</v>
      </c>
      <c r="C367">
        <v>3.8723349571228001</v>
      </c>
      <c r="D367">
        <v>4.5088231563568097</v>
      </c>
      <c r="E367">
        <v>5.2219688892364502</v>
      </c>
      <c r="F367">
        <v>4.7137796878814697</v>
      </c>
      <c r="G367">
        <v>4.8101305961608896</v>
      </c>
    </row>
    <row r="368" spans="1:7" x14ac:dyDescent="0.25">
      <c r="A368">
        <v>0.13140084096538249</v>
      </c>
      <c r="B368">
        <v>5.40250539779663</v>
      </c>
      <c r="C368">
        <v>3.8716197013854998</v>
      </c>
      <c r="D368">
        <v>4.5076966285705602</v>
      </c>
      <c r="E368">
        <v>5.2221059799194398</v>
      </c>
      <c r="F368">
        <v>4.7137498855590803</v>
      </c>
      <c r="G368">
        <v>4.8116266727447501</v>
      </c>
    </row>
    <row r="369" spans="1:7" x14ac:dyDescent="0.25">
      <c r="A369">
        <v>0.13176084326939702</v>
      </c>
      <c r="B369">
        <v>5.4019331932067898</v>
      </c>
      <c r="C369">
        <v>3.8707256317138699</v>
      </c>
      <c r="D369">
        <v>4.5069277286529603</v>
      </c>
      <c r="E369">
        <v>5.2224993705749503</v>
      </c>
      <c r="F369">
        <v>4.7134816646575901</v>
      </c>
      <c r="G369">
        <v>4.8134863376617503</v>
      </c>
    </row>
    <row r="370" spans="1:7" x14ac:dyDescent="0.25">
      <c r="A370">
        <v>0.132120845573412</v>
      </c>
      <c r="B370">
        <v>5.4015636444091797</v>
      </c>
      <c r="C370">
        <v>3.86978387832642</v>
      </c>
      <c r="D370">
        <v>4.5066952705383301</v>
      </c>
      <c r="E370">
        <v>5.2231311798095703</v>
      </c>
      <c r="F370">
        <v>4.7130286693572998</v>
      </c>
      <c r="G370">
        <v>4.8156261444091797</v>
      </c>
    </row>
    <row r="371" spans="1:7" x14ac:dyDescent="0.25">
      <c r="A371">
        <v>0.13248084787742651</v>
      </c>
      <c r="B371">
        <v>5.4014801979065004</v>
      </c>
      <c r="C371">
        <v>3.8688600063324001</v>
      </c>
      <c r="D371">
        <v>4.50704097747803</v>
      </c>
      <c r="E371">
        <v>5.2239716053009104</v>
      </c>
      <c r="F371">
        <v>4.7124505043029803</v>
      </c>
      <c r="G371">
        <v>4.8179388046264702</v>
      </c>
    </row>
    <row r="372" spans="1:7" x14ac:dyDescent="0.25">
      <c r="A372">
        <v>0.13284085018144151</v>
      </c>
      <c r="B372">
        <v>5.4017186164856001</v>
      </c>
      <c r="C372">
        <v>3.8680255413055402</v>
      </c>
      <c r="D372">
        <v>4.5079290866851798</v>
      </c>
      <c r="E372">
        <v>5.2249789237976101</v>
      </c>
      <c r="F372">
        <v>4.7118723392486599</v>
      </c>
      <c r="G372">
        <v>4.8202931880950901</v>
      </c>
    </row>
    <row r="373" spans="1:7" x14ac:dyDescent="0.25">
      <c r="A373">
        <v>0.13320085248545599</v>
      </c>
      <c r="B373">
        <v>5.4022490978241002</v>
      </c>
      <c r="C373">
        <v>3.8673460483550999</v>
      </c>
      <c r="D373">
        <v>4.5092463493347203</v>
      </c>
      <c r="E373">
        <v>5.2260220050811803</v>
      </c>
      <c r="F373">
        <v>4.7114074230194101</v>
      </c>
      <c r="G373">
        <v>4.8225343227386501</v>
      </c>
    </row>
    <row r="374" spans="1:7" x14ac:dyDescent="0.25">
      <c r="A374">
        <v>0.133560854789471</v>
      </c>
      <c r="B374">
        <v>5.4029643535613996</v>
      </c>
      <c r="C374">
        <v>3.86691093444824</v>
      </c>
      <c r="D374">
        <v>4.51088547706604</v>
      </c>
      <c r="E374">
        <v>5.2269756793975901</v>
      </c>
      <c r="F374">
        <v>4.7111332416534397</v>
      </c>
      <c r="G374">
        <v>4.8244953155517596</v>
      </c>
    </row>
    <row r="375" spans="1:7" x14ac:dyDescent="0.25">
      <c r="A375">
        <v>0.1339208570934855</v>
      </c>
      <c r="B375">
        <v>5.4037213325500497</v>
      </c>
      <c r="C375">
        <v>3.8667857646942201</v>
      </c>
      <c r="D375">
        <v>4.5126736164093</v>
      </c>
      <c r="E375">
        <v>5.2276968955993697</v>
      </c>
      <c r="F375">
        <v>4.7110676765441903</v>
      </c>
      <c r="G375">
        <v>4.8260569572448802</v>
      </c>
    </row>
    <row r="376" spans="1:7" x14ac:dyDescent="0.25">
      <c r="A376">
        <v>0.13428085939750001</v>
      </c>
      <c r="B376">
        <v>5.4043710231780997</v>
      </c>
      <c r="C376">
        <v>3.8670003414154102</v>
      </c>
      <c r="D376">
        <v>4.5143902301788401</v>
      </c>
      <c r="E376">
        <v>5.22813200950623</v>
      </c>
      <c r="F376">
        <v>4.7112166881561297</v>
      </c>
      <c r="G376">
        <v>4.8271536827087402</v>
      </c>
    </row>
    <row r="377" spans="1:7" x14ac:dyDescent="0.25">
      <c r="A377">
        <v>0.13464086170151499</v>
      </c>
      <c r="B377">
        <v>5.4047942161560103</v>
      </c>
      <c r="C377">
        <v>3.8675308227539098</v>
      </c>
      <c r="D377">
        <v>4.5157849788665798</v>
      </c>
      <c r="E377">
        <v>5.22831082344055</v>
      </c>
      <c r="F377">
        <v>4.7115862369537398</v>
      </c>
      <c r="G377">
        <v>4.8278152942657497</v>
      </c>
    </row>
    <row r="378" spans="1:7" x14ac:dyDescent="0.25">
      <c r="A378">
        <v>0.13500086400552952</v>
      </c>
      <c r="B378">
        <v>5.4049372673034703</v>
      </c>
      <c r="C378">
        <v>3.8683295249939</v>
      </c>
      <c r="D378">
        <v>4.5166969299316397</v>
      </c>
      <c r="E378">
        <v>5.2283167839050302</v>
      </c>
      <c r="F378">
        <v>4.7121465206146302</v>
      </c>
      <c r="G378">
        <v>4.8280835151672399</v>
      </c>
    </row>
    <row r="379" spans="1:7" x14ac:dyDescent="0.25">
      <c r="A379">
        <v>0.1353608663095445</v>
      </c>
      <c r="B379">
        <v>5.4047644138336199</v>
      </c>
      <c r="C379">
        <v>3.8693368434906001</v>
      </c>
      <c r="D379">
        <v>4.5170605182647696</v>
      </c>
      <c r="E379">
        <v>5.2282691001892099</v>
      </c>
      <c r="F379">
        <v>4.71280813217163</v>
      </c>
      <c r="G379">
        <v>4.8280060291290301</v>
      </c>
    </row>
    <row r="380" spans="1:7" x14ac:dyDescent="0.25">
      <c r="A380">
        <v>0.135720868613559</v>
      </c>
      <c r="B380">
        <v>5.40434122085572</v>
      </c>
      <c r="C380">
        <v>3.8704395294189502</v>
      </c>
      <c r="D380">
        <v>4.5169353485107404</v>
      </c>
      <c r="E380">
        <v>5.2282810211181703</v>
      </c>
      <c r="F380">
        <v>4.7134280204773003</v>
      </c>
      <c r="G380">
        <v>4.82763648033142</v>
      </c>
    </row>
    <row r="381" spans="1:7" x14ac:dyDescent="0.25">
      <c r="A381">
        <v>0.13608087091757401</v>
      </c>
      <c r="B381">
        <v>5.4037868976593</v>
      </c>
      <c r="C381">
        <v>3.8715183734893799</v>
      </c>
      <c r="D381">
        <v>4.51642274856568</v>
      </c>
      <c r="E381">
        <v>5.2284359931945801</v>
      </c>
      <c r="F381">
        <v>4.7139048576354998</v>
      </c>
      <c r="G381">
        <v>4.82698678970337</v>
      </c>
    </row>
    <row r="382" spans="1:7" x14ac:dyDescent="0.25">
      <c r="A382">
        <v>0.13644087322158852</v>
      </c>
      <c r="B382">
        <v>5.4032742977142396</v>
      </c>
      <c r="C382">
        <v>3.8724720478057901</v>
      </c>
      <c r="D382">
        <v>4.5155823230743399</v>
      </c>
      <c r="E382">
        <v>5.22879958152771</v>
      </c>
      <c r="F382">
        <v>4.7142207622528103</v>
      </c>
      <c r="G382">
        <v>4.8261284828186097</v>
      </c>
    </row>
    <row r="383" spans="1:7" x14ac:dyDescent="0.25">
      <c r="A383">
        <v>0.13680087552560349</v>
      </c>
      <c r="B383">
        <v>5.4029643535613996</v>
      </c>
      <c r="C383">
        <v>3.8732051849365301</v>
      </c>
      <c r="D383">
        <v>4.5144855976104799</v>
      </c>
      <c r="E383">
        <v>5.2293717861175599</v>
      </c>
      <c r="F383">
        <v>4.7144114971160898</v>
      </c>
      <c r="G383">
        <v>4.8251390457153303</v>
      </c>
    </row>
    <row r="384" spans="1:7" x14ac:dyDescent="0.25">
      <c r="A384">
        <v>0.13716087782961803</v>
      </c>
      <c r="B384">
        <v>5.4029822349548402</v>
      </c>
      <c r="C384">
        <v>3.8736760616302499</v>
      </c>
      <c r="D384">
        <v>4.5132219791412398</v>
      </c>
      <c r="E384">
        <v>5.2301168441772496</v>
      </c>
      <c r="F384">
        <v>4.71457839012146</v>
      </c>
      <c r="G384">
        <v>4.8241257667541504</v>
      </c>
    </row>
    <row r="385" spans="1:7" x14ac:dyDescent="0.25">
      <c r="A385">
        <v>0.13752088013363301</v>
      </c>
      <c r="B385">
        <v>5.4033875465393102</v>
      </c>
      <c r="C385">
        <v>3.8738369941711399</v>
      </c>
      <c r="D385">
        <v>4.5119345188140896</v>
      </c>
      <c r="E385">
        <v>5.2309632301330602</v>
      </c>
      <c r="F385">
        <v>4.7147750854492196</v>
      </c>
      <c r="G385">
        <v>4.8231780529022199</v>
      </c>
    </row>
    <row r="386" spans="1:7" x14ac:dyDescent="0.25">
      <c r="A386">
        <v>0.13788088243764748</v>
      </c>
      <c r="B386">
        <v>5.4041683673858696</v>
      </c>
      <c r="C386">
        <v>3.8736939430236799</v>
      </c>
      <c r="D386">
        <v>4.5108079910278303</v>
      </c>
      <c r="E386">
        <v>5.2318155765533501</v>
      </c>
      <c r="F386">
        <v>4.7150135040283203</v>
      </c>
      <c r="G386">
        <v>4.8223435878753698</v>
      </c>
    </row>
    <row r="387" spans="1:7" x14ac:dyDescent="0.25">
      <c r="A387">
        <v>0.13824088474166249</v>
      </c>
      <c r="B387">
        <v>5.40523529052735</v>
      </c>
      <c r="C387">
        <v>3.87331247329712</v>
      </c>
      <c r="D387">
        <v>4.50994968414307</v>
      </c>
      <c r="E387">
        <v>5.23256659507752</v>
      </c>
      <c r="F387">
        <v>4.7152757644653303</v>
      </c>
      <c r="G387">
        <v>4.8216462135315004</v>
      </c>
    </row>
    <row r="388" spans="1:7" x14ac:dyDescent="0.25">
      <c r="A388">
        <v>0.138600887045677</v>
      </c>
      <c r="B388">
        <v>5.4064393043518102</v>
      </c>
      <c r="C388">
        <v>3.87282371520996</v>
      </c>
      <c r="D388">
        <v>4.5094251632690501</v>
      </c>
      <c r="E388">
        <v>5.2331626415252703</v>
      </c>
      <c r="F388">
        <v>4.7155618667602601</v>
      </c>
      <c r="G388">
        <v>4.8210918903350901</v>
      </c>
    </row>
    <row r="389" spans="1:7" x14ac:dyDescent="0.25">
      <c r="A389">
        <v>0.138960889349692</v>
      </c>
      <c r="B389">
        <v>5.40757179260254</v>
      </c>
      <c r="C389">
        <v>3.8723886013031001</v>
      </c>
      <c r="D389">
        <v>4.5092701911926296</v>
      </c>
      <c r="E389">
        <v>5.23360371589661</v>
      </c>
      <c r="F389">
        <v>4.7158718109130904</v>
      </c>
      <c r="G389">
        <v>4.8207104206085196</v>
      </c>
    </row>
    <row r="390" spans="1:7" x14ac:dyDescent="0.25">
      <c r="A390">
        <v>0.13932089165370651</v>
      </c>
      <c r="B390">
        <v>5.4084241390228298</v>
      </c>
      <c r="C390">
        <v>3.8721084594726598</v>
      </c>
      <c r="D390">
        <v>4.5095324516296396</v>
      </c>
      <c r="E390">
        <v>5.2339434623718297</v>
      </c>
      <c r="F390">
        <v>4.7161459922790501</v>
      </c>
      <c r="G390">
        <v>4.8205018043518102</v>
      </c>
    </row>
    <row r="391" spans="1:7" x14ac:dyDescent="0.25">
      <c r="A391">
        <v>0.13968089395772151</v>
      </c>
      <c r="B391">
        <v>5.4088413715362602</v>
      </c>
      <c r="C391">
        <v>3.8720369338989298</v>
      </c>
      <c r="D391">
        <v>4.5102298259735099</v>
      </c>
      <c r="E391">
        <v>5.2342295646667498</v>
      </c>
      <c r="F391">
        <v>4.71631288528443</v>
      </c>
      <c r="G391">
        <v>4.8203766345977801</v>
      </c>
    </row>
    <row r="392" spans="1:7" x14ac:dyDescent="0.25">
      <c r="A392">
        <v>0.14004089626173599</v>
      </c>
      <c r="B392">
        <v>5.4087996482849201</v>
      </c>
      <c r="C392">
        <v>3.87219190597534</v>
      </c>
      <c r="D392">
        <v>4.5113205909729004</v>
      </c>
      <c r="E392">
        <v>5.2344381809234601</v>
      </c>
      <c r="F392">
        <v>4.7163009643554696</v>
      </c>
      <c r="G392">
        <v>4.8201918601989799</v>
      </c>
    </row>
    <row r="393" spans="1:7" x14ac:dyDescent="0.25">
      <c r="A393">
        <v>0.140400898565751</v>
      </c>
      <c r="B393">
        <v>5.40834665298462</v>
      </c>
      <c r="C393">
        <v>3.8725972175598198</v>
      </c>
      <c r="D393">
        <v>4.5126080513000497</v>
      </c>
      <c r="E393">
        <v>5.23449778556824</v>
      </c>
      <c r="F393">
        <v>4.71608638763428</v>
      </c>
      <c r="G393">
        <v>4.8198103904724103</v>
      </c>
    </row>
    <row r="394" spans="1:7" x14ac:dyDescent="0.25">
      <c r="A394">
        <v>0.1407609008697655</v>
      </c>
      <c r="B394">
        <v>5.4076254367828396</v>
      </c>
      <c r="C394">
        <v>3.8732171058654798</v>
      </c>
      <c r="D394">
        <v>4.5138299465179497</v>
      </c>
      <c r="E394">
        <v>5.23433685302735</v>
      </c>
      <c r="F394">
        <v>4.7157168388366699</v>
      </c>
      <c r="G394">
        <v>4.8191666603088397</v>
      </c>
    </row>
    <row r="395" spans="1:7" x14ac:dyDescent="0.25">
      <c r="A395">
        <v>0.14112090317378051</v>
      </c>
      <c r="B395">
        <v>5.40682077407837</v>
      </c>
      <c r="C395">
        <v>3.87397408485413</v>
      </c>
      <c r="D395">
        <v>4.5147478580474898</v>
      </c>
      <c r="E395">
        <v>5.2339315414428702</v>
      </c>
      <c r="F395">
        <v>4.7153294086456299</v>
      </c>
      <c r="G395">
        <v>4.8182785511016899</v>
      </c>
    </row>
    <row r="396" spans="1:7" x14ac:dyDescent="0.25">
      <c r="A396">
        <v>0.14148090547779499</v>
      </c>
      <c r="B396">
        <v>5.4061472415924099</v>
      </c>
      <c r="C396">
        <v>3.8747251033782999</v>
      </c>
      <c r="D396">
        <v>4.5152008533477801</v>
      </c>
      <c r="E396">
        <v>5.2332937717437797</v>
      </c>
      <c r="F396">
        <v>4.7150433063507098</v>
      </c>
      <c r="G396">
        <v>4.8172056674957302</v>
      </c>
    </row>
    <row r="397" spans="1:7" x14ac:dyDescent="0.25">
      <c r="A397">
        <v>0.14184090778180999</v>
      </c>
      <c r="B397">
        <v>5.4057776927947998</v>
      </c>
      <c r="C397">
        <v>3.8753688335418701</v>
      </c>
      <c r="D397">
        <v>4.5151948928832999</v>
      </c>
      <c r="E397">
        <v>5.2324652671814</v>
      </c>
      <c r="F397">
        <v>4.7149538993835503</v>
      </c>
      <c r="G397">
        <v>4.81600165367127</v>
      </c>
    </row>
    <row r="398" spans="1:7" x14ac:dyDescent="0.25">
      <c r="A398">
        <v>0.1422009100858245</v>
      </c>
      <c r="B398">
        <v>5.4058134555816704</v>
      </c>
      <c r="C398">
        <v>3.8758397102356001</v>
      </c>
      <c r="D398">
        <v>4.5148193836212203</v>
      </c>
      <c r="E398">
        <v>5.2314877510070801</v>
      </c>
      <c r="F398">
        <v>4.7150671482086199</v>
      </c>
      <c r="G398">
        <v>4.8147022724151602</v>
      </c>
    </row>
    <row r="399" spans="1:7" x14ac:dyDescent="0.25">
      <c r="A399">
        <v>0.14256091238983951</v>
      </c>
      <c r="B399">
        <v>5.4062843322753897</v>
      </c>
      <c r="C399">
        <v>3.8761436939239502</v>
      </c>
      <c r="D399">
        <v>4.5141935348510804</v>
      </c>
      <c r="E399">
        <v>5.2304387092590403</v>
      </c>
      <c r="F399">
        <v>4.71535325050354</v>
      </c>
      <c r="G399">
        <v>4.8133671283721897</v>
      </c>
    </row>
    <row r="400" spans="1:7" x14ac:dyDescent="0.25">
      <c r="A400">
        <v>0.14292091469385401</v>
      </c>
      <c r="B400">
        <v>5.4071128368377703</v>
      </c>
      <c r="C400">
        <v>3.87631058692932</v>
      </c>
      <c r="D400">
        <v>4.5134842395782497</v>
      </c>
      <c r="E400">
        <v>5.2294194698333802</v>
      </c>
      <c r="F400">
        <v>4.7157526016235396</v>
      </c>
      <c r="G400">
        <v>4.81213331222534</v>
      </c>
    </row>
    <row r="401" spans="1:7" x14ac:dyDescent="0.25">
      <c r="A401">
        <v>0.14328091699786902</v>
      </c>
      <c r="B401">
        <v>5.4081559181213397</v>
      </c>
      <c r="C401">
        <v>3.8763701915740998</v>
      </c>
      <c r="D401">
        <v>4.5128762722015399</v>
      </c>
      <c r="E401">
        <v>5.2285373210907</v>
      </c>
      <c r="F401">
        <v>4.7162115573883101</v>
      </c>
      <c r="G401">
        <v>4.8111677169799796</v>
      </c>
    </row>
    <row r="402" spans="1:7" x14ac:dyDescent="0.25">
      <c r="A402">
        <v>0.1436409193018835</v>
      </c>
      <c r="B402">
        <v>5.4092526435852104</v>
      </c>
      <c r="C402">
        <v>3.87637615203858</v>
      </c>
      <c r="D402">
        <v>4.51251268386841</v>
      </c>
      <c r="E402">
        <v>5.2278757095336896</v>
      </c>
      <c r="F402">
        <v>4.7166287899017396</v>
      </c>
      <c r="G402">
        <v>4.8105716705322301</v>
      </c>
    </row>
    <row r="403" spans="1:7" x14ac:dyDescent="0.25">
      <c r="A403">
        <v>0.1440009216058985</v>
      </c>
      <c r="B403">
        <v>5.4102540016174299</v>
      </c>
      <c r="C403">
        <v>3.8764238357543999</v>
      </c>
      <c r="D403">
        <v>4.5124471187591597</v>
      </c>
      <c r="E403">
        <v>5.2274286746978804</v>
      </c>
      <c r="F403">
        <v>4.7169089317321804</v>
      </c>
      <c r="G403">
        <v>4.8103809356689498</v>
      </c>
    </row>
    <row r="404" spans="1:7" x14ac:dyDescent="0.25">
      <c r="A404">
        <v>0.14436092390991301</v>
      </c>
      <c r="B404">
        <v>5.4110586643219003</v>
      </c>
      <c r="C404">
        <v>3.87662053108216</v>
      </c>
      <c r="D404">
        <v>4.5126378536224401</v>
      </c>
      <c r="E404">
        <v>5.2271783351898202</v>
      </c>
      <c r="F404">
        <v>4.7169327735900897</v>
      </c>
      <c r="G404">
        <v>4.8105895519256601</v>
      </c>
    </row>
    <row r="405" spans="1:7" x14ac:dyDescent="0.25">
      <c r="A405">
        <v>0.14472092621392801</v>
      </c>
      <c r="B405">
        <v>5.4116189479827899</v>
      </c>
      <c r="C405">
        <v>3.8770437240600599</v>
      </c>
      <c r="D405">
        <v>4.5129537582397496</v>
      </c>
      <c r="E405">
        <v>5.2270770072937003</v>
      </c>
      <c r="F405">
        <v>4.7166883945465097</v>
      </c>
      <c r="G405">
        <v>4.8112213611602801</v>
      </c>
    </row>
    <row r="406" spans="1:7" x14ac:dyDescent="0.25">
      <c r="A406">
        <v>0.14508092851794249</v>
      </c>
      <c r="B406">
        <v>5.4119348526001003</v>
      </c>
      <c r="C406">
        <v>3.8777172565460201</v>
      </c>
      <c r="D406">
        <v>4.5132458209991499</v>
      </c>
      <c r="E406">
        <v>5.22709488868714</v>
      </c>
      <c r="F406">
        <v>4.71624732017517</v>
      </c>
      <c r="G406">
        <v>4.8122882843017596</v>
      </c>
    </row>
    <row r="407" spans="1:7" x14ac:dyDescent="0.25">
      <c r="A407">
        <v>0.1454409308219575</v>
      </c>
      <c r="B407">
        <v>5.4120600223541304</v>
      </c>
      <c r="C407">
        <v>3.87860536575318</v>
      </c>
      <c r="D407">
        <v>4.5134305953979501</v>
      </c>
      <c r="E407">
        <v>5.2272379398346001</v>
      </c>
      <c r="F407">
        <v>4.7157168388366699</v>
      </c>
      <c r="G407">
        <v>4.8138022422790501</v>
      </c>
    </row>
    <row r="408" spans="1:7" x14ac:dyDescent="0.25">
      <c r="A408">
        <v>0.145800933125972</v>
      </c>
      <c r="B408">
        <v>5.4120063781738299</v>
      </c>
      <c r="C408">
        <v>3.8796603679657</v>
      </c>
      <c r="D408">
        <v>4.5135140419006401</v>
      </c>
      <c r="E408">
        <v>5.2275121212005597</v>
      </c>
      <c r="F408">
        <v>4.7151744365692201</v>
      </c>
      <c r="G408">
        <v>4.8156678676605198</v>
      </c>
    </row>
    <row r="409" spans="1:7" x14ac:dyDescent="0.25">
      <c r="A409">
        <v>0.14616093542998701</v>
      </c>
      <c r="B409">
        <v>5.4117858409881601</v>
      </c>
      <c r="C409">
        <v>3.8808107376098699</v>
      </c>
      <c r="D409">
        <v>4.5135200023651096</v>
      </c>
      <c r="E409">
        <v>5.22797107696534</v>
      </c>
      <c r="F409">
        <v>4.7146618366241499</v>
      </c>
      <c r="G409">
        <v>4.8177361488342303</v>
      </c>
    </row>
    <row r="410" spans="1:7" x14ac:dyDescent="0.25">
      <c r="A410">
        <v>0.14652093773400152</v>
      </c>
      <c r="B410">
        <v>5.4114043712616002</v>
      </c>
      <c r="C410">
        <v>3.8819551467895499</v>
      </c>
      <c r="D410">
        <v>4.5135021209716797</v>
      </c>
      <c r="E410">
        <v>5.2286326885223398</v>
      </c>
      <c r="F410">
        <v>4.71417307853699</v>
      </c>
      <c r="G410">
        <v>4.8198580741882298</v>
      </c>
    </row>
    <row r="411" spans="1:7" x14ac:dyDescent="0.25">
      <c r="A411">
        <v>0.14688094003801652</v>
      </c>
      <c r="B411">
        <v>5.4108798503875803</v>
      </c>
      <c r="C411">
        <v>3.8829863071441699</v>
      </c>
      <c r="D411">
        <v>4.5134723186492902</v>
      </c>
      <c r="E411">
        <v>5.2294731140136701</v>
      </c>
      <c r="F411">
        <v>4.7137081623077401</v>
      </c>
      <c r="G411">
        <v>4.8218727111816397</v>
      </c>
    </row>
    <row r="412" spans="1:7" x14ac:dyDescent="0.25">
      <c r="A412">
        <v>0.147240942342031</v>
      </c>
      <c r="B412">
        <v>5.4102241992950502</v>
      </c>
      <c r="C412">
        <v>3.88376712799072</v>
      </c>
      <c r="D412">
        <v>4.5134782791137704</v>
      </c>
      <c r="E412">
        <v>5.2304387092590403</v>
      </c>
      <c r="F412">
        <v>4.7132551670074498</v>
      </c>
      <c r="G412">
        <v>4.8236250877380398</v>
      </c>
    </row>
    <row r="413" spans="1:7" x14ac:dyDescent="0.25">
      <c r="A413">
        <v>0.14760094464604601</v>
      </c>
      <c r="B413">
        <v>5.4094791412353498</v>
      </c>
      <c r="C413">
        <v>3.8842082023620601</v>
      </c>
      <c r="D413">
        <v>4.5135140419006401</v>
      </c>
      <c r="E413">
        <v>5.23142814636231</v>
      </c>
      <c r="F413">
        <v>4.7128021717071604</v>
      </c>
      <c r="G413">
        <v>4.82497215270996</v>
      </c>
    </row>
    <row r="414" spans="1:7" x14ac:dyDescent="0.25">
      <c r="A414">
        <v>0.14796094695006051</v>
      </c>
      <c r="B414">
        <v>5.40867447853089</v>
      </c>
      <c r="C414">
        <v>3.8842856884002699</v>
      </c>
      <c r="D414">
        <v>4.5135736465454102</v>
      </c>
      <c r="E414">
        <v>5.2323400974273699</v>
      </c>
      <c r="F414">
        <v>4.7123432159423801</v>
      </c>
      <c r="G414">
        <v>4.8257827758789098</v>
      </c>
    </row>
    <row r="415" spans="1:7" x14ac:dyDescent="0.25">
      <c r="A415">
        <v>0.14832094925407552</v>
      </c>
      <c r="B415">
        <v>5.40785789489746</v>
      </c>
      <c r="C415">
        <v>3.8840234279632599</v>
      </c>
      <c r="D415">
        <v>4.51361536979676</v>
      </c>
      <c r="E415">
        <v>5.2330434322357204</v>
      </c>
      <c r="F415">
        <v>4.7119021415710503</v>
      </c>
      <c r="G415">
        <v>4.8260450363159197</v>
      </c>
    </row>
    <row r="416" spans="1:7" x14ac:dyDescent="0.25">
      <c r="A416">
        <v>0.14868095155809</v>
      </c>
      <c r="B416">
        <v>5.4071128368377703</v>
      </c>
      <c r="C416">
        <v>3.88343334197998</v>
      </c>
      <c r="D416">
        <v>4.5135498046875</v>
      </c>
      <c r="E416">
        <v>5.2334606647491499</v>
      </c>
      <c r="F416">
        <v>4.7115445137023899</v>
      </c>
      <c r="G416">
        <v>4.8258125782013002</v>
      </c>
    </row>
    <row r="417" spans="1:7" x14ac:dyDescent="0.25">
      <c r="A417">
        <v>0.149040953862105</v>
      </c>
      <c r="B417">
        <v>5.4065287113189697</v>
      </c>
      <c r="C417">
        <v>3.88255715370178</v>
      </c>
      <c r="D417">
        <v>4.5133471488952699</v>
      </c>
      <c r="E417">
        <v>5.23352026939392</v>
      </c>
      <c r="F417">
        <v>4.7113835811614999</v>
      </c>
      <c r="G417">
        <v>4.8251688480377197</v>
      </c>
    </row>
    <row r="418" spans="1:7" x14ac:dyDescent="0.25">
      <c r="A418">
        <v>0.14940095616611951</v>
      </c>
      <c r="B418">
        <v>5.4061949253082302</v>
      </c>
      <c r="C418">
        <v>3.8814723491668701</v>
      </c>
      <c r="D418">
        <v>4.5130491256713903</v>
      </c>
      <c r="E418">
        <v>5.23321628570557</v>
      </c>
      <c r="F418">
        <v>4.7115325927734402</v>
      </c>
      <c r="G418">
        <v>4.8242509365081796</v>
      </c>
    </row>
    <row r="419" spans="1:7" x14ac:dyDescent="0.25">
      <c r="A419">
        <v>0.14976095847013451</v>
      </c>
      <c r="B419">
        <v>5.4061233997344997</v>
      </c>
      <c r="C419">
        <v>3.8803160190582302</v>
      </c>
      <c r="D419">
        <v>4.5127451419830296</v>
      </c>
      <c r="E419">
        <v>5.2326202392578196</v>
      </c>
      <c r="F419">
        <v>4.7120690345764196</v>
      </c>
      <c r="G419">
        <v>4.8231899738311803</v>
      </c>
    </row>
    <row r="420" spans="1:7" x14ac:dyDescent="0.25">
      <c r="A420">
        <v>0.15012096077414902</v>
      </c>
      <c r="B420">
        <v>5.4062843322753897</v>
      </c>
      <c r="C420">
        <v>3.8792431354522701</v>
      </c>
      <c r="D420">
        <v>4.5124888420104998</v>
      </c>
      <c r="E420">
        <v>5.23183345794678</v>
      </c>
      <c r="F420">
        <v>4.7129929065704399</v>
      </c>
      <c r="G420">
        <v>4.8221290111541801</v>
      </c>
    </row>
    <row r="421" spans="1:7" x14ac:dyDescent="0.25">
      <c r="A421">
        <v>0.15048096307816403</v>
      </c>
      <c r="B421">
        <v>5.4065823554992702</v>
      </c>
      <c r="C421">
        <v>3.8783609867096001</v>
      </c>
      <c r="D421">
        <v>4.5122921466827401</v>
      </c>
      <c r="E421">
        <v>5.2309453487396302</v>
      </c>
      <c r="F421">
        <v>4.7142207622528103</v>
      </c>
      <c r="G421">
        <v>4.8212349414825502</v>
      </c>
    </row>
    <row r="422" spans="1:7" x14ac:dyDescent="0.25">
      <c r="A422">
        <v>0.1508409653821785</v>
      </c>
      <c r="B422">
        <v>5.4069399833679199</v>
      </c>
      <c r="C422">
        <v>3.87774705886841</v>
      </c>
      <c r="D422">
        <v>4.5121550559997603</v>
      </c>
      <c r="E422">
        <v>5.23008108139038</v>
      </c>
      <c r="F422">
        <v>4.71561551094055</v>
      </c>
      <c r="G422">
        <v>4.8206508159637496</v>
      </c>
    </row>
    <row r="423" spans="1:7" x14ac:dyDescent="0.25">
      <c r="A423">
        <v>0.15120096768619351</v>
      </c>
      <c r="B423">
        <v>5.4072737693786701</v>
      </c>
      <c r="C423">
        <v>3.8774430751800599</v>
      </c>
      <c r="D423">
        <v>4.5120537281036404</v>
      </c>
      <c r="E423">
        <v>5.2293479442596498</v>
      </c>
      <c r="F423">
        <v>4.7170162200927797</v>
      </c>
      <c r="G423">
        <v>4.8204600811004701</v>
      </c>
    </row>
    <row r="424" spans="1:7" x14ac:dyDescent="0.25">
      <c r="A424">
        <v>0.15156096999020802</v>
      </c>
      <c r="B424">
        <v>5.4075479507446298</v>
      </c>
      <c r="C424">
        <v>3.8774967193603498</v>
      </c>
      <c r="D424">
        <v>4.51202392578125</v>
      </c>
      <c r="E424">
        <v>5.2288293838501003</v>
      </c>
      <c r="F424">
        <v>4.7182679176330602</v>
      </c>
      <c r="G424">
        <v>4.8206984996795699</v>
      </c>
    </row>
    <row r="425" spans="1:7" x14ac:dyDescent="0.25">
      <c r="A425">
        <v>0.15192097229422299</v>
      </c>
      <c r="B425">
        <v>5.4077446460723904</v>
      </c>
      <c r="C425">
        <v>3.8779258728027401</v>
      </c>
      <c r="D425">
        <v>4.5120358467102104</v>
      </c>
      <c r="E425">
        <v>5.2285432815551802</v>
      </c>
      <c r="F425">
        <v>4.7192633152008101</v>
      </c>
      <c r="G425">
        <v>4.8213362693786603</v>
      </c>
    </row>
    <row r="426" spans="1:7" x14ac:dyDescent="0.25">
      <c r="A426">
        <v>0.15228097459823753</v>
      </c>
      <c r="B426">
        <v>5.4078698158264196</v>
      </c>
      <c r="C426">
        <v>3.8786768913269101</v>
      </c>
      <c r="D426">
        <v>4.5120775699615496</v>
      </c>
      <c r="E426">
        <v>5.2284538745880198</v>
      </c>
      <c r="F426">
        <v>4.7199189662933403</v>
      </c>
      <c r="G426">
        <v>4.8222780227661204</v>
      </c>
    </row>
    <row r="427" spans="1:7" x14ac:dyDescent="0.25">
      <c r="A427">
        <v>0.15264097690225251</v>
      </c>
      <c r="B427">
        <v>5.40795922279358</v>
      </c>
      <c r="C427">
        <v>3.8796186447143599</v>
      </c>
      <c r="D427">
        <v>4.5121192932128897</v>
      </c>
      <c r="E427">
        <v>5.2284955978393599</v>
      </c>
      <c r="F427">
        <v>4.7202110290527397</v>
      </c>
      <c r="G427">
        <v>4.8233807086944598</v>
      </c>
    </row>
    <row r="428" spans="1:7" x14ac:dyDescent="0.25">
      <c r="A428">
        <v>0.15300097920626701</v>
      </c>
      <c r="B428">
        <v>5.4081082344055202</v>
      </c>
      <c r="C428">
        <v>3.8805782794952401</v>
      </c>
      <c r="D428">
        <v>4.5121848583221498</v>
      </c>
      <c r="E428">
        <v>5.22862076759339</v>
      </c>
      <c r="F428">
        <v>4.7201514244079599</v>
      </c>
      <c r="G428">
        <v>4.8244714736938503</v>
      </c>
    </row>
    <row r="429" spans="1:7" x14ac:dyDescent="0.25">
      <c r="A429">
        <v>0.15336098151028199</v>
      </c>
      <c r="B429">
        <v>5.4084062576293999</v>
      </c>
      <c r="C429">
        <v>3.88141870498657</v>
      </c>
      <c r="D429">
        <v>4.5123100280761701</v>
      </c>
      <c r="E429">
        <v>5.22879958152771</v>
      </c>
      <c r="F429">
        <v>4.7198057174682599</v>
      </c>
      <c r="G429">
        <v>4.8253834247589102</v>
      </c>
    </row>
    <row r="430" spans="1:7" x14ac:dyDescent="0.25">
      <c r="A430">
        <v>0.15372098381429652</v>
      </c>
      <c r="B430">
        <v>5.4089546203613299</v>
      </c>
      <c r="C430">
        <v>3.8820505142211901</v>
      </c>
      <c r="D430">
        <v>4.5125186443328902</v>
      </c>
      <c r="E430">
        <v>5.2290201187133798</v>
      </c>
      <c r="F430">
        <v>4.7192931175231996</v>
      </c>
      <c r="G430">
        <v>4.8259377479553196</v>
      </c>
    </row>
    <row r="431" spans="1:7" x14ac:dyDescent="0.25">
      <c r="A431">
        <v>0.1540809861183115</v>
      </c>
      <c r="B431">
        <v>5.4097354412078902</v>
      </c>
      <c r="C431">
        <v>3.8824260234832799</v>
      </c>
      <c r="D431">
        <v>4.5127868652343803</v>
      </c>
      <c r="E431">
        <v>5.2292585372924796</v>
      </c>
      <c r="F431">
        <v>4.7187149524688703</v>
      </c>
      <c r="G431">
        <v>4.8260092735290501</v>
      </c>
    </row>
    <row r="432" spans="1:7" x14ac:dyDescent="0.25">
      <c r="A432">
        <v>0.15444098842232601</v>
      </c>
      <c r="B432">
        <v>5.4106891155242902</v>
      </c>
      <c r="C432">
        <v>3.8825213909149201</v>
      </c>
      <c r="D432">
        <v>4.5130431652069101</v>
      </c>
      <c r="E432">
        <v>5.22951483726502</v>
      </c>
      <c r="F432">
        <v>4.7181427478790301</v>
      </c>
      <c r="G432">
        <v>4.8255205154418999</v>
      </c>
    </row>
    <row r="433" spans="1:7" x14ac:dyDescent="0.25">
      <c r="A433">
        <v>0.15480099072634051</v>
      </c>
      <c r="B433">
        <v>5.4116904735565203</v>
      </c>
      <c r="C433">
        <v>3.8823485374450701</v>
      </c>
      <c r="D433">
        <v>4.5132160186767596</v>
      </c>
      <c r="E433">
        <v>5.2298247814178502</v>
      </c>
      <c r="F433">
        <v>4.7175884246826199</v>
      </c>
      <c r="G433">
        <v>4.8245251178741499</v>
      </c>
    </row>
    <row r="434" spans="1:7" x14ac:dyDescent="0.25">
      <c r="A434">
        <v>0.15516099303035552</v>
      </c>
      <c r="B434">
        <v>5.4126143455505398</v>
      </c>
      <c r="C434">
        <v>3.8819670677185099</v>
      </c>
      <c r="D434">
        <v>4.5132696628570601</v>
      </c>
      <c r="E434">
        <v>5.2302718162536701</v>
      </c>
      <c r="F434">
        <v>4.7170460224151602</v>
      </c>
      <c r="G434">
        <v>4.8231720924377504</v>
      </c>
    </row>
    <row r="435" spans="1:7" x14ac:dyDescent="0.25">
      <c r="A435">
        <v>0.15552099533437003</v>
      </c>
      <c r="B435">
        <v>5.4133117198944101</v>
      </c>
      <c r="C435">
        <v>3.8814544677734402</v>
      </c>
      <c r="D435">
        <v>4.5132219791412398</v>
      </c>
      <c r="E435">
        <v>5.2309095859527597</v>
      </c>
      <c r="F435">
        <v>4.71649169921875</v>
      </c>
      <c r="G435">
        <v>4.8216998577117902</v>
      </c>
    </row>
    <row r="436" spans="1:7" x14ac:dyDescent="0.25">
      <c r="A436">
        <v>0.15588099763838503</v>
      </c>
      <c r="B436">
        <v>5.41365742683411</v>
      </c>
      <c r="C436">
        <v>3.8809359073638898</v>
      </c>
      <c r="D436">
        <v>4.5130968093872097</v>
      </c>
      <c r="E436">
        <v>5.2317678928375297</v>
      </c>
      <c r="F436">
        <v>4.7159016132354799</v>
      </c>
      <c r="G436">
        <v>4.8203408718109202</v>
      </c>
    </row>
    <row r="437" spans="1:7" x14ac:dyDescent="0.25">
      <c r="A437">
        <v>0.15624099994240001</v>
      </c>
      <c r="B437">
        <v>5.4135680198669496</v>
      </c>
      <c r="C437">
        <v>3.8804769515991202</v>
      </c>
      <c r="D437">
        <v>4.5129299163818404</v>
      </c>
      <c r="E437">
        <v>5.2327930927276602</v>
      </c>
      <c r="F437">
        <v>4.7152578830719003</v>
      </c>
      <c r="G437">
        <v>4.8192858695983896</v>
      </c>
    </row>
    <row r="438" spans="1:7" x14ac:dyDescent="0.25">
      <c r="A438">
        <v>0.15660100224641449</v>
      </c>
      <c r="B438">
        <v>5.4130494594574001</v>
      </c>
      <c r="C438">
        <v>3.8800895214080802</v>
      </c>
      <c r="D438">
        <v>4.5127451419830296</v>
      </c>
      <c r="E438">
        <v>5.2339017391204896</v>
      </c>
      <c r="F438">
        <v>4.7145426273346001</v>
      </c>
      <c r="G438">
        <v>4.8186659812927299</v>
      </c>
    </row>
    <row r="439" spans="1:7" x14ac:dyDescent="0.25">
      <c r="A439">
        <v>0.15696100455042902</v>
      </c>
      <c r="B439">
        <v>5.4122149944305402</v>
      </c>
      <c r="C439">
        <v>3.8797259330749498</v>
      </c>
      <c r="D439">
        <v>4.5125663280487096</v>
      </c>
      <c r="E439">
        <v>5.2349984645843497</v>
      </c>
      <c r="F439">
        <v>4.7137498855590803</v>
      </c>
      <c r="G439">
        <v>4.8185586929321298</v>
      </c>
    </row>
    <row r="440" spans="1:7" x14ac:dyDescent="0.25">
      <c r="A440">
        <v>0.157321006854444</v>
      </c>
      <c r="B440">
        <v>5.4112315177917498</v>
      </c>
      <c r="C440">
        <v>3.8793385028839098</v>
      </c>
      <c r="D440">
        <v>4.5123994350433403</v>
      </c>
      <c r="E440">
        <v>5.2360177040100098</v>
      </c>
      <c r="F440">
        <v>4.7129154205322301</v>
      </c>
      <c r="G440">
        <v>4.8189997673034703</v>
      </c>
    </row>
    <row r="441" spans="1:7" x14ac:dyDescent="0.25">
      <c r="A441">
        <v>0.15768100915845851</v>
      </c>
      <c r="B441">
        <v>5.41027784347534</v>
      </c>
      <c r="C441">
        <v>3.8788914680481001</v>
      </c>
      <c r="D441">
        <v>4.5122563838958802</v>
      </c>
      <c r="E441">
        <v>5.2368760108947798</v>
      </c>
      <c r="F441">
        <v>4.71214056015015</v>
      </c>
      <c r="G441">
        <v>4.8199176788330096</v>
      </c>
    </row>
    <row r="442" spans="1:7" x14ac:dyDescent="0.25">
      <c r="A442">
        <v>0.15804101146247351</v>
      </c>
      <c r="B442">
        <v>5.4095208644866997</v>
      </c>
      <c r="C442">
        <v>3.8784027099609402</v>
      </c>
      <c r="D442">
        <v>4.51210737228394</v>
      </c>
      <c r="E442">
        <v>5.2375078201293999</v>
      </c>
      <c r="F442">
        <v>4.7115385532379204</v>
      </c>
      <c r="G442">
        <v>4.8211514949798602</v>
      </c>
    </row>
    <row r="443" spans="1:7" x14ac:dyDescent="0.25">
      <c r="A443">
        <v>0.15840101376648802</v>
      </c>
      <c r="B443">
        <v>5.4090678691863996</v>
      </c>
      <c r="C443">
        <v>3.87789011001587</v>
      </c>
      <c r="D443">
        <v>4.5119583606719997</v>
      </c>
      <c r="E443">
        <v>5.2378356456756601</v>
      </c>
      <c r="F443">
        <v>4.7111868858337402</v>
      </c>
      <c r="G443">
        <v>4.82249259948731</v>
      </c>
    </row>
    <row r="444" spans="1:7" x14ac:dyDescent="0.25">
      <c r="A444">
        <v>0.158761016070503</v>
      </c>
      <c r="B444">
        <v>5.4089605808258101</v>
      </c>
      <c r="C444">
        <v>3.8774073123931898</v>
      </c>
      <c r="D444">
        <v>4.5118272304534903</v>
      </c>
      <c r="E444">
        <v>5.2378058433532697</v>
      </c>
      <c r="F444">
        <v>4.7111511230468803</v>
      </c>
      <c r="G444">
        <v>4.8237502574920699</v>
      </c>
    </row>
    <row r="445" spans="1:7" x14ac:dyDescent="0.25">
      <c r="A445">
        <v>0.15912101837451753</v>
      </c>
      <c r="B445">
        <v>5.4091870784759601</v>
      </c>
      <c r="C445">
        <v>3.8770079612732</v>
      </c>
      <c r="D445">
        <v>4.5117497444152903</v>
      </c>
      <c r="E445">
        <v>5.2374362945556703</v>
      </c>
      <c r="F445">
        <v>4.7114372253418004</v>
      </c>
      <c r="G445">
        <v>4.82481122016907</v>
      </c>
    </row>
    <row r="446" spans="1:7" x14ac:dyDescent="0.25">
      <c r="A446">
        <v>0.15948102067853251</v>
      </c>
      <c r="B446">
        <v>5.4096400737762496</v>
      </c>
      <c r="C446">
        <v>3.8767337799072301</v>
      </c>
      <c r="D446">
        <v>4.5117616653442401</v>
      </c>
      <c r="E446">
        <v>5.2367746829986599</v>
      </c>
      <c r="F446">
        <v>4.7120273113250803</v>
      </c>
      <c r="G446">
        <v>4.8256754875183097</v>
      </c>
    </row>
    <row r="447" spans="1:7" x14ac:dyDescent="0.25">
      <c r="A447">
        <v>0.15984102298254702</v>
      </c>
      <c r="B447">
        <v>5.41021823883057</v>
      </c>
      <c r="C447">
        <v>3.8766503334045401</v>
      </c>
      <c r="D447">
        <v>4.5118391513824498</v>
      </c>
      <c r="E447">
        <v>5.2358925342559797</v>
      </c>
      <c r="F447">
        <v>4.71287369728089</v>
      </c>
      <c r="G447">
        <v>4.82633709907532</v>
      </c>
    </row>
    <row r="448" spans="1:7" x14ac:dyDescent="0.25">
      <c r="A448">
        <v>0.16020102528656199</v>
      </c>
      <c r="B448">
        <v>5.4108202457427996</v>
      </c>
      <c r="C448">
        <v>3.8768470287322998</v>
      </c>
      <c r="D448">
        <v>4.5119285583496103</v>
      </c>
      <c r="E448">
        <v>5.2348732948303303</v>
      </c>
      <c r="F448">
        <v>4.7138750553131104</v>
      </c>
      <c r="G448">
        <v>4.8268198966979998</v>
      </c>
    </row>
    <row r="449" spans="1:7" x14ac:dyDescent="0.25">
      <c r="A449">
        <v>0.16056102759057653</v>
      </c>
      <c r="B449">
        <v>5.4114341735839897</v>
      </c>
      <c r="C449">
        <v>3.8773775100707999</v>
      </c>
      <c r="D449">
        <v>4.5119404792785698</v>
      </c>
      <c r="E449">
        <v>5.23384809494019</v>
      </c>
      <c r="F449">
        <v>4.71494793891907</v>
      </c>
      <c r="G449">
        <v>4.8271536827087402</v>
      </c>
    </row>
    <row r="450" spans="1:7" x14ac:dyDescent="0.25">
      <c r="A450">
        <v>0.16092102989459151</v>
      </c>
      <c r="B450">
        <v>5.4120838642120397</v>
      </c>
      <c r="C450">
        <v>3.8782656192779599</v>
      </c>
      <c r="D450">
        <v>4.5118272304534903</v>
      </c>
      <c r="E450">
        <v>5.2329301834106499</v>
      </c>
      <c r="F450">
        <v>4.7160267829895002</v>
      </c>
      <c r="G450">
        <v>4.8273861408233696</v>
      </c>
    </row>
    <row r="451" spans="1:7" x14ac:dyDescent="0.25">
      <c r="A451">
        <v>0.16128103219860601</v>
      </c>
      <c r="B451">
        <v>5.4128170013427797</v>
      </c>
      <c r="C451">
        <v>3.87942790985108</v>
      </c>
      <c r="D451">
        <v>4.5115053653717103</v>
      </c>
      <c r="E451">
        <v>5.2322626113891602</v>
      </c>
      <c r="F451">
        <v>4.7170996665954599</v>
      </c>
      <c r="G451">
        <v>4.8275947570800799</v>
      </c>
    </row>
    <row r="452" spans="1:7" x14ac:dyDescent="0.25">
      <c r="A452">
        <v>0.16164103450262102</v>
      </c>
      <c r="B452">
        <v>5.4136633872985902</v>
      </c>
      <c r="C452">
        <v>3.8807928562164302</v>
      </c>
      <c r="D452">
        <v>4.5109450817108199</v>
      </c>
      <c r="E452">
        <v>5.2319347858428999</v>
      </c>
      <c r="F452">
        <v>4.7181427478790301</v>
      </c>
      <c r="G452">
        <v>4.8278331756591797</v>
      </c>
    </row>
    <row r="453" spans="1:7" x14ac:dyDescent="0.25">
      <c r="A453">
        <v>0.1620010368066355</v>
      </c>
      <c r="B453">
        <v>5.4146170616149902</v>
      </c>
      <c r="C453">
        <v>3.8822889328003001</v>
      </c>
      <c r="D453">
        <v>4.5101463794708296</v>
      </c>
      <c r="E453">
        <v>5.2320063114166304</v>
      </c>
      <c r="F453">
        <v>4.7191619873046902</v>
      </c>
      <c r="G453">
        <v>4.8280894756317201</v>
      </c>
    </row>
    <row r="454" spans="1:7" x14ac:dyDescent="0.25">
      <c r="A454">
        <v>0.1623610391106505</v>
      </c>
      <c r="B454">
        <v>5.4156363010406503</v>
      </c>
      <c r="C454">
        <v>3.8838803768157999</v>
      </c>
      <c r="D454">
        <v>4.50921654701233</v>
      </c>
      <c r="E454">
        <v>5.2324473857879701</v>
      </c>
      <c r="F454">
        <v>4.7200977802276602</v>
      </c>
      <c r="G454">
        <v>4.8282802104949996</v>
      </c>
    </row>
    <row r="455" spans="1:7" x14ac:dyDescent="0.25">
      <c r="A455">
        <v>0.16272104141466501</v>
      </c>
      <c r="B455">
        <v>5.4166674613952699</v>
      </c>
      <c r="C455">
        <v>3.8855254650115998</v>
      </c>
      <c r="D455">
        <v>4.5083284378051802</v>
      </c>
      <c r="E455">
        <v>5.2331864833831796</v>
      </c>
      <c r="F455">
        <v>4.7208666801452699</v>
      </c>
      <c r="G455">
        <v>4.8282802104949996</v>
      </c>
    </row>
    <row r="456" spans="1:7" x14ac:dyDescent="0.25">
      <c r="A456">
        <v>0.16308104371868001</v>
      </c>
      <c r="B456">
        <v>5.4176092147827202</v>
      </c>
      <c r="C456">
        <v>3.8871169090271001</v>
      </c>
      <c r="D456">
        <v>4.5077025890350404</v>
      </c>
      <c r="E456">
        <v>5.23407459259034</v>
      </c>
      <c r="F456">
        <v>4.7214031219482404</v>
      </c>
      <c r="G456">
        <v>4.8280298709869403</v>
      </c>
    </row>
    <row r="457" spans="1:7" x14ac:dyDescent="0.25">
      <c r="A457">
        <v>0.16344104602269449</v>
      </c>
      <c r="B457">
        <v>5.4183721542358398</v>
      </c>
      <c r="C457">
        <v>3.88851761817932</v>
      </c>
      <c r="D457">
        <v>4.5074880123138401</v>
      </c>
      <c r="E457">
        <v>5.2349328994751003</v>
      </c>
      <c r="F457">
        <v>4.7216653823852601</v>
      </c>
      <c r="G457">
        <v>4.8275291919708296</v>
      </c>
    </row>
    <row r="458" spans="1:7" x14ac:dyDescent="0.25">
      <c r="A458">
        <v>0.1638010483267095</v>
      </c>
      <c r="B458">
        <v>5.4188966751098704</v>
      </c>
      <c r="C458">
        <v>3.88960838317871</v>
      </c>
      <c r="D458">
        <v>4.5077562332153303</v>
      </c>
      <c r="E458">
        <v>5.2355945110321098</v>
      </c>
      <c r="F458">
        <v>4.7216117382049596</v>
      </c>
      <c r="G458">
        <v>4.8268079757690501</v>
      </c>
    </row>
    <row r="459" spans="1:7" x14ac:dyDescent="0.25">
      <c r="A459">
        <v>0.164161050630724</v>
      </c>
      <c r="B459">
        <v>5.4191648960113596</v>
      </c>
      <c r="C459">
        <v>3.8903236389160201</v>
      </c>
      <c r="D459">
        <v>4.5085132122039804</v>
      </c>
      <c r="E459">
        <v>5.2359640598297101</v>
      </c>
      <c r="F459">
        <v>4.7212421894073504</v>
      </c>
      <c r="G459">
        <v>4.8259139060974103</v>
      </c>
    </row>
    <row r="460" spans="1:7" x14ac:dyDescent="0.25">
      <c r="A460">
        <v>0.16452105293473901</v>
      </c>
      <c r="B460">
        <v>5.4192364215850901</v>
      </c>
      <c r="C460">
        <v>3.8906633853912398</v>
      </c>
      <c r="D460">
        <v>4.5096993446350098</v>
      </c>
      <c r="E460">
        <v>5.2360117435455402</v>
      </c>
      <c r="F460">
        <v>4.7206163406372097</v>
      </c>
      <c r="G460">
        <v>4.8249244689941397</v>
      </c>
    </row>
    <row r="461" spans="1:7" x14ac:dyDescent="0.25">
      <c r="A461">
        <v>0.16488105523875352</v>
      </c>
      <c r="B461">
        <v>5.4192006587982204</v>
      </c>
      <c r="C461">
        <v>3.8906216621398899</v>
      </c>
      <c r="D461">
        <v>4.5112669467925999</v>
      </c>
      <c r="E461">
        <v>5.2357554435729998</v>
      </c>
      <c r="F461">
        <v>4.7198832035064697</v>
      </c>
      <c r="G461">
        <v>4.8239707946777397</v>
      </c>
    </row>
    <row r="462" spans="1:7" x14ac:dyDescent="0.25">
      <c r="A462">
        <v>0.16524105754276852</v>
      </c>
      <c r="B462">
        <v>5.4191470146179199</v>
      </c>
      <c r="C462">
        <v>3.8901746273040798</v>
      </c>
      <c r="D462">
        <v>4.5131146907806396</v>
      </c>
      <c r="E462">
        <v>5.2352488040924099</v>
      </c>
      <c r="F462">
        <v>4.7192215919494602</v>
      </c>
      <c r="G462">
        <v>4.8231959342956596</v>
      </c>
    </row>
    <row r="463" spans="1:7" x14ac:dyDescent="0.25">
      <c r="A463">
        <v>0.165601059846783</v>
      </c>
      <c r="B463">
        <v>5.4191529750824001</v>
      </c>
      <c r="C463">
        <v>3.8893580436706601</v>
      </c>
      <c r="D463">
        <v>4.5151352882385298</v>
      </c>
      <c r="E463">
        <v>5.23458123207093</v>
      </c>
      <c r="F463">
        <v>4.7187864780425999</v>
      </c>
      <c r="G463">
        <v>4.8227488994598398</v>
      </c>
    </row>
    <row r="464" spans="1:7" x14ac:dyDescent="0.25">
      <c r="A464">
        <v>0.16596106215079801</v>
      </c>
      <c r="B464">
        <v>5.4192662239074698</v>
      </c>
      <c r="C464">
        <v>3.8882374763488801</v>
      </c>
      <c r="D464">
        <v>4.51723337173462</v>
      </c>
      <c r="E464">
        <v>5.2339136600494403</v>
      </c>
      <c r="F464">
        <v>4.7186553478241002</v>
      </c>
      <c r="G464">
        <v>4.8226833343505904</v>
      </c>
    </row>
    <row r="465" spans="1:7" x14ac:dyDescent="0.25">
      <c r="A465">
        <v>0.16632106445481251</v>
      </c>
      <c r="B465">
        <v>5.4194867610931396</v>
      </c>
      <c r="C465">
        <v>3.8869559764862101</v>
      </c>
      <c r="D465">
        <v>4.5193016529083296</v>
      </c>
      <c r="E465">
        <v>5.2333831787109402</v>
      </c>
      <c r="F465">
        <v>4.7187626361846897</v>
      </c>
      <c r="G465">
        <v>4.8229753971099898</v>
      </c>
    </row>
    <row r="466" spans="1:7" x14ac:dyDescent="0.25">
      <c r="A466">
        <v>0.16668106675882752</v>
      </c>
      <c r="B466">
        <v>5.4197728633880597</v>
      </c>
      <c r="C466">
        <v>3.8856267929077202</v>
      </c>
      <c r="D466">
        <v>4.52124476432801</v>
      </c>
      <c r="E466">
        <v>5.2330791950225901</v>
      </c>
      <c r="F466">
        <v>4.7190129756927499</v>
      </c>
      <c r="G466">
        <v>4.8235595226287904</v>
      </c>
    </row>
    <row r="467" spans="1:7" x14ac:dyDescent="0.25">
      <c r="A467">
        <v>0.167041069062842</v>
      </c>
      <c r="B467">
        <v>5.4200589656829896</v>
      </c>
      <c r="C467">
        <v>3.88433933258057</v>
      </c>
      <c r="D467">
        <v>4.5229136943817201</v>
      </c>
      <c r="E467">
        <v>5.2329957485199001</v>
      </c>
      <c r="F467">
        <v>4.7192513942718497</v>
      </c>
      <c r="G467">
        <v>4.8243463039398202</v>
      </c>
    </row>
    <row r="468" spans="1:7" x14ac:dyDescent="0.25">
      <c r="A468">
        <v>0.167401071366857</v>
      </c>
      <c r="B468">
        <v>5.4202854633331299</v>
      </c>
      <c r="C468">
        <v>3.8831412792205802</v>
      </c>
      <c r="D468">
        <v>4.5241415500640896</v>
      </c>
      <c r="E468">
        <v>5.2330851554870597</v>
      </c>
      <c r="F468">
        <v>4.7193229198455802</v>
      </c>
      <c r="G468">
        <v>4.8252761363983199</v>
      </c>
    </row>
    <row r="469" spans="1:7" x14ac:dyDescent="0.25">
      <c r="A469">
        <v>0.16776107367087151</v>
      </c>
      <c r="B469">
        <v>5.4204404354095503</v>
      </c>
      <c r="C469">
        <v>3.8820683956146298</v>
      </c>
      <c r="D469">
        <v>4.5247435569763201</v>
      </c>
      <c r="E469">
        <v>5.23327589035034</v>
      </c>
      <c r="F469">
        <v>4.7191202640533501</v>
      </c>
      <c r="G469">
        <v>4.8262476921081596</v>
      </c>
    </row>
    <row r="470" spans="1:7" x14ac:dyDescent="0.25">
      <c r="A470">
        <v>0.16812107597488651</v>
      </c>
      <c r="B470">
        <v>5.4205358028411901</v>
      </c>
      <c r="C470">
        <v>3.8811922073364298</v>
      </c>
      <c r="D470">
        <v>4.5245766639709499</v>
      </c>
      <c r="E470">
        <v>5.2335083484649703</v>
      </c>
      <c r="F470">
        <v>4.7185838222503698</v>
      </c>
      <c r="G470">
        <v>4.8271834850311297</v>
      </c>
    </row>
    <row r="471" spans="1:7" x14ac:dyDescent="0.25">
      <c r="A471">
        <v>0.16848107827890102</v>
      </c>
      <c r="B471">
        <v>5.4206073284149197</v>
      </c>
      <c r="C471">
        <v>3.8805305957794198</v>
      </c>
      <c r="D471">
        <v>4.5235872268676802</v>
      </c>
      <c r="E471">
        <v>5.2336990833282497</v>
      </c>
      <c r="F471">
        <v>4.7178030014038104</v>
      </c>
      <c r="G471">
        <v>4.8279941082000803</v>
      </c>
    </row>
    <row r="472" spans="1:7" x14ac:dyDescent="0.25">
      <c r="A472">
        <v>0.16884108058291603</v>
      </c>
      <c r="B472">
        <v>5.4207026958465603</v>
      </c>
      <c r="C472">
        <v>3.8801133632659899</v>
      </c>
      <c r="D472">
        <v>4.5218348503112802</v>
      </c>
      <c r="E472">
        <v>5.2337408065795898</v>
      </c>
      <c r="F472">
        <v>4.7169506549835196</v>
      </c>
      <c r="G472">
        <v>4.8286437988281303</v>
      </c>
    </row>
    <row r="473" spans="1:7" x14ac:dyDescent="0.25">
      <c r="A473">
        <v>0.1692010828869305</v>
      </c>
      <c r="B473">
        <v>5.4208636283874503</v>
      </c>
      <c r="C473">
        <v>3.8799285888671902</v>
      </c>
      <c r="D473">
        <v>4.51951026916504</v>
      </c>
      <c r="E473">
        <v>5.23352026939392</v>
      </c>
      <c r="F473">
        <v>4.7162592411041304</v>
      </c>
      <c r="G473">
        <v>4.8291504383087203</v>
      </c>
    </row>
    <row r="474" spans="1:7" x14ac:dyDescent="0.25">
      <c r="A474">
        <v>0.16956108519094551</v>
      </c>
      <c r="B474">
        <v>5.4211795330047599</v>
      </c>
      <c r="C474">
        <v>3.87999415397644</v>
      </c>
      <c r="D474">
        <v>4.5168697834014901</v>
      </c>
      <c r="E474">
        <v>5.2330136299133301</v>
      </c>
      <c r="F474">
        <v>4.7159135341644296</v>
      </c>
      <c r="G474">
        <v>4.8295438289642396</v>
      </c>
    </row>
    <row r="475" spans="1:7" x14ac:dyDescent="0.25">
      <c r="A475">
        <v>0.16992108749496002</v>
      </c>
      <c r="B475">
        <v>5.4217457771301296</v>
      </c>
      <c r="C475">
        <v>3.8803696632385298</v>
      </c>
      <c r="D475">
        <v>4.5142233371734601</v>
      </c>
      <c r="E475">
        <v>5.2322864532470703</v>
      </c>
      <c r="F475">
        <v>4.71600294113159</v>
      </c>
      <c r="G475">
        <v>4.8298537731170699</v>
      </c>
    </row>
    <row r="476" spans="1:7" x14ac:dyDescent="0.25">
      <c r="A476">
        <v>0.17028108979897502</v>
      </c>
      <c r="B476">
        <v>5.4226160049438503</v>
      </c>
      <c r="C476">
        <v>3.8810789585113499</v>
      </c>
      <c r="D476">
        <v>4.5118868350982702</v>
      </c>
      <c r="E476">
        <v>5.2314579486847004</v>
      </c>
      <c r="F476">
        <v>4.7165513038635298</v>
      </c>
      <c r="G476">
        <v>4.8300802707672101</v>
      </c>
    </row>
    <row r="477" spans="1:7" x14ac:dyDescent="0.25">
      <c r="A477">
        <v>0.1706410921029895</v>
      </c>
      <c r="B477">
        <v>5.4238021373748797</v>
      </c>
      <c r="C477">
        <v>3.8820862770080602</v>
      </c>
      <c r="D477">
        <v>4.5100808143615696</v>
      </c>
      <c r="E477">
        <v>5.2306473255157497</v>
      </c>
      <c r="F477">
        <v>4.7174632549285898</v>
      </c>
      <c r="G477">
        <v>4.8301935195922896</v>
      </c>
    </row>
    <row r="478" spans="1:7" x14ac:dyDescent="0.25">
      <c r="A478">
        <v>0.17100109440700451</v>
      </c>
      <c r="B478">
        <v>5.4252505302429199</v>
      </c>
      <c r="C478">
        <v>3.8833320140838601</v>
      </c>
      <c r="D478">
        <v>4.5089304447174099</v>
      </c>
      <c r="E478">
        <v>5.2299559116363596</v>
      </c>
      <c r="F478">
        <v>4.7185838222503698</v>
      </c>
      <c r="G478">
        <v>4.8301637172699001</v>
      </c>
    </row>
    <row r="479" spans="1:7" x14ac:dyDescent="0.25">
      <c r="A479">
        <v>0.17136109671101901</v>
      </c>
      <c r="B479">
        <v>5.4268956184387198</v>
      </c>
      <c r="C479">
        <v>3.8846969604492201</v>
      </c>
      <c r="D479">
        <v>4.5084178447723398</v>
      </c>
      <c r="E479">
        <v>5.2294611930847203</v>
      </c>
      <c r="F479">
        <v>4.7196686267852801</v>
      </c>
      <c r="G479">
        <v>4.8299551010131898</v>
      </c>
    </row>
    <row r="480" spans="1:7" x14ac:dyDescent="0.25">
      <c r="A480">
        <v>0.17172109901503402</v>
      </c>
      <c r="B480">
        <v>5.4286420345306396</v>
      </c>
      <c r="C480">
        <v>3.8860738277435298</v>
      </c>
      <c r="D480">
        <v>4.5084357261657697</v>
      </c>
      <c r="E480">
        <v>5.2292883396148699</v>
      </c>
      <c r="F480">
        <v>4.72050309181214</v>
      </c>
      <c r="G480">
        <v>4.8295259475707999</v>
      </c>
    </row>
    <row r="481" spans="1:7" x14ac:dyDescent="0.25">
      <c r="A481">
        <v>0.17208110131904852</v>
      </c>
      <c r="B481">
        <v>5.4303288459777903</v>
      </c>
      <c r="C481">
        <v>3.88730168342591</v>
      </c>
      <c r="D481">
        <v>4.5088529586792001</v>
      </c>
      <c r="E481">
        <v>5.2294731140136701</v>
      </c>
      <c r="F481">
        <v>4.7209322452545202</v>
      </c>
      <c r="G481">
        <v>4.82884049415589</v>
      </c>
    </row>
    <row r="482" spans="1:7" x14ac:dyDescent="0.25">
      <c r="A482">
        <v>0.17244110362306353</v>
      </c>
      <c r="B482">
        <v>5.4317593574523997</v>
      </c>
      <c r="C482">
        <v>3.8882136344909699</v>
      </c>
      <c r="D482">
        <v>4.5095443725586</v>
      </c>
      <c r="E482">
        <v>5.2299916744232204</v>
      </c>
      <c r="F482">
        <v>4.7209560871124303</v>
      </c>
      <c r="G482">
        <v>4.827880859375</v>
      </c>
    </row>
    <row r="483" spans="1:7" x14ac:dyDescent="0.25">
      <c r="A483">
        <v>0.17280110592707801</v>
      </c>
      <c r="B483">
        <v>5.4327070713043204</v>
      </c>
      <c r="C483">
        <v>3.88865470886231</v>
      </c>
      <c r="D483">
        <v>4.5104265213012704</v>
      </c>
      <c r="E483">
        <v>5.2307069301605296</v>
      </c>
      <c r="F483">
        <v>4.7206580638885498</v>
      </c>
      <c r="G483">
        <v>4.8266530036926296</v>
      </c>
    </row>
    <row r="484" spans="1:7" x14ac:dyDescent="0.25">
      <c r="A484">
        <v>0.17316110823109301</v>
      </c>
      <c r="B484">
        <v>5.43302297592163</v>
      </c>
      <c r="C484">
        <v>3.88858318328858</v>
      </c>
      <c r="D484">
        <v>4.5114099979400697</v>
      </c>
      <c r="E484">
        <v>5.2314162254333496</v>
      </c>
      <c r="F484">
        <v>4.7201693058013898</v>
      </c>
      <c r="G484">
        <v>4.8252582550048801</v>
      </c>
    </row>
    <row r="485" spans="1:7" x14ac:dyDescent="0.25">
      <c r="A485">
        <v>0.17352111053510752</v>
      </c>
      <c r="B485">
        <v>5.4326415061950701</v>
      </c>
      <c r="C485">
        <v>3.8880705833435099</v>
      </c>
      <c r="D485">
        <v>4.51241135597229</v>
      </c>
      <c r="E485">
        <v>5.2319586277008101</v>
      </c>
      <c r="F485">
        <v>4.7195971012115496</v>
      </c>
      <c r="G485">
        <v>4.8238337039947501</v>
      </c>
    </row>
    <row r="486" spans="1:7" x14ac:dyDescent="0.25">
      <c r="A486">
        <v>0.17388111283912253</v>
      </c>
      <c r="B486">
        <v>5.4316103458404603</v>
      </c>
      <c r="C486">
        <v>3.8872838020324698</v>
      </c>
      <c r="D486">
        <v>4.5133292675018302</v>
      </c>
      <c r="E486">
        <v>5.23223876953125</v>
      </c>
      <c r="F486">
        <v>4.7190845012664804</v>
      </c>
      <c r="G486">
        <v>4.8225581645965603</v>
      </c>
    </row>
    <row r="487" spans="1:7" x14ac:dyDescent="0.25">
      <c r="A487">
        <v>0.174241115143137</v>
      </c>
      <c r="B487">
        <v>5.4300248622894296</v>
      </c>
      <c r="C487">
        <v>3.8864076137542698</v>
      </c>
      <c r="D487">
        <v>4.5141160488128698</v>
      </c>
      <c r="E487">
        <v>5.2321851253509601</v>
      </c>
      <c r="F487">
        <v>4.7187805175781303</v>
      </c>
      <c r="G487">
        <v>4.8216104507446298</v>
      </c>
    </row>
    <row r="488" spans="1:7" x14ac:dyDescent="0.25">
      <c r="A488">
        <v>0.17460111744715201</v>
      </c>
      <c r="B488">
        <v>5.4280757904052797</v>
      </c>
      <c r="C488">
        <v>3.8856327533721902</v>
      </c>
      <c r="D488">
        <v>4.5147538185119602</v>
      </c>
      <c r="E488">
        <v>5.2318155765533501</v>
      </c>
      <c r="F488">
        <v>4.7188043594360396</v>
      </c>
      <c r="G488">
        <v>4.8211634159088197</v>
      </c>
    </row>
    <row r="489" spans="1:7" x14ac:dyDescent="0.25">
      <c r="A489">
        <v>0.17496111975116652</v>
      </c>
      <c r="B489">
        <v>5.4259896278381401</v>
      </c>
      <c r="C489">
        <v>3.8851499557495099</v>
      </c>
      <c r="D489">
        <v>4.5152008533477801</v>
      </c>
      <c r="E489">
        <v>5.23118376731873</v>
      </c>
      <c r="F489">
        <v>4.71915602684021</v>
      </c>
      <c r="G489">
        <v>4.8212826251983696</v>
      </c>
    </row>
    <row r="490" spans="1:7" x14ac:dyDescent="0.25">
      <c r="A490">
        <v>0.17532112205518152</v>
      </c>
      <c r="B490">
        <v>5.4240047931671196</v>
      </c>
      <c r="C490">
        <v>3.8851022720336901</v>
      </c>
      <c r="D490">
        <v>4.5153915882110596</v>
      </c>
      <c r="E490">
        <v>5.2304506301879901</v>
      </c>
      <c r="F490">
        <v>4.7197937965393102</v>
      </c>
      <c r="G490">
        <v>4.82200384140015</v>
      </c>
    </row>
    <row r="491" spans="1:7" x14ac:dyDescent="0.25">
      <c r="A491">
        <v>0.17568112435919603</v>
      </c>
      <c r="B491">
        <v>5.42234182357788</v>
      </c>
      <c r="C491">
        <v>3.8855254650115998</v>
      </c>
      <c r="D491">
        <v>4.5152902603149396</v>
      </c>
      <c r="E491">
        <v>5.2297711372375497</v>
      </c>
      <c r="F491">
        <v>4.7205865383148202</v>
      </c>
      <c r="G491">
        <v>4.8232316970825204</v>
      </c>
    </row>
    <row r="492" spans="1:7" x14ac:dyDescent="0.25">
      <c r="A492">
        <v>0.17604112666321101</v>
      </c>
      <c r="B492">
        <v>5.4211080074310303</v>
      </c>
      <c r="C492">
        <v>3.8863539695739799</v>
      </c>
      <c r="D492">
        <v>4.5149087905883798</v>
      </c>
      <c r="E492">
        <v>5.2292644977569598</v>
      </c>
      <c r="F492">
        <v>4.7214865684509304</v>
      </c>
      <c r="G492">
        <v>4.82484698295593</v>
      </c>
    </row>
    <row r="493" spans="1:7" x14ac:dyDescent="0.25">
      <c r="A493">
        <v>0.17640112896722551</v>
      </c>
      <c r="B493">
        <v>5.4203271865844798</v>
      </c>
      <c r="C493">
        <v>3.8873970508575502</v>
      </c>
      <c r="D493">
        <v>4.5143842697143599</v>
      </c>
      <c r="E493">
        <v>5.2290141582488996</v>
      </c>
      <c r="F493">
        <v>4.7224640846252504</v>
      </c>
      <c r="G493">
        <v>4.82668280601502</v>
      </c>
    </row>
    <row r="494" spans="1:7" x14ac:dyDescent="0.25">
      <c r="A494">
        <v>0.17676113127124002</v>
      </c>
      <c r="B494">
        <v>5.4199159145355296</v>
      </c>
      <c r="C494">
        <v>3.88842821121216</v>
      </c>
      <c r="D494">
        <v>4.5138895511627197</v>
      </c>
      <c r="E494">
        <v>5.22904396057129</v>
      </c>
      <c r="F494">
        <v>4.7234833240509104</v>
      </c>
      <c r="G494">
        <v>4.8285603523254403</v>
      </c>
    </row>
    <row r="495" spans="1:7" x14ac:dyDescent="0.25">
      <c r="A495">
        <v>0.17712113357525502</v>
      </c>
      <c r="B495">
        <v>5.41976094245911</v>
      </c>
      <c r="C495">
        <v>3.8892269134521502</v>
      </c>
      <c r="D495">
        <v>4.5135796070098904</v>
      </c>
      <c r="E495">
        <v>5.2293360233306903</v>
      </c>
      <c r="F495">
        <v>4.7244966030120903</v>
      </c>
      <c r="G495">
        <v>4.8302590847015399</v>
      </c>
    </row>
    <row r="496" spans="1:7" x14ac:dyDescent="0.25">
      <c r="A496">
        <v>0.17748113587927</v>
      </c>
      <c r="B496">
        <v>5.4197132587432897</v>
      </c>
      <c r="C496">
        <v>3.8896679878234899</v>
      </c>
      <c r="D496">
        <v>4.5135200023651096</v>
      </c>
      <c r="E496">
        <v>5.2298069000244203</v>
      </c>
      <c r="F496">
        <v>4.7254204750061097</v>
      </c>
      <c r="G496">
        <v>4.8316180706024197</v>
      </c>
    </row>
    <row r="497" spans="1:7" x14ac:dyDescent="0.25">
      <c r="A497">
        <v>0.17784113818328451</v>
      </c>
      <c r="B497">
        <v>5.4196059703826904</v>
      </c>
      <c r="C497">
        <v>3.8897275924682599</v>
      </c>
      <c r="D497">
        <v>4.5137405395507804</v>
      </c>
      <c r="E497">
        <v>5.2303552627563503</v>
      </c>
      <c r="F497">
        <v>4.7262489795684797</v>
      </c>
      <c r="G497">
        <v>4.8325598239898699</v>
      </c>
    </row>
    <row r="498" spans="1:7" x14ac:dyDescent="0.25">
      <c r="A498">
        <v>0.17820114048729901</v>
      </c>
      <c r="B498">
        <v>5.4193317890167299</v>
      </c>
      <c r="C498">
        <v>3.8894414901733398</v>
      </c>
      <c r="D498">
        <v>4.5142292976379403</v>
      </c>
      <c r="E498">
        <v>5.2308261394500803</v>
      </c>
      <c r="F498">
        <v>4.7269880771636998</v>
      </c>
      <c r="G498">
        <v>4.8330545425415101</v>
      </c>
    </row>
    <row r="499" spans="1:7" x14ac:dyDescent="0.25">
      <c r="A499">
        <v>0.17856114279131402</v>
      </c>
      <c r="B499">
        <v>5.4188132286071804</v>
      </c>
      <c r="C499">
        <v>3.88890504837036</v>
      </c>
      <c r="D499">
        <v>4.5149385929107702</v>
      </c>
      <c r="E499">
        <v>5.2311480045318604</v>
      </c>
      <c r="F499">
        <v>4.7276854515075701</v>
      </c>
      <c r="G499">
        <v>4.83319163322449</v>
      </c>
    </row>
    <row r="500" spans="1:7" x14ac:dyDescent="0.25">
      <c r="A500">
        <v>0.17892114509532853</v>
      </c>
      <c r="B500">
        <v>5.4180562496185303</v>
      </c>
      <c r="C500">
        <v>3.8882434368133598</v>
      </c>
      <c r="D500">
        <v>4.5157849788665798</v>
      </c>
      <c r="E500">
        <v>5.2313029766082799</v>
      </c>
      <c r="F500">
        <v>4.7283470630645796</v>
      </c>
      <c r="G500">
        <v>4.8330664634704599</v>
      </c>
    </row>
    <row r="501" spans="1:7" x14ac:dyDescent="0.25">
      <c r="A501">
        <v>0.17928114739934353</v>
      </c>
      <c r="B501">
        <v>5.4171502590179497</v>
      </c>
      <c r="C501">
        <v>3.8875997066497798</v>
      </c>
      <c r="D501">
        <v>4.5166492462158203</v>
      </c>
      <c r="E501">
        <v>5.2313089370727601</v>
      </c>
      <c r="F501">
        <v>4.7289967536926296</v>
      </c>
      <c r="G501">
        <v>4.8328042030334499</v>
      </c>
    </row>
    <row r="502" spans="1:7" x14ac:dyDescent="0.25">
      <c r="A502">
        <v>0.17964114970335801</v>
      </c>
      <c r="B502">
        <v>5.4162323474884104</v>
      </c>
      <c r="C502">
        <v>3.8870871067047101</v>
      </c>
      <c r="D502">
        <v>4.5174360275268599</v>
      </c>
      <c r="E502">
        <v>5.2311658859253001</v>
      </c>
      <c r="F502">
        <v>4.7296464443206796</v>
      </c>
      <c r="G502">
        <v>4.8325002193450901</v>
      </c>
    </row>
    <row r="503" spans="1:7" x14ac:dyDescent="0.25">
      <c r="A503">
        <v>0.18000115200737302</v>
      </c>
      <c r="B503">
        <v>5.4154574871063303</v>
      </c>
      <c r="C503">
        <v>3.88672947883606</v>
      </c>
      <c r="D503">
        <v>4.5181155204773003</v>
      </c>
      <c r="E503">
        <v>5.2308797836303702</v>
      </c>
      <c r="F503">
        <v>4.7303378582000803</v>
      </c>
      <c r="G503">
        <v>4.8322319984436097</v>
      </c>
    </row>
    <row r="504" spans="1:7" x14ac:dyDescent="0.25">
      <c r="A504">
        <v>0.18036115431138752</v>
      </c>
      <c r="B504">
        <v>5.4149329662322998</v>
      </c>
      <c r="C504">
        <v>3.8864731788635298</v>
      </c>
      <c r="D504">
        <v>4.5187234878540101</v>
      </c>
      <c r="E504">
        <v>5.2305161952972403</v>
      </c>
      <c r="F504">
        <v>4.7310948371887198</v>
      </c>
      <c r="G504">
        <v>4.8320174217224103</v>
      </c>
    </row>
    <row r="505" spans="1:7" x14ac:dyDescent="0.25">
      <c r="A505">
        <v>0.1807211566154025</v>
      </c>
      <c r="B505">
        <v>5.4147660732269296</v>
      </c>
      <c r="C505">
        <v>3.8861989974975599</v>
      </c>
      <c r="D505">
        <v>4.5192956924438503</v>
      </c>
      <c r="E505">
        <v>5.23016452789307</v>
      </c>
      <c r="F505">
        <v>4.7319233417511004</v>
      </c>
      <c r="G505">
        <v>4.8318088054657</v>
      </c>
    </row>
    <row r="506" spans="1:7" x14ac:dyDescent="0.25">
      <c r="A506">
        <v>0.18108115891941701</v>
      </c>
      <c r="B506">
        <v>5.4150104522705096</v>
      </c>
      <c r="C506">
        <v>3.8858175277710001</v>
      </c>
      <c r="D506">
        <v>4.5198678970336896</v>
      </c>
      <c r="E506">
        <v>5.2299261093139702</v>
      </c>
      <c r="F506">
        <v>4.7327816486358696</v>
      </c>
      <c r="G506">
        <v>4.8315405845642099</v>
      </c>
    </row>
    <row r="507" spans="1:7" x14ac:dyDescent="0.25">
      <c r="A507">
        <v>0.18144116122343201</v>
      </c>
      <c r="B507">
        <v>5.4156780242920002</v>
      </c>
      <c r="C507">
        <v>3.8853108882904102</v>
      </c>
      <c r="D507">
        <v>4.5204222202300999</v>
      </c>
      <c r="E507">
        <v>5.2298843860626301</v>
      </c>
      <c r="F507">
        <v>4.7336280345916801</v>
      </c>
      <c r="G507">
        <v>4.8310995101928702</v>
      </c>
    </row>
    <row r="508" spans="1:7" x14ac:dyDescent="0.25">
      <c r="A508">
        <v>0.18180116352744652</v>
      </c>
      <c r="B508">
        <v>5.41672706604004</v>
      </c>
      <c r="C508">
        <v>3.88472676277161</v>
      </c>
      <c r="D508">
        <v>4.5209109783172599</v>
      </c>
      <c r="E508">
        <v>5.2300870418548602</v>
      </c>
      <c r="F508">
        <v>4.73439693450928</v>
      </c>
      <c r="G508">
        <v>4.8303902149200502</v>
      </c>
    </row>
    <row r="509" spans="1:7" x14ac:dyDescent="0.25">
      <c r="A509">
        <v>0.1821611658314615</v>
      </c>
      <c r="B509">
        <v>5.4180622100830096</v>
      </c>
      <c r="C509">
        <v>3.88416647911072</v>
      </c>
      <c r="D509">
        <v>4.5212507247924796</v>
      </c>
      <c r="E509">
        <v>5.2306234836578396</v>
      </c>
      <c r="F509">
        <v>4.7350168228149396</v>
      </c>
      <c r="G509">
        <v>4.8293948173523003</v>
      </c>
    </row>
    <row r="510" spans="1:7" x14ac:dyDescent="0.25">
      <c r="A510">
        <v>0.18252116813547603</v>
      </c>
      <c r="B510">
        <v>5.41951656341553</v>
      </c>
      <c r="C510">
        <v>3.88369560241699</v>
      </c>
      <c r="D510">
        <v>4.5213282108306903</v>
      </c>
      <c r="E510">
        <v>5.2315831184387198</v>
      </c>
      <c r="F510">
        <v>4.7354280948638898</v>
      </c>
      <c r="G510">
        <v>4.8281908035278303</v>
      </c>
    </row>
    <row r="511" spans="1:7" x14ac:dyDescent="0.25">
      <c r="A511">
        <v>0.18288117043949101</v>
      </c>
      <c r="B511">
        <v>5.4209291934967103</v>
      </c>
      <c r="C511">
        <v>3.8833677768707302</v>
      </c>
      <c r="D511">
        <v>4.52101826667786</v>
      </c>
      <c r="E511">
        <v>5.2330315113067698</v>
      </c>
      <c r="F511">
        <v>4.7356009483337402</v>
      </c>
      <c r="G511">
        <v>4.8269808292388898</v>
      </c>
    </row>
    <row r="512" spans="1:7" x14ac:dyDescent="0.25">
      <c r="A512">
        <v>0.18324117274350551</v>
      </c>
      <c r="B512">
        <v>5.4221451282501301</v>
      </c>
      <c r="C512">
        <v>3.8832485675811799</v>
      </c>
      <c r="D512">
        <v>4.5202314853668204</v>
      </c>
      <c r="E512">
        <v>5.2349448204040598</v>
      </c>
      <c r="F512">
        <v>4.7355711460113499</v>
      </c>
      <c r="G512">
        <v>4.8259913921356201</v>
      </c>
    </row>
    <row r="513" spans="1:7" x14ac:dyDescent="0.25">
      <c r="A513">
        <v>0.18360117504752049</v>
      </c>
      <c r="B513">
        <v>5.4230451583862296</v>
      </c>
      <c r="C513">
        <v>3.88337373733521</v>
      </c>
      <c r="D513">
        <v>4.5189738273620597</v>
      </c>
      <c r="E513">
        <v>5.2372753620147696</v>
      </c>
      <c r="F513">
        <v>4.7353863716125497</v>
      </c>
      <c r="G513">
        <v>4.8254430294036901</v>
      </c>
    </row>
    <row r="514" spans="1:7" x14ac:dyDescent="0.25">
      <c r="A514">
        <v>0.18396117735153503</v>
      </c>
      <c r="B514">
        <v>5.4235875606536901</v>
      </c>
      <c r="C514">
        <v>3.88369560241699</v>
      </c>
      <c r="D514">
        <v>4.5173227787017796</v>
      </c>
      <c r="E514">
        <v>5.2398741245269802</v>
      </c>
      <c r="F514">
        <v>4.7351181507110596</v>
      </c>
      <c r="G514">
        <v>4.8254251480102601</v>
      </c>
    </row>
    <row r="515" spans="1:7" x14ac:dyDescent="0.25">
      <c r="A515">
        <v>0.18432117965555</v>
      </c>
      <c r="B515">
        <v>5.42379021644593</v>
      </c>
      <c r="C515">
        <v>3.8841307163238499</v>
      </c>
      <c r="D515">
        <v>4.5154452323913601</v>
      </c>
      <c r="E515">
        <v>5.2425622940063503</v>
      </c>
      <c r="F515">
        <v>4.7347903251648003</v>
      </c>
      <c r="G515">
        <v>4.8259556293487602</v>
      </c>
    </row>
    <row r="516" spans="1:7" x14ac:dyDescent="0.25">
      <c r="A516">
        <v>0.18468118195956451</v>
      </c>
      <c r="B516">
        <v>5.4237127304077202</v>
      </c>
      <c r="C516">
        <v>3.8845360279083301</v>
      </c>
      <c r="D516">
        <v>4.5135438442230198</v>
      </c>
      <c r="E516">
        <v>5.2450954914093</v>
      </c>
      <c r="F516">
        <v>4.7344326972961399</v>
      </c>
      <c r="G516">
        <v>4.8268973827362096</v>
      </c>
    </row>
    <row r="517" spans="1:7" x14ac:dyDescent="0.25">
      <c r="A517">
        <v>0.18504118426357952</v>
      </c>
      <c r="B517">
        <v>5.4234743118286204</v>
      </c>
      <c r="C517">
        <v>3.88481616973877</v>
      </c>
      <c r="D517">
        <v>4.5118391513824498</v>
      </c>
      <c r="E517">
        <v>5.2471935749053999</v>
      </c>
      <c r="F517">
        <v>4.7340571880340603</v>
      </c>
      <c r="G517">
        <v>4.8280537128448504</v>
      </c>
    </row>
    <row r="518" spans="1:7" x14ac:dyDescent="0.25">
      <c r="A518">
        <v>0.185401186567594</v>
      </c>
      <c r="B518">
        <v>5.4232120513915998</v>
      </c>
      <c r="C518">
        <v>3.8849234580993701</v>
      </c>
      <c r="D518">
        <v>4.5105099678039604</v>
      </c>
      <c r="E518">
        <v>5.2485942840576199</v>
      </c>
      <c r="F518">
        <v>4.73368167877197</v>
      </c>
      <c r="G518">
        <v>4.8291444778442401</v>
      </c>
    </row>
    <row r="519" spans="1:7" x14ac:dyDescent="0.25">
      <c r="A519">
        <v>0.185761188871609</v>
      </c>
      <c r="B519">
        <v>5.4230749607086199</v>
      </c>
      <c r="C519">
        <v>3.8848757743835498</v>
      </c>
      <c r="D519">
        <v>4.5096695423126203</v>
      </c>
      <c r="E519">
        <v>5.2491307258606001</v>
      </c>
      <c r="F519">
        <v>4.7332406044006401</v>
      </c>
      <c r="G519">
        <v>4.8299074172973704</v>
      </c>
    </row>
    <row r="520" spans="1:7" x14ac:dyDescent="0.25">
      <c r="A520">
        <v>0.18612119117562351</v>
      </c>
      <c r="B520">
        <v>5.4231524467468297</v>
      </c>
      <c r="C520">
        <v>3.8846790790557901</v>
      </c>
      <c r="D520">
        <v>4.50937747955322</v>
      </c>
      <c r="E520">
        <v>5.2488088607788104</v>
      </c>
      <c r="F520">
        <v>4.7326743602752703</v>
      </c>
      <c r="G520">
        <v>4.8301458358764702</v>
      </c>
    </row>
    <row r="521" spans="1:7" x14ac:dyDescent="0.25">
      <c r="A521">
        <v>0.18648119347963851</v>
      </c>
      <c r="B521">
        <v>5.4234266281128001</v>
      </c>
      <c r="C521">
        <v>3.8843631744384801</v>
      </c>
      <c r="D521">
        <v>4.5096099376678502</v>
      </c>
      <c r="E521">
        <v>5.2477121353149396</v>
      </c>
      <c r="F521">
        <v>4.7319591045379701</v>
      </c>
      <c r="G521">
        <v>4.8297762870788601</v>
      </c>
    </row>
    <row r="522" spans="1:7" x14ac:dyDescent="0.25">
      <c r="A522">
        <v>0.18684119578365299</v>
      </c>
      <c r="B522">
        <v>5.4238080978393599</v>
      </c>
      <c r="C522">
        <v>3.88393998146057</v>
      </c>
      <c r="D522">
        <v>4.5102775096893302</v>
      </c>
      <c r="E522">
        <v>5.2460253238677996</v>
      </c>
      <c r="F522">
        <v>4.7311007976532</v>
      </c>
      <c r="G522">
        <v>4.8288702964782697</v>
      </c>
    </row>
    <row r="523" spans="1:7" x14ac:dyDescent="0.25">
      <c r="A523">
        <v>0.187201198087668</v>
      </c>
      <c r="B523">
        <v>5.42417764663697</v>
      </c>
      <c r="C523">
        <v>3.8834631443023699</v>
      </c>
      <c r="D523">
        <v>4.5112252235412598</v>
      </c>
      <c r="E523">
        <v>5.2440047264099201</v>
      </c>
      <c r="F523">
        <v>4.7301769256591797</v>
      </c>
      <c r="G523">
        <v>4.8276185989379901</v>
      </c>
    </row>
    <row r="524" spans="1:7" x14ac:dyDescent="0.25">
      <c r="A524">
        <v>0.1875612003916825</v>
      </c>
      <c r="B524">
        <v>5.4244220256805402</v>
      </c>
      <c r="C524">
        <v>3.88302803039551</v>
      </c>
      <c r="D524">
        <v>4.5122504234314</v>
      </c>
      <c r="E524">
        <v>5.2419543266296396</v>
      </c>
      <c r="F524">
        <v>4.7292530536651602</v>
      </c>
      <c r="G524">
        <v>4.8262357711792001</v>
      </c>
    </row>
    <row r="525" spans="1:7" x14ac:dyDescent="0.25">
      <c r="A525">
        <v>0.18792120269569751</v>
      </c>
      <c r="B525">
        <v>5.4244697093963703</v>
      </c>
      <c r="C525">
        <v>3.8827598094940199</v>
      </c>
      <c r="D525">
        <v>4.5131802558898899</v>
      </c>
      <c r="E525">
        <v>5.2401244640350404</v>
      </c>
      <c r="F525">
        <v>4.7283947467803999</v>
      </c>
      <c r="G525">
        <v>4.8249661922454896</v>
      </c>
    </row>
    <row r="526" spans="1:7" x14ac:dyDescent="0.25">
      <c r="A526">
        <v>0.18828120499971202</v>
      </c>
      <c r="B526">
        <v>5.4243028163909903</v>
      </c>
      <c r="C526">
        <v>3.8827359676361102</v>
      </c>
      <c r="D526">
        <v>4.5138955116271999</v>
      </c>
      <c r="E526">
        <v>5.2386879920959499</v>
      </c>
      <c r="F526">
        <v>4.7276794910430899</v>
      </c>
      <c r="G526">
        <v>4.8239707946777397</v>
      </c>
    </row>
    <row r="527" spans="1:7" x14ac:dyDescent="0.25">
      <c r="A527">
        <v>0.18864120730372702</v>
      </c>
      <c r="B527">
        <v>5.4239213466644296</v>
      </c>
      <c r="C527">
        <v>3.8829982280731201</v>
      </c>
      <c r="D527">
        <v>4.5143306255340603</v>
      </c>
      <c r="E527">
        <v>5.2377045154571604</v>
      </c>
      <c r="F527">
        <v>4.7271847724914604</v>
      </c>
      <c r="G527">
        <v>4.82336878776551</v>
      </c>
    </row>
    <row r="528" spans="1:7" x14ac:dyDescent="0.25">
      <c r="A528">
        <v>0.1890012096077415</v>
      </c>
      <c r="B528">
        <v>5.4234027862548899</v>
      </c>
      <c r="C528">
        <v>3.8835287094116202</v>
      </c>
      <c r="D528">
        <v>4.5144975185394296</v>
      </c>
      <c r="E528">
        <v>5.2371561527252197</v>
      </c>
      <c r="F528">
        <v>4.7269642353057897</v>
      </c>
      <c r="G528">
        <v>4.8232138156890896</v>
      </c>
    </row>
    <row r="529" spans="1:7" x14ac:dyDescent="0.25">
      <c r="A529">
        <v>0.18936121191175651</v>
      </c>
      <c r="B529">
        <v>5.4228901863098198</v>
      </c>
      <c r="C529">
        <v>3.8843333721160902</v>
      </c>
      <c r="D529">
        <v>4.5144081115722701</v>
      </c>
      <c r="E529">
        <v>5.2369832992553702</v>
      </c>
      <c r="F529">
        <v>4.7270059585571298</v>
      </c>
      <c r="G529">
        <v>4.8234939575195304</v>
      </c>
    </row>
    <row r="530" spans="1:7" x14ac:dyDescent="0.25">
      <c r="A530">
        <v>0.18972121421577101</v>
      </c>
      <c r="B530">
        <v>5.4225325584411701</v>
      </c>
      <c r="C530">
        <v>3.8853645324707098</v>
      </c>
      <c r="D530">
        <v>4.5141398906707799</v>
      </c>
      <c r="E530">
        <v>5.2371144294738796</v>
      </c>
      <c r="F530">
        <v>4.7272264957427996</v>
      </c>
      <c r="G530">
        <v>4.8242092132568404</v>
      </c>
    </row>
    <row r="531" spans="1:7" x14ac:dyDescent="0.25">
      <c r="A531">
        <v>0.19008121651978602</v>
      </c>
      <c r="B531">
        <v>5.4224431514739999</v>
      </c>
      <c r="C531">
        <v>3.8865447044372599</v>
      </c>
      <c r="D531">
        <v>4.5137882232665998</v>
      </c>
      <c r="E531">
        <v>5.23744821548462</v>
      </c>
      <c r="F531">
        <v>4.7275304794311497</v>
      </c>
      <c r="G531">
        <v>4.8253059387207102</v>
      </c>
    </row>
    <row r="532" spans="1:7" x14ac:dyDescent="0.25">
      <c r="A532">
        <v>0.1904412188238005</v>
      </c>
      <c r="B532">
        <v>5.4225802421569904</v>
      </c>
      <c r="C532">
        <v>3.8877248764038099</v>
      </c>
      <c r="D532">
        <v>4.5135378837585503</v>
      </c>
      <c r="E532">
        <v>5.2378833293914804</v>
      </c>
      <c r="F532">
        <v>4.72782254219055</v>
      </c>
      <c r="G532">
        <v>4.8267543315887496</v>
      </c>
    </row>
    <row r="533" spans="1:7" x14ac:dyDescent="0.25">
      <c r="A533">
        <v>0.1908012211278155</v>
      </c>
      <c r="B533">
        <v>5.42283058166504</v>
      </c>
      <c r="C533">
        <v>3.88874411582947</v>
      </c>
      <c r="D533">
        <v>4.5135557651519802</v>
      </c>
      <c r="E533">
        <v>5.23832440376282</v>
      </c>
      <c r="F533">
        <v>4.7280251979827899</v>
      </c>
      <c r="G533">
        <v>4.8284709453582799</v>
      </c>
    </row>
    <row r="534" spans="1:7" x14ac:dyDescent="0.25">
      <c r="A534">
        <v>0.19116122343183001</v>
      </c>
      <c r="B534">
        <v>5.4230809211731001</v>
      </c>
      <c r="C534">
        <v>3.88948321342468</v>
      </c>
      <c r="D534">
        <v>4.5139789581298801</v>
      </c>
      <c r="E534">
        <v>5.2387237548828196</v>
      </c>
      <c r="F534">
        <v>4.7280907630920401</v>
      </c>
      <c r="G534">
        <v>4.83036637306214</v>
      </c>
    </row>
    <row r="535" spans="1:7" x14ac:dyDescent="0.25">
      <c r="A535">
        <v>0.19152122573584501</v>
      </c>
      <c r="B535">
        <v>5.4232299327850404</v>
      </c>
      <c r="C535">
        <v>3.8899183273315501</v>
      </c>
      <c r="D535">
        <v>4.5148611068725604</v>
      </c>
      <c r="E535">
        <v>5.2390515804290798</v>
      </c>
      <c r="F535">
        <v>4.7279894351959202</v>
      </c>
      <c r="G535">
        <v>4.8323273658752504</v>
      </c>
    </row>
    <row r="536" spans="1:7" x14ac:dyDescent="0.25">
      <c r="A536">
        <v>0.19188122803985952</v>
      </c>
      <c r="B536">
        <v>5.4232418537139901</v>
      </c>
      <c r="C536">
        <v>3.89009714126587</v>
      </c>
      <c r="D536">
        <v>4.5161366462707502</v>
      </c>
      <c r="E536">
        <v>5.2392244338989302</v>
      </c>
      <c r="F536">
        <v>4.7277092933654803</v>
      </c>
      <c r="G536">
        <v>4.8342049121856698</v>
      </c>
    </row>
    <row r="537" spans="1:7" x14ac:dyDescent="0.25">
      <c r="A537">
        <v>0.19224123034387453</v>
      </c>
      <c r="B537">
        <v>5.4230630397796702</v>
      </c>
      <c r="C537">
        <v>3.8900375366211</v>
      </c>
      <c r="D537">
        <v>4.5177161693572998</v>
      </c>
      <c r="E537">
        <v>5.2391409873962402</v>
      </c>
      <c r="F537">
        <v>4.7273039817810103</v>
      </c>
      <c r="G537">
        <v>4.8358261585235596</v>
      </c>
    </row>
    <row r="538" spans="1:7" x14ac:dyDescent="0.25">
      <c r="A538">
        <v>0.192601232647889</v>
      </c>
      <c r="B538">
        <v>5.4226875305175799</v>
      </c>
      <c r="C538">
        <v>3.88979315757752</v>
      </c>
      <c r="D538">
        <v>4.5194447040557897</v>
      </c>
      <c r="E538">
        <v>5.23867011070252</v>
      </c>
      <c r="F538">
        <v>4.7268569469451904</v>
      </c>
      <c r="G538">
        <v>4.83701825141907</v>
      </c>
    </row>
    <row r="539" spans="1:7" x14ac:dyDescent="0.25">
      <c r="A539">
        <v>0.19296123495190401</v>
      </c>
      <c r="B539">
        <v>5.4221451282501301</v>
      </c>
      <c r="C539">
        <v>3.8894057273864799</v>
      </c>
      <c r="D539">
        <v>4.52116131782532</v>
      </c>
      <c r="E539">
        <v>5.2377462387084996</v>
      </c>
      <c r="F539">
        <v>4.7264456748962402</v>
      </c>
      <c r="G539">
        <v>4.8376441001892099</v>
      </c>
    </row>
    <row r="540" spans="1:7" x14ac:dyDescent="0.25">
      <c r="A540">
        <v>0.19332123725591852</v>
      </c>
      <c r="B540">
        <v>5.4215550422668501</v>
      </c>
      <c r="C540">
        <v>3.8889229297638002</v>
      </c>
      <c r="D540">
        <v>4.5226573944091797</v>
      </c>
      <c r="E540">
        <v>5.2364051342010498</v>
      </c>
      <c r="F540">
        <v>4.7261297702789298</v>
      </c>
      <c r="G540">
        <v>4.8376560211181703</v>
      </c>
    </row>
    <row r="541" spans="1:7" x14ac:dyDescent="0.25">
      <c r="A541">
        <v>0.19368123955993352</v>
      </c>
      <c r="B541">
        <v>5.42104244232178</v>
      </c>
      <c r="C541">
        <v>3.8883864879608199</v>
      </c>
      <c r="D541">
        <v>4.5237243175506601</v>
      </c>
      <c r="E541">
        <v>5.23474216461182</v>
      </c>
      <c r="F541">
        <v>4.7259509563446098</v>
      </c>
      <c r="G541">
        <v>4.8370778560638401</v>
      </c>
    </row>
    <row r="542" spans="1:7" x14ac:dyDescent="0.25">
      <c r="A542">
        <v>0.194041241863948</v>
      </c>
      <c r="B542">
        <v>5.4206967353820801</v>
      </c>
      <c r="C542">
        <v>3.88777852058411</v>
      </c>
      <c r="D542">
        <v>4.5242547988891602</v>
      </c>
      <c r="E542">
        <v>5.2329123020172101</v>
      </c>
      <c r="F542">
        <v>4.7259151935577401</v>
      </c>
      <c r="G542">
        <v>4.8360109329223704</v>
      </c>
    </row>
    <row r="543" spans="1:7" x14ac:dyDescent="0.25">
      <c r="A543">
        <v>0.19440124416796301</v>
      </c>
      <c r="B543">
        <v>5.4205119609832799</v>
      </c>
      <c r="C543">
        <v>3.8871169090271001</v>
      </c>
      <c r="D543">
        <v>4.52423095703125</v>
      </c>
      <c r="E543">
        <v>5.2310466766357502</v>
      </c>
      <c r="F543">
        <v>4.7259926795959499</v>
      </c>
      <c r="G543">
        <v>4.8346281051635804</v>
      </c>
    </row>
    <row r="544" spans="1:7" x14ac:dyDescent="0.25">
      <c r="A544">
        <v>0.19476124647197751</v>
      </c>
      <c r="B544">
        <v>5.4204225540161204</v>
      </c>
      <c r="C544">
        <v>3.88641357421875</v>
      </c>
      <c r="D544">
        <v>4.5237779617309597</v>
      </c>
      <c r="E544">
        <v>5.2292943000793501</v>
      </c>
      <c r="F544">
        <v>4.7261655330658003</v>
      </c>
      <c r="G544">
        <v>4.83317375183106</v>
      </c>
    </row>
    <row r="545" spans="1:7" x14ac:dyDescent="0.25">
      <c r="A545">
        <v>0.19512124877599252</v>
      </c>
      <c r="B545">
        <v>5.4203629493713397</v>
      </c>
      <c r="C545">
        <v>3.8857460021972701</v>
      </c>
      <c r="D545">
        <v>4.5230209827423096</v>
      </c>
      <c r="E545">
        <v>5.2278161048889196</v>
      </c>
      <c r="F545">
        <v>4.7264039516449001</v>
      </c>
      <c r="G545">
        <v>4.8318803310394296</v>
      </c>
    </row>
    <row r="546" spans="1:7" x14ac:dyDescent="0.25">
      <c r="A546">
        <v>0.19548125108000702</v>
      </c>
      <c r="B546">
        <v>5.4203391075134304</v>
      </c>
      <c r="C546">
        <v>3.8851618766784699</v>
      </c>
      <c r="D546">
        <v>4.5220911502838197</v>
      </c>
      <c r="E546">
        <v>5.2267313003540101</v>
      </c>
      <c r="F546">
        <v>4.7267138957977304</v>
      </c>
      <c r="G546">
        <v>4.83095049858093</v>
      </c>
    </row>
    <row r="547" spans="1:7" x14ac:dyDescent="0.25">
      <c r="A547">
        <v>0.19584125338402203</v>
      </c>
      <c r="B547">
        <v>5.4203450679779097</v>
      </c>
      <c r="C547">
        <v>3.8847208023071298</v>
      </c>
      <c r="D547">
        <v>4.5210897922515896</v>
      </c>
      <c r="E547">
        <v>5.2261233329773003</v>
      </c>
      <c r="F547">
        <v>4.7271132469177299</v>
      </c>
      <c r="G547">
        <v>4.8304855823516899</v>
      </c>
    </row>
    <row r="548" spans="1:7" x14ac:dyDescent="0.25">
      <c r="A548">
        <v>0.19620125568803651</v>
      </c>
      <c r="B548">
        <v>5.42041063308716</v>
      </c>
      <c r="C548">
        <v>3.8844406604766899</v>
      </c>
      <c r="D548">
        <v>4.5201063156128001</v>
      </c>
      <c r="E548">
        <v>5.22595643997193</v>
      </c>
      <c r="F548">
        <v>4.7276318073272696</v>
      </c>
      <c r="G548">
        <v>4.8305332660675102</v>
      </c>
    </row>
    <row r="549" spans="1:7" x14ac:dyDescent="0.25">
      <c r="A549">
        <v>0.19656125799205151</v>
      </c>
      <c r="B549">
        <v>5.4205179214477601</v>
      </c>
      <c r="C549">
        <v>3.8843452930450502</v>
      </c>
      <c r="D549">
        <v>4.5192241668701199</v>
      </c>
      <c r="E549">
        <v>5.2261412143707302</v>
      </c>
      <c r="F549">
        <v>4.7282814979553196</v>
      </c>
      <c r="G549">
        <v>4.8310458660125803</v>
      </c>
    </row>
    <row r="550" spans="1:7" x14ac:dyDescent="0.25">
      <c r="A550">
        <v>0.19692126029606602</v>
      </c>
      <c r="B550">
        <v>5.4206490516662598</v>
      </c>
      <c r="C550">
        <v>3.8844287395477299</v>
      </c>
      <c r="D550">
        <v>4.5184731483459499</v>
      </c>
      <c r="E550">
        <v>5.2265822887420699</v>
      </c>
      <c r="F550">
        <v>4.7290742397308403</v>
      </c>
      <c r="G550">
        <v>4.8319280147552499</v>
      </c>
    </row>
    <row r="551" spans="1:7" x14ac:dyDescent="0.25">
      <c r="A551">
        <v>0.19728126260008103</v>
      </c>
      <c r="B551">
        <v>5.4207742214202899</v>
      </c>
      <c r="C551">
        <v>3.88463735580445</v>
      </c>
      <c r="D551">
        <v>4.5178413391113299</v>
      </c>
      <c r="E551">
        <v>5.2272021770477304</v>
      </c>
      <c r="F551">
        <v>4.7300219535827699</v>
      </c>
      <c r="G551">
        <v>4.8329830169677797</v>
      </c>
    </row>
    <row r="552" spans="1:7" x14ac:dyDescent="0.25">
      <c r="A552">
        <v>0.1976412649040955</v>
      </c>
      <c r="B552">
        <v>5.4208695888519296</v>
      </c>
      <c r="C552">
        <v>3.8848817348480198</v>
      </c>
      <c r="D552">
        <v>4.5173227787017796</v>
      </c>
      <c r="E552">
        <v>5.2279531955719003</v>
      </c>
      <c r="F552">
        <v>4.73111867904663</v>
      </c>
      <c r="G552">
        <v>4.8339903354644802</v>
      </c>
    </row>
    <row r="553" spans="1:7" x14ac:dyDescent="0.25">
      <c r="A553">
        <v>0.19800126720811001</v>
      </c>
      <c r="B553">
        <v>5.4208874702453604</v>
      </c>
      <c r="C553">
        <v>3.88506054878235</v>
      </c>
      <c r="D553">
        <v>4.51692938804627</v>
      </c>
      <c r="E553">
        <v>5.2287518978118896</v>
      </c>
      <c r="F553">
        <v>4.7323405742645299</v>
      </c>
      <c r="G553">
        <v>4.8347353935241699</v>
      </c>
    </row>
    <row r="554" spans="1:7" x14ac:dyDescent="0.25">
      <c r="A554">
        <v>0.19836126951212502</v>
      </c>
      <c r="B554">
        <v>5.4207980632782</v>
      </c>
      <c r="C554">
        <v>3.8851618766784699</v>
      </c>
      <c r="D554">
        <v>4.5167088508606001</v>
      </c>
      <c r="E554">
        <v>5.2295088768005398</v>
      </c>
      <c r="F554">
        <v>4.7336101531982404</v>
      </c>
      <c r="G554">
        <v>4.8350691795349103</v>
      </c>
    </row>
    <row r="555" spans="1:7" x14ac:dyDescent="0.25">
      <c r="A555">
        <v>0.19872127181613952</v>
      </c>
      <c r="B555">
        <v>5.4205656051635804</v>
      </c>
      <c r="C555">
        <v>3.88520359992981</v>
      </c>
      <c r="D555">
        <v>4.5167148113250803</v>
      </c>
      <c r="E555">
        <v>5.2301287651062003</v>
      </c>
      <c r="F555">
        <v>4.7347962856292698</v>
      </c>
      <c r="G555">
        <v>4.8348963260650697</v>
      </c>
    </row>
    <row r="556" spans="1:7" x14ac:dyDescent="0.25">
      <c r="A556">
        <v>0.19908127412015453</v>
      </c>
      <c r="B556">
        <v>5.4201602935790998</v>
      </c>
      <c r="C556">
        <v>3.8852334022521999</v>
      </c>
      <c r="D556">
        <v>4.5169651508331299</v>
      </c>
      <c r="E556">
        <v>5.2305579185485902</v>
      </c>
      <c r="F556">
        <v>4.7357976436614999</v>
      </c>
      <c r="G556">
        <v>4.8341989517211896</v>
      </c>
    </row>
    <row r="557" spans="1:7" x14ac:dyDescent="0.25">
      <c r="A557">
        <v>0.19944127642416901</v>
      </c>
      <c r="B557">
        <v>5.4196059703826904</v>
      </c>
      <c r="C557">
        <v>3.88529300689697</v>
      </c>
      <c r="D557">
        <v>4.5174360275268599</v>
      </c>
      <c r="E557">
        <v>5.2307546138763499</v>
      </c>
      <c r="F557">
        <v>4.7365248203277597</v>
      </c>
      <c r="G557">
        <v>4.8330187797546396</v>
      </c>
    </row>
    <row r="558" spans="1:7" x14ac:dyDescent="0.25">
      <c r="A558">
        <v>0.19980127872818401</v>
      </c>
      <c r="B558">
        <v>5.4190039634704599</v>
      </c>
      <c r="C558">
        <v>3.8854241371154798</v>
      </c>
      <c r="D558">
        <v>4.5181035995483398</v>
      </c>
      <c r="E558">
        <v>5.2306890487670898</v>
      </c>
      <c r="F558">
        <v>4.7369241714477601</v>
      </c>
      <c r="G558">
        <v>4.8314511775970503</v>
      </c>
    </row>
    <row r="559" spans="1:7" x14ac:dyDescent="0.25">
      <c r="A559">
        <v>0.20016128103219849</v>
      </c>
      <c r="B559">
        <v>5.4185032844543501</v>
      </c>
      <c r="C559">
        <v>3.8856625556945801</v>
      </c>
      <c r="D559">
        <v>4.5188903808593803</v>
      </c>
      <c r="E559">
        <v>5.2303433418273997</v>
      </c>
      <c r="F559">
        <v>4.7369837760925302</v>
      </c>
      <c r="G559">
        <v>4.8296391963958802</v>
      </c>
    </row>
    <row r="560" spans="1:7" x14ac:dyDescent="0.25">
      <c r="A560">
        <v>0.20052128333621352</v>
      </c>
      <c r="B560">
        <v>5.4182648658752504</v>
      </c>
      <c r="C560">
        <v>3.8860678672790501</v>
      </c>
      <c r="D560">
        <v>4.51973676681519</v>
      </c>
      <c r="E560">
        <v>5.2297413349151602</v>
      </c>
      <c r="F560">
        <v>4.7366738319396999</v>
      </c>
      <c r="G560">
        <v>4.8277497291565004</v>
      </c>
    </row>
    <row r="561" spans="1:7" x14ac:dyDescent="0.25">
      <c r="A561">
        <v>0.200881285640228</v>
      </c>
      <c r="B561">
        <v>5.4184019565582302</v>
      </c>
      <c r="C561">
        <v>3.8866758346557599</v>
      </c>
      <c r="D561">
        <v>4.5205712318420401</v>
      </c>
      <c r="E561">
        <v>5.22894263267517</v>
      </c>
      <c r="F561">
        <v>4.7360002994537398</v>
      </c>
      <c r="G561">
        <v>4.8259437084197998</v>
      </c>
    </row>
    <row r="562" spans="1:7" x14ac:dyDescent="0.25">
      <c r="A562">
        <v>0.20124128794424301</v>
      </c>
      <c r="B562">
        <v>5.4189860820770299</v>
      </c>
      <c r="C562">
        <v>3.8874626159668</v>
      </c>
      <c r="D562">
        <v>4.5213460922241202</v>
      </c>
      <c r="E562">
        <v>5.2281022071838397</v>
      </c>
      <c r="F562">
        <v>4.7350227832794198</v>
      </c>
      <c r="G562">
        <v>4.8243761062622097</v>
      </c>
    </row>
    <row r="563" spans="1:7" x14ac:dyDescent="0.25">
      <c r="A563">
        <v>0.20160129024825749</v>
      </c>
      <c r="B563">
        <v>5.4200351238250803</v>
      </c>
      <c r="C563">
        <v>3.8883149623870898</v>
      </c>
      <c r="D563">
        <v>4.5220494270324698</v>
      </c>
      <c r="E563">
        <v>5.22741675376892</v>
      </c>
      <c r="F563">
        <v>4.7338545322418204</v>
      </c>
      <c r="G563">
        <v>4.8232018947601301</v>
      </c>
    </row>
    <row r="564" spans="1:7" x14ac:dyDescent="0.25">
      <c r="A564">
        <v>0.20196129255227252</v>
      </c>
      <c r="B564">
        <v>5.42153120040894</v>
      </c>
      <c r="C564">
        <v>3.88913154602051</v>
      </c>
      <c r="D564">
        <v>4.5226931571960503</v>
      </c>
      <c r="E564">
        <v>5.2270591259002703</v>
      </c>
      <c r="F564">
        <v>4.7326147556305003</v>
      </c>
      <c r="G564">
        <v>4.8225164413452202</v>
      </c>
    </row>
    <row r="565" spans="1:7" x14ac:dyDescent="0.25">
      <c r="A565">
        <v>0.20232129485628703</v>
      </c>
      <c r="B565">
        <v>5.42336106300354</v>
      </c>
      <c r="C565">
        <v>3.8898169994354301</v>
      </c>
      <c r="D565">
        <v>4.5232832431793204</v>
      </c>
      <c r="E565">
        <v>5.2272021770477304</v>
      </c>
      <c r="F565">
        <v>4.7314167022705096</v>
      </c>
      <c r="G565">
        <v>4.8223674297332799</v>
      </c>
    </row>
    <row r="566" spans="1:7" x14ac:dyDescent="0.25">
      <c r="A566">
        <v>0.202681297160302</v>
      </c>
      <c r="B566">
        <v>5.4253518581390399</v>
      </c>
      <c r="C566">
        <v>3.8903295993804998</v>
      </c>
      <c r="D566">
        <v>4.5237958431243896</v>
      </c>
      <c r="E566">
        <v>5.2279233932495099</v>
      </c>
      <c r="F566">
        <v>4.7303438186645499</v>
      </c>
      <c r="G566">
        <v>4.8227250576019296</v>
      </c>
    </row>
    <row r="567" spans="1:7" x14ac:dyDescent="0.25">
      <c r="A567">
        <v>0.20304129946431648</v>
      </c>
      <c r="B567">
        <v>5.4272770881652903</v>
      </c>
      <c r="C567">
        <v>3.8906157016754199</v>
      </c>
      <c r="D567">
        <v>4.5242011547088596</v>
      </c>
      <c r="E567">
        <v>5.2292108535766602</v>
      </c>
      <c r="F567">
        <v>4.7294676303863499</v>
      </c>
      <c r="G567">
        <v>4.8235177993774396</v>
      </c>
    </row>
    <row r="568" spans="1:7" x14ac:dyDescent="0.25">
      <c r="A568">
        <v>0.20340130176833152</v>
      </c>
      <c r="B568">
        <v>5.4288864135742196</v>
      </c>
      <c r="C568">
        <v>3.8906157016754199</v>
      </c>
      <c r="D568">
        <v>4.5244455337524396</v>
      </c>
      <c r="E568">
        <v>5.2309930324554497</v>
      </c>
      <c r="F568">
        <v>4.72884178161621</v>
      </c>
      <c r="G568">
        <v>4.8246443271636998</v>
      </c>
    </row>
    <row r="569" spans="1:7" x14ac:dyDescent="0.25">
      <c r="A569">
        <v>0.20376130407234602</v>
      </c>
      <c r="B569">
        <v>5.4300189018249503</v>
      </c>
      <c r="C569">
        <v>3.89034152030945</v>
      </c>
      <c r="D569">
        <v>4.5244812965393102</v>
      </c>
      <c r="E569">
        <v>5.2331387996673602</v>
      </c>
      <c r="F569">
        <v>4.7284722328186097</v>
      </c>
      <c r="G569">
        <v>4.82594966888428</v>
      </c>
    </row>
    <row r="570" spans="1:7" x14ac:dyDescent="0.25">
      <c r="A570">
        <v>0.204121306376361</v>
      </c>
      <c r="B570">
        <v>5.4305493831634601</v>
      </c>
      <c r="C570">
        <v>3.8898468017578098</v>
      </c>
      <c r="D570">
        <v>4.5242667198181197</v>
      </c>
      <c r="E570">
        <v>5.2354276180267396</v>
      </c>
      <c r="F570">
        <v>4.7283053398132298</v>
      </c>
      <c r="G570">
        <v>4.8272430896759104</v>
      </c>
    </row>
    <row r="571" spans="1:7" x14ac:dyDescent="0.25">
      <c r="A571">
        <v>0.20448130868037551</v>
      </c>
      <c r="B571">
        <v>5.43042421340943</v>
      </c>
      <c r="C571">
        <v>3.8892924785614</v>
      </c>
      <c r="D571">
        <v>4.5238137245178196</v>
      </c>
      <c r="E571">
        <v>5.2376091480255198</v>
      </c>
      <c r="F571">
        <v>4.7282636165618896</v>
      </c>
      <c r="G571">
        <v>4.82835173606873</v>
      </c>
    </row>
    <row r="572" spans="1:7" x14ac:dyDescent="0.25">
      <c r="A572">
        <v>0.20484131098439051</v>
      </c>
      <c r="B572">
        <v>5.4296970367431703</v>
      </c>
      <c r="C572">
        <v>3.8888096809387198</v>
      </c>
      <c r="D572">
        <v>4.5232117176055899</v>
      </c>
      <c r="E572">
        <v>5.2394330501556396</v>
      </c>
      <c r="F572">
        <v>4.7283411026001003</v>
      </c>
      <c r="G572">
        <v>4.8291265964508101</v>
      </c>
    </row>
    <row r="573" spans="1:7" x14ac:dyDescent="0.25">
      <c r="A573">
        <v>0.20520131328840502</v>
      </c>
      <c r="B573">
        <v>5.42852878570557</v>
      </c>
      <c r="C573">
        <v>3.88849973678589</v>
      </c>
      <c r="D573">
        <v>4.5225977897644096</v>
      </c>
      <c r="E573">
        <v>5.2407383918762198</v>
      </c>
      <c r="F573">
        <v>4.72855567932129</v>
      </c>
      <c r="G573">
        <v>4.8295378684997603</v>
      </c>
    </row>
    <row r="574" spans="1:7" x14ac:dyDescent="0.25">
      <c r="A574">
        <v>0.20556131559242</v>
      </c>
      <c r="B574">
        <v>5.4271519184112602</v>
      </c>
      <c r="C574">
        <v>3.8883626461029102</v>
      </c>
      <c r="D574">
        <v>4.5221269130706796</v>
      </c>
      <c r="E574">
        <v>5.24145960807801</v>
      </c>
      <c r="F574">
        <v>4.7289371490478498</v>
      </c>
      <c r="G574">
        <v>4.8296213150024396</v>
      </c>
    </row>
    <row r="575" spans="1:7" x14ac:dyDescent="0.25">
      <c r="A575">
        <v>0.2059213178964345</v>
      </c>
      <c r="B575">
        <v>5.4258286952972403</v>
      </c>
      <c r="C575">
        <v>3.8884162902832098</v>
      </c>
      <c r="D575">
        <v>4.5219600200653103</v>
      </c>
      <c r="E575">
        <v>5.24163842201233</v>
      </c>
      <c r="F575">
        <v>4.7295033931732204</v>
      </c>
      <c r="G575">
        <v>4.8294603824615496</v>
      </c>
    </row>
    <row r="576" spans="1:7" x14ac:dyDescent="0.25">
      <c r="A576">
        <v>0.20628132020044954</v>
      </c>
      <c r="B576">
        <v>5.4247677326202401</v>
      </c>
      <c r="C576">
        <v>3.8886666297912602</v>
      </c>
      <c r="D576">
        <v>4.5222401618957502</v>
      </c>
      <c r="E576">
        <v>5.2413523197174099</v>
      </c>
      <c r="F576">
        <v>4.7302305698394802</v>
      </c>
      <c r="G576">
        <v>4.82916235923767</v>
      </c>
    </row>
    <row r="577" spans="1:7" x14ac:dyDescent="0.25">
      <c r="A577">
        <v>0.20664132250446401</v>
      </c>
      <c r="B577">
        <v>5.4241299629211497</v>
      </c>
      <c r="C577">
        <v>3.88913154602051</v>
      </c>
      <c r="D577">
        <v>4.5230507850646999</v>
      </c>
      <c r="E577">
        <v>5.2406966686248797</v>
      </c>
      <c r="F577">
        <v>4.7310769557952899</v>
      </c>
      <c r="G577">
        <v>4.8288524150848398</v>
      </c>
    </row>
    <row r="578" spans="1:7" x14ac:dyDescent="0.25">
      <c r="A578">
        <v>0.20700132480847899</v>
      </c>
      <c r="B578">
        <v>5.42401075363159</v>
      </c>
      <c r="C578">
        <v>3.88972163200379</v>
      </c>
      <c r="D578">
        <v>4.5244336128234899</v>
      </c>
      <c r="E578">
        <v>5.2397966384887704</v>
      </c>
      <c r="F578">
        <v>4.73199486732483</v>
      </c>
      <c r="G578">
        <v>4.8286318778991699</v>
      </c>
    </row>
    <row r="579" spans="1:7" x14ac:dyDescent="0.25">
      <c r="A579">
        <v>0.2073613271124935</v>
      </c>
      <c r="B579">
        <v>5.4244518280029297</v>
      </c>
      <c r="C579">
        <v>3.8903057575225901</v>
      </c>
      <c r="D579">
        <v>4.5263051986694398</v>
      </c>
      <c r="E579">
        <v>5.2388012409210196</v>
      </c>
      <c r="F579">
        <v>4.7328770160675102</v>
      </c>
      <c r="G579">
        <v>4.8285901546478298</v>
      </c>
    </row>
    <row r="580" spans="1:7" x14ac:dyDescent="0.25">
      <c r="A580">
        <v>0.20772132941650853</v>
      </c>
      <c r="B580">
        <v>5.4253876209259104</v>
      </c>
      <c r="C580">
        <v>3.8907706737518302</v>
      </c>
      <c r="D580">
        <v>4.5284807682037398</v>
      </c>
      <c r="E580">
        <v>5.23785352706909</v>
      </c>
      <c r="F580">
        <v>4.7335863113403303</v>
      </c>
      <c r="G580">
        <v>4.8287272453308097</v>
      </c>
    </row>
    <row r="581" spans="1:7" x14ac:dyDescent="0.25">
      <c r="A581">
        <v>0.20808133172052301</v>
      </c>
      <c r="B581">
        <v>5.4266214370727601</v>
      </c>
      <c r="C581">
        <v>3.89105677604676</v>
      </c>
      <c r="D581">
        <v>4.5307040214538601</v>
      </c>
      <c r="E581">
        <v>5.2370667457580602</v>
      </c>
      <c r="F581">
        <v>4.7339439392089897</v>
      </c>
      <c r="G581">
        <v>4.8290371894836399</v>
      </c>
    </row>
    <row r="582" spans="1:7" x14ac:dyDescent="0.25">
      <c r="A582">
        <v>0.20844133402453802</v>
      </c>
      <c r="B582">
        <v>5.4279088973999103</v>
      </c>
      <c r="C582">
        <v>3.8911819458007799</v>
      </c>
      <c r="D582">
        <v>4.5326888561248797</v>
      </c>
      <c r="E582">
        <v>5.2365005016326904</v>
      </c>
      <c r="F582">
        <v>4.7338545322418204</v>
      </c>
      <c r="G582">
        <v>4.8294842243194598</v>
      </c>
    </row>
    <row r="583" spans="1:7" x14ac:dyDescent="0.25">
      <c r="A583">
        <v>0.20880133632855249</v>
      </c>
      <c r="B583">
        <v>5.4290711879730296</v>
      </c>
      <c r="C583">
        <v>3.8911581039428702</v>
      </c>
      <c r="D583">
        <v>4.5341908931732204</v>
      </c>
      <c r="E583">
        <v>5.23618459701538</v>
      </c>
      <c r="F583">
        <v>4.7333300113677996</v>
      </c>
      <c r="G583">
        <v>4.8300206661224401</v>
      </c>
    </row>
    <row r="584" spans="1:7" x14ac:dyDescent="0.25">
      <c r="A584">
        <v>0.20916133863256753</v>
      </c>
      <c r="B584">
        <v>5.4300069808959996</v>
      </c>
      <c r="C584">
        <v>3.8909673690795898</v>
      </c>
      <c r="D584">
        <v>4.5350253582000803</v>
      </c>
      <c r="E584">
        <v>5.2361011505126998</v>
      </c>
      <c r="F584">
        <v>4.7325015068054199</v>
      </c>
      <c r="G584">
        <v>4.8306226730346697</v>
      </c>
    </row>
    <row r="585" spans="1:7" x14ac:dyDescent="0.25">
      <c r="A585">
        <v>0.20952134093658203</v>
      </c>
      <c r="B585">
        <v>5.4306805133819598</v>
      </c>
      <c r="C585">
        <v>3.8906335830688499</v>
      </c>
      <c r="D585">
        <v>4.5351028442382804</v>
      </c>
      <c r="E585">
        <v>5.2362084388732901</v>
      </c>
      <c r="F585">
        <v>4.7315478324890199</v>
      </c>
      <c r="G585">
        <v>4.83126044273377</v>
      </c>
    </row>
    <row r="586" spans="1:7" x14ac:dyDescent="0.25">
      <c r="A586">
        <v>0.20988134324059701</v>
      </c>
      <c r="B586">
        <v>5.4310679435729998</v>
      </c>
      <c r="C586">
        <v>3.89018058776856</v>
      </c>
      <c r="D586">
        <v>4.53442335128784</v>
      </c>
      <c r="E586">
        <v>5.2364170551300102</v>
      </c>
      <c r="F586">
        <v>4.7306537628173801</v>
      </c>
      <c r="G586">
        <v>4.8318743705749503</v>
      </c>
    </row>
    <row r="587" spans="1:7" x14ac:dyDescent="0.25">
      <c r="A587">
        <v>0.21024134554461149</v>
      </c>
      <c r="B587">
        <v>5.4311513900756898</v>
      </c>
      <c r="C587">
        <v>3.8897275924682599</v>
      </c>
      <c r="D587">
        <v>4.5331120491027903</v>
      </c>
      <c r="E587">
        <v>5.23665547370911</v>
      </c>
      <c r="F587">
        <v>4.7299623489379901</v>
      </c>
      <c r="G587">
        <v>4.8324108123779297</v>
      </c>
    </row>
    <row r="588" spans="1:7" x14ac:dyDescent="0.25">
      <c r="A588">
        <v>0.21060134784862652</v>
      </c>
      <c r="B588">
        <v>5.4310023784637496</v>
      </c>
      <c r="C588">
        <v>3.8893282413482702</v>
      </c>
      <c r="D588">
        <v>4.5313656330108696</v>
      </c>
      <c r="E588">
        <v>5.23688197135926</v>
      </c>
      <c r="F588">
        <v>4.7295808792114302</v>
      </c>
      <c r="G588">
        <v>4.8328042030334499</v>
      </c>
    </row>
    <row r="589" spans="1:7" x14ac:dyDescent="0.25">
      <c r="A589">
        <v>0.21096135015264103</v>
      </c>
      <c r="B589">
        <v>5.43074607849121</v>
      </c>
      <c r="C589">
        <v>3.8890302181243901</v>
      </c>
      <c r="D589">
        <v>4.5294523239135804</v>
      </c>
      <c r="E589">
        <v>5.2370488643646302</v>
      </c>
      <c r="F589">
        <v>4.7295987606048602</v>
      </c>
      <c r="G589">
        <v>4.8330068588256898</v>
      </c>
    </row>
    <row r="590" spans="1:7" x14ac:dyDescent="0.25">
      <c r="A590">
        <v>0.21132135245665601</v>
      </c>
      <c r="B590">
        <v>5.4305016994476301</v>
      </c>
      <c r="C590">
        <v>3.88883352279663</v>
      </c>
      <c r="D590">
        <v>4.5276165008544904</v>
      </c>
      <c r="E590">
        <v>5.2370905876159703</v>
      </c>
      <c r="F590">
        <v>4.7300100326538104</v>
      </c>
      <c r="G590">
        <v>4.8330008983612096</v>
      </c>
    </row>
    <row r="591" spans="1:7" x14ac:dyDescent="0.25">
      <c r="A591">
        <v>0.21168135476067051</v>
      </c>
      <c r="B591">
        <v>5.4303109645843497</v>
      </c>
      <c r="C591">
        <v>3.8887381553649898</v>
      </c>
      <c r="D591">
        <v>4.5260787010192898</v>
      </c>
      <c r="E591">
        <v>5.2369356155395499</v>
      </c>
      <c r="F591">
        <v>4.7307431697845503</v>
      </c>
      <c r="G591">
        <v>4.8327684402465803</v>
      </c>
    </row>
    <row r="592" spans="1:7" x14ac:dyDescent="0.25">
      <c r="A592">
        <v>0.21204135706468552</v>
      </c>
      <c r="B592">
        <v>5.4301559925079399</v>
      </c>
      <c r="C592">
        <v>3.8887619972228999</v>
      </c>
      <c r="D592">
        <v>4.5249521732330296</v>
      </c>
      <c r="E592">
        <v>5.2365839481353804</v>
      </c>
      <c r="F592">
        <v>4.7316670417785698</v>
      </c>
      <c r="G592">
        <v>4.8323452472686803</v>
      </c>
    </row>
    <row r="593" spans="1:7" x14ac:dyDescent="0.25">
      <c r="A593">
        <v>0.21240135936870003</v>
      </c>
      <c r="B593">
        <v>5.4299771785736102</v>
      </c>
      <c r="C593">
        <v>3.8889646530151398</v>
      </c>
      <c r="D593">
        <v>4.52424883842468</v>
      </c>
      <c r="E593">
        <v>5.2361011505126998</v>
      </c>
      <c r="F593">
        <v>4.73262667655945</v>
      </c>
      <c r="G593">
        <v>4.8317909240722701</v>
      </c>
    </row>
    <row r="594" spans="1:7" x14ac:dyDescent="0.25">
      <c r="A594">
        <v>0.212761361672715</v>
      </c>
      <c r="B594">
        <v>5.4297804832458496</v>
      </c>
      <c r="C594">
        <v>3.8893818855285698</v>
      </c>
      <c r="D594">
        <v>4.5239388942718497</v>
      </c>
      <c r="E594">
        <v>5.23560047149659</v>
      </c>
      <c r="F594">
        <v>4.73350286483765</v>
      </c>
      <c r="G594">
        <v>4.8312246799469003</v>
      </c>
    </row>
    <row r="595" spans="1:7" x14ac:dyDescent="0.25">
      <c r="A595">
        <v>0.21312136397672951</v>
      </c>
      <c r="B595">
        <v>5.4295599460601798</v>
      </c>
      <c r="C595">
        <v>3.8900315761566202</v>
      </c>
      <c r="D595">
        <v>4.5239448547363299</v>
      </c>
      <c r="E595">
        <v>5.2351891994476301</v>
      </c>
      <c r="F595">
        <v>4.7342300415039098</v>
      </c>
      <c r="G595">
        <v>4.8307597637176496</v>
      </c>
    </row>
    <row r="596" spans="1:7" x14ac:dyDescent="0.25">
      <c r="A596">
        <v>0.21348136628074449</v>
      </c>
      <c r="B596">
        <v>5.4293096065521302</v>
      </c>
      <c r="C596">
        <v>3.8908779621124299</v>
      </c>
      <c r="D596">
        <v>4.52421307563782</v>
      </c>
      <c r="E596">
        <v>5.2349209785461497</v>
      </c>
      <c r="F596">
        <v>4.7347784042358398</v>
      </c>
      <c r="G596">
        <v>4.8304617404937797</v>
      </c>
    </row>
    <row r="597" spans="1:7" x14ac:dyDescent="0.25">
      <c r="A597">
        <v>0.21384136858475902</v>
      </c>
      <c r="B597">
        <v>5.4289519786834699</v>
      </c>
      <c r="C597">
        <v>3.8918733596801798</v>
      </c>
      <c r="D597">
        <v>4.5246422290802002</v>
      </c>
      <c r="E597">
        <v>5.2348256111145002</v>
      </c>
      <c r="F597">
        <v>4.7351419925689697</v>
      </c>
      <c r="G597">
        <v>4.8303365707397496</v>
      </c>
    </row>
    <row r="598" spans="1:7" x14ac:dyDescent="0.25">
      <c r="A598">
        <v>0.214201370888774</v>
      </c>
      <c r="B598">
        <v>5.42844533920288</v>
      </c>
      <c r="C598">
        <v>3.89292240142822</v>
      </c>
      <c r="D598">
        <v>4.5251429080963197</v>
      </c>
      <c r="E598">
        <v>5.2349507808685303</v>
      </c>
      <c r="F598">
        <v>4.7353327274322501</v>
      </c>
      <c r="G598">
        <v>4.83038425445557</v>
      </c>
    </row>
    <row r="599" spans="1:7" x14ac:dyDescent="0.25">
      <c r="A599">
        <v>0.21456137319278851</v>
      </c>
      <c r="B599">
        <v>5.42779564857483</v>
      </c>
      <c r="C599">
        <v>3.8939297199249299</v>
      </c>
      <c r="D599">
        <v>4.5255899429321298</v>
      </c>
      <c r="E599">
        <v>5.2353262901306197</v>
      </c>
      <c r="F599">
        <v>4.7353506088256898</v>
      </c>
      <c r="G599">
        <v>4.8305690288543701</v>
      </c>
    </row>
    <row r="600" spans="1:7" x14ac:dyDescent="0.25">
      <c r="A600">
        <v>0.21492137549680349</v>
      </c>
      <c r="B600">
        <v>5.4270386695861799</v>
      </c>
      <c r="C600">
        <v>3.8947343826293999</v>
      </c>
      <c r="D600">
        <v>4.5259118080139196</v>
      </c>
      <c r="E600">
        <v>5.2359521389007604</v>
      </c>
      <c r="F600">
        <v>4.7352373600006104</v>
      </c>
      <c r="G600">
        <v>4.8309028148651096</v>
      </c>
    </row>
    <row r="601" spans="1:7" x14ac:dyDescent="0.25">
      <c r="A601">
        <v>0.21528137780081802</v>
      </c>
      <c r="B601">
        <v>5.4262280464172399</v>
      </c>
      <c r="C601">
        <v>3.89515161514282</v>
      </c>
      <c r="D601">
        <v>4.5260608196258598</v>
      </c>
      <c r="E601">
        <v>5.2367627620697101</v>
      </c>
      <c r="F601">
        <v>4.7349929809570304</v>
      </c>
      <c r="G601">
        <v>4.8313617706298801</v>
      </c>
    </row>
    <row r="602" spans="1:7" x14ac:dyDescent="0.25">
      <c r="A602">
        <v>0.21564138010483302</v>
      </c>
      <c r="B602">
        <v>5.42539358139038</v>
      </c>
      <c r="C602">
        <v>3.8950502872467099</v>
      </c>
      <c r="D602">
        <v>4.5260190963745099</v>
      </c>
      <c r="E602">
        <v>5.2376508712768599</v>
      </c>
      <c r="F602">
        <v>4.7346711158752504</v>
      </c>
      <c r="G602">
        <v>4.8318862915039098</v>
      </c>
    </row>
    <row r="603" spans="1:7" x14ac:dyDescent="0.25">
      <c r="A603">
        <v>0.2160013824088475</v>
      </c>
      <c r="B603">
        <v>5.4245591163635298</v>
      </c>
      <c r="C603">
        <v>3.89437079429627</v>
      </c>
      <c r="D603">
        <v>4.5257508754730198</v>
      </c>
      <c r="E603">
        <v>5.2385389804840097</v>
      </c>
      <c r="F603">
        <v>4.7343432903289804</v>
      </c>
      <c r="G603">
        <v>4.83245849609375</v>
      </c>
    </row>
    <row r="604" spans="1:7" x14ac:dyDescent="0.25">
      <c r="A604">
        <v>0.21636138471286248</v>
      </c>
      <c r="B604">
        <v>5.4237663745880198</v>
      </c>
      <c r="C604">
        <v>3.8931548595428498</v>
      </c>
      <c r="D604">
        <v>4.5252561569213903</v>
      </c>
      <c r="E604">
        <v>5.2393615245819101</v>
      </c>
      <c r="F604">
        <v>4.7340929508209202</v>
      </c>
      <c r="G604">
        <v>4.8330545425415101</v>
      </c>
    </row>
    <row r="605" spans="1:7" x14ac:dyDescent="0.25">
      <c r="A605">
        <v>0.21672138701687704</v>
      </c>
      <c r="B605">
        <v>5.4230630397796702</v>
      </c>
      <c r="C605">
        <v>3.8915455341339098</v>
      </c>
      <c r="D605">
        <v>4.5245945453643799</v>
      </c>
      <c r="E605">
        <v>5.2401304244995099</v>
      </c>
      <c r="F605">
        <v>4.7339618206024197</v>
      </c>
      <c r="G605">
        <v>4.8336446285247803</v>
      </c>
    </row>
    <row r="606" spans="1:7" x14ac:dyDescent="0.25">
      <c r="A606">
        <v>0.21708138932089202</v>
      </c>
      <c r="B606">
        <v>5.4224669933319101</v>
      </c>
      <c r="C606">
        <v>3.8896977901458798</v>
      </c>
      <c r="D606">
        <v>4.5239388942718497</v>
      </c>
      <c r="E606">
        <v>5.2407979965209996</v>
      </c>
      <c r="F606">
        <v>4.7339558601379403</v>
      </c>
      <c r="G606">
        <v>4.8341870307922399</v>
      </c>
    </row>
    <row r="607" spans="1:7" x14ac:dyDescent="0.25">
      <c r="A607">
        <v>0.2174413916249065</v>
      </c>
      <c r="B607">
        <v>5.4219841957092303</v>
      </c>
      <c r="C607">
        <v>3.8878262042999299</v>
      </c>
      <c r="D607">
        <v>4.52349781990051</v>
      </c>
      <c r="E607">
        <v>5.2413225173950204</v>
      </c>
      <c r="F607">
        <v>4.7340333461761501</v>
      </c>
      <c r="G607">
        <v>4.83463406562805</v>
      </c>
    </row>
    <row r="608" spans="1:7" x14ac:dyDescent="0.25">
      <c r="A608">
        <v>0.21780139392892101</v>
      </c>
      <c r="B608">
        <v>5.4215669631957999</v>
      </c>
      <c r="C608">
        <v>3.8861334323883101</v>
      </c>
      <c r="D608">
        <v>4.52342033386231</v>
      </c>
      <c r="E608">
        <v>5.2416503429412904</v>
      </c>
      <c r="F608">
        <v>4.7341525554657</v>
      </c>
      <c r="G608">
        <v>4.8349320888519296</v>
      </c>
    </row>
    <row r="609" spans="1:7" x14ac:dyDescent="0.25">
      <c r="A609">
        <v>0.21816139623293598</v>
      </c>
      <c r="B609">
        <v>5.4211974143981996</v>
      </c>
      <c r="C609">
        <v>3.8847804069519101</v>
      </c>
      <c r="D609">
        <v>4.5237720012664804</v>
      </c>
      <c r="E609">
        <v>5.2417278289795002</v>
      </c>
      <c r="F609">
        <v>4.7342777252197301</v>
      </c>
      <c r="G609">
        <v>4.83510494232178</v>
      </c>
    </row>
    <row r="610" spans="1:7" x14ac:dyDescent="0.25">
      <c r="A610">
        <v>0.21852139853695102</v>
      </c>
      <c r="B610">
        <v>5.4208278656005904</v>
      </c>
      <c r="C610">
        <v>3.8838565349578902</v>
      </c>
      <c r="D610">
        <v>4.5244991779327401</v>
      </c>
      <c r="E610">
        <v>5.2415192127227801</v>
      </c>
      <c r="F610">
        <v>4.7343552112579399</v>
      </c>
      <c r="G610">
        <v>4.8352062702178999</v>
      </c>
    </row>
    <row r="611" spans="1:7" x14ac:dyDescent="0.25">
      <c r="A611">
        <v>0.21888140084096552</v>
      </c>
      <c r="B611">
        <v>5.4204285144805899</v>
      </c>
      <c r="C611">
        <v>3.8833379745483398</v>
      </c>
      <c r="D611">
        <v>4.5255482196807897</v>
      </c>
      <c r="E611">
        <v>5.2409827709197998</v>
      </c>
      <c r="F611">
        <v>4.7343254089355504</v>
      </c>
      <c r="G611">
        <v>4.8353075981140199</v>
      </c>
    </row>
    <row r="612" spans="1:7" x14ac:dyDescent="0.25">
      <c r="A612">
        <v>0.21924140314498</v>
      </c>
      <c r="B612">
        <v>5.41998744010926</v>
      </c>
      <c r="C612">
        <v>3.8831472396850599</v>
      </c>
      <c r="D612">
        <v>4.5267760753631601</v>
      </c>
      <c r="E612">
        <v>5.2401006221771302</v>
      </c>
      <c r="F612">
        <v>4.7341525554657</v>
      </c>
      <c r="G612">
        <v>4.83549237251282</v>
      </c>
    </row>
    <row r="613" spans="1:7" x14ac:dyDescent="0.25">
      <c r="A613">
        <v>0.21960140544899498</v>
      </c>
      <c r="B613">
        <v>5.4195404052734402</v>
      </c>
      <c r="C613">
        <v>3.8831949234008798</v>
      </c>
      <c r="D613">
        <v>4.5280218124389702</v>
      </c>
      <c r="E613">
        <v>5.2389085292816198</v>
      </c>
      <c r="F613">
        <v>4.7339141368866002</v>
      </c>
      <c r="G613">
        <v>4.8358023166656503</v>
      </c>
    </row>
    <row r="614" spans="1:7" x14ac:dyDescent="0.25">
      <c r="A614">
        <v>0.21996140775300954</v>
      </c>
      <c r="B614">
        <v>5.4191529750824001</v>
      </c>
      <c r="C614">
        <v>3.8833916187286399</v>
      </c>
      <c r="D614">
        <v>4.5291006565094003</v>
      </c>
      <c r="E614">
        <v>5.2375197410583496</v>
      </c>
      <c r="F614">
        <v>4.7337234020233199</v>
      </c>
      <c r="G614">
        <v>4.8362910747528103</v>
      </c>
    </row>
    <row r="615" spans="1:7" x14ac:dyDescent="0.25">
      <c r="A615">
        <v>0.22032141005702452</v>
      </c>
      <c r="B615">
        <v>5.4189145565033003</v>
      </c>
      <c r="C615">
        <v>3.88367772102356</v>
      </c>
      <c r="D615">
        <v>4.5298397541046196</v>
      </c>
      <c r="E615">
        <v>5.2360951900482204</v>
      </c>
      <c r="F615">
        <v>4.7337412834167498</v>
      </c>
      <c r="G615">
        <v>4.8369646072387704</v>
      </c>
    </row>
    <row r="616" spans="1:7" x14ac:dyDescent="0.25">
      <c r="A616">
        <v>0.220681412361039</v>
      </c>
      <c r="B616">
        <v>5.4188728332519602</v>
      </c>
      <c r="C616">
        <v>3.8840293884277401</v>
      </c>
      <c r="D616">
        <v>4.53017354011536</v>
      </c>
      <c r="E616">
        <v>5.23480176925659</v>
      </c>
      <c r="F616">
        <v>4.7340869903564498</v>
      </c>
      <c r="G616">
        <v>4.8377752304077202</v>
      </c>
    </row>
    <row r="617" spans="1:7" x14ac:dyDescent="0.25">
      <c r="A617">
        <v>0.221041414665054</v>
      </c>
      <c r="B617">
        <v>5.4190635681152397</v>
      </c>
      <c r="C617">
        <v>3.8844287395477299</v>
      </c>
      <c r="D617">
        <v>4.53015565872193</v>
      </c>
      <c r="E617">
        <v>5.2337884902954102</v>
      </c>
      <c r="F617">
        <v>4.7348141670227104</v>
      </c>
      <c r="G617">
        <v>4.8385977745056197</v>
      </c>
    </row>
    <row r="618" spans="1:7" x14ac:dyDescent="0.25">
      <c r="A618">
        <v>0.22140141696906854</v>
      </c>
      <c r="B618">
        <v>5.4194867610931396</v>
      </c>
      <c r="C618">
        <v>3.8849174976348899</v>
      </c>
      <c r="D618">
        <v>4.5298993587493896</v>
      </c>
      <c r="E618">
        <v>5.2331447601318404</v>
      </c>
      <c r="F618">
        <v>4.7359049320221001</v>
      </c>
      <c r="G618">
        <v>4.8393309116363499</v>
      </c>
    </row>
    <row r="619" spans="1:7" x14ac:dyDescent="0.25">
      <c r="A619">
        <v>0.22176141927308352</v>
      </c>
      <c r="B619">
        <v>5.4201066493988099</v>
      </c>
      <c r="C619">
        <v>3.88553738594055</v>
      </c>
      <c r="D619">
        <v>4.5295000076293999</v>
      </c>
      <c r="E619">
        <v>5.23295402526856</v>
      </c>
      <c r="F619">
        <v>4.7372817993164098</v>
      </c>
      <c r="G619">
        <v>4.8398971557617196</v>
      </c>
    </row>
    <row r="620" spans="1:7" x14ac:dyDescent="0.25">
      <c r="A620">
        <v>0.22212142157709802</v>
      </c>
      <c r="B620">
        <v>5.4208636283874503</v>
      </c>
      <c r="C620">
        <v>3.8863658905029301</v>
      </c>
      <c r="D620">
        <v>4.5290410518646302</v>
      </c>
      <c r="E620">
        <v>5.2332103252410898</v>
      </c>
      <c r="F620">
        <v>4.7388195991516104</v>
      </c>
      <c r="G620">
        <v>4.8402667045593297</v>
      </c>
    </row>
    <row r="621" spans="1:7" x14ac:dyDescent="0.25">
      <c r="A621">
        <v>0.222481423881113</v>
      </c>
      <c r="B621">
        <v>5.4216444492340097</v>
      </c>
      <c r="C621">
        <v>3.8874268531799299</v>
      </c>
      <c r="D621">
        <v>4.5285880565643302</v>
      </c>
      <c r="E621">
        <v>5.2338778972625803</v>
      </c>
      <c r="F621">
        <v>4.7403156757354799</v>
      </c>
      <c r="G621">
        <v>4.8404097557067898</v>
      </c>
    </row>
    <row r="622" spans="1:7" x14ac:dyDescent="0.25">
      <c r="A622">
        <v>0.22284142618512748</v>
      </c>
      <c r="B622">
        <v>5.4223358631134104</v>
      </c>
      <c r="C622">
        <v>3.8886785507202202</v>
      </c>
      <c r="D622">
        <v>4.5281827449798602</v>
      </c>
      <c r="E622">
        <v>5.2348494529724201</v>
      </c>
      <c r="F622">
        <v>4.7415435314178502</v>
      </c>
      <c r="G622">
        <v>4.8402786254882804</v>
      </c>
    </row>
    <row r="623" spans="1:7" x14ac:dyDescent="0.25">
      <c r="A623">
        <v>0.22320142848914251</v>
      </c>
      <c r="B623">
        <v>5.4228246212005597</v>
      </c>
      <c r="C623">
        <v>3.89004349708557</v>
      </c>
      <c r="D623">
        <v>4.5278549194336</v>
      </c>
      <c r="E623">
        <v>5.23600578308106</v>
      </c>
      <c r="F623">
        <v>4.7423362731933603</v>
      </c>
      <c r="G623">
        <v>4.8398375511169496</v>
      </c>
    </row>
    <row r="624" spans="1:7" x14ac:dyDescent="0.25">
      <c r="A624">
        <v>0.22356143079315702</v>
      </c>
      <c r="B624">
        <v>5.4230153560638499</v>
      </c>
      <c r="C624">
        <v>3.89139652252197</v>
      </c>
      <c r="D624">
        <v>4.5276045799255398</v>
      </c>
      <c r="E624">
        <v>5.2372336387634304</v>
      </c>
      <c r="F624">
        <v>4.7425806522369403</v>
      </c>
      <c r="G624">
        <v>4.8390567302703902</v>
      </c>
    </row>
    <row r="625" spans="1:7" x14ac:dyDescent="0.25">
      <c r="A625">
        <v>0.223921433097172</v>
      </c>
      <c r="B625">
        <v>5.4228544235229501</v>
      </c>
      <c r="C625">
        <v>3.8926243782043501</v>
      </c>
      <c r="D625">
        <v>4.5274198055267396</v>
      </c>
      <c r="E625">
        <v>5.23848533630371</v>
      </c>
      <c r="F625">
        <v>4.7422587871551496</v>
      </c>
      <c r="G625">
        <v>4.8379540443420401</v>
      </c>
    </row>
    <row r="626" spans="1:7" x14ac:dyDescent="0.25">
      <c r="A626">
        <v>0.2242814354011865</v>
      </c>
      <c r="B626">
        <v>5.4223120212555003</v>
      </c>
      <c r="C626">
        <v>3.8935899734497101</v>
      </c>
      <c r="D626">
        <v>4.5272469520568901</v>
      </c>
      <c r="E626">
        <v>5.2397131919860902</v>
      </c>
      <c r="F626">
        <v>4.7413885593414298</v>
      </c>
      <c r="G626">
        <v>4.8365592956543004</v>
      </c>
    </row>
    <row r="627" spans="1:7" x14ac:dyDescent="0.25">
      <c r="A627">
        <v>0.22464143770520151</v>
      </c>
      <c r="B627">
        <v>5.42142987251282</v>
      </c>
      <c r="C627">
        <v>3.8941681385040301</v>
      </c>
      <c r="D627">
        <v>4.5270442962646502</v>
      </c>
      <c r="E627">
        <v>5.2408635616302499</v>
      </c>
      <c r="F627">
        <v>4.7400772571563703</v>
      </c>
      <c r="G627">
        <v>4.83494400978089</v>
      </c>
    </row>
    <row r="628" spans="1:7" x14ac:dyDescent="0.25">
      <c r="A628">
        <v>0.22500144000921601</v>
      </c>
      <c r="B628">
        <v>5.4202973842620903</v>
      </c>
      <c r="C628">
        <v>3.89428734779358</v>
      </c>
      <c r="D628">
        <v>4.52679395675659</v>
      </c>
      <c r="E628">
        <v>5.2418947219848704</v>
      </c>
      <c r="F628">
        <v>4.7384500503540101</v>
      </c>
      <c r="G628">
        <v>4.8332273960113499</v>
      </c>
    </row>
    <row r="629" spans="1:7" x14ac:dyDescent="0.25">
      <c r="A629">
        <v>0.22536144231323099</v>
      </c>
      <c r="B629">
        <v>5.4190576076507604</v>
      </c>
      <c r="C629">
        <v>3.8939774036407502</v>
      </c>
      <c r="D629">
        <v>4.5265257358550999</v>
      </c>
      <c r="E629">
        <v>5.2427113056182897</v>
      </c>
      <c r="F629">
        <v>4.7367036342620903</v>
      </c>
      <c r="G629">
        <v>4.8316061496734601</v>
      </c>
    </row>
    <row r="630" spans="1:7" x14ac:dyDescent="0.25">
      <c r="A630">
        <v>0.2257214446172455</v>
      </c>
      <c r="B630">
        <v>5.4178833961486799</v>
      </c>
      <c r="C630">
        <v>3.8933634757995601</v>
      </c>
      <c r="D630">
        <v>4.5262813568115297</v>
      </c>
      <c r="E630">
        <v>5.2432656288146999</v>
      </c>
      <c r="F630">
        <v>4.7350347042083802</v>
      </c>
      <c r="G630">
        <v>4.8302888870239302</v>
      </c>
    </row>
    <row r="631" spans="1:7" x14ac:dyDescent="0.25">
      <c r="A631">
        <v>0.22608144692126053</v>
      </c>
      <c r="B631">
        <v>5.4169595241546702</v>
      </c>
      <c r="C631">
        <v>3.8926541805267401</v>
      </c>
      <c r="D631">
        <v>4.5261263847351101</v>
      </c>
      <c r="E631">
        <v>5.2435398101806703</v>
      </c>
      <c r="F631">
        <v>4.7336339950561497</v>
      </c>
      <c r="G631">
        <v>4.82947230339051</v>
      </c>
    </row>
    <row r="632" spans="1:7" x14ac:dyDescent="0.25">
      <c r="A632">
        <v>0.22644144922527501</v>
      </c>
      <c r="B632">
        <v>5.4164707660675102</v>
      </c>
      <c r="C632">
        <v>3.8920640945434601</v>
      </c>
      <c r="D632">
        <v>4.5261561870574996</v>
      </c>
      <c r="E632">
        <v>5.2434980869293204</v>
      </c>
      <c r="F632">
        <v>4.7326326370239302</v>
      </c>
      <c r="G632">
        <v>4.8292934894561803</v>
      </c>
    </row>
    <row r="633" spans="1:7" x14ac:dyDescent="0.25">
      <c r="A633">
        <v>0.22680145152928999</v>
      </c>
      <c r="B633">
        <v>5.4165780544280997</v>
      </c>
      <c r="C633">
        <v>3.8917362689971902</v>
      </c>
      <c r="D633">
        <v>4.52640652656555</v>
      </c>
      <c r="E633">
        <v>5.2431285381317201</v>
      </c>
      <c r="F633">
        <v>4.7321200370788601</v>
      </c>
      <c r="G633">
        <v>4.8297584056854301</v>
      </c>
    </row>
    <row r="634" spans="1:7" x14ac:dyDescent="0.25">
      <c r="A634">
        <v>0.22716145383330449</v>
      </c>
      <c r="B634">
        <v>5.4173350334167498</v>
      </c>
      <c r="C634">
        <v>3.8917720317840598</v>
      </c>
      <c r="D634">
        <v>4.5268833637237602</v>
      </c>
      <c r="E634">
        <v>5.2424132823944101</v>
      </c>
      <c r="F634">
        <v>4.7321200370788601</v>
      </c>
      <c r="G634">
        <v>4.8307955265045202</v>
      </c>
    </row>
    <row r="635" spans="1:7" x14ac:dyDescent="0.25">
      <c r="A635">
        <v>0.22752145613731953</v>
      </c>
      <c r="B635">
        <v>5.4186940193176296</v>
      </c>
      <c r="C635">
        <v>3.8921594619750999</v>
      </c>
      <c r="D635">
        <v>4.5275628566741997</v>
      </c>
      <c r="E635">
        <v>5.24139404296875</v>
      </c>
      <c r="F635">
        <v>4.7326207160949698</v>
      </c>
      <c r="G635">
        <v>4.8322618007659903</v>
      </c>
    </row>
    <row r="636" spans="1:7" x14ac:dyDescent="0.25">
      <c r="A636">
        <v>0.22788145844133401</v>
      </c>
      <c r="B636">
        <v>5.4205238819122297</v>
      </c>
      <c r="C636">
        <v>3.8928389549255402</v>
      </c>
      <c r="D636">
        <v>4.52840328216553</v>
      </c>
      <c r="E636">
        <v>5.2401542663574201</v>
      </c>
      <c r="F636">
        <v>4.7335088253021302</v>
      </c>
      <c r="G636">
        <v>4.8339724540710503</v>
      </c>
    </row>
    <row r="637" spans="1:7" x14ac:dyDescent="0.25">
      <c r="A637">
        <v>0.22824146074534901</v>
      </c>
      <c r="B637">
        <v>5.42265176773072</v>
      </c>
      <c r="C637">
        <v>3.8936674594879199</v>
      </c>
      <c r="D637">
        <v>4.5293509960174596</v>
      </c>
      <c r="E637">
        <v>5.2387893199920699</v>
      </c>
      <c r="F637">
        <v>4.7346115112304696</v>
      </c>
      <c r="G637">
        <v>4.8357367515564</v>
      </c>
    </row>
    <row r="638" spans="1:7" x14ac:dyDescent="0.25">
      <c r="A638">
        <v>0.22860146304936349</v>
      </c>
      <c r="B638">
        <v>5.4248750209808403</v>
      </c>
      <c r="C638">
        <v>3.8944721221923801</v>
      </c>
      <c r="D638">
        <v>4.5303046703338596</v>
      </c>
      <c r="E638">
        <v>5.23738861083985</v>
      </c>
      <c r="F638">
        <v>4.73567843437195</v>
      </c>
      <c r="G638">
        <v>4.83736395835877</v>
      </c>
    </row>
    <row r="639" spans="1:7" x14ac:dyDescent="0.25">
      <c r="A639">
        <v>0.22896146535337852</v>
      </c>
      <c r="B639">
        <v>5.4269909858703604</v>
      </c>
      <c r="C639">
        <v>3.8950622081756601</v>
      </c>
      <c r="D639">
        <v>4.5311450958251998</v>
      </c>
      <c r="E639">
        <v>5.2359998226165798</v>
      </c>
      <c r="F639">
        <v>4.7364652156829896</v>
      </c>
      <c r="G639">
        <v>4.8387587070465097</v>
      </c>
    </row>
    <row r="640" spans="1:7" x14ac:dyDescent="0.25">
      <c r="A640">
        <v>0.22932146765739303</v>
      </c>
      <c r="B640">
        <v>5.4287910461425799</v>
      </c>
      <c r="C640">
        <v>3.8953423500061102</v>
      </c>
      <c r="D640">
        <v>4.5317769050598198</v>
      </c>
      <c r="E640">
        <v>5.23465871810913</v>
      </c>
      <c r="F640">
        <v>4.73679900169373</v>
      </c>
      <c r="G640">
        <v>4.8398673534393302</v>
      </c>
    </row>
    <row r="641" spans="1:7" x14ac:dyDescent="0.25">
      <c r="A641">
        <v>0.22968146996140801</v>
      </c>
      <c r="B641">
        <v>5.4301083087921196</v>
      </c>
      <c r="C641">
        <v>3.8952946662902899</v>
      </c>
      <c r="D641">
        <v>4.5321583747863796</v>
      </c>
      <c r="E641">
        <v>5.2334308624267596</v>
      </c>
      <c r="F641">
        <v>4.7366023063659703</v>
      </c>
      <c r="G641">
        <v>4.8407614231109601</v>
      </c>
    </row>
    <row r="642" spans="1:7" x14ac:dyDescent="0.25">
      <c r="A642">
        <v>0.23004147226542249</v>
      </c>
      <c r="B642">
        <v>5.4308891296386701</v>
      </c>
      <c r="C642">
        <v>3.89499068260193</v>
      </c>
      <c r="D642">
        <v>4.5322775840759304</v>
      </c>
      <c r="E642">
        <v>5.2324116230011004</v>
      </c>
      <c r="F642">
        <v>4.7358930110931396</v>
      </c>
      <c r="G642">
        <v>4.8414945602417001</v>
      </c>
    </row>
    <row r="643" spans="1:7" x14ac:dyDescent="0.25">
      <c r="A643">
        <v>0.23040147456943752</v>
      </c>
      <c r="B643">
        <v>5.4311573505401602</v>
      </c>
      <c r="C643">
        <v>3.8945376873016402</v>
      </c>
      <c r="D643">
        <v>4.5321464538574201</v>
      </c>
      <c r="E643">
        <v>5.2316308021545401</v>
      </c>
      <c r="F643">
        <v>4.7347962856292698</v>
      </c>
      <c r="G643">
        <v>4.8421144485473704</v>
      </c>
    </row>
    <row r="644" spans="1:7" x14ac:dyDescent="0.25">
      <c r="A644">
        <v>0.23076147687345203</v>
      </c>
      <c r="B644">
        <v>5.4310083389282298</v>
      </c>
      <c r="C644">
        <v>3.8940727710723899</v>
      </c>
      <c r="D644">
        <v>4.5317530632019096</v>
      </c>
      <c r="E644">
        <v>5.2310824394226101</v>
      </c>
      <c r="F644">
        <v>4.7334790229797399</v>
      </c>
      <c r="G644">
        <v>4.8426151275634801</v>
      </c>
    </row>
    <row r="645" spans="1:7" x14ac:dyDescent="0.25">
      <c r="A645">
        <v>0.231121479177467</v>
      </c>
      <c r="B645">
        <v>5.4305613040924099</v>
      </c>
      <c r="C645">
        <v>3.8936614990234402</v>
      </c>
      <c r="D645">
        <v>4.5310914516449001</v>
      </c>
      <c r="E645">
        <v>5.2307069301605296</v>
      </c>
      <c r="F645">
        <v>4.7321796417236301</v>
      </c>
      <c r="G645">
        <v>4.84299659729004</v>
      </c>
    </row>
    <row r="646" spans="1:7" x14ac:dyDescent="0.25">
      <c r="A646">
        <v>0.23148148148148151</v>
      </c>
      <c r="B646">
        <v>5.4299592971801802</v>
      </c>
      <c r="C646">
        <v>3.8933396339416499</v>
      </c>
      <c r="D646">
        <v>4.53017354011536</v>
      </c>
      <c r="E646">
        <v>5.2304506301879901</v>
      </c>
      <c r="F646">
        <v>4.73111867904663</v>
      </c>
      <c r="G646">
        <v>4.84320521354676</v>
      </c>
    </row>
    <row r="647" spans="1:7" x14ac:dyDescent="0.25">
      <c r="A647">
        <v>0.23184148378549652</v>
      </c>
      <c r="B647">
        <v>5.4293811321258598</v>
      </c>
      <c r="C647">
        <v>3.8931012153625502</v>
      </c>
      <c r="D647">
        <v>4.52903509140015</v>
      </c>
      <c r="E647">
        <v>5.23030757904053</v>
      </c>
      <c r="F647">
        <v>4.7304928302764901</v>
      </c>
      <c r="G647">
        <v>4.8432171344757098</v>
      </c>
    </row>
    <row r="648" spans="1:7" x14ac:dyDescent="0.25">
      <c r="A648">
        <v>0.23220148608951102</v>
      </c>
      <c r="B648">
        <v>5.4290413856506401</v>
      </c>
      <c r="C648">
        <v>3.8929104804992698</v>
      </c>
      <c r="D648">
        <v>4.5277357101440501</v>
      </c>
      <c r="E648">
        <v>5.2302777767181396</v>
      </c>
      <c r="F648">
        <v>4.7304570674896302</v>
      </c>
      <c r="G648">
        <v>4.84297871589661</v>
      </c>
    </row>
    <row r="649" spans="1:7" x14ac:dyDescent="0.25">
      <c r="A649">
        <v>0.232561488393526</v>
      </c>
      <c r="B649">
        <v>5.4290890693664604</v>
      </c>
      <c r="C649">
        <v>3.8927257061004701</v>
      </c>
      <c r="D649">
        <v>4.5263767242431703</v>
      </c>
      <c r="E649">
        <v>5.2303433418273997</v>
      </c>
      <c r="F649">
        <v>4.7310531139373797</v>
      </c>
      <c r="G649">
        <v>4.8424839973449698</v>
      </c>
    </row>
    <row r="650" spans="1:7" x14ac:dyDescent="0.25">
      <c r="A650">
        <v>0.23292149069754051</v>
      </c>
      <c r="B650">
        <v>5.4296135902404803</v>
      </c>
      <c r="C650">
        <v>3.8924932479858398</v>
      </c>
      <c r="D650">
        <v>4.5250952243805003</v>
      </c>
      <c r="E650">
        <v>5.23046851158142</v>
      </c>
      <c r="F650">
        <v>4.7322332859039298</v>
      </c>
      <c r="G650">
        <v>4.8417508602142396</v>
      </c>
    </row>
    <row r="651" spans="1:7" x14ac:dyDescent="0.25">
      <c r="A651">
        <v>0.23328149300155554</v>
      </c>
      <c r="B651">
        <v>5.4306089878082302</v>
      </c>
      <c r="C651">
        <v>3.8921952247619598</v>
      </c>
      <c r="D651">
        <v>4.5240342617034903</v>
      </c>
      <c r="E651">
        <v>5.2306592464447101</v>
      </c>
      <c r="F651">
        <v>4.7338664531707799</v>
      </c>
      <c r="G651">
        <v>4.8408627510070801</v>
      </c>
    </row>
    <row r="652" spans="1:7" x14ac:dyDescent="0.25">
      <c r="A652">
        <v>0.23364149530557002</v>
      </c>
      <c r="B652">
        <v>5.4319798946380597</v>
      </c>
      <c r="C652">
        <v>3.8918316364288401</v>
      </c>
      <c r="D652">
        <v>4.52335476875305</v>
      </c>
      <c r="E652">
        <v>5.23095726966858</v>
      </c>
      <c r="F652">
        <v>4.73576188087464</v>
      </c>
      <c r="G652">
        <v>4.8399627208709699</v>
      </c>
    </row>
    <row r="653" spans="1:7" x14ac:dyDescent="0.25">
      <c r="A653">
        <v>0.234001497609585</v>
      </c>
      <c r="B653">
        <v>5.4336249828338703</v>
      </c>
      <c r="C653">
        <v>3.89147996902466</v>
      </c>
      <c r="D653">
        <v>4.5231640338897696</v>
      </c>
      <c r="E653">
        <v>5.2314102649688801</v>
      </c>
      <c r="F653">
        <v>4.7377228736877504</v>
      </c>
      <c r="G653">
        <v>4.8391759395599401</v>
      </c>
    </row>
    <row r="654" spans="1:7" x14ac:dyDescent="0.25">
      <c r="A654">
        <v>0.2343614999135995</v>
      </c>
      <c r="B654">
        <v>5.4353654384613099</v>
      </c>
      <c r="C654">
        <v>3.8912117481231698</v>
      </c>
      <c r="D654">
        <v>4.52349781990051</v>
      </c>
      <c r="E654">
        <v>5.2320182323455802</v>
      </c>
      <c r="F654">
        <v>4.73960638046265</v>
      </c>
      <c r="G654">
        <v>4.8386216163635298</v>
      </c>
    </row>
    <row r="655" spans="1:7" x14ac:dyDescent="0.25">
      <c r="A655">
        <v>0.23472150221761454</v>
      </c>
      <c r="B655">
        <v>5.43701648712159</v>
      </c>
      <c r="C655">
        <v>3.8911402225494398</v>
      </c>
      <c r="D655">
        <v>4.5243322849273699</v>
      </c>
      <c r="E655">
        <v>5.2327334880828902</v>
      </c>
      <c r="F655">
        <v>4.7412812709808403</v>
      </c>
      <c r="G655">
        <v>4.8383474349975604</v>
      </c>
    </row>
    <row r="656" spans="1:7" x14ac:dyDescent="0.25">
      <c r="A656">
        <v>0.23508150452162901</v>
      </c>
      <c r="B656">
        <v>5.4383933544158998</v>
      </c>
      <c r="C656">
        <v>3.8913011550903298</v>
      </c>
      <c r="D656">
        <v>4.5255720615386998</v>
      </c>
      <c r="E656">
        <v>5.2334666252136302</v>
      </c>
      <c r="F656">
        <v>4.7426164150238099</v>
      </c>
      <c r="G656">
        <v>4.8383474349975604</v>
      </c>
    </row>
    <row r="657" spans="1:7" x14ac:dyDescent="0.25">
      <c r="A657">
        <v>0.23544150682564402</v>
      </c>
      <c r="B657">
        <v>5.4393768310546902</v>
      </c>
      <c r="C657">
        <v>3.8917362689971902</v>
      </c>
      <c r="D657">
        <v>4.5270562171936097</v>
      </c>
      <c r="E657">
        <v>5.2341580390930202</v>
      </c>
      <c r="F657">
        <v>4.7434866428375297</v>
      </c>
      <c r="G657">
        <v>4.8385739326477104</v>
      </c>
    </row>
    <row r="658" spans="1:7" x14ac:dyDescent="0.25">
      <c r="A658">
        <v>0.2358015091296585</v>
      </c>
      <c r="B658">
        <v>5.4399073123931903</v>
      </c>
      <c r="C658">
        <v>3.8924217224121098</v>
      </c>
      <c r="D658">
        <v>4.5286118984222403</v>
      </c>
      <c r="E658">
        <v>5.2347540855407697</v>
      </c>
      <c r="F658">
        <v>4.7438502311706596</v>
      </c>
      <c r="G658">
        <v>4.8389136791229301</v>
      </c>
    </row>
    <row r="659" spans="1:7" x14ac:dyDescent="0.25">
      <c r="A659">
        <v>0.23616151143367353</v>
      </c>
      <c r="B659">
        <v>5.4400146007537904</v>
      </c>
      <c r="C659">
        <v>3.8932919502258301</v>
      </c>
      <c r="D659">
        <v>4.5300781726837203</v>
      </c>
      <c r="E659">
        <v>5.2352249622344997</v>
      </c>
      <c r="F659">
        <v>4.7437429428100604</v>
      </c>
      <c r="G659">
        <v>4.8392534255981499</v>
      </c>
    </row>
    <row r="660" spans="1:7" x14ac:dyDescent="0.25">
      <c r="A660">
        <v>0.23652151373768804</v>
      </c>
      <c r="B660">
        <v>5.4397761821746897</v>
      </c>
      <c r="C660">
        <v>3.8943052291870099</v>
      </c>
      <c r="D660">
        <v>4.5313656330108696</v>
      </c>
      <c r="E660">
        <v>5.2355408668518102</v>
      </c>
      <c r="F660">
        <v>4.7432839870452899</v>
      </c>
      <c r="G660">
        <v>4.8394680023193404</v>
      </c>
    </row>
    <row r="661" spans="1:7" x14ac:dyDescent="0.25">
      <c r="A661">
        <v>0.23688151604170252</v>
      </c>
      <c r="B661">
        <v>5.4392635822296196</v>
      </c>
      <c r="C661">
        <v>3.8953840732574498</v>
      </c>
      <c r="D661">
        <v>4.5324265956878698</v>
      </c>
      <c r="E661">
        <v>5.2357137203216597</v>
      </c>
      <c r="F661">
        <v>4.7426104545593297</v>
      </c>
      <c r="G661">
        <v>4.8394739627838197</v>
      </c>
    </row>
    <row r="662" spans="1:7" x14ac:dyDescent="0.25">
      <c r="A662">
        <v>0.23724151834571749</v>
      </c>
      <c r="B662">
        <v>5.43854236602784</v>
      </c>
      <c r="C662">
        <v>3.89645695686341</v>
      </c>
      <c r="D662">
        <v>4.5332610607147199</v>
      </c>
      <c r="E662">
        <v>5.23577928543091</v>
      </c>
      <c r="F662">
        <v>4.7418177127838197</v>
      </c>
      <c r="G662">
        <v>4.8392117023468</v>
      </c>
    </row>
    <row r="663" spans="1:7" x14ac:dyDescent="0.25">
      <c r="A663">
        <v>0.2376015206497325</v>
      </c>
      <c r="B663">
        <v>5.4376363754272496</v>
      </c>
      <c r="C663">
        <v>3.8974344730377202</v>
      </c>
      <c r="D663">
        <v>4.5338869094848704</v>
      </c>
      <c r="E663">
        <v>5.2358031272888201</v>
      </c>
      <c r="F663">
        <v>4.74098920822144</v>
      </c>
      <c r="G663">
        <v>4.8386693000793501</v>
      </c>
    </row>
    <row r="664" spans="1:7" x14ac:dyDescent="0.25">
      <c r="A664">
        <v>0.23796152295374703</v>
      </c>
      <c r="B664">
        <v>5.4365158081054696</v>
      </c>
      <c r="C664">
        <v>3.89823317527771</v>
      </c>
      <c r="D664">
        <v>4.5343220233917299</v>
      </c>
      <c r="E664">
        <v>5.2358329296112096</v>
      </c>
      <c r="F664">
        <v>4.7402262687683097</v>
      </c>
      <c r="G664">
        <v>4.8379242420196604</v>
      </c>
    </row>
    <row r="665" spans="1:7" x14ac:dyDescent="0.25">
      <c r="A665">
        <v>0.23832152525776201</v>
      </c>
      <c r="B665">
        <v>5.4351389408111599</v>
      </c>
      <c r="C665">
        <v>3.8988292217254701</v>
      </c>
      <c r="D665">
        <v>4.5345902442932102</v>
      </c>
      <c r="E665">
        <v>5.2359104156494203</v>
      </c>
      <c r="F665">
        <v>4.7396361827850404</v>
      </c>
      <c r="G665">
        <v>4.8370838165283203</v>
      </c>
    </row>
    <row r="666" spans="1:7" x14ac:dyDescent="0.25">
      <c r="A666">
        <v>0.23868152756177652</v>
      </c>
      <c r="B666">
        <v>5.4334640502929696</v>
      </c>
      <c r="C666">
        <v>3.8992762565612802</v>
      </c>
      <c r="D666">
        <v>4.5347213745117196</v>
      </c>
      <c r="E666">
        <v>5.2360594272613596</v>
      </c>
      <c r="F666">
        <v>4.7392845153808603</v>
      </c>
      <c r="G666">
        <v>4.8362851142883301</v>
      </c>
    </row>
    <row r="667" spans="1:7" x14ac:dyDescent="0.25">
      <c r="A667">
        <v>0.239041529865791</v>
      </c>
      <c r="B667">
        <v>5.4315209388732901</v>
      </c>
      <c r="C667">
        <v>3.8996160030364999</v>
      </c>
      <c r="D667">
        <v>4.5347273349761998</v>
      </c>
      <c r="E667">
        <v>5.2362978458404603</v>
      </c>
      <c r="F667">
        <v>4.7391593456268302</v>
      </c>
      <c r="G667">
        <v>4.8356115818023699</v>
      </c>
    </row>
    <row r="668" spans="1:7" x14ac:dyDescent="0.25">
      <c r="A668">
        <v>0.23940153216980603</v>
      </c>
      <c r="B668">
        <v>5.4294228553771999</v>
      </c>
      <c r="C668">
        <v>3.8999199867248602</v>
      </c>
      <c r="D668">
        <v>4.5346081256866499</v>
      </c>
      <c r="E668">
        <v>5.2366197109222403</v>
      </c>
      <c r="F668">
        <v>4.7391951084136998</v>
      </c>
      <c r="G668">
        <v>4.8351168632507298</v>
      </c>
    </row>
    <row r="669" spans="1:7" x14ac:dyDescent="0.25">
      <c r="A669">
        <v>0.23976153447382101</v>
      </c>
      <c r="B669">
        <v>5.4273426532745397</v>
      </c>
      <c r="C669">
        <v>3.9002239704132098</v>
      </c>
      <c r="D669">
        <v>4.5343995094299299</v>
      </c>
      <c r="E669">
        <v>5.2369713783264196</v>
      </c>
      <c r="F669">
        <v>4.7393441200256401</v>
      </c>
      <c r="G669">
        <v>4.83477711677551</v>
      </c>
    </row>
    <row r="670" spans="1:7" x14ac:dyDescent="0.25">
      <c r="A670">
        <v>0.24012153677783551</v>
      </c>
      <c r="B670">
        <v>5.4255306720733696</v>
      </c>
      <c r="C670">
        <v>3.900545835495</v>
      </c>
      <c r="D670">
        <v>4.5341134071350098</v>
      </c>
      <c r="E670">
        <v>5.2372932434082102</v>
      </c>
      <c r="F670">
        <v>4.7396123409271302</v>
      </c>
      <c r="G670">
        <v>4.8345506191253698</v>
      </c>
    </row>
    <row r="671" spans="1:7" x14ac:dyDescent="0.25">
      <c r="A671">
        <v>0.24048153908184999</v>
      </c>
      <c r="B671">
        <v>5.4242312908172599</v>
      </c>
      <c r="C671">
        <v>3.9009034633636501</v>
      </c>
      <c r="D671">
        <v>4.53379154205322</v>
      </c>
      <c r="E671">
        <v>5.23754954338074</v>
      </c>
      <c r="F671">
        <v>4.7400176525116002</v>
      </c>
      <c r="G671">
        <v>4.8343956470489502</v>
      </c>
    </row>
    <row r="672" spans="1:7" x14ac:dyDescent="0.25">
      <c r="A672">
        <v>0.24084154138586503</v>
      </c>
      <c r="B672">
        <v>5.4236590862274197</v>
      </c>
      <c r="C672">
        <v>3.9012610912322998</v>
      </c>
      <c r="D672">
        <v>4.5334458351135298</v>
      </c>
      <c r="E672">
        <v>5.2377283573150697</v>
      </c>
      <c r="F672">
        <v>4.7406136989593497</v>
      </c>
      <c r="G672">
        <v>4.8342704772949201</v>
      </c>
    </row>
    <row r="673" spans="1:7" x14ac:dyDescent="0.25">
      <c r="A673">
        <v>0.24120154368987953</v>
      </c>
      <c r="B673">
        <v>5.4239451885223398</v>
      </c>
      <c r="C673">
        <v>3.9015889167785698</v>
      </c>
      <c r="D673">
        <v>4.5331001281738299</v>
      </c>
      <c r="E673">
        <v>5.2378296852111799</v>
      </c>
      <c r="F673">
        <v>4.7414064407348704</v>
      </c>
      <c r="G673">
        <v>4.8341691493988099</v>
      </c>
    </row>
    <row r="674" spans="1:7" x14ac:dyDescent="0.25">
      <c r="A674">
        <v>0.24156154599389451</v>
      </c>
      <c r="B674">
        <v>5.4250836372375497</v>
      </c>
      <c r="C674">
        <v>3.9018213748931898</v>
      </c>
      <c r="D674">
        <v>4.5327365398407</v>
      </c>
      <c r="E674">
        <v>5.2378594875335702</v>
      </c>
      <c r="F674">
        <v>4.7424018383026096</v>
      </c>
      <c r="G674">
        <v>4.8340857028961199</v>
      </c>
    </row>
    <row r="675" spans="1:7" x14ac:dyDescent="0.25">
      <c r="A675">
        <v>0.24192154829790902</v>
      </c>
      <c r="B675">
        <v>5.4269671440124503</v>
      </c>
      <c r="C675">
        <v>3.9019405841827401</v>
      </c>
      <c r="D675">
        <v>4.5323610305786204</v>
      </c>
      <c r="E675">
        <v>5.2377879619598398</v>
      </c>
      <c r="F675">
        <v>4.7435581684112602</v>
      </c>
      <c r="G675">
        <v>4.83404994010926</v>
      </c>
    </row>
    <row r="676" spans="1:7" x14ac:dyDescent="0.25">
      <c r="A676">
        <v>0.242281550601924</v>
      </c>
      <c r="B676">
        <v>5.4293513298034703</v>
      </c>
      <c r="C676">
        <v>3.9019346237182599</v>
      </c>
      <c r="D676">
        <v>4.5319497585296702</v>
      </c>
      <c r="E676">
        <v>5.2376270294189498</v>
      </c>
      <c r="F676">
        <v>4.7447979450225901</v>
      </c>
      <c r="G676">
        <v>4.8341155052185103</v>
      </c>
    </row>
    <row r="677" spans="1:7" x14ac:dyDescent="0.25">
      <c r="A677">
        <v>0.24264155290593853</v>
      </c>
      <c r="B677">
        <v>5.4319560527801496</v>
      </c>
      <c r="C677">
        <v>3.9017975330352801</v>
      </c>
      <c r="D677">
        <v>4.5314788818359402</v>
      </c>
      <c r="E677">
        <v>5.2374541759491002</v>
      </c>
      <c r="F677">
        <v>4.7460019588470503</v>
      </c>
      <c r="G677">
        <v>4.8343360424041801</v>
      </c>
    </row>
    <row r="678" spans="1:7" x14ac:dyDescent="0.25">
      <c r="A678">
        <v>0.24300155520995351</v>
      </c>
      <c r="B678">
        <v>5.4345190525055003</v>
      </c>
      <c r="C678">
        <v>3.9015173912048402</v>
      </c>
      <c r="D678">
        <v>4.5309126377105704</v>
      </c>
      <c r="E678">
        <v>5.2373528480529803</v>
      </c>
      <c r="F678">
        <v>4.7470211982727104</v>
      </c>
      <c r="G678">
        <v>4.8347651958465603</v>
      </c>
    </row>
    <row r="679" spans="1:7" x14ac:dyDescent="0.25">
      <c r="A679">
        <v>0.24336155751396801</v>
      </c>
      <c r="B679">
        <v>5.4368376731872603</v>
      </c>
      <c r="C679">
        <v>3.9010882377624498</v>
      </c>
      <c r="D679">
        <v>4.5302391052246103</v>
      </c>
      <c r="E679">
        <v>5.23738861083985</v>
      </c>
      <c r="F679">
        <v>4.7476947307586697</v>
      </c>
      <c r="G679">
        <v>4.8354089260101301</v>
      </c>
    </row>
    <row r="680" spans="1:7" x14ac:dyDescent="0.25">
      <c r="A680">
        <v>0.24372155981798299</v>
      </c>
      <c r="B680">
        <v>5.4387807846069398</v>
      </c>
      <c r="C680">
        <v>3.90053391456604</v>
      </c>
      <c r="D680">
        <v>4.5294940471649197</v>
      </c>
      <c r="E680">
        <v>5.2375435829162598</v>
      </c>
      <c r="F680">
        <v>4.7478914260864302</v>
      </c>
      <c r="G680">
        <v>4.8362135887145996</v>
      </c>
    </row>
    <row r="681" spans="1:7" x14ac:dyDescent="0.25">
      <c r="A681">
        <v>0.24408156212199753</v>
      </c>
      <c r="B681">
        <v>5.4402709007263201</v>
      </c>
      <c r="C681">
        <v>3.8998425006866499</v>
      </c>
      <c r="D681">
        <v>4.5287370681762704</v>
      </c>
      <c r="E681">
        <v>5.2377581596374503</v>
      </c>
      <c r="F681">
        <v>4.7475516796112096</v>
      </c>
      <c r="G681">
        <v>4.83705401420593</v>
      </c>
    </row>
    <row r="682" spans="1:7" x14ac:dyDescent="0.25">
      <c r="A682">
        <v>0.2444415644260125</v>
      </c>
      <c r="B682">
        <v>5.4412841796875</v>
      </c>
      <c r="C682">
        <v>3.8989663124084499</v>
      </c>
      <c r="D682">
        <v>4.5280337333679199</v>
      </c>
      <c r="E682">
        <v>5.2379727363586497</v>
      </c>
      <c r="F682">
        <v>4.7467350959777903</v>
      </c>
      <c r="G682">
        <v>4.83776926994324</v>
      </c>
    </row>
    <row r="683" spans="1:7" x14ac:dyDescent="0.25">
      <c r="A683">
        <v>0.24480156673002701</v>
      </c>
      <c r="B683">
        <v>5.4418325424194398</v>
      </c>
      <c r="C683">
        <v>3.8978338241577202</v>
      </c>
      <c r="D683">
        <v>4.5274376869201696</v>
      </c>
      <c r="E683">
        <v>5.2381455898284903</v>
      </c>
      <c r="F683">
        <v>4.74556684494019</v>
      </c>
      <c r="G683">
        <v>4.8382580280303999</v>
      </c>
    </row>
    <row r="684" spans="1:7" x14ac:dyDescent="0.25">
      <c r="A684">
        <v>0.24516156903404199</v>
      </c>
      <c r="B684">
        <v>5.4419577121734601</v>
      </c>
      <c r="C684">
        <v>3.8963973522186302</v>
      </c>
      <c r="D684">
        <v>4.5269966125488299</v>
      </c>
      <c r="E684">
        <v>5.2382647991180402</v>
      </c>
      <c r="F684">
        <v>4.7442495822906503</v>
      </c>
      <c r="G684">
        <v>4.8384547233581596</v>
      </c>
    </row>
    <row r="685" spans="1:7" x14ac:dyDescent="0.25">
      <c r="A685">
        <v>0.24552157133805652</v>
      </c>
      <c r="B685">
        <v>5.4417073726654097</v>
      </c>
      <c r="C685">
        <v>3.8947463035583501</v>
      </c>
      <c r="D685">
        <v>4.5267879962921196</v>
      </c>
      <c r="E685">
        <v>5.2383005619049099</v>
      </c>
      <c r="F685">
        <v>4.7429382801055899</v>
      </c>
      <c r="G685">
        <v>4.8383355140686097</v>
      </c>
    </row>
    <row r="686" spans="1:7" x14ac:dyDescent="0.25">
      <c r="A686">
        <v>0.24588157364207153</v>
      </c>
      <c r="B686">
        <v>5.4411351680755597</v>
      </c>
      <c r="C686">
        <v>3.8930237293243399</v>
      </c>
      <c r="D686">
        <v>4.5268476009368896</v>
      </c>
      <c r="E686">
        <v>5.2382469177246103</v>
      </c>
      <c r="F686">
        <v>4.7417640686035201</v>
      </c>
      <c r="G686">
        <v>4.8379004001617503</v>
      </c>
    </row>
    <row r="687" spans="1:7" x14ac:dyDescent="0.25">
      <c r="A687">
        <v>0.24624157594608601</v>
      </c>
      <c r="B687">
        <v>5.4402887821197501</v>
      </c>
      <c r="C687">
        <v>3.8914144039154102</v>
      </c>
      <c r="D687">
        <v>4.5271933078765896</v>
      </c>
      <c r="E687">
        <v>5.2381098270416304</v>
      </c>
      <c r="F687">
        <v>4.7408282756805402</v>
      </c>
      <c r="G687">
        <v>4.8371493816375803</v>
      </c>
    </row>
    <row r="688" spans="1:7" x14ac:dyDescent="0.25">
      <c r="A688">
        <v>0.24660157825010098</v>
      </c>
      <c r="B688">
        <v>5.4392337799072301</v>
      </c>
      <c r="C688">
        <v>3.8900792598724401</v>
      </c>
      <c r="D688">
        <v>4.5278012752533003</v>
      </c>
      <c r="E688">
        <v>5.2379906177520796</v>
      </c>
      <c r="F688">
        <v>4.7401845455169704</v>
      </c>
      <c r="G688">
        <v>4.8361480236053502</v>
      </c>
    </row>
    <row r="689" spans="1:7" x14ac:dyDescent="0.25">
      <c r="A689">
        <v>0.24696158055411549</v>
      </c>
      <c r="B689">
        <v>5.43805360794068</v>
      </c>
      <c r="C689">
        <v>3.8891613483428999</v>
      </c>
      <c r="D689">
        <v>4.5286118984222403</v>
      </c>
      <c r="E689">
        <v>5.2379727363586497</v>
      </c>
      <c r="F689">
        <v>4.73986864089966</v>
      </c>
      <c r="G689">
        <v>4.8350095748901403</v>
      </c>
    </row>
    <row r="690" spans="1:7" x14ac:dyDescent="0.25">
      <c r="A690">
        <v>0.24732158285813052</v>
      </c>
      <c r="B690">
        <v>5.4368555545806903</v>
      </c>
      <c r="C690">
        <v>3.8887739181518599</v>
      </c>
      <c r="D690">
        <v>4.5295774936675999</v>
      </c>
      <c r="E690">
        <v>5.2381217479705802</v>
      </c>
      <c r="F690">
        <v>4.7398269176483199</v>
      </c>
      <c r="G690">
        <v>4.8339128494262704</v>
      </c>
    </row>
    <row r="691" spans="1:7" x14ac:dyDescent="0.25">
      <c r="A691">
        <v>0.247681585162145</v>
      </c>
      <c r="B691">
        <v>5.4357409477233896</v>
      </c>
      <c r="C691">
        <v>3.88897657394409</v>
      </c>
      <c r="D691">
        <v>4.5306324958801296</v>
      </c>
      <c r="E691">
        <v>5.2384197711944598</v>
      </c>
      <c r="F691">
        <v>4.7399640083312997</v>
      </c>
      <c r="G691">
        <v>4.8329770565033003</v>
      </c>
    </row>
    <row r="692" spans="1:7" x14ac:dyDescent="0.25">
      <c r="A692">
        <v>0.24804158746616001</v>
      </c>
      <c r="B692">
        <v>5.4347872734069904</v>
      </c>
      <c r="C692">
        <v>3.88972163200379</v>
      </c>
      <c r="D692">
        <v>4.5316696166992196</v>
      </c>
      <c r="E692">
        <v>5.2387654781341597</v>
      </c>
      <c r="F692">
        <v>4.7401607036590603</v>
      </c>
      <c r="G692">
        <v>4.8322558403015199</v>
      </c>
    </row>
    <row r="693" spans="1:7" x14ac:dyDescent="0.25">
      <c r="A693">
        <v>0.24840158977017449</v>
      </c>
      <c r="B693">
        <v>5.4340302944183403</v>
      </c>
      <c r="C693">
        <v>3.8908898830413801</v>
      </c>
      <c r="D693">
        <v>4.5325875282287598</v>
      </c>
      <c r="E693">
        <v>5.2390038967132604</v>
      </c>
      <c r="F693">
        <v>4.7403216361999503</v>
      </c>
      <c r="G693">
        <v>4.8317372798919704</v>
      </c>
    </row>
    <row r="694" spans="1:7" x14ac:dyDescent="0.25">
      <c r="A694">
        <v>0.24876159207418952</v>
      </c>
      <c r="B694">
        <v>5.43347597122193</v>
      </c>
      <c r="C694">
        <v>3.8923203945159899</v>
      </c>
      <c r="D694">
        <v>4.5332491397857702</v>
      </c>
      <c r="E694">
        <v>5.2390038967132604</v>
      </c>
      <c r="F694">
        <v>4.7403991222381601</v>
      </c>
      <c r="G694">
        <v>4.8314392566680899</v>
      </c>
    </row>
    <row r="695" spans="1:7" x14ac:dyDescent="0.25">
      <c r="A695">
        <v>0.24912159437820403</v>
      </c>
      <c r="B695">
        <v>5.4330945014953604</v>
      </c>
      <c r="C695">
        <v>3.8938403129577699</v>
      </c>
      <c r="D695">
        <v>4.5335531234741202</v>
      </c>
      <c r="E695">
        <v>5.2387118339538601</v>
      </c>
      <c r="F695">
        <v>4.7403097152709996</v>
      </c>
      <c r="G695">
        <v>4.8313796520233199</v>
      </c>
    </row>
    <row r="696" spans="1:7" x14ac:dyDescent="0.25">
      <c r="A696">
        <v>0.249481596682219</v>
      </c>
      <c r="B696">
        <v>5.4328799247741699</v>
      </c>
      <c r="C696">
        <v>3.8953483104705802</v>
      </c>
      <c r="D696">
        <v>4.5334279537200901</v>
      </c>
      <c r="E696">
        <v>5.2381157875061097</v>
      </c>
      <c r="F696">
        <v>4.7399997711181703</v>
      </c>
      <c r="G696">
        <v>4.8315525054931703</v>
      </c>
    </row>
    <row r="697" spans="1:7" x14ac:dyDescent="0.25">
      <c r="A697">
        <v>0.24984159898623348</v>
      </c>
      <c r="B697">
        <v>5.4328024387359601</v>
      </c>
      <c r="C697">
        <v>3.8967728614807098</v>
      </c>
      <c r="D697">
        <v>4.5328617095947301</v>
      </c>
      <c r="E697">
        <v>5.2373290061950701</v>
      </c>
      <c r="F697">
        <v>4.7394096851348904</v>
      </c>
      <c r="G697">
        <v>4.83191013336182</v>
      </c>
    </row>
    <row r="698" spans="1:7" x14ac:dyDescent="0.25">
      <c r="A698">
        <v>0.25020160129024854</v>
      </c>
      <c r="B698">
        <v>5.4328382015228298</v>
      </c>
      <c r="C698">
        <v>3.89813184738159</v>
      </c>
      <c r="D698">
        <v>4.53187823295593</v>
      </c>
      <c r="E698">
        <v>5.2364647388458296</v>
      </c>
      <c r="F698">
        <v>4.7385632991790798</v>
      </c>
      <c r="G698">
        <v>4.8324108123779297</v>
      </c>
    </row>
    <row r="699" spans="1:7" x14ac:dyDescent="0.25">
      <c r="A699">
        <v>0.25056160359426299</v>
      </c>
      <c r="B699">
        <v>5.4329633712768599</v>
      </c>
      <c r="C699">
        <v>3.8994431495666499</v>
      </c>
      <c r="D699">
        <v>4.5305669307708802</v>
      </c>
      <c r="E699">
        <v>5.2356898784637496</v>
      </c>
      <c r="F699">
        <v>4.7375679016113299</v>
      </c>
      <c r="G699">
        <v>4.8330426216125497</v>
      </c>
    </row>
    <row r="700" spans="1:7" x14ac:dyDescent="0.25">
      <c r="A700">
        <v>0.250921605898278</v>
      </c>
      <c r="B700">
        <v>5.4331243038177499</v>
      </c>
      <c r="C700">
        <v>3.9007008075714098</v>
      </c>
      <c r="D700">
        <v>4.5290231704711896</v>
      </c>
      <c r="E700">
        <v>5.2351772785186803</v>
      </c>
      <c r="F700">
        <v>4.7365605831146302</v>
      </c>
      <c r="G700">
        <v>4.8338532447815004</v>
      </c>
    </row>
    <row r="701" spans="1:7" x14ac:dyDescent="0.25">
      <c r="A701">
        <v>0.25128160820229251</v>
      </c>
      <c r="B701">
        <v>5.43324947357178</v>
      </c>
      <c r="C701">
        <v>3.9018988609314</v>
      </c>
      <c r="D701">
        <v>4.5273840427398699</v>
      </c>
      <c r="E701">
        <v>5.2350640296936097</v>
      </c>
      <c r="F701">
        <v>4.73567843437195</v>
      </c>
      <c r="G701">
        <v>4.8348546028137198</v>
      </c>
    </row>
    <row r="702" spans="1:7" x14ac:dyDescent="0.25">
      <c r="A702">
        <v>0.25164161050630751</v>
      </c>
      <c r="B702">
        <v>5.4332911968231201</v>
      </c>
      <c r="C702">
        <v>3.9029836654663099</v>
      </c>
      <c r="D702">
        <v>4.5257568359375</v>
      </c>
      <c r="E702">
        <v>5.2354276180267396</v>
      </c>
      <c r="F702">
        <v>4.7350227832794198</v>
      </c>
      <c r="G702">
        <v>4.8360347747802797</v>
      </c>
    </row>
    <row r="703" spans="1:7" x14ac:dyDescent="0.25">
      <c r="A703">
        <v>0.25200161281032202</v>
      </c>
      <c r="B703">
        <v>5.4332315921783501</v>
      </c>
      <c r="C703">
        <v>3.9039075374603298</v>
      </c>
      <c r="D703">
        <v>4.5242607593536404</v>
      </c>
      <c r="E703">
        <v>5.2361726760864302</v>
      </c>
      <c r="F703">
        <v>4.7346532344818097</v>
      </c>
      <c r="G703">
        <v>4.8373222351074201</v>
      </c>
    </row>
    <row r="704" spans="1:7" x14ac:dyDescent="0.25">
      <c r="A704">
        <v>0.25236161511433702</v>
      </c>
      <c r="B704">
        <v>5.4330348968505904</v>
      </c>
      <c r="C704">
        <v>3.9046287536621098</v>
      </c>
      <c r="D704">
        <v>4.5229971408844003</v>
      </c>
      <c r="E704">
        <v>5.2371144294738796</v>
      </c>
      <c r="F704">
        <v>4.7345936298370397</v>
      </c>
      <c r="G704">
        <v>4.8386216163635298</v>
      </c>
    </row>
    <row r="705" spans="1:7" x14ac:dyDescent="0.25">
      <c r="A705">
        <v>0.25272161741835147</v>
      </c>
      <c r="B705">
        <v>5.4326951503753698</v>
      </c>
      <c r="C705">
        <v>3.9051473140716602</v>
      </c>
      <c r="D705">
        <v>4.5220613479614302</v>
      </c>
      <c r="E705">
        <v>5.23802042007447</v>
      </c>
      <c r="F705">
        <v>4.7347784042358398</v>
      </c>
      <c r="G705">
        <v>4.8398375511169496</v>
      </c>
    </row>
    <row r="706" spans="1:7" x14ac:dyDescent="0.25">
      <c r="A706">
        <v>0.25308161972236654</v>
      </c>
      <c r="B706">
        <v>5.4322361946106001</v>
      </c>
      <c r="C706">
        <v>3.9054036140441899</v>
      </c>
      <c r="D706">
        <v>4.5215368270873997</v>
      </c>
      <c r="E706">
        <v>5.23867011070252</v>
      </c>
      <c r="F706">
        <v>4.7351062297821098</v>
      </c>
      <c r="G706">
        <v>4.8408687114715603</v>
      </c>
    </row>
    <row r="707" spans="1:7" x14ac:dyDescent="0.25">
      <c r="A707">
        <v>0.25344162202638104</v>
      </c>
      <c r="B707">
        <v>5.4317295551300102</v>
      </c>
      <c r="C707">
        <v>3.9053976535797101</v>
      </c>
      <c r="D707">
        <v>4.5215249061584499</v>
      </c>
      <c r="E707">
        <v>5.2389681339263898</v>
      </c>
      <c r="F707">
        <v>4.7354578971862802</v>
      </c>
      <c r="G707">
        <v>4.8416435718536404</v>
      </c>
    </row>
    <row r="708" spans="1:7" x14ac:dyDescent="0.25">
      <c r="A708">
        <v>0.25380162433039599</v>
      </c>
      <c r="B708">
        <v>5.4312705993652397</v>
      </c>
      <c r="C708">
        <v>3.90512943267822</v>
      </c>
      <c r="D708">
        <v>4.5220792293548602</v>
      </c>
      <c r="E708">
        <v>5.2389144897461</v>
      </c>
      <c r="F708">
        <v>4.7357201576232901</v>
      </c>
      <c r="G708">
        <v>4.8421263694763201</v>
      </c>
    </row>
    <row r="709" spans="1:7" x14ac:dyDescent="0.25">
      <c r="A709">
        <v>0.2541616266344105</v>
      </c>
      <c r="B709">
        <v>5.43091297149659</v>
      </c>
      <c r="C709">
        <v>3.90465259552002</v>
      </c>
      <c r="D709">
        <v>4.5232176780700701</v>
      </c>
      <c r="E709">
        <v>5.2386343479156503</v>
      </c>
      <c r="F709">
        <v>4.73583936691284</v>
      </c>
      <c r="G709">
        <v>4.84234690666199</v>
      </c>
    </row>
    <row r="710" spans="1:7" x14ac:dyDescent="0.25">
      <c r="A710">
        <v>0.2545216289384255</v>
      </c>
      <c r="B710">
        <v>5.4306566715240496</v>
      </c>
      <c r="C710">
        <v>3.9040446281433101</v>
      </c>
      <c r="D710">
        <v>4.5248866081237802</v>
      </c>
      <c r="E710">
        <v>5.2383303642273003</v>
      </c>
      <c r="F710">
        <v>4.7357976436614999</v>
      </c>
      <c r="G710">
        <v>4.8423826694488499</v>
      </c>
    </row>
    <row r="711" spans="1:7" x14ac:dyDescent="0.25">
      <c r="A711">
        <v>0.25488163124244001</v>
      </c>
      <c r="B711">
        <v>5.4304838180542001</v>
      </c>
      <c r="C711">
        <v>3.90335321426392</v>
      </c>
      <c r="D711">
        <v>4.5269846916198802</v>
      </c>
      <c r="E711">
        <v>5.2382767200469997</v>
      </c>
      <c r="F711">
        <v>4.7356545925140399</v>
      </c>
      <c r="G711">
        <v>4.84234690666199</v>
      </c>
    </row>
    <row r="712" spans="1:7" x14ac:dyDescent="0.25">
      <c r="A712">
        <v>0.25524163354645502</v>
      </c>
      <c r="B712">
        <v>5.4303824901580802</v>
      </c>
      <c r="C712">
        <v>3.9025843143463201</v>
      </c>
      <c r="D712">
        <v>4.5293509960174596</v>
      </c>
      <c r="E712">
        <v>5.23867011070252</v>
      </c>
      <c r="F712">
        <v>4.7354817390441903</v>
      </c>
      <c r="G712">
        <v>4.8423171043395996</v>
      </c>
    </row>
    <row r="713" spans="1:7" x14ac:dyDescent="0.25">
      <c r="A713">
        <v>0.25560163585046952</v>
      </c>
      <c r="B713">
        <v>5.4303467273712203</v>
      </c>
      <c r="C713">
        <v>3.9017736911773699</v>
      </c>
      <c r="D713">
        <v>4.5317709445953396</v>
      </c>
      <c r="E713">
        <v>5.2396416664123597</v>
      </c>
      <c r="F713">
        <v>4.7353684902191198</v>
      </c>
      <c r="G713">
        <v>4.8423707485199001</v>
      </c>
    </row>
    <row r="714" spans="1:7" x14ac:dyDescent="0.25">
      <c r="A714">
        <v>0.25596163815448453</v>
      </c>
      <c r="B714">
        <v>5.4304540157318097</v>
      </c>
      <c r="C714">
        <v>3.9009571075439502</v>
      </c>
      <c r="D714">
        <v>4.5340001583099401</v>
      </c>
      <c r="E714">
        <v>5.2411794662475604</v>
      </c>
      <c r="F714">
        <v>4.7354280948638898</v>
      </c>
      <c r="G714">
        <v>4.84250783920288</v>
      </c>
    </row>
    <row r="715" spans="1:7" x14ac:dyDescent="0.25">
      <c r="A715">
        <v>0.25632164045849903</v>
      </c>
      <c r="B715">
        <v>5.4307699203491202</v>
      </c>
      <c r="C715">
        <v>3.9001822471618701</v>
      </c>
      <c r="D715">
        <v>4.5358240604400697</v>
      </c>
      <c r="E715">
        <v>5.2431106567382804</v>
      </c>
      <c r="F715">
        <v>4.7357022762298602</v>
      </c>
      <c r="G715">
        <v>4.8427164554596001</v>
      </c>
    </row>
    <row r="716" spans="1:7" x14ac:dyDescent="0.25">
      <c r="A716">
        <v>0.25668164276251398</v>
      </c>
      <c r="B716">
        <v>5.4313540458679199</v>
      </c>
      <c r="C716">
        <v>3.8995265960693399</v>
      </c>
      <c r="D716">
        <v>4.53706979751587</v>
      </c>
      <c r="E716">
        <v>5.2451372146606499</v>
      </c>
      <c r="F716">
        <v>4.7362387180328396</v>
      </c>
      <c r="G716">
        <v>4.84297871589661</v>
      </c>
    </row>
    <row r="717" spans="1:7" x14ac:dyDescent="0.25">
      <c r="A717">
        <v>0.25704164506652849</v>
      </c>
      <c r="B717">
        <v>5.4322421550750803</v>
      </c>
      <c r="C717">
        <v>3.89901995658875</v>
      </c>
      <c r="D717">
        <v>4.5376777648925799</v>
      </c>
      <c r="E717">
        <v>5.2469134330749503</v>
      </c>
      <c r="F717">
        <v>4.7369956970214897</v>
      </c>
      <c r="G717">
        <v>4.8432409763336199</v>
      </c>
    </row>
    <row r="718" spans="1:7" x14ac:dyDescent="0.25">
      <c r="A718">
        <v>0.25740164737054355</v>
      </c>
      <c r="B718">
        <v>5.4334402084350604</v>
      </c>
      <c r="C718">
        <v>3.8986980915069598</v>
      </c>
      <c r="D718">
        <v>4.5376777648925799</v>
      </c>
      <c r="E718">
        <v>5.2480816841125497</v>
      </c>
      <c r="F718">
        <v>4.73791956901551</v>
      </c>
      <c r="G718">
        <v>4.8434853553771999</v>
      </c>
    </row>
    <row r="719" spans="1:7" x14ac:dyDescent="0.25">
      <c r="A719">
        <v>0.257761649674558</v>
      </c>
      <c r="B719">
        <v>5.4349422454834002</v>
      </c>
      <c r="C719">
        <v>3.89854907989502</v>
      </c>
      <c r="D719">
        <v>4.53717112541199</v>
      </c>
      <c r="E719">
        <v>5.2483856678009104</v>
      </c>
      <c r="F719">
        <v>4.7389686107635498</v>
      </c>
      <c r="G719">
        <v>4.8436760902404803</v>
      </c>
    </row>
    <row r="720" spans="1:7" x14ac:dyDescent="0.25">
      <c r="A720">
        <v>0.25812165197857251</v>
      </c>
      <c r="B720">
        <v>5.4366469383239799</v>
      </c>
      <c r="C720">
        <v>3.8985848426818901</v>
      </c>
      <c r="D720">
        <v>4.53625917434693</v>
      </c>
      <c r="E720">
        <v>5.2477538585662904</v>
      </c>
      <c r="F720">
        <v>4.7401070594787598</v>
      </c>
      <c r="G720">
        <v>4.8437833786010804</v>
      </c>
    </row>
    <row r="721" spans="1:7" x14ac:dyDescent="0.25">
      <c r="A721">
        <v>0.25848165428258751</v>
      </c>
      <c r="B721">
        <v>5.4383814334869403</v>
      </c>
      <c r="C721">
        <v>3.8987815380096502</v>
      </c>
      <c r="D721">
        <v>4.5350968837738099</v>
      </c>
      <c r="E721">
        <v>5.24629950523377</v>
      </c>
      <c r="F721">
        <v>4.7413170337677002</v>
      </c>
      <c r="G721">
        <v>4.8437535762786901</v>
      </c>
    </row>
    <row r="722" spans="1:7" x14ac:dyDescent="0.25">
      <c r="A722">
        <v>0.25884165658660252</v>
      </c>
      <c r="B722">
        <v>5.4399073123931903</v>
      </c>
      <c r="C722">
        <v>3.8991034030914302</v>
      </c>
      <c r="D722">
        <v>4.5338273048400897</v>
      </c>
      <c r="E722">
        <v>5.2443265914917001</v>
      </c>
      <c r="F722">
        <v>4.7425866127014196</v>
      </c>
      <c r="G722">
        <v>4.8435509204864502</v>
      </c>
    </row>
    <row r="723" spans="1:7" x14ac:dyDescent="0.25">
      <c r="A723">
        <v>0.25920165889061703</v>
      </c>
      <c r="B723">
        <v>5.4410338401794496</v>
      </c>
      <c r="C723">
        <v>3.8994729518890399</v>
      </c>
      <c r="D723">
        <v>4.5326232910156303</v>
      </c>
      <c r="E723">
        <v>5.2421987056732204</v>
      </c>
      <c r="F723">
        <v>4.7438561916351301</v>
      </c>
      <c r="G723">
        <v>4.8431515693664604</v>
      </c>
    </row>
    <row r="724" spans="1:7" x14ac:dyDescent="0.25">
      <c r="A724">
        <v>0.25956166119463203</v>
      </c>
      <c r="B724">
        <v>5.4416477680206299</v>
      </c>
      <c r="C724">
        <v>3.8998246192932098</v>
      </c>
      <c r="D724">
        <v>4.5315802097320601</v>
      </c>
      <c r="E724">
        <v>5.2402794361114502</v>
      </c>
      <c r="F724">
        <v>4.7451019287109402</v>
      </c>
      <c r="G724">
        <v>4.8424959182739302</v>
      </c>
    </row>
    <row r="725" spans="1:7" x14ac:dyDescent="0.25">
      <c r="A725">
        <v>0.25992166349864648</v>
      </c>
      <c r="B725">
        <v>5.4417490959167498</v>
      </c>
      <c r="C725">
        <v>3.9000928401946999</v>
      </c>
      <c r="D725">
        <v>4.5307517051696804</v>
      </c>
      <c r="E725">
        <v>5.2388072013854998</v>
      </c>
      <c r="F725">
        <v>4.7462940216064498</v>
      </c>
      <c r="G725">
        <v>4.8415780067443901</v>
      </c>
    </row>
    <row r="726" spans="1:7" x14ac:dyDescent="0.25">
      <c r="A726">
        <v>0.26028166580266099</v>
      </c>
      <c r="B726">
        <v>5.4413795471191397</v>
      </c>
      <c r="C726">
        <v>3.9002239704132098</v>
      </c>
      <c r="D726">
        <v>4.5301437377929696</v>
      </c>
      <c r="E726">
        <v>5.2379190921783501</v>
      </c>
      <c r="F726">
        <v>4.7474205493927002</v>
      </c>
      <c r="G726">
        <v>4.8404276371002197</v>
      </c>
    </row>
    <row r="727" spans="1:7" x14ac:dyDescent="0.25">
      <c r="A727">
        <v>0.26064166810667605</v>
      </c>
      <c r="B727">
        <v>5.44063448905945</v>
      </c>
      <c r="C727">
        <v>3.900146484375</v>
      </c>
      <c r="D727">
        <v>4.5297801494598398</v>
      </c>
      <c r="E727">
        <v>5.2376389503479004</v>
      </c>
      <c r="F727">
        <v>4.7484457492828396</v>
      </c>
      <c r="G727">
        <v>4.8391282558441198</v>
      </c>
    </row>
    <row r="728" spans="1:7" x14ac:dyDescent="0.25">
      <c r="A728">
        <v>0.261001670410691</v>
      </c>
      <c r="B728">
        <v>5.4396271705627504</v>
      </c>
      <c r="C728">
        <v>3.8998186588287398</v>
      </c>
      <c r="D728">
        <v>4.52970266342163</v>
      </c>
      <c r="E728">
        <v>5.2378833293914804</v>
      </c>
      <c r="F728">
        <v>4.7493100166320801</v>
      </c>
      <c r="G728">
        <v>4.8378169536590603</v>
      </c>
    </row>
    <row r="729" spans="1:7" x14ac:dyDescent="0.25">
      <c r="A729">
        <v>0.26136167271470551</v>
      </c>
      <c r="B729">
        <v>5.4385364055633598</v>
      </c>
      <c r="C729">
        <v>3.8992106914520299</v>
      </c>
      <c r="D729">
        <v>4.5299410820007298</v>
      </c>
      <c r="E729">
        <v>5.2384793758392396</v>
      </c>
      <c r="F729">
        <v>4.7499656677246103</v>
      </c>
      <c r="G729">
        <v>4.8366189002990696</v>
      </c>
    </row>
    <row r="730" spans="1:7" x14ac:dyDescent="0.25">
      <c r="A730">
        <v>0.26172167501872051</v>
      </c>
      <c r="B730">
        <v>5.4375290870666504</v>
      </c>
      <c r="C730">
        <v>3.8983941078186102</v>
      </c>
      <c r="D730">
        <v>4.5305192470550599</v>
      </c>
      <c r="E730">
        <v>5.2391946315765399</v>
      </c>
      <c r="F730">
        <v>4.7503709793090803</v>
      </c>
      <c r="G730">
        <v>4.8356652259826696</v>
      </c>
    </row>
    <row r="731" spans="1:7" x14ac:dyDescent="0.25">
      <c r="A731">
        <v>0.26208167732273502</v>
      </c>
      <c r="B731">
        <v>5.4367125034332302</v>
      </c>
      <c r="C731">
        <v>3.8974940776825</v>
      </c>
      <c r="D731">
        <v>4.5313954353332502</v>
      </c>
      <c r="E731">
        <v>5.2398324012756401</v>
      </c>
      <c r="F731">
        <v>4.7505259513854998</v>
      </c>
      <c r="G731">
        <v>4.8350036144256601</v>
      </c>
    </row>
    <row r="732" spans="1:7" x14ac:dyDescent="0.25">
      <c r="A732">
        <v>0.26244167962674952</v>
      </c>
      <c r="B732">
        <v>5.4361164569854799</v>
      </c>
      <c r="C732">
        <v>3.8966476917266899</v>
      </c>
      <c r="D732">
        <v>4.5325219631195104</v>
      </c>
      <c r="E732">
        <v>5.2403450012207102</v>
      </c>
      <c r="F732">
        <v>4.7504305839538601</v>
      </c>
      <c r="G732">
        <v>4.8346519470214897</v>
      </c>
    </row>
    <row r="733" spans="1:7" x14ac:dyDescent="0.25">
      <c r="A733">
        <v>0.26280168193076453</v>
      </c>
      <c r="B733">
        <v>5.4357230663299596</v>
      </c>
      <c r="C733">
        <v>3.89595627784729</v>
      </c>
      <c r="D733">
        <v>4.5338511466979998</v>
      </c>
      <c r="E733">
        <v>5.2407920360565203</v>
      </c>
      <c r="F733">
        <v>4.75007891654968</v>
      </c>
      <c r="G733">
        <v>4.8345386981964102</v>
      </c>
    </row>
    <row r="734" spans="1:7" x14ac:dyDescent="0.25">
      <c r="A734">
        <v>0.26316168423477898</v>
      </c>
      <c r="B734">
        <v>5.43550848960877</v>
      </c>
      <c r="C734">
        <v>3.89549732208252</v>
      </c>
      <c r="D734">
        <v>4.5353651046753001</v>
      </c>
      <c r="E734">
        <v>5.2412986755371103</v>
      </c>
      <c r="F734">
        <v>4.74949479103089</v>
      </c>
      <c r="G734">
        <v>4.8345386981964102</v>
      </c>
    </row>
    <row r="735" spans="1:7" x14ac:dyDescent="0.25">
      <c r="A735">
        <v>0.26352168653879404</v>
      </c>
      <c r="B735">
        <v>5.4354548454284703</v>
      </c>
      <c r="C735">
        <v>3.89533638954163</v>
      </c>
      <c r="D735">
        <v>4.5369744300842303</v>
      </c>
      <c r="E735">
        <v>5.2419126033783003</v>
      </c>
      <c r="F735">
        <v>4.7487080097198504</v>
      </c>
      <c r="G735">
        <v>4.8345208168029803</v>
      </c>
    </row>
    <row r="736" spans="1:7" x14ac:dyDescent="0.25">
      <c r="A736">
        <v>0.26388168884280899</v>
      </c>
      <c r="B736">
        <v>5.4355025291442898</v>
      </c>
      <c r="C736">
        <v>3.8955628871917698</v>
      </c>
      <c r="D736">
        <v>4.5385837554931703</v>
      </c>
      <c r="E736">
        <v>5.2426159381866499</v>
      </c>
      <c r="F736">
        <v>4.7477722167968803</v>
      </c>
      <c r="G736">
        <v>4.8343598842620903</v>
      </c>
    </row>
    <row r="737" spans="1:7" x14ac:dyDescent="0.25">
      <c r="A737">
        <v>0.2642416911468235</v>
      </c>
      <c r="B737">
        <v>5.4355442523956299</v>
      </c>
      <c r="C737">
        <v>3.8961708545684801</v>
      </c>
      <c r="D737">
        <v>4.5400381088256898</v>
      </c>
      <c r="E737">
        <v>5.2433311939239502</v>
      </c>
      <c r="F737">
        <v>4.7467112541198802</v>
      </c>
      <c r="G737">
        <v>4.8339903354644802</v>
      </c>
    </row>
    <row r="738" spans="1:7" x14ac:dyDescent="0.25">
      <c r="A738">
        <v>0.264601693450838</v>
      </c>
      <c r="B738">
        <v>5.4354786872863796</v>
      </c>
      <c r="C738">
        <v>3.8970351219177299</v>
      </c>
      <c r="D738">
        <v>4.5411884784698504</v>
      </c>
      <c r="E738">
        <v>5.2440106868743896</v>
      </c>
      <c r="F738">
        <v>4.7455608844757098</v>
      </c>
      <c r="G738">
        <v>4.8334300518035898</v>
      </c>
    </row>
    <row r="739" spans="1:7" x14ac:dyDescent="0.25">
      <c r="A739">
        <v>0.26496169575485301</v>
      </c>
      <c r="B739">
        <v>5.4352402687072798</v>
      </c>
      <c r="C739">
        <v>3.8979411125183101</v>
      </c>
      <c r="D739">
        <v>4.5419216156005904</v>
      </c>
      <c r="E739">
        <v>5.2446067333221498</v>
      </c>
      <c r="F739">
        <v>4.7443568706512496</v>
      </c>
      <c r="G739">
        <v>4.8327326774597203</v>
      </c>
    </row>
    <row r="740" spans="1:7" x14ac:dyDescent="0.25">
      <c r="A740">
        <v>0.26532169805886752</v>
      </c>
      <c r="B740">
        <v>5.43485879898072</v>
      </c>
      <c r="C740">
        <v>3.8987457752227801</v>
      </c>
      <c r="D740">
        <v>4.54213619232178</v>
      </c>
      <c r="E740">
        <v>5.2450895309448304</v>
      </c>
      <c r="F740">
        <v>4.7432005405425999</v>
      </c>
      <c r="G740">
        <v>4.8320055007934597</v>
      </c>
    </row>
    <row r="741" spans="1:7" x14ac:dyDescent="0.25">
      <c r="A741">
        <v>0.26568170036288252</v>
      </c>
      <c r="B741">
        <v>5.4343938827514702</v>
      </c>
      <c r="C741">
        <v>3.8993954658508301</v>
      </c>
      <c r="D741">
        <v>4.5417964458465603</v>
      </c>
      <c r="E741">
        <v>5.24540543556214</v>
      </c>
      <c r="F741">
        <v>4.7421693801879901</v>
      </c>
      <c r="G741">
        <v>4.8313856124878001</v>
      </c>
    </row>
    <row r="742" spans="1:7" x14ac:dyDescent="0.25">
      <c r="A742">
        <v>0.26604170266689703</v>
      </c>
      <c r="B742">
        <v>5.4339110851287904</v>
      </c>
      <c r="C742">
        <v>3.8999259471893302</v>
      </c>
      <c r="D742">
        <v>4.5409262180328396</v>
      </c>
      <c r="E742">
        <v>5.2455604076385498</v>
      </c>
      <c r="F742">
        <v>4.7413587570190501</v>
      </c>
      <c r="G742">
        <v>4.8309862613677996</v>
      </c>
    </row>
    <row r="743" spans="1:7" x14ac:dyDescent="0.25">
      <c r="A743">
        <v>0.26640170497091198</v>
      </c>
      <c r="B743">
        <v>5.43349385261536</v>
      </c>
      <c r="C743">
        <v>3.9003968238830602</v>
      </c>
      <c r="D743">
        <v>4.5396029949188303</v>
      </c>
      <c r="E743">
        <v>5.2456080913543701</v>
      </c>
      <c r="F743">
        <v>4.7408521175384504</v>
      </c>
      <c r="G743">
        <v>4.8309326171875</v>
      </c>
    </row>
    <row r="744" spans="1:7" x14ac:dyDescent="0.25">
      <c r="A744">
        <v>0.26676170727492654</v>
      </c>
      <c r="B744">
        <v>5.4332196712493896</v>
      </c>
      <c r="C744">
        <v>3.9008140563964901</v>
      </c>
      <c r="D744">
        <v>4.5379757881164604</v>
      </c>
      <c r="E744">
        <v>5.2456200122833296</v>
      </c>
      <c r="F744">
        <v>4.7407031059265199</v>
      </c>
      <c r="G744">
        <v>4.8312902450561497</v>
      </c>
    </row>
    <row r="745" spans="1:7" x14ac:dyDescent="0.25">
      <c r="A745">
        <v>0.26712170957894149</v>
      </c>
      <c r="B745">
        <v>5.4331898689270002</v>
      </c>
      <c r="C745">
        <v>3.90118360519409</v>
      </c>
      <c r="D745">
        <v>4.5362353324890199</v>
      </c>
      <c r="E745">
        <v>5.2456974983215403</v>
      </c>
      <c r="F745">
        <v>4.7409117221832302</v>
      </c>
      <c r="G745">
        <v>4.83207106590271</v>
      </c>
    </row>
    <row r="746" spans="1:7" x14ac:dyDescent="0.25">
      <c r="A746">
        <v>0.267481711882956</v>
      </c>
      <c r="B746">
        <v>5.4334878921508798</v>
      </c>
      <c r="C746">
        <v>3.9015591144561799</v>
      </c>
      <c r="D746">
        <v>4.5345604419708296</v>
      </c>
      <c r="E746">
        <v>5.2458584308624303</v>
      </c>
      <c r="F746">
        <v>4.7414481639862096</v>
      </c>
      <c r="G746">
        <v>4.8332393169403103</v>
      </c>
    </row>
    <row r="747" spans="1:7" x14ac:dyDescent="0.25">
      <c r="A747">
        <v>0.267841714186971</v>
      </c>
      <c r="B747">
        <v>5.43412566184998</v>
      </c>
      <c r="C747">
        <v>3.9020240306854301</v>
      </c>
      <c r="D747">
        <v>4.5331239700317401</v>
      </c>
      <c r="E747">
        <v>5.2460789680481001</v>
      </c>
      <c r="F747">
        <v>4.7422111034393302</v>
      </c>
      <c r="G747">
        <v>4.8346698284149197</v>
      </c>
    </row>
    <row r="748" spans="1:7" x14ac:dyDescent="0.25">
      <c r="A748">
        <v>0.26820171649098551</v>
      </c>
      <c r="B748">
        <v>5.4350137710571298</v>
      </c>
      <c r="C748">
        <v>3.9025545120239298</v>
      </c>
      <c r="D748">
        <v>4.5320451259613099</v>
      </c>
      <c r="E748">
        <v>5.24628162384034</v>
      </c>
      <c r="F748">
        <v>4.7430992126464897</v>
      </c>
      <c r="G748">
        <v>4.8362314701080296</v>
      </c>
    </row>
    <row r="749" spans="1:7" x14ac:dyDescent="0.25">
      <c r="A749">
        <v>0.26856171879500051</v>
      </c>
      <c r="B749">
        <v>5.4359853267669704</v>
      </c>
      <c r="C749">
        <v>3.90305519104004</v>
      </c>
      <c r="D749">
        <v>4.5313477516174299</v>
      </c>
      <c r="E749">
        <v>5.2464008331298899</v>
      </c>
      <c r="F749">
        <v>4.7439932823181197</v>
      </c>
      <c r="G749">
        <v>4.8377633094787598</v>
      </c>
    </row>
    <row r="750" spans="1:7" x14ac:dyDescent="0.25">
      <c r="A750">
        <v>0.26892172109901502</v>
      </c>
      <c r="B750">
        <v>5.4368615150451696</v>
      </c>
      <c r="C750">
        <v>3.9033472537994398</v>
      </c>
      <c r="D750">
        <v>4.5310258865356499</v>
      </c>
      <c r="E750">
        <v>5.2463412284851101</v>
      </c>
      <c r="F750">
        <v>4.7447800636291504</v>
      </c>
      <c r="G750">
        <v>4.8391282558441198</v>
      </c>
    </row>
    <row r="751" spans="1:7" x14ac:dyDescent="0.25">
      <c r="A751">
        <v>0.26928172340302997</v>
      </c>
      <c r="B751">
        <v>5.4374873638153103</v>
      </c>
      <c r="C751">
        <v>3.9032995700836199</v>
      </c>
      <c r="D751">
        <v>4.5310199260711697</v>
      </c>
      <c r="E751">
        <v>5.2460610866546702</v>
      </c>
      <c r="F751">
        <v>4.7453880310058603</v>
      </c>
      <c r="G751">
        <v>4.8402249813079896</v>
      </c>
    </row>
    <row r="752" spans="1:7" x14ac:dyDescent="0.25">
      <c r="A752">
        <v>0.26964172570704453</v>
      </c>
      <c r="B752">
        <v>5.4377317428588903</v>
      </c>
      <c r="C752">
        <v>3.9028942584991499</v>
      </c>
      <c r="D752">
        <v>4.5312464237213197</v>
      </c>
      <c r="E752">
        <v>5.2455604076385498</v>
      </c>
      <c r="F752">
        <v>4.74581122398377</v>
      </c>
      <c r="G752">
        <v>4.8409998416900697</v>
      </c>
    </row>
    <row r="753" spans="1:7" x14ac:dyDescent="0.25">
      <c r="A753">
        <v>0.27000172801105954</v>
      </c>
      <c r="B753">
        <v>5.4375290870666504</v>
      </c>
      <c r="C753">
        <v>3.9022266864776598</v>
      </c>
      <c r="D753">
        <v>4.5316100120544496</v>
      </c>
      <c r="E753">
        <v>5.2448809146881104</v>
      </c>
      <c r="F753">
        <v>4.7460854053497297</v>
      </c>
      <c r="G753">
        <v>4.8414468765258798</v>
      </c>
    </row>
    <row r="754" spans="1:7" x14ac:dyDescent="0.25">
      <c r="A754">
        <v>0.27036173031507399</v>
      </c>
      <c r="B754">
        <v>5.4368376731872603</v>
      </c>
      <c r="C754">
        <v>3.9014697074890199</v>
      </c>
      <c r="D754">
        <v>4.5320212841033998</v>
      </c>
      <c r="E754">
        <v>5.2441000938415598</v>
      </c>
      <c r="F754">
        <v>4.7462642192840603</v>
      </c>
      <c r="G754">
        <v>4.8416197299957302</v>
      </c>
    </row>
    <row r="755" spans="1:7" x14ac:dyDescent="0.25">
      <c r="A755">
        <v>0.27072173261908899</v>
      </c>
      <c r="B755">
        <v>5.4357647895812997</v>
      </c>
      <c r="C755">
        <v>3.9007842540740998</v>
      </c>
      <c r="D755">
        <v>4.5323967933654803</v>
      </c>
      <c r="E755">
        <v>5.24330735206604</v>
      </c>
      <c r="F755">
        <v>4.7463595867157</v>
      </c>
      <c r="G755">
        <v>4.84161376953125</v>
      </c>
    </row>
    <row r="756" spans="1:7" x14ac:dyDescent="0.25">
      <c r="A756">
        <v>0.2710817349231035</v>
      </c>
      <c r="B756">
        <v>5.4345369338989302</v>
      </c>
      <c r="C756">
        <v>3.90031933784485</v>
      </c>
      <c r="D756">
        <v>4.53265309333801</v>
      </c>
      <c r="E756">
        <v>5.2425920963287398</v>
      </c>
      <c r="F756">
        <v>4.7463834285736102</v>
      </c>
      <c r="G756">
        <v>4.8415184020996103</v>
      </c>
    </row>
    <row r="757" spans="1:7" x14ac:dyDescent="0.25">
      <c r="A757">
        <v>0.27144173722711851</v>
      </c>
      <c r="B757">
        <v>5.4334998130798402</v>
      </c>
      <c r="C757">
        <v>3.9001941680908199</v>
      </c>
      <c r="D757">
        <v>4.5327961444854799</v>
      </c>
      <c r="E757">
        <v>5.2420139312744203</v>
      </c>
      <c r="F757">
        <v>4.7463536262512198</v>
      </c>
      <c r="G757">
        <v>4.8414051532745397</v>
      </c>
    </row>
    <row r="758" spans="1:7" x14ac:dyDescent="0.25">
      <c r="A758">
        <v>0.27180173953113301</v>
      </c>
      <c r="B758">
        <v>5.43294548988343</v>
      </c>
      <c r="C758">
        <v>3.9005279541015598</v>
      </c>
      <c r="D758">
        <v>4.5328557491302499</v>
      </c>
      <c r="E758">
        <v>5.2416324615478498</v>
      </c>
      <c r="F758">
        <v>4.7462940216064498</v>
      </c>
      <c r="G758">
        <v>4.8413217067718497</v>
      </c>
    </row>
    <row r="759" spans="1:7" x14ac:dyDescent="0.25">
      <c r="A759">
        <v>0.27216174183514802</v>
      </c>
      <c r="B759">
        <v>5.4330766201019296</v>
      </c>
      <c r="C759">
        <v>3.9013206958770801</v>
      </c>
      <c r="D759">
        <v>4.5329332351684597</v>
      </c>
      <c r="E759">
        <v>5.2414715290069598</v>
      </c>
      <c r="F759">
        <v>4.7461926937103298</v>
      </c>
      <c r="G759">
        <v>4.8412799835205096</v>
      </c>
    </row>
    <row r="760" spans="1:7" x14ac:dyDescent="0.25">
      <c r="A760">
        <v>0.27252174413916247</v>
      </c>
      <c r="B760">
        <v>5.4339468479156503</v>
      </c>
      <c r="C760">
        <v>3.9024710655212398</v>
      </c>
      <c r="D760">
        <v>4.5331299304962203</v>
      </c>
      <c r="E760">
        <v>5.2415609359741202</v>
      </c>
      <c r="F760">
        <v>4.7460436820983896</v>
      </c>
      <c r="G760">
        <v>4.8412621021270796</v>
      </c>
    </row>
    <row r="761" spans="1:7" x14ac:dyDescent="0.25">
      <c r="A761">
        <v>0.27288174644317753</v>
      </c>
      <c r="B761">
        <v>5.4355144500732502</v>
      </c>
      <c r="C761">
        <v>3.90377044677735</v>
      </c>
      <c r="D761">
        <v>4.5335531234741202</v>
      </c>
      <c r="E761">
        <v>5.2419006824493399</v>
      </c>
      <c r="F761">
        <v>4.7457933425903303</v>
      </c>
      <c r="G761">
        <v>4.8412621021270796</v>
      </c>
    </row>
    <row r="762" spans="1:7" x14ac:dyDescent="0.25">
      <c r="A762">
        <v>0.27324174874719204</v>
      </c>
      <c r="B762">
        <v>5.4375946521759104</v>
      </c>
      <c r="C762">
        <v>3.9049327373504701</v>
      </c>
      <c r="D762">
        <v>4.5343160629272496</v>
      </c>
      <c r="E762">
        <v>5.24243116378784</v>
      </c>
      <c r="F762">
        <v>4.7454595565795898</v>
      </c>
      <c r="G762">
        <v>4.8412501811981201</v>
      </c>
    </row>
    <row r="763" spans="1:7" x14ac:dyDescent="0.25">
      <c r="A763">
        <v>0.27360175105120699</v>
      </c>
      <c r="B763">
        <v>5.4398953914642396</v>
      </c>
      <c r="C763">
        <v>3.9057731628418</v>
      </c>
      <c r="D763">
        <v>4.5354485511779803</v>
      </c>
      <c r="E763">
        <v>5.2430868148803702</v>
      </c>
      <c r="F763">
        <v>4.7451078891754204</v>
      </c>
      <c r="G763">
        <v>4.8412442207336399</v>
      </c>
    </row>
    <row r="764" spans="1:7" x14ac:dyDescent="0.25">
      <c r="A764">
        <v>0.27396175335522149</v>
      </c>
      <c r="B764">
        <v>5.4420709609985396</v>
      </c>
      <c r="C764">
        <v>3.9061903953552299</v>
      </c>
      <c r="D764">
        <v>4.5369327068328902</v>
      </c>
      <c r="E764">
        <v>5.2437901496887198</v>
      </c>
      <c r="F764">
        <v>4.7448217868805003</v>
      </c>
      <c r="G764">
        <v>4.8412740230560303</v>
      </c>
    </row>
    <row r="765" spans="1:7" x14ac:dyDescent="0.25">
      <c r="A765">
        <v>0.2743217556592365</v>
      </c>
      <c r="B765">
        <v>5.4437935352325502</v>
      </c>
      <c r="C765">
        <v>3.9062142372131401</v>
      </c>
      <c r="D765">
        <v>4.5386552810668999</v>
      </c>
      <c r="E765">
        <v>5.2444815635681197</v>
      </c>
      <c r="F765">
        <v>4.7447085380554199</v>
      </c>
      <c r="G765">
        <v>4.8413753509521502</v>
      </c>
    </row>
    <row r="766" spans="1:7" x14ac:dyDescent="0.25">
      <c r="A766">
        <v>0.27468175796325101</v>
      </c>
      <c r="B766">
        <v>5.4448843002319398</v>
      </c>
      <c r="C766">
        <v>3.9059519767761302</v>
      </c>
      <c r="D766">
        <v>4.5404016971588197</v>
      </c>
      <c r="E766">
        <v>5.2451252937316903</v>
      </c>
      <c r="F766">
        <v>4.74483370780945</v>
      </c>
      <c r="G766">
        <v>4.8415482044219997</v>
      </c>
    </row>
    <row r="767" spans="1:7" x14ac:dyDescent="0.25">
      <c r="A767">
        <v>0.27504176026726601</v>
      </c>
      <c r="B767">
        <v>5.4452836513519296</v>
      </c>
      <c r="C767">
        <v>3.90552878379822</v>
      </c>
      <c r="D767">
        <v>4.5418977737426802</v>
      </c>
      <c r="E767">
        <v>5.2456557750701904</v>
      </c>
      <c r="F767">
        <v>4.7452688217163104</v>
      </c>
      <c r="G767">
        <v>4.84175682067871</v>
      </c>
    </row>
    <row r="768" spans="1:7" x14ac:dyDescent="0.25">
      <c r="A768">
        <v>0.27540176257128052</v>
      </c>
      <c r="B768">
        <v>5.4450809955597004</v>
      </c>
      <c r="C768">
        <v>3.9050936698913601</v>
      </c>
      <c r="D768">
        <v>4.5428991317748997</v>
      </c>
      <c r="E768">
        <v>5.2459895610809397</v>
      </c>
      <c r="F768">
        <v>4.7460615634918204</v>
      </c>
      <c r="G768">
        <v>4.8419237136840803</v>
      </c>
    </row>
    <row r="769" spans="1:7" x14ac:dyDescent="0.25">
      <c r="A769">
        <v>0.27576176487529552</v>
      </c>
      <c r="B769">
        <v>5.4443895816802996</v>
      </c>
      <c r="C769">
        <v>3.9047777652740501</v>
      </c>
      <c r="D769">
        <v>4.5432031154632604</v>
      </c>
      <c r="E769">
        <v>5.2460610866546702</v>
      </c>
      <c r="F769">
        <v>4.7472238540649396</v>
      </c>
      <c r="G769">
        <v>4.8419594764709499</v>
      </c>
    </row>
    <row r="770" spans="1:7" x14ac:dyDescent="0.25">
      <c r="A770">
        <v>0.27612176717931003</v>
      </c>
      <c r="B770">
        <v>5.4433822631836</v>
      </c>
      <c r="C770">
        <v>3.9047181606292698</v>
      </c>
      <c r="D770">
        <v>4.5427501201629701</v>
      </c>
      <c r="E770">
        <v>5.2458405494690004</v>
      </c>
      <c r="F770">
        <v>4.7487139701843297</v>
      </c>
      <c r="G770">
        <v>4.8418045043945304</v>
      </c>
    </row>
    <row r="771" spans="1:7" x14ac:dyDescent="0.25">
      <c r="A771">
        <v>0.27648176948332498</v>
      </c>
      <c r="B771">
        <v>5.4422140121459996</v>
      </c>
      <c r="C771">
        <v>3.9049744606018102</v>
      </c>
      <c r="D771">
        <v>4.5415997505187997</v>
      </c>
      <c r="E771">
        <v>5.2453458309173602</v>
      </c>
      <c r="F771">
        <v>4.75038886070252</v>
      </c>
      <c r="G771">
        <v>4.8414289951324498</v>
      </c>
    </row>
    <row r="772" spans="1:7" x14ac:dyDescent="0.25">
      <c r="A772">
        <v>0.27684177178733949</v>
      </c>
      <c r="B772">
        <v>5.4410219192504901</v>
      </c>
      <c r="C772">
        <v>3.90552878379822</v>
      </c>
      <c r="D772">
        <v>4.5399367809295699</v>
      </c>
      <c r="E772">
        <v>5.2446067333221498</v>
      </c>
      <c r="F772">
        <v>4.7520935535430899</v>
      </c>
      <c r="G772">
        <v>4.8408091068267796</v>
      </c>
    </row>
    <row r="773" spans="1:7" x14ac:dyDescent="0.25">
      <c r="A773">
        <v>0.27720177409135455</v>
      </c>
      <c r="B773">
        <v>5.4399132728576696</v>
      </c>
      <c r="C773">
        <v>3.90623211860657</v>
      </c>
      <c r="D773">
        <v>4.5380592346191397</v>
      </c>
      <c r="E773">
        <v>5.2436709403991699</v>
      </c>
      <c r="F773">
        <v>4.7536373138427797</v>
      </c>
      <c r="G773">
        <v>4.8399686813354501</v>
      </c>
    </row>
    <row r="774" spans="1:7" x14ac:dyDescent="0.25">
      <c r="A774">
        <v>0.277561776395369</v>
      </c>
      <c r="B774">
        <v>5.4389297962188801</v>
      </c>
      <c r="C774">
        <v>3.9069175720214901</v>
      </c>
      <c r="D774">
        <v>4.53629493713379</v>
      </c>
      <c r="E774">
        <v>5.2426099777221697</v>
      </c>
      <c r="F774">
        <v>4.75488305091858</v>
      </c>
      <c r="G774">
        <v>4.83894944190979</v>
      </c>
    </row>
    <row r="775" spans="1:7" x14ac:dyDescent="0.25">
      <c r="A775">
        <v>0.277921778699384</v>
      </c>
      <c r="B775">
        <v>5.4381072521209699</v>
      </c>
      <c r="C775">
        <v>3.9074480533599898</v>
      </c>
      <c r="D775">
        <v>4.53492999076843</v>
      </c>
      <c r="E775">
        <v>5.2415072917938303</v>
      </c>
      <c r="F775">
        <v>4.7556996345520002</v>
      </c>
      <c r="G775">
        <v>4.8378646373748797</v>
      </c>
    </row>
    <row r="776" spans="1:7" x14ac:dyDescent="0.25">
      <c r="A776">
        <v>0.27828178100339851</v>
      </c>
      <c r="B776">
        <v>5.4374694824218803</v>
      </c>
      <c r="C776">
        <v>3.9077818393707302</v>
      </c>
      <c r="D776">
        <v>4.5341491699218803</v>
      </c>
      <c r="E776">
        <v>5.2405059337616002</v>
      </c>
      <c r="F776">
        <v>4.75602149963379</v>
      </c>
      <c r="G776">
        <v>4.8367977142334002</v>
      </c>
    </row>
    <row r="777" spans="1:7" x14ac:dyDescent="0.25">
      <c r="A777">
        <v>0.27864178330741352</v>
      </c>
      <c r="B777">
        <v>5.4370582103729301</v>
      </c>
      <c r="C777">
        <v>3.9078831672668501</v>
      </c>
      <c r="D777">
        <v>4.5340120792388898</v>
      </c>
      <c r="E777">
        <v>5.2397310733795202</v>
      </c>
      <c r="F777">
        <v>4.7558128833770796</v>
      </c>
      <c r="G777">
        <v>4.8358201980590803</v>
      </c>
    </row>
    <row r="778" spans="1:7" x14ac:dyDescent="0.25">
      <c r="A778">
        <v>0.27900178561142802</v>
      </c>
      <c r="B778">
        <v>5.4368913173675599</v>
      </c>
      <c r="C778">
        <v>3.90775799751282</v>
      </c>
      <c r="D778">
        <v>4.5344352722168004</v>
      </c>
      <c r="E778">
        <v>5.2392601966857901</v>
      </c>
      <c r="F778">
        <v>4.7550916671753001</v>
      </c>
      <c r="G778">
        <v>4.8349499702453604</v>
      </c>
    </row>
    <row r="779" spans="1:7" x14ac:dyDescent="0.25">
      <c r="A779">
        <v>0.27936178791544303</v>
      </c>
      <c r="B779">
        <v>5.4369628429412904</v>
      </c>
      <c r="C779">
        <v>3.9073944091796902</v>
      </c>
      <c r="D779">
        <v>4.5352458953857404</v>
      </c>
      <c r="E779">
        <v>5.2391171455383301</v>
      </c>
      <c r="F779">
        <v>4.75390553474426</v>
      </c>
      <c r="G779">
        <v>4.8341810703277597</v>
      </c>
    </row>
    <row r="780" spans="1:7" x14ac:dyDescent="0.25">
      <c r="A780">
        <v>0.27972179021945748</v>
      </c>
      <c r="B780">
        <v>5.43719530105591</v>
      </c>
      <c r="C780">
        <v>3.9068162441253702</v>
      </c>
      <c r="D780">
        <v>4.5362353324890199</v>
      </c>
      <c r="E780">
        <v>5.2392661571502703</v>
      </c>
      <c r="F780">
        <v>4.7523736953735396</v>
      </c>
      <c r="G780">
        <v>4.8335075378418004</v>
      </c>
    </row>
    <row r="781" spans="1:7" x14ac:dyDescent="0.25">
      <c r="A781">
        <v>0.28008179252347254</v>
      </c>
      <c r="B781">
        <v>5.4374694824218803</v>
      </c>
      <c r="C781">
        <v>3.9060950279235902</v>
      </c>
      <c r="D781">
        <v>4.5371770858764702</v>
      </c>
      <c r="E781">
        <v>5.2396118640899703</v>
      </c>
      <c r="F781">
        <v>4.7505974769592303</v>
      </c>
      <c r="G781">
        <v>4.8329412937164298</v>
      </c>
    </row>
    <row r="782" spans="1:7" x14ac:dyDescent="0.25">
      <c r="A782">
        <v>0.28044179482748705</v>
      </c>
      <c r="B782">
        <v>5.4376423358917299</v>
      </c>
      <c r="C782">
        <v>3.9053440093994198</v>
      </c>
      <c r="D782">
        <v>4.5379042625427299</v>
      </c>
      <c r="E782">
        <v>5.2400231361389196</v>
      </c>
      <c r="F782">
        <v>4.7487020492553702</v>
      </c>
      <c r="G782">
        <v>4.8325181007385298</v>
      </c>
    </row>
    <row r="783" spans="1:7" x14ac:dyDescent="0.25">
      <c r="A783">
        <v>0.280801797131502</v>
      </c>
      <c r="B783">
        <v>5.43760061264038</v>
      </c>
      <c r="C783">
        <v>3.9046823978424099</v>
      </c>
      <c r="D783">
        <v>4.5382976531982404</v>
      </c>
      <c r="E783">
        <v>5.2403807640075701</v>
      </c>
      <c r="F783">
        <v>4.7468006610870397</v>
      </c>
      <c r="G783">
        <v>4.83229756355286</v>
      </c>
    </row>
    <row r="784" spans="1:7" x14ac:dyDescent="0.25">
      <c r="A784">
        <v>0.2811617994355165</v>
      </c>
      <c r="B784">
        <v>5.4372787475586</v>
      </c>
      <c r="C784">
        <v>3.90416383743286</v>
      </c>
      <c r="D784">
        <v>4.5383632183074996</v>
      </c>
      <c r="E784">
        <v>5.2405714988708496</v>
      </c>
      <c r="F784">
        <v>4.7450125217437797</v>
      </c>
      <c r="G784">
        <v>4.8323214054107702</v>
      </c>
    </row>
    <row r="785" spans="1:7" x14ac:dyDescent="0.25">
      <c r="A785">
        <v>0.28152180173953151</v>
      </c>
      <c r="B785">
        <v>5.4367363452911404</v>
      </c>
      <c r="C785">
        <v>3.9038360118865998</v>
      </c>
      <c r="D785">
        <v>4.5381546020507804</v>
      </c>
      <c r="E785">
        <v>5.2405774593353298</v>
      </c>
      <c r="F785">
        <v>4.7434568405151403</v>
      </c>
      <c r="G785">
        <v>4.8326075077056903</v>
      </c>
    </row>
    <row r="786" spans="1:7" x14ac:dyDescent="0.25">
      <c r="A786">
        <v>0.28188180404354601</v>
      </c>
      <c r="B786">
        <v>5.4360806941986102</v>
      </c>
      <c r="C786">
        <v>3.9037346839904798</v>
      </c>
      <c r="D786">
        <v>4.5377671718597403</v>
      </c>
      <c r="E786">
        <v>5.2404344081878698</v>
      </c>
      <c r="F786">
        <v>4.7422468662261998</v>
      </c>
      <c r="G786">
        <v>4.8331558704376203</v>
      </c>
    </row>
    <row r="787" spans="1:7" x14ac:dyDescent="0.25">
      <c r="A787">
        <v>0.28224180634756102</v>
      </c>
      <c r="B787">
        <v>5.43550848960877</v>
      </c>
      <c r="C787">
        <v>3.90391945838928</v>
      </c>
      <c r="D787">
        <v>4.5373082160949698</v>
      </c>
      <c r="E787">
        <v>5.2402377128601101</v>
      </c>
      <c r="F787">
        <v>4.7415018081665101</v>
      </c>
      <c r="G787">
        <v>4.8339366912841797</v>
      </c>
    </row>
    <row r="788" spans="1:7" x14ac:dyDescent="0.25">
      <c r="A788">
        <v>0.28260180865157553</v>
      </c>
      <c r="B788">
        <v>5.4352581501007098</v>
      </c>
      <c r="C788">
        <v>3.9044201374053999</v>
      </c>
      <c r="D788">
        <v>4.5368790626525897</v>
      </c>
      <c r="E788">
        <v>5.2401006221771302</v>
      </c>
      <c r="F788">
        <v>4.7412455081939697</v>
      </c>
      <c r="G788">
        <v>4.8348903656005904</v>
      </c>
    </row>
    <row r="789" spans="1:7" x14ac:dyDescent="0.25">
      <c r="A789">
        <v>0.28296181095559053</v>
      </c>
      <c r="B789">
        <v>5.43550848960877</v>
      </c>
      <c r="C789">
        <v>3.9052248001098699</v>
      </c>
      <c r="D789">
        <v>4.53652143478394</v>
      </c>
      <c r="E789">
        <v>5.2401483058929497</v>
      </c>
      <c r="F789">
        <v>4.7414183616638201</v>
      </c>
      <c r="G789">
        <v>4.8359394073486301</v>
      </c>
    </row>
    <row r="790" spans="1:7" x14ac:dyDescent="0.25">
      <c r="A790">
        <v>0.28332181325960504</v>
      </c>
      <c r="B790">
        <v>5.4363667964935303</v>
      </c>
      <c r="C790">
        <v>3.90626788139343</v>
      </c>
      <c r="D790">
        <v>4.5362651348113996</v>
      </c>
      <c r="E790">
        <v>5.2404701709747297</v>
      </c>
      <c r="F790">
        <v>4.7418773174285898</v>
      </c>
      <c r="G790">
        <v>4.8369944095611599</v>
      </c>
    </row>
    <row r="791" spans="1:7" x14ac:dyDescent="0.25">
      <c r="A791">
        <v>0.28368181556361954</v>
      </c>
      <c r="B791">
        <v>5.4378211498260498</v>
      </c>
      <c r="C791">
        <v>3.9074540138244598</v>
      </c>
      <c r="D791">
        <v>4.5360863208770796</v>
      </c>
      <c r="E791">
        <v>5.2411079406738299</v>
      </c>
      <c r="F791">
        <v>4.7424614429473904</v>
      </c>
      <c r="G791">
        <v>4.8379600048065203</v>
      </c>
    </row>
    <row r="792" spans="1:7" x14ac:dyDescent="0.25">
      <c r="A792">
        <v>0.28404181786763449</v>
      </c>
      <c r="B792">
        <v>5.4397523403167796</v>
      </c>
      <c r="C792">
        <v>3.90866994857788</v>
      </c>
      <c r="D792">
        <v>4.5359611511230504</v>
      </c>
      <c r="E792">
        <v>5.2420020103454599</v>
      </c>
      <c r="F792">
        <v>4.7429680824279803</v>
      </c>
      <c r="G792">
        <v>4.8387646675109899</v>
      </c>
    </row>
    <row r="793" spans="1:7" x14ac:dyDescent="0.25">
      <c r="A793">
        <v>0.284401820171649</v>
      </c>
      <c r="B793">
        <v>5.4419279098510804</v>
      </c>
      <c r="C793">
        <v>3.9098381996154798</v>
      </c>
      <c r="D793">
        <v>4.5358598232269296</v>
      </c>
      <c r="E793">
        <v>5.2430450916290301</v>
      </c>
      <c r="F793">
        <v>4.7432303428649902</v>
      </c>
      <c r="G793">
        <v>4.8393905162811297</v>
      </c>
    </row>
    <row r="794" spans="1:7" x14ac:dyDescent="0.25">
      <c r="A794">
        <v>0.28476182247566401</v>
      </c>
      <c r="B794">
        <v>5.4440796375274703</v>
      </c>
      <c r="C794">
        <v>3.9109051227569598</v>
      </c>
      <c r="D794">
        <v>4.5357525348663401</v>
      </c>
      <c r="E794">
        <v>5.2440643310546902</v>
      </c>
      <c r="F794">
        <v>4.7431170940399197</v>
      </c>
      <c r="G794">
        <v>4.8397898674011302</v>
      </c>
    </row>
    <row r="795" spans="1:7" x14ac:dyDescent="0.25">
      <c r="A795">
        <v>0.28512182477967901</v>
      </c>
      <c r="B795">
        <v>5.44592738151551</v>
      </c>
      <c r="C795">
        <v>3.91185879707337</v>
      </c>
      <c r="D795">
        <v>4.5356333255767796</v>
      </c>
      <c r="E795">
        <v>5.2448749542236399</v>
      </c>
      <c r="F795">
        <v>4.7425448894500803</v>
      </c>
      <c r="G795">
        <v>4.8399567604065004</v>
      </c>
    </row>
    <row r="796" spans="1:7" x14ac:dyDescent="0.25">
      <c r="A796">
        <v>0.28548182708369352</v>
      </c>
      <c r="B796">
        <v>5.4472565650940004</v>
      </c>
      <c r="C796">
        <v>3.9126992225646999</v>
      </c>
      <c r="D796">
        <v>4.5354902744293204</v>
      </c>
      <c r="E796">
        <v>5.24533987045288</v>
      </c>
      <c r="F796">
        <v>4.7415673732757604</v>
      </c>
      <c r="G796">
        <v>4.8398494720459002</v>
      </c>
    </row>
    <row r="797" spans="1:7" x14ac:dyDescent="0.25">
      <c r="A797">
        <v>0.28584182938770802</v>
      </c>
      <c r="B797">
        <v>5.4479241371154803</v>
      </c>
      <c r="C797">
        <v>3.9134263992309601</v>
      </c>
      <c r="D797">
        <v>4.5353412628173801</v>
      </c>
      <c r="E797">
        <v>5.2453517913818404</v>
      </c>
      <c r="F797">
        <v>4.7403216361999503</v>
      </c>
      <c r="G797">
        <v>4.8394680023193404</v>
      </c>
    </row>
    <row r="798" spans="1:7" x14ac:dyDescent="0.25">
      <c r="A798">
        <v>0.28620183169172303</v>
      </c>
      <c r="B798">
        <v>5.4478943347930899</v>
      </c>
      <c r="C798">
        <v>3.9140522480011</v>
      </c>
      <c r="D798">
        <v>4.53523993492127</v>
      </c>
      <c r="E798">
        <v>5.24491667747498</v>
      </c>
      <c r="F798">
        <v>4.7390222549438503</v>
      </c>
      <c r="G798">
        <v>4.8388481140136701</v>
      </c>
    </row>
    <row r="799" spans="1:7" x14ac:dyDescent="0.25">
      <c r="A799">
        <v>0.28656183399573754</v>
      </c>
      <c r="B799">
        <v>5.4472327232360902</v>
      </c>
      <c r="C799">
        <v>3.9145708084106499</v>
      </c>
      <c r="D799">
        <v>4.5352756977081299</v>
      </c>
      <c r="E799">
        <v>5.2441000938415598</v>
      </c>
      <c r="F799">
        <v>4.7379434108734202</v>
      </c>
      <c r="G799">
        <v>4.8380494117736799</v>
      </c>
    </row>
    <row r="800" spans="1:7" x14ac:dyDescent="0.25">
      <c r="A800">
        <v>0.28692183629975249</v>
      </c>
      <c r="B800">
        <v>5.4460465908050599</v>
      </c>
      <c r="C800">
        <v>3.9149463176727299</v>
      </c>
      <c r="D800">
        <v>4.5355319976806703</v>
      </c>
      <c r="E800">
        <v>5.2430510520935103</v>
      </c>
      <c r="F800">
        <v>4.7373116016388002</v>
      </c>
      <c r="G800">
        <v>4.8371315002441397</v>
      </c>
    </row>
    <row r="801" spans="1:7" x14ac:dyDescent="0.25">
      <c r="A801">
        <v>0.28728183860376699</v>
      </c>
      <c r="B801">
        <v>5.4445147514343297</v>
      </c>
      <c r="C801">
        <v>3.9151370525360099</v>
      </c>
      <c r="D801">
        <v>4.5360207557678196</v>
      </c>
      <c r="E801">
        <v>5.2419304847717303</v>
      </c>
      <c r="F801">
        <v>4.7373116016388002</v>
      </c>
      <c r="G801">
        <v>4.8361659049987802</v>
      </c>
    </row>
    <row r="802" spans="1:7" x14ac:dyDescent="0.25">
      <c r="A802">
        <v>0.28764184090778205</v>
      </c>
      <c r="B802">
        <v>5.4428398609161404</v>
      </c>
      <c r="C802">
        <v>3.9150655269622798</v>
      </c>
      <c r="D802">
        <v>4.5367300510406503</v>
      </c>
      <c r="E802">
        <v>5.2409112453460702</v>
      </c>
      <c r="F802">
        <v>4.7380208969116202</v>
      </c>
      <c r="G802">
        <v>4.8352360725402903</v>
      </c>
    </row>
    <row r="803" spans="1:7" x14ac:dyDescent="0.25">
      <c r="A803">
        <v>0.2880018432117965</v>
      </c>
      <c r="B803">
        <v>5.4411888122558603</v>
      </c>
      <c r="C803">
        <v>3.9146780967712398</v>
      </c>
      <c r="D803">
        <v>4.5376420021057102</v>
      </c>
      <c r="E803">
        <v>5.2401363849639901</v>
      </c>
      <c r="F803">
        <v>4.7394156455993697</v>
      </c>
      <c r="G803">
        <v>4.8344373703003001</v>
      </c>
    </row>
    <row r="804" spans="1:7" x14ac:dyDescent="0.25">
      <c r="A804">
        <v>0.28836184551581151</v>
      </c>
      <c r="B804">
        <v>5.4396927356719997</v>
      </c>
      <c r="C804">
        <v>3.91396284103394</v>
      </c>
      <c r="D804">
        <v>4.5386910438537598</v>
      </c>
      <c r="E804">
        <v>5.2397131919860902</v>
      </c>
      <c r="F804">
        <v>4.74137663841248</v>
      </c>
      <c r="G804">
        <v>4.8338592052459699</v>
      </c>
    </row>
    <row r="805" spans="1:7" x14ac:dyDescent="0.25">
      <c r="A805">
        <v>0.28872184781982602</v>
      </c>
      <c r="B805">
        <v>5.4383933544158998</v>
      </c>
      <c r="C805">
        <v>3.9130270481109601</v>
      </c>
      <c r="D805">
        <v>4.53981757164002</v>
      </c>
      <c r="E805">
        <v>5.2396476268768302</v>
      </c>
      <c r="F805">
        <v>4.7436654567718497</v>
      </c>
      <c r="G805">
        <v>4.8335134983062797</v>
      </c>
    </row>
    <row r="806" spans="1:7" x14ac:dyDescent="0.25">
      <c r="A806">
        <v>0.28908185012384102</v>
      </c>
      <c r="B806">
        <v>5.4373085498809797</v>
      </c>
      <c r="C806">
        <v>3.9120256900787398</v>
      </c>
      <c r="D806">
        <v>4.5408844947815004</v>
      </c>
      <c r="E806">
        <v>5.2399039268493697</v>
      </c>
      <c r="F806">
        <v>4.7459840774536204</v>
      </c>
      <c r="G806">
        <v>4.8333823680877703</v>
      </c>
    </row>
    <row r="807" spans="1:7" x14ac:dyDescent="0.25">
      <c r="A807">
        <v>0.28944185242785553</v>
      </c>
      <c r="B807">
        <v>5.43638467788697</v>
      </c>
      <c r="C807">
        <v>3.91115546226502</v>
      </c>
      <c r="D807">
        <v>4.5417189598083496</v>
      </c>
      <c r="E807">
        <v>5.2403926849365297</v>
      </c>
      <c r="F807">
        <v>4.7480225563049299</v>
      </c>
      <c r="G807">
        <v>4.8333883285522496</v>
      </c>
    </row>
    <row r="808" spans="1:7" x14ac:dyDescent="0.25">
      <c r="A808">
        <v>0.28980185473187053</v>
      </c>
      <c r="B808">
        <v>5.43556809425354</v>
      </c>
      <c r="C808">
        <v>3.9105713367462198</v>
      </c>
      <c r="D808">
        <v>4.5421957969665501</v>
      </c>
      <c r="E808">
        <v>5.2410364151001003</v>
      </c>
      <c r="F808">
        <v>4.7495424747467103</v>
      </c>
      <c r="G808">
        <v>4.83349561691284</v>
      </c>
    </row>
    <row r="809" spans="1:7" x14ac:dyDescent="0.25">
      <c r="A809">
        <v>0.29016185703588498</v>
      </c>
      <c r="B809">
        <v>5.4347872734069904</v>
      </c>
      <c r="C809">
        <v>3.9103806018829399</v>
      </c>
      <c r="D809">
        <v>4.5422375202178999</v>
      </c>
      <c r="E809">
        <v>5.2417457103729301</v>
      </c>
      <c r="F809">
        <v>4.7504007816314697</v>
      </c>
      <c r="G809">
        <v>4.8336863517761302</v>
      </c>
    </row>
    <row r="810" spans="1:7" x14ac:dyDescent="0.25">
      <c r="A810">
        <v>0.29052185933989999</v>
      </c>
      <c r="B810">
        <v>5.4340064525604301</v>
      </c>
      <c r="C810">
        <v>3.9106130599975599</v>
      </c>
      <c r="D810">
        <v>4.5418739318847701</v>
      </c>
      <c r="E810">
        <v>5.2424669265747097</v>
      </c>
      <c r="F810">
        <v>4.7505974769592303</v>
      </c>
      <c r="G810">
        <v>4.83396649360657</v>
      </c>
    </row>
    <row r="811" spans="1:7" x14ac:dyDescent="0.25">
      <c r="A811">
        <v>0.29088186164391455</v>
      </c>
      <c r="B811">
        <v>5.4332017898559597</v>
      </c>
      <c r="C811">
        <v>3.9112210273742698</v>
      </c>
      <c r="D811">
        <v>4.5411527156829896</v>
      </c>
      <c r="E811">
        <v>5.24314641952515</v>
      </c>
      <c r="F811">
        <v>4.7502338886261004</v>
      </c>
      <c r="G811">
        <v>4.8343420028686497</v>
      </c>
    </row>
    <row r="812" spans="1:7" x14ac:dyDescent="0.25">
      <c r="A812">
        <v>0.2912418639479295</v>
      </c>
      <c r="B812">
        <v>5.4324090480804497</v>
      </c>
      <c r="C812">
        <v>3.9120614528656001</v>
      </c>
      <c r="D812">
        <v>4.5401751995086697</v>
      </c>
      <c r="E812">
        <v>5.2437126636505198</v>
      </c>
      <c r="F812">
        <v>4.7494769096374503</v>
      </c>
      <c r="G812">
        <v>4.8348367214202899</v>
      </c>
    </row>
    <row r="813" spans="1:7" x14ac:dyDescent="0.25">
      <c r="A813">
        <v>0.29160186625194401</v>
      </c>
      <c r="B813">
        <v>5.4317057132721001</v>
      </c>
      <c r="C813">
        <v>3.9129376411438002</v>
      </c>
      <c r="D813">
        <v>4.5390784740447998</v>
      </c>
      <c r="E813">
        <v>5.2441537380218497</v>
      </c>
      <c r="F813">
        <v>4.74851727485657</v>
      </c>
      <c r="G813">
        <v>4.8354864120483398</v>
      </c>
    </row>
    <row r="814" spans="1:7" x14ac:dyDescent="0.25">
      <c r="A814">
        <v>0.29196186855595901</v>
      </c>
      <c r="B814">
        <v>5.4312229156494203</v>
      </c>
      <c r="C814">
        <v>3.9136409759521502</v>
      </c>
      <c r="D814">
        <v>4.5380771160125803</v>
      </c>
      <c r="E814">
        <v>5.2444875240325999</v>
      </c>
      <c r="F814">
        <v>4.7475278377533003</v>
      </c>
      <c r="G814">
        <v>4.8363685607910201</v>
      </c>
    </row>
    <row r="815" spans="1:7" x14ac:dyDescent="0.25">
      <c r="A815">
        <v>0.29232187085997352</v>
      </c>
      <c r="B815">
        <v>5.4310679435729998</v>
      </c>
      <c r="C815">
        <v>3.9140582084655802</v>
      </c>
      <c r="D815">
        <v>4.5373857021331796</v>
      </c>
      <c r="E815">
        <v>5.2447319030761701</v>
      </c>
      <c r="F815">
        <v>4.7466754913330096</v>
      </c>
      <c r="G815">
        <v>4.8375189304351798</v>
      </c>
    </row>
    <row r="816" spans="1:7" x14ac:dyDescent="0.25">
      <c r="A816">
        <v>0.29268187316398853</v>
      </c>
      <c r="B816">
        <v>5.4313123226165798</v>
      </c>
      <c r="C816">
        <v>3.91420722007752</v>
      </c>
      <c r="D816">
        <v>4.5371651649475098</v>
      </c>
      <c r="E816">
        <v>5.2449226379394602</v>
      </c>
      <c r="F816">
        <v>4.7460436820983896</v>
      </c>
      <c r="G816">
        <v>4.8389077186584499</v>
      </c>
    </row>
    <row r="817" spans="1:7" x14ac:dyDescent="0.25">
      <c r="A817">
        <v>0.29304187546800303</v>
      </c>
      <c r="B817">
        <v>5.4319262504577699</v>
      </c>
      <c r="C817">
        <v>3.9141714572906499</v>
      </c>
      <c r="D817">
        <v>4.5374691486358696</v>
      </c>
      <c r="E817">
        <v>5.2450716495513898</v>
      </c>
      <c r="F817">
        <v>4.7456920146942201</v>
      </c>
      <c r="G817">
        <v>4.8404395580291801</v>
      </c>
    </row>
    <row r="818" spans="1:7" x14ac:dyDescent="0.25">
      <c r="A818">
        <v>0.29340187777201798</v>
      </c>
      <c r="B818">
        <v>5.4328560829162598</v>
      </c>
      <c r="C818">
        <v>3.9140760898590101</v>
      </c>
      <c r="D818">
        <v>4.5382499694824201</v>
      </c>
      <c r="E818">
        <v>5.2452147006988596</v>
      </c>
      <c r="F818">
        <v>4.7456204891204896</v>
      </c>
      <c r="G818">
        <v>4.8419833183288601</v>
      </c>
    </row>
    <row r="819" spans="1:7" x14ac:dyDescent="0.25">
      <c r="A819">
        <v>0.29376188007603254</v>
      </c>
      <c r="B819">
        <v>5.4340064525604301</v>
      </c>
      <c r="C819">
        <v>3.9140522480011</v>
      </c>
      <c r="D819">
        <v>4.5393943786621103</v>
      </c>
      <c r="E819">
        <v>5.2454411983489999</v>
      </c>
      <c r="F819">
        <v>4.7458052635192898</v>
      </c>
      <c r="G819">
        <v>4.8434138298034703</v>
      </c>
    </row>
    <row r="820" spans="1:7" x14ac:dyDescent="0.25">
      <c r="A820">
        <v>0.29412188238004749</v>
      </c>
      <c r="B820">
        <v>5.4352879524231001</v>
      </c>
      <c r="C820">
        <v>3.91421318054199</v>
      </c>
      <c r="D820">
        <v>4.5407772064209002</v>
      </c>
      <c r="E820">
        <v>5.2458524703979501</v>
      </c>
      <c r="F820">
        <v>4.7462403774261501</v>
      </c>
      <c r="G820">
        <v>4.8445999622344997</v>
      </c>
    </row>
    <row r="821" spans="1:7" x14ac:dyDescent="0.25">
      <c r="A821">
        <v>0.294481884684062</v>
      </c>
      <c r="B821">
        <v>5.4365694522857702</v>
      </c>
      <c r="C821">
        <v>3.91461253166199</v>
      </c>
      <c r="D821">
        <v>4.5422196388244602</v>
      </c>
      <c r="E821">
        <v>5.2464902400970503</v>
      </c>
      <c r="F821">
        <v>4.7469079494476301</v>
      </c>
      <c r="G821">
        <v>4.84545826911926</v>
      </c>
    </row>
    <row r="822" spans="1:7" x14ac:dyDescent="0.25">
      <c r="A822">
        <v>0.29484188698807701</v>
      </c>
      <c r="B822">
        <v>5.4377079010009801</v>
      </c>
      <c r="C822">
        <v>3.9152145385742201</v>
      </c>
      <c r="D822">
        <v>4.5435547828674299</v>
      </c>
      <c r="E822">
        <v>5.24735450744629</v>
      </c>
      <c r="F822">
        <v>4.7477900981903103</v>
      </c>
      <c r="G822">
        <v>4.8458814620971697</v>
      </c>
    </row>
    <row r="823" spans="1:7" x14ac:dyDescent="0.25">
      <c r="A823">
        <v>0.29520188929209151</v>
      </c>
      <c r="B823">
        <v>5.4385960102081299</v>
      </c>
      <c r="C823">
        <v>3.9159297943115301</v>
      </c>
      <c r="D823">
        <v>4.5446336269378698</v>
      </c>
      <c r="E823">
        <v>5.24837374687195</v>
      </c>
      <c r="F823">
        <v>4.7488272190094003</v>
      </c>
      <c r="G823">
        <v>4.8458397388458296</v>
      </c>
    </row>
    <row r="824" spans="1:7" x14ac:dyDescent="0.25">
      <c r="A824">
        <v>0.29556189159610652</v>
      </c>
      <c r="B824">
        <v>5.4392158985138002</v>
      </c>
      <c r="C824">
        <v>3.9166212081909202</v>
      </c>
      <c r="D824">
        <v>4.5453965663909903</v>
      </c>
      <c r="E824">
        <v>5.2494764328003001</v>
      </c>
      <c r="F824">
        <v>4.7499418258667001</v>
      </c>
      <c r="G824">
        <v>4.8453748226165798</v>
      </c>
    </row>
    <row r="825" spans="1:7" x14ac:dyDescent="0.25">
      <c r="A825">
        <v>0.29592189390012102</v>
      </c>
      <c r="B825">
        <v>5.43957948684693</v>
      </c>
      <c r="C825">
        <v>3.9171695709228498</v>
      </c>
      <c r="D825">
        <v>4.5458674430847203</v>
      </c>
      <c r="E825">
        <v>5.2506029605865496</v>
      </c>
      <c r="F825">
        <v>4.75102066993714</v>
      </c>
      <c r="G825">
        <v>4.8446059226989799</v>
      </c>
    </row>
    <row r="826" spans="1:7" x14ac:dyDescent="0.25">
      <c r="A826">
        <v>0.29628189620413597</v>
      </c>
      <c r="B826">
        <v>5.43974041938782</v>
      </c>
      <c r="C826">
        <v>3.9174973964691202</v>
      </c>
      <c r="D826">
        <v>4.5461237430572501</v>
      </c>
      <c r="E826">
        <v>5.2516281604766899</v>
      </c>
      <c r="F826">
        <v>4.7519266605377197</v>
      </c>
      <c r="G826">
        <v>4.8436462879180899</v>
      </c>
    </row>
    <row r="827" spans="1:7" x14ac:dyDescent="0.25">
      <c r="A827">
        <v>0.29664189850815048</v>
      </c>
      <c r="B827">
        <v>5.43974041938782</v>
      </c>
      <c r="C827">
        <v>3.9175689220428498</v>
      </c>
      <c r="D827">
        <v>4.5462131500244203</v>
      </c>
      <c r="E827">
        <v>5.2524089813232502</v>
      </c>
      <c r="F827">
        <v>4.75254654884339</v>
      </c>
      <c r="G827">
        <v>4.8426151275634801</v>
      </c>
    </row>
    <row r="828" spans="1:7" x14ac:dyDescent="0.25">
      <c r="A828">
        <v>0.29700190081216554</v>
      </c>
      <c r="B828">
        <v>5.4396510124206596</v>
      </c>
      <c r="C828">
        <v>3.9174139499664302</v>
      </c>
      <c r="D828">
        <v>4.5461595058441198</v>
      </c>
      <c r="E828">
        <v>5.2527546882629403</v>
      </c>
      <c r="F828">
        <v>4.7528266906738299</v>
      </c>
      <c r="G828">
        <v>4.8416256904602104</v>
      </c>
    </row>
    <row r="829" spans="1:7" x14ac:dyDescent="0.25">
      <c r="A829">
        <v>0.29736190311617999</v>
      </c>
      <c r="B829">
        <v>5.43957948684693</v>
      </c>
      <c r="C829">
        <v>3.9170622825622599</v>
      </c>
      <c r="D829">
        <v>4.5459687709808403</v>
      </c>
      <c r="E829">
        <v>5.25254607200623</v>
      </c>
      <c r="F829">
        <v>4.7527730464935303</v>
      </c>
      <c r="G829">
        <v>4.8407793045043999</v>
      </c>
    </row>
    <row r="830" spans="1:7" x14ac:dyDescent="0.25">
      <c r="A830">
        <v>0.297721905420195</v>
      </c>
      <c r="B830">
        <v>5.4396629333496103</v>
      </c>
      <c r="C830">
        <v>3.9165556430816699</v>
      </c>
      <c r="D830">
        <v>4.54567670822144</v>
      </c>
      <c r="E830">
        <v>5.25175333023072</v>
      </c>
      <c r="F830">
        <v>4.7524511814117503</v>
      </c>
      <c r="G830">
        <v>4.8401355743408203</v>
      </c>
    </row>
    <row r="831" spans="1:7" x14ac:dyDescent="0.25">
      <c r="A831">
        <v>0.2980819077242095</v>
      </c>
      <c r="B831">
        <v>5.4400146007537904</v>
      </c>
      <c r="C831">
        <v>3.9159119129180899</v>
      </c>
      <c r="D831">
        <v>4.5453369617462203</v>
      </c>
      <c r="E831">
        <v>5.2504360675811803</v>
      </c>
      <c r="F831">
        <v>4.7519683837890598</v>
      </c>
      <c r="G831">
        <v>4.8397600650787398</v>
      </c>
    </row>
    <row r="832" spans="1:7" x14ac:dyDescent="0.25">
      <c r="A832">
        <v>0.29844191002822451</v>
      </c>
      <c r="B832">
        <v>5.44065237045288</v>
      </c>
      <c r="C832">
        <v>3.9151310920715399</v>
      </c>
      <c r="D832">
        <v>4.5449852943420401</v>
      </c>
      <c r="E832">
        <v>5.2486598491668701</v>
      </c>
      <c r="F832">
        <v>4.7514319419860902</v>
      </c>
      <c r="G832">
        <v>4.8396289348602304</v>
      </c>
    </row>
    <row r="833" spans="1:7" x14ac:dyDescent="0.25">
      <c r="A833">
        <v>0.29880191233223902</v>
      </c>
      <c r="B833">
        <v>5.44151067733765</v>
      </c>
      <c r="C833">
        <v>3.91419529914856</v>
      </c>
      <c r="D833">
        <v>4.5446634292602601</v>
      </c>
      <c r="E833">
        <v>5.2465260028839102</v>
      </c>
      <c r="F833">
        <v>4.7509908676147496</v>
      </c>
      <c r="G833">
        <v>4.8396885395050102</v>
      </c>
    </row>
    <row r="834" spans="1:7" x14ac:dyDescent="0.25">
      <c r="A834">
        <v>0.29916191463625402</v>
      </c>
      <c r="B834">
        <v>5.4424941539764404</v>
      </c>
      <c r="C834">
        <v>3.9131104946136501</v>
      </c>
      <c r="D834">
        <v>4.5444011688232404</v>
      </c>
      <c r="E834">
        <v>5.2441716194152903</v>
      </c>
      <c r="F834">
        <v>4.7507107257843</v>
      </c>
      <c r="G834">
        <v>4.8399031162261998</v>
      </c>
    </row>
    <row r="835" spans="1:7" x14ac:dyDescent="0.25">
      <c r="A835">
        <v>0.29952191694026847</v>
      </c>
      <c r="B835">
        <v>5.4434299468994203</v>
      </c>
      <c r="C835">
        <v>3.9119064807891899</v>
      </c>
      <c r="D835">
        <v>4.5443058013915998</v>
      </c>
      <c r="E835">
        <v>5.2417695522308403</v>
      </c>
      <c r="F835">
        <v>4.7506213188171396</v>
      </c>
      <c r="G835">
        <v>4.8402249813079896</v>
      </c>
    </row>
    <row r="836" spans="1:7" x14ac:dyDescent="0.25">
      <c r="A836">
        <v>0.29988191924428353</v>
      </c>
      <c r="B836">
        <v>5.44415712356568</v>
      </c>
      <c r="C836">
        <v>3.9106726646423402</v>
      </c>
      <c r="D836">
        <v>4.5444607734680202</v>
      </c>
      <c r="E836">
        <v>5.2394926548004204</v>
      </c>
      <c r="F836">
        <v>4.7506630420684797</v>
      </c>
      <c r="G836">
        <v>4.8406243324279803</v>
      </c>
    </row>
    <row r="837" spans="1:7" x14ac:dyDescent="0.25">
      <c r="A837">
        <v>0.30024192154829804</v>
      </c>
      <c r="B837">
        <v>5.4444968700408998</v>
      </c>
      <c r="C837">
        <v>3.9094984531402601</v>
      </c>
      <c r="D837">
        <v>4.5449078083038401</v>
      </c>
      <c r="E837">
        <v>5.2374720573425302</v>
      </c>
      <c r="F837">
        <v>4.7507226467132604</v>
      </c>
      <c r="G837">
        <v>4.8410773277282697</v>
      </c>
    </row>
    <row r="838" spans="1:7" x14ac:dyDescent="0.25">
      <c r="A838">
        <v>0.30060192385231299</v>
      </c>
      <c r="B838">
        <v>5.4443001747131401</v>
      </c>
      <c r="C838">
        <v>3.90850901603699</v>
      </c>
      <c r="D838">
        <v>4.5456051826477104</v>
      </c>
      <c r="E838">
        <v>5.2357733249664298</v>
      </c>
      <c r="F838">
        <v>4.7506690025329599</v>
      </c>
      <c r="G838">
        <v>4.8415422439575204</v>
      </c>
    </row>
    <row r="839" spans="1:7" x14ac:dyDescent="0.25">
      <c r="A839">
        <v>0.3009619261563275</v>
      </c>
      <c r="B839">
        <v>5.4435133934020996</v>
      </c>
      <c r="C839">
        <v>3.9078056812286399</v>
      </c>
      <c r="D839">
        <v>4.5464336872100901</v>
      </c>
      <c r="E839">
        <v>5.2344322204589897</v>
      </c>
      <c r="F839">
        <v>4.7504246234893799</v>
      </c>
      <c r="G839">
        <v>4.8419892787933403</v>
      </c>
    </row>
    <row r="840" spans="1:7" x14ac:dyDescent="0.25">
      <c r="A840">
        <v>0.30132192846034256</v>
      </c>
      <c r="B840">
        <v>5.4421544075012198</v>
      </c>
      <c r="C840">
        <v>3.9074480533599898</v>
      </c>
      <c r="D840">
        <v>4.5472681522369403</v>
      </c>
      <c r="E840">
        <v>5.2334785461425799</v>
      </c>
      <c r="F840">
        <v>4.7499120235443097</v>
      </c>
      <c r="G840">
        <v>4.8424243927001998</v>
      </c>
    </row>
    <row r="841" spans="1:7" x14ac:dyDescent="0.25">
      <c r="A841">
        <v>0.30168193076435701</v>
      </c>
      <c r="B841">
        <v>5.4404020309448304</v>
      </c>
      <c r="C841">
        <v>3.9074361324310298</v>
      </c>
      <c r="D841">
        <v>4.5480072498321604</v>
      </c>
      <c r="E841">
        <v>5.2329659461975098</v>
      </c>
      <c r="F841">
        <v>4.7491133213043204</v>
      </c>
      <c r="G841">
        <v>4.8428535461425799</v>
      </c>
    </row>
    <row r="842" spans="1:7" x14ac:dyDescent="0.25">
      <c r="A842">
        <v>0.30204193306837152</v>
      </c>
      <c r="B842">
        <v>5.4385066032409703</v>
      </c>
      <c r="C842">
        <v>3.90777587890625</v>
      </c>
      <c r="D842">
        <v>4.5485138893127504</v>
      </c>
      <c r="E842">
        <v>5.2329421043395996</v>
      </c>
      <c r="F842">
        <v>4.7480404376983696</v>
      </c>
      <c r="G842">
        <v>4.8432707786560103</v>
      </c>
    </row>
    <row r="843" spans="1:7" x14ac:dyDescent="0.25">
      <c r="A843">
        <v>0.30240193537238652</v>
      </c>
      <c r="B843">
        <v>5.4367542266845703</v>
      </c>
      <c r="C843">
        <v>3.9083957672119198</v>
      </c>
      <c r="D843">
        <v>4.5486569404602104</v>
      </c>
      <c r="E843">
        <v>5.2334249019622803</v>
      </c>
      <c r="F843">
        <v>4.7467947006225604</v>
      </c>
      <c r="G843">
        <v>4.8436641693115297</v>
      </c>
    </row>
    <row r="844" spans="1:7" x14ac:dyDescent="0.25">
      <c r="A844">
        <v>0.30276193767640153</v>
      </c>
      <c r="B844">
        <v>5.4354429244995099</v>
      </c>
      <c r="C844">
        <v>3.90923023223877</v>
      </c>
      <c r="D844">
        <v>4.5483291149139404</v>
      </c>
      <c r="E844">
        <v>5.2344262599945104</v>
      </c>
      <c r="F844">
        <v>4.7454714775085503</v>
      </c>
      <c r="G844">
        <v>4.8440039157867503</v>
      </c>
    </row>
    <row r="845" spans="1:7" x14ac:dyDescent="0.25">
      <c r="A845">
        <v>0.30312193998041603</v>
      </c>
      <c r="B845">
        <v>5.4347813129425102</v>
      </c>
      <c r="C845">
        <v>3.9101779460907</v>
      </c>
      <c r="D845">
        <v>4.5475125312805202</v>
      </c>
      <c r="E845">
        <v>5.2359282970428502</v>
      </c>
      <c r="F845">
        <v>4.7442197799682599</v>
      </c>
      <c r="G845">
        <v>4.8442721366882298</v>
      </c>
    </row>
    <row r="846" spans="1:7" x14ac:dyDescent="0.25">
      <c r="A846">
        <v>0.30348194228443104</v>
      </c>
      <c r="B846">
        <v>5.4349064826965403</v>
      </c>
      <c r="C846">
        <v>3.91116142272949</v>
      </c>
      <c r="D846">
        <v>4.5462787151336697</v>
      </c>
      <c r="E846">
        <v>5.2378416061401403</v>
      </c>
      <c r="F846">
        <v>4.7431349754333496</v>
      </c>
      <c r="G846">
        <v>4.84448671340943</v>
      </c>
    </row>
    <row r="847" spans="1:7" x14ac:dyDescent="0.25">
      <c r="A847">
        <v>0.30384194458844549</v>
      </c>
      <c r="B847">
        <v>5.4358422756195104</v>
      </c>
      <c r="C847">
        <v>3.91212105751038</v>
      </c>
      <c r="D847">
        <v>4.5446872711181703</v>
      </c>
      <c r="E847">
        <v>5.2399694919586199</v>
      </c>
      <c r="F847">
        <v>4.7423124313354501</v>
      </c>
      <c r="G847">
        <v>4.8446416854858398</v>
      </c>
    </row>
    <row r="848" spans="1:7" x14ac:dyDescent="0.25">
      <c r="A848">
        <v>0.30420194689246</v>
      </c>
      <c r="B848">
        <v>5.43752312660218</v>
      </c>
      <c r="C848">
        <v>3.9130270481109601</v>
      </c>
      <c r="D848">
        <v>4.5428395271301296</v>
      </c>
      <c r="E848">
        <v>5.2420437335968</v>
      </c>
      <c r="F848">
        <v>4.7417759895324698</v>
      </c>
      <c r="G848">
        <v>4.8447012901306197</v>
      </c>
    </row>
    <row r="849" spans="1:7" x14ac:dyDescent="0.25">
      <c r="A849">
        <v>0.30456194919647506</v>
      </c>
      <c r="B849">
        <v>5.4397106170654297</v>
      </c>
      <c r="C849">
        <v>3.9138555526733398</v>
      </c>
      <c r="D849">
        <v>4.5407950878143302</v>
      </c>
      <c r="E849">
        <v>5.2437603473663401</v>
      </c>
      <c r="F849">
        <v>4.7415018081665101</v>
      </c>
      <c r="G849">
        <v>4.8446118831634504</v>
      </c>
    </row>
    <row r="850" spans="1:7" x14ac:dyDescent="0.25">
      <c r="A850">
        <v>0.30492195150048951</v>
      </c>
      <c r="B850">
        <v>5.4421544075012198</v>
      </c>
      <c r="C850">
        <v>3.9145886898040798</v>
      </c>
      <c r="D850">
        <v>4.5386850833892796</v>
      </c>
      <c r="E850">
        <v>5.2448570728302002</v>
      </c>
      <c r="F850">
        <v>4.7414600849151602</v>
      </c>
      <c r="G850">
        <v>4.8443436622619602</v>
      </c>
    </row>
    <row r="851" spans="1:7" x14ac:dyDescent="0.25">
      <c r="A851">
        <v>0.30528195380450451</v>
      </c>
      <c r="B851">
        <v>5.4445564746856698</v>
      </c>
      <c r="C851">
        <v>3.9151847362518302</v>
      </c>
      <c r="D851">
        <v>4.5366466045379701</v>
      </c>
      <c r="E851">
        <v>5.2451908588409504</v>
      </c>
      <c r="F851">
        <v>4.7416031360626203</v>
      </c>
      <c r="G851">
        <v>4.8439025878906303</v>
      </c>
    </row>
    <row r="852" spans="1:7" x14ac:dyDescent="0.25">
      <c r="A852">
        <v>0.30564195610851902</v>
      </c>
      <c r="B852">
        <v>5.4466724395751998</v>
      </c>
      <c r="C852">
        <v>3.9156198501586901</v>
      </c>
      <c r="D852">
        <v>4.5348346233367902</v>
      </c>
      <c r="E852">
        <v>5.2447438240051296</v>
      </c>
      <c r="F852">
        <v>4.7419309616088903</v>
      </c>
      <c r="G852">
        <v>4.8433184623718297</v>
      </c>
    </row>
    <row r="853" spans="1:7" x14ac:dyDescent="0.25">
      <c r="A853">
        <v>0.30600195841253403</v>
      </c>
      <c r="B853">
        <v>5.4483175277709996</v>
      </c>
      <c r="C853">
        <v>3.9158999919891402</v>
      </c>
      <c r="D853">
        <v>4.5333206653594997</v>
      </c>
      <c r="E853">
        <v>5.2435934543609601</v>
      </c>
      <c r="F853">
        <v>4.742431640625</v>
      </c>
      <c r="G853">
        <v>4.8425674438476598</v>
      </c>
    </row>
    <row r="854" spans="1:7" x14ac:dyDescent="0.25">
      <c r="A854">
        <v>0.30636196071654853</v>
      </c>
      <c r="B854">
        <v>5.4493665695190501</v>
      </c>
      <c r="C854">
        <v>3.91605496406555</v>
      </c>
      <c r="D854">
        <v>4.5321643352508598</v>
      </c>
      <c r="E854">
        <v>5.2419543266296396</v>
      </c>
      <c r="F854">
        <v>4.7431409358978298</v>
      </c>
      <c r="G854">
        <v>4.8416078090667698</v>
      </c>
    </row>
    <row r="855" spans="1:7" x14ac:dyDescent="0.25">
      <c r="A855">
        <v>0.30672196302056354</v>
      </c>
      <c r="B855">
        <v>5.44980764389038</v>
      </c>
      <c r="C855">
        <v>3.91612648963928</v>
      </c>
      <c r="D855">
        <v>4.5314013957977304</v>
      </c>
      <c r="E855">
        <v>5.2401244640350404</v>
      </c>
      <c r="F855">
        <v>4.7440588474273699</v>
      </c>
      <c r="G855">
        <v>4.8404276371002197</v>
      </c>
    </row>
    <row r="856" spans="1:7" x14ac:dyDescent="0.25">
      <c r="A856">
        <v>0.30708196532457799</v>
      </c>
      <c r="B856">
        <v>5.44973015785218</v>
      </c>
      <c r="C856">
        <v>3.91612648963928</v>
      </c>
      <c r="D856">
        <v>4.5310795307159397</v>
      </c>
      <c r="E856">
        <v>5.2384138107299796</v>
      </c>
      <c r="F856">
        <v>4.7452151775360099</v>
      </c>
      <c r="G856">
        <v>4.8390924930572501</v>
      </c>
    </row>
    <row r="857" spans="1:7" x14ac:dyDescent="0.25">
      <c r="A857">
        <v>0.30744196762859305</v>
      </c>
      <c r="B857">
        <v>5.4492890834808403</v>
      </c>
      <c r="C857">
        <v>3.9160728454589901</v>
      </c>
      <c r="D857">
        <v>4.5312523841857901</v>
      </c>
      <c r="E857">
        <v>5.2370488643646302</v>
      </c>
      <c r="F857">
        <v>4.7465801239013699</v>
      </c>
      <c r="G857">
        <v>4.8376739025116002</v>
      </c>
    </row>
    <row r="858" spans="1:7" x14ac:dyDescent="0.25">
      <c r="A858">
        <v>0.30780196993260756</v>
      </c>
      <c r="B858">
        <v>5.4486930370330802</v>
      </c>
      <c r="C858">
        <v>3.9159715175628702</v>
      </c>
      <c r="D858">
        <v>4.5319497585296702</v>
      </c>
      <c r="E858">
        <v>5.2361607551574698</v>
      </c>
      <c r="F858">
        <v>4.7480583190918004</v>
      </c>
      <c r="G858">
        <v>4.8362493515014702</v>
      </c>
    </row>
    <row r="859" spans="1:7" x14ac:dyDescent="0.25">
      <c r="A859">
        <v>0.30816197223662251</v>
      </c>
      <c r="B859">
        <v>5.4481387138366699</v>
      </c>
      <c r="C859">
        <v>3.9158582687378001</v>
      </c>
      <c r="D859">
        <v>4.53314185142517</v>
      </c>
      <c r="E859">
        <v>5.2357852458953902</v>
      </c>
      <c r="F859">
        <v>4.7494828701019296</v>
      </c>
      <c r="G859">
        <v>4.8348546028137198</v>
      </c>
    </row>
    <row r="860" spans="1:7" x14ac:dyDescent="0.25">
      <c r="A860">
        <v>0.30852197454063701</v>
      </c>
      <c r="B860">
        <v>5.4477334022521999</v>
      </c>
      <c r="C860">
        <v>3.9157032966613801</v>
      </c>
      <c r="D860">
        <v>4.5347750186920202</v>
      </c>
      <c r="E860">
        <v>5.2358448505401602</v>
      </c>
      <c r="F860">
        <v>4.7506630420684797</v>
      </c>
      <c r="G860">
        <v>4.8335373401641899</v>
      </c>
    </row>
    <row r="861" spans="1:7" x14ac:dyDescent="0.25">
      <c r="A861">
        <v>0.30888197684465202</v>
      </c>
      <c r="B861">
        <v>5.4475426673889196</v>
      </c>
      <c r="C861">
        <v>3.9154946804046702</v>
      </c>
      <c r="D861">
        <v>4.5367777347564697</v>
      </c>
      <c r="E861">
        <v>5.23625016212464</v>
      </c>
      <c r="F861">
        <v>4.75142598152161</v>
      </c>
      <c r="G861">
        <v>4.8324108123779297</v>
      </c>
    </row>
    <row r="862" spans="1:7" x14ac:dyDescent="0.25">
      <c r="A862">
        <v>0.30924197914866652</v>
      </c>
      <c r="B862">
        <v>5.4475426673889196</v>
      </c>
      <c r="C862">
        <v>3.9151847362518302</v>
      </c>
      <c r="D862">
        <v>4.5390903949737602</v>
      </c>
      <c r="E862">
        <v>5.2368640899658203</v>
      </c>
      <c r="F862">
        <v>4.7516882419586199</v>
      </c>
      <c r="G862">
        <v>4.8316299915313703</v>
      </c>
    </row>
    <row r="863" spans="1:7" x14ac:dyDescent="0.25">
      <c r="A863">
        <v>0.30960198145268153</v>
      </c>
      <c r="B863">
        <v>5.4476678371429497</v>
      </c>
      <c r="C863">
        <v>3.91477346420288</v>
      </c>
      <c r="D863">
        <v>4.5416235923767099</v>
      </c>
      <c r="E863">
        <v>5.2375853061676096</v>
      </c>
      <c r="F863">
        <v>4.7514557838440004</v>
      </c>
      <c r="G863">
        <v>4.8313260078430202</v>
      </c>
    </row>
    <row r="864" spans="1:7" x14ac:dyDescent="0.25">
      <c r="A864">
        <v>0.30996198375669604</v>
      </c>
      <c r="B864">
        <v>5.4478347301483199</v>
      </c>
      <c r="C864">
        <v>3.9143204689025901</v>
      </c>
      <c r="D864">
        <v>4.5442342758178702</v>
      </c>
      <c r="E864">
        <v>5.2383363246917796</v>
      </c>
      <c r="F864">
        <v>4.7508239746093803</v>
      </c>
      <c r="G864">
        <v>4.8315584659576398</v>
      </c>
    </row>
    <row r="865" spans="1:7" x14ac:dyDescent="0.25">
      <c r="A865">
        <v>0.31032198606071104</v>
      </c>
      <c r="B865">
        <v>5.4479241371154803</v>
      </c>
      <c r="C865">
        <v>3.9139211177825901</v>
      </c>
      <c r="D865">
        <v>4.5467495918273899</v>
      </c>
      <c r="E865">
        <v>5.2391111850738596</v>
      </c>
      <c r="F865">
        <v>4.7499477863311803</v>
      </c>
      <c r="G865">
        <v>4.8323094844818097</v>
      </c>
    </row>
    <row r="866" spans="1:7" x14ac:dyDescent="0.25">
      <c r="A866">
        <v>0.31068198836472555</v>
      </c>
      <c r="B866">
        <v>5.4478704929351798</v>
      </c>
      <c r="C866">
        <v>3.9136409759521502</v>
      </c>
      <c r="D866">
        <v>4.54905033111572</v>
      </c>
      <c r="E866">
        <v>5.2399158477783203</v>
      </c>
      <c r="F866">
        <v>4.74902391433716</v>
      </c>
      <c r="G866">
        <v>4.8334717750549299</v>
      </c>
    </row>
    <row r="867" spans="1:7" x14ac:dyDescent="0.25">
      <c r="A867">
        <v>0.3110419906687405</v>
      </c>
      <c r="B867">
        <v>5.4476499557495099</v>
      </c>
      <c r="C867">
        <v>3.9135217666625999</v>
      </c>
      <c r="D867">
        <v>4.5510470867157</v>
      </c>
      <c r="E867">
        <v>5.2407324314117503</v>
      </c>
      <c r="F867">
        <v>4.7482490539550799</v>
      </c>
      <c r="G867">
        <v>4.8349261283874503</v>
      </c>
    </row>
    <row r="868" spans="1:7" x14ac:dyDescent="0.25">
      <c r="A868">
        <v>0.311401992972755</v>
      </c>
      <c r="B868">
        <v>5.4473042488098198</v>
      </c>
      <c r="C868">
        <v>3.9135932922363299</v>
      </c>
      <c r="D868">
        <v>4.5527040958404603</v>
      </c>
      <c r="E868">
        <v>5.2414834499359202</v>
      </c>
      <c r="F868">
        <v>4.7477722167968803</v>
      </c>
      <c r="G868">
        <v>4.8365116119384801</v>
      </c>
    </row>
    <row r="869" spans="1:7" x14ac:dyDescent="0.25">
      <c r="A869">
        <v>0.31176199527677007</v>
      </c>
      <c r="B869">
        <v>5.4469525814056396</v>
      </c>
      <c r="C869">
        <v>3.91389131546021</v>
      </c>
      <c r="D869">
        <v>4.5539975166320801</v>
      </c>
      <c r="E869">
        <v>5.24212718009949</v>
      </c>
      <c r="F869">
        <v>4.7476291656494203</v>
      </c>
      <c r="G869">
        <v>4.8380255699157697</v>
      </c>
    </row>
    <row r="870" spans="1:7" x14ac:dyDescent="0.25">
      <c r="A870">
        <v>0.31212199758078452</v>
      </c>
      <c r="B870">
        <v>5.4466962814331099</v>
      </c>
      <c r="C870">
        <v>3.9143800735473699</v>
      </c>
      <c r="D870">
        <v>4.5549213886261004</v>
      </c>
      <c r="E870">
        <v>5.2426517009735099</v>
      </c>
      <c r="F870">
        <v>4.7477662563324001</v>
      </c>
      <c r="G870">
        <v>4.8392653465270996</v>
      </c>
    </row>
    <row r="871" spans="1:7" x14ac:dyDescent="0.25">
      <c r="A871">
        <v>0.31248199988479952</v>
      </c>
      <c r="B871">
        <v>5.44659495353699</v>
      </c>
      <c r="C871">
        <v>3.9149940013885498</v>
      </c>
      <c r="D871">
        <v>4.55546379089356</v>
      </c>
      <c r="E871">
        <v>5.2430868148803702</v>
      </c>
      <c r="F871">
        <v>4.7481000423431396</v>
      </c>
      <c r="G871">
        <v>4.8400521278381401</v>
      </c>
    </row>
    <row r="872" spans="1:7" x14ac:dyDescent="0.25">
      <c r="A872">
        <v>0.31284200218881403</v>
      </c>
      <c r="B872">
        <v>5.4466664791107204</v>
      </c>
      <c r="C872">
        <v>3.9156258106231698</v>
      </c>
      <c r="D872">
        <v>4.5556545257568404</v>
      </c>
      <c r="E872">
        <v>5.2434742450714102</v>
      </c>
      <c r="F872">
        <v>4.7485291957855198</v>
      </c>
      <c r="G872">
        <v>4.84031438827515</v>
      </c>
    </row>
    <row r="873" spans="1:7" x14ac:dyDescent="0.25">
      <c r="A873">
        <v>0.31320200449282898</v>
      </c>
      <c r="B873">
        <v>5.4468691349029603</v>
      </c>
      <c r="C873">
        <v>3.9162278175353999</v>
      </c>
      <c r="D873">
        <v>4.55554127693176</v>
      </c>
      <c r="E873">
        <v>5.2438437938690203</v>
      </c>
      <c r="F873">
        <v>4.7489702701568604</v>
      </c>
      <c r="G873">
        <v>4.8400759696960503</v>
      </c>
    </row>
    <row r="874" spans="1:7" x14ac:dyDescent="0.25">
      <c r="A874">
        <v>0.31356200679684354</v>
      </c>
      <c r="B874">
        <v>5.4471611976623597</v>
      </c>
      <c r="C874">
        <v>3.9167761802673402</v>
      </c>
      <c r="D874">
        <v>4.5551121234893799</v>
      </c>
      <c r="E874">
        <v>5.2442252635955802</v>
      </c>
      <c r="F874">
        <v>4.7493577003479004</v>
      </c>
      <c r="G874">
        <v>4.8394501209259104</v>
      </c>
    </row>
    <row r="875" spans="1:7" x14ac:dyDescent="0.25">
      <c r="A875">
        <v>0.31392200910085855</v>
      </c>
      <c r="B875">
        <v>5.4474949836731001</v>
      </c>
      <c r="C875">
        <v>3.9173126220703098</v>
      </c>
      <c r="D875">
        <v>4.55436110496521</v>
      </c>
      <c r="E875">
        <v>5.2446842193603498</v>
      </c>
      <c r="F875">
        <v>4.7497153282165501</v>
      </c>
      <c r="G875">
        <v>4.8385977745056197</v>
      </c>
    </row>
    <row r="876" spans="1:7" x14ac:dyDescent="0.25">
      <c r="A876">
        <v>0.314282011404873</v>
      </c>
      <c r="B876">
        <v>5.4477810859680202</v>
      </c>
      <c r="C876">
        <v>3.91787886619568</v>
      </c>
      <c r="D876">
        <v>4.5532763004302996</v>
      </c>
      <c r="E876">
        <v>5.2452862262725901</v>
      </c>
      <c r="F876">
        <v>4.7500729560852104</v>
      </c>
      <c r="G876">
        <v>4.8376619815826398</v>
      </c>
    </row>
    <row r="877" spans="1:7" x14ac:dyDescent="0.25">
      <c r="A877">
        <v>0.314642013708888</v>
      </c>
      <c r="B877">
        <v>5.4479479789733896</v>
      </c>
      <c r="C877">
        <v>3.9185464382171702</v>
      </c>
      <c r="D877">
        <v>4.5518815517425599</v>
      </c>
      <c r="E877">
        <v>5.2460312843322798</v>
      </c>
      <c r="F877">
        <v>4.7504961490631104</v>
      </c>
      <c r="G877">
        <v>4.8367559909820601</v>
      </c>
    </row>
    <row r="878" spans="1:7" x14ac:dyDescent="0.25">
      <c r="A878">
        <v>0.31500201601290256</v>
      </c>
      <c r="B878">
        <v>5.4479420185089102</v>
      </c>
      <c r="C878">
        <v>3.9193272590637198</v>
      </c>
      <c r="D878">
        <v>4.5502662658691397</v>
      </c>
      <c r="E878">
        <v>5.2468180656433097</v>
      </c>
      <c r="F878">
        <v>4.7509908676147496</v>
      </c>
      <c r="G878">
        <v>4.8359930515289298</v>
      </c>
    </row>
    <row r="879" spans="1:7" x14ac:dyDescent="0.25">
      <c r="A879">
        <v>0.31536201831691751</v>
      </c>
      <c r="B879">
        <v>5.4477810859680202</v>
      </c>
      <c r="C879">
        <v>3.92023921012879</v>
      </c>
      <c r="D879">
        <v>4.5485436916351301</v>
      </c>
      <c r="E879">
        <v>5.24747967720032</v>
      </c>
      <c r="F879">
        <v>4.7515094280242902</v>
      </c>
      <c r="G879">
        <v>4.8354506492614799</v>
      </c>
    </row>
    <row r="880" spans="1:7" x14ac:dyDescent="0.25">
      <c r="A880">
        <v>0.31572202062093202</v>
      </c>
      <c r="B880">
        <v>5.4475128650665301</v>
      </c>
      <c r="C880">
        <v>3.9212405681610099</v>
      </c>
      <c r="D880">
        <v>4.5468330383300799</v>
      </c>
      <c r="E880">
        <v>5.2478671073913601</v>
      </c>
      <c r="F880">
        <v>4.7519505023956299</v>
      </c>
      <c r="G880">
        <v>4.8351943492889404</v>
      </c>
    </row>
    <row r="881" spans="1:7" x14ac:dyDescent="0.25">
      <c r="A881">
        <v>0.31608202292494703</v>
      </c>
      <c r="B881">
        <v>5.4472148418426496</v>
      </c>
      <c r="C881">
        <v>3.9222478866577202</v>
      </c>
      <c r="D881">
        <v>4.5452833175659197</v>
      </c>
      <c r="E881">
        <v>5.2479326725006104</v>
      </c>
      <c r="F881">
        <v>4.75221872329712</v>
      </c>
      <c r="G881">
        <v>4.8352301120758101</v>
      </c>
    </row>
    <row r="882" spans="1:7" x14ac:dyDescent="0.25">
      <c r="A882">
        <v>0.31644202522896153</v>
      </c>
      <c r="B882">
        <v>5.4469227790832502</v>
      </c>
      <c r="C882">
        <v>3.9231419563293501</v>
      </c>
      <c r="D882">
        <v>4.5440614223480198</v>
      </c>
      <c r="E882">
        <v>5.2476942539215097</v>
      </c>
      <c r="F882">
        <v>4.7522425651550302</v>
      </c>
      <c r="G882">
        <v>4.83551025390625</v>
      </c>
    </row>
    <row r="883" spans="1:7" x14ac:dyDescent="0.25">
      <c r="A883">
        <v>0.31680202753297654</v>
      </c>
      <c r="B883">
        <v>5.4466545581817698</v>
      </c>
      <c r="C883">
        <v>3.9238095283508301</v>
      </c>
      <c r="D883">
        <v>4.5433461666107204</v>
      </c>
      <c r="E883">
        <v>5.2472233772277903</v>
      </c>
      <c r="F883">
        <v>4.75197434425354</v>
      </c>
      <c r="G883">
        <v>4.8359751701354998</v>
      </c>
    </row>
    <row r="884" spans="1:7" x14ac:dyDescent="0.25">
      <c r="A884">
        <v>0.31716202983699104</v>
      </c>
      <c r="B884">
        <v>5.4463803768158003</v>
      </c>
      <c r="C884">
        <v>3.9241790771484402</v>
      </c>
      <c r="D884">
        <v>4.5432388782501203</v>
      </c>
      <c r="E884">
        <v>5.2465915679931703</v>
      </c>
      <c r="F884">
        <v>4.7514379024505597</v>
      </c>
      <c r="G884">
        <v>4.83654737472534</v>
      </c>
    </row>
    <row r="885" spans="1:7" x14ac:dyDescent="0.25">
      <c r="A885">
        <v>0.31752203214100599</v>
      </c>
      <c r="B885">
        <v>5.4461002349853498</v>
      </c>
      <c r="C885">
        <v>3.9242386817932098</v>
      </c>
      <c r="D885">
        <v>4.5437455177307102</v>
      </c>
      <c r="E885">
        <v>5.2458822727203396</v>
      </c>
      <c r="F885">
        <v>4.7507166862487802</v>
      </c>
      <c r="G885">
        <v>4.8371851444244403</v>
      </c>
    </row>
    <row r="886" spans="1:7" x14ac:dyDescent="0.25">
      <c r="A886">
        <v>0.3178820344450205</v>
      </c>
      <c r="B886">
        <v>5.4458141326904297</v>
      </c>
      <c r="C886">
        <v>3.9240419864654599</v>
      </c>
      <c r="D886">
        <v>4.5448064804077202</v>
      </c>
      <c r="E886">
        <v>5.2451908588409504</v>
      </c>
      <c r="F886">
        <v>4.7499775886535698</v>
      </c>
      <c r="G886">
        <v>4.8378407955169704</v>
      </c>
    </row>
    <row r="887" spans="1:7" x14ac:dyDescent="0.25">
      <c r="A887">
        <v>0.31824203674903551</v>
      </c>
      <c r="B887">
        <v>5.4455518722534197</v>
      </c>
      <c r="C887">
        <v>3.9236843585968</v>
      </c>
      <c r="D887">
        <v>4.5462846755981499</v>
      </c>
      <c r="E887">
        <v>5.2446126937866202</v>
      </c>
      <c r="F887">
        <v>4.7493934631347701</v>
      </c>
      <c r="G887">
        <v>4.8384964466094997</v>
      </c>
    </row>
    <row r="888" spans="1:7" x14ac:dyDescent="0.25">
      <c r="A888">
        <v>0.31860203905305001</v>
      </c>
      <c r="B888">
        <v>5.4453372955322301</v>
      </c>
      <c r="C888">
        <v>3.9232432842254701</v>
      </c>
      <c r="D888">
        <v>4.5480728149414098</v>
      </c>
      <c r="E888">
        <v>5.24420142173767</v>
      </c>
      <c r="F888">
        <v>4.7491312026977601</v>
      </c>
      <c r="G888">
        <v>4.8391401767730704</v>
      </c>
    </row>
    <row r="889" spans="1:7" x14ac:dyDescent="0.25">
      <c r="A889">
        <v>0.31896204135706502</v>
      </c>
      <c r="B889">
        <v>5.4452002048492503</v>
      </c>
      <c r="C889">
        <v>3.9227604866027899</v>
      </c>
      <c r="D889">
        <v>4.5500040054321298</v>
      </c>
      <c r="E889">
        <v>5.2439510822296196</v>
      </c>
      <c r="F889">
        <v>4.7492802143096897</v>
      </c>
      <c r="G889">
        <v>4.8398017883300799</v>
      </c>
    </row>
    <row r="890" spans="1:7" x14ac:dyDescent="0.25">
      <c r="A890">
        <v>0.31932204366107952</v>
      </c>
      <c r="B890">
        <v>5.4451823234558097</v>
      </c>
      <c r="C890">
        <v>3.9222776889800999</v>
      </c>
      <c r="D890">
        <v>4.5518577098846498</v>
      </c>
      <c r="E890">
        <v>5.2438437938690203</v>
      </c>
      <c r="F890">
        <v>4.7498464584350604</v>
      </c>
      <c r="G890">
        <v>4.8404991626739502</v>
      </c>
    </row>
    <row r="891" spans="1:7" x14ac:dyDescent="0.25">
      <c r="A891">
        <v>0.31968204596509453</v>
      </c>
      <c r="B891">
        <v>5.4453253746032697</v>
      </c>
      <c r="C891">
        <v>3.92182469367981</v>
      </c>
      <c r="D891">
        <v>4.55344915390015</v>
      </c>
      <c r="E891">
        <v>5.24381399154663</v>
      </c>
      <c r="F891">
        <v>4.7507464885711697</v>
      </c>
      <c r="G891">
        <v>4.8412322998046902</v>
      </c>
    </row>
    <row r="892" spans="1:7" x14ac:dyDescent="0.25">
      <c r="A892">
        <v>0.32004204826910904</v>
      </c>
      <c r="B892">
        <v>5.4456472396850604</v>
      </c>
      <c r="C892">
        <v>3.9214134216308598</v>
      </c>
      <c r="D892">
        <v>4.5546233654022199</v>
      </c>
      <c r="E892">
        <v>5.2438199520111102</v>
      </c>
      <c r="F892">
        <v>4.7518432140350404</v>
      </c>
      <c r="G892">
        <v>4.8419952392578098</v>
      </c>
    </row>
    <row r="893" spans="1:7" x14ac:dyDescent="0.25">
      <c r="A893">
        <v>0.32040205057312399</v>
      </c>
      <c r="B893">
        <v>5.4461181163787904</v>
      </c>
      <c r="C893">
        <v>3.92102003097534</v>
      </c>
      <c r="D893">
        <v>4.5552849769592303</v>
      </c>
      <c r="E893">
        <v>5.2438259124755904</v>
      </c>
      <c r="F893">
        <v>4.7529816627502504</v>
      </c>
      <c r="G893">
        <v>4.84273433685303</v>
      </c>
    </row>
    <row r="894" spans="1:7" x14ac:dyDescent="0.25">
      <c r="A894">
        <v>0.32076205287713849</v>
      </c>
      <c r="B894">
        <v>5.4467141628265399</v>
      </c>
      <c r="C894">
        <v>3.92061471939087</v>
      </c>
      <c r="D894">
        <v>4.5554339885711697</v>
      </c>
      <c r="E894">
        <v>5.2438080310821604</v>
      </c>
      <c r="F894">
        <v>4.7539830207824698</v>
      </c>
      <c r="G894">
        <v>4.8434138298034703</v>
      </c>
    </row>
    <row r="895" spans="1:7" x14ac:dyDescent="0.25">
      <c r="A895">
        <v>0.32112205518115355</v>
      </c>
      <c r="B895">
        <v>5.4473638534545898</v>
      </c>
      <c r="C895">
        <v>3.9202034473419198</v>
      </c>
      <c r="D895">
        <v>4.5550644397735596</v>
      </c>
      <c r="E895">
        <v>5.2437543869018599</v>
      </c>
      <c r="F895">
        <v>4.75470423698426</v>
      </c>
      <c r="G895">
        <v>4.8439443111419704</v>
      </c>
    </row>
    <row r="896" spans="1:7" x14ac:dyDescent="0.25">
      <c r="A896">
        <v>0.321482057485168</v>
      </c>
      <c r="B896">
        <v>5.4480493068695104</v>
      </c>
      <c r="C896">
        <v>3.9198577404022199</v>
      </c>
      <c r="D896">
        <v>4.5542061328888002</v>
      </c>
      <c r="E896">
        <v>5.2436292171478298</v>
      </c>
      <c r="F896">
        <v>4.7550380229949996</v>
      </c>
      <c r="G896">
        <v>4.8442482948303196</v>
      </c>
    </row>
    <row r="897" spans="1:7" x14ac:dyDescent="0.25">
      <c r="A897">
        <v>0.32184205978918301</v>
      </c>
      <c r="B897">
        <v>5.4487407207488996</v>
      </c>
      <c r="C897">
        <v>3.9196848869323802</v>
      </c>
      <c r="D897">
        <v>4.5529246330261302</v>
      </c>
      <c r="E897">
        <v>5.2433609962463397</v>
      </c>
      <c r="F897">
        <v>4.7549486160278303</v>
      </c>
      <c r="G897">
        <v>4.8442542552947998</v>
      </c>
    </row>
    <row r="898" spans="1:7" x14ac:dyDescent="0.25">
      <c r="A898">
        <v>0.32220206209319752</v>
      </c>
      <c r="B898">
        <v>5.44940233230591</v>
      </c>
      <c r="C898">
        <v>3.9197683334350599</v>
      </c>
      <c r="D898">
        <v>4.5513331890106201</v>
      </c>
      <c r="E898">
        <v>5.24290204048157</v>
      </c>
      <c r="F898">
        <v>4.7545075416565004</v>
      </c>
      <c r="G898">
        <v>4.8439562320709202</v>
      </c>
    </row>
    <row r="899" spans="1:7" x14ac:dyDescent="0.25">
      <c r="A899">
        <v>0.32256206439721252</v>
      </c>
      <c r="B899">
        <v>5.4499924182891899</v>
      </c>
      <c r="C899">
        <v>3.92012596130371</v>
      </c>
      <c r="D899">
        <v>4.5495808124542299</v>
      </c>
      <c r="E899">
        <v>5.2422761917114302</v>
      </c>
      <c r="F899">
        <v>4.7538042068481499</v>
      </c>
      <c r="G899">
        <v>4.8433899879455602</v>
      </c>
    </row>
    <row r="900" spans="1:7" x14ac:dyDescent="0.25">
      <c r="A900">
        <v>0.32292206670122703</v>
      </c>
      <c r="B900">
        <v>5.4504454135894802</v>
      </c>
      <c r="C900">
        <v>3.9207100868225102</v>
      </c>
      <c r="D900">
        <v>4.5478582382202202</v>
      </c>
      <c r="E900">
        <v>5.2415907382965097</v>
      </c>
      <c r="F900">
        <v>4.7529220581054696</v>
      </c>
      <c r="G900">
        <v>4.8426210880279603</v>
      </c>
    </row>
    <row r="901" spans="1:7" x14ac:dyDescent="0.25">
      <c r="A901">
        <v>0.32328206900524203</v>
      </c>
      <c r="B901">
        <v>5.4507076740264901</v>
      </c>
      <c r="C901">
        <v>3.92143726348877</v>
      </c>
      <c r="D901">
        <v>4.5463740825653103</v>
      </c>
      <c r="E901">
        <v>5.24100661277771</v>
      </c>
      <c r="F901">
        <v>4.7519326210021999</v>
      </c>
      <c r="G901">
        <v>4.8417389392852801</v>
      </c>
    </row>
    <row r="902" spans="1:7" x14ac:dyDescent="0.25">
      <c r="A902">
        <v>0.32364207130925648</v>
      </c>
      <c r="B902">
        <v>5.4507315158844003</v>
      </c>
      <c r="C902">
        <v>3.9221942424774201</v>
      </c>
      <c r="D902">
        <v>4.5452773571014404</v>
      </c>
      <c r="E902">
        <v>5.2406370639801096</v>
      </c>
      <c r="F902">
        <v>4.7509253025055003</v>
      </c>
      <c r="G902">
        <v>4.8408508300781303</v>
      </c>
    </row>
    <row r="903" spans="1:7" x14ac:dyDescent="0.25">
      <c r="A903">
        <v>0.32400207361327155</v>
      </c>
      <c r="B903">
        <v>5.45052289962769</v>
      </c>
      <c r="C903">
        <v>3.9228260517120401</v>
      </c>
      <c r="D903">
        <v>4.5446813106536901</v>
      </c>
      <c r="E903">
        <v>5.2406072616577202</v>
      </c>
      <c r="F903">
        <v>4.7499835491180402</v>
      </c>
      <c r="G903">
        <v>4.8400402069091797</v>
      </c>
    </row>
    <row r="904" spans="1:7" x14ac:dyDescent="0.25">
      <c r="A904">
        <v>0.32436207591728605</v>
      </c>
      <c r="B904">
        <v>5.4501056671142596</v>
      </c>
      <c r="C904">
        <v>3.9231717586517401</v>
      </c>
      <c r="D904">
        <v>4.5446097850799596</v>
      </c>
      <c r="E904">
        <v>5.2409589290618896</v>
      </c>
      <c r="F904">
        <v>4.7491967678070104</v>
      </c>
      <c r="G904">
        <v>4.8393487930297896</v>
      </c>
    </row>
    <row r="905" spans="1:7" x14ac:dyDescent="0.25">
      <c r="A905">
        <v>0.3247220782213005</v>
      </c>
      <c r="B905">
        <v>5.4495394229888898</v>
      </c>
      <c r="C905">
        <v>3.9230823516845699</v>
      </c>
      <c r="D905">
        <v>4.5450389385223398</v>
      </c>
      <c r="E905">
        <v>5.2416980266571098</v>
      </c>
      <c r="F905">
        <v>4.7486066818237296</v>
      </c>
      <c r="G905">
        <v>4.8387944698333802</v>
      </c>
    </row>
    <row r="906" spans="1:7" x14ac:dyDescent="0.25">
      <c r="A906">
        <v>0.32508208052531551</v>
      </c>
      <c r="B906">
        <v>5.4489195346832302</v>
      </c>
      <c r="C906">
        <v>3.9225101470947301</v>
      </c>
      <c r="D906">
        <v>4.5458972454071098</v>
      </c>
      <c r="E906">
        <v>5.2427709102630597</v>
      </c>
      <c r="F906">
        <v>4.7482132911682102</v>
      </c>
      <c r="G906">
        <v>4.8383891582488996</v>
      </c>
    </row>
    <row r="907" spans="1:7" x14ac:dyDescent="0.25">
      <c r="A907">
        <v>0.32544208282933051</v>
      </c>
      <c r="B907">
        <v>5.44834733009339</v>
      </c>
      <c r="C907">
        <v>3.9215385913848899</v>
      </c>
      <c r="D907">
        <v>4.5470833778381401</v>
      </c>
      <c r="E907">
        <v>5.2440166473388699</v>
      </c>
      <c r="F907">
        <v>4.7479987144470197</v>
      </c>
      <c r="G907">
        <v>4.8381328582763699</v>
      </c>
    </row>
    <row r="908" spans="1:7" x14ac:dyDescent="0.25">
      <c r="A908">
        <v>0.32580208513334502</v>
      </c>
      <c r="B908">
        <v>5.4479360580444398</v>
      </c>
      <c r="C908">
        <v>3.9203405380249001</v>
      </c>
      <c r="D908">
        <v>4.5484125614166304</v>
      </c>
      <c r="E908">
        <v>5.2452147006988596</v>
      </c>
      <c r="F908">
        <v>4.7479629516601598</v>
      </c>
      <c r="G908">
        <v>4.8380255699157697</v>
      </c>
    </row>
    <row r="909" spans="1:7" x14ac:dyDescent="0.25">
      <c r="A909">
        <v>0.32616208743735953</v>
      </c>
      <c r="B909">
        <v>5.4477810859680202</v>
      </c>
      <c r="C909">
        <v>3.9191305637359601</v>
      </c>
      <c r="D909">
        <v>4.5496702194213903</v>
      </c>
      <c r="E909">
        <v>5.2461206912994403</v>
      </c>
      <c r="F909">
        <v>4.7481119632721001</v>
      </c>
      <c r="G909">
        <v>4.8380315303802499</v>
      </c>
    </row>
    <row r="910" spans="1:7" x14ac:dyDescent="0.25">
      <c r="A910">
        <v>0.32652208974137453</v>
      </c>
      <c r="B910">
        <v>5.4479241371154803</v>
      </c>
      <c r="C910">
        <v>3.9180994033813499</v>
      </c>
      <c r="D910">
        <v>4.5507013797760001</v>
      </c>
      <c r="E910">
        <v>5.2465677261352601</v>
      </c>
      <c r="F910">
        <v>4.7483623027801496</v>
      </c>
      <c r="G910">
        <v>4.8381268978118896</v>
      </c>
    </row>
    <row r="911" spans="1:7" x14ac:dyDescent="0.25">
      <c r="A911">
        <v>0.32688209204538898</v>
      </c>
      <c r="B911">
        <v>5.44834733009339</v>
      </c>
      <c r="C911">
        <v>3.91740202903748</v>
      </c>
      <c r="D911">
        <v>4.5514106750488299</v>
      </c>
      <c r="E911">
        <v>5.2464902400970503</v>
      </c>
      <c r="F911">
        <v>4.7485947608947798</v>
      </c>
      <c r="G911">
        <v>4.83831763267517</v>
      </c>
    </row>
    <row r="912" spans="1:7" x14ac:dyDescent="0.25">
      <c r="A912">
        <v>0.32724209434940404</v>
      </c>
      <c r="B912">
        <v>5.4490029811859202</v>
      </c>
      <c r="C912">
        <v>3.9171159267425599</v>
      </c>
      <c r="D912">
        <v>4.55183982849121</v>
      </c>
      <c r="E912">
        <v>5.2459180355072101</v>
      </c>
      <c r="F912">
        <v>4.7486424446106001</v>
      </c>
      <c r="G912">
        <v>4.83862757682801</v>
      </c>
    </row>
    <row r="913" spans="1:7" x14ac:dyDescent="0.25">
      <c r="A913">
        <v>0.32760209665341855</v>
      </c>
      <c r="B913">
        <v>5.4497838020324698</v>
      </c>
      <c r="C913">
        <v>3.9172768592834499</v>
      </c>
      <c r="D913">
        <v>4.5520961284637496</v>
      </c>
      <c r="E913">
        <v>5.2450180053711</v>
      </c>
      <c r="F913">
        <v>4.7484099864959699</v>
      </c>
      <c r="G913">
        <v>4.8390984535217303</v>
      </c>
    </row>
    <row r="914" spans="1:7" x14ac:dyDescent="0.25">
      <c r="A914">
        <v>0.3279620989574335</v>
      </c>
      <c r="B914">
        <v>5.4505884647369403</v>
      </c>
      <c r="C914">
        <v>3.9177954196929998</v>
      </c>
      <c r="D914">
        <v>4.5523107051849401</v>
      </c>
      <c r="E914">
        <v>5.2439451217651403</v>
      </c>
      <c r="F914">
        <v>4.7478318214416504</v>
      </c>
      <c r="G914">
        <v>4.8397421836853001</v>
      </c>
    </row>
    <row r="915" spans="1:7" x14ac:dyDescent="0.25">
      <c r="A915">
        <v>0.32832210126144801</v>
      </c>
      <c r="B915">
        <v>5.4513454437255904</v>
      </c>
      <c r="C915">
        <v>3.9184927940368701</v>
      </c>
      <c r="D915">
        <v>4.5526146888732901</v>
      </c>
      <c r="E915">
        <v>5.2428841590881401</v>
      </c>
      <c r="F915">
        <v>4.7468781471252504</v>
      </c>
      <c r="G915">
        <v>4.8405468463897696</v>
      </c>
    </row>
    <row r="916" spans="1:7" x14ac:dyDescent="0.25">
      <c r="A916">
        <v>0.32868210356546301</v>
      </c>
      <c r="B916">
        <v>5.4520428180694598</v>
      </c>
      <c r="C916">
        <v>3.9191305637359601</v>
      </c>
      <c r="D916">
        <v>4.5531272888183603</v>
      </c>
      <c r="E916">
        <v>5.2419364452362096</v>
      </c>
      <c r="F916">
        <v>4.7455728054046702</v>
      </c>
      <c r="G916">
        <v>4.8415064811706596</v>
      </c>
    </row>
    <row r="917" spans="1:7" x14ac:dyDescent="0.25">
      <c r="A917">
        <v>0.32904210586947752</v>
      </c>
      <c r="B917">
        <v>5.4527103900909504</v>
      </c>
      <c r="C917">
        <v>3.9195179939270002</v>
      </c>
      <c r="D917">
        <v>4.5539200305938703</v>
      </c>
      <c r="E917">
        <v>5.2411556243896502</v>
      </c>
      <c r="F917">
        <v>4.7440111637115496</v>
      </c>
      <c r="G917">
        <v>4.8426091670989999</v>
      </c>
    </row>
    <row r="918" spans="1:7" x14ac:dyDescent="0.25">
      <c r="A918">
        <v>0.32940210817349252</v>
      </c>
      <c r="B918">
        <v>5.4533779621124303</v>
      </c>
      <c r="C918">
        <v>3.91957759857178</v>
      </c>
      <c r="D918">
        <v>4.5549988746643102</v>
      </c>
      <c r="E918">
        <v>5.2405655384063801</v>
      </c>
      <c r="F918">
        <v>4.7423541545867902</v>
      </c>
      <c r="G918">
        <v>4.8438489437103298</v>
      </c>
    </row>
    <row r="919" spans="1:7" x14ac:dyDescent="0.25">
      <c r="A919">
        <v>0.32976211047750703</v>
      </c>
      <c r="B919">
        <v>5.4540395736694398</v>
      </c>
      <c r="C919">
        <v>3.9193332195282</v>
      </c>
      <c r="D919">
        <v>4.5562505722045898</v>
      </c>
      <c r="E919">
        <v>5.2401304244995099</v>
      </c>
      <c r="F919">
        <v>4.7408044338226301</v>
      </c>
      <c r="G919">
        <v>4.8451781272888201</v>
      </c>
    </row>
    <row r="920" spans="1:7" x14ac:dyDescent="0.25">
      <c r="A920">
        <v>0.33012211278152204</v>
      </c>
      <c r="B920">
        <v>5.4546713829040598</v>
      </c>
      <c r="C920">
        <v>3.91887426376343</v>
      </c>
      <c r="D920">
        <v>4.5575261116027903</v>
      </c>
      <c r="E920">
        <v>5.2397787570953396</v>
      </c>
      <c r="F920">
        <v>4.7395706176757804</v>
      </c>
      <c r="G920">
        <v>4.8465311527252197</v>
      </c>
    </row>
    <row r="921" spans="1:7" x14ac:dyDescent="0.25">
      <c r="A921">
        <v>0.33048211508553654</v>
      </c>
      <c r="B921">
        <v>5.4552674293518102</v>
      </c>
      <c r="C921">
        <v>3.9182901382446298</v>
      </c>
      <c r="D921">
        <v>4.5585989952087402</v>
      </c>
      <c r="E921">
        <v>5.2393734455108696</v>
      </c>
      <c r="F921">
        <v>4.7387957572937003</v>
      </c>
      <c r="G921">
        <v>4.8478662967681903</v>
      </c>
    </row>
    <row r="922" spans="1:7" x14ac:dyDescent="0.25">
      <c r="A922">
        <v>0.33084211738955149</v>
      </c>
      <c r="B922">
        <v>5.4558277130126998</v>
      </c>
      <c r="C922">
        <v>3.91771793365479</v>
      </c>
      <c r="D922">
        <v>4.5592665672302299</v>
      </c>
      <c r="E922">
        <v>5.2388072013854998</v>
      </c>
      <c r="F922">
        <v>4.7386109828949001</v>
      </c>
      <c r="G922">
        <v>4.8491239547729501</v>
      </c>
    </row>
    <row r="923" spans="1:7" x14ac:dyDescent="0.25">
      <c r="A923">
        <v>0.331202119693566</v>
      </c>
      <c r="B923">
        <v>5.4563224315643302</v>
      </c>
      <c r="C923">
        <v>3.9172887802124001</v>
      </c>
      <c r="D923">
        <v>4.5593857765197798</v>
      </c>
      <c r="E923">
        <v>5.2380919456481996</v>
      </c>
      <c r="F923">
        <v>4.7390103340148899</v>
      </c>
      <c r="G923">
        <v>4.8502683639526403</v>
      </c>
    </row>
    <row r="924" spans="1:7" x14ac:dyDescent="0.25">
      <c r="A924">
        <v>0.33156212199758106</v>
      </c>
      <c r="B924">
        <v>5.4566681385040301</v>
      </c>
      <c r="C924">
        <v>3.91708612442017</v>
      </c>
      <c r="D924">
        <v>4.5588970184326199</v>
      </c>
      <c r="E924">
        <v>5.2373826503753698</v>
      </c>
      <c r="F924">
        <v>4.7399222850799596</v>
      </c>
      <c r="G924">
        <v>4.8512041568756104</v>
      </c>
    </row>
    <row r="925" spans="1:7" x14ac:dyDescent="0.25">
      <c r="A925">
        <v>0.33192212430159551</v>
      </c>
      <c r="B925">
        <v>5.4567635059356698</v>
      </c>
      <c r="C925">
        <v>3.9171218872070299</v>
      </c>
      <c r="D925">
        <v>4.5578539371490496</v>
      </c>
      <c r="E925">
        <v>5.2369177341461199</v>
      </c>
      <c r="F925">
        <v>4.7412157058715803</v>
      </c>
      <c r="G925">
        <v>4.8518359661102304</v>
      </c>
    </row>
    <row r="926" spans="1:7" x14ac:dyDescent="0.25">
      <c r="A926">
        <v>0.33228212660561052</v>
      </c>
      <c r="B926">
        <v>5.4565370082855296</v>
      </c>
      <c r="C926">
        <v>3.9172947406768799</v>
      </c>
      <c r="D926">
        <v>4.5563817024231001</v>
      </c>
      <c r="E926">
        <v>5.2368700504302996</v>
      </c>
      <c r="F926">
        <v>4.74267601966858</v>
      </c>
      <c r="G926">
        <v>4.8520863056182897</v>
      </c>
    </row>
    <row r="927" spans="1:7" x14ac:dyDescent="0.25">
      <c r="A927">
        <v>0.33264212890962502</v>
      </c>
      <c r="B927">
        <v>5.45597672462464</v>
      </c>
      <c r="C927">
        <v>3.9174497127532999</v>
      </c>
      <c r="D927">
        <v>4.5546770095825204</v>
      </c>
      <c r="E927">
        <v>5.2373349666595503</v>
      </c>
      <c r="F927">
        <v>4.7441303730011004</v>
      </c>
      <c r="G927">
        <v>4.8518955707550102</v>
      </c>
    </row>
    <row r="928" spans="1:7" x14ac:dyDescent="0.25">
      <c r="A928">
        <v>0.33300213121364003</v>
      </c>
      <c r="B928">
        <v>5.4551064968109202</v>
      </c>
      <c r="C928">
        <v>3.9174675941467298</v>
      </c>
      <c r="D928">
        <v>4.5529127120971697</v>
      </c>
      <c r="E928">
        <v>5.2383065223693901</v>
      </c>
      <c r="F928">
        <v>4.7453939914703396</v>
      </c>
      <c r="G928">
        <v>4.8512458801269602</v>
      </c>
    </row>
    <row r="929" spans="1:7" x14ac:dyDescent="0.25">
      <c r="A929">
        <v>0.33336213351765454</v>
      </c>
      <c r="B929">
        <v>5.4539263248443604</v>
      </c>
      <c r="C929">
        <v>3.9173007011413601</v>
      </c>
      <c r="D929">
        <v>4.5512378215789804</v>
      </c>
      <c r="E929">
        <v>5.2397131919860902</v>
      </c>
      <c r="F929">
        <v>4.7463595867157</v>
      </c>
      <c r="G929">
        <v>4.8501253128051802</v>
      </c>
    </row>
    <row r="930" spans="1:7" x14ac:dyDescent="0.25">
      <c r="A930">
        <v>0.33372213582166954</v>
      </c>
      <c r="B930">
        <v>5.4524779319763201</v>
      </c>
      <c r="C930">
        <v>3.9169669151306201</v>
      </c>
      <c r="D930">
        <v>4.54976558685303</v>
      </c>
      <c r="E930">
        <v>5.2414238452911404</v>
      </c>
      <c r="F930">
        <v>4.7469258308410698</v>
      </c>
      <c r="G930">
        <v>4.8485755920410201</v>
      </c>
    </row>
    <row r="931" spans="1:7" x14ac:dyDescent="0.25">
      <c r="A931">
        <v>0.33408213812568399</v>
      </c>
      <c r="B931">
        <v>5.4507970809936603</v>
      </c>
      <c r="C931">
        <v>3.9165496826171902</v>
      </c>
      <c r="D931">
        <v>4.5485913753509504</v>
      </c>
      <c r="E931">
        <v>5.2432119846344003</v>
      </c>
      <c r="F931">
        <v>4.7470629215240496</v>
      </c>
      <c r="G931">
        <v>4.8467338085174596</v>
      </c>
    </row>
    <row r="932" spans="1:7" x14ac:dyDescent="0.25">
      <c r="A932">
        <v>0.33444214042969905</v>
      </c>
      <c r="B932">
        <v>5.4489910602569598</v>
      </c>
      <c r="C932">
        <v>3.9161622524261501</v>
      </c>
      <c r="D932">
        <v>4.5477628707885804</v>
      </c>
      <c r="E932">
        <v>5.2447974681854301</v>
      </c>
      <c r="F932">
        <v>4.7468006610870397</v>
      </c>
      <c r="G932">
        <v>4.8447728157043501</v>
      </c>
    </row>
    <row r="933" spans="1:7" x14ac:dyDescent="0.25">
      <c r="A933">
        <v>0.33480214273371356</v>
      </c>
      <c r="B933">
        <v>5.4472029209136998</v>
      </c>
      <c r="C933">
        <v>3.9159059524536199</v>
      </c>
      <c r="D933">
        <v>4.5472860336303702</v>
      </c>
      <c r="E933">
        <v>5.2459061145782497</v>
      </c>
      <c r="F933">
        <v>4.7462224960327202</v>
      </c>
      <c r="G933">
        <v>4.8429071903228804</v>
      </c>
    </row>
    <row r="934" spans="1:7" x14ac:dyDescent="0.25">
      <c r="A934">
        <v>0.33516214503772851</v>
      </c>
      <c r="B934">
        <v>5.4455935955047599</v>
      </c>
      <c r="C934">
        <v>3.9158880710601802</v>
      </c>
      <c r="D934">
        <v>4.5471251010894802</v>
      </c>
      <c r="E934">
        <v>5.2463889122009304</v>
      </c>
      <c r="F934">
        <v>4.7454357147216797</v>
      </c>
      <c r="G934">
        <v>4.8412919044494602</v>
      </c>
    </row>
    <row r="935" spans="1:7" x14ac:dyDescent="0.25">
      <c r="A935">
        <v>0.33552214734174302</v>
      </c>
      <c r="B935">
        <v>5.4442942142486599</v>
      </c>
      <c r="C935">
        <v>3.91619205474854</v>
      </c>
      <c r="D935">
        <v>4.5472741127014196</v>
      </c>
      <c r="E935">
        <v>5.2462399005889901</v>
      </c>
      <c r="F935">
        <v>4.7445356845855704</v>
      </c>
      <c r="G935">
        <v>4.8400104045867902</v>
      </c>
    </row>
    <row r="936" spans="1:7" x14ac:dyDescent="0.25">
      <c r="A936">
        <v>0.33588214964575802</v>
      </c>
      <c r="B936">
        <v>5.4434061050415101</v>
      </c>
      <c r="C936">
        <v>3.9168059825897199</v>
      </c>
      <c r="D936">
        <v>4.5477092266082799</v>
      </c>
      <c r="E936">
        <v>5.2456080913543701</v>
      </c>
      <c r="F936">
        <v>4.7436177730560303</v>
      </c>
      <c r="G936">
        <v>4.8390865325927797</v>
      </c>
    </row>
    <row r="937" spans="1:7" x14ac:dyDescent="0.25">
      <c r="A937">
        <v>0.33624215194977253</v>
      </c>
      <c r="B937">
        <v>5.44295310974121</v>
      </c>
      <c r="C937">
        <v>3.9176583290100102</v>
      </c>
      <c r="D937">
        <v>4.5484066009521502</v>
      </c>
      <c r="E937">
        <v>5.2447021007537904</v>
      </c>
      <c r="F937">
        <v>4.7427713871002197</v>
      </c>
      <c r="G937">
        <v>4.8384964466094997</v>
      </c>
    </row>
    <row r="938" spans="1:7" x14ac:dyDescent="0.25">
      <c r="A938">
        <v>0.33660215425378753</v>
      </c>
      <c r="B938">
        <v>5.44289350509644</v>
      </c>
      <c r="C938">
        <v>3.9186179637909002</v>
      </c>
      <c r="D938">
        <v>4.5493364334106499</v>
      </c>
      <c r="E938">
        <v>5.2437305450439498</v>
      </c>
      <c r="F938">
        <v>4.7420859336853001</v>
      </c>
      <c r="G938">
        <v>4.8381924629211399</v>
      </c>
    </row>
    <row r="939" spans="1:7" x14ac:dyDescent="0.25">
      <c r="A939">
        <v>0.33696215655780204</v>
      </c>
      <c r="B939">
        <v>5.4431319236755398</v>
      </c>
      <c r="C939">
        <v>3.9195477962493901</v>
      </c>
      <c r="D939">
        <v>4.5504212379455602</v>
      </c>
      <c r="E939">
        <v>5.2428543567657497</v>
      </c>
      <c r="F939">
        <v>4.7416567802429199</v>
      </c>
      <c r="G939">
        <v>4.8380911350250297</v>
      </c>
    </row>
    <row r="940" spans="1:7" x14ac:dyDescent="0.25">
      <c r="A940">
        <v>0.33732215886181699</v>
      </c>
      <c r="B940">
        <v>5.4435729980468803</v>
      </c>
      <c r="C940">
        <v>3.9203286170959499</v>
      </c>
      <c r="D940">
        <v>4.5515775680542001</v>
      </c>
      <c r="E940">
        <v>5.2421927452087402</v>
      </c>
      <c r="F940">
        <v>4.7415077686309797</v>
      </c>
      <c r="G940">
        <v>4.8381090164184597</v>
      </c>
    </row>
    <row r="941" spans="1:7" x14ac:dyDescent="0.25">
      <c r="A941">
        <v>0.33768216116583155</v>
      </c>
      <c r="B941">
        <v>5.4441332817077699</v>
      </c>
      <c r="C941">
        <v>3.9208173751831099</v>
      </c>
      <c r="D941">
        <v>4.5526862144470197</v>
      </c>
      <c r="E941">
        <v>5.2418172359466597</v>
      </c>
      <c r="F941">
        <v>4.74162101745606</v>
      </c>
      <c r="G941">
        <v>4.8381924629211399</v>
      </c>
    </row>
    <row r="942" spans="1:7" x14ac:dyDescent="0.25">
      <c r="A942">
        <v>0.3380421634698465</v>
      </c>
      <c r="B942">
        <v>5.44472336769104</v>
      </c>
      <c r="C942">
        <v>3.92096042633057</v>
      </c>
      <c r="D942">
        <v>4.5536637306213397</v>
      </c>
      <c r="E942">
        <v>5.2417755126953196</v>
      </c>
      <c r="F942">
        <v>4.7419369220733696</v>
      </c>
      <c r="G942">
        <v>4.8383593559265199</v>
      </c>
    </row>
    <row r="943" spans="1:7" x14ac:dyDescent="0.25">
      <c r="A943">
        <v>0.33840216577386101</v>
      </c>
      <c r="B943">
        <v>5.44529557228089</v>
      </c>
      <c r="C943">
        <v>3.9207577705383301</v>
      </c>
      <c r="D943">
        <v>4.5544564723968497</v>
      </c>
      <c r="E943">
        <v>5.2420616149902397</v>
      </c>
      <c r="F943">
        <v>4.7423958778381401</v>
      </c>
      <c r="G943">
        <v>4.8386514186859202</v>
      </c>
    </row>
    <row r="944" spans="1:7" x14ac:dyDescent="0.25">
      <c r="A944">
        <v>0.33876216807787601</v>
      </c>
      <c r="B944">
        <v>5.4458081722259601</v>
      </c>
      <c r="C944">
        <v>3.92031073570252</v>
      </c>
      <c r="D944">
        <v>4.5550465583801296</v>
      </c>
      <c r="E944">
        <v>5.2426099777221697</v>
      </c>
      <c r="F944">
        <v>4.7429621219635001</v>
      </c>
      <c r="G944">
        <v>4.8390746116638201</v>
      </c>
    </row>
    <row r="945" spans="1:7" x14ac:dyDescent="0.25">
      <c r="A945">
        <v>0.33912217038189052</v>
      </c>
      <c r="B945">
        <v>5.44633269309998</v>
      </c>
      <c r="C945">
        <v>3.9197564125061102</v>
      </c>
      <c r="D945">
        <v>4.55548167228699</v>
      </c>
      <c r="E945">
        <v>5.2433252334594798</v>
      </c>
      <c r="F945">
        <v>4.7435760498046902</v>
      </c>
      <c r="G945">
        <v>4.8395633697509801</v>
      </c>
    </row>
    <row r="946" spans="1:7" x14ac:dyDescent="0.25">
      <c r="A946">
        <v>0.33948217268590553</v>
      </c>
      <c r="B946">
        <v>5.4469406604766899</v>
      </c>
      <c r="C946">
        <v>3.91926169395447</v>
      </c>
      <c r="D946">
        <v>4.5558273792266899</v>
      </c>
      <c r="E946">
        <v>5.2441179752349898</v>
      </c>
      <c r="F946">
        <v>4.7441661357879701</v>
      </c>
      <c r="G946">
        <v>4.8400521278381401</v>
      </c>
    </row>
    <row r="947" spans="1:7" x14ac:dyDescent="0.25">
      <c r="A947">
        <v>0.33984217498992003</v>
      </c>
      <c r="B947">
        <v>5.44771552085877</v>
      </c>
      <c r="C947">
        <v>3.91894578933716</v>
      </c>
      <c r="D947">
        <v>4.55613136291504</v>
      </c>
      <c r="E947">
        <v>5.2448928356170699</v>
      </c>
      <c r="F947">
        <v>4.7446787357330296</v>
      </c>
      <c r="G947">
        <v>4.8404455184936497</v>
      </c>
    </row>
    <row r="948" spans="1:7" x14ac:dyDescent="0.25">
      <c r="A948">
        <v>0.34020217729393498</v>
      </c>
      <c r="B948">
        <v>5.4486632347106996</v>
      </c>
      <c r="C948">
        <v>3.9189159870147701</v>
      </c>
      <c r="D948">
        <v>4.5563757419586199</v>
      </c>
      <c r="E948">
        <v>5.24556636810303</v>
      </c>
      <c r="F948">
        <v>4.7450900077819798</v>
      </c>
      <c r="G948">
        <v>4.8407018184661901</v>
      </c>
    </row>
    <row r="949" spans="1:7" x14ac:dyDescent="0.25">
      <c r="A949">
        <v>0.34056217959794954</v>
      </c>
      <c r="B949">
        <v>5.4497480392456099</v>
      </c>
      <c r="C949">
        <v>3.9192199707031299</v>
      </c>
      <c r="D949">
        <v>4.5565247535705602</v>
      </c>
      <c r="E949">
        <v>5.2460193634033203</v>
      </c>
      <c r="F949">
        <v>4.7454118728637704</v>
      </c>
      <c r="G949">
        <v>4.8407733440399197</v>
      </c>
    </row>
    <row r="950" spans="1:7" x14ac:dyDescent="0.25">
      <c r="A950">
        <v>0.34092218190196455</v>
      </c>
      <c r="B950">
        <v>5.4508805274963397</v>
      </c>
      <c r="C950">
        <v>3.9198458194732702</v>
      </c>
      <c r="D950">
        <v>4.5565307140350404</v>
      </c>
      <c r="E950">
        <v>5.2461266517639196</v>
      </c>
      <c r="F950">
        <v>4.7456860542297399</v>
      </c>
      <c r="G950">
        <v>4.8406243324279803</v>
      </c>
    </row>
    <row r="951" spans="1:7" x14ac:dyDescent="0.25">
      <c r="A951">
        <v>0.341282184205979</v>
      </c>
      <c r="B951">
        <v>5.4519712924957302</v>
      </c>
      <c r="C951">
        <v>3.92069816589356</v>
      </c>
      <c r="D951">
        <v>4.5563340187072798</v>
      </c>
      <c r="E951">
        <v>5.24579286575318</v>
      </c>
      <c r="F951">
        <v>4.7459661960601798</v>
      </c>
      <c r="G951">
        <v>4.8402965068817201</v>
      </c>
    </row>
    <row r="952" spans="1:7" x14ac:dyDescent="0.25">
      <c r="A952">
        <v>0.34164218650999401</v>
      </c>
      <c r="B952">
        <v>5.4529070854187003</v>
      </c>
      <c r="C952">
        <v>3.9216339588165301</v>
      </c>
      <c r="D952">
        <v>4.5559048652648899</v>
      </c>
      <c r="E952">
        <v>5.2449822425842303</v>
      </c>
      <c r="F952">
        <v>4.7462344169616699</v>
      </c>
      <c r="G952">
        <v>4.8398911952972403</v>
      </c>
    </row>
    <row r="953" spans="1:7" x14ac:dyDescent="0.25">
      <c r="A953">
        <v>0.34200218881400851</v>
      </c>
      <c r="B953">
        <v>5.4536044597625803</v>
      </c>
      <c r="C953">
        <v>3.9224624633789098</v>
      </c>
      <c r="D953">
        <v>4.5552015304565501</v>
      </c>
      <c r="E953">
        <v>5.2437484264373797</v>
      </c>
      <c r="F953">
        <v>4.7464668750763002</v>
      </c>
      <c r="G953">
        <v>4.8395156860351598</v>
      </c>
    </row>
    <row r="954" spans="1:7" x14ac:dyDescent="0.25">
      <c r="A954">
        <v>0.34236219111802352</v>
      </c>
      <c r="B954">
        <v>5.45396208763123</v>
      </c>
      <c r="C954">
        <v>3.9230287075042698</v>
      </c>
      <c r="D954">
        <v>4.5542418956756601</v>
      </c>
      <c r="E954">
        <v>5.2421987056732204</v>
      </c>
      <c r="F954">
        <v>4.74662184715271</v>
      </c>
      <c r="G954">
        <v>4.8392653465270996</v>
      </c>
    </row>
    <row r="955" spans="1:7" x14ac:dyDescent="0.25">
      <c r="A955">
        <v>0.34272219342203802</v>
      </c>
      <c r="B955">
        <v>5.4539680480957102</v>
      </c>
      <c r="C955">
        <v>3.9232313632965101</v>
      </c>
      <c r="D955">
        <v>4.5531094074249303</v>
      </c>
      <c r="E955">
        <v>5.2405118942260804</v>
      </c>
      <c r="F955">
        <v>4.7466993331909197</v>
      </c>
      <c r="G955">
        <v>4.8391640186309797</v>
      </c>
    </row>
    <row r="956" spans="1:7" x14ac:dyDescent="0.25">
      <c r="A956">
        <v>0.34308219572605303</v>
      </c>
      <c r="B956">
        <v>5.4536223411560103</v>
      </c>
      <c r="C956">
        <v>3.9230883121490501</v>
      </c>
      <c r="D956">
        <v>4.5520067214965803</v>
      </c>
      <c r="E956">
        <v>5.23883104324341</v>
      </c>
      <c r="F956">
        <v>4.7467112541198802</v>
      </c>
      <c r="G956">
        <v>4.8391819000244203</v>
      </c>
    </row>
    <row r="957" spans="1:7" x14ac:dyDescent="0.25">
      <c r="A957">
        <v>0.34344219803006748</v>
      </c>
      <c r="B957">
        <v>5.4529786109924299</v>
      </c>
      <c r="C957">
        <v>3.9227128028869598</v>
      </c>
      <c r="D957">
        <v>4.55113053321839</v>
      </c>
      <c r="E957">
        <v>5.2373528480529803</v>
      </c>
      <c r="F957">
        <v>4.7466456890106201</v>
      </c>
      <c r="G957">
        <v>4.8392593860626203</v>
      </c>
    </row>
    <row r="958" spans="1:7" x14ac:dyDescent="0.25">
      <c r="A958">
        <v>0.34380220033408254</v>
      </c>
      <c r="B958">
        <v>5.4520905017852801</v>
      </c>
      <c r="C958">
        <v>3.9222657680511501</v>
      </c>
      <c r="D958">
        <v>4.5506656169891402</v>
      </c>
      <c r="E958">
        <v>5.2362322807312003</v>
      </c>
      <c r="F958">
        <v>4.7464728355407697</v>
      </c>
      <c r="G958">
        <v>4.8393130302429199</v>
      </c>
    </row>
    <row r="959" spans="1:7" x14ac:dyDescent="0.25">
      <c r="A959">
        <v>0.34416220263809705</v>
      </c>
      <c r="B959">
        <v>5.4510176181793204</v>
      </c>
      <c r="C959">
        <v>3.9218783378601101</v>
      </c>
      <c r="D959">
        <v>4.5506536960601798</v>
      </c>
      <c r="E959">
        <v>5.2355825901031503</v>
      </c>
      <c r="F959">
        <v>4.7461569309234601</v>
      </c>
      <c r="G959">
        <v>4.8393070697784397</v>
      </c>
    </row>
    <row r="960" spans="1:7" x14ac:dyDescent="0.25">
      <c r="A960">
        <v>0.3445222049421115</v>
      </c>
      <c r="B960">
        <v>5.44980764389038</v>
      </c>
      <c r="C960">
        <v>3.9216160774231001</v>
      </c>
      <c r="D960">
        <v>4.5510590076446604</v>
      </c>
      <c r="E960">
        <v>5.2354395389556903</v>
      </c>
      <c r="F960">
        <v>4.7456979751586896</v>
      </c>
      <c r="G960">
        <v>4.8392236232757604</v>
      </c>
    </row>
    <row r="961" spans="1:7" x14ac:dyDescent="0.25">
      <c r="A961">
        <v>0.3448822072461265</v>
      </c>
      <c r="B961">
        <v>5.4484963417053303</v>
      </c>
      <c r="C961">
        <v>3.9215505123138401</v>
      </c>
      <c r="D961">
        <v>4.5517683029174796</v>
      </c>
      <c r="E961">
        <v>5.2357852458953902</v>
      </c>
      <c r="F961">
        <v>4.7451615333557102</v>
      </c>
      <c r="G961">
        <v>4.8391520977020299</v>
      </c>
    </row>
    <row r="962" spans="1:7" x14ac:dyDescent="0.25">
      <c r="A962">
        <v>0.34524220955014151</v>
      </c>
      <c r="B962">
        <v>5.4471015930175799</v>
      </c>
      <c r="C962">
        <v>3.9217293262481698</v>
      </c>
      <c r="D962">
        <v>4.5526325702667299</v>
      </c>
      <c r="E962">
        <v>5.2365481853485099</v>
      </c>
      <c r="F962">
        <v>4.7446012496948304</v>
      </c>
      <c r="G962">
        <v>4.8391759395599401</v>
      </c>
    </row>
    <row r="963" spans="1:7" x14ac:dyDescent="0.25">
      <c r="A963">
        <v>0.34560221185415602</v>
      </c>
      <c r="B963">
        <v>5.44568300247193</v>
      </c>
      <c r="C963">
        <v>3.92215251922608</v>
      </c>
      <c r="D963">
        <v>4.55346703529358</v>
      </c>
      <c r="E963">
        <v>5.23763298988343</v>
      </c>
      <c r="F963">
        <v>4.7440767288207999</v>
      </c>
      <c r="G963">
        <v>4.8393607139587402</v>
      </c>
    </row>
    <row r="964" spans="1:7" x14ac:dyDescent="0.25">
      <c r="A964">
        <v>0.34596221415817052</v>
      </c>
      <c r="B964">
        <v>5.4443061351776203</v>
      </c>
      <c r="C964">
        <v>3.92271876335144</v>
      </c>
      <c r="D964">
        <v>4.5540869235992503</v>
      </c>
      <c r="E964">
        <v>5.2389860153198304</v>
      </c>
      <c r="F964">
        <v>4.7436058521270796</v>
      </c>
      <c r="G964">
        <v>4.8397481441497803</v>
      </c>
    </row>
    <row r="965" spans="1:7" x14ac:dyDescent="0.25">
      <c r="A965">
        <v>0.34632221646218553</v>
      </c>
      <c r="B965">
        <v>5.44305443763733</v>
      </c>
      <c r="C965">
        <v>3.9232552051544198</v>
      </c>
      <c r="D965">
        <v>4.5543551445007298</v>
      </c>
      <c r="E965">
        <v>5.2405238151550302</v>
      </c>
      <c r="F965">
        <v>4.7432541847229004</v>
      </c>
      <c r="G965">
        <v>4.84033226966858</v>
      </c>
    </row>
    <row r="966" spans="1:7" x14ac:dyDescent="0.25">
      <c r="A966">
        <v>0.34668221876619998</v>
      </c>
      <c r="B966">
        <v>5.4419755935668999</v>
      </c>
      <c r="C966">
        <v>3.9236068725586</v>
      </c>
      <c r="D966">
        <v>4.55418229103089</v>
      </c>
      <c r="E966">
        <v>5.2421569824218803</v>
      </c>
      <c r="F966">
        <v>4.74308133125305</v>
      </c>
      <c r="G966">
        <v>4.8410952091217103</v>
      </c>
    </row>
    <row r="967" spans="1:7" x14ac:dyDescent="0.25">
      <c r="A967">
        <v>0.34704222107021504</v>
      </c>
      <c r="B967">
        <v>5.4410874843597403</v>
      </c>
      <c r="C967">
        <v>3.9237260818481499</v>
      </c>
      <c r="D967">
        <v>4.55361008644104</v>
      </c>
      <c r="E967">
        <v>5.2438259124755904</v>
      </c>
      <c r="F967">
        <v>4.7431826591491699</v>
      </c>
      <c r="G967">
        <v>4.8419535160064697</v>
      </c>
    </row>
    <row r="968" spans="1:7" x14ac:dyDescent="0.25">
      <c r="A968">
        <v>0.34740222337422955</v>
      </c>
      <c r="B968">
        <v>5.4404437541961697</v>
      </c>
      <c r="C968">
        <v>3.92367839813233</v>
      </c>
      <c r="D968">
        <v>4.5527696609497097</v>
      </c>
      <c r="E968">
        <v>5.2454531192779603</v>
      </c>
      <c r="F968">
        <v>4.7436177730560303</v>
      </c>
      <c r="G968">
        <v>4.8427402973175102</v>
      </c>
    </row>
    <row r="969" spans="1:7" x14ac:dyDescent="0.25">
      <c r="A969">
        <v>0.3477622256782445</v>
      </c>
      <c r="B969">
        <v>5.44008612632752</v>
      </c>
      <c r="C969">
        <v>3.92352342605591</v>
      </c>
      <c r="D969">
        <v>4.5518457889556903</v>
      </c>
      <c r="E969">
        <v>5.2469730377197301</v>
      </c>
      <c r="F969">
        <v>4.7443747520446804</v>
      </c>
      <c r="G969">
        <v>4.8432648181915301</v>
      </c>
    </row>
    <row r="970" spans="1:7" x14ac:dyDescent="0.25">
      <c r="A970">
        <v>0.348122227982259</v>
      </c>
      <c r="B970">
        <v>5.4400622844696098</v>
      </c>
      <c r="C970">
        <v>3.92329096794129</v>
      </c>
      <c r="D970">
        <v>4.5510292053222701</v>
      </c>
      <c r="E970">
        <v>5.2483558654785201</v>
      </c>
      <c r="F970">
        <v>4.7453880310058603</v>
      </c>
      <c r="G970">
        <v>4.84338402748108</v>
      </c>
    </row>
    <row r="971" spans="1:7" x14ac:dyDescent="0.25">
      <c r="A971">
        <v>0.34848223028627401</v>
      </c>
      <c r="B971">
        <v>5.4403543472290101</v>
      </c>
      <c r="C971">
        <v>3.9229691028595002</v>
      </c>
      <c r="D971">
        <v>4.5504450798034703</v>
      </c>
      <c r="E971">
        <v>5.2495419979095503</v>
      </c>
      <c r="F971">
        <v>4.7465324401855504</v>
      </c>
      <c r="G971">
        <v>4.8430621623992902</v>
      </c>
    </row>
    <row r="972" spans="1:7" x14ac:dyDescent="0.25">
      <c r="A972">
        <v>0.34884223259028851</v>
      </c>
      <c r="B972">
        <v>5.44089674949646</v>
      </c>
      <c r="C972">
        <v>3.9225697517395002</v>
      </c>
      <c r="D972">
        <v>4.55018877983093</v>
      </c>
      <c r="E972">
        <v>5.2504956722259601</v>
      </c>
      <c r="F972">
        <v>4.7476887702941903</v>
      </c>
      <c r="G972">
        <v>4.8423647880554199</v>
      </c>
    </row>
    <row r="973" spans="1:7" x14ac:dyDescent="0.25">
      <c r="A973">
        <v>0.34920223489430352</v>
      </c>
      <c r="B973">
        <v>5.4416000843048096</v>
      </c>
      <c r="C973">
        <v>3.9221882820129399</v>
      </c>
      <c r="D973">
        <v>4.55031394958496</v>
      </c>
      <c r="E973">
        <v>5.2511513233184797</v>
      </c>
      <c r="F973">
        <v>4.7487199306488099</v>
      </c>
      <c r="G973">
        <v>4.8414051532745397</v>
      </c>
    </row>
    <row r="974" spans="1:7" x14ac:dyDescent="0.25">
      <c r="A974">
        <v>0.34956223719831803</v>
      </c>
      <c r="B974">
        <v>5.4423868656158501</v>
      </c>
      <c r="C974">
        <v>3.9218783378601101</v>
      </c>
      <c r="D974">
        <v>4.5508623123168999</v>
      </c>
      <c r="E974">
        <v>5.25144338607788</v>
      </c>
      <c r="F974">
        <v>4.74949479103089</v>
      </c>
      <c r="G974">
        <v>4.8402607440948504</v>
      </c>
    </row>
    <row r="975" spans="1:7" x14ac:dyDescent="0.25">
      <c r="A975">
        <v>0.34992223950233303</v>
      </c>
      <c r="B975">
        <v>5.4432094097137496</v>
      </c>
      <c r="C975">
        <v>3.9216578006744398</v>
      </c>
      <c r="D975">
        <v>4.5517921447753897</v>
      </c>
      <c r="E975">
        <v>5.2513420581817698</v>
      </c>
      <c r="F975">
        <v>4.7498762607574498</v>
      </c>
      <c r="G975">
        <v>4.83905076980591</v>
      </c>
    </row>
    <row r="976" spans="1:7" x14ac:dyDescent="0.25">
      <c r="A976">
        <v>0.35028224180634754</v>
      </c>
      <c r="B976">
        <v>5.4440319538116499</v>
      </c>
      <c r="C976">
        <v>3.92149090766907</v>
      </c>
      <c r="D976">
        <v>4.5529961585998597</v>
      </c>
      <c r="E976">
        <v>5.25087714195252</v>
      </c>
      <c r="F976">
        <v>4.7497689723968497</v>
      </c>
      <c r="G976">
        <v>4.8378944396972701</v>
      </c>
    </row>
    <row r="977" spans="1:7" x14ac:dyDescent="0.25">
      <c r="A977">
        <v>0.35064224411036249</v>
      </c>
      <c r="B977">
        <v>5.4447889328003001</v>
      </c>
      <c r="C977">
        <v>3.9213538169860902</v>
      </c>
      <c r="D977">
        <v>4.5543491840362602</v>
      </c>
      <c r="E977">
        <v>5.2501082420349201</v>
      </c>
      <c r="F977">
        <v>4.7491550445556703</v>
      </c>
      <c r="G977">
        <v>4.8369169235229501</v>
      </c>
    </row>
    <row r="978" spans="1:7" x14ac:dyDescent="0.25">
      <c r="A978">
        <v>0.35100224641437699</v>
      </c>
      <c r="B978">
        <v>5.4454147815704399</v>
      </c>
      <c r="C978">
        <v>3.92126441001892</v>
      </c>
      <c r="D978">
        <v>4.5557022094726598</v>
      </c>
      <c r="E978">
        <v>5.24908900260926</v>
      </c>
      <c r="F978">
        <v>4.7481417655944798</v>
      </c>
      <c r="G978">
        <v>4.8361957073211697</v>
      </c>
    </row>
    <row r="979" spans="1:7" x14ac:dyDescent="0.25">
      <c r="A979">
        <v>0.35136224871839206</v>
      </c>
      <c r="B979">
        <v>5.4458916187286404</v>
      </c>
      <c r="C979">
        <v>3.92126441001892</v>
      </c>
      <c r="D979">
        <v>4.5570194721221897</v>
      </c>
      <c r="E979">
        <v>5.2479088306427002</v>
      </c>
      <c r="F979">
        <v>4.7469198703765896</v>
      </c>
      <c r="G979">
        <v>4.8357188701629701</v>
      </c>
    </row>
    <row r="980" spans="1:7" x14ac:dyDescent="0.25">
      <c r="A980">
        <v>0.35172225102240651</v>
      </c>
      <c r="B980">
        <v>5.4462254047393799</v>
      </c>
      <c r="C980">
        <v>3.9213895797729501</v>
      </c>
      <c r="D980">
        <v>4.5583188533783003</v>
      </c>
      <c r="E980">
        <v>5.2466809749603298</v>
      </c>
      <c r="F980">
        <v>4.7457218170165998</v>
      </c>
      <c r="G980">
        <v>4.8354387283325204</v>
      </c>
    </row>
    <row r="981" spans="1:7" x14ac:dyDescent="0.25">
      <c r="A981">
        <v>0.35208225332642151</v>
      </c>
      <c r="B981">
        <v>5.4464578628540101</v>
      </c>
      <c r="C981">
        <v>3.9216458797454901</v>
      </c>
      <c r="D981">
        <v>4.5596182346344003</v>
      </c>
      <c r="E981">
        <v>5.2455484867096001</v>
      </c>
      <c r="F981">
        <v>4.7447681427001998</v>
      </c>
      <c r="G981">
        <v>4.8352837562561097</v>
      </c>
    </row>
    <row r="982" spans="1:7" x14ac:dyDescent="0.25">
      <c r="A982">
        <v>0.35244225563043602</v>
      </c>
      <c r="B982">
        <v>5.4466366767883301</v>
      </c>
      <c r="C982">
        <v>3.9220035076141402</v>
      </c>
      <c r="D982">
        <v>4.5609474182128897</v>
      </c>
      <c r="E982">
        <v>5.2446842193603498</v>
      </c>
      <c r="F982">
        <v>4.7442793846130398</v>
      </c>
      <c r="G982">
        <v>4.8352301120758101</v>
      </c>
    </row>
    <row r="983" spans="1:7" x14ac:dyDescent="0.25">
      <c r="A983">
        <v>0.35280225793445102</v>
      </c>
      <c r="B983">
        <v>5.4467916488647496</v>
      </c>
      <c r="C983">
        <v>3.9224207401275701</v>
      </c>
      <c r="D983">
        <v>4.5622944831848198</v>
      </c>
      <c r="E983">
        <v>5.2441596984863299</v>
      </c>
      <c r="F983">
        <v>4.7443807125091597</v>
      </c>
      <c r="G983">
        <v>4.8352479934692401</v>
      </c>
    </row>
    <row r="984" spans="1:7" x14ac:dyDescent="0.25">
      <c r="A984">
        <v>0.35316226023846553</v>
      </c>
      <c r="B984">
        <v>5.4469048976898202</v>
      </c>
      <c r="C984">
        <v>3.9228975772857702</v>
      </c>
      <c r="D984">
        <v>4.5636355876922599</v>
      </c>
      <c r="E984">
        <v>5.2439630031585702</v>
      </c>
      <c r="F984">
        <v>4.7451317310333296</v>
      </c>
      <c r="G984">
        <v>4.83533143997193</v>
      </c>
    </row>
    <row r="985" spans="1:7" x14ac:dyDescent="0.25">
      <c r="A985">
        <v>0.35352226254248054</v>
      </c>
      <c r="B985">
        <v>5.4469466209411701</v>
      </c>
      <c r="C985">
        <v>3.9234101772308398</v>
      </c>
      <c r="D985">
        <v>4.5649230480194101</v>
      </c>
      <c r="E985">
        <v>5.2440166473388699</v>
      </c>
      <c r="F985">
        <v>4.74644303321839</v>
      </c>
      <c r="G985">
        <v>4.8354625701904297</v>
      </c>
    </row>
    <row r="986" spans="1:7" x14ac:dyDescent="0.25">
      <c r="A986">
        <v>0.35388226484649499</v>
      </c>
      <c r="B986">
        <v>5.4468691349029603</v>
      </c>
      <c r="C986">
        <v>3.9239585399627699</v>
      </c>
      <c r="D986">
        <v>4.5660197734832799</v>
      </c>
      <c r="E986">
        <v>5.2442252635955802</v>
      </c>
      <c r="F986">
        <v>4.7480940818786603</v>
      </c>
      <c r="G986">
        <v>4.8356473445892396</v>
      </c>
    </row>
    <row r="987" spans="1:7" x14ac:dyDescent="0.25">
      <c r="A987">
        <v>0.35424226715051005</v>
      </c>
      <c r="B987">
        <v>5.4466664791107204</v>
      </c>
      <c r="C987">
        <v>3.9245247840881401</v>
      </c>
      <c r="D987">
        <v>4.56677675247193</v>
      </c>
      <c r="E987">
        <v>5.2444994449615496</v>
      </c>
      <c r="F987">
        <v>4.7497928142547599</v>
      </c>
      <c r="G987">
        <v>4.8359096050262496</v>
      </c>
    </row>
    <row r="988" spans="1:7" x14ac:dyDescent="0.25">
      <c r="A988">
        <v>0.35460226945452455</v>
      </c>
      <c r="B988">
        <v>5.4463624954223704</v>
      </c>
      <c r="C988">
        <v>3.9251029491424601</v>
      </c>
      <c r="D988">
        <v>4.5670628547668501</v>
      </c>
      <c r="E988">
        <v>5.2447497844696098</v>
      </c>
      <c r="F988">
        <v>4.7512292861938503</v>
      </c>
      <c r="G988">
        <v>4.8362672328949001</v>
      </c>
    </row>
    <row r="989" spans="1:7" x14ac:dyDescent="0.25">
      <c r="A989">
        <v>0.3549622717585395</v>
      </c>
      <c r="B989">
        <v>5.4459750652313303</v>
      </c>
      <c r="C989">
        <v>3.9256930351257302</v>
      </c>
      <c r="D989">
        <v>4.5668065547943097</v>
      </c>
      <c r="E989">
        <v>5.2448987960815501</v>
      </c>
      <c r="F989">
        <v>4.7521293163299596</v>
      </c>
      <c r="G989">
        <v>4.8367142677307102</v>
      </c>
    </row>
    <row r="990" spans="1:7" x14ac:dyDescent="0.25">
      <c r="A990">
        <v>0.35532227406255401</v>
      </c>
      <c r="B990">
        <v>5.4455280303955096</v>
      </c>
      <c r="C990">
        <v>3.9263069629669198</v>
      </c>
      <c r="D990">
        <v>4.5660972595214897</v>
      </c>
      <c r="E990">
        <v>5.2449464797973704</v>
      </c>
      <c r="F990">
        <v>4.7523438930511501</v>
      </c>
      <c r="G990">
        <v>4.8372328281402597</v>
      </c>
    </row>
    <row r="991" spans="1:7" x14ac:dyDescent="0.25">
      <c r="A991">
        <v>0.35568227636656902</v>
      </c>
      <c r="B991">
        <v>5.4450392723083496</v>
      </c>
      <c r="C991">
        <v>3.9269566535949698</v>
      </c>
      <c r="D991">
        <v>4.5651018619537398</v>
      </c>
      <c r="E991">
        <v>5.2449285984039298</v>
      </c>
      <c r="F991">
        <v>4.7518014907836896</v>
      </c>
      <c r="G991">
        <v>4.8377811908721897</v>
      </c>
    </row>
    <row r="992" spans="1:7" x14ac:dyDescent="0.25">
      <c r="A992">
        <v>0.35604227867058352</v>
      </c>
      <c r="B992">
        <v>5.4445564746856698</v>
      </c>
      <c r="C992">
        <v>3.9276123046875</v>
      </c>
      <c r="D992">
        <v>4.5640587806701696</v>
      </c>
      <c r="E992">
        <v>5.2449226379394602</v>
      </c>
      <c r="F992">
        <v>4.7506034374237096</v>
      </c>
      <c r="G992">
        <v>4.8383653163909903</v>
      </c>
    </row>
    <row r="993" spans="1:7" x14ac:dyDescent="0.25">
      <c r="A993">
        <v>0.35640228097459853</v>
      </c>
      <c r="B993">
        <v>5.4441809654235902</v>
      </c>
      <c r="C993">
        <v>3.9281964302063002</v>
      </c>
      <c r="D993">
        <v>4.5632243156433097</v>
      </c>
      <c r="E993">
        <v>5.2450180053711</v>
      </c>
      <c r="F993">
        <v>4.7489523887634304</v>
      </c>
      <c r="G993">
        <v>4.8389613628387496</v>
      </c>
    </row>
    <row r="994" spans="1:7" x14ac:dyDescent="0.25">
      <c r="A994">
        <v>0.35676228327861303</v>
      </c>
      <c r="B994">
        <v>5.4439961910247803</v>
      </c>
      <c r="C994">
        <v>3.92864942550659</v>
      </c>
      <c r="D994">
        <v>4.5628428459167498</v>
      </c>
      <c r="E994">
        <v>5.2452683448791504</v>
      </c>
      <c r="F994">
        <v>4.7471165657043501</v>
      </c>
      <c r="G994">
        <v>4.83953952789307</v>
      </c>
    </row>
    <row r="995" spans="1:7" x14ac:dyDescent="0.25">
      <c r="A995">
        <v>0.35712228558262804</v>
      </c>
      <c r="B995">
        <v>5.4440677165985099</v>
      </c>
      <c r="C995">
        <v>3.9289355278015199</v>
      </c>
      <c r="D995">
        <v>4.5630633831024197</v>
      </c>
      <c r="E995">
        <v>5.2456676959991499</v>
      </c>
      <c r="F995">
        <v>4.7453641891479501</v>
      </c>
      <c r="G995">
        <v>4.84007000923157</v>
      </c>
    </row>
    <row r="996" spans="1:7" x14ac:dyDescent="0.25">
      <c r="A996">
        <v>0.35748228788664255</v>
      </c>
      <c r="B996">
        <v>5.4443955421447798</v>
      </c>
      <c r="C996">
        <v>3.9290428161621098</v>
      </c>
      <c r="D996">
        <v>4.5639455318450901</v>
      </c>
      <c r="E996">
        <v>5.2461564540863099</v>
      </c>
      <c r="F996">
        <v>4.7439634799957302</v>
      </c>
      <c r="G996">
        <v>4.8405170440673801</v>
      </c>
    </row>
    <row r="997" spans="1:7" x14ac:dyDescent="0.25">
      <c r="A997">
        <v>0.3578422901906575</v>
      </c>
      <c r="B997">
        <v>5.4449319839477601</v>
      </c>
      <c r="C997">
        <v>3.9289534091949498</v>
      </c>
      <c r="D997">
        <v>4.5653760433197004</v>
      </c>
      <c r="E997">
        <v>5.2466630935668999</v>
      </c>
      <c r="F997">
        <v>4.7431111335754403</v>
      </c>
      <c r="G997">
        <v>4.8408746719360396</v>
      </c>
    </row>
    <row r="998" spans="1:7" x14ac:dyDescent="0.25">
      <c r="A998">
        <v>0.358202292494672</v>
      </c>
      <c r="B998">
        <v>5.4456353187561097</v>
      </c>
      <c r="C998">
        <v>3.9286375045776398</v>
      </c>
      <c r="D998">
        <v>4.5670866966247603</v>
      </c>
      <c r="E998">
        <v>5.2470982074737602</v>
      </c>
      <c r="F998">
        <v>4.7428965568542498</v>
      </c>
      <c r="G998">
        <v>4.8411309719085702</v>
      </c>
    </row>
    <row r="999" spans="1:7" x14ac:dyDescent="0.25">
      <c r="A999">
        <v>0.35856229479868706</v>
      </c>
      <c r="B999">
        <v>5.4464578628540101</v>
      </c>
      <c r="C999">
        <v>3.9280951023101802</v>
      </c>
      <c r="D999">
        <v>4.5687675476074201</v>
      </c>
      <c r="E999">
        <v>5.2474021911621103</v>
      </c>
      <c r="F999">
        <v>4.7433137893676802</v>
      </c>
      <c r="G999">
        <v>4.8412799835205096</v>
      </c>
    </row>
    <row r="1000" spans="1:7" x14ac:dyDescent="0.25">
      <c r="A1000">
        <v>0.35892229710270152</v>
      </c>
      <c r="B1000">
        <v>5.4473757743835503</v>
      </c>
      <c r="C1000">
        <v>3.9273858070373602</v>
      </c>
      <c r="D1000">
        <v>4.5700609683990496</v>
      </c>
      <c r="E1000">
        <v>5.24756312370301</v>
      </c>
      <c r="F1000">
        <v>4.7442436218261701</v>
      </c>
      <c r="G1000">
        <v>4.8413574695587203</v>
      </c>
    </row>
    <row r="1001" spans="1:7" x14ac:dyDescent="0.25">
      <c r="A1001">
        <v>0.35928229940671652</v>
      </c>
      <c r="B1001">
        <v>5.4483175277709996</v>
      </c>
      <c r="C1001">
        <v>3.9265930652618399</v>
      </c>
      <c r="D1001">
        <v>4.5707046985626203</v>
      </c>
      <c r="E1001">
        <v>5.2475869655609202</v>
      </c>
      <c r="F1001">
        <v>4.7454774379730198</v>
      </c>
      <c r="G1001">
        <v>4.8413932323455802</v>
      </c>
    </row>
    <row r="1002" spans="1:7" x14ac:dyDescent="0.25">
      <c r="A1002">
        <v>0.35964230171073103</v>
      </c>
      <c r="B1002">
        <v>5.4492115974426296</v>
      </c>
      <c r="C1002">
        <v>3.9258122444152899</v>
      </c>
      <c r="D1002">
        <v>4.5705616474151602</v>
      </c>
      <c r="E1002">
        <v>5.2475094795227104</v>
      </c>
      <c r="F1002">
        <v>4.7468066215515199</v>
      </c>
      <c r="G1002">
        <v>4.8414885997772199</v>
      </c>
    </row>
    <row r="1003" spans="1:7" x14ac:dyDescent="0.25">
      <c r="A1003">
        <v>0.36000230401474603</v>
      </c>
      <c r="B1003">
        <v>5.4499745368957502</v>
      </c>
      <c r="C1003">
        <v>3.9250969886779798</v>
      </c>
      <c r="D1003">
        <v>4.5696139335632298</v>
      </c>
      <c r="E1003">
        <v>5.2473783493042001</v>
      </c>
      <c r="F1003">
        <v>4.7479987144470197</v>
      </c>
      <c r="G1003">
        <v>4.84169721603394</v>
      </c>
    </row>
    <row r="1004" spans="1:7" x14ac:dyDescent="0.25">
      <c r="A1004">
        <v>0.36036230631876054</v>
      </c>
      <c r="B1004">
        <v>5.4505467414856001</v>
      </c>
      <c r="C1004">
        <v>3.9244949817657502</v>
      </c>
      <c r="D1004">
        <v>4.5679688453674299</v>
      </c>
      <c r="E1004">
        <v>5.2472412586212203</v>
      </c>
      <c r="F1004">
        <v>4.7488510608673096</v>
      </c>
      <c r="G1004">
        <v>4.8420727252960196</v>
      </c>
    </row>
    <row r="1005" spans="1:7" x14ac:dyDescent="0.25">
      <c r="A1005">
        <v>0.36072230862277554</v>
      </c>
      <c r="B1005">
        <v>5.4509043693542498</v>
      </c>
      <c r="C1005">
        <v>3.9240419864654599</v>
      </c>
      <c r="D1005">
        <v>4.5658230781555202</v>
      </c>
      <c r="E1005">
        <v>5.2471578121185303</v>
      </c>
      <c r="F1005">
        <v>4.7492325305938703</v>
      </c>
      <c r="G1005">
        <v>4.8426032066345197</v>
      </c>
    </row>
    <row r="1006" spans="1:7" x14ac:dyDescent="0.25">
      <c r="A1006">
        <v>0.36108231092679</v>
      </c>
      <c r="B1006">
        <v>5.45101165771485</v>
      </c>
      <c r="C1006">
        <v>3.9237797260284402</v>
      </c>
      <c r="D1006">
        <v>4.5634448528289804</v>
      </c>
      <c r="E1006">
        <v>5.2471280097961497</v>
      </c>
      <c r="F1006">
        <v>4.7490775585174596</v>
      </c>
      <c r="G1006">
        <v>4.8432409763336199</v>
      </c>
    </row>
    <row r="1007" spans="1:7" x14ac:dyDescent="0.25">
      <c r="A1007">
        <v>0.361442313230805</v>
      </c>
      <c r="B1007">
        <v>5.4508686065673899</v>
      </c>
      <c r="C1007">
        <v>3.9236843585968</v>
      </c>
      <c r="D1007">
        <v>4.5611500740051296</v>
      </c>
      <c r="E1007">
        <v>5.2471339702606201</v>
      </c>
      <c r="F1007">
        <v>4.7484278678894096</v>
      </c>
      <c r="G1007">
        <v>4.8439085483550999</v>
      </c>
    </row>
    <row r="1008" spans="1:7" x14ac:dyDescent="0.25">
      <c r="A1008">
        <v>0.36180231553481956</v>
      </c>
      <c r="B1008">
        <v>5.450439453125</v>
      </c>
      <c r="C1008">
        <v>3.9236724376678498</v>
      </c>
      <c r="D1008">
        <v>4.5592188835144096</v>
      </c>
      <c r="E1008">
        <v>5.2471280097961497</v>
      </c>
      <c r="F1008">
        <v>4.7474086284637496</v>
      </c>
      <c r="G1008">
        <v>4.84448671340943</v>
      </c>
    </row>
    <row r="1009" spans="1:7" x14ac:dyDescent="0.25">
      <c r="A1009">
        <v>0.36216231783883451</v>
      </c>
      <c r="B1009">
        <v>5.4497241973876998</v>
      </c>
      <c r="C1009">
        <v>3.9236366748809801</v>
      </c>
      <c r="D1009">
        <v>4.5578360557556197</v>
      </c>
      <c r="E1009">
        <v>5.2470862865447998</v>
      </c>
      <c r="F1009">
        <v>4.74619865417481</v>
      </c>
      <c r="G1009">
        <v>4.8448920249939</v>
      </c>
    </row>
    <row r="1010" spans="1:7" x14ac:dyDescent="0.25">
      <c r="A1010">
        <v>0.36252232014284902</v>
      </c>
      <c r="B1010">
        <v>5.44873476028443</v>
      </c>
      <c r="C1010">
        <v>3.9235115051269598</v>
      </c>
      <c r="D1010">
        <v>4.5570015907287598</v>
      </c>
      <c r="E1010">
        <v>5.2470147609710702</v>
      </c>
      <c r="F1010">
        <v>4.7449707984924299</v>
      </c>
      <c r="G1010">
        <v>4.8450469970703098</v>
      </c>
    </row>
    <row r="1011" spans="1:7" x14ac:dyDescent="0.25">
      <c r="A1011">
        <v>0.36288232244686403</v>
      </c>
      <c r="B1011">
        <v>5.4475367069244403</v>
      </c>
      <c r="C1011">
        <v>3.9232552051544198</v>
      </c>
      <c r="D1011">
        <v>4.5566201210021999</v>
      </c>
      <c r="E1011">
        <v>5.2469134330749503</v>
      </c>
      <c r="F1011">
        <v>4.7439038753509504</v>
      </c>
      <c r="G1011">
        <v>4.8449337482452401</v>
      </c>
    </row>
    <row r="1012" spans="1:7" x14ac:dyDescent="0.25">
      <c r="A1012">
        <v>0.36324232475087853</v>
      </c>
      <c r="B1012">
        <v>5.4462134838104301</v>
      </c>
      <c r="C1012">
        <v>3.92287373542786</v>
      </c>
      <c r="D1012">
        <v>4.5565545558929497</v>
      </c>
      <c r="E1012">
        <v>5.24678826332093</v>
      </c>
      <c r="F1012">
        <v>4.7431528568267796</v>
      </c>
      <c r="G1012">
        <v>4.8446118831634504</v>
      </c>
    </row>
    <row r="1013" spans="1:7" x14ac:dyDescent="0.25">
      <c r="A1013">
        <v>0.36360232705489354</v>
      </c>
      <c r="B1013">
        <v>5.4448485374450701</v>
      </c>
      <c r="C1013">
        <v>3.9223849773407</v>
      </c>
      <c r="D1013">
        <v>4.5566678047180202</v>
      </c>
      <c r="E1013">
        <v>5.2466332912445104</v>
      </c>
      <c r="F1013">
        <v>4.7428071498870903</v>
      </c>
      <c r="G1013">
        <v>4.8441946506500297</v>
      </c>
    </row>
    <row r="1014" spans="1:7" x14ac:dyDescent="0.25">
      <c r="A1014">
        <v>0.36396232935890804</v>
      </c>
      <c r="B1014">
        <v>5.4435551166534504</v>
      </c>
      <c r="C1014">
        <v>3.92184257507324</v>
      </c>
      <c r="D1014">
        <v>4.5568645000457799</v>
      </c>
      <c r="E1014">
        <v>5.2464306354522696</v>
      </c>
      <c r="F1014">
        <v>4.74290251731873</v>
      </c>
      <c r="G1014">
        <v>4.8438429832458496</v>
      </c>
    </row>
    <row r="1015" spans="1:7" x14ac:dyDescent="0.25">
      <c r="A1015">
        <v>0.36432233166292249</v>
      </c>
      <c r="B1015">
        <v>5.4424345493316704</v>
      </c>
      <c r="C1015">
        <v>3.9213895797729501</v>
      </c>
      <c r="D1015">
        <v>4.5570552349090603</v>
      </c>
      <c r="E1015">
        <v>5.2461564540863099</v>
      </c>
      <c r="F1015">
        <v>4.7434210777282697</v>
      </c>
      <c r="G1015">
        <v>4.8436820507049596</v>
      </c>
    </row>
    <row r="1016" spans="1:7" x14ac:dyDescent="0.25">
      <c r="A1016">
        <v>0.36468233396693756</v>
      </c>
      <c r="B1016">
        <v>5.4415524005889901</v>
      </c>
      <c r="C1016">
        <v>3.9211571216583301</v>
      </c>
      <c r="D1016">
        <v>4.5572102069854799</v>
      </c>
      <c r="E1016">
        <v>5.2458047866821298</v>
      </c>
      <c r="F1016">
        <v>4.7442913055419904</v>
      </c>
      <c r="G1016">
        <v>4.8437595367431703</v>
      </c>
    </row>
    <row r="1017" spans="1:7" x14ac:dyDescent="0.25">
      <c r="A1017">
        <v>0.36504233627095251</v>
      </c>
      <c r="B1017">
        <v>5.4409503936767596</v>
      </c>
      <c r="C1017">
        <v>3.92127633094788</v>
      </c>
      <c r="D1017">
        <v>4.5573592185974103</v>
      </c>
      <c r="E1017">
        <v>5.2453577518463197</v>
      </c>
      <c r="F1017">
        <v>4.7454476356506401</v>
      </c>
      <c r="G1017">
        <v>4.8440754413604799</v>
      </c>
    </row>
    <row r="1018" spans="1:7" x14ac:dyDescent="0.25">
      <c r="A1018">
        <v>0.36540233857496701</v>
      </c>
      <c r="B1018">
        <v>5.4406285285949698</v>
      </c>
      <c r="C1018">
        <v>3.9217948913574201</v>
      </c>
      <c r="D1018">
        <v>4.5575737953186097</v>
      </c>
      <c r="E1018">
        <v>5.2447855472564697</v>
      </c>
      <c r="F1018">
        <v>4.7468006610870397</v>
      </c>
      <c r="G1018">
        <v>4.8445463180542001</v>
      </c>
    </row>
    <row r="1019" spans="1:7" x14ac:dyDescent="0.25">
      <c r="A1019">
        <v>0.36576234087898202</v>
      </c>
      <c r="B1019">
        <v>5.4405689239501998</v>
      </c>
      <c r="C1019">
        <v>3.9226949214935298</v>
      </c>
      <c r="D1019">
        <v>4.5579254627227801</v>
      </c>
      <c r="E1019">
        <v>5.2440881729126003</v>
      </c>
      <c r="F1019">
        <v>4.7482669353485099</v>
      </c>
      <c r="G1019">
        <v>4.8450291156768799</v>
      </c>
    </row>
    <row r="1020" spans="1:7" x14ac:dyDescent="0.25">
      <c r="A1020">
        <v>0.36612234318299652</v>
      </c>
      <c r="B1020">
        <v>5.4407238960266104</v>
      </c>
      <c r="C1020">
        <v>3.9239048957824698</v>
      </c>
      <c r="D1020">
        <v>4.5584201812744203</v>
      </c>
      <c r="E1020">
        <v>5.2432537078857502</v>
      </c>
      <c r="F1020">
        <v>4.7497510910034197</v>
      </c>
      <c r="G1020">
        <v>4.84538078308106</v>
      </c>
    </row>
    <row r="1021" spans="1:7" x14ac:dyDescent="0.25">
      <c r="A1021">
        <v>0.36648234548701103</v>
      </c>
      <c r="B1021">
        <v>5.4409801959991499</v>
      </c>
      <c r="C1021">
        <v>3.9253354072570801</v>
      </c>
      <c r="D1021">
        <v>4.5589566230773899</v>
      </c>
      <c r="E1021">
        <v>5.2423238754272496</v>
      </c>
      <c r="F1021">
        <v>4.7511279582977304</v>
      </c>
      <c r="G1021">
        <v>4.8454463481903103</v>
      </c>
    </row>
    <row r="1022" spans="1:7" x14ac:dyDescent="0.25">
      <c r="A1022">
        <v>0.36684234779102604</v>
      </c>
      <c r="B1022">
        <v>5.4412424564361599</v>
      </c>
      <c r="C1022">
        <v>3.9268255233764702</v>
      </c>
      <c r="D1022">
        <v>4.55940961837769</v>
      </c>
      <c r="E1022">
        <v>5.2413463592529297</v>
      </c>
      <c r="F1022">
        <v>4.7523319721221897</v>
      </c>
      <c r="G1022">
        <v>4.8451125621795699</v>
      </c>
    </row>
    <row r="1023" spans="1:7" x14ac:dyDescent="0.25">
      <c r="A1023">
        <v>0.36720235009504054</v>
      </c>
      <c r="B1023">
        <v>5.4414451122283998</v>
      </c>
      <c r="C1023">
        <v>3.9282023906707799</v>
      </c>
      <c r="D1023">
        <v>4.5596122741699201</v>
      </c>
      <c r="E1023">
        <v>5.2403748035430899</v>
      </c>
      <c r="F1023">
        <v>4.7532379627227801</v>
      </c>
      <c r="G1023">
        <v>4.8443555831909197</v>
      </c>
    </row>
    <row r="1024" spans="1:7" x14ac:dyDescent="0.25">
      <c r="A1024">
        <v>0.36756235239905549</v>
      </c>
      <c r="B1024">
        <v>5.4415762424469003</v>
      </c>
      <c r="C1024">
        <v>3.9293050765991202</v>
      </c>
      <c r="D1024">
        <v>4.5594871044158998</v>
      </c>
      <c r="E1024">
        <v>5.2394747734069904</v>
      </c>
      <c r="F1024">
        <v>4.7537863254547101</v>
      </c>
      <c r="G1024">
        <v>4.8432409763336199</v>
      </c>
    </row>
    <row r="1025" spans="1:7" x14ac:dyDescent="0.25">
      <c r="A1025">
        <v>0.36792235470307055</v>
      </c>
      <c r="B1025">
        <v>5.4416775703430202</v>
      </c>
      <c r="C1025">
        <v>3.9300203323364298</v>
      </c>
      <c r="D1025">
        <v>4.5589983463287398</v>
      </c>
      <c r="E1025">
        <v>5.2387177944183403</v>
      </c>
      <c r="F1025">
        <v>4.75390553474426</v>
      </c>
      <c r="G1025">
        <v>4.84194159507752</v>
      </c>
    </row>
    <row r="1026" spans="1:7" x14ac:dyDescent="0.25">
      <c r="A1026">
        <v>0.368282357007085</v>
      </c>
      <c r="B1026">
        <v>5.44177293777466</v>
      </c>
      <c r="C1026">
        <v>3.93027663230896</v>
      </c>
      <c r="D1026">
        <v>4.5582115650177002</v>
      </c>
      <c r="E1026">
        <v>5.2381694316863996</v>
      </c>
      <c r="F1026">
        <v>4.7535538673400897</v>
      </c>
      <c r="G1026">
        <v>4.8406779766082799</v>
      </c>
    </row>
    <row r="1027" spans="1:7" x14ac:dyDescent="0.25">
      <c r="A1027">
        <v>0.36864235931109951</v>
      </c>
      <c r="B1027">
        <v>5.4418861865997297</v>
      </c>
      <c r="C1027">
        <v>3.9300799369811998</v>
      </c>
      <c r="D1027">
        <v>4.5572876930236799</v>
      </c>
      <c r="E1027">
        <v>5.2378952503204399</v>
      </c>
      <c r="F1027">
        <v>4.7527134418487602</v>
      </c>
      <c r="G1027">
        <v>4.83970046043396</v>
      </c>
    </row>
    <row r="1028" spans="1:7" x14ac:dyDescent="0.25">
      <c r="A1028">
        <v>0.36900236161511452</v>
      </c>
      <c r="B1028">
        <v>5.4420232772827202</v>
      </c>
      <c r="C1028">
        <v>3.9294958114624001</v>
      </c>
      <c r="D1028">
        <v>4.5563817024231001</v>
      </c>
      <c r="E1028">
        <v>5.2379131317138699</v>
      </c>
      <c r="F1028">
        <v>4.7514319419860902</v>
      </c>
      <c r="G1028">
        <v>4.8391699790954599</v>
      </c>
    </row>
    <row r="1029" spans="1:7" x14ac:dyDescent="0.25">
      <c r="A1029">
        <v>0.36936236391912902</v>
      </c>
      <c r="B1029">
        <v>5.4421544075012198</v>
      </c>
      <c r="C1029">
        <v>3.9286255836486799</v>
      </c>
      <c r="D1029">
        <v>4.5556783676147496</v>
      </c>
      <c r="E1029">
        <v>5.2382111549377504</v>
      </c>
      <c r="F1029">
        <v>4.7498226165771502</v>
      </c>
      <c r="G1029">
        <v>4.8392057418823304</v>
      </c>
    </row>
    <row r="1030" spans="1:7" x14ac:dyDescent="0.25">
      <c r="A1030">
        <v>0.36972236622314403</v>
      </c>
      <c r="B1030">
        <v>5.44224381446839</v>
      </c>
      <c r="C1030">
        <v>3.9276182651519802</v>
      </c>
      <c r="D1030">
        <v>4.5552909374237096</v>
      </c>
      <c r="E1030">
        <v>5.2388012409210196</v>
      </c>
      <c r="F1030">
        <v>4.7480404376983696</v>
      </c>
      <c r="G1030">
        <v>4.8397958278655997</v>
      </c>
    </row>
    <row r="1031" spans="1:7" x14ac:dyDescent="0.25">
      <c r="A1031">
        <v>0.37008236852715853</v>
      </c>
      <c r="B1031">
        <v>5.4421961307525697</v>
      </c>
      <c r="C1031">
        <v>3.9266109466552801</v>
      </c>
      <c r="D1031">
        <v>4.5552492141723704</v>
      </c>
      <c r="E1031">
        <v>5.23968935012818</v>
      </c>
      <c r="F1031">
        <v>4.7462582588195801</v>
      </c>
      <c r="G1031">
        <v>4.8408329486846897</v>
      </c>
    </row>
    <row r="1032" spans="1:7" x14ac:dyDescent="0.25">
      <c r="A1032">
        <v>0.37044237083117348</v>
      </c>
      <c r="B1032">
        <v>5.4419100284576398</v>
      </c>
      <c r="C1032">
        <v>3.92569899559021</v>
      </c>
      <c r="D1032">
        <v>4.5555472373962402</v>
      </c>
      <c r="E1032">
        <v>5.2408099174499503</v>
      </c>
      <c r="F1032">
        <v>4.7446429729461697</v>
      </c>
      <c r="G1032">
        <v>4.8421800136566198</v>
      </c>
    </row>
    <row r="1033" spans="1:7" x14ac:dyDescent="0.25">
      <c r="A1033">
        <v>0.37080237313518799</v>
      </c>
      <c r="B1033">
        <v>5.4413318634033203</v>
      </c>
      <c r="C1033">
        <v>3.9249300956726101</v>
      </c>
      <c r="D1033">
        <v>4.55609560012818</v>
      </c>
      <c r="E1033">
        <v>5.2420556545257604</v>
      </c>
      <c r="F1033">
        <v>4.7433495521545401</v>
      </c>
      <c r="G1033">
        <v>4.8436641693115297</v>
      </c>
    </row>
    <row r="1034" spans="1:7" x14ac:dyDescent="0.25">
      <c r="A1034">
        <v>0.37116237543920305</v>
      </c>
      <c r="B1034">
        <v>5.4405152797699001</v>
      </c>
      <c r="C1034">
        <v>3.9243578910827699</v>
      </c>
      <c r="D1034">
        <v>4.5567989349365297</v>
      </c>
      <c r="E1034">
        <v>5.2432954311370903</v>
      </c>
      <c r="F1034">
        <v>4.7425329685211199</v>
      </c>
      <c r="G1034">
        <v>4.8451066017150897</v>
      </c>
    </row>
    <row r="1035" spans="1:7" x14ac:dyDescent="0.25">
      <c r="A1035">
        <v>0.3715223777432175</v>
      </c>
      <c r="B1035">
        <v>5.4395496845245397</v>
      </c>
      <c r="C1035">
        <v>3.92401218414307</v>
      </c>
      <c r="D1035">
        <v>4.5575439929962203</v>
      </c>
      <c r="E1035">
        <v>5.2444517612457302</v>
      </c>
      <c r="F1035">
        <v>4.7422647476196298</v>
      </c>
      <c r="G1035">
        <v>4.8463106155395499</v>
      </c>
    </row>
    <row r="1036" spans="1:7" x14ac:dyDescent="0.25">
      <c r="A1036">
        <v>0.37188238004723251</v>
      </c>
      <c r="B1036">
        <v>5.43854236602784</v>
      </c>
      <c r="C1036">
        <v>3.9239346981048602</v>
      </c>
      <c r="D1036">
        <v>4.5582771301269602</v>
      </c>
      <c r="E1036">
        <v>5.2455008029937797</v>
      </c>
      <c r="F1036">
        <v>4.7425210475921702</v>
      </c>
      <c r="G1036">
        <v>4.8471629619598398</v>
      </c>
    </row>
    <row r="1037" spans="1:7" x14ac:dyDescent="0.25">
      <c r="A1037">
        <v>0.37224238235124701</v>
      </c>
      <c r="B1037">
        <v>5.43758273124695</v>
      </c>
      <c r="C1037">
        <v>3.9241313934326199</v>
      </c>
      <c r="D1037">
        <v>4.5589745044708296</v>
      </c>
      <c r="E1037">
        <v>5.2463948726654097</v>
      </c>
      <c r="F1037">
        <v>4.7431826591491699</v>
      </c>
      <c r="G1037">
        <v>4.8475980758667001</v>
      </c>
    </row>
    <row r="1038" spans="1:7" x14ac:dyDescent="0.25">
      <c r="A1038">
        <v>0.37260238465526202</v>
      </c>
      <c r="B1038">
        <v>5.43678998947144</v>
      </c>
      <c r="C1038">
        <v>3.9246082305908199</v>
      </c>
      <c r="D1038">
        <v>4.5596659183502197</v>
      </c>
      <c r="E1038">
        <v>5.2470326423645002</v>
      </c>
      <c r="F1038">
        <v>4.7440767288207999</v>
      </c>
      <c r="G1038">
        <v>4.8476636409759504</v>
      </c>
    </row>
    <row r="1039" spans="1:7" x14ac:dyDescent="0.25">
      <c r="A1039">
        <v>0.37296238695927653</v>
      </c>
      <c r="B1039">
        <v>5.4362714290618896</v>
      </c>
      <c r="C1039">
        <v>3.9253771305084202</v>
      </c>
      <c r="D1039">
        <v>4.5603871345520002</v>
      </c>
      <c r="E1039">
        <v>5.2473127841949498</v>
      </c>
      <c r="F1039">
        <v>4.74499464035034</v>
      </c>
      <c r="G1039">
        <v>4.8474490642547599</v>
      </c>
    </row>
    <row r="1040" spans="1:7" x14ac:dyDescent="0.25">
      <c r="A1040">
        <v>0.37332238926329153</v>
      </c>
      <c r="B1040">
        <v>5.4361283779144296</v>
      </c>
      <c r="C1040">
        <v>3.9264559745788601</v>
      </c>
      <c r="D1040">
        <v>4.5611441135406503</v>
      </c>
      <c r="E1040">
        <v>5.2472114562988299</v>
      </c>
      <c r="F1040">
        <v>4.7457337379455602</v>
      </c>
      <c r="G1040">
        <v>4.8470258712768599</v>
      </c>
    </row>
    <row r="1041" spans="1:7" x14ac:dyDescent="0.25">
      <c r="A1041">
        <v>0.37368239156730598</v>
      </c>
      <c r="B1041">
        <v>5.4363787174224898</v>
      </c>
      <c r="C1041">
        <v>3.9278030395507799</v>
      </c>
      <c r="D1041">
        <v>4.5619308948516899</v>
      </c>
      <c r="E1041">
        <v>5.24678826332093</v>
      </c>
      <c r="F1041">
        <v>4.7461211681366002</v>
      </c>
      <c r="G1041">
        <v>4.8464417457580602</v>
      </c>
    </row>
    <row r="1042" spans="1:7" x14ac:dyDescent="0.25">
      <c r="A1042">
        <v>0.37404239387132104</v>
      </c>
      <c r="B1042">
        <v>5.4369688034057599</v>
      </c>
      <c r="C1042">
        <v>3.9292991161346502</v>
      </c>
      <c r="D1042">
        <v>4.5627295970916801</v>
      </c>
      <c r="E1042">
        <v>5.2461743354797399</v>
      </c>
      <c r="F1042">
        <v>4.7460615634918204</v>
      </c>
      <c r="G1042">
        <v>4.8457384109497097</v>
      </c>
    </row>
    <row r="1043" spans="1:7" x14ac:dyDescent="0.25">
      <c r="A1043">
        <v>0.37440239617533555</v>
      </c>
      <c r="B1043">
        <v>5.4378569126129204</v>
      </c>
      <c r="C1043">
        <v>3.9307415485382098</v>
      </c>
      <c r="D1043">
        <v>4.5635461807251003</v>
      </c>
      <c r="E1043">
        <v>5.2454710006713903</v>
      </c>
      <c r="F1043">
        <v>4.7455191612243697</v>
      </c>
      <c r="G1043">
        <v>4.8449873924255398</v>
      </c>
    </row>
    <row r="1044" spans="1:7" x14ac:dyDescent="0.25">
      <c r="A1044">
        <v>0.3747623984793505</v>
      </c>
      <c r="B1044">
        <v>5.4390013217926096</v>
      </c>
      <c r="C1044">
        <v>3.9319217205047599</v>
      </c>
      <c r="D1044">
        <v>4.5643627643585196</v>
      </c>
      <c r="E1044">
        <v>5.24477362632752</v>
      </c>
      <c r="F1044">
        <v>4.7445774078369203</v>
      </c>
      <c r="G1044">
        <v>4.84426021575928</v>
      </c>
    </row>
    <row r="1045" spans="1:7" x14ac:dyDescent="0.25">
      <c r="A1045">
        <v>0.37512240078336501</v>
      </c>
      <c r="B1045">
        <v>5.4403603076934797</v>
      </c>
      <c r="C1045">
        <v>3.9326429367065501</v>
      </c>
      <c r="D1045">
        <v>4.5651912689209002</v>
      </c>
      <c r="E1045">
        <v>5.2441775798797599</v>
      </c>
      <c r="F1045">
        <v>4.7433733940124503</v>
      </c>
      <c r="G1045">
        <v>4.8436045646667498</v>
      </c>
    </row>
    <row r="1046" spans="1:7" x14ac:dyDescent="0.25">
      <c r="A1046">
        <v>0.37548240308738001</v>
      </c>
      <c r="B1046">
        <v>5.4418623447418204</v>
      </c>
      <c r="C1046">
        <v>3.9328098297119198</v>
      </c>
      <c r="D1046">
        <v>4.5659720897674596</v>
      </c>
      <c r="E1046">
        <v>5.2437961101532</v>
      </c>
      <c r="F1046">
        <v>4.7421395778655997</v>
      </c>
      <c r="G1046">
        <v>4.8430383205413801</v>
      </c>
    </row>
    <row r="1047" spans="1:7" x14ac:dyDescent="0.25">
      <c r="A1047">
        <v>0.37584240539139452</v>
      </c>
      <c r="B1047">
        <v>5.4433822631836</v>
      </c>
      <c r="C1047">
        <v>3.9324223995208798</v>
      </c>
      <c r="D1047">
        <v>4.5666754245758101</v>
      </c>
      <c r="E1047">
        <v>5.2436828613281303</v>
      </c>
      <c r="F1047">
        <v>4.7410607337951696</v>
      </c>
      <c r="G1047">
        <v>4.8425376415252703</v>
      </c>
    </row>
    <row r="1048" spans="1:7" x14ac:dyDescent="0.25">
      <c r="A1048">
        <v>0.37620240769540952</v>
      </c>
      <c r="B1048">
        <v>5.4447710514068604</v>
      </c>
      <c r="C1048">
        <v>3.9315462112426798</v>
      </c>
      <c r="D1048">
        <v>4.56728339195252</v>
      </c>
      <c r="E1048">
        <v>5.2438259124755904</v>
      </c>
      <c r="F1048">
        <v>4.7403097152709996</v>
      </c>
      <c r="G1048">
        <v>4.8420965671539298</v>
      </c>
    </row>
    <row r="1049" spans="1:7" x14ac:dyDescent="0.25">
      <c r="A1049">
        <v>0.37656240999942403</v>
      </c>
      <c r="B1049">
        <v>5.4458916187286404</v>
      </c>
      <c r="C1049">
        <v>3.93033027648926</v>
      </c>
      <c r="D1049">
        <v>4.5677602291107204</v>
      </c>
      <c r="E1049">
        <v>5.2441358566284197</v>
      </c>
      <c r="F1049">
        <v>4.7399759292602601</v>
      </c>
      <c r="G1049">
        <v>4.8417150974273699</v>
      </c>
    </row>
    <row r="1050" spans="1:7" x14ac:dyDescent="0.25">
      <c r="A1050">
        <v>0.37692241230343904</v>
      </c>
      <c r="B1050">
        <v>5.44667840003968</v>
      </c>
      <c r="C1050">
        <v>3.92897725105286</v>
      </c>
      <c r="D1050">
        <v>4.5680522918701199</v>
      </c>
      <c r="E1050">
        <v>5.2444636821746897</v>
      </c>
      <c r="F1050">
        <v>4.7400891780853298</v>
      </c>
      <c r="G1050">
        <v>4.8413872718811097</v>
      </c>
    </row>
    <row r="1051" spans="1:7" x14ac:dyDescent="0.25">
      <c r="A1051">
        <v>0.37728241460745354</v>
      </c>
      <c r="B1051">
        <v>5.44706583023072</v>
      </c>
      <c r="C1051">
        <v>3.9277195930481001</v>
      </c>
      <c r="D1051">
        <v>4.5680880546569798</v>
      </c>
      <c r="E1051">
        <v>5.2446544170379701</v>
      </c>
      <c r="F1051">
        <v>4.7405779361724898</v>
      </c>
      <c r="G1051">
        <v>4.8410773277282697</v>
      </c>
    </row>
    <row r="1052" spans="1:7" x14ac:dyDescent="0.25">
      <c r="A1052">
        <v>0.37764241691146849</v>
      </c>
      <c r="B1052">
        <v>5.4470479488372803</v>
      </c>
      <c r="C1052">
        <v>3.92671823501587</v>
      </c>
      <c r="D1052">
        <v>4.5678555965423602</v>
      </c>
      <c r="E1052">
        <v>5.2446007728576696</v>
      </c>
      <c r="F1052">
        <v>4.7413349151611301</v>
      </c>
      <c r="G1052">
        <v>4.8407316207885804</v>
      </c>
    </row>
    <row r="1053" spans="1:7" x14ac:dyDescent="0.25">
      <c r="A1053">
        <v>0.378002419215483</v>
      </c>
      <c r="B1053">
        <v>5.4466426372528103</v>
      </c>
      <c r="C1053">
        <v>3.9260447025299099</v>
      </c>
      <c r="D1053">
        <v>4.5673727989196804</v>
      </c>
      <c r="E1053">
        <v>5.2442312240600604</v>
      </c>
      <c r="F1053">
        <v>4.7421634197235099</v>
      </c>
      <c r="G1053">
        <v>4.8403263092040998</v>
      </c>
    </row>
    <row r="1054" spans="1:7" x14ac:dyDescent="0.25">
      <c r="A1054">
        <v>0.37836242151949806</v>
      </c>
      <c r="B1054">
        <v>5.4459810256957999</v>
      </c>
      <c r="C1054">
        <v>3.9256930351257302</v>
      </c>
      <c r="D1054">
        <v>4.5666813850402903</v>
      </c>
      <c r="E1054">
        <v>5.2435815334320104</v>
      </c>
      <c r="F1054">
        <v>4.7428667545318604</v>
      </c>
      <c r="G1054">
        <v>4.8398733139038104</v>
      </c>
    </row>
    <row r="1055" spans="1:7" x14ac:dyDescent="0.25">
      <c r="A1055">
        <v>0.37872242382351251</v>
      </c>
      <c r="B1055">
        <v>5.4451942443847701</v>
      </c>
      <c r="C1055">
        <v>3.9256036281585698</v>
      </c>
      <c r="D1055">
        <v>4.56583499908447</v>
      </c>
      <c r="E1055">
        <v>5.2427351474761998</v>
      </c>
      <c r="F1055">
        <v>4.7432899475097701</v>
      </c>
      <c r="G1055">
        <v>4.8394322395324698</v>
      </c>
    </row>
    <row r="1056" spans="1:7" x14ac:dyDescent="0.25">
      <c r="A1056">
        <v>0.37908242612752752</v>
      </c>
      <c r="B1056">
        <v>5.4444551467895499</v>
      </c>
      <c r="C1056">
        <v>3.9256870746612602</v>
      </c>
      <c r="D1056">
        <v>4.5648574829101598</v>
      </c>
      <c r="E1056">
        <v>5.2418351173400897</v>
      </c>
      <c r="F1056">
        <v>4.7433137893676802</v>
      </c>
      <c r="G1056">
        <v>4.8390626907348704</v>
      </c>
    </row>
    <row r="1057" spans="1:7" x14ac:dyDescent="0.25">
      <c r="A1057">
        <v>0.37944242843154202</v>
      </c>
      <c r="B1057">
        <v>5.4439187049865803</v>
      </c>
      <c r="C1057">
        <v>3.9258658885955802</v>
      </c>
      <c r="D1057">
        <v>4.5637905597686803</v>
      </c>
      <c r="E1057">
        <v>5.24100661277771</v>
      </c>
      <c r="F1057">
        <v>4.7429323196411204</v>
      </c>
      <c r="G1057">
        <v>4.8388183116912904</v>
      </c>
    </row>
    <row r="1058" spans="1:7" x14ac:dyDescent="0.25">
      <c r="A1058">
        <v>0.37980243073555703</v>
      </c>
      <c r="B1058">
        <v>5.4436802864074698</v>
      </c>
      <c r="C1058">
        <v>3.9260447025299099</v>
      </c>
      <c r="D1058">
        <v>4.5626819133758598</v>
      </c>
      <c r="E1058">
        <v>5.2404284477233896</v>
      </c>
      <c r="F1058">
        <v>4.7421693801879901</v>
      </c>
      <c r="G1058">
        <v>4.8387885093689</v>
      </c>
    </row>
    <row r="1059" spans="1:7" x14ac:dyDescent="0.25">
      <c r="A1059">
        <v>0.38016243303957153</v>
      </c>
      <c r="B1059">
        <v>5.4437637329101598</v>
      </c>
      <c r="C1059">
        <v>3.9262175559997599</v>
      </c>
      <c r="D1059">
        <v>4.5615494251251203</v>
      </c>
      <c r="E1059">
        <v>5.2402317523956299</v>
      </c>
      <c r="F1059">
        <v>4.7411084175109899</v>
      </c>
      <c r="G1059">
        <v>4.8390448093414298</v>
      </c>
    </row>
    <row r="1060" spans="1:7" x14ac:dyDescent="0.25">
      <c r="A1060">
        <v>0.38052243534358654</v>
      </c>
      <c r="B1060">
        <v>5.4440975189209002</v>
      </c>
      <c r="C1060">
        <v>3.9263844490051301</v>
      </c>
      <c r="D1060">
        <v>4.5603692531585702</v>
      </c>
      <c r="E1060">
        <v>5.2405416965484601</v>
      </c>
      <c r="F1060">
        <v>4.7398567199707102</v>
      </c>
      <c r="G1060">
        <v>4.8396289348602304</v>
      </c>
    </row>
    <row r="1061" spans="1:7" x14ac:dyDescent="0.25">
      <c r="A1061">
        <v>0.38088243764760099</v>
      </c>
      <c r="B1061">
        <v>5.4445505142211896</v>
      </c>
      <c r="C1061">
        <v>3.9266347885131898</v>
      </c>
      <c r="D1061">
        <v>4.5591056346893302</v>
      </c>
      <c r="E1061">
        <v>5.2413880825042796</v>
      </c>
      <c r="F1061">
        <v>4.7385334968566903</v>
      </c>
      <c r="G1061">
        <v>4.84049320220947</v>
      </c>
    </row>
    <row r="1062" spans="1:7" x14ac:dyDescent="0.25">
      <c r="A1062">
        <v>0.38124243995161605</v>
      </c>
      <c r="B1062">
        <v>5.4449975490570104</v>
      </c>
      <c r="C1062">
        <v>3.92703413963318</v>
      </c>
      <c r="D1062">
        <v>4.5577287673950204</v>
      </c>
      <c r="E1062">
        <v>5.2427351474761998</v>
      </c>
      <c r="F1062">
        <v>4.7372400760650697</v>
      </c>
      <c r="G1062">
        <v>4.8415541648864799</v>
      </c>
    </row>
    <row r="1063" spans="1:7" x14ac:dyDescent="0.25">
      <c r="A1063">
        <v>0.38160244225563056</v>
      </c>
      <c r="B1063">
        <v>5.4453492164611799</v>
      </c>
      <c r="C1063">
        <v>3.9276480674743701</v>
      </c>
      <c r="D1063">
        <v>4.5562744140625</v>
      </c>
      <c r="E1063">
        <v>5.2444696426391602</v>
      </c>
      <c r="F1063">
        <v>4.7360420227050799</v>
      </c>
      <c r="G1063">
        <v>4.8426628112793004</v>
      </c>
    </row>
    <row r="1064" spans="1:7" x14ac:dyDescent="0.25">
      <c r="A1064">
        <v>0.38196244455964551</v>
      </c>
      <c r="B1064">
        <v>5.4455518722534197</v>
      </c>
      <c r="C1064">
        <v>3.9284944534301798</v>
      </c>
      <c r="D1064">
        <v>4.5548260211944598</v>
      </c>
      <c r="E1064">
        <v>5.2464306354522696</v>
      </c>
      <c r="F1064">
        <v>4.7349810600280797</v>
      </c>
      <c r="G1064">
        <v>4.8437058925628698</v>
      </c>
    </row>
    <row r="1065" spans="1:7" x14ac:dyDescent="0.25">
      <c r="A1065">
        <v>0.38232244686366001</v>
      </c>
      <c r="B1065">
        <v>5.4455816745758101</v>
      </c>
      <c r="C1065">
        <v>3.9295792579650901</v>
      </c>
      <c r="D1065">
        <v>4.5534431934356698</v>
      </c>
      <c r="E1065">
        <v>5.2484095096588197</v>
      </c>
      <c r="F1065">
        <v>4.7340989112854004</v>
      </c>
      <c r="G1065">
        <v>4.8445641994476301</v>
      </c>
    </row>
    <row r="1066" spans="1:7" x14ac:dyDescent="0.25">
      <c r="A1066">
        <v>0.38268244916767502</v>
      </c>
      <c r="B1066">
        <v>5.4454445838928303</v>
      </c>
      <c r="C1066">
        <v>3.9308965206146298</v>
      </c>
      <c r="D1066">
        <v>4.5522153377533003</v>
      </c>
      <c r="E1066">
        <v>5.2502214908599898</v>
      </c>
      <c r="F1066">
        <v>4.7334671020507804</v>
      </c>
      <c r="G1066">
        <v>4.8451721668243399</v>
      </c>
    </row>
    <row r="1067" spans="1:7" x14ac:dyDescent="0.25">
      <c r="A1067">
        <v>0.38304245147168953</v>
      </c>
      <c r="B1067">
        <v>5.4451882839202899</v>
      </c>
      <c r="C1067">
        <v>3.9323985576629701</v>
      </c>
      <c r="D1067">
        <v>4.5512437820434597</v>
      </c>
      <c r="E1067">
        <v>5.2516818046569904</v>
      </c>
      <c r="F1067">
        <v>4.7331392765045202</v>
      </c>
      <c r="G1067">
        <v>4.8454761505126998</v>
      </c>
    </row>
    <row r="1068" spans="1:7" x14ac:dyDescent="0.25">
      <c r="A1068">
        <v>0.38340245377570453</v>
      </c>
      <c r="B1068">
        <v>5.4449141025543204</v>
      </c>
      <c r="C1068">
        <v>3.9339780807495099</v>
      </c>
      <c r="D1068">
        <v>4.5506298542022696</v>
      </c>
      <c r="E1068">
        <v>5.2526652812957799</v>
      </c>
      <c r="F1068">
        <v>4.7331809997558603</v>
      </c>
      <c r="G1068">
        <v>4.8454821109771702</v>
      </c>
    </row>
    <row r="1069" spans="1:7" x14ac:dyDescent="0.25">
      <c r="A1069">
        <v>0.38376245607971904</v>
      </c>
      <c r="B1069">
        <v>5.4447114467620903</v>
      </c>
      <c r="C1069">
        <v>3.9354920387268102</v>
      </c>
      <c r="D1069">
        <v>4.5504570007324201</v>
      </c>
      <c r="E1069">
        <v>5.2531063556671196</v>
      </c>
      <c r="F1069">
        <v>4.7336518764495903</v>
      </c>
      <c r="G1069">
        <v>4.8452258110046396</v>
      </c>
    </row>
    <row r="1070" spans="1:7" x14ac:dyDescent="0.25">
      <c r="A1070">
        <v>0.38412245838373399</v>
      </c>
      <c r="B1070">
        <v>5.4446220397949201</v>
      </c>
      <c r="C1070">
        <v>3.9368569850921702</v>
      </c>
      <c r="D1070">
        <v>4.5507371425628698</v>
      </c>
      <c r="E1070">
        <v>5.2530229091644296</v>
      </c>
      <c r="F1070">
        <v>4.7345697879791304</v>
      </c>
      <c r="G1070">
        <v>4.8447787761688303</v>
      </c>
    </row>
    <row r="1071" spans="1:7" x14ac:dyDescent="0.25">
      <c r="A1071">
        <v>0.38448246068774855</v>
      </c>
      <c r="B1071">
        <v>5.4445922374725404</v>
      </c>
      <c r="C1071">
        <v>3.9380311965942401</v>
      </c>
      <c r="D1071">
        <v>4.5514881610870397</v>
      </c>
      <c r="E1071">
        <v>5.2524805068969798</v>
      </c>
      <c r="F1071">
        <v>4.7359287738800102</v>
      </c>
      <c r="G1071">
        <v>4.8442363739013699</v>
      </c>
    </row>
    <row r="1072" spans="1:7" x14ac:dyDescent="0.25">
      <c r="A1072">
        <v>0.3848424629917635</v>
      </c>
      <c r="B1072">
        <v>5.44456243515015</v>
      </c>
      <c r="C1072">
        <v>3.9390563964843799</v>
      </c>
      <c r="D1072">
        <v>4.5526802539825502</v>
      </c>
      <c r="E1072">
        <v>5.2516102790832502</v>
      </c>
      <c r="F1072">
        <v>4.7376036643981996</v>
      </c>
      <c r="G1072">
        <v>4.8436939716339102</v>
      </c>
    </row>
    <row r="1073" spans="1:7" x14ac:dyDescent="0.25">
      <c r="A1073">
        <v>0.38520246529577801</v>
      </c>
      <c r="B1073">
        <v>5.4444551467895499</v>
      </c>
      <c r="C1073">
        <v>3.9399802684784002</v>
      </c>
      <c r="D1073">
        <v>4.5542716979980504</v>
      </c>
      <c r="E1073">
        <v>5.2505671977996897</v>
      </c>
      <c r="F1073">
        <v>4.7394037246704102</v>
      </c>
      <c r="G1073">
        <v>4.8431992530822798</v>
      </c>
    </row>
    <row r="1074" spans="1:7" x14ac:dyDescent="0.25">
      <c r="A1074">
        <v>0.38556246759979301</v>
      </c>
      <c r="B1074">
        <v>5.4442465305328396</v>
      </c>
      <c r="C1074">
        <v>3.94085049629212</v>
      </c>
      <c r="D1074">
        <v>4.5562148094177299</v>
      </c>
      <c r="E1074">
        <v>5.2495062351226798</v>
      </c>
      <c r="F1074">
        <v>4.7410607337951696</v>
      </c>
      <c r="G1074">
        <v>4.8427462577819798</v>
      </c>
    </row>
    <row r="1075" spans="1:7" x14ac:dyDescent="0.25">
      <c r="A1075">
        <v>0.38592246990380752</v>
      </c>
      <c r="B1075">
        <v>5.4439425468444904</v>
      </c>
      <c r="C1075">
        <v>3.9417147636413601</v>
      </c>
      <c r="D1075">
        <v>4.5583724975586</v>
      </c>
      <c r="E1075">
        <v>5.24853467941284</v>
      </c>
      <c r="F1075">
        <v>4.7424018383026096</v>
      </c>
      <c r="G1075">
        <v>4.8422932624816903</v>
      </c>
    </row>
    <row r="1076" spans="1:7" x14ac:dyDescent="0.25">
      <c r="A1076">
        <v>0.38628247220782252</v>
      </c>
      <c r="B1076">
        <v>5.4435670375824001</v>
      </c>
      <c r="C1076">
        <v>3.9426445960998602</v>
      </c>
      <c r="D1076">
        <v>4.5606136322021502</v>
      </c>
      <c r="E1076">
        <v>5.2476882934570304</v>
      </c>
      <c r="F1076">
        <v>4.7433078289032</v>
      </c>
      <c r="G1076">
        <v>4.8418104648590097</v>
      </c>
    </row>
    <row r="1077" spans="1:7" x14ac:dyDescent="0.25">
      <c r="A1077">
        <v>0.38664247451183703</v>
      </c>
      <c r="B1077">
        <v>5.4431796073913601</v>
      </c>
      <c r="C1077">
        <v>3.9436459541320801</v>
      </c>
      <c r="D1077">
        <v>4.5627772808074996</v>
      </c>
      <c r="E1077">
        <v>5.2469611167907697</v>
      </c>
      <c r="F1077">
        <v>4.7437548637390199</v>
      </c>
      <c r="G1077">
        <v>4.8412740230560303</v>
      </c>
    </row>
    <row r="1078" spans="1:7" x14ac:dyDescent="0.25">
      <c r="A1078">
        <v>0.38700247681585198</v>
      </c>
      <c r="B1078">
        <v>5.4428339004516602</v>
      </c>
      <c r="C1078">
        <v>3.9446949958801301</v>
      </c>
      <c r="D1078">
        <v>4.5647263526916504</v>
      </c>
      <c r="E1078">
        <v>5.2463114261627197</v>
      </c>
      <c r="F1078">
        <v>4.7438263893127504</v>
      </c>
      <c r="G1078">
        <v>4.8406541347503698</v>
      </c>
    </row>
    <row r="1079" spans="1:7" x14ac:dyDescent="0.25">
      <c r="A1079">
        <v>0.38736247911986654</v>
      </c>
      <c r="B1079">
        <v>5.4426014423370397</v>
      </c>
      <c r="C1079">
        <v>3.9456546306610099</v>
      </c>
      <c r="D1079">
        <v>4.56632375717163</v>
      </c>
      <c r="E1079">
        <v>5.2456796169280997</v>
      </c>
      <c r="F1079">
        <v>4.7436773777008101</v>
      </c>
      <c r="G1079">
        <v>4.8398911952972403</v>
      </c>
    </row>
    <row r="1080" spans="1:7" x14ac:dyDescent="0.25">
      <c r="A1080">
        <v>0.38772248142388155</v>
      </c>
      <c r="B1080">
        <v>5.4425120353698802</v>
      </c>
      <c r="C1080">
        <v>3.9463996887207098</v>
      </c>
      <c r="D1080">
        <v>4.5674860477447501</v>
      </c>
      <c r="E1080">
        <v>5.2450239658355704</v>
      </c>
      <c r="F1080">
        <v>4.7435283660888699</v>
      </c>
      <c r="G1080">
        <v>4.83894944190979</v>
      </c>
    </row>
    <row r="1081" spans="1:7" x14ac:dyDescent="0.25">
      <c r="A1081">
        <v>0.388082483727896</v>
      </c>
      <c r="B1081">
        <v>5.4425239562988299</v>
      </c>
      <c r="C1081">
        <v>3.94687056541443</v>
      </c>
      <c r="D1081">
        <v>4.5681476593017596</v>
      </c>
      <c r="E1081">
        <v>5.2443087100982702</v>
      </c>
      <c r="F1081">
        <v>4.7435998916626003</v>
      </c>
      <c r="G1081">
        <v>4.8378407955169704</v>
      </c>
    </row>
    <row r="1082" spans="1:7" x14ac:dyDescent="0.25">
      <c r="A1082">
        <v>0.38844248603191051</v>
      </c>
      <c r="B1082">
        <v>5.4425597190856996</v>
      </c>
      <c r="C1082">
        <v>3.9470791816711399</v>
      </c>
      <c r="D1082">
        <v>4.56833839416504</v>
      </c>
      <c r="E1082">
        <v>5.2435576915741002</v>
      </c>
      <c r="F1082">
        <v>4.74404096603394</v>
      </c>
      <c r="G1082">
        <v>4.83663082122803</v>
      </c>
    </row>
    <row r="1083" spans="1:7" x14ac:dyDescent="0.25">
      <c r="A1083">
        <v>0.38880248833592551</v>
      </c>
      <c r="B1083">
        <v>5.44248819351197</v>
      </c>
      <c r="C1083">
        <v>3.94711494445801</v>
      </c>
      <c r="D1083">
        <v>4.5681715011596697</v>
      </c>
      <c r="E1083">
        <v>5.2428424358367902</v>
      </c>
      <c r="F1083">
        <v>4.74483370780945</v>
      </c>
      <c r="G1083">
        <v>4.8354089260101301</v>
      </c>
    </row>
    <row r="1084" spans="1:7" x14ac:dyDescent="0.25">
      <c r="A1084">
        <v>0.38916249063994052</v>
      </c>
      <c r="B1084">
        <v>5.4422020912170401</v>
      </c>
      <c r="C1084">
        <v>3.94706130027771</v>
      </c>
      <c r="D1084">
        <v>4.5677721500396702</v>
      </c>
      <c r="E1084">
        <v>5.2423000335693404</v>
      </c>
      <c r="F1084">
        <v>4.7458350658416801</v>
      </c>
      <c r="G1084">
        <v>4.8342585563659703</v>
      </c>
    </row>
    <row r="1085" spans="1:7" x14ac:dyDescent="0.25">
      <c r="A1085">
        <v>0.38952249294395502</v>
      </c>
      <c r="B1085">
        <v>5.4416894912719798</v>
      </c>
      <c r="C1085">
        <v>3.9469897747039799</v>
      </c>
      <c r="D1085">
        <v>4.5672953128814697</v>
      </c>
      <c r="E1085">
        <v>5.2420735359191903</v>
      </c>
      <c r="F1085">
        <v>4.7468006610870397</v>
      </c>
      <c r="G1085">
        <v>4.8332214355468803</v>
      </c>
    </row>
    <row r="1086" spans="1:7" x14ac:dyDescent="0.25">
      <c r="A1086">
        <v>0.38988249524796953</v>
      </c>
      <c r="B1086">
        <v>5.4409861564636302</v>
      </c>
      <c r="C1086">
        <v>3.94695997238159</v>
      </c>
      <c r="D1086">
        <v>4.5668542385101301</v>
      </c>
      <c r="E1086">
        <v>5.2422583103180003</v>
      </c>
      <c r="F1086">
        <v>4.7474741935729998</v>
      </c>
      <c r="G1086">
        <v>4.8323631286621103</v>
      </c>
    </row>
    <row r="1087" spans="1:7" x14ac:dyDescent="0.25">
      <c r="A1087">
        <v>0.39024249755198448</v>
      </c>
      <c r="B1087">
        <v>5.4401993751525897</v>
      </c>
      <c r="C1087">
        <v>3.9469897747039799</v>
      </c>
      <c r="D1087">
        <v>4.5665383338928196</v>
      </c>
      <c r="E1087">
        <v>5.2428781986236599</v>
      </c>
      <c r="F1087">
        <v>4.7476530075073304</v>
      </c>
      <c r="G1087">
        <v>4.8317193984985396</v>
      </c>
    </row>
    <row r="1088" spans="1:7" x14ac:dyDescent="0.25">
      <c r="A1088">
        <v>0.39060249985599904</v>
      </c>
      <c r="B1088">
        <v>5.4394781589508101</v>
      </c>
      <c r="C1088">
        <v>3.9470076560974099</v>
      </c>
      <c r="D1088">
        <v>4.56640720367432</v>
      </c>
      <c r="E1088">
        <v>5.2438676357269296</v>
      </c>
      <c r="F1088">
        <v>4.7472298145294198</v>
      </c>
      <c r="G1088">
        <v>4.83132004737854</v>
      </c>
    </row>
    <row r="1089" spans="1:7" x14ac:dyDescent="0.25">
      <c r="A1089">
        <v>0.39096250216001405</v>
      </c>
      <c r="B1089">
        <v>5.4389774799347004</v>
      </c>
      <c r="C1089">
        <v>3.94688844680786</v>
      </c>
      <c r="D1089">
        <v>4.5664846897125297</v>
      </c>
      <c r="E1089">
        <v>5.2451014518737802</v>
      </c>
      <c r="F1089">
        <v>4.7462105751037598</v>
      </c>
      <c r="G1089">
        <v>4.8311412334442201</v>
      </c>
    </row>
    <row r="1090" spans="1:7" x14ac:dyDescent="0.25">
      <c r="A1090">
        <v>0.3913225044640285</v>
      </c>
      <c r="B1090">
        <v>5.4388225078582799</v>
      </c>
      <c r="C1090">
        <v>3.9464890956878702</v>
      </c>
      <c r="D1090">
        <v>4.5666992664337203</v>
      </c>
      <c r="E1090">
        <v>5.2464127540588397</v>
      </c>
      <c r="F1090">
        <v>4.7447085380554199</v>
      </c>
      <c r="G1090">
        <v>4.8311352729797399</v>
      </c>
    </row>
    <row r="1091" spans="1:7" x14ac:dyDescent="0.25">
      <c r="A1091">
        <v>0.3916825067680435</v>
      </c>
      <c r="B1091">
        <v>5.4391205310821604</v>
      </c>
      <c r="C1091">
        <v>3.9457261562347399</v>
      </c>
      <c r="D1091">
        <v>4.5669496059417698</v>
      </c>
      <c r="E1091">
        <v>5.2476108074188303</v>
      </c>
      <c r="F1091">
        <v>4.7429800033569398</v>
      </c>
      <c r="G1091">
        <v>4.8312366008758598</v>
      </c>
    </row>
    <row r="1092" spans="1:7" x14ac:dyDescent="0.25">
      <c r="A1092">
        <v>0.39204250907205807</v>
      </c>
      <c r="B1092">
        <v>5.4398775100707999</v>
      </c>
      <c r="C1092">
        <v>3.9446175098419198</v>
      </c>
      <c r="D1092">
        <v>4.5670866966247603</v>
      </c>
      <c r="E1092">
        <v>5.2484989166259801</v>
      </c>
      <c r="F1092">
        <v>4.7412991523742702</v>
      </c>
      <c r="G1092">
        <v>4.8314094543457102</v>
      </c>
    </row>
    <row r="1093" spans="1:7" x14ac:dyDescent="0.25">
      <c r="A1093">
        <v>0.39240251137607302</v>
      </c>
      <c r="B1093">
        <v>5.4410457611084002</v>
      </c>
      <c r="C1093">
        <v>3.94327044487</v>
      </c>
      <c r="D1093">
        <v>4.5670092105865496</v>
      </c>
      <c r="E1093">
        <v>5.2489519119262704</v>
      </c>
      <c r="F1093">
        <v>4.7399342060089102</v>
      </c>
      <c r="G1093">
        <v>4.8316061496734601</v>
      </c>
    </row>
    <row r="1094" spans="1:7" x14ac:dyDescent="0.25">
      <c r="A1094">
        <v>0.39276251368008752</v>
      </c>
      <c r="B1094">
        <v>5.4425120353698802</v>
      </c>
      <c r="C1094">
        <v>3.9418458938598699</v>
      </c>
      <c r="D1094">
        <v>4.5666933059692401</v>
      </c>
      <c r="E1094">
        <v>5.2489280700683603</v>
      </c>
      <c r="F1094">
        <v>4.7390699386596697</v>
      </c>
      <c r="G1094">
        <v>4.8317849636077899</v>
      </c>
    </row>
    <row r="1095" spans="1:7" x14ac:dyDescent="0.25">
      <c r="A1095">
        <v>0.39312251598410253</v>
      </c>
      <c r="B1095">
        <v>5.4441452026367196</v>
      </c>
      <c r="C1095">
        <v>3.9404928684234601</v>
      </c>
      <c r="D1095">
        <v>4.56616282463074</v>
      </c>
      <c r="E1095">
        <v>5.2485048770904603</v>
      </c>
      <c r="F1095">
        <v>4.73873019218445</v>
      </c>
      <c r="G1095">
        <v>4.8319160938263002</v>
      </c>
    </row>
    <row r="1096" spans="1:7" x14ac:dyDescent="0.25">
      <c r="A1096">
        <v>0.39348251828811698</v>
      </c>
      <c r="B1096">
        <v>5.4457902908325204</v>
      </c>
      <c r="C1096">
        <v>3.9393484592437802</v>
      </c>
      <c r="D1096">
        <v>4.5654237270355198</v>
      </c>
      <c r="E1096">
        <v>5.2477777004241997</v>
      </c>
      <c r="F1096">
        <v>4.7388851642608696</v>
      </c>
      <c r="G1096">
        <v>4.8319876194000297</v>
      </c>
    </row>
    <row r="1097" spans="1:7" x14ac:dyDescent="0.25">
      <c r="A1097">
        <v>0.39384252059213204</v>
      </c>
      <c r="B1097">
        <v>5.4472982883453396</v>
      </c>
      <c r="C1097">
        <v>3.9385139942169198</v>
      </c>
      <c r="D1097">
        <v>4.5645058155059797</v>
      </c>
      <c r="E1097">
        <v>5.2468717098236102</v>
      </c>
      <c r="F1097">
        <v>4.73944544792176</v>
      </c>
      <c r="G1097">
        <v>4.8320174217224103</v>
      </c>
    </row>
    <row r="1098" spans="1:7" x14ac:dyDescent="0.25">
      <c r="A1098">
        <v>0.39420252289614655</v>
      </c>
      <c r="B1098">
        <v>5.4485499858856201</v>
      </c>
      <c r="C1098">
        <v>3.9380311965942401</v>
      </c>
      <c r="D1098">
        <v>4.5634388923645002</v>
      </c>
      <c r="E1098">
        <v>5.2459061145782497</v>
      </c>
      <c r="F1098">
        <v>4.74027395248413</v>
      </c>
      <c r="G1098">
        <v>4.8320114612579399</v>
      </c>
    </row>
    <row r="1099" spans="1:7" x14ac:dyDescent="0.25">
      <c r="A1099">
        <v>0.3945625252001615</v>
      </c>
      <c r="B1099">
        <v>5.4494917392730704</v>
      </c>
      <c r="C1099">
        <v>3.9378523826599099</v>
      </c>
      <c r="D1099">
        <v>4.5623302459716797</v>
      </c>
      <c r="E1099">
        <v>5.2450180053711</v>
      </c>
      <c r="F1099">
        <v>4.7412276268005398</v>
      </c>
      <c r="G1099">
        <v>4.8320055007934597</v>
      </c>
    </row>
    <row r="1100" spans="1:7" x14ac:dyDescent="0.25">
      <c r="A1100">
        <v>0.394922527504176</v>
      </c>
      <c r="B1100">
        <v>5.4501116275787398</v>
      </c>
      <c r="C1100">
        <v>3.9378643035888699</v>
      </c>
      <c r="D1100">
        <v>4.5613348484039298</v>
      </c>
      <c r="E1100">
        <v>5.2443504333496103</v>
      </c>
      <c r="F1100">
        <v>4.7421634197235099</v>
      </c>
      <c r="G1100">
        <v>4.8320174217224103</v>
      </c>
    </row>
    <row r="1101" spans="1:7" x14ac:dyDescent="0.25">
      <c r="A1101">
        <v>0.39528252980819101</v>
      </c>
      <c r="B1101">
        <v>5.4504275321960503</v>
      </c>
      <c r="C1101">
        <v>3.9379179477691699</v>
      </c>
      <c r="D1101">
        <v>4.5605480670928999</v>
      </c>
      <c r="E1101">
        <v>5.2440345287322998</v>
      </c>
      <c r="F1101">
        <v>4.7429978847503698</v>
      </c>
      <c r="G1101">
        <v>4.8321127891540501</v>
      </c>
    </row>
    <row r="1102" spans="1:7" x14ac:dyDescent="0.25">
      <c r="A1102">
        <v>0.39564253211220551</v>
      </c>
      <c r="B1102">
        <v>5.4504990577697798</v>
      </c>
      <c r="C1102">
        <v>3.9379239082336399</v>
      </c>
      <c r="D1102">
        <v>4.5600295066833496</v>
      </c>
      <c r="E1102">
        <v>5.2441298961639404</v>
      </c>
      <c r="F1102">
        <v>4.7437369823455802</v>
      </c>
      <c r="G1102">
        <v>4.8323452472686803</v>
      </c>
    </row>
    <row r="1103" spans="1:7" x14ac:dyDescent="0.25">
      <c r="A1103">
        <v>0.39600253441622052</v>
      </c>
      <c r="B1103">
        <v>5.4504275321960503</v>
      </c>
      <c r="C1103">
        <v>3.9378941059112602</v>
      </c>
      <c r="D1103">
        <v>4.5597791671753001</v>
      </c>
      <c r="E1103">
        <v>5.2446663379669198</v>
      </c>
      <c r="F1103">
        <v>4.7444343566894602</v>
      </c>
      <c r="G1103">
        <v>4.8327326774597203</v>
      </c>
    </row>
    <row r="1104" spans="1:7" x14ac:dyDescent="0.25">
      <c r="A1104">
        <v>0.39636253672023503</v>
      </c>
      <c r="B1104">
        <v>5.4503321647644096</v>
      </c>
      <c r="C1104">
        <v>3.9379000663757302</v>
      </c>
      <c r="D1104">
        <v>4.5598089694976798</v>
      </c>
      <c r="E1104">
        <v>5.2456140518188503</v>
      </c>
      <c r="F1104">
        <v>4.7451496124267596</v>
      </c>
      <c r="G1104">
        <v>4.8332571983337402</v>
      </c>
    </row>
    <row r="1105" spans="1:7" x14ac:dyDescent="0.25">
      <c r="A1105">
        <v>0.39672253902425003</v>
      </c>
      <c r="B1105">
        <v>5.4503560066223198</v>
      </c>
      <c r="C1105">
        <v>3.9379835128784202</v>
      </c>
      <c r="D1105">
        <v>4.56011891365051</v>
      </c>
      <c r="E1105">
        <v>5.2469432353973398</v>
      </c>
      <c r="F1105">
        <v>4.7458946704864502</v>
      </c>
      <c r="G1105">
        <v>4.8338770866394096</v>
      </c>
    </row>
    <row r="1106" spans="1:7" x14ac:dyDescent="0.25">
      <c r="A1106">
        <v>0.39708254132826454</v>
      </c>
      <c r="B1106">
        <v>5.4505348205566397</v>
      </c>
      <c r="C1106">
        <v>3.9381384849548402</v>
      </c>
      <c r="D1106">
        <v>4.5606791973113996</v>
      </c>
      <c r="E1106">
        <v>5.2485764026641899</v>
      </c>
      <c r="F1106">
        <v>4.7466397285461399</v>
      </c>
      <c r="G1106">
        <v>4.8345267772674596</v>
      </c>
    </row>
    <row r="1107" spans="1:7" x14ac:dyDescent="0.25">
      <c r="A1107">
        <v>0.39744254363227949</v>
      </c>
      <c r="B1107">
        <v>5.4508209228515696</v>
      </c>
      <c r="C1107">
        <v>3.9383471012115501</v>
      </c>
      <c r="D1107">
        <v>4.5613646507263201</v>
      </c>
      <c r="E1107">
        <v>5.2503943443298402</v>
      </c>
      <c r="F1107">
        <v>4.7473609447479301</v>
      </c>
      <c r="G1107">
        <v>4.8351347446441704</v>
      </c>
    </row>
    <row r="1108" spans="1:7" x14ac:dyDescent="0.25">
      <c r="A1108">
        <v>0.39780254593629399</v>
      </c>
      <c r="B1108">
        <v>5.4511129856109601</v>
      </c>
      <c r="C1108">
        <v>3.9386153221130402</v>
      </c>
      <c r="D1108">
        <v>4.5620203018188503</v>
      </c>
      <c r="E1108">
        <v>5.2521765232086199</v>
      </c>
      <c r="F1108">
        <v>4.7480225563049299</v>
      </c>
      <c r="G1108">
        <v>4.83565330505371</v>
      </c>
    </row>
    <row r="1109" spans="1:7" x14ac:dyDescent="0.25">
      <c r="A1109">
        <v>0.39816254824030906</v>
      </c>
      <c r="B1109">
        <v>5.4513037204742503</v>
      </c>
      <c r="C1109">
        <v>3.9389669895172101</v>
      </c>
      <c r="D1109">
        <v>4.5625448226928702</v>
      </c>
      <c r="E1109">
        <v>5.25366663932801</v>
      </c>
      <c r="F1109">
        <v>4.74853515625</v>
      </c>
      <c r="G1109">
        <v>4.8360049724578902</v>
      </c>
    </row>
    <row r="1110" spans="1:7" x14ac:dyDescent="0.25">
      <c r="A1110">
        <v>0.39852255054432351</v>
      </c>
      <c r="B1110">
        <v>5.4513275623321604</v>
      </c>
      <c r="C1110">
        <v>3.9393842220306401</v>
      </c>
      <c r="D1110">
        <v>4.5629382133483896</v>
      </c>
      <c r="E1110">
        <v>5.2546024322509801</v>
      </c>
      <c r="F1110">
        <v>4.7488093376159703</v>
      </c>
      <c r="G1110">
        <v>4.8361361026763898</v>
      </c>
    </row>
    <row r="1111" spans="1:7" x14ac:dyDescent="0.25">
      <c r="A1111">
        <v>0.39888255284833851</v>
      </c>
      <c r="B1111">
        <v>5.4511308670043999</v>
      </c>
      <c r="C1111">
        <v>3.9397895336151101</v>
      </c>
      <c r="D1111">
        <v>4.5632421970367503</v>
      </c>
      <c r="E1111">
        <v>5.2548170089721697</v>
      </c>
      <c r="F1111">
        <v>4.7487497329711896</v>
      </c>
      <c r="G1111">
        <v>4.8360347747802797</v>
      </c>
    </row>
    <row r="1112" spans="1:7" x14ac:dyDescent="0.25">
      <c r="A1112">
        <v>0.39924255515235302</v>
      </c>
      <c r="B1112">
        <v>5.45066595077515</v>
      </c>
      <c r="C1112">
        <v>3.94007563591004</v>
      </c>
      <c r="D1112">
        <v>4.5635461807251003</v>
      </c>
      <c r="E1112">
        <v>5.2542626857757604</v>
      </c>
      <c r="F1112">
        <v>4.7483503818511998</v>
      </c>
      <c r="G1112">
        <v>4.8357665538787904</v>
      </c>
    </row>
    <row r="1113" spans="1:7" x14ac:dyDescent="0.25">
      <c r="A1113">
        <v>0.39960255745636802</v>
      </c>
      <c r="B1113">
        <v>5.4499387741088903</v>
      </c>
      <c r="C1113">
        <v>3.94020676612854</v>
      </c>
      <c r="D1113">
        <v>4.56392168998718</v>
      </c>
      <c r="E1113">
        <v>5.2529454231262198</v>
      </c>
      <c r="F1113">
        <v>4.7476470470428502</v>
      </c>
      <c r="G1113">
        <v>4.8354089260101301</v>
      </c>
    </row>
    <row r="1114" spans="1:7" x14ac:dyDescent="0.25">
      <c r="A1114">
        <v>0.39996255976038253</v>
      </c>
      <c r="B1114">
        <v>5.4490447044372603</v>
      </c>
      <c r="C1114">
        <v>3.94022464752197</v>
      </c>
      <c r="D1114">
        <v>4.5644640922546396</v>
      </c>
      <c r="E1114">
        <v>5.2509665489196804</v>
      </c>
      <c r="F1114">
        <v>4.7467231750488299</v>
      </c>
      <c r="G1114">
        <v>4.8350572586059597</v>
      </c>
    </row>
    <row r="1115" spans="1:7" x14ac:dyDescent="0.25">
      <c r="A1115">
        <v>0.40032256206439754</v>
      </c>
      <c r="B1115">
        <v>5.4481387138366699</v>
      </c>
      <c r="C1115">
        <v>3.94022464752197</v>
      </c>
      <c r="D1115">
        <v>4.5652627944946298</v>
      </c>
      <c r="E1115">
        <v>5.2485048770904603</v>
      </c>
      <c r="F1115">
        <v>4.7456562519073504</v>
      </c>
      <c r="G1115">
        <v>4.8347532749175999</v>
      </c>
    </row>
    <row r="1116" spans="1:7" x14ac:dyDescent="0.25">
      <c r="A1116">
        <v>0.40068256436841204</v>
      </c>
      <c r="B1116">
        <v>5.4473876953125</v>
      </c>
      <c r="C1116">
        <v>3.9402484893798801</v>
      </c>
      <c r="D1116">
        <v>4.5663356781005904</v>
      </c>
      <c r="E1116">
        <v>5.2458345890045202</v>
      </c>
      <c r="F1116">
        <v>4.7445237636566198</v>
      </c>
      <c r="G1116">
        <v>4.8345267772674596</v>
      </c>
    </row>
    <row r="1117" spans="1:7" x14ac:dyDescent="0.25">
      <c r="A1117">
        <v>0.40104256667242705</v>
      </c>
      <c r="B1117">
        <v>5.4468870162963903</v>
      </c>
      <c r="C1117">
        <v>3.94030809402466</v>
      </c>
      <c r="D1117">
        <v>4.5676052570343</v>
      </c>
      <c r="E1117">
        <v>5.2432239055633598</v>
      </c>
      <c r="F1117">
        <v>4.7434151172638002</v>
      </c>
      <c r="G1117">
        <v>4.8344194889068604</v>
      </c>
    </row>
    <row r="1118" spans="1:7" x14ac:dyDescent="0.25">
      <c r="A1118">
        <v>0.4014025689764415</v>
      </c>
      <c r="B1118">
        <v>5.4466247558593803</v>
      </c>
      <c r="C1118">
        <v>3.9404034614563002</v>
      </c>
      <c r="D1118">
        <v>4.5688927173614502</v>
      </c>
      <c r="E1118">
        <v>5.2409231662750297</v>
      </c>
      <c r="F1118">
        <v>4.7424018383026096</v>
      </c>
      <c r="G1118">
        <v>4.8344373703003001</v>
      </c>
    </row>
    <row r="1119" spans="1:7" x14ac:dyDescent="0.25">
      <c r="A1119">
        <v>0.40176257128045656</v>
      </c>
      <c r="B1119">
        <v>5.4465472698211697</v>
      </c>
      <c r="C1119">
        <v>3.9405465126037602</v>
      </c>
      <c r="D1119">
        <v>4.5700013637542698</v>
      </c>
      <c r="E1119">
        <v>5.2391111850738596</v>
      </c>
      <c r="F1119">
        <v>4.7415137290954599</v>
      </c>
      <c r="G1119">
        <v>4.8345088958740297</v>
      </c>
    </row>
    <row r="1120" spans="1:7" x14ac:dyDescent="0.25">
      <c r="A1120">
        <v>0.40212257358447101</v>
      </c>
      <c r="B1120">
        <v>5.4465651512145996</v>
      </c>
      <c r="C1120">
        <v>3.9407908916473402</v>
      </c>
      <c r="D1120">
        <v>4.5707702636718803</v>
      </c>
      <c r="E1120">
        <v>5.2378892898559597</v>
      </c>
      <c r="F1120">
        <v>4.74074482917786</v>
      </c>
      <c r="G1120">
        <v>4.8345327377319398</v>
      </c>
    </row>
    <row r="1121" spans="1:7" x14ac:dyDescent="0.25">
      <c r="A1121">
        <v>0.40248257588848602</v>
      </c>
      <c r="B1121">
        <v>5.4466247558593803</v>
      </c>
      <c r="C1121">
        <v>3.9411544799804701</v>
      </c>
      <c r="D1121">
        <v>4.5710802078247097</v>
      </c>
      <c r="E1121">
        <v>5.2372694015503001</v>
      </c>
      <c r="F1121">
        <v>4.7400832176208496</v>
      </c>
      <c r="G1121">
        <v>4.8344075679779097</v>
      </c>
    </row>
    <row r="1122" spans="1:7" x14ac:dyDescent="0.25">
      <c r="A1122">
        <v>0.40284257819250052</v>
      </c>
      <c r="B1122">
        <v>5.44667840003968</v>
      </c>
      <c r="C1122">
        <v>3.9415836334228498</v>
      </c>
      <c r="D1122">
        <v>4.5708715915680003</v>
      </c>
      <c r="E1122">
        <v>5.2372157573699996</v>
      </c>
      <c r="F1122">
        <v>4.7395586967468297</v>
      </c>
      <c r="G1122">
        <v>4.8340916633606001</v>
      </c>
    </row>
    <row r="1123" spans="1:7" x14ac:dyDescent="0.25">
      <c r="A1123">
        <v>0.40320258049651497</v>
      </c>
      <c r="B1123">
        <v>5.4466962814331099</v>
      </c>
      <c r="C1123">
        <v>3.9420545101165798</v>
      </c>
      <c r="D1123">
        <v>4.5701980590820304</v>
      </c>
      <c r="E1123">
        <v>5.2375912666320801</v>
      </c>
      <c r="F1123">
        <v>4.73923683166504</v>
      </c>
      <c r="G1123">
        <v>4.8335909843444798</v>
      </c>
    </row>
    <row r="1124" spans="1:7" x14ac:dyDescent="0.25">
      <c r="A1124">
        <v>0.40356258280053003</v>
      </c>
      <c r="B1124">
        <v>5.4466605186462402</v>
      </c>
      <c r="C1124">
        <v>3.94255518913269</v>
      </c>
      <c r="D1124">
        <v>4.56921458244324</v>
      </c>
      <c r="E1124">
        <v>5.2382767200469997</v>
      </c>
      <c r="F1124">
        <v>4.7391533851623597</v>
      </c>
      <c r="G1124">
        <v>4.8329114913940501</v>
      </c>
    </row>
    <row r="1125" spans="1:7" x14ac:dyDescent="0.25">
      <c r="A1125">
        <v>0.40392258510454504</v>
      </c>
      <c r="B1125">
        <v>5.4465830326080402</v>
      </c>
      <c r="C1125">
        <v>3.94312739372254</v>
      </c>
      <c r="D1125">
        <v>4.5681178569793701</v>
      </c>
      <c r="E1125">
        <v>5.2391231060028103</v>
      </c>
      <c r="F1125">
        <v>4.7393262386322004</v>
      </c>
      <c r="G1125">
        <v>4.8320949077606201</v>
      </c>
    </row>
    <row r="1126" spans="1:7" x14ac:dyDescent="0.25">
      <c r="A1126">
        <v>0.40428258740855949</v>
      </c>
      <c r="B1126">
        <v>5.4464757442474401</v>
      </c>
      <c r="C1126">
        <v>3.9438068866729799</v>
      </c>
      <c r="D1126">
        <v>4.5671284198761004</v>
      </c>
      <c r="E1126">
        <v>5.2400290966033998</v>
      </c>
      <c r="F1126">
        <v>4.7397255897521999</v>
      </c>
      <c r="G1126">
        <v>4.8311948776245099</v>
      </c>
    </row>
    <row r="1127" spans="1:7" x14ac:dyDescent="0.25">
      <c r="A1127">
        <v>0.40464258971257455</v>
      </c>
      <c r="B1127">
        <v>5.4463744163513201</v>
      </c>
      <c r="C1127">
        <v>3.9445579051971502</v>
      </c>
      <c r="D1127">
        <v>4.5664131641388002</v>
      </c>
      <c r="E1127">
        <v>5.2408814430236799</v>
      </c>
      <c r="F1127">
        <v>4.7403454780578604</v>
      </c>
      <c r="G1127">
        <v>4.8303544521331796</v>
      </c>
    </row>
    <row r="1128" spans="1:7" x14ac:dyDescent="0.25">
      <c r="A1128">
        <v>0.405002592016589</v>
      </c>
      <c r="B1128">
        <v>5.4462432861328196</v>
      </c>
      <c r="C1128">
        <v>3.94536256790161</v>
      </c>
      <c r="D1128">
        <v>4.5660376548767099</v>
      </c>
      <c r="E1128">
        <v>5.2415549755096498</v>
      </c>
      <c r="F1128">
        <v>4.74115014076233</v>
      </c>
      <c r="G1128">
        <v>4.8296988010406503</v>
      </c>
    </row>
    <row r="1129" spans="1:7" x14ac:dyDescent="0.25">
      <c r="A1129">
        <v>0.40536259432060356</v>
      </c>
      <c r="B1129">
        <v>5.4460287094116202</v>
      </c>
      <c r="C1129">
        <v>3.9461433887481698</v>
      </c>
      <c r="D1129">
        <v>4.5660257339477601</v>
      </c>
      <c r="E1129">
        <v>5.2419662475586</v>
      </c>
      <c r="F1129">
        <v>4.7420859336853001</v>
      </c>
      <c r="G1129">
        <v>4.8293530941009504</v>
      </c>
    </row>
    <row r="1130" spans="1:7" x14ac:dyDescent="0.25">
      <c r="A1130">
        <v>0.40572259662461851</v>
      </c>
      <c r="B1130">
        <v>5.4456293582916304</v>
      </c>
      <c r="C1130">
        <v>3.9468348026275701</v>
      </c>
      <c r="D1130">
        <v>4.5663416385650697</v>
      </c>
      <c r="E1130">
        <v>5.2421331405639702</v>
      </c>
      <c r="F1130">
        <v>4.7430396080017099</v>
      </c>
      <c r="G1130">
        <v>4.8293471336364799</v>
      </c>
    </row>
    <row r="1131" spans="1:7" x14ac:dyDescent="0.25">
      <c r="A1131">
        <v>0.40608259892863297</v>
      </c>
      <c r="B1131">
        <v>5.4449737071991002</v>
      </c>
      <c r="C1131">
        <v>3.9473235607147199</v>
      </c>
      <c r="D1131">
        <v>4.5668959617614799</v>
      </c>
      <c r="E1131">
        <v>5.2421212196350098</v>
      </c>
      <c r="F1131">
        <v>4.7438800334930402</v>
      </c>
      <c r="G1131">
        <v>4.8296988010406503</v>
      </c>
    </row>
    <row r="1132" spans="1:7" x14ac:dyDescent="0.25">
      <c r="A1132">
        <v>0.40644260123264808</v>
      </c>
      <c r="B1132">
        <v>5.4440319538116499</v>
      </c>
      <c r="C1132">
        <v>3.9474964141845699</v>
      </c>
      <c r="D1132">
        <v>4.5675754547119203</v>
      </c>
      <c r="E1132">
        <v>5.2420020103454599</v>
      </c>
      <c r="F1132">
        <v>4.7445118427276602</v>
      </c>
      <c r="G1132">
        <v>4.83038425445557</v>
      </c>
    </row>
    <row r="1133" spans="1:7" x14ac:dyDescent="0.25">
      <c r="A1133">
        <v>0.40680260353666303</v>
      </c>
      <c r="B1133">
        <v>5.4428517818450999</v>
      </c>
      <c r="C1133">
        <v>3.9472639560699498</v>
      </c>
      <c r="D1133">
        <v>4.5682847499847403</v>
      </c>
      <c r="E1133">
        <v>5.2418291568756104</v>
      </c>
      <c r="F1133">
        <v>4.7449290752410898</v>
      </c>
      <c r="G1133">
        <v>4.8313796520233199</v>
      </c>
    </row>
    <row r="1134" spans="1:7" x14ac:dyDescent="0.25">
      <c r="A1134">
        <v>0.40716260584067748</v>
      </c>
      <c r="B1134">
        <v>5.4415822029113796</v>
      </c>
      <c r="C1134">
        <v>3.9465963840484601</v>
      </c>
      <c r="D1134">
        <v>4.5689642429351798</v>
      </c>
      <c r="E1134">
        <v>5.2416503429412904</v>
      </c>
      <c r="F1134">
        <v>4.7451376914978001</v>
      </c>
      <c r="G1134">
        <v>4.8326373100280797</v>
      </c>
    </row>
    <row r="1135" spans="1:7" x14ac:dyDescent="0.25">
      <c r="A1135">
        <v>0.40752260814469204</v>
      </c>
      <c r="B1135">
        <v>5.4404199123382604</v>
      </c>
      <c r="C1135">
        <v>3.9455473423004199</v>
      </c>
      <c r="D1135">
        <v>4.5696079730987602</v>
      </c>
      <c r="E1135">
        <v>5.2415549755096498</v>
      </c>
      <c r="F1135">
        <v>4.7451674938201904</v>
      </c>
      <c r="G1135">
        <v>4.83406782150269</v>
      </c>
    </row>
    <row r="1136" spans="1:7" x14ac:dyDescent="0.25">
      <c r="A1136">
        <v>0.40788261044870699</v>
      </c>
      <c r="B1136">
        <v>5.4395079612731996</v>
      </c>
      <c r="C1136">
        <v>3.94421815872193</v>
      </c>
      <c r="D1136">
        <v>4.5702695846557599</v>
      </c>
      <c r="E1136">
        <v>5.2416443824768102</v>
      </c>
      <c r="F1136">
        <v>4.7450423240661603</v>
      </c>
      <c r="G1136">
        <v>4.8355519771575901</v>
      </c>
    </row>
    <row r="1137" spans="1:7" x14ac:dyDescent="0.25">
      <c r="A1137">
        <v>0.40824261275272156</v>
      </c>
      <c r="B1137">
        <v>5.4389595985412598</v>
      </c>
      <c r="C1137">
        <v>3.9427459239959699</v>
      </c>
      <c r="D1137">
        <v>4.5709550380706796</v>
      </c>
      <c r="E1137">
        <v>5.2420139312744203</v>
      </c>
      <c r="F1137">
        <v>4.7447621822357204</v>
      </c>
      <c r="G1137">
        <v>4.8369586467742902</v>
      </c>
    </row>
    <row r="1138" spans="1:7" x14ac:dyDescent="0.25">
      <c r="A1138">
        <v>0.40860261505673656</v>
      </c>
      <c r="B1138">
        <v>5.4388523101806703</v>
      </c>
      <c r="C1138">
        <v>3.9412915706634499</v>
      </c>
      <c r="D1138">
        <v>4.5716464519500803</v>
      </c>
      <c r="E1138">
        <v>5.2426218986511302</v>
      </c>
      <c r="F1138">
        <v>4.7443270683288601</v>
      </c>
      <c r="G1138">
        <v>4.8381268978118896</v>
      </c>
    </row>
    <row r="1139" spans="1:7" x14ac:dyDescent="0.25">
      <c r="A1139">
        <v>0.40896261736075151</v>
      </c>
      <c r="B1139">
        <v>5.4391562938690203</v>
      </c>
      <c r="C1139">
        <v>3.9400160312652601</v>
      </c>
      <c r="D1139">
        <v>4.5722782611846897</v>
      </c>
      <c r="E1139">
        <v>5.2433788776397696</v>
      </c>
      <c r="F1139">
        <v>4.7437667846679696</v>
      </c>
      <c r="G1139">
        <v>4.8389256000518799</v>
      </c>
    </row>
    <row r="1140" spans="1:7" x14ac:dyDescent="0.25">
      <c r="A1140">
        <v>0.40932261966476607</v>
      </c>
      <c r="B1140">
        <v>5.4397761821746897</v>
      </c>
      <c r="C1140">
        <v>3.93908619880676</v>
      </c>
      <c r="D1140">
        <v>4.5727968215942401</v>
      </c>
      <c r="E1140">
        <v>5.2441477775573802</v>
      </c>
      <c r="F1140">
        <v>4.7431051731109601</v>
      </c>
      <c r="G1140">
        <v>4.83929514884949</v>
      </c>
    </row>
    <row r="1141" spans="1:7" x14ac:dyDescent="0.25">
      <c r="A1141">
        <v>0.40968262196878052</v>
      </c>
      <c r="B1141">
        <v>5.4405152797699001</v>
      </c>
      <c r="C1141">
        <v>3.93862724304199</v>
      </c>
      <c r="D1141">
        <v>4.5731306076049796</v>
      </c>
      <c r="E1141">
        <v>5.2448391914367702</v>
      </c>
      <c r="F1141">
        <v>4.7423601150512704</v>
      </c>
      <c r="G1141">
        <v>4.8392236232757604</v>
      </c>
    </row>
    <row r="1142" spans="1:7" x14ac:dyDescent="0.25">
      <c r="A1142">
        <v>0.41004262427279548</v>
      </c>
      <c r="B1142">
        <v>5.4411470890045202</v>
      </c>
      <c r="C1142">
        <v>3.9387047290802002</v>
      </c>
      <c r="D1142">
        <v>4.5731902122497603</v>
      </c>
      <c r="E1142">
        <v>5.2453756332397496</v>
      </c>
      <c r="F1142">
        <v>4.7415554523468</v>
      </c>
      <c r="G1142">
        <v>4.8387885093689</v>
      </c>
    </row>
    <row r="1143" spans="1:7" x14ac:dyDescent="0.25">
      <c r="A1143">
        <v>0.41040262657681004</v>
      </c>
      <c r="B1143">
        <v>5.4414987564086896</v>
      </c>
      <c r="C1143">
        <v>3.9393067359924299</v>
      </c>
      <c r="D1143">
        <v>4.57289814949036</v>
      </c>
      <c r="E1143">
        <v>5.2456557750701904</v>
      </c>
      <c r="F1143">
        <v>4.7407031059265199</v>
      </c>
      <c r="G1143">
        <v>4.8381328582763699</v>
      </c>
    </row>
    <row r="1144" spans="1:7" x14ac:dyDescent="0.25">
      <c r="A1144">
        <v>0.41076262888082504</v>
      </c>
      <c r="B1144">
        <v>5.4415047168731698</v>
      </c>
      <c r="C1144">
        <v>3.9403557777404798</v>
      </c>
      <c r="D1144">
        <v>4.5722007751464897</v>
      </c>
      <c r="E1144">
        <v>5.2456200122833296</v>
      </c>
      <c r="F1144">
        <v>4.7398209571838397</v>
      </c>
      <c r="G1144">
        <v>4.8373997211456299</v>
      </c>
    </row>
    <row r="1145" spans="1:7" x14ac:dyDescent="0.25">
      <c r="A1145">
        <v>0.41112263118483955</v>
      </c>
      <c r="B1145">
        <v>5.4412186145782497</v>
      </c>
      <c r="C1145">
        <v>3.9417386054992698</v>
      </c>
      <c r="D1145">
        <v>4.5711517333984402</v>
      </c>
      <c r="E1145">
        <v>5.2452862262725901</v>
      </c>
      <c r="F1145">
        <v>4.7389447689056396</v>
      </c>
      <c r="G1145">
        <v>4.8367798328399703</v>
      </c>
    </row>
    <row r="1146" spans="1:7" x14ac:dyDescent="0.25">
      <c r="A1146">
        <v>0.41148263348885455</v>
      </c>
      <c r="B1146">
        <v>5.4408252239227304</v>
      </c>
      <c r="C1146">
        <v>3.9433300495147701</v>
      </c>
      <c r="D1146">
        <v>4.5698702335357702</v>
      </c>
      <c r="E1146">
        <v>5.2447319030761701</v>
      </c>
      <c r="F1146">
        <v>4.7380864620208802</v>
      </c>
      <c r="G1146">
        <v>4.8364460468292299</v>
      </c>
    </row>
    <row r="1147" spans="1:7" x14ac:dyDescent="0.25">
      <c r="A1147">
        <v>0.41184263579286901</v>
      </c>
      <c r="B1147">
        <v>5.4405570030212402</v>
      </c>
      <c r="C1147">
        <v>3.9449989795684801</v>
      </c>
      <c r="D1147">
        <v>4.56854701042176</v>
      </c>
      <c r="E1147">
        <v>5.2440702915191704</v>
      </c>
      <c r="F1147">
        <v>4.7372400760650697</v>
      </c>
      <c r="G1147">
        <v>4.8365175724029603</v>
      </c>
    </row>
    <row r="1148" spans="1:7" x14ac:dyDescent="0.25">
      <c r="A1148">
        <v>0.41220263809688407</v>
      </c>
      <c r="B1148">
        <v>5.44063448905945</v>
      </c>
      <c r="C1148">
        <v>3.9465963840484601</v>
      </c>
      <c r="D1148">
        <v>4.5673012733459499</v>
      </c>
      <c r="E1148">
        <v>5.2434146404266402</v>
      </c>
      <c r="F1148">
        <v>4.7363638877868697</v>
      </c>
      <c r="G1148">
        <v>4.8369944095611599</v>
      </c>
    </row>
    <row r="1149" spans="1:7" x14ac:dyDescent="0.25">
      <c r="A1149">
        <v>0.41256264040089852</v>
      </c>
      <c r="B1149">
        <v>5.4412066936492902</v>
      </c>
      <c r="C1149">
        <v>3.9480030536651598</v>
      </c>
      <c r="D1149">
        <v>4.5662403106689498</v>
      </c>
      <c r="E1149">
        <v>5.2428305149078396</v>
      </c>
      <c r="F1149">
        <v>4.7354280948638898</v>
      </c>
      <c r="G1149">
        <v>4.83775138854981</v>
      </c>
    </row>
    <row r="1150" spans="1:7" x14ac:dyDescent="0.25">
      <c r="A1150">
        <v>0.41292264270491352</v>
      </c>
      <c r="B1150">
        <v>5.4423153400421196</v>
      </c>
      <c r="C1150">
        <v>3.9490938186645499</v>
      </c>
      <c r="D1150">
        <v>4.5654296875</v>
      </c>
      <c r="E1150">
        <v>5.24237155914307</v>
      </c>
      <c r="F1150">
        <v>4.73439693450928</v>
      </c>
      <c r="G1150">
        <v>4.8386037349700901</v>
      </c>
    </row>
    <row r="1151" spans="1:7" x14ac:dyDescent="0.25">
      <c r="A1151">
        <v>0.41328264500892803</v>
      </c>
      <c r="B1151">
        <v>5.4438769817352304</v>
      </c>
      <c r="C1151">
        <v>3.9498209953308101</v>
      </c>
      <c r="D1151">
        <v>4.5649170875549299</v>
      </c>
      <c r="E1151">
        <v>5.2420735359191903</v>
      </c>
      <c r="F1151">
        <v>4.73335981369019</v>
      </c>
      <c r="G1151">
        <v>4.8393726348876998</v>
      </c>
    </row>
    <row r="1152" spans="1:7" x14ac:dyDescent="0.25">
      <c r="A1152">
        <v>0.41364264731294303</v>
      </c>
      <c r="B1152">
        <v>5.4457306861877504</v>
      </c>
      <c r="C1152">
        <v>3.9501786231994598</v>
      </c>
      <c r="D1152">
        <v>4.5646727085113499</v>
      </c>
      <c r="E1152">
        <v>5.2419662475586</v>
      </c>
      <c r="F1152">
        <v>4.7324061393737802</v>
      </c>
      <c r="G1152">
        <v>4.83990907669068</v>
      </c>
    </row>
    <row r="1153" spans="1:7" x14ac:dyDescent="0.25">
      <c r="A1153">
        <v>0.41400264961695754</v>
      </c>
      <c r="B1153">
        <v>5.4475903511047399</v>
      </c>
      <c r="C1153">
        <v>3.9502084255218501</v>
      </c>
      <c r="D1153">
        <v>4.56461906433106</v>
      </c>
      <c r="E1153">
        <v>5.2420675754547101</v>
      </c>
      <c r="F1153">
        <v>4.7316610813140896</v>
      </c>
      <c r="G1153">
        <v>4.84015345573426</v>
      </c>
    </row>
    <row r="1154" spans="1:7" x14ac:dyDescent="0.25">
      <c r="A1154">
        <v>0.41436265192097255</v>
      </c>
      <c r="B1154">
        <v>5.4491400718689</v>
      </c>
      <c r="C1154">
        <v>3.9499759674072301</v>
      </c>
      <c r="D1154">
        <v>4.5646607875824001</v>
      </c>
      <c r="E1154">
        <v>5.24237155914307</v>
      </c>
      <c r="F1154">
        <v>4.73120212554932</v>
      </c>
      <c r="G1154">
        <v>4.84007000923157</v>
      </c>
    </row>
    <row r="1155" spans="1:7" x14ac:dyDescent="0.25">
      <c r="A1155">
        <v>0.414722654224987</v>
      </c>
      <c r="B1155">
        <v>5.45011758804322</v>
      </c>
      <c r="C1155">
        <v>3.94953489303589</v>
      </c>
      <c r="D1155">
        <v>4.5647501945495597</v>
      </c>
      <c r="E1155">
        <v>5.2428603172302299</v>
      </c>
      <c r="F1155">
        <v>4.7310948371887198</v>
      </c>
      <c r="G1155">
        <v>4.8397064208984402</v>
      </c>
    </row>
    <row r="1156" spans="1:7" x14ac:dyDescent="0.25">
      <c r="A1156">
        <v>0.415082656529002</v>
      </c>
      <c r="B1156">
        <v>5.4503619670867902</v>
      </c>
      <c r="C1156">
        <v>3.9489448070526101</v>
      </c>
      <c r="D1156">
        <v>4.5648574829101598</v>
      </c>
      <c r="E1156">
        <v>5.2434861660003698</v>
      </c>
      <c r="F1156">
        <v>4.73134517669678</v>
      </c>
      <c r="G1156">
        <v>4.8391222953796396</v>
      </c>
    </row>
    <row r="1157" spans="1:7" x14ac:dyDescent="0.25">
      <c r="A1157">
        <v>0.41544265883301651</v>
      </c>
      <c r="B1157">
        <v>5.4499030113220197</v>
      </c>
      <c r="C1157">
        <v>3.94825339317322</v>
      </c>
      <c r="D1157">
        <v>4.5650303363800102</v>
      </c>
      <c r="E1157">
        <v>5.2442312240600604</v>
      </c>
      <c r="F1157">
        <v>4.7319412231445304</v>
      </c>
      <c r="G1157">
        <v>4.8384487628936803</v>
      </c>
    </row>
    <row r="1158" spans="1:7" x14ac:dyDescent="0.25">
      <c r="A1158">
        <v>0.41580266113703152</v>
      </c>
      <c r="B1158">
        <v>5.4489076137542796</v>
      </c>
      <c r="C1158">
        <v>3.94752025604248</v>
      </c>
      <c r="D1158">
        <v>4.5652925968170202</v>
      </c>
      <c r="E1158">
        <v>5.2450418472290101</v>
      </c>
      <c r="F1158">
        <v>4.7328174114227304</v>
      </c>
      <c r="G1158">
        <v>4.8378109931945801</v>
      </c>
    </row>
    <row r="1159" spans="1:7" x14ac:dyDescent="0.25">
      <c r="A1159">
        <v>0.41616266344104602</v>
      </c>
      <c r="B1159">
        <v>5.44761419296265</v>
      </c>
      <c r="C1159">
        <v>3.9467692375183101</v>
      </c>
      <c r="D1159">
        <v>4.5656979084014901</v>
      </c>
      <c r="E1159">
        <v>5.2458405494690004</v>
      </c>
      <c r="F1159">
        <v>4.7338187694549596</v>
      </c>
      <c r="G1159">
        <v>4.8372983932495099</v>
      </c>
    </row>
    <row r="1160" spans="1:7" x14ac:dyDescent="0.25">
      <c r="A1160">
        <v>0.41652266574506103</v>
      </c>
      <c r="B1160">
        <v>5.4462432861328196</v>
      </c>
      <c r="C1160">
        <v>3.9460003376007098</v>
      </c>
      <c r="D1160">
        <v>4.5663058757782</v>
      </c>
      <c r="E1160">
        <v>5.2465200424194398</v>
      </c>
      <c r="F1160">
        <v>4.73478436470032</v>
      </c>
      <c r="G1160">
        <v>4.8369705677032497</v>
      </c>
    </row>
    <row r="1161" spans="1:7" x14ac:dyDescent="0.25">
      <c r="A1161">
        <v>0.41688266804907559</v>
      </c>
      <c r="B1161">
        <v>5.4450571537017902</v>
      </c>
      <c r="C1161">
        <v>3.94518971443176</v>
      </c>
      <c r="D1161">
        <v>4.5671582221984899</v>
      </c>
      <c r="E1161">
        <v>5.2469849586486799</v>
      </c>
      <c r="F1161">
        <v>4.7356128692626998</v>
      </c>
      <c r="G1161">
        <v>4.8367977142334002</v>
      </c>
    </row>
    <row r="1162" spans="1:7" x14ac:dyDescent="0.25">
      <c r="A1162">
        <v>0.41724267035309054</v>
      </c>
      <c r="B1162">
        <v>5.4442584514617902</v>
      </c>
      <c r="C1162">
        <v>3.9442896842956601</v>
      </c>
      <c r="D1162">
        <v>4.5682907104492196</v>
      </c>
      <c r="E1162">
        <v>5.2471399307251003</v>
      </c>
      <c r="F1162">
        <v>4.7362685203552299</v>
      </c>
      <c r="G1162">
        <v>4.8367142677307102</v>
      </c>
    </row>
    <row r="1163" spans="1:7" x14ac:dyDescent="0.25">
      <c r="A1163">
        <v>0.41760267265710499</v>
      </c>
      <c r="B1163">
        <v>5.4439783096313503</v>
      </c>
      <c r="C1163">
        <v>3.9432644844055198</v>
      </c>
      <c r="D1163">
        <v>4.5696556568145796</v>
      </c>
      <c r="E1163">
        <v>5.2469968795776403</v>
      </c>
      <c r="F1163">
        <v>4.7367691993713397</v>
      </c>
      <c r="G1163">
        <v>4.8366725444793701</v>
      </c>
    </row>
    <row r="1164" spans="1:7" x14ac:dyDescent="0.25">
      <c r="A1164">
        <v>0.41796267496112</v>
      </c>
      <c r="B1164">
        <v>5.4442286491394096</v>
      </c>
      <c r="C1164">
        <v>3.9421200752258301</v>
      </c>
      <c r="D1164">
        <v>4.5711398124694798</v>
      </c>
      <c r="E1164">
        <v>5.24660348892212</v>
      </c>
      <c r="F1164">
        <v>4.7371566295623797</v>
      </c>
      <c r="G1164">
        <v>4.83663082122803</v>
      </c>
    </row>
    <row r="1165" spans="1:7" x14ac:dyDescent="0.25">
      <c r="A1165">
        <v>0.4183226772651345</v>
      </c>
      <c r="B1165">
        <v>5.4448664188385001</v>
      </c>
      <c r="C1165">
        <v>3.9409101009368901</v>
      </c>
      <c r="D1165">
        <v>4.5726299285888699</v>
      </c>
      <c r="E1165">
        <v>5.2460908889770499</v>
      </c>
      <c r="F1165">
        <v>4.7374784946441704</v>
      </c>
      <c r="G1165">
        <v>4.8365831375122097</v>
      </c>
    </row>
    <row r="1166" spans="1:7" x14ac:dyDescent="0.25">
      <c r="A1166">
        <v>0.41868267956914951</v>
      </c>
      <c r="B1166">
        <v>5.4456949234008798</v>
      </c>
      <c r="C1166">
        <v>3.9397597312927299</v>
      </c>
      <c r="D1166">
        <v>4.5740425586700502</v>
      </c>
      <c r="E1166">
        <v>5.24558424949646</v>
      </c>
      <c r="F1166">
        <v>4.7377645969390896</v>
      </c>
      <c r="G1166">
        <v>4.8365116119384801</v>
      </c>
    </row>
    <row r="1167" spans="1:7" x14ac:dyDescent="0.25">
      <c r="A1167">
        <v>0.41904268187316407</v>
      </c>
      <c r="B1167">
        <v>5.44649362564087</v>
      </c>
      <c r="C1167">
        <v>3.9388179779052801</v>
      </c>
      <c r="D1167">
        <v>4.5753300189971897</v>
      </c>
      <c r="E1167">
        <v>5.2452445030212402</v>
      </c>
      <c r="F1167">
        <v>4.7380447387695304</v>
      </c>
      <c r="G1167">
        <v>4.8363924026489302</v>
      </c>
    </row>
    <row r="1168" spans="1:7" x14ac:dyDescent="0.25">
      <c r="A1168">
        <v>0.41940268417717902</v>
      </c>
      <c r="B1168">
        <v>5.4471015930175799</v>
      </c>
      <c r="C1168">
        <v>3.9382815361022998</v>
      </c>
      <c r="D1168">
        <v>4.5764029026031503</v>
      </c>
      <c r="E1168">
        <v>5.2451908588409504</v>
      </c>
      <c r="F1168">
        <v>4.7383368015289298</v>
      </c>
      <c r="G1168">
        <v>4.8362076282501203</v>
      </c>
    </row>
    <row r="1169" spans="1:7" x14ac:dyDescent="0.25">
      <c r="A1169">
        <v>0.41976268648119347</v>
      </c>
      <c r="B1169">
        <v>5.4473817348480296</v>
      </c>
      <c r="C1169">
        <v>3.9382696151733398</v>
      </c>
      <c r="D1169">
        <v>4.5771896839141899</v>
      </c>
      <c r="E1169">
        <v>5.2455246448516899</v>
      </c>
      <c r="F1169">
        <v>4.7385811805725098</v>
      </c>
      <c r="G1169">
        <v>4.83598113059998</v>
      </c>
    </row>
    <row r="1170" spans="1:7" x14ac:dyDescent="0.25">
      <c r="A1170">
        <v>0.42012268878520853</v>
      </c>
      <c r="B1170">
        <v>5.4472565650940004</v>
      </c>
      <c r="C1170">
        <v>3.9388656616211</v>
      </c>
      <c r="D1170">
        <v>4.5775890350341797</v>
      </c>
      <c r="E1170">
        <v>5.2462041378021302</v>
      </c>
      <c r="F1170">
        <v>4.7387182712555003</v>
      </c>
      <c r="G1170">
        <v>4.8357307910919198</v>
      </c>
    </row>
    <row r="1171" spans="1:7" x14ac:dyDescent="0.25">
      <c r="A1171">
        <v>0.42048269108922298</v>
      </c>
      <c r="B1171">
        <v>5.4467201232910201</v>
      </c>
      <c r="C1171">
        <v>3.9400696754455602</v>
      </c>
      <c r="D1171">
        <v>4.5775890350341797</v>
      </c>
      <c r="E1171">
        <v>5.2471220493316704</v>
      </c>
      <c r="F1171">
        <v>4.7386944293975901</v>
      </c>
      <c r="G1171">
        <v>4.8354685306549099</v>
      </c>
    </row>
    <row r="1172" spans="1:7" x14ac:dyDescent="0.25">
      <c r="A1172">
        <v>0.42084269339323799</v>
      </c>
      <c r="B1172">
        <v>5.4458916187286404</v>
      </c>
      <c r="C1172">
        <v>3.94175052642822</v>
      </c>
      <c r="D1172">
        <v>4.5772016048431396</v>
      </c>
      <c r="E1172">
        <v>5.2480816841125497</v>
      </c>
      <c r="F1172">
        <v>4.73848581314087</v>
      </c>
      <c r="G1172">
        <v>4.8351466655731201</v>
      </c>
    </row>
    <row r="1173" spans="1:7" x14ac:dyDescent="0.25">
      <c r="A1173">
        <v>0.42120269569725255</v>
      </c>
      <c r="B1173">
        <v>5.4449379444122297</v>
      </c>
      <c r="C1173">
        <v>3.9436876773834202</v>
      </c>
      <c r="D1173">
        <v>4.5764803886413601</v>
      </c>
      <c r="E1173">
        <v>5.2489399909973198</v>
      </c>
      <c r="F1173">
        <v>4.7381103038787904</v>
      </c>
      <c r="G1173">
        <v>4.8347234725952202</v>
      </c>
    </row>
    <row r="1174" spans="1:7" x14ac:dyDescent="0.25">
      <c r="A1174">
        <v>0.4215626980012675</v>
      </c>
      <c r="B1174">
        <v>5.4440379142761302</v>
      </c>
      <c r="C1174">
        <v>3.9455652236938499</v>
      </c>
      <c r="D1174">
        <v>4.5754611492157</v>
      </c>
      <c r="E1174">
        <v>5.2495479583740297</v>
      </c>
      <c r="F1174">
        <v>4.73760962486267</v>
      </c>
      <c r="G1174">
        <v>4.8341810703277597</v>
      </c>
    </row>
    <row r="1175" spans="1:7" x14ac:dyDescent="0.25">
      <c r="A1175">
        <v>0.42192270030528206</v>
      </c>
      <c r="B1175">
        <v>5.4433345794677797</v>
      </c>
      <c r="C1175">
        <v>3.9470970630645801</v>
      </c>
      <c r="D1175">
        <v>4.5741915702819798</v>
      </c>
      <c r="E1175">
        <v>5.24984002113343</v>
      </c>
      <c r="F1175">
        <v>4.7370195388793999</v>
      </c>
      <c r="G1175">
        <v>4.8335313796997097</v>
      </c>
    </row>
    <row r="1176" spans="1:7" x14ac:dyDescent="0.25">
      <c r="A1176">
        <v>0.42228270260929701</v>
      </c>
      <c r="B1176">
        <v>5.4429292678832999</v>
      </c>
      <c r="C1176">
        <v>3.9480566978454599</v>
      </c>
      <c r="D1176">
        <v>4.5727968215942401</v>
      </c>
      <c r="E1176">
        <v>5.2497625350952202</v>
      </c>
      <c r="F1176">
        <v>4.7363877296447798</v>
      </c>
      <c r="G1176">
        <v>4.8328101634979301</v>
      </c>
    </row>
    <row r="1177" spans="1:7" x14ac:dyDescent="0.25">
      <c r="A1177">
        <v>0.42264270491331146</v>
      </c>
      <c r="B1177">
        <v>5.4428696632385298</v>
      </c>
      <c r="C1177">
        <v>3.9483547210693399</v>
      </c>
      <c r="D1177">
        <v>4.5714557170867902</v>
      </c>
      <c r="E1177">
        <v>5.2493274211883598</v>
      </c>
      <c r="F1177">
        <v>4.73577976226807</v>
      </c>
      <c r="G1177">
        <v>4.8320472240447998</v>
      </c>
    </row>
    <row r="1178" spans="1:7" x14ac:dyDescent="0.25">
      <c r="A1178">
        <v>0.42300270721732658</v>
      </c>
      <c r="B1178">
        <v>5.44313788414002</v>
      </c>
      <c r="C1178">
        <v>3.9479732513427801</v>
      </c>
      <c r="D1178">
        <v>4.5703470706939697</v>
      </c>
      <c r="E1178">
        <v>5.2485883235931396</v>
      </c>
      <c r="F1178">
        <v>4.73527312278748</v>
      </c>
      <c r="G1178">
        <v>4.8312485218048096</v>
      </c>
    </row>
    <row r="1179" spans="1:7" x14ac:dyDescent="0.25">
      <c r="A1179">
        <v>0.42336270952134103</v>
      </c>
      <c r="B1179">
        <v>5.4436683654785201</v>
      </c>
      <c r="C1179">
        <v>3.9470195770263699</v>
      </c>
      <c r="D1179">
        <v>4.5696139335632298</v>
      </c>
      <c r="E1179">
        <v>5.2476167678832999</v>
      </c>
      <c r="F1179">
        <v>4.7349572181701696</v>
      </c>
      <c r="G1179">
        <v>4.8304319381713903</v>
      </c>
    </row>
    <row r="1180" spans="1:7" x14ac:dyDescent="0.25">
      <c r="A1180">
        <v>0.42372271182535598</v>
      </c>
      <c r="B1180">
        <v>5.4443597793579102</v>
      </c>
      <c r="C1180">
        <v>3.94567847251892</v>
      </c>
      <c r="D1180">
        <v>4.5693218708038401</v>
      </c>
      <c r="E1180">
        <v>5.2465200424194398</v>
      </c>
      <c r="F1180">
        <v>4.73488569259644</v>
      </c>
      <c r="G1180">
        <v>4.8296630382537904</v>
      </c>
    </row>
    <row r="1181" spans="1:7" x14ac:dyDescent="0.25">
      <c r="A1181">
        <v>0.42408271412937054</v>
      </c>
      <c r="B1181">
        <v>5.4450809955597004</v>
      </c>
      <c r="C1181">
        <v>3.9441764354705802</v>
      </c>
      <c r="D1181">
        <v>4.5694947242736799</v>
      </c>
      <c r="E1181">
        <v>5.24533987045288</v>
      </c>
      <c r="F1181">
        <v>4.7351121902465803</v>
      </c>
      <c r="G1181">
        <v>4.82900142669678</v>
      </c>
    </row>
    <row r="1182" spans="1:7" x14ac:dyDescent="0.25">
      <c r="A1182">
        <v>0.42444271643338549</v>
      </c>
      <c r="B1182">
        <v>5.4457128047943097</v>
      </c>
      <c r="C1182">
        <v>3.9427161216735902</v>
      </c>
      <c r="D1182">
        <v>4.5701086521148699</v>
      </c>
      <c r="E1182">
        <v>5.2441358566284197</v>
      </c>
      <c r="F1182">
        <v>4.7356367111206099</v>
      </c>
      <c r="G1182">
        <v>4.8284828662872297</v>
      </c>
    </row>
    <row r="1183" spans="1:7" x14ac:dyDescent="0.25">
      <c r="A1183">
        <v>0.42480271873740005</v>
      </c>
      <c r="B1183">
        <v>5.4462015628814697</v>
      </c>
      <c r="C1183">
        <v>3.9414048194885298</v>
      </c>
      <c r="D1183">
        <v>4.57112789154053</v>
      </c>
      <c r="E1183">
        <v>5.2429735660552996</v>
      </c>
      <c r="F1183">
        <v>4.7364473342895499</v>
      </c>
      <c r="G1183">
        <v>4.8280835151672399</v>
      </c>
    </row>
    <row r="1184" spans="1:7" x14ac:dyDescent="0.25">
      <c r="A1184">
        <v>0.42516272104141506</v>
      </c>
      <c r="B1184">
        <v>5.4465413093566903</v>
      </c>
      <c r="C1184">
        <v>3.9402782917022701</v>
      </c>
      <c r="D1184">
        <v>4.5724987983703604</v>
      </c>
      <c r="E1184">
        <v>5.2419245243072501</v>
      </c>
      <c r="F1184">
        <v>4.7374546527862602</v>
      </c>
      <c r="G1184">
        <v>4.8277795314788801</v>
      </c>
    </row>
    <row r="1185" spans="1:7" x14ac:dyDescent="0.25">
      <c r="A1185">
        <v>0.42552272334542951</v>
      </c>
      <c r="B1185">
        <v>5.4467618465423602</v>
      </c>
      <c r="C1185">
        <v>3.93932461738587</v>
      </c>
      <c r="D1185">
        <v>4.5741021633148202</v>
      </c>
      <c r="E1185">
        <v>5.2410364151001003</v>
      </c>
      <c r="F1185">
        <v>4.7385454177856499</v>
      </c>
      <c r="G1185">
        <v>4.8275589942932102</v>
      </c>
    </row>
    <row r="1186" spans="1:7" x14ac:dyDescent="0.25">
      <c r="A1186">
        <v>0.42588272564944457</v>
      </c>
      <c r="B1186">
        <v>5.44689893722534</v>
      </c>
      <c r="C1186">
        <v>3.9385080337524401</v>
      </c>
      <c r="D1186">
        <v>4.5758306980133101</v>
      </c>
      <c r="E1186">
        <v>5.2403509616851798</v>
      </c>
      <c r="F1186">
        <v>4.7395884990692201</v>
      </c>
      <c r="G1186">
        <v>4.8274040222168004</v>
      </c>
    </row>
    <row r="1187" spans="1:7" x14ac:dyDescent="0.25">
      <c r="A1187">
        <v>0.42624272795345902</v>
      </c>
      <c r="B1187">
        <v>5.4470241069793701</v>
      </c>
      <c r="C1187">
        <v>3.9377629756927499</v>
      </c>
      <c r="D1187">
        <v>4.5775294303894096</v>
      </c>
      <c r="E1187">
        <v>5.23985028266907</v>
      </c>
      <c r="F1187">
        <v>4.7404885292053196</v>
      </c>
      <c r="G1187">
        <v>4.8272907733917299</v>
      </c>
    </row>
    <row r="1188" spans="1:7" x14ac:dyDescent="0.25">
      <c r="A1188">
        <v>0.42660273025747397</v>
      </c>
      <c r="B1188">
        <v>5.4471850395202699</v>
      </c>
      <c r="C1188">
        <v>3.9370059967040998</v>
      </c>
      <c r="D1188">
        <v>4.5790374279022199</v>
      </c>
      <c r="E1188">
        <v>5.2395105361938503</v>
      </c>
      <c r="F1188">
        <v>4.7411561012268102</v>
      </c>
      <c r="G1188">
        <v>4.8271834850311297</v>
      </c>
    </row>
    <row r="1189" spans="1:7" x14ac:dyDescent="0.25">
      <c r="A1189">
        <v>0.42696273256148853</v>
      </c>
      <c r="B1189">
        <v>5.4474592208862296</v>
      </c>
      <c r="C1189">
        <v>3.9361834526061998</v>
      </c>
      <c r="D1189">
        <v>4.5802056789398202</v>
      </c>
      <c r="E1189">
        <v>5.2392840385437003</v>
      </c>
      <c r="F1189">
        <v>4.7415852546691903</v>
      </c>
      <c r="G1189">
        <v>4.8270463943481499</v>
      </c>
    </row>
    <row r="1190" spans="1:7" x14ac:dyDescent="0.25">
      <c r="A1190">
        <v>0.42732273486550354</v>
      </c>
      <c r="B1190">
        <v>5.44787645339966</v>
      </c>
      <c r="C1190">
        <v>3.9353013038635298</v>
      </c>
      <c r="D1190">
        <v>4.5809209346771302</v>
      </c>
      <c r="E1190">
        <v>5.2391231060028103</v>
      </c>
      <c r="F1190">
        <v>4.7417759895324698</v>
      </c>
      <c r="G1190">
        <v>4.8268795013427797</v>
      </c>
    </row>
    <row r="1191" spans="1:7" x14ac:dyDescent="0.25">
      <c r="A1191">
        <v>0.42768273716951805</v>
      </c>
      <c r="B1191">
        <v>5.4484188556671196</v>
      </c>
      <c r="C1191">
        <v>3.9344668388366699</v>
      </c>
      <c r="D1191">
        <v>4.5810699462890598</v>
      </c>
      <c r="E1191">
        <v>5.2389800548553502</v>
      </c>
      <c r="F1191">
        <v>4.7417938709259104</v>
      </c>
      <c r="G1191">
        <v>4.8267245292663601</v>
      </c>
    </row>
    <row r="1192" spans="1:7" x14ac:dyDescent="0.25">
      <c r="A1192">
        <v>0.42804273947353305</v>
      </c>
      <c r="B1192">
        <v>5.4490327835082999</v>
      </c>
      <c r="C1192">
        <v>3.9338052272796702</v>
      </c>
      <c r="D1192">
        <v>4.5805871486663801</v>
      </c>
      <c r="E1192">
        <v>5.2388250827789298</v>
      </c>
      <c r="F1192">
        <v>4.7417402267456099</v>
      </c>
      <c r="G1192">
        <v>4.8266351222991997</v>
      </c>
    </row>
    <row r="1193" spans="1:7" x14ac:dyDescent="0.25">
      <c r="A1193">
        <v>0.4284027417775475</v>
      </c>
      <c r="B1193">
        <v>5.4496109485626301</v>
      </c>
      <c r="C1193">
        <v>3.9335131645202699</v>
      </c>
      <c r="D1193">
        <v>4.5794665813446098</v>
      </c>
      <c r="E1193">
        <v>5.2386879920959499</v>
      </c>
      <c r="F1193">
        <v>4.7417044639587402</v>
      </c>
      <c r="G1193">
        <v>4.8266768455505398</v>
      </c>
    </row>
    <row r="1194" spans="1:7" x14ac:dyDescent="0.25">
      <c r="A1194">
        <v>0.42876274408156256</v>
      </c>
      <c r="B1194">
        <v>5.4500818252563503</v>
      </c>
      <c r="C1194">
        <v>3.9337754249572798</v>
      </c>
      <c r="D1194">
        <v>4.57777976989746</v>
      </c>
      <c r="E1194">
        <v>5.2386462688446098</v>
      </c>
      <c r="F1194">
        <v>4.7417402267456099</v>
      </c>
      <c r="G1194">
        <v>4.8268735408783003</v>
      </c>
    </row>
    <row r="1195" spans="1:7" x14ac:dyDescent="0.25">
      <c r="A1195">
        <v>0.42912274638557701</v>
      </c>
      <c r="B1195">
        <v>5.4503977298736599</v>
      </c>
      <c r="C1195">
        <v>3.93475294113159</v>
      </c>
      <c r="D1195">
        <v>4.5757412910461399</v>
      </c>
      <c r="E1195">
        <v>5.2387833595275897</v>
      </c>
      <c r="F1195">
        <v>4.7418057918548602</v>
      </c>
      <c r="G1195">
        <v>4.8272192478180003</v>
      </c>
    </row>
    <row r="1196" spans="1:7" x14ac:dyDescent="0.25">
      <c r="A1196">
        <v>0.42948274868959202</v>
      </c>
      <c r="B1196">
        <v>5.4505407810211199</v>
      </c>
      <c r="C1196">
        <v>3.93652319908142</v>
      </c>
      <c r="D1196">
        <v>4.5736074447631898</v>
      </c>
      <c r="E1196">
        <v>5.2391767501831099</v>
      </c>
      <c r="F1196">
        <v>4.7418534755706796</v>
      </c>
      <c r="G1196">
        <v>4.8276901245117196</v>
      </c>
    </row>
    <row r="1197" spans="1:7" x14ac:dyDescent="0.25">
      <c r="A1197">
        <v>0.42984275099360653</v>
      </c>
      <c r="B1197">
        <v>5.4505169391632098</v>
      </c>
      <c r="C1197">
        <v>3.9390444755554199</v>
      </c>
      <c r="D1197">
        <v>4.5716106891632098</v>
      </c>
      <c r="E1197">
        <v>5.2398443222045898</v>
      </c>
      <c r="F1197">
        <v>4.7418355941772496</v>
      </c>
      <c r="G1197">
        <v>4.8282742500305202</v>
      </c>
    </row>
    <row r="1198" spans="1:7" x14ac:dyDescent="0.25">
      <c r="A1198">
        <v>0.43020275329762098</v>
      </c>
      <c r="B1198">
        <v>5.4503500461578396</v>
      </c>
      <c r="C1198">
        <v>3.94213199615479</v>
      </c>
      <c r="D1198">
        <v>4.5699238777160698</v>
      </c>
      <c r="E1198">
        <v>5.2407383918762198</v>
      </c>
      <c r="F1198">
        <v>4.7417461872100901</v>
      </c>
      <c r="G1198">
        <v>4.82891798019409</v>
      </c>
    </row>
    <row r="1199" spans="1:7" x14ac:dyDescent="0.25">
      <c r="A1199">
        <v>0.43056275560163604</v>
      </c>
      <c r="B1199">
        <v>5.4501235485076904</v>
      </c>
      <c r="C1199">
        <v>3.9454877376556401</v>
      </c>
      <c r="D1199">
        <v>4.5686364173889196</v>
      </c>
      <c r="E1199">
        <v>5.2418112754821804</v>
      </c>
      <c r="F1199">
        <v>4.7415852546691903</v>
      </c>
      <c r="G1199">
        <v>4.8295974731445304</v>
      </c>
    </row>
    <row r="1200" spans="1:7" x14ac:dyDescent="0.25">
      <c r="A1200">
        <v>0.43092275790565104</v>
      </c>
      <c r="B1200">
        <v>5.4499208927154603</v>
      </c>
      <c r="C1200">
        <v>3.9487838745117201</v>
      </c>
      <c r="D1200">
        <v>4.5677900314331099</v>
      </c>
      <c r="E1200">
        <v>5.2429676055908203</v>
      </c>
      <c r="F1200">
        <v>4.7413527965545699</v>
      </c>
      <c r="G1200">
        <v>4.8302531242370597</v>
      </c>
    </row>
    <row r="1201" spans="1:7" x14ac:dyDescent="0.25">
      <c r="A1201">
        <v>0.43128276020966549</v>
      </c>
      <c r="B1201">
        <v>5.4498314857482901</v>
      </c>
      <c r="C1201">
        <v>3.95163893699646</v>
      </c>
      <c r="D1201">
        <v>4.5673906803131104</v>
      </c>
      <c r="E1201">
        <v>5.2441000938415598</v>
      </c>
      <c r="F1201">
        <v>4.7410666942596498</v>
      </c>
      <c r="G1201">
        <v>4.8309326171875</v>
      </c>
    </row>
    <row r="1202" spans="1:7" x14ac:dyDescent="0.25">
      <c r="A1202">
        <v>0.4316427625136805</v>
      </c>
      <c r="B1202">
        <v>5.4498791694641104</v>
      </c>
      <c r="C1202">
        <v>3.95369529724121</v>
      </c>
      <c r="D1202">
        <v>4.5673727989196804</v>
      </c>
      <c r="E1202">
        <v>5.2450835704803502</v>
      </c>
      <c r="F1202">
        <v>4.7407686710357702</v>
      </c>
      <c r="G1202">
        <v>4.8317134380340603</v>
      </c>
    </row>
    <row r="1203" spans="1:7" x14ac:dyDescent="0.25">
      <c r="A1203">
        <v>0.43200276481769501</v>
      </c>
      <c r="B1203">
        <v>5.45003414154053</v>
      </c>
      <c r="C1203">
        <v>3.9547085762023899</v>
      </c>
      <c r="D1203">
        <v>4.5676946640014702</v>
      </c>
      <c r="E1203">
        <v>5.2458345890045202</v>
      </c>
      <c r="F1203">
        <v>4.74051833152771</v>
      </c>
      <c r="G1203">
        <v>4.83270287513733</v>
      </c>
    </row>
    <row r="1204" spans="1:7" x14ac:dyDescent="0.25">
      <c r="A1204">
        <v>0.43236276712170957</v>
      </c>
      <c r="B1204">
        <v>5.4502546787261998</v>
      </c>
      <c r="C1204">
        <v>3.9546072483062802</v>
      </c>
      <c r="D1204">
        <v>4.5683145523071298</v>
      </c>
      <c r="E1204">
        <v>5.2463293075561603</v>
      </c>
      <c r="F1204">
        <v>4.7403216361999503</v>
      </c>
      <c r="G1204">
        <v>4.833984375</v>
      </c>
    </row>
    <row r="1205" spans="1:7" x14ac:dyDescent="0.25">
      <c r="A1205">
        <v>0.43272276942572452</v>
      </c>
      <c r="B1205">
        <v>5.4504811763763499</v>
      </c>
      <c r="C1205">
        <v>3.9535164833068901</v>
      </c>
      <c r="D1205">
        <v>4.5692622661590603</v>
      </c>
      <c r="E1205">
        <v>5.2465677261352601</v>
      </c>
      <c r="F1205">
        <v>4.7401547431945801</v>
      </c>
      <c r="G1205">
        <v>4.8355400562286404</v>
      </c>
    </row>
    <row r="1206" spans="1:7" x14ac:dyDescent="0.25">
      <c r="A1206">
        <v>0.43308277172973952</v>
      </c>
      <c r="B1206">
        <v>5.45066595077515</v>
      </c>
      <c r="C1206">
        <v>3.9516866207122798</v>
      </c>
      <c r="D1206">
        <v>4.5706331729888898</v>
      </c>
      <c r="E1206">
        <v>5.2466154098510804</v>
      </c>
      <c r="F1206">
        <v>4.7399878501892099</v>
      </c>
      <c r="G1206">
        <v>4.8372864723205602</v>
      </c>
    </row>
    <row r="1207" spans="1:7" x14ac:dyDescent="0.25">
      <c r="A1207">
        <v>0.43344277403375409</v>
      </c>
      <c r="B1207">
        <v>5.4507553577423096</v>
      </c>
      <c r="C1207">
        <v>3.9494037628173801</v>
      </c>
      <c r="D1207">
        <v>4.5724809169769296</v>
      </c>
      <c r="E1207">
        <v>5.2465379238128698</v>
      </c>
      <c r="F1207">
        <v>4.7398030757904097</v>
      </c>
      <c r="G1207">
        <v>4.8390865325927797</v>
      </c>
    </row>
    <row r="1208" spans="1:7" x14ac:dyDescent="0.25">
      <c r="A1208">
        <v>0.43380277633776904</v>
      </c>
      <c r="B1208">
        <v>5.4507255554199201</v>
      </c>
      <c r="C1208">
        <v>3.94695401191712</v>
      </c>
      <c r="D1208">
        <v>4.5747876167297399</v>
      </c>
      <c r="E1208">
        <v>5.2463948726654097</v>
      </c>
      <c r="F1208">
        <v>4.7396183013915998</v>
      </c>
      <c r="G1208">
        <v>4.8407793045043999</v>
      </c>
    </row>
    <row r="1209" spans="1:7" x14ac:dyDescent="0.25">
      <c r="A1209">
        <v>0.43416277864178349</v>
      </c>
      <c r="B1209">
        <v>5.45058250427246</v>
      </c>
      <c r="C1209">
        <v>3.9446294307708798</v>
      </c>
      <c r="D1209">
        <v>4.5774221420288104</v>
      </c>
      <c r="E1209">
        <v>5.2462577819824201</v>
      </c>
      <c r="F1209">
        <v>4.7394692897796702</v>
      </c>
      <c r="G1209">
        <v>4.8421382904052797</v>
      </c>
    </row>
    <row r="1210" spans="1:7" x14ac:dyDescent="0.25">
      <c r="A1210">
        <v>0.43452278094579805</v>
      </c>
      <c r="B1210">
        <v>5.4503858089447101</v>
      </c>
      <c r="C1210">
        <v>3.9426863193511998</v>
      </c>
      <c r="D1210">
        <v>4.58019971847534</v>
      </c>
      <c r="E1210">
        <v>5.2461862564086896</v>
      </c>
      <c r="F1210">
        <v>4.73939776420593</v>
      </c>
      <c r="G1210">
        <v>4.8429667949676496</v>
      </c>
    </row>
    <row r="1211" spans="1:7" x14ac:dyDescent="0.25">
      <c r="A1211">
        <v>0.434882783249813</v>
      </c>
      <c r="B1211">
        <v>5.4502010345459002</v>
      </c>
      <c r="C1211">
        <v>3.9413034915924099</v>
      </c>
      <c r="D1211">
        <v>4.58284616470337</v>
      </c>
      <c r="E1211">
        <v>5.2462041378021302</v>
      </c>
      <c r="F1211">
        <v>4.7394275665283203</v>
      </c>
      <c r="G1211">
        <v>4.8431456089019802</v>
      </c>
    </row>
    <row r="1212" spans="1:7" x14ac:dyDescent="0.25">
      <c r="A1212">
        <v>0.43524278555382756</v>
      </c>
      <c r="B1212">
        <v>5.45005202293396</v>
      </c>
      <c r="C1212">
        <v>3.9405584335327202</v>
      </c>
      <c r="D1212">
        <v>4.5851290225982702</v>
      </c>
      <c r="E1212">
        <v>5.2463352680206299</v>
      </c>
      <c r="F1212">
        <v>4.7395825386047399</v>
      </c>
      <c r="G1212">
        <v>4.8427045345306396</v>
      </c>
    </row>
    <row r="1213" spans="1:7" x14ac:dyDescent="0.25">
      <c r="A1213">
        <v>0.43560278785784257</v>
      </c>
      <c r="B1213">
        <v>5.44995069503784</v>
      </c>
      <c r="C1213">
        <v>3.94039750099182</v>
      </c>
      <c r="D1213">
        <v>4.5868277549743697</v>
      </c>
      <c r="E1213">
        <v>5.24660348892212</v>
      </c>
      <c r="F1213">
        <v>4.7398567199707102</v>
      </c>
      <c r="G1213">
        <v>4.8417925834655797</v>
      </c>
    </row>
    <row r="1214" spans="1:7" x14ac:dyDescent="0.25">
      <c r="A1214">
        <v>0.43596279016185752</v>
      </c>
      <c r="B1214">
        <v>5.4498672485351598</v>
      </c>
      <c r="C1214">
        <v>3.9407610893249498</v>
      </c>
      <c r="D1214">
        <v>4.58775162696839</v>
      </c>
      <c r="E1214">
        <v>5.2469909191131601</v>
      </c>
      <c r="F1214">
        <v>4.7402143478393599</v>
      </c>
      <c r="G1214">
        <v>4.8406124114990297</v>
      </c>
    </row>
    <row r="1215" spans="1:7" x14ac:dyDescent="0.25">
      <c r="A1215">
        <v>0.43632279246587197</v>
      </c>
      <c r="B1215">
        <v>5.4498016834259104</v>
      </c>
      <c r="C1215">
        <v>3.9415299892425599</v>
      </c>
      <c r="D1215">
        <v>4.5878469944000297</v>
      </c>
      <c r="E1215">
        <v>5.2474558353424099</v>
      </c>
      <c r="F1215">
        <v>4.7405540943145796</v>
      </c>
      <c r="G1215">
        <v>4.8393368721008301</v>
      </c>
    </row>
    <row r="1216" spans="1:7" x14ac:dyDescent="0.25">
      <c r="A1216">
        <v>0.43668279476988653</v>
      </c>
      <c r="B1216">
        <v>5.4497480392456099</v>
      </c>
      <c r="C1216">
        <v>3.9426147937774698</v>
      </c>
      <c r="D1216">
        <v>4.58717942237854</v>
      </c>
      <c r="E1216">
        <v>5.2479028701782298</v>
      </c>
      <c r="F1216">
        <v>4.7407925128936803</v>
      </c>
      <c r="G1216">
        <v>4.8381209373474103</v>
      </c>
    </row>
    <row r="1217" spans="1:7" x14ac:dyDescent="0.25">
      <c r="A1217">
        <v>0.43704279707390148</v>
      </c>
      <c r="B1217">
        <v>5.4496705532074001</v>
      </c>
      <c r="C1217">
        <v>3.9438724517822301</v>
      </c>
      <c r="D1217">
        <v>4.5859754085540798</v>
      </c>
      <c r="E1217">
        <v>5.2482485771179199</v>
      </c>
      <c r="F1217">
        <v>4.7408461570739799</v>
      </c>
      <c r="G1217">
        <v>4.83705401420593</v>
      </c>
    </row>
    <row r="1218" spans="1:7" x14ac:dyDescent="0.25">
      <c r="A1218">
        <v>0.43740279937791604</v>
      </c>
      <c r="B1218">
        <v>5.4495692253112802</v>
      </c>
      <c r="C1218">
        <v>3.9451241493225102</v>
      </c>
      <c r="D1218">
        <v>4.5845448970794704</v>
      </c>
      <c r="E1218">
        <v>5.2484095096588197</v>
      </c>
      <c r="F1218">
        <v>4.7406971454620397</v>
      </c>
      <c r="G1218">
        <v>4.8361063003540101</v>
      </c>
    </row>
    <row r="1219" spans="1:7" x14ac:dyDescent="0.25">
      <c r="A1219">
        <v>0.43776280168193105</v>
      </c>
      <c r="B1219">
        <v>5.4494678974151602</v>
      </c>
      <c r="C1219">
        <v>3.9462149143218999</v>
      </c>
      <c r="D1219">
        <v>4.5831620693206796</v>
      </c>
      <c r="E1219">
        <v>5.2483499050140399</v>
      </c>
      <c r="F1219">
        <v>4.7403931617736799</v>
      </c>
      <c r="G1219">
        <v>4.8351824283599898</v>
      </c>
    </row>
    <row r="1220" spans="1:7" x14ac:dyDescent="0.25">
      <c r="A1220">
        <v>0.43812280398594555</v>
      </c>
      <c r="B1220">
        <v>5.4494202136993399</v>
      </c>
      <c r="C1220">
        <v>3.94704341888428</v>
      </c>
      <c r="D1220">
        <v>4.5820593833923402</v>
      </c>
      <c r="E1220">
        <v>5.2480101585388201</v>
      </c>
      <c r="F1220">
        <v>4.7399759292602601</v>
      </c>
      <c r="G1220">
        <v>4.8341035842895499</v>
      </c>
    </row>
    <row r="1221" spans="1:7" x14ac:dyDescent="0.25">
      <c r="A1221">
        <v>0.43848280628996056</v>
      </c>
      <c r="B1221">
        <v>5.4494798183441198</v>
      </c>
      <c r="C1221">
        <v>3.94759178161621</v>
      </c>
      <c r="D1221">
        <v>4.5813977718353298</v>
      </c>
      <c r="E1221">
        <v>5.2473723888397199</v>
      </c>
      <c r="F1221">
        <v>4.7395169734954896</v>
      </c>
      <c r="G1221">
        <v>4.8327386379241997</v>
      </c>
    </row>
    <row r="1222" spans="1:7" x14ac:dyDescent="0.25">
      <c r="A1222">
        <v>0.43884280859397501</v>
      </c>
      <c r="B1222">
        <v>5.4496526718139702</v>
      </c>
      <c r="C1222">
        <v>3.94786596298218</v>
      </c>
      <c r="D1222">
        <v>4.5812666416168204</v>
      </c>
      <c r="E1222">
        <v>5.24646043777466</v>
      </c>
      <c r="F1222">
        <v>4.7390639781951904</v>
      </c>
      <c r="G1222">
        <v>4.8310399055481001</v>
      </c>
    </row>
    <row r="1223" spans="1:7" x14ac:dyDescent="0.25">
      <c r="A1223">
        <v>0.43920281089798996</v>
      </c>
      <c r="B1223">
        <v>5.4498851299285898</v>
      </c>
      <c r="C1223">
        <v>3.94791960716248</v>
      </c>
      <c r="D1223">
        <v>4.5817017555236799</v>
      </c>
      <c r="E1223">
        <v>5.2453696727752703</v>
      </c>
      <c r="F1223">
        <v>4.7386646270751998</v>
      </c>
      <c r="G1223">
        <v>4.8290431499481201</v>
      </c>
    </row>
    <row r="1224" spans="1:7" x14ac:dyDescent="0.25">
      <c r="A1224">
        <v>0.43956281320200452</v>
      </c>
      <c r="B1224">
        <v>5.4500997066497803</v>
      </c>
      <c r="C1224">
        <v>3.9477944374084499</v>
      </c>
      <c r="D1224">
        <v>4.5826137065887496</v>
      </c>
      <c r="E1224">
        <v>5.24420142173767</v>
      </c>
      <c r="F1224">
        <v>4.7383487224578902</v>
      </c>
      <c r="G1224">
        <v>4.8268914222717303</v>
      </c>
    </row>
    <row r="1225" spans="1:7" x14ac:dyDescent="0.25">
      <c r="A1225">
        <v>0.43992281550601953</v>
      </c>
      <c r="B1225">
        <v>5.4501831531524703</v>
      </c>
      <c r="C1225">
        <v>3.94760370254517</v>
      </c>
      <c r="D1225">
        <v>4.5837819576263401</v>
      </c>
      <c r="E1225">
        <v>5.24306297302246</v>
      </c>
      <c r="F1225">
        <v>4.7380924224853498</v>
      </c>
      <c r="G1225">
        <v>4.8247933387756401</v>
      </c>
    </row>
    <row r="1226" spans="1:7" x14ac:dyDescent="0.25">
      <c r="A1226">
        <v>0.44028281781003403</v>
      </c>
      <c r="B1226">
        <v>5.4500818252563503</v>
      </c>
      <c r="C1226">
        <v>3.9475023746490501</v>
      </c>
      <c r="D1226">
        <v>4.5849204063415501</v>
      </c>
      <c r="E1226">
        <v>5.2419841289520299</v>
      </c>
      <c r="F1226">
        <v>4.7378778457641602</v>
      </c>
      <c r="G1226">
        <v>4.8230111598968497</v>
      </c>
    </row>
    <row r="1227" spans="1:7" x14ac:dyDescent="0.25">
      <c r="A1227">
        <v>0.44064282011404904</v>
      </c>
      <c r="B1227">
        <v>5.4497718811035201</v>
      </c>
      <c r="C1227">
        <v>3.9476454257965101</v>
      </c>
      <c r="D1227">
        <v>4.5857608318328902</v>
      </c>
      <c r="E1227">
        <v>5.2410483360290598</v>
      </c>
      <c r="F1227">
        <v>4.7376453876495397</v>
      </c>
      <c r="G1227">
        <v>4.8217535018920898</v>
      </c>
    </row>
    <row r="1228" spans="1:7" x14ac:dyDescent="0.25">
      <c r="A1228">
        <v>0.44100282241806349</v>
      </c>
      <c r="B1228">
        <v>5.4492592811584499</v>
      </c>
      <c r="C1228">
        <v>3.9481103420257599</v>
      </c>
      <c r="D1228">
        <v>4.5860946178436297</v>
      </c>
      <c r="E1228">
        <v>5.2402794361114502</v>
      </c>
      <c r="F1228">
        <v>4.73736524581909</v>
      </c>
      <c r="G1228">
        <v>4.8211693763732901</v>
      </c>
    </row>
    <row r="1229" spans="1:7" x14ac:dyDescent="0.25">
      <c r="A1229">
        <v>0.44136282472207855</v>
      </c>
      <c r="B1229">
        <v>5.4485857486724898</v>
      </c>
      <c r="C1229">
        <v>3.9488971233367902</v>
      </c>
      <c r="D1229">
        <v>4.5858204364776602</v>
      </c>
      <c r="E1229">
        <v>5.2397131919860902</v>
      </c>
      <c r="F1229">
        <v>4.7370314598083496</v>
      </c>
      <c r="G1229">
        <v>4.8212647438049299</v>
      </c>
    </row>
    <row r="1230" spans="1:7" x14ac:dyDescent="0.25">
      <c r="A1230">
        <v>0.441722827026093</v>
      </c>
      <c r="B1230">
        <v>5.4478526115417498</v>
      </c>
      <c r="C1230">
        <v>3.9499282836914098</v>
      </c>
      <c r="D1230">
        <v>4.5849025249481201</v>
      </c>
      <c r="E1230">
        <v>5.2392899990081796</v>
      </c>
      <c r="F1230">
        <v>4.7366619110107404</v>
      </c>
      <c r="G1230">
        <v>4.8219323158264196</v>
      </c>
    </row>
    <row r="1231" spans="1:7" x14ac:dyDescent="0.25">
      <c r="A1231">
        <v>0.44208282933010801</v>
      </c>
      <c r="B1231">
        <v>5.4472148418426496</v>
      </c>
      <c r="C1231">
        <v>3.9511084556579599</v>
      </c>
      <c r="D1231">
        <v>4.5833945274353001</v>
      </c>
      <c r="E1231">
        <v>5.2389204502105704</v>
      </c>
      <c r="F1231">
        <v>4.7363162040710503</v>
      </c>
      <c r="G1231">
        <v>4.8229932785034197</v>
      </c>
    </row>
    <row r="1232" spans="1:7" x14ac:dyDescent="0.25">
      <c r="A1232">
        <v>0.44244283163412251</v>
      </c>
      <c r="B1232">
        <v>5.44683933258057</v>
      </c>
      <c r="C1232">
        <v>3.9523184299468999</v>
      </c>
      <c r="D1232">
        <v>4.5814454555511501</v>
      </c>
      <c r="E1232">
        <v>5.2385747432708802</v>
      </c>
      <c r="F1232">
        <v>4.7360301017761302</v>
      </c>
      <c r="G1232">
        <v>4.8242211341857901</v>
      </c>
    </row>
    <row r="1233" spans="1:7" x14ac:dyDescent="0.25">
      <c r="A1233">
        <v>0.44280283393813752</v>
      </c>
      <c r="B1233">
        <v>5.4468274116516104</v>
      </c>
      <c r="C1233">
        <v>3.9534330368042001</v>
      </c>
      <c r="D1233">
        <v>4.5792400836944598</v>
      </c>
      <c r="E1233">
        <v>5.2382647991180402</v>
      </c>
      <c r="F1233">
        <v>4.7357976436614999</v>
      </c>
      <c r="G1233">
        <v>4.8253953456878698</v>
      </c>
    </row>
    <row r="1234" spans="1:7" x14ac:dyDescent="0.25">
      <c r="A1234">
        <v>0.44316283624215203</v>
      </c>
      <c r="B1234">
        <v>5.4471731185913104</v>
      </c>
      <c r="C1234">
        <v>3.9542973041534402</v>
      </c>
      <c r="D1234">
        <v>4.5770525932312003</v>
      </c>
      <c r="E1234">
        <v>5.2380383014678999</v>
      </c>
      <c r="F1234">
        <v>4.7356188297271702</v>
      </c>
      <c r="G1234">
        <v>4.8263490200042698</v>
      </c>
    </row>
    <row r="1235" spans="1:7" x14ac:dyDescent="0.25">
      <c r="A1235">
        <v>0.44352283854616703</v>
      </c>
      <c r="B1235">
        <v>5.4477870464324996</v>
      </c>
      <c r="C1235">
        <v>3.9547979831695601</v>
      </c>
      <c r="D1235">
        <v>4.5751214027404803</v>
      </c>
      <c r="E1235">
        <v>5.2379310131072998</v>
      </c>
      <c r="F1235">
        <v>4.7354876995086697</v>
      </c>
      <c r="G1235">
        <v>4.8270046710968</v>
      </c>
    </row>
    <row r="1236" spans="1:7" x14ac:dyDescent="0.25">
      <c r="A1236">
        <v>0.44388284085018148</v>
      </c>
      <c r="B1236">
        <v>5.4485201835632404</v>
      </c>
      <c r="C1236">
        <v>3.9548695087432901</v>
      </c>
      <c r="D1236">
        <v>4.5736312866211</v>
      </c>
      <c r="E1236">
        <v>5.2379250526428303</v>
      </c>
      <c r="F1236">
        <v>4.7354102134704599</v>
      </c>
      <c r="G1236">
        <v>4.8273563385009801</v>
      </c>
    </row>
    <row r="1237" spans="1:7" x14ac:dyDescent="0.25">
      <c r="A1237">
        <v>0.44424284315419654</v>
      </c>
      <c r="B1237">
        <v>5.4492354393005398</v>
      </c>
      <c r="C1237">
        <v>3.9545476436614999</v>
      </c>
      <c r="D1237">
        <v>4.57267165184021</v>
      </c>
      <c r="E1237">
        <v>5.23802042007447</v>
      </c>
      <c r="F1237">
        <v>4.7353982925415101</v>
      </c>
      <c r="G1237">
        <v>4.8275053501129204</v>
      </c>
    </row>
    <row r="1238" spans="1:7" x14ac:dyDescent="0.25">
      <c r="A1238">
        <v>0.44460284545821099</v>
      </c>
      <c r="B1238">
        <v>5.4498016834259104</v>
      </c>
      <c r="C1238">
        <v>3.9539635181427002</v>
      </c>
      <c r="D1238">
        <v>4.5722126960754403</v>
      </c>
      <c r="E1238">
        <v>5.2382528781890896</v>
      </c>
      <c r="F1238">
        <v>4.7354936599731499</v>
      </c>
      <c r="G1238">
        <v>4.8275470733642596</v>
      </c>
    </row>
    <row r="1239" spans="1:7" x14ac:dyDescent="0.25">
      <c r="A1239">
        <v>0.444962847762226</v>
      </c>
      <c r="B1239">
        <v>5.4500699043273997</v>
      </c>
      <c r="C1239">
        <v>3.9532542228698802</v>
      </c>
      <c r="D1239">
        <v>4.5721411705017099</v>
      </c>
      <c r="E1239">
        <v>5.2386760711670002</v>
      </c>
      <c r="F1239">
        <v>4.7357022762298602</v>
      </c>
      <c r="G1239">
        <v>4.8275649547576904</v>
      </c>
    </row>
    <row r="1240" spans="1:7" x14ac:dyDescent="0.25">
      <c r="A1240">
        <v>0.44532285006624051</v>
      </c>
      <c r="B1240">
        <v>5.4499804973602304</v>
      </c>
      <c r="C1240">
        <v>3.9525747299194398</v>
      </c>
      <c r="D1240">
        <v>4.5723021030425999</v>
      </c>
      <c r="E1240">
        <v>5.2392840385437003</v>
      </c>
      <c r="F1240">
        <v>4.7360599040985099</v>
      </c>
      <c r="G1240">
        <v>4.8276245594024703</v>
      </c>
    </row>
    <row r="1241" spans="1:7" x14ac:dyDescent="0.25">
      <c r="A1241">
        <v>0.44568285237025496</v>
      </c>
      <c r="B1241">
        <v>5.4495513439178502</v>
      </c>
      <c r="C1241">
        <v>3.95204424858093</v>
      </c>
      <c r="D1241">
        <v>4.5725822448730504</v>
      </c>
      <c r="E1241">
        <v>5.2399814128875803</v>
      </c>
      <c r="F1241">
        <v>4.7365844249725404</v>
      </c>
      <c r="G1241">
        <v>4.8277497291565004</v>
      </c>
    </row>
    <row r="1242" spans="1:7" x14ac:dyDescent="0.25">
      <c r="A1242">
        <v>0.44604285467427007</v>
      </c>
      <c r="B1242">
        <v>5.4488897323608398</v>
      </c>
      <c r="C1242">
        <v>3.9517402648925799</v>
      </c>
      <c r="D1242">
        <v>4.5728921890258798</v>
      </c>
      <c r="E1242">
        <v>5.2406251430511501</v>
      </c>
      <c r="F1242">
        <v>4.7372519969940203</v>
      </c>
      <c r="G1242">
        <v>4.8279523849487296</v>
      </c>
    </row>
    <row r="1243" spans="1:7" x14ac:dyDescent="0.25">
      <c r="A1243">
        <v>0.44640285697828502</v>
      </c>
      <c r="B1243">
        <v>5.4481625556945801</v>
      </c>
      <c r="C1243">
        <v>3.9516985416412398</v>
      </c>
      <c r="D1243">
        <v>4.5732319355011004</v>
      </c>
      <c r="E1243">
        <v>5.24107217788697</v>
      </c>
      <c r="F1243">
        <v>4.7380328178405797</v>
      </c>
      <c r="G1243">
        <v>4.8282325267791801</v>
      </c>
    </row>
    <row r="1244" spans="1:7" x14ac:dyDescent="0.25">
      <c r="A1244">
        <v>0.44676285928229947</v>
      </c>
      <c r="B1244">
        <v>5.4475009441375803</v>
      </c>
      <c r="C1244">
        <v>3.95188331604004</v>
      </c>
      <c r="D1244">
        <v>4.5736074447631898</v>
      </c>
      <c r="E1244">
        <v>5.2412807941436803</v>
      </c>
      <c r="F1244">
        <v>4.7388434410095197</v>
      </c>
      <c r="G1244">
        <v>4.8285722732543999</v>
      </c>
    </row>
    <row r="1245" spans="1:7" x14ac:dyDescent="0.25">
      <c r="A1245">
        <v>0.44712286158631454</v>
      </c>
      <c r="B1245">
        <v>5.4469287395477304</v>
      </c>
      <c r="C1245">
        <v>3.95219922065735</v>
      </c>
      <c r="D1245">
        <v>4.5740306377410898</v>
      </c>
      <c r="E1245">
        <v>5.2412629127502504</v>
      </c>
      <c r="F1245">
        <v>4.7396183013915998</v>
      </c>
      <c r="G1245">
        <v>4.8289418220520002</v>
      </c>
    </row>
    <row r="1246" spans="1:7" x14ac:dyDescent="0.25">
      <c r="A1246">
        <v>0.44748286389032899</v>
      </c>
      <c r="B1246">
        <v>5.4464459419250497</v>
      </c>
      <c r="C1246">
        <v>3.9525389671325701</v>
      </c>
      <c r="D1246">
        <v>4.5744955539703396</v>
      </c>
      <c r="E1246">
        <v>5.2410423755645796</v>
      </c>
      <c r="F1246">
        <v>4.7402620315551802</v>
      </c>
      <c r="G1246">
        <v>4.8292875289917001</v>
      </c>
    </row>
    <row r="1247" spans="1:7" x14ac:dyDescent="0.25">
      <c r="A1247">
        <v>0.44784286619434355</v>
      </c>
      <c r="B1247">
        <v>5.4460167884826696</v>
      </c>
      <c r="C1247">
        <v>3.9527893066406299</v>
      </c>
      <c r="D1247">
        <v>4.5750319957733199</v>
      </c>
      <c r="E1247">
        <v>5.2406489849090603</v>
      </c>
      <c r="F1247">
        <v>4.7407150268554696</v>
      </c>
      <c r="G1247">
        <v>4.8295676708221498</v>
      </c>
    </row>
    <row r="1248" spans="1:7" x14ac:dyDescent="0.25">
      <c r="A1248">
        <v>0.44820286849835855</v>
      </c>
      <c r="B1248">
        <v>5.4455459117889404</v>
      </c>
      <c r="C1248">
        <v>3.9528608322143599</v>
      </c>
      <c r="D1248">
        <v>4.5756101608276403</v>
      </c>
      <c r="E1248">
        <v>5.2401602268219003</v>
      </c>
      <c r="F1248">
        <v>4.7409355640411404</v>
      </c>
      <c r="G1248">
        <v>4.8297524452209499</v>
      </c>
    </row>
    <row r="1249" spans="1:7" x14ac:dyDescent="0.25">
      <c r="A1249">
        <v>0.448562870802373</v>
      </c>
      <c r="B1249">
        <v>5.4449737071991002</v>
      </c>
      <c r="C1249">
        <v>3.9526879787445099</v>
      </c>
      <c r="D1249">
        <v>4.5762121677398699</v>
      </c>
      <c r="E1249">
        <v>5.2397012710571298</v>
      </c>
      <c r="F1249">
        <v>4.7409176826477104</v>
      </c>
      <c r="G1249">
        <v>4.82981204986572</v>
      </c>
    </row>
    <row r="1250" spans="1:7" x14ac:dyDescent="0.25">
      <c r="A1250">
        <v>0.44892287310638807</v>
      </c>
      <c r="B1250">
        <v>5.4441988468170202</v>
      </c>
      <c r="C1250">
        <v>3.9522886276245099</v>
      </c>
      <c r="D1250">
        <v>4.5767486095428502</v>
      </c>
      <c r="E1250">
        <v>5.2394449710846001</v>
      </c>
      <c r="F1250">
        <v>4.7407329082488996</v>
      </c>
      <c r="G1250">
        <v>4.8297166824340803</v>
      </c>
    </row>
    <row r="1251" spans="1:7" x14ac:dyDescent="0.25">
      <c r="A1251">
        <v>0.44928287541040302</v>
      </c>
      <c r="B1251">
        <v>5.4431736469268799</v>
      </c>
      <c r="C1251">
        <v>3.9516985416412398</v>
      </c>
      <c r="D1251">
        <v>4.5771420001983696</v>
      </c>
      <c r="E1251">
        <v>5.2395582199096697</v>
      </c>
      <c r="F1251">
        <v>4.7404766082763699</v>
      </c>
      <c r="G1251">
        <v>4.8294007778167698</v>
      </c>
    </row>
    <row r="1252" spans="1:7" x14ac:dyDescent="0.25">
      <c r="A1252">
        <v>0.44964287771441747</v>
      </c>
      <c r="B1252">
        <v>5.4419577121734601</v>
      </c>
      <c r="C1252">
        <v>3.9510488510131898</v>
      </c>
      <c r="D1252">
        <v>4.5773506164550799</v>
      </c>
      <c r="E1252">
        <v>5.2400887012481698</v>
      </c>
      <c r="F1252">
        <v>4.7402083873748797</v>
      </c>
      <c r="G1252">
        <v>4.8288345336914098</v>
      </c>
    </row>
    <row r="1253" spans="1:7" x14ac:dyDescent="0.25">
      <c r="A1253">
        <v>0.45000288001843203</v>
      </c>
      <c r="B1253">
        <v>5.4407060146331796</v>
      </c>
      <c r="C1253">
        <v>3.95042896270752</v>
      </c>
      <c r="D1253">
        <v>4.5774221420288104</v>
      </c>
      <c r="E1253">
        <v>5.2409768104553303</v>
      </c>
      <c r="F1253">
        <v>4.7399878501892099</v>
      </c>
      <c r="G1253">
        <v>4.8280179500579896</v>
      </c>
    </row>
    <row r="1254" spans="1:7" x14ac:dyDescent="0.25">
      <c r="A1254">
        <v>0.45036288232244703</v>
      </c>
      <c r="B1254">
        <v>5.43959736824036</v>
      </c>
      <c r="C1254">
        <v>3.9499282836914098</v>
      </c>
      <c r="D1254">
        <v>4.5774877071380597</v>
      </c>
      <c r="E1254">
        <v>5.2420794963836697</v>
      </c>
      <c r="F1254">
        <v>4.73978519439697</v>
      </c>
      <c r="G1254">
        <v>4.8270523548126203</v>
      </c>
    </row>
    <row r="1255" spans="1:7" x14ac:dyDescent="0.25">
      <c r="A1255">
        <v>0.45072288462646154</v>
      </c>
      <c r="B1255">
        <v>5.4387807846069398</v>
      </c>
      <c r="C1255">
        <v>3.9495825767517099</v>
      </c>
      <c r="D1255">
        <v>4.5776784420013401</v>
      </c>
      <c r="E1255">
        <v>5.2432596683502197</v>
      </c>
      <c r="F1255">
        <v>4.7395706176757804</v>
      </c>
      <c r="G1255">
        <v>4.8260569572448802</v>
      </c>
    </row>
    <row r="1256" spans="1:7" x14ac:dyDescent="0.25">
      <c r="A1256">
        <v>0.45108288693047655</v>
      </c>
      <c r="B1256">
        <v>5.43829798698426</v>
      </c>
      <c r="C1256">
        <v>3.94937992095947</v>
      </c>
      <c r="D1256">
        <v>4.5780777931213397</v>
      </c>
      <c r="E1256">
        <v>5.2444040775299099</v>
      </c>
      <c r="F1256">
        <v>4.7393321990966797</v>
      </c>
      <c r="G1256">
        <v>4.8251688480377197</v>
      </c>
    </row>
    <row r="1257" spans="1:7" x14ac:dyDescent="0.25">
      <c r="A1257">
        <v>0.4514428892344915</v>
      </c>
      <c r="B1257">
        <v>5.4381072521209699</v>
      </c>
      <c r="C1257">
        <v>3.9492726325988801</v>
      </c>
      <c r="D1257">
        <v>4.5787394046783501</v>
      </c>
      <c r="E1257">
        <v>5.2454411983489999</v>
      </c>
      <c r="F1257">
        <v>4.7390162944793701</v>
      </c>
      <c r="G1257">
        <v>4.8244833946228001</v>
      </c>
    </row>
    <row r="1258" spans="1:7" x14ac:dyDescent="0.25">
      <c r="A1258">
        <v>0.45180289153850606</v>
      </c>
      <c r="B1258">
        <v>5.4381906986236599</v>
      </c>
      <c r="C1258">
        <v>3.9491891860961901</v>
      </c>
      <c r="D1258">
        <v>4.5796573162078902</v>
      </c>
      <c r="E1258">
        <v>5.2463054656982502</v>
      </c>
      <c r="F1258">
        <v>4.7385931015014702</v>
      </c>
      <c r="G1258">
        <v>4.8240661621093803</v>
      </c>
    </row>
    <row r="1259" spans="1:7" x14ac:dyDescent="0.25">
      <c r="A1259">
        <v>0.45216289384252051</v>
      </c>
      <c r="B1259">
        <v>5.4384827613830602</v>
      </c>
      <c r="C1259">
        <v>3.94905805587769</v>
      </c>
      <c r="D1259">
        <v>4.5808553695678702</v>
      </c>
      <c r="E1259">
        <v>5.24693131446839</v>
      </c>
      <c r="F1259">
        <v>4.7380924224853498</v>
      </c>
      <c r="G1259">
        <v>4.8239648342132604</v>
      </c>
    </row>
    <row r="1260" spans="1:7" x14ac:dyDescent="0.25">
      <c r="A1260">
        <v>0.45252289614653551</v>
      </c>
      <c r="B1260">
        <v>5.4388701915741002</v>
      </c>
      <c r="C1260">
        <v>3.9488554000854501</v>
      </c>
      <c r="D1260">
        <v>4.5822501182556197</v>
      </c>
      <c r="E1260">
        <v>5.2472829818725604</v>
      </c>
      <c r="F1260">
        <v>4.7375559806823802</v>
      </c>
      <c r="G1260">
        <v>4.8242032527923602</v>
      </c>
    </row>
    <row r="1261" spans="1:7" x14ac:dyDescent="0.25">
      <c r="A1261">
        <v>0.45288289845055002</v>
      </c>
      <c r="B1261">
        <v>5.4391860961914098</v>
      </c>
      <c r="C1261">
        <v>3.9485633373260498</v>
      </c>
      <c r="D1261">
        <v>4.5837104320526096</v>
      </c>
      <c r="E1261">
        <v>5.2473783493042001</v>
      </c>
      <c r="F1261">
        <v>4.73706126213074</v>
      </c>
      <c r="G1261">
        <v>4.8247575759887704</v>
      </c>
    </row>
    <row r="1262" spans="1:7" x14ac:dyDescent="0.25">
      <c r="A1262">
        <v>0.45324290075456503</v>
      </c>
      <c r="B1262">
        <v>5.4392814636230504</v>
      </c>
      <c r="C1262">
        <v>3.94823551177979</v>
      </c>
      <c r="D1262">
        <v>4.5850396156311097</v>
      </c>
      <c r="E1262">
        <v>5.2472651004791304</v>
      </c>
      <c r="F1262">
        <v>4.7366917133331299</v>
      </c>
      <c r="G1262">
        <v>4.8255145549774197</v>
      </c>
    </row>
    <row r="1263" spans="1:7" x14ac:dyDescent="0.25">
      <c r="A1263">
        <v>0.45360290305857953</v>
      </c>
      <c r="B1263">
        <v>5.4391205310821604</v>
      </c>
      <c r="C1263">
        <v>3.9479732513427801</v>
      </c>
      <c r="D1263">
        <v>4.5860648155212402</v>
      </c>
      <c r="E1263">
        <v>5.2469730377197301</v>
      </c>
      <c r="F1263">
        <v>4.7365009784698504</v>
      </c>
      <c r="G1263">
        <v>4.8263490200042698</v>
      </c>
    </row>
    <row r="1264" spans="1:7" x14ac:dyDescent="0.25">
      <c r="A1264">
        <v>0.45396290536259454</v>
      </c>
      <c r="B1264">
        <v>5.4387927055358896</v>
      </c>
      <c r="C1264">
        <v>3.9478778839111301</v>
      </c>
      <c r="D1264">
        <v>4.5866727828979501</v>
      </c>
      <c r="E1264">
        <v>5.2465319633483896</v>
      </c>
      <c r="F1264">
        <v>4.7365307807922399</v>
      </c>
      <c r="G1264">
        <v>4.82714772224426</v>
      </c>
    </row>
    <row r="1265" spans="1:7" x14ac:dyDescent="0.25">
      <c r="A1265">
        <v>0.45432290766660899</v>
      </c>
      <c r="B1265">
        <v>5.4384410381317201</v>
      </c>
      <c r="C1265">
        <v>3.9480686187744198</v>
      </c>
      <c r="D1265">
        <v>4.5868396759033203</v>
      </c>
      <c r="E1265">
        <v>5.2459359169006401</v>
      </c>
      <c r="F1265">
        <v>4.7367215156555202</v>
      </c>
      <c r="G1265">
        <v>4.8278391361236599</v>
      </c>
    </row>
    <row r="1266" spans="1:7" x14ac:dyDescent="0.25">
      <c r="A1266">
        <v>0.45468290997062405</v>
      </c>
      <c r="B1266">
        <v>5.4382205009460503</v>
      </c>
      <c r="C1266">
        <v>3.9486050605773899</v>
      </c>
      <c r="D1266">
        <v>4.5865714550018302</v>
      </c>
      <c r="E1266">
        <v>5.24526238441468</v>
      </c>
      <c r="F1266">
        <v>4.7370076179504403</v>
      </c>
      <c r="G1266">
        <v>4.8284292221069398</v>
      </c>
    </row>
    <row r="1267" spans="1:7" x14ac:dyDescent="0.25">
      <c r="A1267">
        <v>0.4550429122746385</v>
      </c>
      <c r="B1267">
        <v>5.4382443428039604</v>
      </c>
      <c r="C1267">
        <v>3.9494872093200701</v>
      </c>
      <c r="D1267">
        <v>4.5859158039093</v>
      </c>
      <c r="E1267">
        <v>5.24458885192871</v>
      </c>
      <c r="F1267">
        <v>4.7372937202453604</v>
      </c>
      <c r="G1267">
        <v>4.8289358615875297</v>
      </c>
    </row>
    <row r="1268" spans="1:7" x14ac:dyDescent="0.25">
      <c r="A1268">
        <v>0.45540291457865351</v>
      </c>
      <c r="B1268">
        <v>5.4386496543884304</v>
      </c>
      <c r="C1268">
        <v>3.9506316184997599</v>
      </c>
      <c r="D1268">
        <v>4.5849680900573802</v>
      </c>
      <c r="E1268">
        <v>5.2440166473388699</v>
      </c>
      <c r="F1268">
        <v>4.7375202178955096</v>
      </c>
      <c r="G1268">
        <v>4.8293769359588596</v>
      </c>
    </row>
    <row r="1269" spans="1:7" x14ac:dyDescent="0.25">
      <c r="A1269">
        <v>0.45576291688266801</v>
      </c>
      <c r="B1269">
        <v>5.4395318031311097</v>
      </c>
      <c r="C1269">
        <v>3.95195484161377</v>
      </c>
      <c r="D1269">
        <v>4.5838713645935103</v>
      </c>
      <c r="E1269">
        <v>5.2435934543609601</v>
      </c>
      <c r="F1269">
        <v>4.7376334667205802</v>
      </c>
      <c r="G1269">
        <v>4.8297464847564697</v>
      </c>
    </row>
    <row r="1270" spans="1:7" x14ac:dyDescent="0.25">
      <c r="A1270">
        <v>0.45612291918668302</v>
      </c>
      <c r="B1270">
        <v>5.4409146308898997</v>
      </c>
      <c r="C1270">
        <v>3.9533257484436102</v>
      </c>
      <c r="D1270">
        <v>4.5827984809875497</v>
      </c>
      <c r="E1270">
        <v>5.2433192729949996</v>
      </c>
      <c r="F1270">
        <v>4.7375738620758101</v>
      </c>
      <c r="G1270">
        <v>4.8300862312316903</v>
      </c>
    </row>
    <row r="1271" spans="1:7" x14ac:dyDescent="0.25">
      <c r="A1271">
        <v>0.45648292149069758</v>
      </c>
      <c r="B1271">
        <v>5.4427385330200204</v>
      </c>
      <c r="C1271">
        <v>3.9546132087707502</v>
      </c>
      <c r="D1271">
        <v>4.5819163322448802</v>
      </c>
      <c r="E1271">
        <v>5.2431404590606698</v>
      </c>
      <c r="F1271">
        <v>4.7373294830322301</v>
      </c>
      <c r="G1271">
        <v>4.8304200172424299</v>
      </c>
    </row>
    <row r="1272" spans="1:7" x14ac:dyDescent="0.25">
      <c r="A1272">
        <v>0.45684292379471253</v>
      </c>
      <c r="B1272">
        <v>5.4447889328003001</v>
      </c>
      <c r="C1272">
        <v>3.9556920528411901</v>
      </c>
      <c r="D1272">
        <v>4.5813322067260804</v>
      </c>
      <c r="E1272">
        <v>5.24298548698426</v>
      </c>
      <c r="F1272">
        <v>4.7368824481964102</v>
      </c>
      <c r="G1272">
        <v>4.8307776451110902</v>
      </c>
    </row>
    <row r="1273" spans="1:7" x14ac:dyDescent="0.25">
      <c r="A1273">
        <v>0.45720292609872698</v>
      </c>
      <c r="B1273">
        <v>5.4468274116516104</v>
      </c>
      <c r="C1273">
        <v>3.9564788341522199</v>
      </c>
      <c r="D1273">
        <v>4.58107590675354</v>
      </c>
      <c r="E1273">
        <v>5.2427887916565004</v>
      </c>
      <c r="F1273">
        <v>4.7362685203552299</v>
      </c>
      <c r="G1273">
        <v>4.8311412334442201</v>
      </c>
    </row>
    <row r="1274" spans="1:7" x14ac:dyDescent="0.25">
      <c r="A1274">
        <v>0.45756292840274204</v>
      </c>
      <c r="B1274">
        <v>5.4485738277435303</v>
      </c>
      <c r="C1274">
        <v>3.9568960666656499</v>
      </c>
      <c r="D1274">
        <v>4.58107590675354</v>
      </c>
      <c r="E1274">
        <v>5.2425265312194904</v>
      </c>
      <c r="F1274">
        <v>4.7355473041534397</v>
      </c>
      <c r="G1274">
        <v>4.8313856124878001</v>
      </c>
    </row>
    <row r="1275" spans="1:7" x14ac:dyDescent="0.25">
      <c r="A1275">
        <v>0.45792293070675649</v>
      </c>
      <c r="B1275">
        <v>5.44978976249695</v>
      </c>
      <c r="C1275">
        <v>3.9569079875946098</v>
      </c>
      <c r="D1275">
        <v>4.5812308788299596</v>
      </c>
      <c r="E1275">
        <v>5.2422225475311297</v>
      </c>
      <c r="F1275">
        <v>4.7347784042358398</v>
      </c>
      <c r="G1275">
        <v>4.8313319683074996</v>
      </c>
    </row>
    <row r="1276" spans="1:7" x14ac:dyDescent="0.25">
      <c r="A1276">
        <v>0.4582829330107715</v>
      </c>
      <c r="B1276">
        <v>5.4503262042999303</v>
      </c>
      <c r="C1276">
        <v>3.9565026760101301</v>
      </c>
      <c r="D1276">
        <v>4.5813977718353298</v>
      </c>
      <c r="E1276">
        <v>5.2419662475586</v>
      </c>
      <c r="F1276">
        <v>4.7340512275695801</v>
      </c>
      <c r="G1276">
        <v>4.8308312892913801</v>
      </c>
    </row>
    <row r="1277" spans="1:7" x14ac:dyDescent="0.25">
      <c r="A1277">
        <v>0.45864293531478606</v>
      </c>
      <c r="B1277">
        <v>5.4501354694366499</v>
      </c>
      <c r="C1277">
        <v>3.9557456970214901</v>
      </c>
      <c r="D1277">
        <v>4.5814335346221897</v>
      </c>
      <c r="E1277">
        <v>5.2418172359466597</v>
      </c>
      <c r="F1277">
        <v>4.7334611415863099</v>
      </c>
      <c r="G1277">
        <v>4.8297882080078098</v>
      </c>
    </row>
    <row r="1278" spans="1:7" x14ac:dyDescent="0.25">
      <c r="A1278">
        <v>0.45900293761880101</v>
      </c>
      <c r="B1278">
        <v>5.4492831230163601</v>
      </c>
      <c r="C1278">
        <v>3.9546668529510498</v>
      </c>
      <c r="D1278">
        <v>4.5812487602233896</v>
      </c>
      <c r="E1278">
        <v>5.2418410778045699</v>
      </c>
      <c r="F1278">
        <v>4.7330737113952699</v>
      </c>
      <c r="G1278">
        <v>4.8281908035278303</v>
      </c>
    </row>
    <row r="1279" spans="1:7" x14ac:dyDescent="0.25">
      <c r="A1279">
        <v>0.45936293992281557</v>
      </c>
      <c r="B1279">
        <v>5.4479181766510001</v>
      </c>
      <c r="C1279">
        <v>3.9533257484436102</v>
      </c>
      <c r="D1279">
        <v>4.5807898044586199</v>
      </c>
      <c r="E1279">
        <v>5.2420556545257604</v>
      </c>
      <c r="F1279">
        <v>4.7329068183898899</v>
      </c>
      <c r="G1279">
        <v>4.8260867595672599</v>
      </c>
    </row>
    <row r="1280" spans="1:7" x14ac:dyDescent="0.25">
      <c r="A1280">
        <v>0.45972294222683052</v>
      </c>
      <c r="B1280">
        <v>5.4462552070617702</v>
      </c>
      <c r="C1280">
        <v>3.9517641067504901</v>
      </c>
      <c r="D1280">
        <v>4.5800924301147496</v>
      </c>
      <c r="E1280">
        <v>5.2424252033233696</v>
      </c>
      <c r="F1280">
        <v>4.7329127788543701</v>
      </c>
      <c r="G1280">
        <v>4.82363104820252</v>
      </c>
    </row>
    <row r="1281" spans="1:7" x14ac:dyDescent="0.25">
      <c r="A1281">
        <v>0.46008294453084497</v>
      </c>
      <c r="B1281">
        <v>5.4445207118988099</v>
      </c>
      <c r="C1281">
        <v>3.95008325576782</v>
      </c>
      <c r="D1281">
        <v>4.5792639255523699</v>
      </c>
      <c r="E1281">
        <v>5.2428603172302299</v>
      </c>
      <c r="F1281">
        <v>4.7329664230346697</v>
      </c>
      <c r="G1281">
        <v>4.82104420661926</v>
      </c>
    </row>
    <row r="1282" spans="1:7" x14ac:dyDescent="0.25">
      <c r="A1282">
        <v>0.46044294683485998</v>
      </c>
      <c r="B1282">
        <v>5.4429590702056903</v>
      </c>
      <c r="C1282">
        <v>3.9484024047851598</v>
      </c>
      <c r="D1282">
        <v>4.5784890651702899</v>
      </c>
      <c r="E1282">
        <v>5.2432179450988796</v>
      </c>
      <c r="F1282">
        <v>4.7329545021057102</v>
      </c>
      <c r="G1282">
        <v>4.8186421394348198</v>
      </c>
    </row>
    <row r="1283" spans="1:7" x14ac:dyDescent="0.25">
      <c r="A1283">
        <v>0.46080294913887454</v>
      </c>
      <c r="B1283">
        <v>5.4417669773101798</v>
      </c>
      <c r="C1283">
        <v>3.9468407630920401</v>
      </c>
      <c r="D1283">
        <v>4.5779585838317898</v>
      </c>
      <c r="E1283">
        <v>5.2433431148529097</v>
      </c>
      <c r="F1283">
        <v>4.7327339649200502</v>
      </c>
      <c r="G1283">
        <v>4.8167169094085702</v>
      </c>
    </row>
    <row r="1284" spans="1:7" x14ac:dyDescent="0.25">
      <c r="A1284">
        <v>0.46116295144288949</v>
      </c>
      <c r="B1284">
        <v>5.4410576820373597</v>
      </c>
      <c r="C1284">
        <v>3.9454817771911599</v>
      </c>
      <c r="D1284">
        <v>4.5778036117553702</v>
      </c>
      <c r="E1284">
        <v>5.24316430091858</v>
      </c>
      <c r="F1284">
        <v>4.7322034835815501</v>
      </c>
      <c r="G1284">
        <v>4.8155665397644096</v>
      </c>
    </row>
    <row r="1285" spans="1:7" x14ac:dyDescent="0.25">
      <c r="A1285">
        <v>0.46152295374690405</v>
      </c>
      <c r="B1285">
        <v>5.4408609867096001</v>
      </c>
      <c r="C1285">
        <v>3.9443671703338601</v>
      </c>
      <c r="D1285">
        <v>4.5780777931213397</v>
      </c>
      <c r="E1285">
        <v>5.2426815032959002</v>
      </c>
      <c r="F1285">
        <v>4.7313332557678196</v>
      </c>
      <c r="G1285">
        <v>4.8153460025787398</v>
      </c>
    </row>
    <row r="1286" spans="1:7" x14ac:dyDescent="0.25">
      <c r="A1286">
        <v>0.461882956050919</v>
      </c>
      <c r="B1286">
        <v>5.4411292076110902</v>
      </c>
      <c r="C1286">
        <v>3.9435505867004399</v>
      </c>
      <c r="D1286">
        <v>4.5787870883941704</v>
      </c>
      <c r="E1286">
        <v>5.2420377731323304</v>
      </c>
      <c r="F1286">
        <v>4.730224609375</v>
      </c>
      <c r="G1286">
        <v>4.81606125831604</v>
      </c>
    </row>
    <row r="1287" spans="1:7" x14ac:dyDescent="0.25">
      <c r="A1287">
        <v>0.46224295835493356</v>
      </c>
      <c r="B1287">
        <v>5.4417610168457102</v>
      </c>
      <c r="C1287">
        <v>3.9430320262909002</v>
      </c>
      <c r="D1287">
        <v>4.57989573478699</v>
      </c>
      <c r="E1287">
        <v>5.2413702011108398</v>
      </c>
      <c r="F1287">
        <v>4.7290980815887496</v>
      </c>
      <c r="G1287">
        <v>4.8175692558288601</v>
      </c>
    </row>
    <row r="1288" spans="1:7" x14ac:dyDescent="0.25">
      <c r="A1288">
        <v>0.46260296065894857</v>
      </c>
      <c r="B1288">
        <v>5.44263124465943</v>
      </c>
      <c r="C1288">
        <v>3.9428293704986599</v>
      </c>
      <c r="D1288">
        <v>4.5812845230102601</v>
      </c>
      <c r="E1288">
        <v>5.2408516407013002</v>
      </c>
      <c r="F1288">
        <v>4.7282457351684597</v>
      </c>
      <c r="G1288">
        <v>4.81961965560913</v>
      </c>
    </row>
    <row r="1289" spans="1:7" x14ac:dyDescent="0.25">
      <c r="A1289">
        <v>0.46296296296296302</v>
      </c>
      <c r="B1289">
        <v>5.4435849189758301</v>
      </c>
      <c r="C1289">
        <v>3.9429068565368701</v>
      </c>
      <c r="D1289">
        <v>4.5828163623809797</v>
      </c>
      <c r="E1289">
        <v>5.2405953407287598</v>
      </c>
      <c r="F1289">
        <v>4.7279298305511501</v>
      </c>
      <c r="G1289">
        <v>4.8218846321106001</v>
      </c>
    </row>
    <row r="1290" spans="1:7" x14ac:dyDescent="0.25">
      <c r="A1290">
        <v>0.46332296526697797</v>
      </c>
      <c r="B1290">
        <v>5.4444491863250803</v>
      </c>
      <c r="C1290">
        <v>3.94318699836731</v>
      </c>
      <c r="D1290">
        <v>4.5843005180358896</v>
      </c>
      <c r="E1290">
        <v>5.24068474769593</v>
      </c>
      <c r="F1290">
        <v>4.7283291816711399</v>
      </c>
      <c r="G1290">
        <v>4.8240721225738499</v>
      </c>
    </row>
    <row r="1291" spans="1:7" x14ac:dyDescent="0.25">
      <c r="A1291">
        <v>0.46368296757099253</v>
      </c>
      <c r="B1291">
        <v>5.4450571537017902</v>
      </c>
      <c r="C1291">
        <v>3.9435684680938698</v>
      </c>
      <c r="D1291">
        <v>4.5855700969696098</v>
      </c>
      <c r="E1291">
        <v>5.2411437034606996</v>
      </c>
      <c r="F1291">
        <v>4.72949147224426</v>
      </c>
      <c r="G1291">
        <v>4.8259258270263699</v>
      </c>
    </row>
    <row r="1292" spans="1:7" x14ac:dyDescent="0.25">
      <c r="A1292">
        <v>0.46404296987500748</v>
      </c>
      <c r="B1292">
        <v>5.4452836513519296</v>
      </c>
      <c r="C1292">
        <v>3.9439678192138699</v>
      </c>
      <c r="D1292">
        <v>4.5865118503570601</v>
      </c>
      <c r="E1292">
        <v>5.2419185638427797</v>
      </c>
      <c r="F1292">
        <v>4.7312855720520002</v>
      </c>
      <c r="G1292">
        <v>4.8272550106048602</v>
      </c>
    </row>
    <row r="1293" spans="1:7" x14ac:dyDescent="0.25">
      <c r="A1293">
        <v>0.46440297217902204</v>
      </c>
      <c r="B1293">
        <v>5.4450333118438801</v>
      </c>
      <c r="C1293">
        <v>3.9443373680114799</v>
      </c>
      <c r="D1293">
        <v>4.58701848983765</v>
      </c>
      <c r="E1293">
        <v>5.2428901195526203</v>
      </c>
      <c r="F1293">
        <v>4.7333896160125803</v>
      </c>
      <c r="G1293">
        <v>4.82794642448426</v>
      </c>
    </row>
    <row r="1294" spans="1:7" x14ac:dyDescent="0.25">
      <c r="A1294">
        <v>0.46476297448303705</v>
      </c>
      <c r="B1294">
        <v>5.4443061351776203</v>
      </c>
      <c r="C1294">
        <v>3.9446651935577401</v>
      </c>
      <c r="D1294">
        <v>4.5870423316955602</v>
      </c>
      <c r="E1294">
        <v>5.24395704269409</v>
      </c>
      <c r="F1294">
        <v>4.7354280948638898</v>
      </c>
      <c r="G1294">
        <v>4.8280358314514196</v>
      </c>
    </row>
    <row r="1295" spans="1:7" x14ac:dyDescent="0.25">
      <c r="A1295">
        <v>0.4651229767870515</v>
      </c>
      <c r="B1295">
        <v>5.4432153701782298</v>
      </c>
      <c r="C1295">
        <v>3.9449512958526598</v>
      </c>
      <c r="D1295">
        <v>4.5865952968597403</v>
      </c>
      <c r="E1295">
        <v>5.2450537681579599</v>
      </c>
      <c r="F1295">
        <v>4.7370195388793999</v>
      </c>
      <c r="G1295">
        <v>4.8276841640472403</v>
      </c>
    </row>
    <row r="1296" spans="1:7" x14ac:dyDescent="0.25">
      <c r="A1296">
        <v>0.46548297909106656</v>
      </c>
      <c r="B1296">
        <v>5.4419040679931703</v>
      </c>
      <c r="C1296">
        <v>3.9452135562896702</v>
      </c>
      <c r="D1296">
        <v>4.5857906341552797</v>
      </c>
      <c r="E1296">
        <v>5.2461326122283998</v>
      </c>
      <c r="F1296">
        <v>4.7378838062286404</v>
      </c>
      <c r="G1296">
        <v>4.82714772224426</v>
      </c>
    </row>
    <row r="1297" spans="1:7" x14ac:dyDescent="0.25">
      <c r="A1297">
        <v>0.46584298139508101</v>
      </c>
      <c r="B1297">
        <v>5.4405510425567698</v>
      </c>
      <c r="C1297">
        <v>3.9454698562622101</v>
      </c>
      <c r="D1297">
        <v>4.5848190784454399</v>
      </c>
      <c r="E1297">
        <v>5.2471399307251003</v>
      </c>
      <c r="F1297">
        <v>4.7379076480865496</v>
      </c>
      <c r="G1297">
        <v>4.8266589641571098</v>
      </c>
    </row>
    <row r="1298" spans="1:7" x14ac:dyDescent="0.25">
      <c r="A1298">
        <v>0.46620298369909596</v>
      </c>
      <c r="B1298">
        <v>5.4393470287322998</v>
      </c>
      <c r="C1298">
        <v>3.9457380771636998</v>
      </c>
      <c r="D1298">
        <v>4.5839011669158998</v>
      </c>
      <c r="E1298">
        <v>5.2480340003967303</v>
      </c>
      <c r="F1298">
        <v>4.7371327877044704</v>
      </c>
      <c r="G1298">
        <v>4.8263669013977104</v>
      </c>
    </row>
    <row r="1299" spans="1:7" x14ac:dyDescent="0.25">
      <c r="A1299">
        <v>0.46656298600311052</v>
      </c>
      <c r="B1299">
        <v>5.4384350776672399</v>
      </c>
      <c r="C1299">
        <v>3.94606590270996</v>
      </c>
      <c r="D1299">
        <v>4.5832395553588903</v>
      </c>
      <c r="E1299">
        <v>5.2487254142761302</v>
      </c>
      <c r="F1299">
        <v>4.7357499599456796</v>
      </c>
      <c r="G1299">
        <v>4.8263490200042698</v>
      </c>
    </row>
    <row r="1300" spans="1:7" x14ac:dyDescent="0.25">
      <c r="A1300">
        <v>0.46692298830712509</v>
      </c>
      <c r="B1300">
        <v>5.4379463195800799</v>
      </c>
      <c r="C1300">
        <v>3.9464652538299601</v>
      </c>
      <c r="D1300">
        <v>4.5829534530639702</v>
      </c>
      <c r="E1300">
        <v>5.2491307258606001</v>
      </c>
      <c r="F1300">
        <v>4.7340750694274902</v>
      </c>
      <c r="G1300">
        <v>4.8266053199768102</v>
      </c>
    </row>
    <row r="1301" spans="1:7" x14ac:dyDescent="0.25">
      <c r="A1301">
        <v>0.46728299061114004</v>
      </c>
      <c r="B1301">
        <v>5.4379284381866499</v>
      </c>
      <c r="C1301">
        <v>3.9469182491302499</v>
      </c>
      <c r="D1301">
        <v>4.5831382274627703</v>
      </c>
      <c r="E1301">
        <v>5.2491843700408998</v>
      </c>
      <c r="F1301">
        <v>4.7324478626251203</v>
      </c>
      <c r="G1301">
        <v>4.82708811759949</v>
      </c>
    </row>
    <row r="1302" spans="1:7" x14ac:dyDescent="0.25">
      <c r="A1302">
        <v>0.46764299291515504</v>
      </c>
      <c r="B1302">
        <v>5.43831586837769</v>
      </c>
      <c r="C1302">
        <v>3.9473712444305402</v>
      </c>
      <c r="D1302">
        <v>4.5837759971618697</v>
      </c>
      <c r="E1302">
        <v>5.2488327026367196</v>
      </c>
      <c r="F1302">
        <v>4.7311246395111102</v>
      </c>
      <c r="G1302">
        <v>4.8276841640472403</v>
      </c>
    </row>
    <row r="1303" spans="1:7" x14ac:dyDescent="0.25">
      <c r="A1303">
        <v>0.46800299521916949</v>
      </c>
      <c r="B1303">
        <v>5.4390013217926096</v>
      </c>
      <c r="C1303">
        <v>3.94777655601502</v>
      </c>
      <c r="D1303">
        <v>4.5847713947296196</v>
      </c>
      <c r="E1303">
        <v>5.2480459213256898</v>
      </c>
      <c r="F1303">
        <v>4.73029017448426</v>
      </c>
      <c r="G1303">
        <v>4.8282504081726101</v>
      </c>
    </row>
    <row r="1304" spans="1:7" x14ac:dyDescent="0.25">
      <c r="A1304">
        <v>0.46836299752318455</v>
      </c>
      <c r="B1304">
        <v>5.43984174728394</v>
      </c>
      <c r="C1304">
        <v>3.9480984210968</v>
      </c>
      <c r="D1304">
        <v>4.5859277248382604</v>
      </c>
      <c r="E1304">
        <v>5.2468597888946604</v>
      </c>
      <c r="F1304">
        <v>4.7299981117248597</v>
      </c>
      <c r="G1304">
        <v>4.8286378383636501</v>
      </c>
    </row>
    <row r="1305" spans="1:7" x14ac:dyDescent="0.25">
      <c r="A1305">
        <v>0.46872299982719901</v>
      </c>
      <c r="B1305">
        <v>5.44073581695557</v>
      </c>
      <c r="C1305">
        <v>3.9483606815338201</v>
      </c>
      <c r="D1305">
        <v>4.5869946479797399</v>
      </c>
      <c r="E1305">
        <v>5.2453577518463197</v>
      </c>
      <c r="F1305">
        <v>4.7302186489105198</v>
      </c>
      <c r="G1305">
        <v>4.8287451267242503</v>
      </c>
    </row>
    <row r="1306" spans="1:7" x14ac:dyDescent="0.25">
      <c r="A1306">
        <v>0.46908300213121357</v>
      </c>
      <c r="B1306">
        <v>5.4416060447692898</v>
      </c>
      <c r="C1306">
        <v>3.94855737686157</v>
      </c>
      <c r="D1306">
        <v>4.5877456665039098</v>
      </c>
      <c r="E1306">
        <v>5.2436709403991699</v>
      </c>
      <c r="F1306">
        <v>4.7308325767517099</v>
      </c>
      <c r="G1306">
        <v>4.8285424709320104</v>
      </c>
    </row>
    <row r="1307" spans="1:7" x14ac:dyDescent="0.25">
      <c r="A1307">
        <v>0.46944300443522852</v>
      </c>
      <c r="B1307">
        <v>5.44240474700928</v>
      </c>
      <c r="C1307">
        <v>3.9486885070800799</v>
      </c>
      <c r="D1307">
        <v>4.5880079269409197</v>
      </c>
      <c r="E1307">
        <v>5.2420198917388898</v>
      </c>
      <c r="F1307">
        <v>4.7316908836364799</v>
      </c>
      <c r="G1307">
        <v>4.8280358314514196</v>
      </c>
    </row>
    <row r="1308" spans="1:7" x14ac:dyDescent="0.25">
      <c r="A1308">
        <v>0.46980300673924297</v>
      </c>
      <c r="B1308">
        <v>5.4430723190307599</v>
      </c>
      <c r="C1308">
        <v>3.94874215126038</v>
      </c>
      <c r="D1308">
        <v>4.5877397060394296</v>
      </c>
      <c r="E1308">
        <v>5.2406311035156303</v>
      </c>
      <c r="F1308">
        <v>4.7326385974884104</v>
      </c>
      <c r="G1308">
        <v>4.8273026943206796</v>
      </c>
    </row>
    <row r="1309" spans="1:7" x14ac:dyDescent="0.25">
      <c r="A1309">
        <v>0.47016300904325803</v>
      </c>
      <c r="B1309">
        <v>5.4436028003692698</v>
      </c>
      <c r="C1309">
        <v>3.9487183094024698</v>
      </c>
      <c r="D1309">
        <v>4.5869827270507804</v>
      </c>
      <c r="E1309">
        <v>5.2397727966308603</v>
      </c>
      <c r="F1309">
        <v>4.7335386276245099</v>
      </c>
      <c r="G1309">
        <v>4.8264622688293501</v>
      </c>
    </row>
    <row r="1310" spans="1:7" x14ac:dyDescent="0.25">
      <c r="A1310">
        <v>0.47052301134727303</v>
      </c>
      <c r="B1310">
        <v>5.44401407241822</v>
      </c>
      <c r="C1310">
        <v>3.9485991001129199</v>
      </c>
      <c r="D1310">
        <v>4.5858681201934797</v>
      </c>
      <c r="E1310">
        <v>5.2396178245544496</v>
      </c>
      <c r="F1310">
        <v>4.73431348800659</v>
      </c>
      <c r="G1310">
        <v>4.8256337642669704</v>
      </c>
    </row>
    <row r="1311" spans="1:7" x14ac:dyDescent="0.25">
      <c r="A1311">
        <v>0.47088301365128749</v>
      </c>
      <c r="B1311">
        <v>5.4442942142486599</v>
      </c>
      <c r="C1311">
        <v>3.94841432571411</v>
      </c>
      <c r="D1311">
        <v>4.5845746994018599</v>
      </c>
      <c r="E1311">
        <v>5.2402198314666801</v>
      </c>
      <c r="F1311">
        <v>4.7349154949188303</v>
      </c>
      <c r="G1311">
        <v>4.82491254806519</v>
      </c>
    </row>
    <row r="1312" spans="1:7" x14ac:dyDescent="0.25">
      <c r="A1312">
        <v>0.47124301595530205</v>
      </c>
      <c r="B1312">
        <v>5.4444253444671702</v>
      </c>
      <c r="C1312">
        <v>3.9481520652771001</v>
      </c>
      <c r="D1312">
        <v>4.5833230018615696</v>
      </c>
      <c r="E1312">
        <v>5.2415311336517396</v>
      </c>
      <c r="F1312">
        <v>4.7353327274322501</v>
      </c>
      <c r="G1312">
        <v>4.8243582248687797</v>
      </c>
    </row>
    <row r="1313" spans="1:7" x14ac:dyDescent="0.25">
      <c r="A1313">
        <v>0.471603018259317</v>
      </c>
      <c r="B1313">
        <v>5.4443538188934397</v>
      </c>
      <c r="C1313">
        <v>3.9478242397308398</v>
      </c>
      <c r="D1313">
        <v>4.5822739601135298</v>
      </c>
      <c r="E1313">
        <v>5.2434325218200701</v>
      </c>
      <c r="F1313">
        <v>4.7355771064758301</v>
      </c>
      <c r="G1313">
        <v>4.8239767551422101</v>
      </c>
    </row>
    <row r="1314" spans="1:7" x14ac:dyDescent="0.25">
      <c r="A1314">
        <v>0.47196302056333156</v>
      </c>
      <c r="B1314">
        <v>5.4440379142761302</v>
      </c>
      <c r="C1314">
        <v>3.9474546909332302</v>
      </c>
      <c r="D1314">
        <v>4.58158254623413</v>
      </c>
      <c r="E1314">
        <v>5.2457690238952699</v>
      </c>
      <c r="F1314">
        <v>4.7356903553009104</v>
      </c>
      <c r="G1314">
        <v>4.8237621784210196</v>
      </c>
    </row>
    <row r="1315" spans="1:7" x14ac:dyDescent="0.25">
      <c r="A1315">
        <v>0.47232302286734651</v>
      </c>
      <c r="B1315">
        <v>5.4434478282928502</v>
      </c>
      <c r="C1315">
        <v>3.9470791816711399</v>
      </c>
      <c r="D1315">
        <v>4.5812904834747297</v>
      </c>
      <c r="E1315">
        <v>5.2483081817626998</v>
      </c>
      <c r="F1315">
        <v>4.7357380390167299</v>
      </c>
      <c r="G1315">
        <v>4.8237025737762496</v>
      </c>
    </row>
    <row r="1316" spans="1:7" x14ac:dyDescent="0.25">
      <c r="A1316">
        <v>0.47268302517136096</v>
      </c>
      <c r="B1316">
        <v>5.4425954818725604</v>
      </c>
      <c r="C1316">
        <v>3.9467692375183101</v>
      </c>
      <c r="D1316">
        <v>4.5813918113708496</v>
      </c>
      <c r="E1316">
        <v>5.25079369544983</v>
      </c>
      <c r="F1316">
        <v>4.73577976226807</v>
      </c>
      <c r="G1316">
        <v>4.8237383365631104</v>
      </c>
    </row>
    <row r="1317" spans="1:7" x14ac:dyDescent="0.25">
      <c r="A1317">
        <v>0.47304302747537608</v>
      </c>
      <c r="B1317">
        <v>5.4414808750152597</v>
      </c>
      <c r="C1317">
        <v>3.9465963840484601</v>
      </c>
      <c r="D1317">
        <v>4.5817792415618896</v>
      </c>
      <c r="E1317">
        <v>5.2529335021972701</v>
      </c>
      <c r="F1317">
        <v>4.7358751296997097</v>
      </c>
      <c r="G1317">
        <v>4.8237800598144602</v>
      </c>
    </row>
    <row r="1318" spans="1:7" x14ac:dyDescent="0.25">
      <c r="A1318">
        <v>0.47340302977939053</v>
      </c>
      <c r="B1318">
        <v>5.4401576519012496</v>
      </c>
      <c r="C1318">
        <v>3.9465963840484601</v>
      </c>
      <c r="D1318">
        <v>4.5823216438293501</v>
      </c>
      <c r="E1318">
        <v>5.2545011043548602</v>
      </c>
      <c r="F1318">
        <v>4.7360658645629901</v>
      </c>
      <c r="G1318">
        <v>4.8237264156341597</v>
      </c>
    </row>
    <row r="1319" spans="1:7" x14ac:dyDescent="0.25">
      <c r="A1319">
        <v>0.47376303208340548</v>
      </c>
      <c r="B1319">
        <v>5.4387331008911204</v>
      </c>
      <c r="C1319">
        <v>3.9467811584472701</v>
      </c>
      <c r="D1319">
        <v>4.5828640460968</v>
      </c>
      <c r="E1319">
        <v>5.2554130554199201</v>
      </c>
      <c r="F1319">
        <v>4.7363400459289604</v>
      </c>
      <c r="G1319">
        <v>4.8234879970550599</v>
      </c>
    </row>
    <row r="1320" spans="1:7" x14ac:dyDescent="0.25">
      <c r="A1320">
        <v>0.47412303438742004</v>
      </c>
      <c r="B1320">
        <v>5.4373502731323304</v>
      </c>
      <c r="C1320">
        <v>3.9471447467803999</v>
      </c>
      <c r="D1320">
        <v>4.5833170413971001</v>
      </c>
      <c r="E1320">
        <v>5.2556812763214102</v>
      </c>
      <c r="F1320">
        <v>4.7366678714752197</v>
      </c>
      <c r="G1320">
        <v>4.8230767250061097</v>
      </c>
    </row>
    <row r="1321" spans="1:7" x14ac:dyDescent="0.25">
      <c r="A1321">
        <v>0.47448303669143499</v>
      </c>
      <c r="B1321">
        <v>5.4361760616302499</v>
      </c>
      <c r="C1321">
        <v>3.9476811885833798</v>
      </c>
      <c r="D1321">
        <v>4.5836329460144096</v>
      </c>
      <c r="E1321">
        <v>5.2553653717040998</v>
      </c>
      <c r="F1321">
        <v>4.7369897365570104</v>
      </c>
      <c r="G1321">
        <v>4.8225402832031303</v>
      </c>
    </row>
    <row r="1322" spans="1:7" x14ac:dyDescent="0.25">
      <c r="A1322">
        <v>0.47484303899544955</v>
      </c>
      <c r="B1322">
        <v>5.4353535175323504</v>
      </c>
      <c r="C1322">
        <v>3.9483904838561998</v>
      </c>
      <c r="D1322">
        <v>4.5837938785552996</v>
      </c>
      <c r="E1322">
        <v>5.2545726299285898</v>
      </c>
      <c r="F1322">
        <v>4.7372698783874503</v>
      </c>
      <c r="G1322">
        <v>4.8219382762908998</v>
      </c>
    </row>
    <row r="1323" spans="1:7" x14ac:dyDescent="0.25">
      <c r="A1323">
        <v>0.47520304129946456</v>
      </c>
      <c r="B1323">
        <v>5.4349958896636998</v>
      </c>
      <c r="C1323">
        <v>3.9492726325988801</v>
      </c>
      <c r="D1323">
        <v>4.5838296413421702</v>
      </c>
      <c r="E1323">
        <v>5.2534162998199498</v>
      </c>
      <c r="F1323">
        <v>4.7374784946441704</v>
      </c>
      <c r="G1323">
        <v>4.8213362693786603</v>
      </c>
    </row>
    <row r="1324" spans="1:7" x14ac:dyDescent="0.25">
      <c r="A1324">
        <v>0.47556304360347901</v>
      </c>
      <c r="B1324">
        <v>5.4351508617401203</v>
      </c>
      <c r="C1324">
        <v>3.9503037929534899</v>
      </c>
      <c r="D1324">
        <v>4.5837879180908203</v>
      </c>
      <c r="E1324">
        <v>5.2520275115966797</v>
      </c>
      <c r="F1324">
        <v>4.7375977039337203</v>
      </c>
      <c r="G1324">
        <v>4.8208236694336</v>
      </c>
    </row>
    <row r="1325" spans="1:7" x14ac:dyDescent="0.25">
      <c r="A1325">
        <v>0.47592304590749407</v>
      </c>
      <c r="B1325">
        <v>5.4358184337616002</v>
      </c>
      <c r="C1325">
        <v>3.9514362812042299</v>
      </c>
      <c r="D1325">
        <v>4.5837938785552996</v>
      </c>
      <c r="E1325">
        <v>5.2506387233734202</v>
      </c>
      <c r="F1325">
        <v>4.7376275062561097</v>
      </c>
      <c r="G1325">
        <v>4.8204779624939</v>
      </c>
    </row>
    <row r="1326" spans="1:7" x14ac:dyDescent="0.25">
      <c r="A1326">
        <v>0.47628304821150852</v>
      </c>
      <c r="B1326">
        <v>5.4369330406189</v>
      </c>
      <c r="C1326">
        <v>3.9525926113128702</v>
      </c>
      <c r="D1326">
        <v>4.5839607715606698</v>
      </c>
      <c r="E1326">
        <v>5.2494466304779097</v>
      </c>
      <c r="F1326">
        <v>4.7375440597534197</v>
      </c>
      <c r="G1326">
        <v>4.82033491134644</v>
      </c>
    </row>
    <row r="1327" spans="1:7" x14ac:dyDescent="0.25">
      <c r="A1327">
        <v>0.47664305051552347</v>
      </c>
      <c r="B1327">
        <v>5.4383873939514196</v>
      </c>
      <c r="C1327">
        <v>3.9537012577056898</v>
      </c>
      <c r="D1327">
        <v>4.5843958854675302</v>
      </c>
      <c r="E1327">
        <v>5.24861812591553</v>
      </c>
      <c r="F1327">
        <v>4.7373950481414804</v>
      </c>
      <c r="G1327">
        <v>4.8203706741332999</v>
      </c>
    </row>
    <row r="1328" spans="1:7" x14ac:dyDescent="0.25">
      <c r="A1328">
        <v>0.47700305281953803</v>
      </c>
      <c r="B1328">
        <v>5.4400324821472203</v>
      </c>
      <c r="C1328">
        <v>3.95469069480896</v>
      </c>
      <c r="D1328">
        <v>4.58510518074036</v>
      </c>
      <c r="E1328">
        <v>5.2481830120086697</v>
      </c>
      <c r="F1328">
        <v>4.7371923923492503</v>
      </c>
      <c r="G1328">
        <v>4.8205018043518102</v>
      </c>
    </row>
    <row r="1329" spans="1:7" x14ac:dyDescent="0.25">
      <c r="A1329">
        <v>0.47736305512355304</v>
      </c>
      <c r="B1329">
        <v>5.4416954517364502</v>
      </c>
      <c r="C1329">
        <v>3.95547747612</v>
      </c>
      <c r="D1329">
        <v>4.5860826969146702</v>
      </c>
      <c r="E1329">
        <v>5.2480816841125497</v>
      </c>
      <c r="F1329">
        <v>4.7369837760925302</v>
      </c>
      <c r="G1329">
        <v>4.8206090927123997</v>
      </c>
    </row>
    <row r="1330" spans="1:7" x14ac:dyDescent="0.25">
      <c r="A1330">
        <v>0.47772305742756754</v>
      </c>
      <c r="B1330">
        <v>5.44319748878479</v>
      </c>
      <c r="C1330">
        <v>3.9559781551361102</v>
      </c>
      <c r="D1330">
        <v>4.5872747898101798</v>
      </c>
      <c r="E1330">
        <v>5.2481949329376301</v>
      </c>
      <c r="F1330">
        <v>4.73673343658447</v>
      </c>
      <c r="G1330">
        <v>4.82057929039002</v>
      </c>
    </row>
    <row r="1331" spans="1:7" x14ac:dyDescent="0.25">
      <c r="A1331">
        <v>0.47808305973158255</v>
      </c>
      <c r="B1331">
        <v>5.4443776607513499</v>
      </c>
      <c r="C1331">
        <v>3.9561390876770002</v>
      </c>
      <c r="D1331">
        <v>4.5886099338531503</v>
      </c>
      <c r="E1331">
        <v>5.2484273910522496</v>
      </c>
      <c r="F1331">
        <v>4.7363817691802996</v>
      </c>
      <c r="G1331">
        <v>4.8203647136688303</v>
      </c>
    </row>
    <row r="1332" spans="1:7" x14ac:dyDescent="0.25">
      <c r="A1332">
        <v>0.478443062035597</v>
      </c>
      <c r="B1332">
        <v>5.4451465606689498</v>
      </c>
      <c r="C1332">
        <v>3.9559423923492498</v>
      </c>
      <c r="D1332">
        <v>4.5899689197540301</v>
      </c>
      <c r="E1332">
        <v>5.2486956119537398</v>
      </c>
      <c r="F1332">
        <v>4.7358989715576199</v>
      </c>
      <c r="G1332">
        <v>4.8199594020843497</v>
      </c>
    </row>
    <row r="1333" spans="1:7" x14ac:dyDescent="0.25">
      <c r="A1333">
        <v>0.47880306433961206</v>
      </c>
      <c r="B1333">
        <v>5.4454445838928303</v>
      </c>
      <c r="C1333">
        <v>3.9554476737976101</v>
      </c>
      <c r="D1333">
        <v>4.59119081497193</v>
      </c>
      <c r="E1333">
        <v>5.2489042282104501</v>
      </c>
      <c r="F1333">
        <v>4.73527312278748</v>
      </c>
      <c r="G1333">
        <v>4.8194468021392796</v>
      </c>
    </row>
    <row r="1334" spans="1:7" x14ac:dyDescent="0.25">
      <c r="A1334">
        <v>0.47916306664362651</v>
      </c>
      <c r="B1334">
        <v>5.4453074932098398</v>
      </c>
      <c r="C1334">
        <v>3.9547681808471702</v>
      </c>
      <c r="D1334">
        <v>4.5921206474304199</v>
      </c>
      <c r="E1334">
        <v>5.2489757537841797</v>
      </c>
      <c r="F1334">
        <v>4.7345817089080802</v>
      </c>
      <c r="G1334">
        <v>4.8189342021942201</v>
      </c>
    </row>
    <row r="1335" spans="1:7" x14ac:dyDescent="0.25">
      <c r="A1335">
        <v>0.47952306894764152</v>
      </c>
      <c r="B1335">
        <v>5.4447531700134304</v>
      </c>
      <c r="C1335">
        <v>3.9540648460388201</v>
      </c>
      <c r="D1335">
        <v>4.5926272869110099</v>
      </c>
      <c r="E1335">
        <v>5.2488744258880597</v>
      </c>
      <c r="F1335">
        <v>4.7338902950286901</v>
      </c>
      <c r="G1335">
        <v>4.8185050487518302</v>
      </c>
    </row>
    <row r="1336" spans="1:7" x14ac:dyDescent="0.25">
      <c r="A1336">
        <v>0.47988307125165602</v>
      </c>
      <c r="B1336">
        <v>5.4438233375549299</v>
      </c>
      <c r="C1336">
        <v>3.9535105228424099</v>
      </c>
      <c r="D1336">
        <v>4.5926749706268302</v>
      </c>
      <c r="E1336">
        <v>5.2486240863800102</v>
      </c>
      <c r="F1336">
        <v>4.73329424858093</v>
      </c>
      <c r="G1336">
        <v>4.81823682785034</v>
      </c>
    </row>
    <row r="1337" spans="1:7" x14ac:dyDescent="0.25">
      <c r="A1337">
        <v>0.48024307355567103</v>
      </c>
      <c r="B1337">
        <v>5.4426252841949498</v>
      </c>
      <c r="C1337">
        <v>3.9532423019409202</v>
      </c>
      <c r="D1337">
        <v>4.59226369857788</v>
      </c>
      <c r="E1337">
        <v>5.2483618259430003</v>
      </c>
      <c r="F1337">
        <v>4.7328829765319798</v>
      </c>
      <c r="G1337">
        <v>4.8181474208831796</v>
      </c>
    </row>
    <row r="1338" spans="1:7" x14ac:dyDescent="0.25">
      <c r="A1338">
        <v>0.48060307585968554</v>
      </c>
      <c r="B1338">
        <v>5.4413020610809397</v>
      </c>
      <c r="C1338">
        <v>3.9533376693725599</v>
      </c>
      <c r="D1338">
        <v>4.5914471149444598</v>
      </c>
      <c r="E1338">
        <v>5.2481830120086697</v>
      </c>
      <c r="F1338">
        <v>4.7327518463134801</v>
      </c>
      <c r="G1338">
        <v>4.8182070255279603</v>
      </c>
    </row>
    <row r="1339" spans="1:7" x14ac:dyDescent="0.25">
      <c r="A1339">
        <v>0.48096307816370054</v>
      </c>
      <c r="B1339">
        <v>5.4400265216827401</v>
      </c>
      <c r="C1339">
        <v>3.9537906646728498</v>
      </c>
      <c r="D1339">
        <v>4.5903563499450701</v>
      </c>
      <c r="E1339">
        <v>5.2481889724731499</v>
      </c>
      <c r="F1339">
        <v>4.7329545021057102</v>
      </c>
      <c r="G1339">
        <v>4.8183262348175102</v>
      </c>
    </row>
    <row r="1340" spans="1:7" x14ac:dyDescent="0.25">
      <c r="A1340">
        <v>0.48132308046771499</v>
      </c>
      <c r="B1340">
        <v>5.4389178752899197</v>
      </c>
      <c r="C1340">
        <v>3.95452976226807</v>
      </c>
      <c r="D1340">
        <v>4.5891225337982204</v>
      </c>
      <c r="E1340">
        <v>5.2483975887298602</v>
      </c>
      <c r="F1340">
        <v>4.7334909439086896</v>
      </c>
      <c r="G1340">
        <v>4.8184037208557102</v>
      </c>
    </row>
    <row r="1341" spans="1:7" x14ac:dyDescent="0.25">
      <c r="A1341">
        <v>0.48168308277173005</v>
      </c>
      <c r="B1341">
        <v>5.4380059242248597</v>
      </c>
      <c r="C1341">
        <v>3.9554297924041801</v>
      </c>
      <c r="D1341">
        <v>4.5879364013671902</v>
      </c>
      <c r="E1341">
        <v>5.2488267421722403</v>
      </c>
      <c r="F1341">
        <v>4.73425388336182</v>
      </c>
      <c r="G1341">
        <v>4.8183321952819798</v>
      </c>
    </row>
    <row r="1342" spans="1:7" x14ac:dyDescent="0.25">
      <c r="A1342">
        <v>0.4820430850757445</v>
      </c>
      <c r="B1342">
        <v>5.4373085498809797</v>
      </c>
      <c r="C1342">
        <v>3.95628809928894</v>
      </c>
      <c r="D1342">
        <v>4.5869588851928702</v>
      </c>
      <c r="E1342">
        <v>5.2494764328003001</v>
      </c>
      <c r="F1342">
        <v>4.7350943088531503</v>
      </c>
      <c r="G1342">
        <v>4.8180639743805003</v>
      </c>
    </row>
    <row r="1343" spans="1:7" x14ac:dyDescent="0.25">
      <c r="A1343">
        <v>0.48240308737975951</v>
      </c>
      <c r="B1343">
        <v>5.4368317127227801</v>
      </c>
      <c r="C1343">
        <v>3.9569258689880402</v>
      </c>
      <c r="D1343">
        <v>4.5863270759582502</v>
      </c>
      <c r="E1343">
        <v>5.2503287792205802</v>
      </c>
      <c r="F1343">
        <v>4.7358453273773202</v>
      </c>
      <c r="G1343">
        <v>4.8176229000091597</v>
      </c>
    </row>
    <row r="1344" spans="1:7" x14ac:dyDescent="0.25">
      <c r="A1344">
        <v>0.48276308968377402</v>
      </c>
      <c r="B1344">
        <v>5.4365873336792001</v>
      </c>
      <c r="C1344">
        <v>3.9571762084961</v>
      </c>
      <c r="D1344">
        <v>4.5861005783081099</v>
      </c>
      <c r="E1344">
        <v>5.2513182163238596</v>
      </c>
      <c r="F1344">
        <v>4.73641157150269</v>
      </c>
      <c r="G1344">
        <v>4.8171043395996103</v>
      </c>
    </row>
    <row r="1345" spans="1:7" x14ac:dyDescent="0.25">
      <c r="A1345">
        <v>0.48312309198778902</v>
      </c>
      <c r="B1345">
        <v>5.4365396499633798</v>
      </c>
      <c r="C1345">
        <v>3.9569795131683398</v>
      </c>
      <c r="D1345">
        <v>4.58622574806214</v>
      </c>
      <c r="E1345">
        <v>5.2523612976074201</v>
      </c>
      <c r="F1345">
        <v>4.7366917133331299</v>
      </c>
      <c r="G1345">
        <v>4.81665134429932</v>
      </c>
    </row>
    <row r="1346" spans="1:7" x14ac:dyDescent="0.25">
      <c r="A1346">
        <v>0.48348309429180358</v>
      </c>
      <c r="B1346">
        <v>5.4366290569305402</v>
      </c>
      <c r="C1346">
        <v>3.9563834667205802</v>
      </c>
      <c r="D1346">
        <v>4.5866072177886998</v>
      </c>
      <c r="E1346">
        <v>5.2533328533172599</v>
      </c>
      <c r="F1346">
        <v>4.7366619110107404</v>
      </c>
      <c r="G1346">
        <v>4.8163831233978298</v>
      </c>
    </row>
    <row r="1347" spans="1:7" x14ac:dyDescent="0.25">
      <c r="A1347">
        <v>0.48384309659581853</v>
      </c>
      <c r="B1347">
        <v>5.4367423057556197</v>
      </c>
      <c r="C1347">
        <v>3.95554900169373</v>
      </c>
      <c r="D1347">
        <v>4.5870840549469003</v>
      </c>
      <c r="E1347">
        <v>5.2541434764862096</v>
      </c>
      <c r="F1347">
        <v>4.7362864017486599</v>
      </c>
      <c r="G1347">
        <v>4.8164010047912598</v>
      </c>
    </row>
    <row r="1348" spans="1:7" x14ac:dyDescent="0.25">
      <c r="A1348">
        <v>0.48420309889983298</v>
      </c>
      <c r="B1348">
        <v>5.4368197917938303</v>
      </c>
      <c r="C1348">
        <v>3.9546787738800102</v>
      </c>
      <c r="D1348">
        <v>4.5874953269958496</v>
      </c>
      <c r="E1348">
        <v>5.2546739578247097</v>
      </c>
      <c r="F1348">
        <v>4.7356367111206099</v>
      </c>
      <c r="G1348">
        <v>4.8167347908020002</v>
      </c>
    </row>
    <row r="1349" spans="1:7" x14ac:dyDescent="0.25">
      <c r="A1349">
        <v>0.48456310120384799</v>
      </c>
      <c r="B1349">
        <v>5.4368853569030797</v>
      </c>
      <c r="C1349">
        <v>3.95395755767822</v>
      </c>
      <c r="D1349">
        <v>4.5877397060394296</v>
      </c>
      <c r="E1349">
        <v>5.25480508804322</v>
      </c>
      <c r="F1349">
        <v>4.7348320484161404</v>
      </c>
      <c r="G1349">
        <v>4.8173546791076696</v>
      </c>
    </row>
    <row r="1350" spans="1:7" x14ac:dyDescent="0.25">
      <c r="A1350">
        <v>0.4849231035078625</v>
      </c>
      <c r="B1350">
        <v>5.4370045661926296</v>
      </c>
      <c r="C1350">
        <v>3.9535224437713601</v>
      </c>
      <c r="D1350">
        <v>4.5877277851104799</v>
      </c>
      <c r="E1350">
        <v>5.2544653415680003</v>
      </c>
      <c r="F1350">
        <v>4.7340035438537598</v>
      </c>
      <c r="G1350">
        <v>4.8181474208831796</v>
      </c>
    </row>
    <row r="1351" spans="1:7" x14ac:dyDescent="0.25">
      <c r="A1351">
        <v>0.4852831058118775</v>
      </c>
      <c r="B1351">
        <v>5.4372429847717303</v>
      </c>
      <c r="C1351">
        <v>3.9534151554107702</v>
      </c>
      <c r="D1351">
        <v>4.58744168281555</v>
      </c>
      <c r="E1351">
        <v>5.2536427974700999</v>
      </c>
      <c r="F1351">
        <v>4.7332644462585503</v>
      </c>
      <c r="G1351">
        <v>4.8189759254455602</v>
      </c>
    </row>
    <row r="1352" spans="1:7" x14ac:dyDescent="0.25">
      <c r="A1352">
        <v>0.48564310811589206</v>
      </c>
      <c r="B1352">
        <v>5.4376184940338197</v>
      </c>
      <c r="C1352">
        <v>3.9535999298095699</v>
      </c>
      <c r="D1352">
        <v>4.5869171619415301</v>
      </c>
      <c r="E1352">
        <v>5.2524149417877197</v>
      </c>
      <c r="F1352">
        <v>4.73264455795288</v>
      </c>
      <c r="G1352">
        <v>4.81970310211182</v>
      </c>
    </row>
    <row r="1353" spans="1:7" x14ac:dyDescent="0.25">
      <c r="A1353">
        <v>0.48600311041990701</v>
      </c>
      <c r="B1353">
        <v>5.4381310939788801</v>
      </c>
      <c r="C1353">
        <v>3.9539754390716602</v>
      </c>
      <c r="D1353">
        <v>4.58624362945557</v>
      </c>
      <c r="E1353">
        <v>5.25093674659729</v>
      </c>
      <c r="F1353">
        <v>4.7321677207946804</v>
      </c>
      <c r="G1353">
        <v>4.8202037811279297</v>
      </c>
    </row>
    <row r="1354" spans="1:7" x14ac:dyDescent="0.25">
      <c r="A1354">
        <v>0.48636311272392158</v>
      </c>
      <c r="B1354">
        <v>5.4387331008911204</v>
      </c>
      <c r="C1354">
        <v>3.9543926715850901</v>
      </c>
      <c r="D1354">
        <v>4.5855641365051296</v>
      </c>
      <c r="E1354">
        <v>5.2493870258331299</v>
      </c>
      <c r="F1354">
        <v>4.7318458557128897</v>
      </c>
      <c r="G1354">
        <v>4.8204302787780797</v>
      </c>
    </row>
    <row r="1355" spans="1:7" x14ac:dyDescent="0.25">
      <c r="A1355">
        <v>0.48672311502793653</v>
      </c>
      <c r="B1355">
        <v>5.4393947124481201</v>
      </c>
      <c r="C1355">
        <v>3.9546787738800102</v>
      </c>
      <c r="D1355">
        <v>4.5850098133087203</v>
      </c>
      <c r="E1355">
        <v>5.2479386329650897</v>
      </c>
      <c r="F1355">
        <v>4.7317206859588596</v>
      </c>
      <c r="G1355">
        <v>4.8203706741332999</v>
      </c>
    </row>
    <row r="1356" spans="1:7" x14ac:dyDescent="0.25">
      <c r="A1356">
        <v>0.48708311733195098</v>
      </c>
      <c r="B1356">
        <v>5.4400324821472203</v>
      </c>
      <c r="C1356">
        <v>3.9546787738800102</v>
      </c>
      <c r="D1356">
        <v>4.5846939086914098</v>
      </c>
      <c r="E1356">
        <v>5.2467286586761501</v>
      </c>
      <c r="F1356">
        <v>4.7318220138549796</v>
      </c>
      <c r="G1356">
        <v>4.8201441764831596</v>
      </c>
    </row>
    <row r="1357" spans="1:7" x14ac:dyDescent="0.25">
      <c r="A1357">
        <v>0.48744311963596598</v>
      </c>
      <c r="B1357">
        <v>5.4405450820922896</v>
      </c>
      <c r="C1357">
        <v>3.95434498786926</v>
      </c>
      <c r="D1357">
        <v>4.5846700668334996</v>
      </c>
      <c r="E1357">
        <v>5.2458405494690004</v>
      </c>
      <c r="F1357">
        <v>4.73213791847229</v>
      </c>
      <c r="G1357">
        <v>4.8198997974395796</v>
      </c>
    </row>
    <row r="1358" spans="1:7" x14ac:dyDescent="0.25">
      <c r="A1358">
        <v>0.48780312193998054</v>
      </c>
      <c r="B1358">
        <v>5.4408192634582502</v>
      </c>
      <c r="C1358">
        <v>3.9537549018859899</v>
      </c>
      <c r="D1358">
        <v>4.5849323272705096</v>
      </c>
      <c r="E1358">
        <v>5.2452921867370597</v>
      </c>
      <c r="F1358">
        <v>4.7326505184173602</v>
      </c>
      <c r="G1358">
        <v>4.8197329044342103</v>
      </c>
    </row>
    <row r="1359" spans="1:7" x14ac:dyDescent="0.25">
      <c r="A1359">
        <v>0.48816312424399505</v>
      </c>
      <c r="B1359">
        <v>5.4407835006713903</v>
      </c>
      <c r="C1359">
        <v>3.9530515670776398</v>
      </c>
      <c r="D1359">
        <v>4.5854210853576696</v>
      </c>
      <c r="E1359">
        <v>5.2449882030487096</v>
      </c>
      <c r="F1359">
        <v>4.7333180904388401</v>
      </c>
      <c r="G1359">
        <v>4.8196971416473398</v>
      </c>
    </row>
    <row r="1360" spans="1:7" x14ac:dyDescent="0.25">
      <c r="A1360">
        <v>0.48852312654801006</v>
      </c>
      <c r="B1360">
        <v>5.4404556751251301</v>
      </c>
      <c r="C1360">
        <v>3.9524078369140598</v>
      </c>
      <c r="D1360">
        <v>4.58605885505676</v>
      </c>
      <c r="E1360">
        <v>5.2448213100433403</v>
      </c>
      <c r="F1360">
        <v>4.7341167926788401</v>
      </c>
      <c r="G1360">
        <v>4.8197567462921196</v>
      </c>
    </row>
    <row r="1361" spans="1:7" x14ac:dyDescent="0.25">
      <c r="A1361">
        <v>0.48888312885202501</v>
      </c>
      <c r="B1361">
        <v>5.4399669170379701</v>
      </c>
      <c r="C1361">
        <v>3.9519906044006401</v>
      </c>
      <c r="D1361">
        <v>4.5867919921875</v>
      </c>
      <c r="E1361">
        <v>5.2446961402893102</v>
      </c>
      <c r="F1361">
        <v>4.7349929809570304</v>
      </c>
      <c r="G1361">
        <v>4.8198580741882298</v>
      </c>
    </row>
    <row r="1362" spans="1:7" x14ac:dyDescent="0.25">
      <c r="A1362">
        <v>0.48924313115603946</v>
      </c>
      <c r="B1362">
        <v>5.4394781589508101</v>
      </c>
      <c r="C1362">
        <v>3.9519250392913801</v>
      </c>
      <c r="D1362">
        <v>4.5875191688537598</v>
      </c>
      <c r="E1362">
        <v>5.2445411682128897</v>
      </c>
      <c r="F1362">
        <v>4.7358453273773202</v>
      </c>
      <c r="G1362">
        <v>4.8199772834777903</v>
      </c>
    </row>
    <row r="1363" spans="1:7" x14ac:dyDescent="0.25">
      <c r="A1363">
        <v>0.48960313346005457</v>
      </c>
      <c r="B1363">
        <v>5.4391145706176802</v>
      </c>
      <c r="C1363">
        <v>3.9522886276245099</v>
      </c>
      <c r="D1363">
        <v>4.5881867408752504</v>
      </c>
      <c r="E1363">
        <v>5.2443206310272199</v>
      </c>
      <c r="F1363">
        <v>4.7365248203277597</v>
      </c>
      <c r="G1363">
        <v>4.8200428485870397</v>
      </c>
    </row>
    <row r="1364" spans="1:7" x14ac:dyDescent="0.25">
      <c r="A1364">
        <v>0.48996313576406902</v>
      </c>
      <c r="B1364">
        <v>5.4389894008636501</v>
      </c>
      <c r="C1364">
        <v>3.9530992507934601</v>
      </c>
      <c r="D1364">
        <v>4.5887649059295699</v>
      </c>
      <c r="E1364">
        <v>5.2440166473388699</v>
      </c>
      <c r="F1364">
        <v>4.7368943691253698</v>
      </c>
      <c r="G1364">
        <v>4.8200130462646502</v>
      </c>
    </row>
    <row r="1365" spans="1:7" x14ac:dyDescent="0.25">
      <c r="A1365">
        <v>0.49032313806808353</v>
      </c>
      <c r="B1365">
        <v>5.4391682147979799</v>
      </c>
      <c r="C1365">
        <v>3.9542615413665798</v>
      </c>
      <c r="D1365">
        <v>4.5892238616943404</v>
      </c>
      <c r="E1365">
        <v>5.2436172962188801</v>
      </c>
      <c r="F1365">
        <v>4.7368705272674596</v>
      </c>
      <c r="G1365">
        <v>4.8198342323303196</v>
      </c>
    </row>
    <row r="1366" spans="1:7" x14ac:dyDescent="0.25">
      <c r="A1366">
        <v>0.49068314037209854</v>
      </c>
      <c r="B1366">
        <v>5.4396688938140896</v>
      </c>
      <c r="C1366">
        <v>3.9556205272674601</v>
      </c>
      <c r="D1366">
        <v>4.58959937095642</v>
      </c>
      <c r="E1366">
        <v>5.2431821823120099</v>
      </c>
      <c r="F1366">
        <v>4.73647117614746</v>
      </c>
      <c r="G1366">
        <v>4.8195004463195801</v>
      </c>
    </row>
    <row r="1367" spans="1:7" x14ac:dyDescent="0.25">
      <c r="A1367">
        <v>0.49104314267611349</v>
      </c>
      <c r="B1367">
        <v>5.4404497146606499</v>
      </c>
      <c r="C1367">
        <v>3.95699143409729</v>
      </c>
      <c r="D1367">
        <v>4.58990931510926</v>
      </c>
      <c r="E1367">
        <v>5.24277687072754</v>
      </c>
      <c r="F1367">
        <v>4.7357499599456796</v>
      </c>
      <c r="G1367">
        <v>4.8190951347351101</v>
      </c>
    </row>
    <row r="1368" spans="1:7" x14ac:dyDescent="0.25">
      <c r="A1368">
        <v>0.49140314498012805</v>
      </c>
      <c r="B1368">
        <v>5.4414212703704896</v>
      </c>
      <c r="C1368">
        <v>3.9582192897796702</v>
      </c>
      <c r="D1368">
        <v>4.5901894569396999</v>
      </c>
      <c r="E1368">
        <v>5.2424430847168004</v>
      </c>
      <c r="F1368">
        <v>4.73482012748718</v>
      </c>
      <c r="G1368">
        <v>4.81870770454407</v>
      </c>
    </row>
    <row r="1369" spans="1:7" x14ac:dyDescent="0.25">
      <c r="A1369">
        <v>0.49176314728414305</v>
      </c>
      <c r="B1369">
        <v>5.4424166679382404</v>
      </c>
      <c r="C1369">
        <v>3.9591908454895002</v>
      </c>
      <c r="D1369">
        <v>4.5904636383056703</v>
      </c>
      <c r="E1369">
        <v>5.2421569824218803</v>
      </c>
      <c r="F1369">
        <v>4.7338306903839102</v>
      </c>
      <c r="G1369">
        <v>4.8183798789978001</v>
      </c>
    </row>
    <row r="1370" spans="1:7" x14ac:dyDescent="0.25">
      <c r="A1370">
        <v>0.4921231495881575</v>
      </c>
      <c r="B1370">
        <v>5.4433286190033003</v>
      </c>
      <c r="C1370">
        <v>3.9598405361175599</v>
      </c>
      <c r="D1370">
        <v>4.5907437801361102</v>
      </c>
      <c r="E1370">
        <v>5.24186491966248</v>
      </c>
      <c r="F1370">
        <v>4.7329425811767596</v>
      </c>
      <c r="G1370">
        <v>4.8180699348449698</v>
      </c>
    </row>
    <row r="1371" spans="1:7" x14ac:dyDescent="0.25">
      <c r="A1371">
        <v>0.49248315189217201</v>
      </c>
      <c r="B1371">
        <v>5.44409155845642</v>
      </c>
      <c r="C1371">
        <v>3.9601385593414302</v>
      </c>
      <c r="D1371">
        <v>4.5910477638244602</v>
      </c>
      <c r="E1371">
        <v>5.24153709411621</v>
      </c>
      <c r="F1371">
        <v>4.7322869300842303</v>
      </c>
      <c r="G1371">
        <v>4.81768846511841</v>
      </c>
    </row>
    <row r="1372" spans="1:7" x14ac:dyDescent="0.25">
      <c r="A1372">
        <v>0.49284315419618702</v>
      </c>
      <c r="B1372">
        <v>5.4447352886199996</v>
      </c>
      <c r="C1372">
        <v>3.9601206779479998</v>
      </c>
      <c r="D1372">
        <v>4.5914292335510298</v>
      </c>
      <c r="E1372">
        <v>5.2411854267120397</v>
      </c>
      <c r="F1372">
        <v>4.7319531440734899</v>
      </c>
      <c r="G1372">
        <v>4.8171877861023003</v>
      </c>
    </row>
    <row r="1373" spans="1:7" x14ac:dyDescent="0.25">
      <c r="A1373">
        <v>0.49320315650020197</v>
      </c>
      <c r="B1373">
        <v>5.4453015327453604</v>
      </c>
      <c r="C1373">
        <v>3.9598703384399401</v>
      </c>
      <c r="D1373">
        <v>4.5919001102447501</v>
      </c>
      <c r="E1373">
        <v>5.2408516407013002</v>
      </c>
      <c r="F1373">
        <v>4.7319591045379701</v>
      </c>
      <c r="G1373">
        <v>4.8166155815124503</v>
      </c>
    </row>
    <row r="1374" spans="1:7" x14ac:dyDescent="0.25">
      <c r="A1374">
        <v>0.49356315880421653</v>
      </c>
      <c r="B1374">
        <v>5.4458379745483398</v>
      </c>
      <c r="C1374">
        <v>3.95949482917786</v>
      </c>
      <c r="D1374">
        <v>4.5924842357635498</v>
      </c>
      <c r="E1374">
        <v>5.2405059337616002</v>
      </c>
      <c r="F1374">
        <v>4.73223924636841</v>
      </c>
      <c r="G1374">
        <v>4.8160135746002197</v>
      </c>
    </row>
    <row r="1375" spans="1:7" x14ac:dyDescent="0.25">
      <c r="A1375">
        <v>0.49392316110823098</v>
      </c>
      <c r="B1375">
        <v>5.4463565349578902</v>
      </c>
      <c r="C1375">
        <v>3.9591133594513002</v>
      </c>
      <c r="D1375">
        <v>4.59313988685608</v>
      </c>
      <c r="E1375">
        <v>5.2401363849639901</v>
      </c>
      <c r="F1375">
        <v>4.7327041625976598</v>
      </c>
      <c r="G1375">
        <v>4.8154890537261998</v>
      </c>
    </row>
    <row r="1376" spans="1:7" x14ac:dyDescent="0.25">
      <c r="A1376">
        <v>0.49428316341224604</v>
      </c>
      <c r="B1376">
        <v>5.4468750953674299</v>
      </c>
      <c r="C1376">
        <v>3.9588034152984601</v>
      </c>
      <c r="D1376">
        <v>4.5938193798065203</v>
      </c>
      <c r="E1376">
        <v>5.2397489547729501</v>
      </c>
      <c r="F1376">
        <v>4.7332406044006401</v>
      </c>
      <c r="G1376">
        <v>4.8151195049285898</v>
      </c>
    </row>
    <row r="1377" spans="1:7" x14ac:dyDescent="0.25">
      <c r="A1377">
        <v>0.49464316571626049</v>
      </c>
      <c r="B1377">
        <v>5.4473817348480296</v>
      </c>
      <c r="C1377">
        <v>3.9586246013641402</v>
      </c>
      <c r="D1377">
        <v>4.5944631099700901</v>
      </c>
      <c r="E1377">
        <v>5.2394032478332502</v>
      </c>
      <c r="F1377">
        <v>4.7337412834167498</v>
      </c>
      <c r="G1377">
        <v>4.81502413749695</v>
      </c>
    </row>
    <row r="1378" spans="1:7" x14ac:dyDescent="0.25">
      <c r="A1378">
        <v>0.4950031680202755</v>
      </c>
      <c r="B1378">
        <v>5.44785857200623</v>
      </c>
      <c r="C1378">
        <v>3.9585769176483199</v>
      </c>
      <c r="D1378">
        <v>4.5950233936309797</v>
      </c>
      <c r="E1378">
        <v>5.23915886878968</v>
      </c>
      <c r="F1378">
        <v>4.7340810298919704</v>
      </c>
      <c r="G1378">
        <v>4.8153162002563503</v>
      </c>
    </row>
    <row r="1379" spans="1:7" x14ac:dyDescent="0.25">
      <c r="A1379">
        <v>0.49536317032429056</v>
      </c>
      <c r="B1379">
        <v>5.4482460021972701</v>
      </c>
      <c r="C1379">
        <v>3.9586782455444398</v>
      </c>
      <c r="D1379">
        <v>4.5954346656799299</v>
      </c>
      <c r="E1379">
        <v>5.2390396595001301</v>
      </c>
      <c r="F1379">
        <v>4.7341823577880904</v>
      </c>
      <c r="G1379">
        <v>4.81606125831604</v>
      </c>
    </row>
    <row r="1380" spans="1:7" x14ac:dyDescent="0.25">
      <c r="A1380">
        <v>0.49572317262830501</v>
      </c>
      <c r="B1380">
        <v>5.4484724998474201</v>
      </c>
      <c r="C1380">
        <v>3.95891666412354</v>
      </c>
      <c r="D1380">
        <v>4.5956075191497803</v>
      </c>
      <c r="E1380">
        <v>5.2390635013580402</v>
      </c>
      <c r="F1380">
        <v>4.7340214252471897</v>
      </c>
      <c r="G1380">
        <v>4.8172056674957302</v>
      </c>
    </row>
    <row r="1381" spans="1:7" x14ac:dyDescent="0.25">
      <c r="A1381">
        <v>0.49608317493231957</v>
      </c>
      <c r="B1381">
        <v>5.4484963417053303</v>
      </c>
      <c r="C1381">
        <v>3.9592564105987602</v>
      </c>
      <c r="D1381">
        <v>4.5954942703247097</v>
      </c>
      <c r="E1381">
        <v>5.2392542362213197</v>
      </c>
      <c r="F1381">
        <v>4.7336101531982404</v>
      </c>
      <c r="G1381">
        <v>4.8185706138610902</v>
      </c>
    </row>
    <row r="1382" spans="1:7" x14ac:dyDescent="0.25">
      <c r="A1382">
        <v>0.49644317723633452</v>
      </c>
      <c r="B1382">
        <v>5.4483532905578604</v>
      </c>
      <c r="C1382">
        <v>3.95965576171875</v>
      </c>
      <c r="D1382">
        <v>4.5950889587402397</v>
      </c>
      <c r="E1382">
        <v>5.2396357059478804</v>
      </c>
      <c r="F1382">
        <v>4.7330081462860099</v>
      </c>
      <c r="G1382">
        <v>4.8199415206909197</v>
      </c>
    </row>
    <row r="1383" spans="1:7" x14ac:dyDescent="0.25">
      <c r="A1383">
        <v>0.49680317954034897</v>
      </c>
      <c r="B1383">
        <v>5.4480850696563801</v>
      </c>
      <c r="C1383">
        <v>3.9600908756256099</v>
      </c>
      <c r="D1383">
        <v>4.5944631099700901</v>
      </c>
      <c r="E1383">
        <v>5.2402079105377197</v>
      </c>
      <c r="F1383">
        <v>4.7322571277618399</v>
      </c>
      <c r="G1383">
        <v>4.8210978507995597</v>
      </c>
    </row>
    <row r="1384" spans="1:7" x14ac:dyDescent="0.25">
      <c r="A1384">
        <v>0.49716318184436403</v>
      </c>
      <c r="B1384">
        <v>5.4477632045745903</v>
      </c>
      <c r="C1384">
        <v>3.9605021476745601</v>
      </c>
      <c r="D1384">
        <v>4.5936822891235396</v>
      </c>
      <c r="E1384">
        <v>5.2408993244171196</v>
      </c>
      <c r="F1384">
        <v>4.7314107418060303</v>
      </c>
      <c r="G1384">
        <v>4.8219084739685103</v>
      </c>
    </row>
    <row r="1385" spans="1:7" x14ac:dyDescent="0.25">
      <c r="A1385">
        <v>0.49752318414837904</v>
      </c>
      <c r="B1385">
        <v>5.4473996162414604</v>
      </c>
      <c r="C1385">
        <v>3.9608538150787398</v>
      </c>
      <c r="D1385">
        <v>4.5928180217742902</v>
      </c>
      <c r="E1385">
        <v>5.2416265010833802</v>
      </c>
      <c r="F1385">
        <v>4.7305643558502197</v>
      </c>
      <c r="G1385">
        <v>4.8222839832305899</v>
      </c>
    </row>
    <row r="1386" spans="1:7" x14ac:dyDescent="0.25">
      <c r="A1386">
        <v>0.49788318645239349</v>
      </c>
      <c r="B1386">
        <v>5.4470062255859402</v>
      </c>
      <c r="C1386">
        <v>3.9610803127288801</v>
      </c>
      <c r="D1386">
        <v>4.5918822288513201</v>
      </c>
      <c r="E1386">
        <v>5.2422761917114302</v>
      </c>
      <c r="F1386">
        <v>4.7298133373260498</v>
      </c>
      <c r="G1386">
        <v>4.8222124576568604</v>
      </c>
    </row>
    <row r="1387" spans="1:7" x14ac:dyDescent="0.25">
      <c r="A1387">
        <v>0.49824318875640805</v>
      </c>
      <c r="B1387">
        <v>5.4466009140014702</v>
      </c>
      <c r="C1387">
        <v>3.9611220359802299</v>
      </c>
      <c r="D1387">
        <v>4.5909464359283501</v>
      </c>
      <c r="E1387">
        <v>5.2427828311920202</v>
      </c>
      <c r="F1387">
        <v>4.7292590141296396</v>
      </c>
      <c r="G1387">
        <v>4.8217177391052299</v>
      </c>
    </row>
    <row r="1388" spans="1:7" x14ac:dyDescent="0.25">
      <c r="A1388">
        <v>0.498603191060423</v>
      </c>
      <c r="B1388">
        <v>5.4462254047393799</v>
      </c>
      <c r="C1388">
        <v>3.96093130111695</v>
      </c>
      <c r="D1388">
        <v>4.5901000499725404</v>
      </c>
      <c r="E1388">
        <v>5.24306297302246</v>
      </c>
      <c r="F1388">
        <v>4.7289967536926296</v>
      </c>
      <c r="G1388">
        <v>4.8209190368652397</v>
      </c>
    </row>
    <row r="1389" spans="1:7" x14ac:dyDescent="0.25">
      <c r="A1389">
        <v>0.49896319336443756</v>
      </c>
      <c r="B1389">
        <v>5.4459095001220703</v>
      </c>
      <c r="C1389">
        <v>3.9605140686035201</v>
      </c>
      <c r="D1389">
        <v>4.5894324779510498</v>
      </c>
      <c r="E1389">
        <v>5.2430272102356001</v>
      </c>
      <c r="F1389">
        <v>4.7290802001953098</v>
      </c>
      <c r="G1389">
        <v>4.8199594020843497</v>
      </c>
    </row>
    <row r="1390" spans="1:7" x14ac:dyDescent="0.25">
      <c r="A1390">
        <v>0.49932319566845251</v>
      </c>
      <c r="B1390">
        <v>5.44561743736267</v>
      </c>
      <c r="C1390">
        <v>3.9599478244781499</v>
      </c>
      <c r="D1390">
        <v>4.5889973640441903</v>
      </c>
      <c r="E1390">
        <v>5.2426517009735099</v>
      </c>
      <c r="F1390">
        <v>4.7295391559600901</v>
      </c>
      <c r="G1390">
        <v>4.81895208358765</v>
      </c>
    </row>
    <row r="1391" spans="1:7" x14ac:dyDescent="0.25">
      <c r="A1391">
        <v>0.49968319797246696</v>
      </c>
      <c r="B1391">
        <v>5.4452598094940203</v>
      </c>
      <c r="C1391">
        <v>3.95933985710144</v>
      </c>
      <c r="D1391">
        <v>4.5888185501098704</v>
      </c>
      <c r="E1391">
        <v>5.2419245243072501</v>
      </c>
      <c r="F1391">
        <v>4.7303438186645499</v>
      </c>
      <c r="G1391">
        <v>4.8179626464843803</v>
      </c>
    </row>
    <row r="1392" spans="1:7" x14ac:dyDescent="0.25">
      <c r="A1392">
        <v>0.50004320027648497</v>
      </c>
      <c r="B1392">
        <v>5.4447650909423899</v>
      </c>
      <c r="C1392">
        <v>3.95884513854981</v>
      </c>
      <c r="D1392">
        <v>4.5889317989349401</v>
      </c>
      <c r="E1392">
        <v>5.2409291267395002</v>
      </c>
      <c r="F1392">
        <v>4.7314107418060303</v>
      </c>
      <c r="G1392">
        <v>4.8169851303100604</v>
      </c>
    </row>
    <row r="1393" spans="1:7" x14ac:dyDescent="0.25">
      <c r="A1393">
        <v>0.50040320258050008</v>
      </c>
      <c r="B1393">
        <v>5.44409155845642</v>
      </c>
      <c r="C1393">
        <v>3.9586424827575701</v>
      </c>
      <c r="D1393">
        <v>4.5894086360931396</v>
      </c>
      <c r="E1393">
        <v>5.2397906780242902</v>
      </c>
      <c r="F1393">
        <v>4.7326087951660201</v>
      </c>
      <c r="G1393">
        <v>4.8160195350646999</v>
      </c>
    </row>
    <row r="1394" spans="1:7" x14ac:dyDescent="0.25">
      <c r="A1394">
        <v>0.50076320488450998</v>
      </c>
      <c r="B1394">
        <v>5.4432570934295699</v>
      </c>
      <c r="C1394">
        <v>3.9588689804077202</v>
      </c>
      <c r="D1394">
        <v>4.5902848243713397</v>
      </c>
      <c r="E1394">
        <v>5.2385985851287904</v>
      </c>
      <c r="F1394">
        <v>4.73374724388123</v>
      </c>
      <c r="G1394">
        <v>4.8150539398193404</v>
      </c>
    </row>
    <row r="1395" spans="1:7" x14ac:dyDescent="0.25">
      <c r="A1395">
        <v>0.5011232071885251</v>
      </c>
      <c r="B1395">
        <v>5.4422676563263002</v>
      </c>
      <c r="C1395">
        <v>3.9596080780029301</v>
      </c>
      <c r="D1395">
        <v>4.5915246009826696</v>
      </c>
      <c r="E1395">
        <v>5.2374124526977601</v>
      </c>
      <c r="F1395">
        <v>4.73464131355286</v>
      </c>
      <c r="G1395">
        <v>4.8141181468963596</v>
      </c>
    </row>
    <row r="1396" spans="1:7" x14ac:dyDescent="0.25">
      <c r="A1396">
        <v>0.50148320949253999</v>
      </c>
      <c r="B1396">
        <v>5.4411590099334699</v>
      </c>
      <c r="C1396">
        <v>3.9608359336853001</v>
      </c>
      <c r="D1396">
        <v>4.5930266380310103</v>
      </c>
      <c r="E1396">
        <v>5.2362620830535898</v>
      </c>
      <c r="F1396">
        <v>4.7351539134979301</v>
      </c>
      <c r="G1396">
        <v>4.8132300376892099</v>
      </c>
    </row>
    <row r="1397" spans="1:7" x14ac:dyDescent="0.25">
      <c r="A1397">
        <v>0.501843211796555</v>
      </c>
      <c r="B1397">
        <v>5.4399371147155797</v>
      </c>
      <c r="C1397">
        <v>3.9624571800232</v>
      </c>
      <c r="D1397">
        <v>4.5946538448333802</v>
      </c>
      <c r="E1397">
        <v>5.2351891994476301</v>
      </c>
      <c r="F1397">
        <v>4.7352135181427002</v>
      </c>
      <c r="G1397">
        <v>4.8124313354492196</v>
      </c>
    </row>
    <row r="1398" spans="1:7" x14ac:dyDescent="0.25">
      <c r="A1398">
        <v>0.50220321410057001</v>
      </c>
      <c r="B1398">
        <v>5.43870329856873</v>
      </c>
      <c r="C1398">
        <v>3.9643287658691402</v>
      </c>
      <c r="D1398">
        <v>4.5962572097778303</v>
      </c>
      <c r="E1398">
        <v>5.2342176437378001</v>
      </c>
      <c r="F1398">
        <v>4.7348499298095703</v>
      </c>
      <c r="G1398">
        <v>4.8117458820343</v>
      </c>
    </row>
    <row r="1399" spans="1:7" x14ac:dyDescent="0.25">
      <c r="A1399">
        <v>0.50256321640458501</v>
      </c>
      <c r="B1399">
        <v>5.4376244544982901</v>
      </c>
      <c r="C1399">
        <v>3.9663016796112101</v>
      </c>
      <c r="D1399">
        <v>4.5976877212524396</v>
      </c>
      <c r="E1399">
        <v>5.2333831787109402</v>
      </c>
      <c r="F1399">
        <v>4.7341287136077899</v>
      </c>
      <c r="G1399">
        <v>4.8112094402313303</v>
      </c>
    </row>
    <row r="1400" spans="1:7" x14ac:dyDescent="0.25">
      <c r="A1400">
        <v>0.50292321870860002</v>
      </c>
      <c r="B1400">
        <v>5.4368376731872603</v>
      </c>
      <c r="C1400">
        <v>3.9681851863861102</v>
      </c>
      <c r="D1400">
        <v>4.5987665653228804</v>
      </c>
      <c r="E1400">
        <v>5.23270964622498</v>
      </c>
      <c r="F1400">
        <v>4.7331631183624303</v>
      </c>
      <c r="G1400">
        <v>4.8108577728271502</v>
      </c>
    </row>
    <row r="1401" spans="1:7" x14ac:dyDescent="0.25">
      <c r="A1401">
        <v>0.50328322101261502</v>
      </c>
      <c r="B1401">
        <v>5.4364025592803999</v>
      </c>
      <c r="C1401">
        <v>3.96977663040161</v>
      </c>
      <c r="D1401">
        <v>4.5993506908416801</v>
      </c>
      <c r="E1401">
        <v>5.2322089672088703</v>
      </c>
      <c r="F1401">
        <v>4.7320902347564697</v>
      </c>
      <c r="G1401">
        <v>4.81070876121521</v>
      </c>
    </row>
    <row r="1402" spans="1:7" x14ac:dyDescent="0.25">
      <c r="A1402">
        <v>0.50364322331663003</v>
      </c>
      <c r="B1402">
        <v>5.4362773895263699</v>
      </c>
      <c r="C1402">
        <v>3.97089719772339</v>
      </c>
      <c r="D1402">
        <v>4.5993506908416801</v>
      </c>
      <c r="E1402">
        <v>5.2318990230560303</v>
      </c>
      <c r="F1402">
        <v>4.7310411930084202</v>
      </c>
      <c r="G1402">
        <v>4.8107564449310303</v>
      </c>
    </row>
    <row r="1403" spans="1:7" x14ac:dyDescent="0.25">
      <c r="A1403">
        <v>0.50400322562064503</v>
      </c>
      <c r="B1403">
        <v>5.4363727569580096</v>
      </c>
      <c r="C1403">
        <v>3.97147536277771</v>
      </c>
      <c r="D1403">
        <v>4.5988082885742196</v>
      </c>
      <c r="E1403">
        <v>5.2318274974822998</v>
      </c>
      <c r="F1403">
        <v>4.7301411628723198</v>
      </c>
      <c r="G1403">
        <v>4.8109650611877504</v>
      </c>
    </row>
    <row r="1404" spans="1:7" x14ac:dyDescent="0.25">
      <c r="A1404">
        <v>0.50436322792466004</v>
      </c>
      <c r="B1404">
        <v>5.4365992546081596</v>
      </c>
      <c r="C1404">
        <v>3.9715230464935298</v>
      </c>
      <c r="D1404">
        <v>4.5978188514709499</v>
      </c>
      <c r="E1404">
        <v>5.2320241928100604</v>
      </c>
      <c r="F1404">
        <v>4.72949147224426</v>
      </c>
      <c r="G1404">
        <v>4.8112988471984899</v>
      </c>
    </row>
    <row r="1405" spans="1:7" x14ac:dyDescent="0.25">
      <c r="A1405">
        <v>0.50472323022867494</v>
      </c>
      <c r="B1405">
        <v>5.4368436336517396</v>
      </c>
      <c r="C1405">
        <v>3.9710938930511501</v>
      </c>
      <c r="D1405">
        <v>4.5964956283569398</v>
      </c>
      <c r="E1405">
        <v>5.2325010299682599</v>
      </c>
      <c r="F1405">
        <v>4.7291576862335196</v>
      </c>
      <c r="G1405">
        <v>4.8117339611053502</v>
      </c>
    </row>
    <row r="1406" spans="1:7" x14ac:dyDescent="0.25">
      <c r="A1406">
        <v>0.50508323253269005</v>
      </c>
      <c r="B1406">
        <v>5.4369986057281503</v>
      </c>
      <c r="C1406">
        <v>3.9702236652374299</v>
      </c>
      <c r="D1406">
        <v>4.5949637889862096</v>
      </c>
      <c r="E1406">
        <v>5.2331805229187003</v>
      </c>
      <c r="F1406">
        <v>4.7291338443756104</v>
      </c>
      <c r="G1406">
        <v>4.8122823238372803</v>
      </c>
    </row>
    <row r="1407" spans="1:7" x14ac:dyDescent="0.25">
      <c r="A1407">
        <v>0.50544323483670506</v>
      </c>
      <c r="B1407">
        <v>5.4369807243347203</v>
      </c>
      <c r="C1407">
        <v>3.9689838886261</v>
      </c>
      <c r="D1407">
        <v>4.5933902263641402</v>
      </c>
      <c r="E1407">
        <v>5.2339315414428702</v>
      </c>
      <c r="F1407">
        <v>4.7293782234191903</v>
      </c>
      <c r="G1407">
        <v>4.8129796981811497</v>
      </c>
    </row>
    <row r="1408" spans="1:7" x14ac:dyDescent="0.25">
      <c r="A1408">
        <v>0.50580323714072006</v>
      </c>
      <c r="B1408">
        <v>5.4367363452911404</v>
      </c>
      <c r="C1408">
        <v>3.9674997329711901</v>
      </c>
      <c r="D1408">
        <v>4.5919597148895299</v>
      </c>
      <c r="E1408">
        <v>5.2346229553222701</v>
      </c>
      <c r="F1408">
        <v>4.7298491001129204</v>
      </c>
      <c r="G1408">
        <v>4.8138022422790501</v>
      </c>
    </row>
    <row r="1409" spans="1:7" x14ac:dyDescent="0.25">
      <c r="A1409">
        <v>0.50616323944473496</v>
      </c>
      <c r="B1409">
        <v>5.4362952709197998</v>
      </c>
      <c r="C1409">
        <v>3.9659559726715101</v>
      </c>
      <c r="D1409">
        <v>4.5908391475677499</v>
      </c>
      <c r="E1409">
        <v>5.23514747619629</v>
      </c>
      <c r="F1409">
        <v>4.7304749488830602</v>
      </c>
      <c r="G1409">
        <v>4.8147439956665101</v>
      </c>
    </row>
    <row r="1410" spans="1:7" x14ac:dyDescent="0.25">
      <c r="A1410">
        <v>0.50652324174874996</v>
      </c>
      <c r="B1410">
        <v>5.4357051849365297</v>
      </c>
      <c r="C1410">
        <v>3.96456718444824</v>
      </c>
      <c r="D1410">
        <v>4.5901179313659703</v>
      </c>
      <c r="E1410">
        <v>5.2354812622070304</v>
      </c>
      <c r="F1410">
        <v>4.7312080860138002</v>
      </c>
      <c r="G1410">
        <v>4.81573939323426</v>
      </c>
    </row>
    <row r="1411" spans="1:7" x14ac:dyDescent="0.25">
      <c r="A1411">
        <v>0.50688324405276508</v>
      </c>
      <c r="B1411">
        <v>5.43503761291504</v>
      </c>
      <c r="C1411">
        <v>3.9634704589843799</v>
      </c>
      <c r="D1411">
        <v>4.5898139476776096</v>
      </c>
      <c r="E1411">
        <v>5.2356362342834499</v>
      </c>
      <c r="F1411">
        <v>4.7319471836090097</v>
      </c>
      <c r="G1411">
        <v>4.8167288303375297</v>
      </c>
    </row>
    <row r="1412" spans="1:7" x14ac:dyDescent="0.25">
      <c r="A1412">
        <v>0.50724324635678009</v>
      </c>
      <c r="B1412">
        <v>5.4343402385711697</v>
      </c>
      <c r="C1412">
        <v>3.9627373218536399</v>
      </c>
      <c r="D1412">
        <v>4.5899331569671702</v>
      </c>
      <c r="E1412">
        <v>5.2356958389282298</v>
      </c>
      <c r="F1412">
        <v>4.7325670719146702</v>
      </c>
      <c r="G1412">
        <v>4.8176825046539298</v>
      </c>
    </row>
    <row r="1413" spans="1:7" x14ac:dyDescent="0.25">
      <c r="A1413">
        <v>0.5076032486607901</v>
      </c>
      <c r="B1413">
        <v>5.43363690376282</v>
      </c>
      <c r="C1413">
        <v>3.9623975753784202</v>
      </c>
      <c r="D1413">
        <v>4.5904874801635804</v>
      </c>
      <c r="E1413">
        <v>5.2357494831085196</v>
      </c>
      <c r="F1413">
        <v>4.7329545021057102</v>
      </c>
      <c r="G1413">
        <v>4.8185586929321298</v>
      </c>
    </row>
    <row r="1414" spans="1:7" x14ac:dyDescent="0.25">
      <c r="A1414">
        <v>0.50796325096480499</v>
      </c>
      <c r="B1414">
        <v>5.4329097270965603</v>
      </c>
      <c r="C1414">
        <v>3.9624691009521502</v>
      </c>
      <c r="D1414">
        <v>4.59145307540894</v>
      </c>
      <c r="E1414">
        <v>5.2359282970428502</v>
      </c>
      <c r="F1414">
        <v>4.73303198814392</v>
      </c>
      <c r="G1414">
        <v>4.8193395137786901</v>
      </c>
    </row>
    <row r="1415" spans="1:7" x14ac:dyDescent="0.25">
      <c r="A1415">
        <v>0.50832325326882</v>
      </c>
      <c r="B1415">
        <v>5.43219447135926</v>
      </c>
      <c r="C1415">
        <v>3.9629220962524401</v>
      </c>
      <c r="D1415">
        <v>4.5927405357360902</v>
      </c>
      <c r="E1415">
        <v>5.2363336086273202</v>
      </c>
      <c r="F1415">
        <v>4.7328233718872097</v>
      </c>
      <c r="G1415">
        <v>4.82000708580017</v>
      </c>
    </row>
    <row r="1416" spans="1:7" x14ac:dyDescent="0.25">
      <c r="A1416">
        <v>0.508683255572835</v>
      </c>
      <c r="B1416">
        <v>5.4315567016601598</v>
      </c>
      <c r="C1416">
        <v>3.9636433124542299</v>
      </c>
      <c r="D1416">
        <v>4.5941710472106996</v>
      </c>
      <c r="E1416">
        <v>5.2369952201843297</v>
      </c>
      <c r="F1416">
        <v>4.73238229751587</v>
      </c>
      <c r="G1416">
        <v>4.8205673694610596</v>
      </c>
    </row>
    <row r="1417" spans="1:7" x14ac:dyDescent="0.25">
      <c r="A1417">
        <v>0.50904325787685001</v>
      </c>
      <c r="B1417">
        <v>5.4310679435729998</v>
      </c>
      <c r="C1417">
        <v>3.9644539356231698</v>
      </c>
      <c r="D1417">
        <v>4.5955777168273899</v>
      </c>
      <c r="E1417">
        <v>5.2378833293914804</v>
      </c>
      <c r="F1417">
        <v>4.73183393478394</v>
      </c>
      <c r="G1417">
        <v>4.8210144042968803</v>
      </c>
    </row>
    <row r="1418" spans="1:7" x14ac:dyDescent="0.25">
      <c r="A1418">
        <v>0.50940326018086501</v>
      </c>
      <c r="B1418">
        <v>5.4307997226715097</v>
      </c>
      <c r="C1418">
        <v>3.96518111228943</v>
      </c>
      <c r="D1418">
        <v>4.5968234539032</v>
      </c>
      <c r="E1418">
        <v>5.2388846874237096</v>
      </c>
      <c r="F1418">
        <v>4.7313272953033501</v>
      </c>
      <c r="G1418">
        <v>4.8213660717010498</v>
      </c>
    </row>
    <row r="1419" spans="1:7" x14ac:dyDescent="0.25">
      <c r="A1419">
        <v>0.50976326248488002</v>
      </c>
      <c r="B1419">
        <v>5.4307997226715097</v>
      </c>
      <c r="C1419">
        <v>3.9656996726989799</v>
      </c>
      <c r="D1419">
        <v>4.5978128910064697</v>
      </c>
      <c r="E1419">
        <v>5.2398800849914604</v>
      </c>
      <c r="F1419">
        <v>4.7309696674346897</v>
      </c>
      <c r="G1419">
        <v>4.8216521739959699</v>
      </c>
    </row>
    <row r="1420" spans="1:7" x14ac:dyDescent="0.25">
      <c r="A1420">
        <v>0.51012326478889503</v>
      </c>
      <c r="B1420">
        <v>5.4310858249664298</v>
      </c>
      <c r="C1420">
        <v>3.9659380912780802</v>
      </c>
      <c r="D1420">
        <v>4.5984923839569101</v>
      </c>
      <c r="E1420">
        <v>5.2407205104827899</v>
      </c>
      <c r="F1420">
        <v>4.7308921813964897</v>
      </c>
      <c r="G1420">
        <v>4.8218727111816397</v>
      </c>
    </row>
    <row r="1421" spans="1:7" x14ac:dyDescent="0.25">
      <c r="A1421">
        <v>0.51048326709291003</v>
      </c>
      <c r="B1421">
        <v>5.4316520690918004</v>
      </c>
      <c r="C1421">
        <v>3.96590232849121</v>
      </c>
      <c r="D1421">
        <v>4.5988082885742196</v>
      </c>
      <c r="E1421">
        <v>5.2412569522857702</v>
      </c>
      <c r="F1421">
        <v>4.7311663627624503</v>
      </c>
      <c r="G1421">
        <v>4.82200384140015</v>
      </c>
    </row>
    <row r="1422" spans="1:7" x14ac:dyDescent="0.25">
      <c r="A1422">
        <v>0.51084326939692504</v>
      </c>
      <c r="B1422">
        <v>5.4324746131896999</v>
      </c>
      <c r="C1422">
        <v>3.9656221866607702</v>
      </c>
      <c r="D1422">
        <v>4.5987367630004901</v>
      </c>
      <c r="E1422">
        <v>5.24139404296875</v>
      </c>
      <c r="F1422">
        <v>4.73181605339051</v>
      </c>
      <c r="G1422">
        <v>4.8220396041870099</v>
      </c>
    </row>
    <row r="1423" spans="1:7" x14ac:dyDescent="0.25">
      <c r="A1423">
        <v>0.51120327170094004</v>
      </c>
      <c r="B1423">
        <v>5.43347597122193</v>
      </c>
      <c r="C1423">
        <v>3.9651393890380899</v>
      </c>
      <c r="D1423">
        <v>4.5983254909515399</v>
      </c>
      <c r="E1423">
        <v>5.2411258220672599</v>
      </c>
      <c r="F1423">
        <v>4.73278760910034</v>
      </c>
      <c r="G1423">
        <v>4.8219740390777597</v>
      </c>
    </row>
    <row r="1424" spans="1:7" x14ac:dyDescent="0.25">
      <c r="A1424">
        <v>0.51156327400495505</v>
      </c>
      <c r="B1424">
        <v>5.4346084594726598</v>
      </c>
      <c r="C1424">
        <v>3.96456122398377</v>
      </c>
      <c r="D1424">
        <v>4.5976459980011004</v>
      </c>
      <c r="E1424">
        <v>5.2405059337616002</v>
      </c>
      <c r="F1424">
        <v>4.7339558601379403</v>
      </c>
      <c r="G1424">
        <v>4.8218488693237296</v>
      </c>
    </row>
    <row r="1425" spans="1:7" x14ac:dyDescent="0.25">
      <c r="A1425">
        <v>0.51192327630897005</v>
      </c>
      <c r="B1425">
        <v>5.4358243942260804</v>
      </c>
      <c r="C1425">
        <v>3.96398305892945</v>
      </c>
      <c r="D1425">
        <v>4.5967876911163401</v>
      </c>
      <c r="E1425">
        <v>5.2396297454834002</v>
      </c>
      <c r="F1425">
        <v>4.7351956367492702</v>
      </c>
      <c r="G1425">
        <v>4.8217058181762704</v>
      </c>
    </row>
    <row r="1426" spans="1:7" x14ac:dyDescent="0.25">
      <c r="A1426">
        <v>0.51228327861298506</v>
      </c>
      <c r="B1426">
        <v>5.4371535778045699</v>
      </c>
      <c r="C1426">
        <v>3.9635300636291499</v>
      </c>
      <c r="D1426">
        <v>4.59578633308411</v>
      </c>
      <c r="E1426">
        <v>5.2385985851287904</v>
      </c>
      <c r="F1426">
        <v>4.7363579273223904</v>
      </c>
      <c r="G1426">
        <v>4.8215806484222403</v>
      </c>
    </row>
    <row r="1427" spans="1:7" x14ac:dyDescent="0.25">
      <c r="A1427">
        <v>0.51264328091699995</v>
      </c>
      <c r="B1427">
        <v>5.4386019706726101</v>
      </c>
      <c r="C1427">
        <v>3.9633035659790101</v>
      </c>
      <c r="D1427">
        <v>4.5947194099426296</v>
      </c>
      <c r="E1427">
        <v>5.2374839782714897</v>
      </c>
      <c r="F1427">
        <v>4.73736524581909</v>
      </c>
      <c r="G1427">
        <v>4.8214793205261302</v>
      </c>
    </row>
    <row r="1428" spans="1:7" x14ac:dyDescent="0.25">
      <c r="A1428">
        <v>0.51300328322101496</v>
      </c>
      <c r="B1428">
        <v>5.4401755332946804</v>
      </c>
      <c r="C1428">
        <v>3.9633631706237802</v>
      </c>
      <c r="D1428">
        <v>4.5936405658721897</v>
      </c>
      <c r="E1428">
        <v>5.2363693714141899</v>
      </c>
      <c r="F1428">
        <v>4.7381341457366997</v>
      </c>
      <c r="G1428">
        <v>4.8213839530944798</v>
      </c>
    </row>
    <row r="1429" spans="1:7" x14ac:dyDescent="0.25">
      <c r="A1429">
        <v>0.51336328552503008</v>
      </c>
      <c r="B1429">
        <v>5.4418206214904803</v>
      </c>
      <c r="C1429">
        <v>3.96368503570557</v>
      </c>
      <c r="D1429">
        <v>4.5926392078399703</v>
      </c>
      <c r="E1429">
        <v>5.23537397384644</v>
      </c>
      <c r="F1429">
        <v>4.7386646270751998</v>
      </c>
      <c r="G1429">
        <v>4.8213064670562797</v>
      </c>
    </row>
    <row r="1430" spans="1:7" x14ac:dyDescent="0.25">
      <c r="A1430">
        <v>0.51372328782904508</v>
      </c>
      <c r="B1430">
        <v>5.4434597492218</v>
      </c>
      <c r="C1430">
        <v>3.9642035961151101</v>
      </c>
      <c r="D1430">
        <v>4.5917809009552002</v>
      </c>
      <c r="E1430">
        <v>5.2345991134643599</v>
      </c>
      <c r="F1430">
        <v>4.7389507293701199</v>
      </c>
      <c r="G1430">
        <v>4.8212409019470197</v>
      </c>
    </row>
    <row r="1431" spans="1:7" x14ac:dyDescent="0.25">
      <c r="A1431">
        <v>0.51408329013305998</v>
      </c>
      <c r="B1431">
        <v>5.4449737071991002</v>
      </c>
      <c r="C1431">
        <v>3.9648234844207799</v>
      </c>
      <c r="D1431">
        <v>4.5911312103271502</v>
      </c>
      <c r="E1431">
        <v>5.2340984344482502</v>
      </c>
      <c r="F1431">
        <v>4.7389864921569798</v>
      </c>
      <c r="G1431">
        <v>4.82122898101807</v>
      </c>
    </row>
    <row r="1432" spans="1:7" x14ac:dyDescent="0.25">
      <c r="A1432">
        <v>0.51444329243707498</v>
      </c>
      <c r="B1432">
        <v>5.4462254047393799</v>
      </c>
      <c r="C1432">
        <v>3.9654731750488299</v>
      </c>
      <c r="D1432">
        <v>4.5907139778137198</v>
      </c>
      <c r="E1432">
        <v>5.2338898181915301</v>
      </c>
      <c r="F1432">
        <v>4.7387897968292299</v>
      </c>
      <c r="G1432">
        <v>4.8213183879852304</v>
      </c>
    </row>
    <row r="1433" spans="1:7" x14ac:dyDescent="0.25">
      <c r="A1433">
        <v>0.51480329474108499</v>
      </c>
      <c r="B1433">
        <v>5.4470956325530997</v>
      </c>
      <c r="C1433">
        <v>3.9660990238189702</v>
      </c>
      <c r="D1433">
        <v>4.5905172824859601</v>
      </c>
      <c r="E1433">
        <v>5.2339255809783998</v>
      </c>
      <c r="F1433">
        <v>4.7383904457092303</v>
      </c>
      <c r="G1433">
        <v>4.8215270042419496</v>
      </c>
    </row>
    <row r="1434" spans="1:7" x14ac:dyDescent="0.25">
      <c r="A1434">
        <v>0.5151632970451</v>
      </c>
      <c r="B1434">
        <v>5.4475069046020499</v>
      </c>
      <c r="C1434">
        <v>3.96665334701538</v>
      </c>
      <c r="D1434">
        <v>4.5904695987701398</v>
      </c>
      <c r="E1434">
        <v>5.2341938018798899</v>
      </c>
      <c r="F1434">
        <v>4.73783612251282</v>
      </c>
      <c r="G1434">
        <v>4.8219025135040301</v>
      </c>
    </row>
    <row r="1435" spans="1:7" x14ac:dyDescent="0.25">
      <c r="A1435">
        <v>0.51552329934911501</v>
      </c>
      <c r="B1435">
        <v>5.4474771022796702</v>
      </c>
      <c r="C1435">
        <v>3.9671301841735902</v>
      </c>
      <c r="D1435">
        <v>4.5904695987701398</v>
      </c>
      <c r="E1435">
        <v>5.2346765995025697</v>
      </c>
      <c r="F1435">
        <v>4.7372162342071604</v>
      </c>
      <c r="G1435">
        <v>4.8224389553070104</v>
      </c>
    </row>
    <row r="1436" spans="1:7" x14ac:dyDescent="0.25">
      <c r="A1436">
        <v>0.51588330165313001</v>
      </c>
      <c r="B1436">
        <v>5.4470837116241499</v>
      </c>
      <c r="C1436">
        <v>3.9675235748290998</v>
      </c>
      <c r="D1436">
        <v>4.5903861522674596</v>
      </c>
      <c r="E1436">
        <v>5.23535609245301</v>
      </c>
      <c r="F1436">
        <v>4.7366321086883598</v>
      </c>
      <c r="G1436">
        <v>4.8231184482574498</v>
      </c>
    </row>
    <row r="1437" spans="1:7" x14ac:dyDescent="0.25">
      <c r="A1437">
        <v>0.51624330395714502</v>
      </c>
      <c r="B1437">
        <v>5.4464161396026602</v>
      </c>
      <c r="C1437">
        <v>3.9679110050201398</v>
      </c>
      <c r="D1437">
        <v>4.5901119709014901</v>
      </c>
      <c r="E1437">
        <v>5.2361309528350901</v>
      </c>
      <c r="F1437">
        <v>4.7361373901367196</v>
      </c>
      <c r="G1437">
        <v>4.8239231109619203</v>
      </c>
    </row>
    <row r="1438" spans="1:7" x14ac:dyDescent="0.25">
      <c r="A1438">
        <v>0.51660330626116002</v>
      </c>
      <c r="B1438">
        <v>5.4455816745758101</v>
      </c>
      <c r="C1438">
        <v>3.9683878421783501</v>
      </c>
      <c r="D1438">
        <v>4.5896172523498597</v>
      </c>
      <c r="E1438">
        <v>5.2368640899658203</v>
      </c>
      <c r="F1438">
        <v>4.73576188087464</v>
      </c>
      <c r="G1438">
        <v>4.8247873783111599</v>
      </c>
    </row>
    <row r="1439" spans="1:7" x14ac:dyDescent="0.25">
      <c r="A1439">
        <v>0.51696330856517503</v>
      </c>
      <c r="B1439">
        <v>5.4446935653686603</v>
      </c>
      <c r="C1439">
        <v>3.96905541419983</v>
      </c>
      <c r="D1439">
        <v>4.5889317989349401</v>
      </c>
      <c r="E1439">
        <v>5.2374303340911901</v>
      </c>
      <c r="F1439">
        <v>4.7355234622955296</v>
      </c>
      <c r="G1439">
        <v>4.82556223869324</v>
      </c>
    </row>
    <row r="1440" spans="1:7" x14ac:dyDescent="0.25">
      <c r="A1440">
        <v>0.51732331086919003</v>
      </c>
      <c r="B1440">
        <v>5.4438531398773202</v>
      </c>
      <c r="C1440">
        <v>3.9699375629425102</v>
      </c>
      <c r="D1440">
        <v>4.58815693855286</v>
      </c>
      <c r="E1440">
        <v>5.2377581596374503</v>
      </c>
      <c r="F1440">
        <v>4.7354280948638898</v>
      </c>
      <c r="G1440">
        <v>4.8261165618896502</v>
      </c>
    </row>
    <row r="1441" spans="1:7" x14ac:dyDescent="0.25">
      <c r="A1441">
        <v>0.51768331317320504</v>
      </c>
      <c r="B1441">
        <v>5.4431140422821098</v>
      </c>
      <c r="C1441">
        <v>3.97098660469055</v>
      </c>
      <c r="D1441">
        <v>4.5874297618866002</v>
      </c>
      <c r="E1441">
        <v>5.2378177642822301</v>
      </c>
      <c r="F1441">
        <v>4.7354757785797101</v>
      </c>
      <c r="G1441">
        <v>4.82633709907532</v>
      </c>
    </row>
    <row r="1442" spans="1:7" x14ac:dyDescent="0.25">
      <c r="A1442">
        <v>0.51804331547722005</v>
      </c>
      <c r="B1442">
        <v>5.4424405097961497</v>
      </c>
      <c r="C1442">
        <v>3.9721369743347199</v>
      </c>
      <c r="D1442">
        <v>4.5868873596191397</v>
      </c>
      <c r="E1442">
        <v>5.2376270294189498</v>
      </c>
      <c r="F1442">
        <v>4.73559498786926</v>
      </c>
      <c r="G1442">
        <v>4.8261821269988996</v>
      </c>
    </row>
    <row r="1443" spans="1:7" x14ac:dyDescent="0.25">
      <c r="A1443">
        <v>0.51840331778123505</v>
      </c>
      <c r="B1443">
        <v>5.4417431354522696</v>
      </c>
      <c r="C1443">
        <v>3.9733290672302299</v>
      </c>
      <c r="D1443">
        <v>4.5866608619690004</v>
      </c>
      <c r="E1443">
        <v>5.2371978759765696</v>
      </c>
      <c r="F1443">
        <v>4.7356665134430003</v>
      </c>
      <c r="G1443">
        <v>4.8256814479827899</v>
      </c>
    </row>
    <row r="1444" spans="1:7" x14ac:dyDescent="0.25">
      <c r="A1444">
        <v>0.51876332008525006</v>
      </c>
      <c r="B1444">
        <v>5.4409325122833296</v>
      </c>
      <c r="C1444">
        <v>3.97449731826782</v>
      </c>
      <c r="D1444">
        <v>4.5868277549743697</v>
      </c>
      <c r="E1444">
        <v>5.2365958690643302</v>
      </c>
      <c r="F1444">
        <v>4.7356128692626998</v>
      </c>
      <c r="G1444">
        <v>4.8248767852783203</v>
      </c>
    </row>
    <row r="1445" spans="1:7" x14ac:dyDescent="0.25">
      <c r="A1445">
        <v>0.51912332238926495</v>
      </c>
      <c r="B1445">
        <v>5.4400086402893102</v>
      </c>
      <c r="C1445">
        <v>3.9755523204803498</v>
      </c>
      <c r="D1445">
        <v>4.5874059200286901</v>
      </c>
      <c r="E1445">
        <v>5.2359402179718</v>
      </c>
      <c r="F1445">
        <v>4.7354042530059797</v>
      </c>
      <c r="G1445">
        <v>4.8238754272461</v>
      </c>
    </row>
    <row r="1446" spans="1:7" x14ac:dyDescent="0.25">
      <c r="A1446">
        <v>0.51948332469327996</v>
      </c>
      <c r="B1446">
        <v>5.4390013217926096</v>
      </c>
      <c r="C1446">
        <v>3.9763867855071999</v>
      </c>
      <c r="D1446">
        <v>4.5883655548095703</v>
      </c>
      <c r="E1446">
        <v>5.2354156970977801</v>
      </c>
      <c r="F1446">
        <v>4.7350943088531503</v>
      </c>
      <c r="G1446">
        <v>4.8227906227111799</v>
      </c>
    </row>
    <row r="1447" spans="1:7" x14ac:dyDescent="0.25">
      <c r="A1447">
        <v>0.51984332699729507</v>
      </c>
      <c r="B1447">
        <v>5.4379224777221697</v>
      </c>
      <c r="C1447">
        <v>3.9768934249878001</v>
      </c>
      <c r="D1447">
        <v>4.5895934104919496</v>
      </c>
      <c r="E1447">
        <v>5.2352309226989799</v>
      </c>
      <c r="F1447">
        <v>4.7347486019134504</v>
      </c>
      <c r="G1447">
        <v>4.8218190670013401</v>
      </c>
    </row>
    <row r="1448" spans="1:7" x14ac:dyDescent="0.25">
      <c r="A1448">
        <v>0.52020332930131008</v>
      </c>
      <c r="B1448">
        <v>5.4367601871490496</v>
      </c>
      <c r="C1448">
        <v>3.9770662784576398</v>
      </c>
      <c r="D1448">
        <v>4.5910000801086399</v>
      </c>
      <c r="E1448">
        <v>5.2355170249939</v>
      </c>
      <c r="F1448">
        <v>4.7344505786895796</v>
      </c>
      <c r="G1448">
        <v>4.8210918903350901</v>
      </c>
    </row>
    <row r="1449" spans="1:7" x14ac:dyDescent="0.25">
      <c r="A1449">
        <v>0.52056333160532497</v>
      </c>
      <c r="B1449">
        <v>5.4355442523956299</v>
      </c>
      <c r="C1449">
        <v>3.9769172668457098</v>
      </c>
      <c r="D1449">
        <v>4.59250807762146</v>
      </c>
      <c r="E1449">
        <v>5.2363574504852304</v>
      </c>
      <c r="F1449">
        <v>4.7342956066131601</v>
      </c>
      <c r="G1449">
        <v>4.8206925392150897</v>
      </c>
    </row>
    <row r="1450" spans="1:7" x14ac:dyDescent="0.25">
      <c r="A1450">
        <v>0.52092333390933998</v>
      </c>
      <c r="B1450">
        <v>5.4343521595001301</v>
      </c>
      <c r="C1450">
        <v>3.9764881134033199</v>
      </c>
      <c r="D1450">
        <v>4.5940697193145796</v>
      </c>
      <c r="E1450">
        <v>5.2376925945282</v>
      </c>
      <c r="F1450">
        <v>4.7343611717224103</v>
      </c>
      <c r="G1450">
        <v>4.8205912113189697</v>
      </c>
    </row>
    <row r="1451" spans="1:7" x14ac:dyDescent="0.25">
      <c r="A1451">
        <v>0.52128333621335499</v>
      </c>
      <c r="B1451">
        <v>5.43333292007447</v>
      </c>
      <c r="C1451">
        <v>3.9757728576660201</v>
      </c>
      <c r="D1451">
        <v>4.5956730842590403</v>
      </c>
      <c r="E1451">
        <v>5.2394211292266899</v>
      </c>
      <c r="F1451">
        <v>4.7346949577331596</v>
      </c>
      <c r="G1451">
        <v>4.8206984996795699</v>
      </c>
    </row>
    <row r="1452" spans="1:7" x14ac:dyDescent="0.25">
      <c r="A1452">
        <v>0.5216433385173701</v>
      </c>
      <c r="B1452">
        <v>5.4326236248016402</v>
      </c>
      <c r="C1452">
        <v>3.9747595787048402</v>
      </c>
      <c r="D1452">
        <v>4.5972764492034903</v>
      </c>
      <c r="E1452">
        <v>5.2413821220398003</v>
      </c>
      <c r="F1452">
        <v>4.73529100418091</v>
      </c>
      <c r="G1452">
        <v>4.8208892345428502</v>
      </c>
    </row>
    <row r="1453" spans="1:7" x14ac:dyDescent="0.25">
      <c r="A1453">
        <v>0.52200334082138</v>
      </c>
      <c r="B1453">
        <v>5.4322898387908998</v>
      </c>
      <c r="C1453">
        <v>3.9734482765197798</v>
      </c>
      <c r="D1453">
        <v>4.5988082885742196</v>
      </c>
      <c r="E1453">
        <v>5.2433431148529097</v>
      </c>
      <c r="F1453">
        <v>4.7360301017761302</v>
      </c>
      <c r="G1453">
        <v>4.8210203647613499</v>
      </c>
    </row>
    <row r="1454" spans="1:7" x14ac:dyDescent="0.25">
      <c r="A1454">
        <v>0.52236334312539501</v>
      </c>
      <c r="B1454">
        <v>5.43237328529358</v>
      </c>
      <c r="C1454">
        <v>3.9718985557556201</v>
      </c>
      <c r="D1454">
        <v>4.6002149581909197</v>
      </c>
      <c r="E1454">
        <v>5.2450716495513898</v>
      </c>
      <c r="F1454">
        <v>4.7367811203003001</v>
      </c>
      <c r="G1454">
        <v>4.8209488391876203</v>
      </c>
    </row>
    <row r="1455" spans="1:7" x14ac:dyDescent="0.25">
      <c r="A1455">
        <v>0.52272334542941001</v>
      </c>
      <c r="B1455">
        <v>5.4328799247741699</v>
      </c>
      <c r="C1455">
        <v>3.97015810012818</v>
      </c>
      <c r="D1455">
        <v>4.6014308929443404</v>
      </c>
      <c r="E1455">
        <v>5.2462875843048096</v>
      </c>
      <c r="F1455">
        <v>4.7374069690704399</v>
      </c>
      <c r="G1455">
        <v>4.8205733299255398</v>
      </c>
    </row>
    <row r="1456" spans="1:7" x14ac:dyDescent="0.25">
      <c r="A1456">
        <v>0.52308334773342502</v>
      </c>
      <c r="B1456">
        <v>5.4337918758392396</v>
      </c>
      <c r="C1456">
        <v>3.9683043956756601</v>
      </c>
      <c r="D1456">
        <v>4.6023845672607404</v>
      </c>
      <c r="E1456">
        <v>5.2468359470367503</v>
      </c>
      <c r="F1456">
        <v>4.7378242015838596</v>
      </c>
      <c r="G1456">
        <v>4.8198997974395796</v>
      </c>
    </row>
    <row r="1457" spans="1:7" x14ac:dyDescent="0.25">
      <c r="A1457">
        <v>0.52344335003744002</v>
      </c>
      <c r="B1457">
        <v>5.4350495338440004</v>
      </c>
      <c r="C1457">
        <v>3.9664268493652401</v>
      </c>
      <c r="D1457">
        <v>4.60301041603089</v>
      </c>
      <c r="E1457">
        <v>5.2466452121734601</v>
      </c>
      <c r="F1457">
        <v>4.7379732131957999</v>
      </c>
      <c r="G1457">
        <v>4.8190116882324201</v>
      </c>
    </row>
    <row r="1458" spans="1:7" x14ac:dyDescent="0.25">
      <c r="A1458">
        <v>0.52380335234145503</v>
      </c>
      <c r="B1458">
        <v>5.4365158081054696</v>
      </c>
      <c r="C1458">
        <v>3.9646923542022701</v>
      </c>
      <c r="D1458">
        <v>4.6032190322876003</v>
      </c>
      <c r="E1458">
        <v>5.2457988262176496</v>
      </c>
      <c r="F1458">
        <v>4.7378778457641602</v>
      </c>
      <c r="G1458">
        <v>4.8180639743805003</v>
      </c>
    </row>
    <row r="1459" spans="1:7" x14ac:dyDescent="0.25">
      <c r="A1459">
        <v>0.52416335464547004</v>
      </c>
      <c r="B1459">
        <v>5.4380178451538104</v>
      </c>
      <c r="C1459">
        <v>3.96328568458557</v>
      </c>
      <c r="D1459">
        <v>4.60301041603089</v>
      </c>
      <c r="E1459">
        <v>5.24444580078125</v>
      </c>
      <c r="F1459">
        <v>4.7375798225402903</v>
      </c>
      <c r="G1459">
        <v>4.8172056674957302</v>
      </c>
    </row>
    <row r="1460" spans="1:7" x14ac:dyDescent="0.25">
      <c r="A1460">
        <v>0.52452335694948504</v>
      </c>
      <c r="B1460">
        <v>5.4394483566284197</v>
      </c>
      <c r="C1460">
        <v>3.96237373352051</v>
      </c>
      <c r="D1460">
        <v>4.6023845672607404</v>
      </c>
      <c r="E1460">
        <v>5.2427887916565004</v>
      </c>
      <c r="F1460">
        <v>4.7371983528137198</v>
      </c>
      <c r="G1460">
        <v>4.8165917396545401</v>
      </c>
    </row>
    <row r="1461" spans="1:7" x14ac:dyDescent="0.25">
      <c r="A1461">
        <v>0.52488335925350005</v>
      </c>
      <c r="B1461">
        <v>5.4407119750976598</v>
      </c>
      <c r="C1461">
        <v>3.9620339870452899</v>
      </c>
      <c r="D1461">
        <v>4.6014130115509104</v>
      </c>
      <c r="E1461">
        <v>5.2410185337066704</v>
      </c>
      <c r="F1461">
        <v>4.7368586063385001</v>
      </c>
      <c r="G1461">
        <v>4.8163354396820104</v>
      </c>
    </row>
    <row r="1462" spans="1:7" x14ac:dyDescent="0.25">
      <c r="A1462">
        <v>0.52524336155751505</v>
      </c>
      <c r="B1462">
        <v>5.4418087005615297</v>
      </c>
      <c r="C1462">
        <v>3.9623320102691699</v>
      </c>
      <c r="D1462">
        <v>4.6001434326171902</v>
      </c>
      <c r="E1462">
        <v>5.2393138408660898</v>
      </c>
      <c r="F1462">
        <v>4.7366797924041801</v>
      </c>
      <c r="G1462">
        <v>4.8165023326873797</v>
      </c>
    </row>
    <row r="1463" spans="1:7" x14ac:dyDescent="0.25">
      <c r="A1463">
        <v>0.52560336386152995</v>
      </c>
      <c r="B1463">
        <v>5.4428040981292796</v>
      </c>
      <c r="C1463">
        <v>3.9632737636566202</v>
      </c>
      <c r="D1463">
        <v>4.5986294746398899</v>
      </c>
      <c r="E1463">
        <v>5.2378237247467103</v>
      </c>
      <c r="F1463">
        <v>4.7367274761199996</v>
      </c>
      <c r="G1463">
        <v>4.8170626163482702</v>
      </c>
    </row>
    <row r="1464" spans="1:7" x14ac:dyDescent="0.25">
      <c r="A1464">
        <v>0.52596336616554507</v>
      </c>
      <c r="B1464">
        <v>5.44376969337464</v>
      </c>
      <c r="C1464">
        <v>3.9647817611694398</v>
      </c>
      <c r="D1464">
        <v>4.5969724655151403</v>
      </c>
      <c r="E1464">
        <v>5.2366316318511998</v>
      </c>
      <c r="F1464">
        <v>4.7370076179504403</v>
      </c>
      <c r="G1464">
        <v>4.81791496276856</v>
      </c>
    </row>
    <row r="1465" spans="1:7" x14ac:dyDescent="0.25">
      <c r="A1465">
        <v>0.52632336846956007</v>
      </c>
      <c r="B1465">
        <v>5.4447650909423899</v>
      </c>
      <c r="C1465">
        <v>3.9666891098022501</v>
      </c>
      <c r="D1465">
        <v>4.59531545639038</v>
      </c>
      <c r="E1465">
        <v>5.2357316017150897</v>
      </c>
      <c r="F1465">
        <v>4.7374606132507298</v>
      </c>
      <c r="G1465">
        <v>4.8189103603363099</v>
      </c>
    </row>
    <row r="1466" spans="1:7" x14ac:dyDescent="0.25">
      <c r="A1466">
        <v>0.52668337077357508</v>
      </c>
      <c r="B1466">
        <v>5.4458260536193901</v>
      </c>
      <c r="C1466">
        <v>3.9687812328338601</v>
      </c>
      <c r="D1466">
        <v>4.5938253402709996</v>
      </c>
      <c r="E1466">
        <v>5.2350759506225604</v>
      </c>
      <c r="F1466">
        <v>4.73799705505371</v>
      </c>
      <c r="G1466">
        <v>4.8199236392974898</v>
      </c>
    </row>
    <row r="1467" spans="1:7" x14ac:dyDescent="0.25">
      <c r="A1467">
        <v>0.52704337307758997</v>
      </c>
      <c r="B1467">
        <v>5.4469466209411701</v>
      </c>
      <c r="C1467">
        <v>3.9708018302917498</v>
      </c>
      <c r="D1467">
        <v>4.59265112876892</v>
      </c>
      <c r="E1467">
        <v>5.2345991134643599</v>
      </c>
      <c r="F1467">
        <v>4.7385036945343</v>
      </c>
      <c r="G1467">
        <v>4.8208534717559797</v>
      </c>
    </row>
    <row r="1468" spans="1:7" x14ac:dyDescent="0.25">
      <c r="A1468">
        <v>0.52740337538160498</v>
      </c>
      <c r="B1468">
        <v>5.4480493068695104</v>
      </c>
      <c r="C1468">
        <v>3.9726138114929199</v>
      </c>
      <c r="D1468">
        <v>4.5918703079223704</v>
      </c>
      <c r="E1468">
        <v>5.2342414855957102</v>
      </c>
      <c r="F1468">
        <v>4.7388553619384801</v>
      </c>
      <c r="G1468">
        <v>4.8216104507446298</v>
      </c>
    </row>
    <row r="1469" spans="1:7" x14ac:dyDescent="0.25">
      <c r="A1469">
        <v>0.52776337768561998</v>
      </c>
      <c r="B1469">
        <v>5.4490506649017396</v>
      </c>
      <c r="C1469">
        <v>3.9740979671478298</v>
      </c>
      <c r="D1469">
        <v>4.5915484428405797</v>
      </c>
      <c r="E1469">
        <v>5.2339434623718297</v>
      </c>
      <c r="F1469">
        <v>4.7389388084411603</v>
      </c>
      <c r="G1469">
        <v>4.82210516929627</v>
      </c>
    </row>
    <row r="1470" spans="1:7" x14ac:dyDescent="0.25">
      <c r="A1470">
        <v>0.5281233799896351</v>
      </c>
      <c r="B1470">
        <v>5.4498016834259104</v>
      </c>
      <c r="C1470">
        <v>3.9751827716827401</v>
      </c>
      <c r="D1470">
        <v>4.5917332172393799</v>
      </c>
      <c r="E1470">
        <v>5.2336692810058603</v>
      </c>
      <c r="F1470">
        <v>4.7387063503265399</v>
      </c>
      <c r="G1470">
        <v>4.8223018646240297</v>
      </c>
    </row>
    <row r="1471" spans="1:7" x14ac:dyDescent="0.25">
      <c r="A1471">
        <v>0.52848338229364999</v>
      </c>
      <c r="B1471">
        <v>5.4502010345459002</v>
      </c>
      <c r="C1471">
        <v>3.97580862045288</v>
      </c>
      <c r="D1471">
        <v>4.5924186706543004</v>
      </c>
      <c r="E1471">
        <v>5.2333950996398997</v>
      </c>
      <c r="F1471">
        <v>4.73818182945252</v>
      </c>
      <c r="G1471">
        <v>4.8221766948699996</v>
      </c>
    </row>
    <row r="1472" spans="1:7" x14ac:dyDescent="0.25">
      <c r="A1472">
        <v>0.528843384597665</v>
      </c>
      <c r="B1472">
        <v>5.4501593112945601</v>
      </c>
      <c r="C1472">
        <v>3.9759635925293</v>
      </c>
      <c r="D1472">
        <v>4.5934975147247297</v>
      </c>
      <c r="E1472">
        <v>5.2330970764160201</v>
      </c>
      <c r="F1472">
        <v>4.7374784946441704</v>
      </c>
      <c r="G1472">
        <v>4.82177734375</v>
      </c>
    </row>
    <row r="1473" spans="1:7" x14ac:dyDescent="0.25">
      <c r="A1473">
        <v>0.52920338690167501</v>
      </c>
      <c r="B1473">
        <v>5.4496884346008301</v>
      </c>
      <c r="C1473">
        <v>3.9757132530212398</v>
      </c>
      <c r="D1473">
        <v>4.59480881690979</v>
      </c>
      <c r="E1473">
        <v>5.2327811717987096</v>
      </c>
      <c r="F1473">
        <v>4.7367453575134304</v>
      </c>
      <c r="G1473">
        <v>4.8211634159088197</v>
      </c>
    </row>
    <row r="1474" spans="1:7" x14ac:dyDescent="0.25">
      <c r="A1474">
        <v>0.52956338920569002</v>
      </c>
      <c r="B1474">
        <v>5.4488480091094997</v>
      </c>
      <c r="C1474">
        <v>3.9751827716827401</v>
      </c>
      <c r="D1474">
        <v>4.5961618423461896</v>
      </c>
      <c r="E1474">
        <v>5.2324712276458802</v>
      </c>
      <c r="F1474">
        <v>4.7361135482788104</v>
      </c>
      <c r="G1474">
        <v>4.8204123973846498</v>
      </c>
    </row>
    <row r="1475" spans="1:7" x14ac:dyDescent="0.25">
      <c r="A1475">
        <v>0.52992339150970502</v>
      </c>
      <c r="B1475">
        <v>5.4477989673614502</v>
      </c>
      <c r="C1475">
        <v>3.9744675159454399</v>
      </c>
      <c r="D1475">
        <v>4.5973956584930402</v>
      </c>
      <c r="E1475">
        <v>5.2322089672088703</v>
      </c>
      <c r="F1475">
        <v>4.7357082366943404</v>
      </c>
      <c r="G1475">
        <v>4.8195958137512198</v>
      </c>
    </row>
    <row r="1476" spans="1:7" x14ac:dyDescent="0.25">
      <c r="A1476">
        <v>0.53028339381372003</v>
      </c>
      <c r="B1476">
        <v>5.4467022418975901</v>
      </c>
      <c r="C1476">
        <v>3.9735972881317201</v>
      </c>
      <c r="D1476">
        <v>4.5984208583831796</v>
      </c>
      <c r="E1476">
        <v>5.2320420742034903</v>
      </c>
      <c r="F1476">
        <v>4.7356367111206099</v>
      </c>
      <c r="G1476">
        <v>4.81879115104676</v>
      </c>
    </row>
    <row r="1477" spans="1:7" x14ac:dyDescent="0.25">
      <c r="A1477">
        <v>0.53064339611773503</v>
      </c>
      <c r="B1477">
        <v>5.44570088386536</v>
      </c>
      <c r="C1477">
        <v>3.9726197719574001</v>
      </c>
      <c r="D1477">
        <v>4.5991659164428702</v>
      </c>
      <c r="E1477">
        <v>5.2320241928100604</v>
      </c>
      <c r="F1477">
        <v>4.7359287738800102</v>
      </c>
      <c r="G1477">
        <v>4.8180878162384104</v>
      </c>
    </row>
    <row r="1478" spans="1:7" x14ac:dyDescent="0.25">
      <c r="A1478">
        <v>0.53100339842175004</v>
      </c>
      <c r="B1478">
        <v>5.4448843002319398</v>
      </c>
      <c r="C1478">
        <v>3.9715766906738299</v>
      </c>
      <c r="D1478">
        <v>4.5996010303497297</v>
      </c>
      <c r="E1478">
        <v>5.2322447299957302</v>
      </c>
      <c r="F1478">
        <v>4.7365784645080602</v>
      </c>
      <c r="G1478">
        <v>4.8175454139709499</v>
      </c>
    </row>
    <row r="1479" spans="1:7" x14ac:dyDescent="0.25">
      <c r="A1479">
        <v>0.53136340072576504</v>
      </c>
      <c r="B1479">
        <v>5.4442882537841797</v>
      </c>
      <c r="C1479">
        <v>3.9705455303192201</v>
      </c>
      <c r="D1479">
        <v>4.5997500419616699</v>
      </c>
      <c r="E1479">
        <v>5.2328109741211</v>
      </c>
      <c r="F1479">
        <v>4.7374546527862602</v>
      </c>
      <c r="G1479">
        <v>4.8171639442443901</v>
      </c>
    </row>
    <row r="1480" spans="1:7" x14ac:dyDescent="0.25">
      <c r="A1480">
        <v>0.53172340302978005</v>
      </c>
      <c r="B1480">
        <v>5.4438889026641899</v>
      </c>
      <c r="C1480">
        <v>3.9695739746093799</v>
      </c>
      <c r="D1480">
        <v>4.5996665954589897</v>
      </c>
      <c r="E1480">
        <v>5.2337527275085503</v>
      </c>
      <c r="F1480">
        <v>4.7383546829223704</v>
      </c>
      <c r="G1480">
        <v>4.8169016838073802</v>
      </c>
    </row>
    <row r="1481" spans="1:7" x14ac:dyDescent="0.25">
      <c r="A1481">
        <v>0.53208340533379495</v>
      </c>
      <c r="B1481">
        <v>5.4436206817626998</v>
      </c>
      <c r="C1481">
        <v>3.9687335491180402</v>
      </c>
      <c r="D1481">
        <v>4.5994222164154097</v>
      </c>
      <c r="E1481">
        <v>5.2350580692291304</v>
      </c>
      <c r="F1481">
        <v>4.7391176223754901</v>
      </c>
      <c r="G1481">
        <v>4.8166930675506601</v>
      </c>
    </row>
    <row r="1482" spans="1:7" x14ac:dyDescent="0.25">
      <c r="A1482">
        <v>0.53244340763781006</v>
      </c>
      <c r="B1482">
        <v>5.4433763027191198</v>
      </c>
      <c r="C1482">
        <v>3.9680659770965598</v>
      </c>
      <c r="D1482">
        <v>4.5990884304046702</v>
      </c>
      <c r="E1482">
        <v>5.2366256713867196</v>
      </c>
      <c r="F1482">
        <v>4.7395944595336896</v>
      </c>
      <c r="G1482">
        <v>4.8164725303649902</v>
      </c>
    </row>
    <row r="1483" spans="1:7" x14ac:dyDescent="0.25">
      <c r="A1483">
        <v>0.53280340994182507</v>
      </c>
      <c r="B1483">
        <v>5.4430484771728498</v>
      </c>
      <c r="C1483">
        <v>3.9676368236541801</v>
      </c>
      <c r="D1483">
        <v>4.5987308025360099</v>
      </c>
      <c r="E1483">
        <v>5.23832440376282</v>
      </c>
      <c r="F1483">
        <v>4.7397136688232404</v>
      </c>
      <c r="G1483">
        <v>4.81624603271485</v>
      </c>
    </row>
    <row r="1484" spans="1:7" x14ac:dyDescent="0.25">
      <c r="A1484">
        <v>0.53316341224584007</v>
      </c>
      <c r="B1484">
        <v>5.4425895214080802</v>
      </c>
      <c r="C1484">
        <v>3.9674758911132799</v>
      </c>
      <c r="D1484">
        <v>4.5984148979187003</v>
      </c>
      <c r="E1484">
        <v>5.24001121520996</v>
      </c>
      <c r="F1484">
        <v>4.7394394874572798</v>
      </c>
      <c r="G1484">
        <v>4.8160433769226101</v>
      </c>
    </row>
    <row r="1485" spans="1:7" x14ac:dyDescent="0.25">
      <c r="A1485">
        <v>0.53352341454985497</v>
      </c>
      <c r="B1485">
        <v>5.4420053958892902</v>
      </c>
      <c r="C1485">
        <v>3.96761298179627</v>
      </c>
      <c r="D1485">
        <v>4.5981943607330296</v>
      </c>
      <c r="E1485">
        <v>5.2415013313293501</v>
      </c>
      <c r="F1485">
        <v>4.7387897968292299</v>
      </c>
      <c r="G1485">
        <v>4.81590032577515</v>
      </c>
    </row>
    <row r="1486" spans="1:7" x14ac:dyDescent="0.25">
      <c r="A1486">
        <v>0.53388341685386997</v>
      </c>
      <c r="B1486">
        <v>5.44136762619019</v>
      </c>
      <c r="C1486">
        <v>3.9680361747741699</v>
      </c>
      <c r="D1486">
        <v>4.5981109142303502</v>
      </c>
      <c r="E1486">
        <v>5.2426695823669496</v>
      </c>
      <c r="F1486">
        <v>4.7378599643707302</v>
      </c>
      <c r="G1486">
        <v>4.8158705234527597</v>
      </c>
    </row>
    <row r="1487" spans="1:7" x14ac:dyDescent="0.25">
      <c r="A1487">
        <v>0.53424341915788498</v>
      </c>
      <c r="B1487">
        <v>5.4407060146331796</v>
      </c>
      <c r="C1487">
        <v>3.9687037467956601</v>
      </c>
      <c r="D1487">
        <v>4.5982003211975098</v>
      </c>
      <c r="E1487">
        <v>5.24340867996216</v>
      </c>
      <c r="F1487">
        <v>4.7368109226226798</v>
      </c>
      <c r="G1487">
        <v>4.8159778118133598</v>
      </c>
    </row>
    <row r="1488" spans="1:7" x14ac:dyDescent="0.25">
      <c r="A1488">
        <v>0.5346034214619001</v>
      </c>
      <c r="B1488">
        <v>5.4400622844696098</v>
      </c>
      <c r="C1488">
        <v>3.9695084095001198</v>
      </c>
      <c r="D1488">
        <v>4.5984685420989999</v>
      </c>
      <c r="E1488">
        <v>5.24373650550843</v>
      </c>
      <c r="F1488">
        <v>4.7358214855194101</v>
      </c>
      <c r="G1488">
        <v>4.8162758350372297</v>
      </c>
    </row>
    <row r="1489" spans="1:7" x14ac:dyDescent="0.25">
      <c r="A1489">
        <v>0.53496342376591499</v>
      </c>
      <c r="B1489">
        <v>5.4394483566284197</v>
      </c>
      <c r="C1489">
        <v>3.9703071117401101</v>
      </c>
      <c r="D1489">
        <v>4.5989573001861599</v>
      </c>
      <c r="E1489">
        <v>5.2437424659729004</v>
      </c>
      <c r="F1489">
        <v>4.7350287437439</v>
      </c>
      <c r="G1489">
        <v>4.8167765140533501</v>
      </c>
    </row>
    <row r="1490" spans="1:7" x14ac:dyDescent="0.25">
      <c r="A1490">
        <v>0.53532342606993</v>
      </c>
      <c r="B1490">
        <v>5.4388463497161901</v>
      </c>
      <c r="C1490">
        <v>3.97098064422608</v>
      </c>
      <c r="D1490">
        <v>4.5996010303497297</v>
      </c>
      <c r="E1490">
        <v>5.2435755729675302</v>
      </c>
      <c r="F1490">
        <v>4.7344923019409197</v>
      </c>
      <c r="G1490">
        <v>4.8174738883972203</v>
      </c>
    </row>
    <row r="1491" spans="1:7" x14ac:dyDescent="0.25">
      <c r="A1491">
        <v>0.535683428373945</v>
      </c>
      <c r="B1491">
        <v>5.4382503032684397</v>
      </c>
      <c r="C1491">
        <v>3.9714157581329399</v>
      </c>
      <c r="D1491">
        <v>4.60034608840943</v>
      </c>
      <c r="E1491">
        <v>5.2433550357818604</v>
      </c>
      <c r="F1491">
        <v>4.7342240810394296</v>
      </c>
      <c r="G1491">
        <v>4.8182666301727304</v>
      </c>
    </row>
    <row r="1492" spans="1:7" x14ac:dyDescent="0.25">
      <c r="A1492">
        <v>0.53604343067796001</v>
      </c>
      <c r="B1492">
        <v>5.4376244544982901</v>
      </c>
      <c r="C1492">
        <v>3.9716124534607</v>
      </c>
      <c r="D1492">
        <v>4.6010196208953902</v>
      </c>
      <c r="E1492">
        <v>5.2431702613830602</v>
      </c>
      <c r="F1492">
        <v>4.7342002391815203</v>
      </c>
      <c r="G1492">
        <v>4.8190355300903303</v>
      </c>
    </row>
    <row r="1493" spans="1:7" x14ac:dyDescent="0.25">
      <c r="A1493">
        <v>0.53640343298197002</v>
      </c>
      <c r="B1493">
        <v>5.4369628429412904</v>
      </c>
      <c r="C1493">
        <v>3.9716243743896502</v>
      </c>
      <c r="D1493">
        <v>4.6015262603759801</v>
      </c>
      <c r="E1493">
        <v>5.2430450916290301</v>
      </c>
      <c r="F1493">
        <v>4.7343194484710702</v>
      </c>
      <c r="G1493">
        <v>4.8196494579315203</v>
      </c>
    </row>
    <row r="1494" spans="1:7" x14ac:dyDescent="0.25">
      <c r="A1494">
        <v>0.53676343528598502</v>
      </c>
      <c r="B1494">
        <v>5.4363131523132404</v>
      </c>
      <c r="C1494">
        <v>3.9715647697448802</v>
      </c>
      <c r="D1494">
        <v>4.6017646789550799</v>
      </c>
      <c r="E1494">
        <v>5.2429616451263499</v>
      </c>
      <c r="F1494">
        <v>4.7344744205474898</v>
      </c>
      <c r="G1494">
        <v>4.82007265090943</v>
      </c>
    </row>
    <row r="1495" spans="1:7" x14ac:dyDescent="0.25">
      <c r="A1495">
        <v>0.53712343759000003</v>
      </c>
      <c r="B1495">
        <v>5.43575286865235</v>
      </c>
      <c r="C1495">
        <v>3.9715588092803999</v>
      </c>
      <c r="D1495">
        <v>4.6017408370971697</v>
      </c>
      <c r="E1495">
        <v>5.2428781986236599</v>
      </c>
      <c r="F1495">
        <v>4.7345280647277903</v>
      </c>
      <c r="G1495">
        <v>4.8202812671661404</v>
      </c>
    </row>
    <row r="1496" spans="1:7" x14ac:dyDescent="0.25">
      <c r="A1496">
        <v>0.53748343989401504</v>
      </c>
      <c r="B1496">
        <v>5.43532371520996</v>
      </c>
      <c r="C1496">
        <v>3.97170186042786</v>
      </c>
      <c r="D1496">
        <v>4.60148453712464</v>
      </c>
      <c r="E1496">
        <v>5.2427172660827699</v>
      </c>
      <c r="F1496">
        <v>4.7343671321868896</v>
      </c>
      <c r="G1496">
        <v>4.8202812671661404</v>
      </c>
    </row>
    <row r="1497" spans="1:7" x14ac:dyDescent="0.25">
      <c r="A1497">
        <v>0.53784344219803004</v>
      </c>
      <c r="B1497">
        <v>5.4350554943084699</v>
      </c>
      <c r="C1497">
        <v>3.9720416069030802</v>
      </c>
      <c r="D1497">
        <v>4.6010673046112096</v>
      </c>
      <c r="E1497">
        <v>5.2423894405364999</v>
      </c>
      <c r="F1497">
        <v>4.7339379787445104</v>
      </c>
      <c r="G1497">
        <v>4.8200666904449498</v>
      </c>
    </row>
    <row r="1498" spans="1:7" x14ac:dyDescent="0.25">
      <c r="A1498">
        <v>0.53820344450204505</v>
      </c>
      <c r="B1498">
        <v>5.4349303245544496</v>
      </c>
      <c r="C1498">
        <v>3.97257804870606</v>
      </c>
      <c r="D1498">
        <v>4.6005785465240496</v>
      </c>
      <c r="E1498">
        <v>5.2418589591979998</v>
      </c>
      <c r="F1498">
        <v>4.7332406044006401</v>
      </c>
      <c r="G1498">
        <v>4.8196494579315203</v>
      </c>
    </row>
    <row r="1499" spans="1:7" x14ac:dyDescent="0.25">
      <c r="A1499">
        <v>0.53856344680605994</v>
      </c>
      <c r="B1499">
        <v>5.4349124431610099</v>
      </c>
      <c r="C1499">
        <v>3.9732635021209699</v>
      </c>
      <c r="D1499">
        <v>4.6001136302947998</v>
      </c>
      <c r="E1499">
        <v>5.2411377429962203</v>
      </c>
      <c r="F1499">
        <v>4.7322928905487096</v>
      </c>
      <c r="G1499">
        <v>4.8191070556640598</v>
      </c>
    </row>
    <row r="1500" spans="1:7" x14ac:dyDescent="0.25">
      <c r="A1500">
        <v>0.53892344911007506</v>
      </c>
      <c r="B1500">
        <v>5.43493628501892</v>
      </c>
      <c r="C1500">
        <v>3.9739906787872301</v>
      </c>
      <c r="D1500">
        <v>4.5997798442840603</v>
      </c>
      <c r="E1500">
        <v>5.2402973175048899</v>
      </c>
      <c r="F1500">
        <v>4.7311604022979799</v>
      </c>
      <c r="G1500">
        <v>4.8185884952545202</v>
      </c>
    </row>
    <row r="1501" spans="1:7" x14ac:dyDescent="0.25">
      <c r="A1501">
        <v>0.53928345141409006</v>
      </c>
      <c r="B1501">
        <v>5.43485879898072</v>
      </c>
      <c r="C1501">
        <v>3.97459864616394</v>
      </c>
      <c r="D1501">
        <v>4.5996665954589897</v>
      </c>
      <c r="E1501">
        <v>5.2394866943359402</v>
      </c>
      <c r="F1501">
        <v>4.7298967838287398</v>
      </c>
      <c r="G1501">
        <v>4.81817722320557</v>
      </c>
    </row>
    <row r="1502" spans="1:7" x14ac:dyDescent="0.25">
      <c r="A1502">
        <v>0.53964345371810507</v>
      </c>
      <c r="B1502">
        <v>5.4345548152923602</v>
      </c>
      <c r="C1502">
        <v>3.9749562740325901</v>
      </c>
      <c r="D1502">
        <v>4.5997977256774902</v>
      </c>
      <c r="E1502">
        <v>5.2388072013854998</v>
      </c>
      <c r="F1502">
        <v>4.7285914421081596</v>
      </c>
      <c r="G1502">
        <v>4.81791496276856</v>
      </c>
    </row>
    <row r="1503" spans="1:7" x14ac:dyDescent="0.25">
      <c r="A1503">
        <v>0.54000345602211997</v>
      </c>
      <c r="B1503">
        <v>5.4339706897735596</v>
      </c>
      <c r="C1503">
        <v>3.9749920368194598</v>
      </c>
      <c r="D1503">
        <v>4.6001553535461399</v>
      </c>
      <c r="E1503">
        <v>5.2383601665496897</v>
      </c>
      <c r="F1503">
        <v>4.7273635864257804</v>
      </c>
      <c r="G1503">
        <v>4.8178136348724401</v>
      </c>
    </row>
    <row r="1504" spans="1:7" x14ac:dyDescent="0.25">
      <c r="A1504">
        <v>0.54036345832613497</v>
      </c>
      <c r="B1504">
        <v>5.4331243038177499</v>
      </c>
      <c r="C1504">
        <v>3.97477149963379</v>
      </c>
      <c r="D1504">
        <v>4.6007156372070304</v>
      </c>
      <c r="E1504">
        <v>5.2381455898284903</v>
      </c>
      <c r="F1504">
        <v>4.7263085842132604</v>
      </c>
      <c r="G1504">
        <v>4.8178076744079599</v>
      </c>
    </row>
    <row r="1505" spans="1:7" x14ac:dyDescent="0.25">
      <c r="A1505">
        <v>0.54072346063015009</v>
      </c>
      <c r="B1505">
        <v>5.43212890625</v>
      </c>
      <c r="C1505">
        <v>3.9744436740875302</v>
      </c>
      <c r="D1505">
        <v>4.6014249324798602</v>
      </c>
      <c r="E1505">
        <v>5.2381694316863996</v>
      </c>
      <c r="F1505">
        <v>4.72548604011536</v>
      </c>
      <c r="G1505">
        <v>4.8178493976593</v>
      </c>
    </row>
    <row r="1506" spans="1:7" x14ac:dyDescent="0.25">
      <c r="A1506">
        <v>0.54108346293416509</v>
      </c>
      <c r="B1506">
        <v>5.4311037063598704</v>
      </c>
      <c r="C1506">
        <v>3.9741694927215598</v>
      </c>
      <c r="D1506">
        <v>4.60227727890015</v>
      </c>
      <c r="E1506">
        <v>5.2383542060852104</v>
      </c>
      <c r="F1506">
        <v>4.7249555587768599</v>
      </c>
      <c r="G1506">
        <v>4.8178791999816903</v>
      </c>
    </row>
    <row r="1507" spans="1:7" x14ac:dyDescent="0.25">
      <c r="A1507">
        <v>0.54144346523817999</v>
      </c>
      <c r="B1507">
        <v>5.4301738739013699</v>
      </c>
      <c r="C1507">
        <v>3.9740920066833501</v>
      </c>
      <c r="D1507">
        <v>4.6032607555389404</v>
      </c>
      <c r="E1507">
        <v>5.23865222930909</v>
      </c>
      <c r="F1507">
        <v>4.7247409820556703</v>
      </c>
      <c r="G1507">
        <v>4.8178136348724401</v>
      </c>
    </row>
    <row r="1508" spans="1:7" x14ac:dyDescent="0.25">
      <c r="A1508">
        <v>0.54180346754219499</v>
      </c>
      <c r="B1508">
        <v>5.4294884204864502</v>
      </c>
      <c r="C1508">
        <v>3.9743423461914098</v>
      </c>
      <c r="D1508">
        <v>4.6043336391449001</v>
      </c>
      <c r="E1508">
        <v>5.2389562129974401</v>
      </c>
      <c r="F1508">
        <v>4.7248840332031303</v>
      </c>
      <c r="G1508">
        <v>4.8176169395446804</v>
      </c>
    </row>
    <row r="1509" spans="1:7" x14ac:dyDescent="0.25">
      <c r="A1509">
        <v>0.54216346984621</v>
      </c>
      <c r="B1509">
        <v>5.42914271354676</v>
      </c>
      <c r="C1509">
        <v>3.9749741554260298</v>
      </c>
      <c r="D1509">
        <v>4.6054601669311497</v>
      </c>
      <c r="E1509">
        <v>5.2392125129699698</v>
      </c>
      <c r="F1509">
        <v>4.7254085540771502</v>
      </c>
      <c r="G1509">
        <v>4.8172235488891602</v>
      </c>
    </row>
    <row r="1510" spans="1:7" x14ac:dyDescent="0.25">
      <c r="A1510">
        <v>0.54252347215022501</v>
      </c>
      <c r="B1510">
        <v>5.4291725158691397</v>
      </c>
      <c r="C1510">
        <v>3.9759933948516899</v>
      </c>
      <c r="D1510">
        <v>4.6065747737884504</v>
      </c>
      <c r="E1510">
        <v>5.2393615245819101</v>
      </c>
      <c r="F1510">
        <v>4.7263145446777397</v>
      </c>
      <c r="G1510">
        <v>4.8166215419769296</v>
      </c>
    </row>
    <row r="1511" spans="1:7" x14ac:dyDescent="0.25">
      <c r="A1511">
        <v>0.54288347445424001</v>
      </c>
      <c r="B1511">
        <v>5.4295241832733199</v>
      </c>
      <c r="C1511">
        <v>3.9772927761077899</v>
      </c>
      <c r="D1511">
        <v>4.60758805274964</v>
      </c>
      <c r="E1511">
        <v>5.2394211292266899</v>
      </c>
      <c r="F1511">
        <v>4.7275483608245903</v>
      </c>
      <c r="G1511">
        <v>4.8158228397369403</v>
      </c>
    </row>
    <row r="1512" spans="1:7" x14ac:dyDescent="0.25">
      <c r="A1512">
        <v>0.54324347675825002</v>
      </c>
      <c r="B1512">
        <v>5.4300785064697301</v>
      </c>
      <c r="C1512">
        <v>3.9786159992218</v>
      </c>
      <c r="D1512">
        <v>4.60839867591858</v>
      </c>
      <c r="E1512">
        <v>5.2394568920135498</v>
      </c>
      <c r="F1512">
        <v>4.7290086746215803</v>
      </c>
      <c r="G1512">
        <v>4.8148870468139702</v>
      </c>
    </row>
    <row r="1513" spans="1:7" x14ac:dyDescent="0.25">
      <c r="A1513">
        <v>0.54360347906226503</v>
      </c>
      <c r="B1513">
        <v>5.43068647384644</v>
      </c>
      <c r="C1513">
        <v>3.97971868515015</v>
      </c>
      <c r="D1513">
        <v>4.6088993549346897</v>
      </c>
      <c r="E1513">
        <v>5.2395045757293701</v>
      </c>
      <c r="F1513">
        <v>4.73061203956604</v>
      </c>
      <c r="G1513">
        <v>4.8139095306396502</v>
      </c>
    </row>
    <row r="1514" spans="1:7" x14ac:dyDescent="0.25">
      <c r="A1514">
        <v>0.54396348136628003</v>
      </c>
      <c r="B1514">
        <v>5.4312467575073304</v>
      </c>
      <c r="C1514">
        <v>3.9803981781005899</v>
      </c>
      <c r="D1514">
        <v>4.6089828014373797</v>
      </c>
      <c r="E1514">
        <v>5.2396059036254901</v>
      </c>
      <c r="F1514">
        <v>4.7322571277618399</v>
      </c>
      <c r="G1514">
        <v>4.8129975795745903</v>
      </c>
    </row>
    <row r="1515" spans="1:7" x14ac:dyDescent="0.25">
      <c r="A1515">
        <v>0.54432348367029504</v>
      </c>
      <c r="B1515">
        <v>5.4316282272338903</v>
      </c>
      <c r="C1515">
        <v>3.9805889129638699</v>
      </c>
      <c r="D1515">
        <v>4.6086132526397696</v>
      </c>
      <c r="E1515">
        <v>5.2397489547729501</v>
      </c>
      <c r="F1515">
        <v>4.7338247299194398</v>
      </c>
      <c r="G1515">
        <v>4.8121809959411603</v>
      </c>
    </row>
    <row r="1516" spans="1:7" x14ac:dyDescent="0.25">
      <c r="A1516">
        <v>0.54468348597431004</v>
      </c>
      <c r="B1516">
        <v>5.4317772388458296</v>
      </c>
      <c r="C1516">
        <v>3.98029685020447</v>
      </c>
      <c r="D1516">
        <v>4.6077728271484402</v>
      </c>
      <c r="E1516">
        <v>5.2399218082427996</v>
      </c>
      <c r="F1516">
        <v>4.7352015972137496</v>
      </c>
      <c r="G1516">
        <v>4.81150150299072</v>
      </c>
    </row>
    <row r="1517" spans="1:7" x14ac:dyDescent="0.25">
      <c r="A1517">
        <v>0.54504348827832494</v>
      </c>
      <c r="B1517">
        <v>5.4316520690918004</v>
      </c>
      <c r="C1517">
        <v>3.97957563400269</v>
      </c>
      <c r="D1517">
        <v>4.6065330505371103</v>
      </c>
      <c r="E1517">
        <v>5.2400827407836896</v>
      </c>
      <c r="F1517">
        <v>4.7362864017486599</v>
      </c>
      <c r="G1517">
        <v>4.8109292984008798</v>
      </c>
    </row>
    <row r="1518" spans="1:7" x14ac:dyDescent="0.25">
      <c r="A1518">
        <v>0.54540349058234006</v>
      </c>
      <c r="B1518">
        <v>5.4313004016876301</v>
      </c>
      <c r="C1518">
        <v>3.97854447364807</v>
      </c>
      <c r="D1518">
        <v>4.6049892902374303</v>
      </c>
      <c r="E1518">
        <v>5.24019598960877</v>
      </c>
      <c r="F1518">
        <v>4.7370374202728298</v>
      </c>
      <c r="G1518">
        <v>4.8104763031005904</v>
      </c>
    </row>
    <row r="1519" spans="1:7" x14ac:dyDescent="0.25">
      <c r="A1519">
        <v>0.54576349288635506</v>
      </c>
      <c r="B1519">
        <v>5.4308056831359899</v>
      </c>
      <c r="C1519">
        <v>3.9773583412170401</v>
      </c>
      <c r="D1519">
        <v>4.6033263206481996</v>
      </c>
      <c r="E1519">
        <v>5.2402377128601101</v>
      </c>
      <c r="F1519">
        <v>4.73746657371521</v>
      </c>
      <c r="G1519">
        <v>4.8101127147674596</v>
      </c>
    </row>
    <row r="1520" spans="1:7" x14ac:dyDescent="0.25">
      <c r="A1520">
        <v>0.54612349519037007</v>
      </c>
      <c r="B1520">
        <v>5.4302930831909197</v>
      </c>
      <c r="C1520">
        <v>3.9762437343597399</v>
      </c>
      <c r="D1520">
        <v>4.6017289161682102</v>
      </c>
      <c r="E1520">
        <v>5.2402317523956299</v>
      </c>
      <c r="F1520">
        <v>4.7376215457916304</v>
      </c>
      <c r="G1520">
        <v>4.8098325729370099</v>
      </c>
    </row>
    <row r="1521" spans="1:7" x14ac:dyDescent="0.25">
      <c r="A1521">
        <v>0.54648349749438496</v>
      </c>
      <c r="B1521">
        <v>5.4298758506774902</v>
      </c>
      <c r="C1521">
        <v>3.9753556251525901</v>
      </c>
      <c r="D1521">
        <v>4.6003580093383798</v>
      </c>
      <c r="E1521">
        <v>5.2402317523956299</v>
      </c>
      <c r="F1521">
        <v>4.7375738620758101</v>
      </c>
      <c r="G1521">
        <v>4.8095822334289604</v>
      </c>
    </row>
    <row r="1522" spans="1:7" x14ac:dyDescent="0.25">
      <c r="A1522">
        <v>0.54684349979839997</v>
      </c>
      <c r="B1522">
        <v>5.4296553134918204</v>
      </c>
      <c r="C1522">
        <v>3.9747834205627499</v>
      </c>
      <c r="D1522">
        <v>4.5993149280548096</v>
      </c>
      <c r="E1522">
        <v>5.2402675151824996</v>
      </c>
      <c r="F1522">
        <v>4.7374010086059597</v>
      </c>
      <c r="G1522">
        <v>4.8093199729919496</v>
      </c>
    </row>
    <row r="1523" spans="1:7" x14ac:dyDescent="0.25">
      <c r="A1523">
        <v>0.54720350210241508</v>
      </c>
      <c r="B1523">
        <v>5.4296910762786901</v>
      </c>
      <c r="C1523">
        <v>3.9744853973388699</v>
      </c>
      <c r="D1523">
        <v>4.5986413955688503</v>
      </c>
      <c r="E1523">
        <v>5.2403509616851798</v>
      </c>
      <c r="F1523">
        <v>4.7371745109558097</v>
      </c>
      <c r="G1523">
        <v>4.8090159893035898</v>
      </c>
    </row>
    <row r="1524" spans="1:7" x14ac:dyDescent="0.25">
      <c r="A1524">
        <v>0.54756350440643009</v>
      </c>
      <c r="B1524">
        <v>5.4300308227539098</v>
      </c>
      <c r="C1524">
        <v>3.9743602275848402</v>
      </c>
      <c r="D1524">
        <v>4.5983433723449698</v>
      </c>
      <c r="E1524">
        <v>5.2404582500457799</v>
      </c>
      <c r="F1524">
        <v>4.7369480133056703</v>
      </c>
      <c r="G1524">
        <v>4.8086643218994203</v>
      </c>
    </row>
    <row r="1525" spans="1:7" x14ac:dyDescent="0.25">
      <c r="A1525">
        <v>0.54792350671044499</v>
      </c>
      <c r="B1525">
        <v>5.43068647384644</v>
      </c>
      <c r="C1525">
        <v>3.9743244647979799</v>
      </c>
      <c r="D1525">
        <v>4.5983791351318404</v>
      </c>
      <c r="E1525">
        <v>5.2405238151550302</v>
      </c>
      <c r="F1525">
        <v>4.7367572784423801</v>
      </c>
      <c r="G1525">
        <v>4.8083305358886701</v>
      </c>
    </row>
    <row r="1526" spans="1:7" x14ac:dyDescent="0.25">
      <c r="A1526">
        <v>0.54828350901445999</v>
      </c>
      <c r="B1526">
        <v>5.4316520690918004</v>
      </c>
      <c r="C1526">
        <v>3.9743304252624498</v>
      </c>
      <c r="D1526">
        <v>4.5987010002136302</v>
      </c>
      <c r="E1526">
        <v>5.2404701709747297</v>
      </c>
      <c r="F1526">
        <v>4.7366023063659703</v>
      </c>
      <c r="G1526">
        <v>4.8080563545227104</v>
      </c>
    </row>
    <row r="1527" spans="1:7" x14ac:dyDescent="0.25">
      <c r="A1527">
        <v>0.548643511318475</v>
      </c>
      <c r="B1527">
        <v>5.4328858852386501</v>
      </c>
      <c r="C1527">
        <v>3.9743959903717099</v>
      </c>
      <c r="D1527">
        <v>4.5991957187652597</v>
      </c>
      <c r="E1527">
        <v>5.2402377128601101</v>
      </c>
      <c r="F1527">
        <v>4.7364413738250803</v>
      </c>
      <c r="G1527">
        <v>4.80788350105286</v>
      </c>
    </row>
    <row r="1528" spans="1:7" x14ac:dyDescent="0.25">
      <c r="A1528">
        <v>0.54900351362249</v>
      </c>
      <c r="B1528">
        <v>5.4343044757843</v>
      </c>
      <c r="C1528">
        <v>3.9745032787322998</v>
      </c>
      <c r="D1528">
        <v>4.59979176521301</v>
      </c>
      <c r="E1528">
        <v>5.2397429943084699</v>
      </c>
      <c r="F1528">
        <v>4.7362208366394096</v>
      </c>
      <c r="G1528">
        <v>4.8077762126922599</v>
      </c>
    </row>
    <row r="1529" spans="1:7" x14ac:dyDescent="0.25">
      <c r="A1529">
        <v>0.54936351592650501</v>
      </c>
      <c r="B1529">
        <v>5.4358363151550302</v>
      </c>
      <c r="C1529">
        <v>3.97467017173767</v>
      </c>
      <c r="D1529">
        <v>4.6004176139831596</v>
      </c>
      <c r="E1529">
        <v>5.23897409439087</v>
      </c>
      <c r="F1529">
        <v>4.7358751296997097</v>
      </c>
      <c r="G1529">
        <v>4.8077166080474898</v>
      </c>
    </row>
    <row r="1530" spans="1:7" x14ac:dyDescent="0.25">
      <c r="A1530">
        <v>0.54972351823052001</v>
      </c>
      <c r="B1530">
        <v>5.4374098777770996</v>
      </c>
      <c r="C1530">
        <v>3.97491455078125</v>
      </c>
      <c r="D1530">
        <v>4.6010792255401602</v>
      </c>
      <c r="E1530">
        <v>5.2379906177520796</v>
      </c>
      <c r="F1530">
        <v>4.7353744506836</v>
      </c>
      <c r="G1530">
        <v>4.8076868057251003</v>
      </c>
    </row>
    <row r="1531" spans="1:7" x14ac:dyDescent="0.25">
      <c r="A1531">
        <v>0.55008352053453502</v>
      </c>
      <c r="B1531">
        <v>5.4389238357543999</v>
      </c>
      <c r="C1531">
        <v>3.9752960205078098</v>
      </c>
      <c r="D1531">
        <v>4.60180640220642</v>
      </c>
      <c r="E1531">
        <v>5.2369654178619403</v>
      </c>
      <c r="F1531">
        <v>4.7347366809844997</v>
      </c>
      <c r="G1531">
        <v>4.8077106475830096</v>
      </c>
    </row>
    <row r="1532" spans="1:7" x14ac:dyDescent="0.25">
      <c r="A1532">
        <v>0.55044352283854503</v>
      </c>
      <c r="B1532">
        <v>5.4402887821197501</v>
      </c>
      <c r="C1532">
        <v>3.9758265018463201</v>
      </c>
      <c r="D1532">
        <v>4.6025991439819398</v>
      </c>
      <c r="E1532">
        <v>5.2360832691192698</v>
      </c>
      <c r="F1532">
        <v>4.7340273857116699</v>
      </c>
      <c r="G1532">
        <v>4.8077821731567401</v>
      </c>
    </row>
    <row r="1533" spans="1:7" x14ac:dyDescent="0.25">
      <c r="A1533">
        <v>0.55080352514256004</v>
      </c>
      <c r="B1533">
        <v>5.4413795471191397</v>
      </c>
      <c r="C1533">
        <v>3.9764761924743701</v>
      </c>
      <c r="D1533">
        <v>4.60343360900879</v>
      </c>
      <c r="E1533">
        <v>5.2355289459228498</v>
      </c>
      <c r="F1533">
        <v>4.7332763671875</v>
      </c>
      <c r="G1533">
        <v>4.8078775405883798</v>
      </c>
    </row>
    <row r="1534" spans="1:7" x14ac:dyDescent="0.25">
      <c r="A1534">
        <v>0.55116352744657504</v>
      </c>
      <c r="B1534">
        <v>5.4420709609985396</v>
      </c>
      <c r="C1534">
        <v>3.9771318435668999</v>
      </c>
      <c r="D1534">
        <v>4.6042680740356499</v>
      </c>
      <c r="E1534">
        <v>5.23537397384644</v>
      </c>
      <c r="F1534">
        <v>4.7325491905212402</v>
      </c>
      <c r="G1534">
        <v>4.8079609870910698</v>
      </c>
    </row>
    <row r="1535" spans="1:7" x14ac:dyDescent="0.25">
      <c r="A1535">
        <v>0.55152352975058994</v>
      </c>
      <c r="B1535">
        <v>5.4422676563263002</v>
      </c>
      <c r="C1535">
        <v>3.9776444435119598</v>
      </c>
      <c r="D1535">
        <v>4.6049892902374303</v>
      </c>
      <c r="E1535">
        <v>5.2356600761413601</v>
      </c>
      <c r="F1535">
        <v>4.7319173812866202</v>
      </c>
      <c r="G1535">
        <v>4.8080801963806197</v>
      </c>
    </row>
    <row r="1536" spans="1:7" x14ac:dyDescent="0.25">
      <c r="A1536">
        <v>0.55188353205460505</v>
      </c>
      <c r="B1536">
        <v>5.4419219493866002</v>
      </c>
      <c r="C1536">
        <v>3.97789478302002</v>
      </c>
      <c r="D1536">
        <v>4.6055018901824996</v>
      </c>
      <c r="E1536">
        <v>5.2363812923431396</v>
      </c>
      <c r="F1536">
        <v>4.7314763069152903</v>
      </c>
      <c r="G1536">
        <v>4.8083186149597203</v>
      </c>
    </row>
    <row r="1537" spans="1:7" x14ac:dyDescent="0.25">
      <c r="A1537">
        <v>0.55224353435862006</v>
      </c>
      <c r="B1537">
        <v>5.4410636425018302</v>
      </c>
      <c r="C1537">
        <v>3.97780537605286</v>
      </c>
      <c r="D1537">
        <v>4.6056985855102601</v>
      </c>
      <c r="E1537">
        <v>5.2374720573425302</v>
      </c>
      <c r="F1537">
        <v>4.73134517669678</v>
      </c>
      <c r="G1537">
        <v>4.80875968933106</v>
      </c>
    </row>
    <row r="1538" spans="1:7" x14ac:dyDescent="0.25">
      <c r="A1538">
        <v>0.55260353666263506</v>
      </c>
      <c r="B1538">
        <v>5.43975830078125</v>
      </c>
      <c r="C1538">
        <v>3.9773702621460001</v>
      </c>
      <c r="D1538">
        <v>4.6054720878601101</v>
      </c>
      <c r="E1538">
        <v>5.2388191223144602</v>
      </c>
      <c r="F1538">
        <v>4.7316133975982702</v>
      </c>
      <c r="G1538">
        <v>4.8094451427459699</v>
      </c>
    </row>
    <row r="1539" spans="1:7" x14ac:dyDescent="0.25">
      <c r="A1539">
        <v>0.55296353896664996</v>
      </c>
      <c r="B1539">
        <v>5.4381549358367902</v>
      </c>
      <c r="C1539">
        <v>3.9766013622284002</v>
      </c>
      <c r="D1539">
        <v>4.6048104763030997</v>
      </c>
      <c r="E1539">
        <v>5.2402675151824996</v>
      </c>
      <c r="F1539">
        <v>4.7322809696197501</v>
      </c>
      <c r="G1539">
        <v>4.8103392124175999</v>
      </c>
    </row>
    <row r="1540" spans="1:7" x14ac:dyDescent="0.25">
      <c r="A1540">
        <v>0.55332354127066496</v>
      </c>
      <c r="B1540">
        <v>5.4364323616027903</v>
      </c>
      <c r="C1540">
        <v>3.9755880832672101</v>
      </c>
      <c r="D1540">
        <v>4.6037793159484899</v>
      </c>
      <c r="E1540">
        <v>5.2416801452636701</v>
      </c>
      <c r="F1540">
        <v>4.7333240509033203</v>
      </c>
      <c r="G1540">
        <v>4.8113763332366997</v>
      </c>
    </row>
    <row r="1541" spans="1:7" x14ac:dyDescent="0.25">
      <c r="A1541">
        <v>0.55368354357468008</v>
      </c>
      <c r="B1541">
        <v>5.4347813129425102</v>
      </c>
      <c r="C1541">
        <v>3.9744496345520002</v>
      </c>
      <c r="D1541">
        <v>4.6025872230529803</v>
      </c>
      <c r="E1541">
        <v>5.2429914474487296</v>
      </c>
      <c r="F1541">
        <v>4.7346770763397199</v>
      </c>
      <c r="G1541">
        <v>4.8124730587005597</v>
      </c>
    </row>
    <row r="1542" spans="1:7" x14ac:dyDescent="0.25">
      <c r="A1542">
        <v>0.55404354587869509</v>
      </c>
      <c r="B1542">
        <v>5.4333984851837203</v>
      </c>
      <c r="C1542">
        <v>3.9733529090881401</v>
      </c>
      <c r="D1542">
        <v>4.6014547348022496</v>
      </c>
      <c r="E1542">
        <v>5.2441716194152903</v>
      </c>
      <c r="F1542">
        <v>4.7362744808197004</v>
      </c>
      <c r="G1542">
        <v>4.8135221004486102</v>
      </c>
    </row>
    <row r="1543" spans="1:7" x14ac:dyDescent="0.25">
      <c r="A1543">
        <v>0.55440354818270998</v>
      </c>
      <c r="B1543">
        <v>5.4324328899383598</v>
      </c>
      <c r="C1543">
        <v>3.97242307662964</v>
      </c>
      <c r="D1543">
        <v>4.6005964279174796</v>
      </c>
      <c r="E1543">
        <v>5.2452325820922896</v>
      </c>
      <c r="F1543">
        <v>4.73799705505371</v>
      </c>
      <c r="G1543">
        <v>4.8144042491912904</v>
      </c>
    </row>
    <row r="1544" spans="1:7" x14ac:dyDescent="0.25">
      <c r="A1544">
        <v>0.55476355048672499</v>
      </c>
      <c r="B1544">
        <v>5.4319620132446298</v>
      </c>
      <c r="C1544">
        <v>3.9717257022857702</v>
      </c>
      <c r="D1544">
        <v>4.6001732349395796</v>
      </c>
      <c r="E1544">
        <v>5.2461504936218297</v>
      </c>
      <c r="F1544">
        <v>4.7397196292877197</v>
      </c>
      <c r="G1544">
        <v>4.8150002956390399</v>
      </c>
    </row>
    <row r="1545" spans="1:7" x14ac:dyDescent="0.25">
      <c r="A1545">
        <v>0.55512355279073999</v>
      </c>
      <c r="B1545">
        <v>5.4319620132446298</v>
      </c>
      <c r="C1545">
        <v>3.9712727069854799</v>
      </c>
      <c r="D1545">
        <v>4.6002507209777903</v>
      </c>
      <c r="E1545">
        <v>5.2468955516815203</v>
      </c>
      <c r="F1545">
        <v>4.7412753105163601</v>
      </c>
      <c r="G1545">
        <v>4.8152625560760498</v>
      </c>
    </row>
    <row r="1546" spans="1:7" x14ac:dyDescent="0.25">
      <c r="A1546">
        <v>0.55548355509475511</v>
      </c>
      <c r="B1546">
        <v>5.43235540390015</v>
      </c>
      <c r="C1546">
        <v>3.97105216979981</v>
      </c>
      <c r="D1546">
        <v>4.6008408069610596</v>
      </c>
      <c r="E1546">
        <v>5.2474319934844997</v>
      </c>
      <c r="F1546">
        <v>4.7424912452697798</v>
      </c>
      <c r="G1546">
        <v>4.8152267932891899</v>
      </c>
    </row>
    <row r="1547" spans="1:7" x14ac:dyDescent="0.25">
      <c r="A1547">
        <v>0.55584355739877001</v>
      </c>
      <c r="B1547">
        <v>5.4329812526702899</v>
      </c>
      <c r="C1547">
        <v>3.97107005119324</v>
      </c>
      <c r="D1547">
        <v>4.6018421649932897</v>
      </c>
      <c r="E1547">
        <v>5.2477717399597203</v>
      </c>
      <c r="F1547">
        <v>4.7432839870452899</v>
      </c>
      <c r="G1547">
        <v>4.8149883747100901</v>
      </c>
    </row>
    <row r="1548" spans="1:7" x14ac:dyDescent="0.25">
      <c r="A1548">
        <v>0.55620355970278501</v>
      </c>
      <c r="B1548">
        <v>5.4336786270141602</v>
      </c>
      <c r="C1548">
        <v>3.97130250930786</v>
      </c>
      <c r="D1548">
        <v>4.6030998229980504</v>
      </c>
      <c r="E1548">
        <v>5.2478909492492702</v>
      </c>
      <c r="F1548">
        <v>4.7436177730560303</v>
      </c>
      <c r="G1548">
        <v>4.8147082328796396</v>
      </c>
    </row>
    <row r="1549" spans="1:7" x14ac:dyDescent="0.25">
      <c r="A1549">
        <v>0.55656356200680002</v>
      </c>
      <c r="B1549">
        <v>5.4343163967132604</v>
      </c>
      <c r="C1549">
        <v>3.9717137813568102</v>
      </c>
      <c r="D1549">
        <v>4.60436940193176</v>
      </c>
      <c r="E1549">
        <v>5.2477896213531503</v>
      </c>
      <c r="F1549">
        <v>4.7435224056243896</v>
      </c>
      <c r="G1549">
        <v>4.8145174980163601</v>
      </c>
    </row>
    <row r="1550" spans="1:7" x14ac:dyDescent="0.25">
      <c r="A1550">
        <v>0.55692356431081502</v>
      </c>
      <c r="B1550">
        <v>5.4348289966583296</v>
      </c>
      <c r="C1550">
        <v>3.97226214408875</v>
      </c>
      <c r="D1550">
        <v>4.6054720878601101</v>
      </c>
      <c r="E1550">
        <v>5.2474439144134601</v>
      </c>
      <c r="F1550">
        <v>4.74306344985962</v>
      </c>
      <c r="G1550">
        <v>4.8145234584808403</v>
      </c>
    </row>
    <row r="1551" spans="1:7" x14ac:dyDescent="0.25">
      <c r="A1551">
        <v>0.55728356661483003</v>
      </c>
      <c r="B1551">
        <v>5.4351925849914604</v>
      </c>
      <c r="C1551">
        <v>3.9729297161102299</v>
      </c>
      <c r="D1551">
        <v>4.6063125133514404</v>
      </c>
      <c r="E1551">
        <v>5.2468538284301802</v>
      </c>
      <c r="F1551">
        <v>4.7423303127288801</v>
      </c>
      <c r="G1551">
        <v>4.81477975845337</v>
      </c>
    </row>
    <row r="1552" spans="1:7" x14ac:dyDescent="0.25">
      <c r="A1552">
        <v>0.55764356891884004</v>
      </c>
      <c r="B1552">
        <v>5.4354548454284703</v>
      </c>
      <c r="C1552">
        <v>3.9736986160278298</v>
      </c>
      <c r="D1552">
        <v>4.6068608760833802</v>
      </c>
      <c r="E1552">
        <v>5.2460491657257098</v>
      </c>
      <c r="F1552">
        <v>4.7414124011993399</v>
      </c>
      <c r="G1552">
        <v>4.8152923583984402</v>
      </c>
    </row>
    <row r="1553" spans="1:7" x14ac:dyDescent="0.25">
      <c r="A1553">
        <v>0.55800357122285504</v>
      </c>
      <c r="B1553">
        <v>5.4356992244720503</v>
      </c>
      <c r="C1553">
        <v>3.9745569229125999</v>
      </c>
      <c r="D1553">
        <v>4.6071410179138201</v>
      </c>
      <c r="E1553">
        <v>5.2450954914093</v>
      </c>
      <c r="F1553">
        <v>4.7404229640960702</v>
      </c>
      <c r="G1553">
        <v>4.8159778118133598</v>
      </c>
    </row>
    <row r="1554" spans="1:7" x14ac:dyDescent="0.25">
      <c r="A1554">
        <v>0.55836357352687005</v>
      </c>
      <c r="B1554">
        <v>5.4360628128051802</v>
      </c>
      <c r="C1554">
        <v>3.9754569530487101</v>
      </c>
      <c r="D1554">
        <v>4.6071648597717303</v>
      </c>
      <c r="E1554">
        <v>5.2440881729126003</v>
      </c>
      <c r="F1554">
        <v>4.7394275665283203</v>
      </c>
      <c r="G1554">
        <v>4.81665134429932</v>
      </c>
    </row>
    <row r="1555" spans="1:7" x14ac:dyDescent="0.25">
      <c r="A1555">
        <v>0.55872357583088506</v>
      </c>
      <c r="B1555">
        <v>5.4366528987884601</v>
      </c>
      <c r="C1555">
        <v>3.9763152599334699</v>
      </c>
      <c r="D1555">
        <v>4.6069920063018799</v>
      </c>
      <c r="E1555">
        <v>5.2431583404540998</v>
      </c>
      <c r="F1555">
        <v>4.7384619712829599</v>
      </c>
      <c r="G1555">
        <v>4.8171103000640896</v>
      </c>
    </row>
    <row r="1556" spans="1:7" x14ac:dyDescent="0.25">
      <c r="A1556">
        <v>0.55908357813490006</v>
      </c>
      <c r="B1556">
        <v>5.4374992847442698</v>
      </c>
      <c r="C1556">
        <v>3.9770245552063002</v>
      </c>
      <c r="D1556">
        <v>4.60669398307801</v>
      </c>
      <c r="E1556">
        <v>5.2424490451812797</v>
      </c>
      <c r="F1556">
        <v>4.7375023365020796</v>
      </c>
      <c r="G1556">
        <v>4.8171639442443901</v>
      </c>
    </row>
    <row r="1557" spans="1:7" x14ac:dyDescent="0.25">
      <c r="A1557">
        <v>0.55944358043891496</v>
      </c>
      <c r="B1557">
        <v>5.4385721683502197</v>
      </c>
      <c r="C1557">
        <v>3.9775252342224099</v>
      </c>
      <c r="D1557">
        <v>4.6063542366027903</v>
      </c>
      <c r="E1557">
        <v>5.2420437335968</v>
      </c>
      <c r="F1557">
        <v>4.7364830970764196</v>
      </c>
      <c r="G1557">
        <v>4.8167228698730504</v>
      </c>
    </row>
    <row r="1558" spans="1:7" x14ac:dyDescent="0.25">
      <c r="A1558">
        <v>0.55980358274292996</v>
      </c>
      <c r="B1558">
        <v>5.4397702217102104</v>
      </c>
      <c r="C1558">
        <v>3.9777815341949498</v>
      </c>
      <c r="D1558">
        <v>4.6060144901275697</v>
      </c>
      <c r="E1558">
        <v>5.2419960498809797</v>
      </c>
      <c r="F1558">
        <v>4.7353029251098704</v>
      </c>
      <c r="G1558">
        <v>4.81581687927246</v>
      </c>
    </row>
    <row r="1559" spans="1:7" x14ac:dyDescent="0.25">
      <c r="A1559">
        <v>0.56016358504694508</v>
      </c>
      <c r="B1559">
        <v>5.4409861564636302</v>
      </c>
      <c r="C1559">
        <v>3.9777815341949498</v>
      </c>
      <c r="D1559">
        <v>4.60567474365235</v>
      </c>
      <c r="E1559">
        <v>5.2422940731048602</v>
      </c>
      <c r="F1559">
        <v>4.73390817642212</v>
      </c>
      <c r="G1559">
        <v>4.8145651817321804</v>
      </c>
    </row>
    <row r="1560" spans="1:7" x14ac:dyDescent="0.25">
      <c r="A1560">
        <v>0.56052358735096008</v>
      </c>
      <c r="B1560">
        <v>5.4421126842498797</v>
      </c>
      <c r="C1560">
        <v>3.97756099700928</v>
      </c>
      <c r="D1560">
        <v>4.6053886413574201</v>
      </c>
      <c r="E1560">
        <v>5.2428483963012704</v>
      </c>
      <c r="F1560">
        <v>4.7322809696197501</v>
      </c>
      <c r="G1560">
        <v>4.8131525516510001</v>
      </c>
    </row>
    <row r="1561" spans="1:7" x14ac:dyDescent="0.25">
      <c r="A1561">
        <v>0.56088358965497498</v>
      </c>
      <c r="B1561">
        <v>5.4430305957794198</v>
      </c>
      <c r="C1561">
        <v>3.97716164588928</v>
      </c>
      <c r="D1561">
        <v>4.6052277088165301</v>
      </c>
      <c r="E1561">
        <v>5.2435576915741002</v>
      </c>
      <c r="F1561">
        <v>4.7304868698120099</v>
      </c>
      <c r="G1561">
        <v>4.8117995262145996</v>
      </c>
    </row>
    <row r="1562" spans="1:7" x14ac:dyDescent="0.25">
      <c r="A1562">
        <v>0.56124359195898998</v>
      </c>
      <c r="B1562">
        <v>5.4436564445495597</v>
      </c>
      <c r="C1562">
        <v>3.9766728878021298</v>
      </c>
      <c r="D1562">
        <v>4.6052873134613099</v>
      </c>
      <c r="E1562">
        <v>5.2442252635955802</v>
      </c>
      <c r="F1562">
        <v>4.7286629676818901</v>
      </c>
      <c r="G1562">
        <v>4.8107385635376003</v>
      </c>
    </row>
    <row r="1563" spans="1:7" x14ac:dyDescent="0.25">
      <c r="A1563">
        <v>0.56160359426300499</v>
      </c>
      <c r="B1563">
        <v>5.44393062591553</v>
      </c>
      <c r="C1563">
        <v>3.9761602878570601</v>
      </c>
      <c r="D1563">
        <v>4.6056389808654803</v>
      </c>
      <c r="E1563">
        <v>5.2446484565734899</v>
      </c>
      <c r="F1563">
        <v>4.7269523143768302</v>
      </c>
      <c r="G1563">
        <v>4.8101365566253698</v>
      </c>
    </row>
    <row r="1564" spans="1:7" x14ac:dyDescent="0.25">
      <c r="A1564">
        <v>0.56196359656702011</v>
      </c>
      <c r="B1564">
        <v>5.4438412189483696</v>
      </c>
      <c r="C1564">
        <v>3.9756953716278098</v>
      </c>
      <c r="D1564">
        <v>4.6063005924224898</v>
      </c>
      <c r="E1564">
        <v>5.2446663379669198</v>
      </c>
      <c r="F1564">
        <v>4.7255158424377504</v>
      </c>
      <c r="G1564">
        <v>4.8100471496582102</v>
      </c>
    </row>
    <row r="1565" spans="1:7" x14ac:dyDescent="0.25">
      <c r="A1565">
        <v>0.562323598871035</v>
      </c>
      <c r="B1565">
        <v>5.4434120655059797</v>
      </c>
      <c r="C1565">
        <v>3.9753258228302002</v>
      </c>
      <c r="D1565">
        <v>4.6072483062744203</v>
      </c>
      <c r="E1565">
        <v>5.2442491054534903</v>
      </c>
      <c r="F1565">
        <v>4.7244727611541801</v>
      </c>
      <c r="G1565">
        <v>4.8103928565979004</v>
      </c>
    </row>
    <row r="1566" spans="1:7" x14ac:dyDescent="0.25">
      <c r="A1566">
        <v>0.56268360117505001</v>
      </c>
      <c r="B1566">
        <v>5.4426133632659903</v>
      </c>
      <c r="C1566">
        <v>3.97506952285767</v>
      </c>
      <c r="D1566">
        <v>4.6084344387054497</v>
      </c>
      <c r="E1566">
        <v>5.2435338497161901</v>
      </c>
      <c r="F1566">
        <v>4.7239124774932897</v>
      </c>
      <c r="G1566">
        <v>4.8110246658325204</v>
      </c>
    </row>
    <row r="1567" spans="1:7" x14ac:dyDescent="0.25">
      <c r="A1567">
        <v>0.56304360347906501</v>
      </c>
      <c r="B1567">
        <v>5.4414331912994403</v>
      </c>
      <c r="C1567">
        <v>3.9749503135681201</v>
      </c>
      <c r="D1567">
        <v>4.6098053455352801</v>
      </c>
      <c r="E1567">
        <v>5.2427232265472403</v>
      </c>
      <c r="F1567">
        <v>4.7238528728485099</v>
      </c>
      <c r="G1567">
        <v>4.8117935657501203</v>
      </c>
    </row>
    <row r="1568" spans="1:7" x14ac:dyDescent="0.25">
      <c r="A1568">
        <v>0.56340360578308002</v>
      </c>
      <c r="B1568">
        <v>5.4398655891418501</v>
      </c>
      <c r="C1568">
        <v>3.9749205112457302</v>
      </c>
      <c r="D1568">
        <v>4.61127161979676</v>
      </c>
      <c r="E1568">
        <v>5.2420198917388898</v>
      </c>
      <c r="F1568">
        <v>4.7242462635040301</v>
      </c>
      <c r="G1568">
        <v>4.8125445842742902</v>
      </c>
    </row>
    <row r="1569" spans="1:7" x14ac:dyDescent="0.25">
      <c r="A1569">
        <v>0.56376360808709503</v>
      </c>
      <c r="B1569">
        <v>5.4379820823669496</v>
      </c>
      <c r="C1569">
        <v>3.97493243217468</v>
      </c>
      <c r="D1569">
        <v>4.6126902103424099</v>
      </c>
      <c r="E1569">
        <v>5.2415728569030797</v>
      </c>
      <c r="F1569">
        <v>4.7249615192413401</v>
      </c>
      <c r="G1569">
        <v>4.8131883144378698</v>
      </c>
    </row>
    <row r="1570" spans="1:7" x14ac:dyDescent="0.25">
      <c r="A1570">
        <v>0.56412361039111003</v>
      </c>
      <c r="B1570">
        <v>5.4359316825866699</v>
      </c>
      <c r="C1570">
        <v>3.97492647171021</v>
      </c>
      <c r="D1570">
        <v>4.6139001846313503</v>
      </c>
      <c r="E1570">
        <v>5.2414536476135298</v>
      </c>
      <c r="F1570">
        <v>4.7258675098419198</v>
      </c>
      <c r="G1570">
        <v>4.8136889934539804</v>
      </c>
    </row>
    <row r="1571" spans="1:7" x14ac:dyDescent="0.25">
      <c r="A1571">
        <v>0.56448361269512004</v>
      </c>
      <c r="B1571">
        <v>5.4339289665222203</v>
      </c>
      <c r="C1571">
        <v>3.9748549461364799</v>
      </c>
      <c r="D1571">
        <v>4.6147823333740297</v>
      </c>
      <c r="E1571">
        <v>5.24170398712159</v>
      </c>
      <c r="F1571">
        <v>4.7268450260162398</v>
      </c>
      <c r="G1571">
        <v>4.8140585422515896</v>
      </c>
    </row>
    <row r="1572" spans="1:7" x14ac:dyDescent="0.25">
      <c r="A1572">
        <v>0.56484361499913505</v>
      </c>
      <c r="B1572">
        <v>5.4321765899658203</v>
      </c>
      <c r="C1572">
        <v>3.9747416973114</v>
      </c>
      <c r="D1572">
        <v>4.6152770519256601</v>
      </c>
      <c r="E1572">
        <v>5.2422642707824698</v>
      </c>
      <c r="F1572">
        <v>4.7277867794036901</v>
      </c>
      <c r="G1572">
        <v>4.81439232826233</v>
      </c>
    </row>
    <row r="1573" spans="1:7" x14ac:dyDescent="0.25">
      <c r="A1573">
        <v>0.56520361730315005</v>
      </c>
      <c r="B1573">
        <v>5.4308414459228498</v>
      </c>
      <c r="C1573">
        <v>3.9745688438415501</v>
      </c>
      <c r="D1573">
        <v>4.6153664588928196</v>
      </c>
      <c r="E1573">
        <v>5.2429914474487296</v>
      </c>
      <c r="F1573">
        <v>4.7286272048950204</v>
      </c>
      <c r="G1573">
        <v>4.81477975845337</v>
      </c>
    </row>
    <row r="1574" spans="1:7" x14ac:dyDescent="0.25">
      <c r="A1574">
        <v>0.56556361960716506</v>
      </c>
      <c r="B1574">
        <v>5.4300725460052499</v>
      </c>
      <c r="C1574">
        <v>3.9743721485138002</v>
      </c>
      <c r="D1574">
        <v>4.6150207519531303</v>
      </c>
      <c r="E1574">
        <v>5.2436709403991699</v>
      </c>
      <c r="F1574">
        <v>4.7293066978454599</v>
      </c>
      <c r="G1574">
        <v>4.81528639793396</v>
      </c>
    </row>
    <row r="1575" spans="1:7" x14ac:dyDescent="0.25">
      <c r="A1575">
        <v>0.56592362191117995</v>
      </c>
      <c r="B1575">
        <v>5.4299354553222701</v>
      </c>
      <c r="C1575">
        <v>3.97419333457947</v>
      </c>
      <c r="D1575">
        <v>4.6142339706420898</v>
      </c>
      <c r="E1575">
        <v>5.24412393569947</v>
      </c>
      <c r="F1575">
        <v>4.7298014163971001</v>
      </c>
      <c r="G1575">
        <v>4.81590032577515</v>
      </c>
    </row>
    <row r="1576" spans="1:7" x14ac:dyDescent="0.25">
      <c r="A1576">
        <v>0.56628362421519496</v>
      </c>
      <c r="B1576">
        <v>5.4303646087646502</v>
      </c>
      <c r="C1576">
        <v>3.97410392761231</v>
      </c>
      <c r="D1576">
        <v>4.6130657196044904</v>
      </c>
      <c r="E1576">
        <v>5.2442193031311097</v>
      </c>
      <c r="F1576">
        <v>4.7300755977630597</v>
      </c>
      <c r="G1576">
        <v>4.8165857791900697</v>
      </c>
    </row>
    <row r="1577" spans="1:7" x14ac:dyDescent="0.25">
      <c r="A1577">
        <v>0.56664362651921008</v>
      </c>
      <c r="B1577">
        <v>5.4311692714691198</v>
      </c>
      <c r="C1577">
        <v>3.97419333457947</v>
      </c>
      <c r="D1577">
        <v>4.6116590499878001</v>
      </c>
      <c r="E1577">
        <v>5.2439391613006601</v>
      </c>
      <c r="F1577">
        <v>4.7301173210144096</v>
      </c>
      <c r="G1577">
        <v>4.8172950744628897</v>
      </c>
    </row>
    <row r="1578" spans="1:7" x14ac:dyDescent="0.25">
      <c r="A1578">
        <v>0.56700362882322508</v>
      </c>
      <c r="B1578">
        <v>5.4320514202117902</v>
      </c>
      <c r="C1578">
        <v>3.97449731826782</v>
      </c>
      <c r="D1578">
        <v>4.6102762222290101</v>
      </c>
      <c r="E1578">
        <v>5.2433013916015696</v>
      </c>
      <c r="F1578">
        <v>4.7299444675445601</v>
      </c>
      <c r="G1578">
        <v>4.8180222511291504</v>
      </c>
    </row>
    <row r="1579" spans="1:7" x14ac:dyDescent="0.25">
      <c r="A1579">
        <v>0.56736363112723998</v>
      </c>
      <c r="B1579">
        <v>5.4327309131622297</v>
      </c>
      <c r="C1579">
        <v>3.9750397205352801</v>
      </c>
      <c r="D1579">
        <v>4.60911393165589</v>
      </c>
      <c r="E1579">
        <v>5.2423954010009801</v>
      </c>
      <c r="F1579">
        <v>4.7295808792114302</v>
      </c>
      <c r="G1579">
        <v>4.8187613487243697</v>
      </c>
    </row>
    <row r="1580" spans="1:7" x14ac:dyDescent="0.25">
      <c r="A1580">
        <v>0.56772363343125498</v>
      </c>
      <c r="B1580">
        <v>5.43302297592163</v>
      </c>
      <c r="C1580">
        <v>3.9757847785949698</v>
      </c>
      <c r="D1580">
        <v>4.6083211898803702</v>
      </c>
      <c r="E1580">
        <v>5.2413403987884601</v>
      </c>
      <c r="F1580">
        <v>4.7290921211242702</v>
      </c>
      <c r="G1580">
        <v>4.8194885253906303</v>
      </c>
    </row>
    <row r="1581" spans="1:7" x14ac:dyDescent="0.25">
      <c r="A1581">
        <v>0.56808363573526999</v>
      </c>
      <c r="B1581">
        <v>5.4328918457031303</v>
      </c>
      <c r="C1581">
        <v>3.97668480873108</v>
      </c>
      <c r="D1581">
        <v>4.6079337596893302</v>
      </c>
      <c r="E1581">
        <v>5.2402615547180202</v>
      </c>
      <c r="F1581">
        <v>4.7285735607147199</v>
      </c>
      <c r="G1581">
        <v>4.8201739788055402</v>
      </c>
    </row>
    <row r="1582" spans="1:7" x14ac:dyDescent="0.25">
      <c r="A1582">
        <v>0.5684436380392851</v>
      </c>
      <c r="B1582">
        <v>5.4324090480804497</v>
      </c>
      <c r="C1582">
        <v>3.97765040397644</v>
      </c>
      <c r="D1582">
        <v>4.6079218387603804</v>
      </c>
      <c r="E1582">
        <v>5.2392661571502703</v>
      </c>
      <c r="F1582">
        <v>4.72815036773682</v>
      </c>
      <c r="G1582">
        <v>4.8208057880401602</v>
      </c>
    </row>
    <row r="1583" spans="1:7" x14ac:dyDescent="0.25">
      <c r="A1583">
        <v>0.5688036403433</v>
      </c>
      <c r="B1583">
        <v>5.43172359466553</v>
      </c>
      <c r="C1583">
        <v>3.9785623550415101</v>
      </c>
      <c r="D1583">
        <v>4.6082139015197798</v>
      </c>
      <c r="E1583">
        <v>5.2384316921234202</v>
      </c>
      <c r="F1583">
        <v>4.7279298305511501</v>
      </c>
      <c r="G1583">
        <v>4.8214137554168701</v>
      </c>
    </row>
    <row r="1584" spans="1:7" x14ac:dyDescent="0.25">
      <c r="A1584">
        <v>0.569163642647315</v>
      </c>
      <c r="B1584">
        <v>5.4310560226440501</v>
      </c>
      <c r="C1584">
        <v>3.9793014526367201</v>
      </c>
      <c r="D1584">
        <v>4.6086609363555899</v>
      </c>
      <c r="E1584">
        <v>5.2378594875335702</v>
      </c>
      <c r="F1584">
        <v>4.7280192375183097</v>
      </c>
      <c r="G1584">
        <v>4.8219740390777597</v>
      </c>
    </row>
    <row r="1585" spans="1:7" x14ac:dyDescent="0.25">
      <c r="A1585">
        <v>0.56952364495133001</v>
      </c>
      <c r="B1585">
        <v>5.4305791854858398</v>
      </c>
      <c r="C1585">
        <v>3.9798140525817902</v>
      </c>
      <c r="D1585">
        <v>4.6090960502624503</v>
      </c>
      <c r="E1585">
        <v>5.2376151084899902</v>
      </c>
      <c r="F1585">
        <v>4.7284185886383101</v>
      </c>
      <c r="G1585">
        <v>4.8223853111267099</v>
      </c>
    </row>
    <row r="1586" spans="1:7" x14ac:dyDescent="0.25">
      <c r="A1586">
        <v>0.56988364725534502</v>
      </c>
      <c r="B1586">
        <v>5.4304361343383798</v>
      </c>
      <c r="C1586">
        <v>3.98007035255432</v>
      </c>
      <c r="D1586">
        <v>4.6093523502349898</v>
      </c>
      <c r="E1586">
        <v>5.2377223968505904</v>
      </c>
      <c r="F1586">
        <v>4.7290623188018799</v>
      </c>
      <c r="G1586">
        <v>4.8225283622741699</v>
      </c>
    </row>
    <row r="1587" spans="1:7" x14ac:dyDescent="0.25">
      <c r="A1587">
        <v>0.57024364955936002</v>
      </c>
      <c r="B1587">
        <v>5.4306387901306197</v>
      </c>
      <c r="C1587">
        <v>3.9801001548767099</v>
      </c>
      <c r="D1587">
        <v>4.6093761920928999</v>
      </c>
      <c r="E1587">
        <v>5.23816347122193</v>
      </c>
      <c r="F1587">
        <v>4.7298133373260498</v>
      </c>
      <c r="G1587">
        <v>4.8222959041595503</v>
      </c>
    </row>
    <row r="1588" spans="1:7" x14ac:dyDescent="0.25">
      <c r="A1588">
        <v>0.57060365186337503</v>
      </c>
      <c r="B1588">
        <v>5.4310858249664298</v>
      </c>
      <c r="C1588">
        <v>3.9799332618713401</v>
      </c>
      <c r="D1588">
        <v>4.6092033386230504</v>
      </c>
      <c r="E1588">
        <v>5.2388548851013201</v>
      </c>
      <c r="F1588">
        <v>4.7305285930633598</v>
      </c>
      <c r="G1588">
        <v>4.8216879367828396</v>
      </c>
    </row>
    <row r="1589" spans="1:7" x14ac:dyDescent="0.25">
      <c r="A1589">
        <v>0.57096365416739003</v>
      </c>
      <c r="B1589">
        <v>5.4316043853759801</v>
      </c>
      <c r="C1589">
        <v>3.9795935153961199</v>
      </c>
      <c r="D1589">
        <v>4.6089947223663401</v>
      </c>
      <c r="E1589">
        <v>5.2396953105926496</v>
      </c>
      <c r="F1589">
        <v>4.7310829162597701</v>
      </c>
      <c r="G1589">
        <v>4.8207759857177797</v>
      </c>
    </row>
    <row r="1590" spans="1:7" x14ac:dyDescent="0.25">
      <c r="A1590">
        <v>0.57132365647140504</v>
      </c>
      <c r="B1590">
        <v>5.4320275783538801</v>
      </c>
      <c r="C1590">
        <v>3.9791285991668701</v>
      </c>
      <c r="D1590">
        <v>4.6089410781860396</v>
      </c>
      <c r="E1590">
        <v>5.2406132221222004</v>
      </c>
      <c r="F1590">
        <v>4.7313749790191704</v>
      </c>
      <c r="G1590">
        <v>4.8196494579315203</v>
      </c>
    </row>
    <row r="1591" spans="1:7" x14ac:dyDescent="0.25">
      <c r="A1591">
        <v>0.57168365877541505</v>
      </c>
      <c r="B1591">
        <v>5.4322540760040301</v>
      </c>
      <c r="C1591">
        <v>3.9785861968994198</v>
      </c>
      <c r="D1591">
        <v>4.6092092990875297</v>
      </c>
      <c r="E1591">
        <v>5.2415132522582999</v>
      </c>
      <c r="F1591">
        <v>4.7313511371612602</v>
      </c>
      <c r="G1591">
        <v>4.8183917999267596</v>
      </c>
    </row>
    <row r="1592" spans="1:7" x14ac:dyDescent="0.25">
      <c r="A1592">
        <v>0.57204366107943005</v>
      </c>
      <c r="B1592">
        <v>5.4322779178619403</v>
      </c>
      <c r="C1592">
        <v>3.9780139923095699</v>
      </c>
      <c r="D1592">
        <v>4.6098768711090097</v>
      </c>
      <c r="E1592">
        <v>5.2423596382141104</v>
      </c>
      <c r="F1592">
        <v>4.7309875488281303</v>
      </c>
      <c r="G1592">
        <v>4.8170924186706596</v>
      </c>
    </row>
    <row r="1593" spans="1:7" x14ac:dyDescent="0.25">
      <c r="A1593">
        <v>0.57240366338344495</v>
      </c>
      <c r="B1593">
        <v>5.4321825504302996</v>
      </c>
      <c r="C1593">
        <v>3.9774477481842099</v>
      </c>
      <c r="D1593">
        <v>4.6108961105346697</v>
      </c>
      <c r="E1593">
        <v>5.2430987358093297</v>
      </c>
      <c r="F1593">
        <v>4.7303497791290301</v>
      </c>
      <c r="G1593">
        <v>4.8158645629882804</v>
      </c>
    </row>
    <row r="1594" spans="1:7" x14ac:dyDescent="0.25">
      <c r="A1594">
        <v>0.57276366568746007</v>
      </c>
      <c r="B1594">
        <v>5.4321169853210503</v>
      </c>
      <c r="C1594">
        <v>3.97692918777466</v>
      </c>
      <c r="D1594">
        <v>4.6121299266815203</v>
      </c>
      <c r="E1594">
        <v>5.2437305450439498</v>
      </c>
      <c r="F1594">
        <v>4.7295510768890399</v>
      </c>
      <c r="G1594">
        <v>4.8148036003112802</v>
      </c>
    </row>
    <row r="1595" spans="1:7" x14ac:dyDescent="0.25">
      <c r="A1595">
        <v>0.57312366799147507</v>
      </c>
      <c r="B1595">
        <v>5.4322659969329896</v>
      </c>
      <c r="C1595">
        <v>3.9764881134033199</v>
      </c>
      <c r="D1595">
        <v>4.6133756637573304</v>
      </c>
      <c r="E1595">
        <v>5.2442789077758798</v>
      </c>
      <c r="F1595">
        <v>4.7287344932556197</v>
      </c>
      <c r="G1595">
        <v>4.8139572143554696</v>
      </c>
    </row>
    <row r="1596" spans="1:7" x14ac:dyDescent="0.25">
      <c r="A1596">
        <v>0.57348367029549008</v>
      </c>
      <c r="B1596">
        <v>5.4327726364135804</v>
      </c>
      <c r="C1596">
        <v>3.9761781692504901</v>
      </c>
      <c r="D1596">
        <v>4.6144425868988099</v>
      </c>
      <c r="E1596">
        <v>5.2448272705078196</v>
      </c>
      <c r="F1596">
        <v>4.7280251979827899</v>
      </c>
      <c r="G1596">
        <v>4.8133254051208496</v>
      </c>
    </row>
    <row r="1597" spans="1:7" x14ac:dyDescent="0.25">
      <c r="A1597">
        <v>0.57384367259950497</v>
      </c>
      <c r="B1597">
        <v>5.43372035026551</v>
      </c>
      <c r="C1597">
        <v>3.9760470390319802</v>
      </c>
      <c r="D1597">
        <v>4.6151816844940203</v>
      </c>
      <c r="E1597">
        <v>5.24540543556214</v>
      </c>
      <c r="F1597">
        <v>4.7274827957153303</v>
      </c>
      <c r="G1597">
        <v>4.8129141330719003</v>
      </c>
    </row>
    <row r="1598" spans="1:7" x14ac:dyDescent="0.25">
      <c r="A1598">
        <v>0.57420367490351998</v>
      </c>
      <c r="B1598">
        <v>5.4350852966308603</v>
      </c>
      <c r="C1598">
        <v>3.9761126041412398</v>
      </c>
      <c r="D1598">
        <v>4.6155214309692401</v>
      </c>
      <c r="E1598">
        <v>5.2460074424743697</v>
      </c>
      <c r="F1598">
        <v>4.72715497016907</v>
      </c>
      <c r="G1598">
        <v>4.8127114772796702</v>
      </c>
    </row>
    <row r="1599" spans="1:7" x14ac:dyDescent="0.25">
      <c r="A1599">
        <v>0.57456367720753498</v>
      </c>
      <c r="B1599">
        <v>5.4367840290069598</v>
      </c>
      <c r="C1599">
        <v>3.97635102272034</v>
      </c>
      <c r="D1599">
        <v>4.6154975891113299</v>
      </c>
      <c r="E1599">
        <v>5.2465617656707799</v>
      </c>
      <c r="F1599">
        <v>4.7270357608795202</v>
      </c>
      <c r="G1599">
        <v>4.8127353191375803</v>
      </c>
    </row>
    <row r="1600" spans="1:7" x14ac:dyDescent="0.25">
      <c r="A1600">
        <v>0.5749236795115501</v>
      </c>
      <c r="B1600">
        <v>5.4386317729949996</v>
      </c>
      <c r="C1600">
        <v>3.9767444133758598</v>
      </c>
      <c r="D1600">
        <v>4.6152532100677499</v>
      </c>
      <c r="E1600">
        <v>5.2469968795776403</v>
      </c>
      <c r="F1600">
        <v>4.7271490097045898</v>
      </c>
      <c r="G1600">
        <v>4.8129737377166801</v>
      </c>
    </row>
    <row r="1601" spans="1:7" x14ac:dyDescent="0.25">
      <c r="A1601">
        <v>0.575283681815565</v>
      </c>
      <c r="B1601">
        <v>5.4404258728027397</v>
      </c>
      <c r="C1601">
        <v>3.9772212505340598</v>
      </c>
      <c r="D1601">
        <v>4.61497306823731</v>
      </c>
      <c r="E1601">
        <v>5.2472352981567401</v>
      </c>
      <c r="F1601">
        <v>4.7274947166442898</v>
      </c>
      <c r="G1601">
        <v>4.8133909702300999</v>
      </c>
    </row>
    <row r="1602" spans="1:7" x14ac:dyDescent="0.25">
      <c r="A1602">
        <v>0.57564368411958</v>
      </c>
      <c r="B1602">
        <v>5.4419577121734601</v>
      </c>
      <c r="C1602">
        <v>3.9776980876922599</v>
      </c>
      <c r="D1602">
        <v>4.6148419380187997</v>
      </c>
      <c r="E1602">
        <v>5.2472591400146502</v>
      </c>
      <c r="F1602">
        <v>4.7280251979827899</v>
      </c>
      <c r="G1602">
        <v>4.8139452934265199</v>
      </c>
    </row>
    <row r="1603" spans="1:7" x14ac:dyDescent="0.25">
      <c r="A1603">
        <v>0.57600368642359501</v>
      </c>
      <c r="B1603">
        <v>5.4430246353149396</v>
      </c>
      <c r="C1603">
        <v>3.9780974388122599</v>
      </c>
      <c r="D1603">
        <v>4.6149194240570104</v>
      </c>
      <c r="E1603">
        <v>5.2470624446868896</v>
      </c>
      <c r="F1603">
        <v>4.7286927700042698</v>
      </c>
      <c r="G1603">
        <v>4.8145413398742702</v>
      </c>
    </row>
    <row r="1604" spans="1:7" x14ac:dyDescent="0.25">
      <c r="A1604">
        <v>0.57636368872761001</v>
      </c>
      <c r="B1604">
        <v>5.4435193538665798</v>
      </c>
      <c r="C1604">
        <v>3.9783596992492698</v>
      </c>
      <c r="D1604">
        <v>4.6151578426361102</v>
      </c>
      <c r="E1604">
        <v>5.2466690540313801</v>
      </c>
      <c r="F1604">
        <v>4.7294199466705296</v>
      </c>
      <c r="G1604">
        <v>4.8150718212127703</v>
      </c>
    </row>
    <row r="1605" spans="1:7" x14ac:dyDescent="0.25">
      <c r="A1605">
        <v>0.57672369103162502</v>
      </c>
      <c r="B1605">
        <v>5.4433822631836</v>
      </c>
      <c r="C1605">
        <v>3.9785206317901598</v>
      </c>
      <c r="D1605">
        <v>4.6154439449310303</v>
      </c>
      <c r="E1605">
        <v>5.2460908889770499</v>
      </c>
      <c r="F1605">
        <v>4.7301530838012704</v>
      </c>
      <c r="G1605">
        <v>4.8154115676879901</v>
      </c>
    </row>
    <row r="1606" spans="1:7" x14ac:dyDescent="0.25">
      <c r="A1606">
        <v>0.57708369333564002</v>
      </c>
      <c r="B1606">
        <v>5.4426372051238996</v>
      </c>
      <c r="C1606">
        <v>3.9786934852600102</v>
      </c>
      <c r="D1606">
        <v>4.6156346797943097</v>
      </c>
      <c r="E1606">
        <v>5.24540543556214</v>
      </c>
      <c r="F1606">
        <v>4.73085641860962</v>
      </c>
      <c r="G1606">
        <v>4.8154652118682897</v>
      </c>
    </row>
    <row r="1607" spans="1:7" x14ac:dyDescent="0.25">
      <c r="A1607">
        <v>0.57744369563965503</v>
      </c>
      <c r="B1607">
        <v>5.4413318634033203</v>
      </c>
      <c r="C1607">
        <v>3.9789855480194101</v>
      </c>
      <c r="D1607">
        <v>4.6155810356140199</v>
      </c>
      <c r="E1607">
        <v>5.2446722984314</v>
      </c>
      <c r="F1607">
        <v>4.7314584255218497</v>
      </c>
      <c r="G1607">
        <v>4.81518507003784</v>
      </c>
    </row>
    <row r="1608" spans="1:7" x14ac:dyDescent="0.25">
      <c r="A1608">
        <v>0.57780369794367004</v>
      </c>
      <c r="B1608">
        <v>5.4395735263824498</v>
      </c>
      <c r="C1608">
        <v>3.9795279502868701</v>
      </c>
      <c r="D1608">
        <v>4.6151399612426802</v>
      </c>
      <c r="E1608">
        <v>5.2439689636230504</v>
      </c>
      <c r="F1608">
        <v>4.7318875789642396</v>
      </c>
      <c r="G1608">
        <v>4.8145949840545699</v>
      </c>
    </row>
    <row r="1609" spans="1:7" x14ac:dyDescent="0.25">
      <c r="A1609">
        <v>0.57816370024768504</v>
      </c>
      <c r="B1609">
        <v>5.4374873638153103</v>
      </c>
      <c r="C1609">
        <v>3.9803624153137198</v>
      </c>
      <c r="D1609">
        <v>4.6142280101776096</v>
      </c>
      <c r="E1609">
        <v>5.24330735206604</v>
      </c>
      <c r="F1609">
        <v>4.7320544719696098</v>
      </c>
      <c r="G1609">
        <v>4.8137724399566704</v>
      </c>
    </row>
    <row r="1610" spans="1:7" x14ac:dyDescent="0.25">
      <c r="A1610">
        <v>0.57852370255169505</v>
      </c>
      <c r="B1610">
        <v>5.4352521896362296</v>
      </c>
      <c r="C1610">
        <v>3.9815187454223699</v>
      </c>
      <c r="D1610">
        <v>4.6128869056701696</v>
      </c>
      <c r="E1610">
        <v>5.2426695823669496</v>
      </c>
      <c r="F1610">
        <v>4.7319471836090097</v>
      </c>
      <c r="G1610">
        <v>4.8128545284271302</v>
      </c>
    </row>
    <row r="1611" spans="1:7" x14ac:dyDescent="0.25">
      <c r="A1611">
        <v>0.57888370485570995</v>
      </c>
      <c r="B1611">
        <v>5.43308854103089</v>
      </c>
      <c r="C1611">
        <v>3.98293137550354</v>
      </c>
      <c r="D1611">
        <v>4.6112656593322798</v>
      </c>
      <c r="E1611">
        <v>5.24202585220337</v>
      </c>
      <c r="F1611">
        <v>4.7315776348113996</v>
      </c>
      <c r="G1611">
        <v>4.8119485378265399</v>
      </c>
    </row>
    <row r="1612" spans="1:7" x14ac:dyDescent="0.25">
      <c r="A1612">
        <v>0.57924370715972506</v>
      </c>
      <c r="B1612">
        <v>5.4312288761138898</v>
      </c>
      <c r="C1612">
        <v>3.98447513580322</v>
      </c>
      <c r="D1612">
        <v>4.6095967292785698</v>
      </c>
      <c r="E1612">
        <v>5.2414119243621897</v>
      </c>
      <c r="F1612">
        <v>4.7310352325439498</v>
      </c>
      <c r="G1612">
        <v>4.81116175651551</v>
      </c>
    </row>
    <row r="1613" spans="1:7" x14ac:dyDescent="0.25">
      <c r="A1613">
        <v>0.57960370946374007</v>
      </c>
      <c r="B1613">
        <v>5.4298579692840603</v>
      </c>
      <c r="C1613">
        <v>3.9859175682067902</v>
      </c>
      <c r="D1613">
        <v>4.6080946922302299</v>
      </c>
      <c r="E1613">
        <v>5.2408933639526403</v>
      </c>
      <c r="F1613">
        <v>4.7304093837738099</v>
      </c>
      <c r="G1613">
        <v>4.81052994728089</v>
      </c>
    </row>
    <row r="1614" spans="1:7" x14ac:dyDescent="0.25">
      <c r="A1614">
        <v>0.57996371176775507</v>
      </c>
      <c r="B1614">
        <v>5.4291069507598904</v>
      </c>
      <c r="C1614">
        <v>3.9869725704193102</v>
      </c>
      <c r="D1614">
        <v>4.6069204807281503</v>
      </c>
      <c r="E1614">
        <v>5.2405595779418999</v>
      </c>
      <c r="F1614">
        <v>4.7298073768615696</v>
      </c>
      <c r="G1614">
        <v>4.81005907058716</v>
      </c>
    </row>
    <row r="1615" spans="1:7" x14ac:dyDescent="0.25">
      <c r="A1615">
        <v>0.58032371407176997</v>
      </c>
      <c r="B1615">
        <v>5.4290235042572101</v>
      </c>
      <c r="C1615">
        <v>3.9874255657196098</v>
      </c>
      <c r="D1615">
        <v>4.6062350273132298</v>
      </c>
      <c r="E1615">
        <v>5.24044036865235</v>
      </c>
      <c r="F1615">
        <v>4.7293007373809797</v>
      </c>
      <c r="G1615">
        <v>4.8097074031829896</v>
      </c>
    </row>
    <row r="1616" spans="1:7" x14ac:dyDescent="0.25">
      <c r="A1616">
        <v>0.58068371637578498</v>
      </c>
      <c r="B1616">
        <v>5.4295957088470503</v>
      </c>
      <c r="C1616">
        <v>3.9871633052825901</v>
      </c>
      <c r="D1616">
        <v>4.6061098575592103</v>
      </c>
      <c r="E1616">
        <v>5.2405536174774197</v>
      </c>
      <c r="F1616">
        <v>4.72894310951233</v>
      </c>
      <c r="G1616">
        <v>4.8093855381011998</v>
      </c>
    </row>
    <row r="1617" spans="1:7" x14ac:dyDescent="0.25">
      <c r="A1617">
        <v>0.58104371867979998</v>
      </c>
      <c r="B1617">
        <v>5.4307579994201696</v>
      </c>
      <c r="C1617">
        <v>3.9862096309661901</v>
      </c>
      <c r="D1617">
        <v>4.6065628528594997</v>
      </c>
      <c r="E1617">
        <v>5.24090528488159</v>
      </c>
      <c r="F1617">
        <v>4.7287762165069598</v>
      </c>
      <c r="G1617">
        <v>4.8089981079101598</v>
      </c>
    </row>
    <row r="1618" spans="1:7" x14ac:dyDescent="0.25">
      <c r="A1618">
        <v>0.5814037209838151</v>
      </c>
      <c r="B1618">
        <v>5.4323613643646302</v>
      </c>
      <c r="C1618">
        <v>3.98464798927307</v>
      </c>
      <c r="D1618">
        <v>4.6075105667114302</v>
      </c>
      <c r="E1618">
        <v>5.2414417266845703</v>
      </c>
      <c r="F1618">
        <v>4.72876429557801</v>
      </c>
      <c r="G1618">
        <v>4.8084735870361301</v>
      </c>
    </row>
    <row r="1619" spans="1:7" x14ac:dyDescent="0.25">
      <c r="A1619">
        <v>0.58176372328782999</v>
      </c>
      <c r="B1619">
        <v>5.4341912269592303</v>
      </c>
      <c r="C1619">
        <v>3.9826571941375799</v>
      </c>
      <c r="D1619">
        <v>4.6087741851806703</v>
      </c>
      <c r="E1619">
        <v>5.2420794963836697</v>
      </c>
      <c r="F1619">
        <v>4.7288715839386004</v>
      </c>
      <c r="G1619">
        <v>4.8077702522277903</v>
      </c>
    </row>
    <row r="1620" spans="1:7" x14ac:dyDescent="0.25">
      <c r="A1620">
        <v>0.582123725591845</v>
      </c>
      <c r="B1620">
        <v>5.4359912872314498</v>
      </c>
      <c r="C1620">
        <v>3.98045778274536</v>
      </c>
      <c r="D1620">
        <v>4.61015105247498</v>
      </c>
      <c r="E1620">
        <v>5.2426874637603804</v>
      </c>
      <c r="F1620">
        <v>4.7290086746215803</v>
      </c>
      <c r="G1620">
        <v>4.8069536685943604</v>
      </c>
    </row>
    <row r="1621" spans="1:7" x14ac:dyDescent="0.25">
      <c r="A1621">
        <v>0.58248372789586</v>
      </c>
      <c r="B1621">
        <v>5.4375410079956099</v>
      </c>
      <c r="C1621">
        <v>3.9783179759979301</v>
      </c>
      <c r="D1621">
        <v>4.6114385128021302</v>
      </c>
      <c r="E1621">
        <v>5.2430927753448504</v>
      </c>
      <c r="F1621">
        <v>4.7291398048400897</v>
      </c>
      <c r="G1621">
        <v>4.8061490058898899</v>
      </c>
    </row>
    <row r="1622" spans="1:7" x14ac:dyDescent="0.25">
      <c r="A1622">
        <v>0.58284373019987501</v>
      </c>
      <c r="B1622">
        <v>5.4386854171753001</v>
      </c>
      <c r="C1622">
        <v>3.9764761924743701</v>
      </c>
      <c r="D1622">
        <v>4.6124815940856996</v>
      </c>
      <c r="E1622">
        <v>5.2432119846344003</v>
      </c>
      <c r="F1622">
        <v>4.7292411327362096</v>
      </c>
      <c r="G1622">
        <v>4.8055231571197501</v>
      </c>
    </row>
    <row r="1623" spans="1:7" x14ac:dyDescent="0.25">
      <c r="A1623">
        <v>0.58320373250389002</v>
      </c>
      <c r="B1623">
        <v>5.43937087059021</v>
      </c>
      <c r="C1623">
        <v>3.9750754833221502</v>
      </c>
      <c r="D1623">
        <v>4.6131670475006104</v>
      </c>
      <c r="E1623">
        <v>5.2430272102356001</v>
      </c>
      <c r="F1623">
        <v>4.7293961048126203</v>
      </c>
      <c r="G1623">
        <v>4.8052251338958802</v>
      </c>
    </row>
    <row r="1624" spans="1:7" x14ac:dyDescent="0.25">
      <c r="A1624">
        <v>0.58356373480790502</v>
      </c>
      <c r="B1624">
        <v>5.4396092891693097</v>
      </c>
      <c r="C1624">
        <v>3.9742112159728999</v>
      </c>
      <c r="D1624">
        <v>4.61346507072449</v>
      </c>
      <c r="E1624">
        <v>5.2426159381866499</v>
      </c>
      <c r="F1624">
        <v>4.72965836524964</v>
      </c>
      <c r="G1624">
        <v>4.8053622245788601</v>
      </c>
    </row>
    <row r="1625" spans="1:7" x14ac:dyDescent="0.25">
      <c r="A1625">
        <v>0.58392373711192003</v>
      </c>
      <c r="B1625">
        <v>5.4394900798797599</v>
      </c>
      <c r="C1625">
        <v>3.9738655090332098</v>
      </c>
      <c r="D1625">
        <v>4.6134412288665798</v>
      </c>
      <c r="E1625">
        <v>5.2420675754547101</v>
      </c>
      <c r="F1625">
        <v>4.7301292419433603</v>
      </c>
      <c r="G1625">
        <v>4.8059999942779603</v>
      </c>
    </row>
    <row r="1626" spans="1:7" x14ac:dyDescent="0.25">
      <c r="A1626">
        <v>0.58428373941593503</v>
      </c>
      <c r="B1626">
        <v>5.4391205310821604</v>
      </c>
      <c r="C1626">
        <v>3.9739847183227601</v>
      </c>
      <c r="D1626">
        <v>4.6132147312164298</v>
      </c>
      <c r="E1626">
        <v>5.2415192127227801</v>
      </c>
      <c r="F1626">
        <v>4.7308325767517099</v>
      </c>
      <c r="G1626">
        <v>4.8070788383483896</v>
      </c>
    </row>
    <row r="1627" spans="1:7" x14ac:dyDescent="0.25">
      <c r="A1627">
        <v>0.58464374171995004</v>
      </c>
      <c r="B1627">
        <v>5.4386794567108199</v>
      </c>
      <c r="C1627">
        <v>3.9744436740875302</v>
      </c>
      <c r="D1627">
        <v>4.6129524707794198</v>
      </c>
      <c r="E1627">
        <v>5.2410662174224898</v>
      </c>
      <c r="F1627">
        <v>4.73173260688782</v>
      </c>
      <c r="G1627">
        <v>4.8084914684295699</v>
      </c>
    </row>
    <row r="1628" spans="1:7" x14ac:dyDescent="0.25">
      <c r="A1628">
        <v>0.58500374402396504</v>
      </c>
      <c r="B1628">
        <v>5.4383218288421702</v>
      </c>
      <c r="C1628">
        <v>3.9750814437866202</v>
      </c>
      <c r="D1628">
        <v>4.6127915382385298</v>
      </c>
      <c r="E1628">
        <v>5.2407562732696604</v>
      </c>
      <c r="F1628">
        <v>4.7327518463134801</v>
      </c>
      <c r="G1628">
        <v>4.8100650310516402</v>
      </c>
    </row>
    <row r="1629" spans="1:7" x14ac:dyDescent="0.25">
      <c r="A1629">
        <v>0.58536374632798005</v>
      </c>
      <c r="B1629">
        <v>5.4381847381591797</v>
      </c>
      <c r="C1629">
        <v>3.9757549762725901</v>
      </c>
      <c r="D1629">
        <v>4.6128392219543501</v>
      </c>
      <c r="E1629">
        <v>5.2405893802642902</v>
      </c>
      <c r="F1629">
        <v>4.7337770462036204</v>
      </c>
      <c r="G1629">
        <v>4.8115730285644602</v>
      </c>
    </row>
    <row r="1630" spans="1:7" x14ac:dyDescent="0.25">
      <c r="A1630">
        <v>0.58572374863199006</v>
      </c>
      <c r="B1630">
        <v>5.4383397102356001</v>
      </c>
      <c r="C1630">
        <v>3.9763927459716801</v>
      </c>
      <c r="D1630">
        <v>4.6131551265716597</v>
      </c>
      <c r="E1630">
        <v>5.2405238151550302</v>
      </c>
      <c r="F1630">
        <v>4.7346711158752504</v>
      </c>
      <c r="G1630">
        <v>4.8128008842468297</v>
      </c>
    </row>
    <row r="1631" spans="1:7" x14ac:dyDescent="0.25">
      <c r="A1631">
        <v>0.58608375093600507</v>
      </c>
      <c r="B1631">
        <v>5.4388105869293204</v>
      </c>
      <c r="C1631">
        <v>3.9769411087036199</v>
      </c>
      <c r="D1631">
        <v>4.6137392520904603</v>
      </c>
      <c r="E1631">
        <v>5.24049997329712</v>
      </c>
      <c r="F1631">
        <v>4.73529100418091</v>
      </c>
      <c r="G1631">
        <v>4.8136115074157697</v>
      </c>
    </row>
    <row r="1632" spans="1:7" x14ac:dyDescent="0.25">
      <c r="A1632">
        <v>0.58644375324002007</v>
      </c>
      <c r="B1632">
        <v>5.4395198822021502</v>
      </c>
      <c r="C1632">
        <v>3.9773941040039098</v>
      </c>
      <c r="D1632">
        <v>4.6145200729370099</v>
      </c>
      <c r="E1632">
        <v>5.2404284477233896</v>
      </c>
      <c r="F1632">
        <v>4.73553538322449</v>
      </c>
      <c r="G1632">
        <v>4.8139750957488996</v>
      </c>
    </row>
    <row r="1633" spans="1:7" x14ac:dyDescent="0.25">
      <c r="A1633">
        <v>0.58680375554403497</v>
      </c>
      <c r="B1633">
        <v>5.4403781890869203</v>
      </c>
      <c r="C1633">
        <v>3.9777398109436102</v>
      </c>
      <c r="D1633">
        <v>4.6154201030731201</v>
      </c>
      <c r="E1633">
        <v>5.2402794361114502</v>
      </c>
      <c r="F1633">
        <v>4.7353804111480704</v>
      </c>
      <c r="G1633">
        <v>4.8139750957488996</v>
      </c>
    </row>
    <row r="1634" spans="1:7" x14ac:dyDescent="0.25">
      <c r="A1634">
        <v>0.58716375784804997</v>
      </c>
      <c r="B1634">
        <v>5.4412186145782497</v>
      </c>
      <c r="C1634">
        <v>3.9780199527740501</v>
      </c>
      <c r="D1634">
        <v>4.6163380146026602</v>
      </c>
      <c r="E1634">
        <v>5.24001121520996</v>
      </c>
      <c r="F1634">
        <v>4.7349274158477801</v>
      </c>
      <c r="G1634">
        <v>4.8138141632080096</v>
      </c>
    </row>
    <row r="1635" spans="1:7" x14ac:dyDescent="0.25">
      <c r="A1635">
        <v>0.58752376015206509</v>
      </c>
      <c r="B1635">
        <v>5.4418802261352601</v>
      </c>
      <c r="C1635">
        <v>3.9783239364624001</v>
      </c>
      <c r="D1635">
        <v>4.6171963214874303</v>
      </c>
      <c r="E1635">
        <v>5.2396655082702699</v>
      </c>
      <c r="F1635">
        <v>4.7343552112579399</v>
      </c>
      <c r="G1635">
        <v>4.8136711120605504</v>
      </c>
    </row>
    <row r="1636" spans="1:7" x14ac:dyDescent="0.25">
      <c r="A1636">
        <v>0.58788376245608009</v>
      </c>
      <c r="B1636">
        <v>5.4422318935394296</v>
      </c>
      <c r="C1636">
        <v>3.9787113666534402</v>
      </c>
      <c r="D1636">
        <v>4.6179533004760804</v>
      </c>
      <c r="E1636">
        <v>5.2392899990081796</v>
      </c>
      <c r="F1636">
        <v>4.7338366508483896</v>
      </c>
      <c r="G1636">
        <v>4.8136293888092103</v>
      </c>
    </row>
    <row r="1637" spans="1:7" x14ac:dyDescent="0.25">
      <c r="A1637">
        <v>0.58824376476009499</v>
      </c>
      <c r="B1637">
        <v>5.44217824935913</v>
      </c>
      <c r="C1637">
        <v>3.9792001247406001</v>
      </c>
      <c r="D1637">
        <v>4.6185612678527903</v>
      </c>
      <c r="E1637">
        <v>5.2389621734619203</v>
      </c>
      <c r="F1637">
        <v>4.7334849834442201</v>
      </c>
      <c r="G1637">
        <v>4.8137009143829399</v>
      </c>
    </row>
    <row r="1638" spans="1:7" x14ac:dyDescent="0.25">
      <c r="A1638">
        <v>0.58860376706411</v>
      </c>
      <c r="B1638">
        <v>5.4416954517364502</v>
      </c>
      <c r="C1638">
        <v>3.97971868515015</v>
      </c>
      <c r="D1638">
        <v>4.6190083026886004</v>
      </c>
      <c r="E1638">
        <v>5.2387177944183403</v>
      </c>
      <c r="F1638">
        <v>4.7333300113677996</v>
      </c>
      <c r="G1638">
        <v>4.8138439655303999</v>
      </c>
    </row>
    <row r="1639" spans="1:7" x14ac:dyDescent="0.25">
      <c r="A1639">
        <v>0.588963769368125</v>
      </c>
      <c r="B1639">
        <v>5.4408073425293004</v>
      </c>
      <c r="C1639">
        <v>3.9801776409149201</v>
      </c>
      <c r="D1639">
        <v>4.6193122863769602</v>
      </c>
      <c r="E1639">
        <v>5.2385985851287904</v>
      </c>
      <c r="F1639">
        <v>4.7333538532257098</v>
      </c>
      <c r="G1639">
        <v>4.8139631748199498</v>
      </c>
    </row>
    <row r="1640" spans="1:7" x14ac:dyDescent="0.25">
      <c r="A1640">
        <v>0.58932377167214001</v>
      </c>
      <c r="B1640">
        <v>5.4396331310272199</v>
      </c>
      <c r="C1640">
        <v>3.9805054664611799</v>
      </c>
      <c r="D1640">
        <v>4.6194911003112802</v>
      </c>
      <c r="E1640">
        <v>5.2386403083801296</v>
      </c>
      <c r="F1640">
        <v>4.7335445880889901</v>
      </c>
      <c r="G1640">
        <v>4.8139214515686097</v>
      </c>
    </row>
    <row r="1641" spans="1:7" x14ac:dyDescent="0.25">
      <c r="A1641">
        <v>0.58968377397615501</v>
      </c>
      <c r="B1641">
        <v>5.4383099079132098</v>
      </c>
      <c r="C1641">
        <v>3.9806663990020801</v>
      </c>
      <c r="D1641">
        <v>4.61955070495606</v>
      </c>
      <c r="E1641">
        <v>5.23881316184998</v>
      </c>
      <c r="F1641">
        <v>4.7337949275970503</v>
      </c>
      <c r="G1641">
        <v>4.8135280609130904</v>
      </c>
    </row>
    <row r="1642" spans="1:7" x14ac:dyDescent="0.25">
      <c r="A1642">
        <v>0.59004377628017002</v>
      </c>
      <c r="B1642">
        <v>5.4369986057281503</v>
      </c>
      <c r="C1642">
        <v>3.9806544780731201</v>
      </c>
      <c r="D1642">
        <v>4.6195089817047101</v>
      </c>
      <c r="E1642">
        <v>5.2390933036804199</v>
      </c>
      <c r="F1642">
        <v>4.73400950431824</v>
      </c>
      <c r="G1642">
        <v>4.8126280307769802</v>
      </c>
    </row>
    <row r="1643" spans="1:7" x14ac:dyDescent="0.25">
      <c r="A1643">
        <v>0.59040377858418502</v>
      </c>
      <c r="B1643">
        <v>5.4358720779418999</v>
      </c>
      <c r="C1643">
        <v>3.98045778274536</v>
      </c>
      <c r="D1643">
        <v>4.6193599700927797</v>
      </c>
      <c r="E1643">
        <v>5.2394330501556396</v>
      </c>
      <c r="F1643">
        <v>4.7340869903564498</v>
      </c>
      <c r="G1643">
        <v>4.8112034797668501</v>
      </c>
    </row>
    <row r="1644" spans="1:7" x14ac:dyDescent="0.25">
      <c r="A1644">
        <v>0.59076378088820003</v>
      </c>
      <c r="B1644">
        <v>5.4350674152374303</v>
      </c>
      <c r="C1644">
        <v>3.9801001548767099</v>
      </c>
      <c r="D1644">
        <v>4.6190977096557599</v>
      </c>
      <c r="E1644">
        <v>5.2398324012756401</v>
      </c>
      <c r="F1644">
        <v>4.7340154647827202</v>
      </c>
      <c r="G1644">
        <v>4.8093557357788104</v>
      </c>
    </row>
    <row r="1645" spans="1:7" x14ac:dyDescent="0.25">
      <c r="A1645">
        <v>0.59112378319221504</v>
      </c>
      <c r="B1645">
        <v>5.4346561431884801</v>
      </c>
      <c r="C1645">
        <v>3.9796173572540301</v>
      </c>
      <c r="D1645">
        <v>4.61869239807129</v>
      </c>
      <c r="E1645">
        <v>5.2402615547180202</v>
      </c>
      <c r="F1645">
        <v>4.7338902950286901</v>
      </c>
      <c r="G1645">
        <v>4.8073470592498797</v>
      </c>
    </row>
    <row r="1646" spans="1:7" x14ac:dyDescent="0.25">
      <c r="A1646">
        <v>0.59148378549623004</v>
      </c>
      <c r="B1646">
        <v>5.4346740245819101</v>
      </c>
      <c r="C1646">
        <v>3.9790511131286599</v>
      </c>
      <c r="D1646">
        <v>4.61810231208801</v>
      </c>
      <c r="E1646">
        <v>5.2406907081604004</v>
      </c>
      <c r="F1646">
        <v>4.7338366508483896</v>
      </c>
      <c r="G1646">
        <v>4.8054277896881104</v>
      </c>
    </row>
    <row r="1647" spans="1:7" x14ac:dyDescent="0.25">
      <c r="A1647">
        <v>0.59184378780024505</v>
      </c>
      <c r="B1647">
        <v>5.4350852966308603</v>
      </c>
      <c r="C1647">
        <v>3.9784848690032999</v>
      </c>
      <c r="D1647">
        <v>4.6172738075256401</v>
      </c>
      <c r="E1647">
        <v>5.2410483360290598</v>
      </c>
      <c r="F1647">
        <v>4.73392605781555</v>
      </c>
      <c r="G1647">
        <v>4.8038423061370903</v>
      </c>
    </row>
    <row r="1648" spans="1:7" x14ac:dyDescent="0.25">
      <c r="A1648">
        <v>0.59220379010426005</v>
      </c>
      <c r="B1648">
        <v>5.4358482360839897</v>
      </c>
      <c r="C1648">
        <v>3.9779603481292698</v>
      </c>
      <c r="D1648">
        <v>4.61618900299072</v>
      </c>
      <c r="E1648">
        <v>5.2412927150726301</v>
      </c>
      <c r="F1648">
        <v>4.7341883182525697</v>
      </c>
      <c r="G1648">
        <v>4.8027515411376998</v>
      </c>
    </row>
    <row r="1649" spans="1:7" x14ac:dyDescent="0.25">
      <c r="A1649">
        <v>0.59256379240827506</v>
      </c>
      <c r="B1649">
        <v>5.4369390010833802</v>
      </c>
      <c r="C1649">
        <v>3.9775013923645002</v>
      </c>
      <c r="D1649">
        <v>4.6148478984832799</v>
      </c>
      <c r="E1649">
        <v>5.2414178848266602</v>
      </c>
      <c r="F1649">
        <v>4.7346055507659903</v>
      </c>
      <c r="G1649">
        <v>4.8022806644439697</v>
      </c>
    </row>
    <row r="1650" spans="1:7" x14ac:dyDescent="0.25">
      <c r="A1650">
        <v>0.59292379471228507</v>
      </c>
      <c r="B1650">
        <v>5.4383695125579896</v>
      </c>
      <c r="C1650">
        <v>3.9770543575286901</v>
      </c>
      <c r="D1650">
        <v>4.6133220195770299</v>
      </c>
      <c r="E1650">
        <v>5.2414715290069598</v>
      </c>
      <c r="F1650">
        <v>4.7351360321044904</v>
      </c>
      <c r="G1650">
        <v>4.8025250434875497</v>
      </c>
    </row>
    <row r="1651" spans="1:7" x14ac:dyDescent="0.25">
      <c r="A1651">
        <v>0.59328379701629996</v>
      </c>
      <c r="B1651">
        <v>5.4401099681854301</v>
      </c>
      <c r="C1651">
        <v>3.9765894412994398</v>
      </c>
      <c r="D1651">
        <v>4.6117186546325701</v>
      </c>
      <c r="E1651">
        <v>5.2414894104003897</v>
      </c>
      <c r="F1651">
        <v>4.73567843437195</v>
      </c>
      <c r="G1651">
        <v>4.803466796875</v>
      </c>
    </row>
    <row r="1652" spans="1:7" x14ac:dyDescent="0.25">
      <c r="A1652">
        <v>0.59364379932031497</v>
      </c>
      <c r="B1652">
        <v>5.4420948028564498</v>
      </c>
      <c r="C1652">
        <v>3.9761543273925799</v>
      </c>
      <c r="D1652">
        <v>4.6102106571197501</v>
      </c>
      <c r="E1652">
        <v>5.2414834499359202</v>
      </c>
      <c r="F1652">
        <v>4.73608374595642</v>
      </c>
      <c r="G1652">
        <v>4.8050045967102104</v>
      </c>
    </row>
    <row r="1653" spans="1:7" x14ac:dyDescent="0.25">
      <c r="A1653">
        <v>0.59400380162433009</v>
      </c>
      <c r="B1653">
        <v>5.4442107677459699</v>
      </c>
      <c r="C1653">
        <v>3.9758265018463201</v>
      </c>
      <c r="D1653">
        <v>4.6089708805084202</v>
      </c>
      <c r="E1653">
        <v>5.2414536476135298</v>
      </c>
      <c r="F1653">
        <v>4.7362148761749303</v>
      </c>
      <c r="G1653">
        <v>4.8069119453430202</v>
      </c>
    </row>
    <row r="1654" spans="1:7" x14ac:dyDescent="0.25">
      <c r="A1654">
        <v>0.59436380392834509</v>
      </c>
      <c r="B1654">
        <v>5.44633269309998</v>
      </c>
      <c r="C1654">
        <v>3.9757132530212398</v>
      </c>
      <c r="D1654">
        <v>4.6081781387329102</v>
      </c>
      <c r="E1654">
        <v>5.2414178848266602</v>
      </c>
      <c r="F1654">
        <v>4.7360062599182102</v>
      </c>
      <c r="G1654">
        <v>4.8089087009430003</v>
      </c>
    </row>
    <row r="1655" spans="1:7" x14ac:dyDescent="0.25">
      <c r="A1655">
        <v>0.59472380623235999</v>
      </c>
      <c r="B1655">
        <v>5.44834733009339</v>
      </c>
      <c r="C1655">
        <v>3.9758563041686998</v>
      </c>
      <c r="D1655">
        <v>4.6079277992248597</v>
      </c>
      <c r="E1655">
        <v>5.2414119243621897</v>
      </c>
      <c r="F1655">
        <v>4.7354757785797101</v>
      </c>
      <c r="G1655">
        <v>4.8107564449310303</v>
      </c>
    </row>
    <row r="1656" spans="1:7" x14ac:dyDescent="0.25">
      <c r="A1656">
        <v>0.59508380853637499</v>
      </c>
      <c r="B1656">
        <v>5.45011758804322</v>
      </c>
      <c r="C1656">
        <v>3.9762437343597399</v>
      </c>
      <c r="D1656">
        <v>4.6082615852356001</v>
      </c>
      <c r="E1656">
        <v>5.2414417266845703</v>
      </c>
      <c r="F1656">
        <v>4.7347307205200204</v>
      </c>
      <c r="G1656">
        <v>4.8122763633728001</v>
      </c>
    </row>
    <row r="1657" spans="1:7" x14ac:dyDescent="0.25">
      <c r="A1657">
        <v>0.59544381084039</v>
      </c>
      <c r="B1657">
        <v>5.4515302181243896</v>
      </c>
      <c r="C1657">
        <v>3.9768159389495898</v>
      </c>
      <c r="D1657">
        <v>4.6091079711914098</v>
      </c>
      <c r="E1657">
        <v>5.2414536476135298</v>
      </c>
      <c r="F1657">
        <v>4.7338902950286901</v>
      </c>
      <c r="G1657">
        <v>4.8133611679077202</v>
      </c>
    </row>
    <row r="1658" spans="1:7" x14ac:dyDescent="0.25">
      <c r="A1658">
        <v>0.595803813144405</v>
      </c>
      <c r="B1658">
        <v>5.4524898529052797</v>
      </c>
      <c r="C1658">
        <v>3.9775431156158501</v>
      </c>
      <c r="D1658">
        <v>4.6102941036224401</v>
      </c>
      <c r="E1658">
        <v>5.2413642406463703</v>
      </c>
      <c r="F1658">
        <v>4.7330737113952699</v>
      </c>
      <c r="G1658">
        <v>4.8139452934265199</v>
      </c>
    </row>
    <row r="1659" spans="1:7" x14ac:dyDescent="0.25">
      <c r="A1659">
        <v>0.59616381544842001</v>
      </c>
      <c r="B1659">
        <v>5.4529488086700502</v>
      </c>
      <c r="C1659">
        <v>3.9783596992492698</v>
      </c>
      <c r="D1659">
        <v>4.6116232872009304</v>
      </c>
      <c r="E1659">
        <v>5.2411198616027903</v>
      </c>
      <c r="F1659">
        <v>4.7324061393737802</v>
      </c>
      <c r="G1659">
        <v>4.8140108585357702</v>
      </c>
    </row>
    <row r="1660" spans="1:7" x14ac:dyDescent="0.25">
      <c r="A1660">
        <v>0.59652381775243501</v>
      </c>
      <c r="B1660">
        <v>5.4529309272766104</v>
      </c>
      <c r="C1660">
        <v>3.9791464805603001</v>
      </c>
      <c r="D1660">
        <v>4.6128869056701696</v>
      </c>
      <c r="E1660">
        <v>5.2406907081604004</v>
      </c>
      <c r="F1660">
        <v>4.7320127487182599</v>
      </c>
      <c r="G1660">
        <v>4.81358170509339</v>
      </c>
    </row>
    <row r="1661" spans="1:7" x14ac:dyDescent="0.25">
      <c r="A1661">
        <v>0.59688382005645002</v>
      </c>
      <c r="B1661">
        <v>5.4525315761566198</v>
      </c>
      <c r="C1661">
        <v>3.9797842502593999</v>
      </c>
      <c r="D1661">
        <v>4.6139419078826904</v>
      </c>
      <c r="E1661">
        <v>5.2401065826415998</v>
      </c>
      <c r="F1661">
        <v>4.7319471836090097</v>
      </c>
      <c r="G1661">
        <v>4.8127293586731001</v>
      </c>
    </row>
    <row r="1662" spans="1:7" x14ac:dyDescent="0.25">
      <c r="A1662">
        <v>0.59724382236046503</v>
      </c>
      <c r="B1662">
        <v>5.4518759250640896</v>
      </c>
      <c r="C1662">
        <v>3.9801776409149201</v>
      </c>
      <c r="D1662">
        <v>4.6147048473358199</v>
      </c>
      <c r="E1662">
        <v>5.2394032478332502</v>
      </c>
      <c r="F1662">
        <v>4.7322154045104998</v>
      </c>
      <c r="G1662">
        <v>4.8116028308868399</v>
      </c>
    </row>
    <row r="1663" spans="1:7" x14ac:dyDescent="0.25">
      <c r="A1663">
        <v>0.59760382466448003</v>
      </c>
      <c r="B1663">
        <v>5.4510951042175302</v>
      </c>
      <c r="C1663">
        <v>3.9803028106689502</v>
      </c>
      <c r="D1663">
        <v>4.6151697635650697</v>
      </c>
      <c r="E1663">
        <v>5.2386164665222203</v>
      </c>
      <c r="F1663">
        <v>4.7327399253845197</v>
      </c>
      <c r="G1663">
        <v>4.8103988170623797</v>
      </c>
    </row>
    <row r="1664" spans="1:7" x14ac:dyDescent="0.25">
      <c r="A1664">
        <v>0.59796382696849504</v>
      </c>
      <c r="B1664">
        <v>5.4502904415130597</v>
      </c>
      <c r="C1664">
        <v>3.9802312850952202</v>
      </c>
      <c r="D1664">
        <v>4.6153843402862602</v>
      </c>
      <c r="E1664">
        <v>5.2377998828888002</v>
      </c>
      <c r="F1664">
        <v>4.7334551811218297</v>
      </c>
      <c r="G1664">
        <v>4.8092663288116499</v>
      </c>
    </row>
    <row r="1665" spans="1:7" x14ac:dyDescent="0.25">
      <c r="A1665">
        <v>0.59832382927251004</v>
      </c>
      <c r="B1665">
        <v>5.4495334625244203</v>
      </c>
      <c r="C1665">
        <v>3.9800107479095499</v>
      </c>
      <c r="D1665">
        <v>4.6154677867889404</v>
      </c>
      <c r="E1665">
        <v>5.2369832992553702</v>
      </c>
      <c r="F1665">
        <v>4.73431348800659</v>
      </c>
      <c r="G1665">
        <v>4.8082947731018102</v>
      </c>
    </row>
    <row r="1666" spans="1:7" x14ac:dyDescent="0.25">
      <c r="A1666">
        <v>0.59868383157652505</v>
      </c>
      <c r="B1666">
        <v>5.4488360881805402</v>
      </c>
      <c r="C1666">
        <v>3.9797008037567201</v>
      </c>
      <c r="D1666">
        <v>4.6155333518981996</v>
      </c>
      <c r="E1666">
        <v>5.2362442016601598</v>
      </c>
      <c r="F1666">
        <v>4.73527312278748</v>
      </c>
      <c r="G1666">
        <v>4.8075079917907697</v>
      </c>
    </row>
    <row r="1667" spans="1:7" x14ac:dyDescent="0.25">
      <c r="A1667">
        <v>0.59904383388054006</v>
      </c>
      <c r="B1667">
        <v>5.4482161998748797</v>
      </c>
      <c r="C1667">
        <v>3.9793252944946298</v>
      </c>
      <c r="D1667">
        <v>4.6156942844390896</v>
      </c>
      <c r="E1667">
        <v>5.2356481552124103</v>
      </c>
      <c r="F1667">
        <v>4.7363340854644802</v>
      </c>
      <c r="G1667">
        <v>4.8069477081298801</v>
      </c>
    </row>
    <row r="1668" spans="1:7" x14ac:dyDescent="0.25">
      <c r="A1668">
        <v>0.59940383618455495</v>
      </c>
      <c r="B1668">
        <v>5.4476797580719003</v>
      </c>
      <c r="C1668">
        <v>3.9789021015167299</v>
      </c>
      <c r="D1668">
        <v>4.6159684658050599</v>
      </c>
      <c r="E1668">
        <v>5.2352845668792796</v>
      </c>
      <c r="F1668">
        <v>4.73746657371521</v>
      </c>
      <c r="G1668">
        <v>4.8066437244415301</v>
      </c>
    </row>
    <row r="1669" spans="1:7" x14ac:dyDescent="0.25">
      <c r="A1669">
        <v>0.59976383848856507</v>
      </c>
      <c r="B1669">
        <v>5.4472506046295202</v>
      </c>
      <c r="C1669">
        <v>3.9784610271453902</v>
      </c>
      <c r="D1669">
        <v>4.6163499355316198</v>
      </c>
      <c r="E1669">
        <v>5.2352130413055402</v>
      </c>
      <c r="F1669">
        <v>4.7386169433593803</v>
      </c>
      <c r="G1669">
        <v>4.8066377639770499</v>
      </c>
    </row>
    <row r="1670" spans="1:7" x14ac:dyDescent="0.25">
      <c r="A1670">
        <v>0.60012384079257997</v>
      </c>
      <c r="B1670">
        <v>5.4469227790832502</v>
      </c>
      <c r="C1670">
        <v>3.9780080318450901</v>
      </c>
      <c r="D1670">
        <v>4.6168088912963903</v>
      </c>
      <c r="E1670">
        <v>5.2354633808136004</v>
      </c>
      <c r="F1670">
        <v>4.7397613525390598</v>
      </c>
      <c r="G1670">
        <v>4.8068761825561497</v>
      </c>
    </row>
    <row r="1671" spans="1:7" x14ac:dyDescent="0.25">
      <c r="A1671">
        <v>0.60048384309659508</v>
      </c>
      <c r="B1671">
        <v>5.44667840003968</v>
      </c>
      <c r="C1671">
        <v>3.9775669574737602</v>
      </c>
      <c r="D1671">
        <v>4.6172976493835503</v>
      </c>
      <c r="E1671">
        <v>5.2360177040100098</v>
      </c>
      <c r="F1671">
        <v>4.7408640384674099</v>
      </c>
      <c r="G1671">
        <v>4.8072278499603298</v>
      </c>
    </row>
    <row r="1672" spans="1:7" x14ac:dyDescent="0.25">
      <c r="A1672">
        <v>0.60084384540061009</v>
      </c>
      <c r="B1672">
        <v>5.44649362564087</v>
      </c>
      <c r="C1672">
        <v>3.9771676063537602</v>
      </c>
      <c r="D1672">
        <v>4.6177864074707102</v>
      </c>
      <c r="E1672">
        <v>5.23688197135926</v>
      </c>
      <c r="F1672">
        <v>4.7418951988220197</v>
      </c>
      <c r="G1672">
        <v>4.8075437545776403</v>
      </c>
    </row>
    <row r="1673" spans="1:7" x14ac:dyDescent="0.25">
      <c r="A1673">
        <v>0.60120384770462509</v>
      </c>
      <c r="B1673">
        <v>5.4463446140289298</v>
      </c>
      <c r="C1673">
        <v>3.9768993854522701</v>
      </c>
      <c r="D1673">
        <v>4.6182572841644296</v>
      </c>
      <c r="E1673">
        <v>5.2380383014678999</v>
      </c>
      <c r="F1673">
        <v>4.7427892684936497</v>
      </c>
      <c r="G1673">
        <v>4.8077106475830096</v>
      </c>
    </row>
    <row r="1674" spans="1:7" x14ac:dyDescent="0.25">
      <c r="A1674">
        <v>0.60156385000863999</v>
      </c>
      <c r="B1674">
        <v>5.4462194442749103</v>
      </c>
      <c r="C1674">
        <v>3.9768755435943599</v>
      </c>
      <c r="D1674">
        <v>4.6186625957488996</v>
      </c>
      <c r="E1674">
        <v>5.2394390106201199</v>
      </c>
      <c r="F1674">
        <v>4.7434628009796196</v>
      </c>
      <c r="G1674">
        <v>4.8076748847961399</v>
      </c>
    </row>
    <row r="1675" spans="1:7" x14ac:dyDescent="0.25">
      <c r="A1675">
        <v>0.60192385231265499</v>
      </c>
      <c r="B1675">
        <v>5.4460942745208802</v>
      </c>
      <c r="C1675">
        <v>3.9771497249603298</v>
      </c>
      <c r="D1675">
        <v>4.6190261840820304</v>
      </c>
      <c r="E1675">
        <v>5.2409589290618896</v>
      </c>
      <c r="F1675">
        <v>4.7438681125640896</v>
      </c>
      <c r="G1675">
        <v>4.8074007034301802</v>
      </c>
    </row>
    <row r="1676" spans="1:7" x14ac:dyDescent="0.25">
      <c r="A1676">
        <v>0.60228385461667</v>
      </c>
      <c r="B1676">
        <v>5.4459214210510298</v>
      </c>
      <c r="C1676">
        <v>3.97772192955017</v>
      </c>
      <c r="D1676">
        <v>4.6193718910217303</v>
      </c>
      <c r="E1676">
        <v>5.2424550056457502</v>
      </c>
      <c r="F1676">
        <v>4.7440171241760298</v>
      </c>
      <c r="G1676">
        <v>4.8069000244140598</v>
      </c>
    </row>
    <row r="1677" spans="1:7" x14ac:dyDescent="0.25">
      <c r="A1677">
        <v>0.60264385692068512</v>
      </c>
      <c r="B1677">
        <v>5.4456710815429696</v>
      </c>
      <c r="C1677">
        <v>3.9784967899322501</v>
      </c>
      <c r="D1677">
        <v>4.6197772026062003</v>
      </c>
      <c r="E1677">
        <v>5.2437424659729004</v>
      </c>
      <c r="F1677">
        <v>4.74397540092468</v>
      </c>
      <c r="G1677">
        <v>4.8062086105346697</v>
      </c>
    </row>
    <row r="1678" spans="1:7" x14ac:dyDescent="0.25">
      <c r="A1678">
        <v>0.60300385922470001</v>
      </c>
      <c r="B1678">
        <v>5.44531345367432</v>
      </c>
      <c r="C1678">
        <v>3.97933125495911</v>
      </c>
      <c r="D1678">
        <v>4.6202480792999303</v>
      </c>
      <c r="E1678">
        <v>5.2447438240051296</v>
      </c>
      <c r="F1678">
        <v>4.7438263893127504</v>
      </c>
      <c r="G1678">
        <v>4.80546355247498</v>
      </c>
    </row>
    <row r="1679" spans="1:7" x14ac:dyDescent="0.25">
      <c r="A1679">
        <v>0.60336386152871502</v>
      </c>
      <c r="B1679">
        <v>5.4448544979095503</v>
      </c>
      <c r="C1679">
        <v>3.9800941944122301</v>
      </c>
      <c r="D1679">
        <v>4.6207785606384304</v>
      </c>
      <c r="E1679">
        <v>5.2453577518463197</v>
      </c>
      <c r="F1679">
        <v>4.7436416149139404</v>
      </c>
      <c r="G1679">
        <v>4.8048019409179696</v>
      </c>
    </row>
    <row r="1680" spans="1:7" x14ac:dyDescent="0.25">
      <c r="A1680">
        <v>0.60372386383273002</v>
      </c>
      <c r="B1680">
        <v>5.4442703723907497</v>
      </c>
      <c r="C1680">
        <v>3.98063063621521</v>
      </c>
      <c r="D1680">
        <v>4.6213030815124503</v>
      </c>
      <c r="E1680">
        <v>5.2455008029937797</v>
      </c>
      <c r="F1680">
        <v>4.7435045242309597</v>
      </c>
      <c r="G1680">
        <v>4.8043549060821604</v>
      </c>
    </row>
    <row r="1681" spans="1:7" x14ac:dyDescent="0.25">
      <c r="A1681">
        <v>0.60408386613674503</v>
      </c>
      <c r="B1681">
        <v>5.4435491561889702</v>
      </c>
      <c r="C1681">
        <v>3.98077368736267</v>
      </c>
      <c r="D1681">
        <v>4.6217918395996103</v>
      </c>
      <c r="E1681">
        <v>5.2451312541961697</v>
      </c>
      <c r="F1681">
        <v>4.7434449195861799</v>
      </c>
      <c r="G1681">
        <v>4.8041641712188703</v>
      </c>
    </row>
    <row r="1682" spans="1:7" x14ac:dyDescent="0.25">
      <c r="A1682">
        <v>0.60444386844076003</v>
      </c>
      <c r="B1682">
        <v>5.4426431655883798</v>
      </c>
      <c r="C1682">
        <v>3.9804041385650701</v>
      </c>
      <c r="D1682">
        <v>4.6221971511840803</v>
      </c>
      <c r="E1682">
        <v>5.2442789077758798</v>
      </c>
      <c r="F1682">
        <v>4.7435045242309597</v>
      </c>
      <c r="G1682">
        <v>4.80425953865051</v>
      </c>
    </row>
    <row r="1683" spans="1:7" x14ac:dyDescent="0.25">
      <c r="A1683">
        <v>0.60480387074477504</v>
      </c>
      <c r="B1683">
        <v>5.4415762424469003</v>
      </c>
      <c r="C1683">
        <v>3.9795219898223899</v>
      </c>
      <c r="D1683">
        <v>4.6224951744079599</v>
      </c>
      <c r="E1683">
        <v>5.2430808544158998</v>
      </c>
      <c r="F1683">
        <v>4.7436594963073802</v>
      </c>
      <c r="G1683">
        <v>4.8046231269836399</v>
      </c>
    </row>
    <row r="1684" spans="1:7" x14ac:dyDescent="0.25">
      <c r="A1684">
        <v>0.60516387304879005</v>
      </c>
      <c r="B1684">
        <v>5.4404199123382604</v>
      </c>
      <c r="C1684">
        <v>3.9782881736755402</v>
      </c>
      <c r="D1684">
        <v>4.62262034416199</v>
      </c>
      <c r="E1684">
        <v>5.2417278289795002</v>
      </c>
      <c r="F1684">
        <v>4.7438681125640896</v>
      </c>
      <c r="G1684">
        <v>4.8052191734314</v>
      </c>
    </row>
    <row r="1685" spans="1:7" x14ac:dyDescent="0.25">
      <c r="A1685">
        <v>0.60552387535280505</v>
      </c>
      <c r="B1685">
        <v>5.4392933845520002</v>
      </c>
      <c r="C1685">
        <v>3.9769232273101802</v>
      </c>
      <c r="D1685">
        <v>4.62251901626587</v>
      </c>
      <c r="E1685">
        <v>5.2404046058654803</v>
      </c>
      <c r="F1685">
        <v>4.7440528869628897</v>
      </c>
      <c r="G1685">
        <v>4.8059642314910898</v>
      </c>
    </row>
    <row r="1686" spans="1:7" x14ac:dyDescent="0.25">
      <c r="A1686">
        <v>0.60588387765682006</v>
      </c>
      <c r="B1686">
        <v>5.43831586837769</v>
      </c>
      <c r="C1686">
        <v>3.9756715297699001</v>
      </c>
      <c r="D1686">
        <v>4.6221792697906503</v>
      </c>
      <c r="E1686">
        <v>5.2392780780792299</v>
      </c>
      <c r="F1686">
        <v>4.7441720962524396</v>
      </c>
      <c r="G1686">
        <v>4.80674505233765</v>
      </c>
    </row>
    <row r="1687" spans="1:7" x14ac:dyDescent="0.25">
      <c r="A1687">
        <v>0.60624387996083506</v>
      </c>
      <c r="B1687">
        <v>5.4375767707824698</v>
      </c>
      <c r="C1687">
        <v>3.9747118949890199</v>
      </c>
      <c r="D1687">
        <v>4.6216309070587203</v>
      </c>
      <c r="E1687">
        <v>5.2384495735168501</v>
      </c>
      <c r="F1687">
        <v>4.7441482543945304</v>
      </c>
      <c r="G1687">
        <v>4.8074901103973398</v>
      </c>
    </row>
    <row r="1688" spans="1:7" x14ac:dyDescent="0.25">
      <c r="A1688">
        <v>0.60660388226485007</v>
      </c>
      <c r="B1688">
        <v>5.4370999336242702</v>
      </c>
      <c r="C1688">
        <v>3.9741516113281299</v>
      </c>
      <c r="D1688">
        <v>4.6209454536437997</v>
      </c>
      <c r="E1688">
        <v>5.2380144596099898</v>
      </c>
      <c r="F1688">
        <v>4.7439515590667698</v>
      </c>
      <c r="G1688">
        <v>4.80818748474121</v>
      </c>
    </row>
    <row r="1689" spans="1:7" x14ac:dyDescent="0.25">
      <c r="A1689">
        <v>0.60696388456886008</v>
      </c>
      <c r="B1689">
        <v>5.4368972778320304</v>
      </c>
      <c r="C1689">
        <v>3.9741337299346902</v>
      </c>
      <c r="D1689">
        <v>4.6202063560485902</v>
      </c>
      <c r="E1689">
        <v>5.2380084991455096</v>
      </c>
      <c r="F1689">
        <v>4.7435462474822998</v>
      </c>
      <c r="G1689">
        <v>4.8088431358337402</v>
      </c>
    </row>
    <row r="1690" spans="1:7" x14ac:dyDescent="0.25">
      <c r="A1690">
        <v>0.60732388687287508</v>
      </c>
      <c r="B1690">
        <v>5.4369449615478498</v>
      </c>
      <c r="C1690">
        <v>3.9747178554534899</v>
      </c>
      <c r="D1690">
        <v>4.6194612979888898</v>
      </c>
      <c r="E1690">
        <v>5.2384197711944598</v>
      </c>
      <c r="F1690">
        <v>4.74292039871216</v>
      </c>
      <c r="G1690">
        <v>4.80939149856568</v>
      </c>
    </row>
    <row r="1691" spans="1:7" x14ac:dyDescent="0.25">
      <c r="A1691">
        <v>0.60768388917689009</v>
      </c>
      <c r="B1691">
        <v>5.4371833801269602</v>
      </c>
      <c r="C1691">
        <v>3.97586226463318</v>
      </c>
      <c r="D1691">
        <v>4.6187758445739799</v>
      </c>
      <c r="E1691">
        <v>5.23915886878968</v>
      </c>
      <c r="F1691">
        <v>4.7420978546142596</v>
      </c>
      <c r="G1691">
        <v>4.8097729682922399</v>
      </c>
    </row>
    <row r="1692" spans="1:7" x14ac:dyDescent="0.25">
      <c r="A1692">
        <v>0.60804389148090499</v>
      </c>
      <c r="B1692">
        <v>5.4374754428863596</v>
      </c>
      <c r="C1692">
        <v>3.9774417877197301</v>
      </c>
      <c r="D1692">
        <v>4.61820363998413</v>
      </c>
      <c r="E1692">
        <v>5.24011254310608</v>
      </c>
      <c r="F1692">
        <v>4.7411024570465097</v>
      </c>
      <c r="G1692">
        <v>4.8099458217620903</v>
      </c>
    </row>
    <row r="1693" spans="1:7" x14ac:dyDescent="0.25">
      <c r="A1693">
        <v>0.60840389378491999</v>
      </c>
      <c r="B1693">
        <v>5.4377257823944101</v>
      </c>
      <c r="C1693">
        <v>3.9792716503143302</v>
      </c>
      <c r="D1693">
        <v>4.6178042888641402</v>
      </c>
      <c r="E1693">
        <v>5.2411317825317401</v>
      </c>
      <c r="F1693">
        <v>4.73995208740235</v>
      </c>
      <c r="G1693">
        <v>4.8098862171173096</v>
      </c>
    </row>
    <row r="1694" spans="1:7" x14ac:dyDescent="0.25">
      <c r="A1694">
        <v>0.60876389608893511</v>
      </c>
      <c r="B1694">
        <v>5.4378867149353098</v>
      </c>
      <c r="C1694">
        <v>3.98117303848267</v>
      </c>
      <c r="D1694">
        <v>4.6175956726074201</v>
      </c>
      <c r="E1694">
        <v>5.2421391010284504</v>
      </c>
      <c r="F1694">
        <v>4.7386407852172896</v>
      </c>
      <c r="G1694">
        <v>4.8096299171447798</v>
      </c>
    </row>
    <row r="1695" spans="1:7" x14ac:dyDescent="0.25">
      <c r="A1695">
        <v>0.60912389839295011</v>
      </c>
      <c r="B1695">
        <v>5.4379940032959002</v>
      </c>
      <c r="C1695">
        <v>3.9829850196838401</v>
      </c>
      <c r="D1695">
        <v>4.6175301074981698</v>
      </c>
      <c r="E1695">
        <v>5.2430808544158998</v>
      </c>
      <c r="F1695">
        <v>4.7372281551361102</v>
      </c>
      <c r="G1695">
        <v>4.8091888427734402</v>
      </c>
    </row>
    <row r="1696" spans="1:7" x14ac:dyDescent="0.25">
      <c r="A1696">
        <v>0.60948390069696501</v>
      </c>
      <c r="B1696">
        <v>5.4381549358367902</v>
      </c>
      <c r="C1696">
        <v>3.9845764636993399</v>
      </c>
      <c r="D1696">
        <v>4.6175122261047399</v>
      </c>
      <c r="E1696">
        <v>5.2439391613006601</v>
      </c>
      <c r="F1696">
        <v>4.73577976226807</v>
      </c>
      <c r="G1696">
        <v>4.8086166381836</v>
      </c>
    </row>
    <row r="1697" spans="1:7" x14ac:dyDescent="0.25">
      <c r="A1697">
        <v>0.60984390300098001</v>
      </c>
      <c r="B1697">
        <v>5.4384529590606698</v>
      </c>
      <c r="C1697">
        <v>3.9857923984527601</v>
      </c>
      <c r="D1697">
        <v>4.6174228191375803</v>
      </c>
      <c r="E1697">
        <v>5.2446961402893102</v>
      </c>
      <c r="F1697">
        <v>4.7344207763671902</v>
      </c>
      <c r="G1697">
        <v>4.8080146312713596</v>
      </c>
    </row>
    <row r="1698" spans="1:7" x14ac:dyDescent="0.25">
      <c r="A1698">
        <v>0.61020390530499502</v>
      </c>
      <c r="B1698">
        <v>5.4388999938964897</v>
      </c>
      <c r="C1698">
        <v>3.9865195751190199</v>
      </c>
      <c r="D1698">
        <v>4.6171844005584699</v>
      </c>
      <c r="E1698">
        <v>5.2453339099884104</v>
      </c>
      <c r="F1698">
        <v>4.7332644462585503</v>
      </c>
      <c r="G1698">
        <v>4.80749607086182</v>
      </c>
    </row>
    <row r="1699" spans="1:7" x14ac:dyDescent="0.25">
      <c r="A1699">
        <v>0.61056390760901003</v>
      </c>
      <c r="B1699">
        <v>5.4394245147705096</v>
      </c>
      <c r="C1699">
        <v>3.9867639541625999</v>
      </c>
      <c r="D1699">
        <v>4.6167790889739999</v>
      </c>
      <c r="E1699">
        <v>5.2458047866821298</v>
      </c>
      <c r="F1699">
        <v>4.7324180603027397</v>
      </c>
      <c r="G1699">
        <v>4.8071742057800302</v>
      </c>
    </row>
    <row r="1700" spans="1:7" x14ac:dyDescent="0.25">
      <c r="A1700">
        <v>0.61092390991302503</v>
      </c>
      <c r="B1700">
        <v>5.4399073123931903</v>
      </c>
      <c r="C1700">
        <v>3.9865970611572301</v>
      </c>
      <c r="D1700">
        <v>4.6162188053131104</v>
      </c>
      <c r="E1700">
        <v>5.2461206912994403</v>
      </c>
      <c r="F1700">
        <v>4.7319471836090097</v>
      </c>
      <c r="G1700">
        <v>4.8071086406707799</v>
      </c>
    </row>
    <row r="1701" spans="1:7" x14ac:dyDescent="0.25">
      <c r="A1701">
        <v>0.61128391221704004</v>
      </c>
      <c r="B1701">
        <v>5.4401934146881104</v>
      </c>
      <c r="C1701">
        <v>3.9861321449279798</v>
      </c>
      <c r="D1701">
        <v>4.6155333518981996</v>
      </c>
      <c r="E1701">
        <v>5.24629950523377</v>
      </c>
      <c r="F1701">
        <v>4.73189353942871</v>
      </c>
      <c r="G1701">
        <v>4.8072993755340603</v>
      </c>
    </row>
    <row r="1702" spans="1:7" x14ac:dyDescent="0.25">
      <c r="A1702">
        <v>0.61164391452105504</v>
      </c>
      <c r="B1702">
        <v>5.44014573097229</v>
      </c>
      <c r="C1702">
        <v>3.9854764938354501</v>
      </c>
      <c r="D1702">
        <v>4.6147644519805899</v>
      </c>
      <c r="E1702">
        <v>5.2464008331298899</v>
      </c>
      <c r="F1702">
        <v>4.73223924636841</v>
      </c>
      <c r="G1702">
        <v>4.8077523708343497</v>
      </c>
    </row>
    <row r="1703" spans="1:7" x14ac:dyDescent="0.25">
      <c r="A1703">
        <v>0.61200391682507005</v>
      </c>
      <c r="B1703">
        <v>5.4396331310272199</v>
      </c>
      <c r="C1703">
        <v>3.9847195148468</v>
      </c>
      <c r="D1703">
        <v>4.61401343345642</v>
      </c>
      <c r="E1703">
        <v>5.2464306354522696</v>
      </c>
      <c r="F1703">
        <v>4.7328948974609402</v>
      </c>
      <c r="G1703">
        <v>4.8084557056427002</v>
      </c>
    </row>
    <row r="1704" spans="1:7" x14ac:dyDescent="0.25">
      <c r="A1704">
        <v>0.61236391912908505</v>
      </c>
      <c r="B1704">
        <v>5.4386019706726101</v>
      </c>
      <c r="C1704">
        <v>3.9839744567871098</v>
      </c>
      <c r="D1704">
        <v>4.6134114265441903</v>
      </c>
      <c r="E1704">
        <v>5.2463710308074996</v>
      </c>
      <c r="F1704">
        <v>4.7337234020233199</v>
      </c>
      <c r="G1704">
        <v>4.8093676567077699</v>
      </c>
    </row>
    <row r="1705" spans="1:7" x14ac:dyDescent="0.25">
      <c r="A1705">
        <v>0.61272392143310006</v>
      </c>
      <c r="B1705">
        <v>5.4371297359466597</v>
      </c>
      <c r="C1705">
        <v>3.9832890033721902</v>
      </c>
      <c r="D1705">
        <v>4.6131312847137496</v>
      </c>
      <c r="E1705">
        <v>5.2461922168731698</v>
      </c>
      <c r="F1705">
        <v>4.7345638275146502</v>
      </c>
      <c r="G1705">
        <v>4.8103809356689498</v>
      </c>
    </row>
    <row r="1706" spans="1:7" x14ac:dyDescent="0.25">
      <c r="A1706">
        <v>0.61308392373711507</v>
      </c>
      <c r="B1706">
        <v>5.43540716171265</v>
      </c>
      <c r="C1706">
        <v>3.9826929569244398</v>
      </c>
      <c r="D1706">
        <v>4.6132862567901602</v>
      </c>
      <c r="E1706">
        <v>5.2458584308624303</v>
      </c>
      <c r="F1706">
        <v>4.73527312278748</v>
      </c>
      <c r="G1706">
        <v>4.81134057044983</v>
      </c>
    </row>
    <row r="1707" spans="1:7" x14ac:dyDescent="0.25">
      <c r="A1707">
        <v>0.61344392604113007</v>
      </c>
      <c r="B1707">
        <v>5.4336726665496897</v>
      </c>
      <c r="C1707">
        <v>3.9821743965148899</v>
      </c>
      <c r="D1707">
        <v>4.6139717102050799</v>
      </c>
      <c r="E1707">
        <v>5.2453696727752703</v>
      </c>
      <c r="F1707">
        <v>4.73576188087464</v>
      </c>
      <c r="G1707">
        <v>4.8121392726898202</v>
      </c>
    </row>
    <row r="1708" spans="1:7" x14ac:dyDescent="0.25">
      <c r="A1708">
        <v>0.61380392834514508</v>
      </c>
      <c r="B1708">
        <v>5.4321587085723904</v>
      </c>
      <c r="C1708">
        <v>3.9816975593566899</v>
      </c>
      <c r="D1708">
        <v>4.6151638031005904</v>
      </c>
      <c r="E1708">
        <v>5.2446842193603498</v>
      </c>
      <c r="F1708">
        <v>4.7359943389892596</v>
      </c>
      <c r="G1708">
        <v>4.8126637935638401</v>
      </c>
    </row>
    <row r="1709" spans="1:7" x14ac:dyDescent="0.25">
      <c r="A1709">
        <v>0.61416393064915509</v>
      </c>
      <c r="B1709">
        <v>5.4310262203216597</v>
      </c>
      <c r="C1709">
        <v>3.9812445640564</v>
      </c>
      <c r="D1709">
        <v>4.6168029308319101</v>
      </c>
      <c r="E1709">
        <v>5.24381399154663</v>
      </c>
      <c r="F1709">
        <v>4.7360301017761302</v>
      </c>
      <c r="G1709">
        <v>4.8128604888915998</v>
      </c>
    </row>
    <row r="1710" spans="1:7" x14ac:dyDescent="0.25">
      <c r="A1710">
        <v>0.61452393295316998</v>
      </c>
      <c r="B1710">
        <v>5.4303526878356996</v>
      </c>
      <c r="C1710">
        <v>3.9808034896850599</v>
      </c>
      <c r="D1710">
        <v>4.6187758445739799</v>
      </c>
      <c r="E1710">
        <v>5.2427709102630597</v>
      </c>
      <c r="F1710">
        <v>4.7359704971313503</v>
      </c>
      <c r="G1710">
        <v>4.8126697540283203</v>
      </c>
    </row>
    <row r="1711" spans="1:7" x14ac:dyDescent="0.25">
      <c r="A1711">
        <v>0.61488393525718499</v>
      </c>
      <c r="B1711">
        <v>5.4302036762237602</v>
      </c>
      <c r="C1711">
        <v>3.98038625717163</v>
      </c>
      <c r="D1711">
        <v>4.6209394931793204</v>
      </c>
      <c r="E1711">
        <v>5.2415907382965097</v>
      </c>
      <c r="F1711">
        <v>4.7359645366668701</v>
      </c>
      <c r="G1711">
        <v>4.8120439052581796</v>
      </c>
    </row>
    <row r="1712" spans="1:7" x14ac:dyDescent="0.25">
      <c r="A1712">
        <v>0.6152439375612001</v>
      </c>
      <c r="B1712">
        <v>5.4305613040924099</v>
      </c>
      <c r="C1712">
        <v>3.9800047874450701</v>
      </c>
      <c r="D1712">
        <v>4.6230673789978001</v>
      </c>
      <c r="E1712">
        <v>5.2403986454010001</v>
      </c>
      <c r="F1712">
        <v>4.7361373901367196</v>
      </c>
      <c r="G1712">
        <v>4.8110246658325204</v>
      </c>
    </row>
    <row r="1713" spans="1:7" x14ac:dyDescent="0.25">
      <c r="A1713">
        <v>0.61560393986521511</v>
      </c>
      <c r="B1713">
        <v>5.4313659667968803</v>
      </c>
      <c r="C1713">
        <v>3.9797067642211901</v>
      </c>
      <c r="D1713">
        <v>4.6249330043792698</v>
      </c>
      <c r="E1713">
        <v>5.2393376827239999</v>
      </c>
      <c r="F1713">
        <v>4.7366142272949201</v>
      </c>
      <c r="G1713">
        <v>4.8097372055053702</v>
      </c>
    </row>
    <row r="1714" spans="1:7" x14ac:dyDescent="0.25">
      <c r="A1714">
        <v>0.61596394216923001</v>
      </c>
      <c r="B1714">
        <v>5.4325103759765696</v>
      </c>
      <c r="C1714">
        <v>3.9794981479644802</v>
      </c>
      <c r="D1714">
        <v>4.6263337135315004</v>
      </c>
      <c r="E1714">
        <v>5.2386105060577401</v>
      </c>
      <c r="F1714">
        <v>4.7374606132507298</v>
      </c>
      <c r="G1714">
        <v>4.8083364963531503</v>
      </c>
    </row>
    <row r="1715" spans="1:7" x14ac:dyDescent="0.25">
      <c r="A1715">
        <v>0.61632394447324501</v>
      </c>
      <c r="B1715">
        <v>5.43389916419983</v>
      </c>
      <c r="C1715">
        <v>3.9793729782104501</v>
      </c>
      <c r="D1715">
        <v>4.6271026134491002</v>
      </c>
      <c r="E1715">
        <v>5.23834228515625</v>
      </c>
      <c r="F1715">
        <v>4.7386884689331099</v>
      </c>
      <c r="G1715">
        <v>4.8070609569549596</v>
      </c>
    </row>
    <row r="1716" spans="1:7" x14ac:dyDescent="0.25">
      <c r="A1716">
        <v>0.61668394677726002</v>
      </c>
      <c r="B1716">
        <v>5.43542504310608</v>
      </c>
      <c r="C1716">
        <v>3.9792835712432901</v>
      </c>
      <c r="D1716">
        <v>4.6272277832031303</v>
      </c>
      <c r="E1716">
        <v>5.2385687828064</v>
      </c>
      <c r="F1716">
        <v>4.7401905059814498</v>
      </c>
      <c r="G1716">
        <v>4.8060894012451199</v>
      </c>
    </row>
    <row r="1717" spans="1:7" x14ac:dyDescent="0.25">
      <c r="A1717">
        <v>0.61704394908127502</v>
      </c>
      <c r="B1717">
        <v>5.4370284080505398</v>
      </c>
      <c r="C1717">
        <v>3.97917628288269</v>
      </c>
      <c r="D1717">
        <v>4.6267569065094003</v>
      </c>
      <c r="E1717">
        <v>5.2392303943634104</v>
      </c>
      <c r="F1717">
        <v>4.7417879104614302</v>
      </c>
      <c r="G1717">
        <v>4.8055648803711</v>
      </c>
    </row>
    <row r="1718" spans="1:7" x14ac:dyDescent="0.25">
      <c r="A1718">
        <v>0.61740395138529003</v>
      </c>
      <c r="B1718">
        <v>5.4385840892791801</v>
      </c>
      <c r="C1718">
        <v>3.97900342941284</v>
      </c>
      <c r="D1718">
        <v>4.62581515312195</v>
      </c>
      <c r="E1718">
        <v>5.24017810821534</v>
      </c>
      <c r="F1718">
        <v>4.7432482242584202</v>
      </c>
      <c r="G1718">
        <v>4.8055589199066198</v>
      </c>
    </row>
    <row r="1719" spans="1:7" x14ac:dyDescent="0.25">
      <c r="A1719">
        <v>0.61776395368930503</v>
      </c>
      <c r="B1719">
        <v>5.4399609565734899</v>
      </c>
      <c r="C1719">
        <v>3.9787471294403098</v>
      </c>
      <c r="D1719">
        <v>4.6245634555816704</v>
      </c>
      <c r="E1719">
        <v>5.2412748336792001</v>
      </c>
      <c r="F1719">
        <v>4.7443330287933403</v>
      </c>
      <c r="G1719">
        <v>4.8060357570648202</v>
      </c>
    </row>
    <row r="1720" spans="1:7" x14ac:dyDescent="0.25">
      <c r="A1720">
        <v>0.61812395599332004</v>
      </c>
      <c r="B1720">
        <v>5.4410099983215403</v>
      </c>
      <c r="C1720">
        <v>3.9783954620361301</v>
      </c>
      <c r="D1720">
        <v>4.6231925487518302</v>
      </c>
      <c r="E1720">
        <v>5.2423834800720197</v>
      </c>
      <c r="F1720">
        <v>4.7448456287384104</v>
      </c>
      <c r="G1720">
        <v>4.8069119453430202</v>
      </c>
    </row>
    <row r="1721" spans="1:7" x14ac:dyDescent="0.25">
      <c r="A1721">
        <v>0.61848395829733505</v>
      </c>
      <c r="B1721">
        <v>5.4416239261627197</v>
      </c>
      <c r="C1721">
        <v>3.9779543876647998</v>
      </c>
      <c r="D1721">
        <v>4.6218752861023003</v>
      </c>
      <c r="E1721">
        <v>5.2433669567108199</v>
      </c>
      <c r="F1721">
        <v>4.7446668148040798</v>
      </c>
      <c r="G1721">
        <v>4.8080384731292698</v>
      </c>
    </row>
    <row r="1722" spans="1:7" x14ac:dyDescent="0.25">
      <c r="A1722">
        <v>0.61884396060135005</v>
      </c>
      <c r="B1722">
        <v>5.4418206214904803</v>
      </c>
      <c r="C1722">
        <v>3.9774596691131601</v>
      </c>
      <c r="D1722">
        <v>4.6207726001739502</v>
      </c>
      <c r="E1722">
        <v>5.2440941333770796</v>
      </c>
      <c r="F1722">
        <v>4.7437369823455802</v>
      </c>
      <c r="G1722">
        <v>4.8092544078826904</v>
      </c>
    </row>
    <row r="1723" spans="1:7" x14ac:dyDescent="0.25">
      <c r="A1723">
        <v>0.61920396290536506</v>
      </c>
      <c r="B1723">
        <v>5.4416656494140696</v>
      </c>
      <c r="C1723">
        <v>3.9769709110260001</v>
      </c>
      <c r="D1723">
        <v>4.6199500560760498</v>
      </c>
      <c r="E1723">
        <v>5.2444756031036404</v>
      </c>
      <c r="F1723">
        <v>4.7421157360076904</v>
      </c>
      <c r="G1723">
        <v>4.8104047775268599</v>
      </c>
    </row>
    <row r="1724" spans="1:7" x14ac:dyDescent="0.25">
      <c r="A1724">
        <v>0.61956396520938006</v>
      </c>
      <c r="B1724">
        <v>5.4412722587585503</v>
      </c>
      <c r="C1724">
        <v>3.97659540176392</v>
      </c>
      <c r="D1724">
        <v>4.6194493770599401</v>
      </c>
      <c r="E1724">
        <v>5.2445054054260298</v>
      </c>
      <c r="F1724">
        <v>4.7399818897247297</v>
      </c>
      <c r="G1724">
        <v>4.8113524913787904</v>
      </c>
    </row>
    <row r="1725" spans="1:7" x14ac:dyDescent="0.25">
      <c r="A1725">
        <v>0.61992396751339507</v>
      </c>
      <c r="B1725">
        <v>5.4407417774200502</v>
      </c>
      <c r="C1725">
        <v>3.9764165878295898</v>
      </c>
      <c r="D1725">
        <v>4.6192765235900897</v>
      </c>
      <c r="E1725">
        <v>5.2442312240600604</v>
      </c>
      <c r="F1725">
        <v>4.7376155853271502</v>
      </c>
      <c r="G1725">
        <v>4.8120319843292299</v>
      </c>
    </row>
    <row r="1726" spans="1:7" x14ac:dyDescent="0.25">
      <c r="A1726">
        <v>0.62028396981741007</v>
      </c>
      <c r="B1726">
        <v>5.4401576519012496</v>
      </c>
      <c r="C1726">
        <v>3.9765000343322798</v>
      </c>
      <c r="D1726">
        <v>4.6194493770599401</v>
      </c>
      <c r="E1726">
        <v>5.2437245845794704</v>
      </c>
      <c r="F1726">
        <v>4.7353565692901602</v>
      </c>
      <c r="G1726">
        <v>4.8124492168426496</v>
      </c>
    </row>
    <row r="1727" spans="1:7" x14ac:dyDescent="0.25">
      <c r="A1727">
        <v>0.62064397212142497</v>
      </c>
      <c r="B1727">
        <v>5.4396033287048402</v>
      </c>
      <c r="C1727">
        <v>3.9768636226654102</v>
      </c>
      <c r="D1727">
        <v>4.61997389793396</v>
      </c>
      <c r="E1727">
        <v>5.2430689334869403</v>
      </c>
      <c r="F1727">
        <v>4.7335147857665998</v>
      </c>
      <c r="G1727">
        <v>4.8126578330993697</v>
      </c>
    </row>
    <row r="1728" spans="1:7" x14ac:dyDescent="0.25">
      <c r="A1728">
        <v>0.62100397442543498</v>
      </c>
      <c r="B1728">
        <v>5.4391801357269296</v>
      </c>
      <c r="C1728">
        <v>3.97747755050659</v>
      </c>
      <c r="D1728">
        <v>4.62085008621216</v>
      </c>
      <c r="E1728">
        <v>5.2423238754272496</v>
      </c>
      <c r="F1728">
        <v>4.7322988510131898</v>
      </c>
      <c r="G1728">
        <v>4.8127293586731001</v>
      </c>
    </row>
    <row r="1729" spans="1:7" x14ac:dyDescent="0.25">
      <c r="A1729">
        <v>0.62136397672944998</v>
      </c>
      <c r="B1729">
        <v>5.4389357566833496</v>
      </c>
      <c r="C1729">
        <v>3.97829413414002</v>
      </c>
      <c r="D1729">
        <v>4.6220183372497603</v>
      </c>
      <c r="E1729">
        <v>5.2415192127227801</v>
      </c>
      <c r="F1729">
        <v>4.7318398952484202</v>
      </c>
      <c r="G1729">
        <v>4.8127412796020499</v>
      </c>
    </row>
    <row r="1730" spans="1:7" x14ac:dyDescent="0.25">
      <c r="A1730">
        <v>0.6217239790334651</v>
      </c>
      <c r="B1730">
        <v>5.4388582706451398</v>
      </c>
      <c r="C1730">
        <v>3.9791941642761302</v>
      </c>
      <c r="D1730">
        <v>4.6234071254730198</v>
      </c>
      <c r="E1730">
        <v>5.2407205104827899</v>
      </c>
      <c r="F1730">
        <v>4.7321438789367702</v>
      </c>
      <c r="G1730">
        <v>4.8127412796020499</v>
      </c>
    </row>
    <row r="1731" spans="1:7" x14ac:dyDescent="0.25">
      <c r="A1731">
        <v>0.62208398133748011</v>
      </c>
      <c r="B1731">
        <v>5.4389297962188801</v>
      </c>
      <c r="C1731">
        <v>3.9800763130188002</v>
      </c>
      <c r="D1731">
        <v>4.6248674392700204</v>
      </c>
      <c r="E1731">
        <v>5.2399992942810103</v>
      </c>
      <c r="F1731">
        <v>4.7331750392913801</v>
      </c>
      <c r="G1731">
        <v>4.8127770423889196</v>
      </c>
    </row>
    <row r="1732" spans="1:7" x14ac:dyDescent="0.25">
      <c r="A1732">
        <v>0.622443983641495</v>
      </c>
      <c r="B1732">
        <v>5.4391086101532</v>
      </c>
      <c r="C1732">
        <v>3.9807975292205802</v>
      </c>
      <c r="D1732">
        <v>4.6262443065643302</v>
      </c>
      <c r="E1732">
        <v>5.23946285247803</v>
      </c>
      <c r="F1732">
        <v>4.7347784042358398</v>
      </c>
      <c r="G1732">
        <v>4.8128604888915998</v>
      </c>
    </row>
    <row r="1733" spans="1:7" x14ac:dyDescent="0.25">
      <c r="A1733">
        <v>0.62280398594551001</v>
      </c>
      <c r="B1733">
        <v>5.4394066333770796</v>
      </c>
      <c r="C1733">
        <v>3.98126244544983</v>
      </c>
      <c r="D1733">
        <v>4.6273231506347701</v>
      </c>
      <c r="E1733">
        <v>5.2392005920410201</v>
      </c>
      <c r="F1733">
        <v>4.73673343658447</v>
      </c>
      <c r="G1733">
        <v>4.8130214214324996</v>
      </c>
    </row>
    <row r="1734" spans="1:7" x14ac:dyDescent="0.25">
      <c r="A1734">
        <v>0.62316398824952501</v>
      </c>
      <c r="B1734">
        <v>5.4398596286773699</v>
      </c>
      <c r="C1734">
        <v>3.9814412593841602</v>
      </c>
      <c r="D1734">
        <v>4.6279132366180402</v>
      </c>
      <c r="E1734">
        <v>5.23921847343445</v>
      </c>
      <c r="F1734">
        <v>4.7387838363647496</v>
      </c>
      <c r="G1734">
        <v>4.81325387954712</v>
      </c>
    </row>
    <row r="1735" spans="1:7" x14ac:dyDescent="0.25">
      <c r="A1735">
        <v>0.62352399055354013</v>
      </c>
      <c r="B1735">
        <v>5.44049143791199</v>
      </c>
      <c r="C1735">
        <v>3.9813756942749001</v>
      </c>
      <c r="D1735">
        <v>4.6278774738311803</v>
      </c>
      <c r="E1735">
        <v>5.2394747734069904</v>
      </c>
      <c r="F1735">
        <v>4.7407150268554696</v>
      </c>
      <c r="G1735">
        <v>4.81351613998413</v>
      </c>
    </row>
    <row r="1736" spans="1:7" x14ac:dyDescent="0.25">
      <c r="A1736">
        <v>0.62388399285755503</v>
      </c>
      <c r="B1736">
        <v>5.4413020610809397</v>
      </c>
      <c r="C1736">
        <v>3.9811253547668501</v>
      </c>
      <c r="D1736">
        <v>4.6272218227386501</v>
      </c>
      <c r="E1736">
        <v>5.2398622035980296</v>
      </c>
      <c r="F1736">
        <v>4.7423422336578396</v>
      </c>
      <c r="G1736">
        <v>4.8137784004211399</v>
      </c>
    </row>
    <row r="1737" spans="1:7" x14ac:dyDescent="0.25">
      <c r="A1737">
        <v>0.62424399516157003</v>
      </c>
      <c r="B1737">
        <v>5.4422259330749503</v>
      </c>
      <c r="C1737">
        <v>3.9808213710784899</v>
      </c>
      <c r="D1737">
        <v>4.6260237693786603</v>
      </c>
      <c r="E1737">
        <v>5.2402913570404097</v>
      </c>
      <c r="F1737">
        <v>4.7435879707336399</v>
      </c>
      <c r="G1737">
        <v>4.8139929771423402</v>
      </c>
    </row>
    <row r="1738" spans="1:7" x14ac:dyDescent="0.25">
      <c r="A1738">
        <v>0.62460399746558504</v>
      </c>
      <c r="B1738">
        <v>5.4431676864624103</v>
      </c>
      <c r="C1738">
        <v>3.9805531501770002</v>
      </c>
      <c r="D1738">
        <v>4.6244442462921196</v>
      </c>
      <c r="E1738">
        <v>5.2406430244445801</v>
      </c>
      <c r="F1738">
        <v>4.7444105148315501</v>
      </c>
      <c r="G1738">
        <v>4.8141241073608398</v>
      </c>
    </row>
    <row r="1739" spans="1:7" x14ac:dyDescent="0.25">
      <c r="A1739">
        <v>0.62496399976960004</v>
      </c>
      <c r="B1739">
        <v>5.44401407241822</v>
      </c>
      <c r="C1739">
        <v>3.9803981781005899</v>
      </c>
      <c r="D1739">
        <v>4.6227455139160201</v>
      </c>
      <c r="E1739">
        <v>5.2408218383789098</v>
      </c>
      <c r="F1739">
        <v>4.7447919845581099</v>
      </c>
      <c r="G1739">
        <v>4.8141419887542698</v>
      </c>
    </row>
    <row r="1740" spans="1:7" x14ac:dyDescent="0.25">
      <c r="A1740">
        <v>0.62532400207361505</v>
      </c>
      <c r="B1740">
        <v>5.4446816444396999</v>
      </c>
      <c r="C1740">
        <v>3.98038029670716</v>
      </c>
      <c r="D1740">
        <v>4.6211779117584202</v>
      </c>
      <c r="E1740">
        <v>5.2407264709472701</v>
      </c>
      <c r="F1740">
        <v>4.7447383403778103</v>
      </c>
      <c r="G1740">
        <v>4.81400489807129</v>
      </c>
    </row>
    <row r="1741" spans="1:7" x14ac:dyDescent="0.25">
      <c r="A1741">
        <v>0.62568400437763005</v>
      </c>
      <c r="B1741">
        <v>5.4450809955597004</v>
      </c>
      <c r="C1741">
        <v>3.98045182228089</v>
      </c>
      <c r="D1741">
        <v>4.6199858188629204</v>
      </c>
      <c r="E1741">
        <v>5.2403688430786204</v>
      </c>
      <c r="F1741">
        <v>4.7442793846130398</v>
      </c>
      <c r="G1741">
        <v>4.8136949539184597</v>
      </c>
    </row>
    <row r="1742" spans="1:7" x14ac:dyDescent="0.25">
      <c r="A1742">
        <v>0.62604400668164506</v>
      </c>
      <c r="B1742">
        <v>5.4451465606689498</v>
      </c>
      <c r="C1742">
        <v>3.98052930831909</v>
      </c>
      <c r="D1742">
        <v>4.6193003654479998</v>
      </c>
      <c r="E1742">
        <v>5.2398562431335503</v>
      </c>
      <c r="F1742">
        <v>4.7435224056243896</v>
      </c>
      <c r="G1742">
        <v>4.8131823539733896</v>
      </c>
    </row>
    <row r="1743" spans="1:7" x14ac:dyDescent="0.25">
      <c r="A1743">
        <v>0.62640400898566007</v>
      </c>
      <c r="B1743">
        <v>5.4448962211608896</v>
      </c>
      <c r="C1743">
        <v>3.9805114269256601</v>
      </c>
      <c r="D1743">
        <v>4.6191215515136701</v>
      </c>
      <c r="E1743">
        <v>5.2393913269043004</v>
      </c>
      <c r="F1743">
        <v>4.7425985336303702</v>
      </c>
      <c r="G1743">
        <v>4.8125147819519096</v>
      </c>
    </row>
    <row r="1744" spans="1:7" x14ac:dyDescent="0.25">
      <c r="A1744">
        <v>0.62676401128967507</v>
      </c>
      <c r="B1744">
        <v>5.4443717002868697</v>
      </c>
      <c r="C1744">
        <v>3.9803326129913401</v>
      </c>
      <c r="D1744">
        <v>4.6193897724151602</v>
      </c>
      <c r="E1744">
        <v>5.2391469478607204</v>
      </c>
      <c r="F1744">
        <v>4.7416508197784397</v>
      </c>
      <c r="G1744">
        <v>4.8117220401763898</v>
      </c>
    </row>
    <row r="1745" spans="1:7" x14ac:dyDescent="0.25">
      <c r="A1745">
        <v>0.62712401359368997</v>
      </c>
      <c r="B1745">
        <v>5.4436743259430003</v>
      </c>
      <c r="C1745">
        <v>3.9799869060516402</v>
      </c>
      <c r="D1745">
        <v>4.6199977397918701</v>
      </c>
      <c r="E1745">
        <v>5.2392840385437003</v>
      </c>
      <c r="F1745">
        <v>4.7407746315002504</v>
      </c>
      <c r="G1745">
        <v>4.8108816146850604</v>
      </c>
    </row>
    <row r="1746" spans="1:7" x14ac:dyDescent="0.25">
      <c r="A1746">
        <v>0.62748401589770508</v>
      </c>
      <c r="B1746">
        <v>5.4429233074188303</v>
      </c>
      <c r="C1746">
        <v>3.9795398712158199</v>
      </c>
      <c r="D1746">
        <v>4.62083220481873</v>
      </c>
      <c r="E1746">
        <v>5.2398562431335503</v>
      </c>
      <c r="F1746">
        <v>4.7400176525116002</v>
      </c>
      <c r="G1746">
        <v>4.8100709915161204</v>
      </c>
    </row>
    <row r="1747" spans="1:7" x14ac:dyDescent="0.25">
      <c r="A1747">
        <v>0.62784401820171498</v>
      </c>
      <c r="B1747">
        <v>5.4422140121459996</v>
      </c>
      <c r="C1747">
        <v>3.97908687591553</v>
      </c>
      <c r="D1747">
        <v>4.6217501163482702</v>
      </c>
      <c r="E1747">
        <v>5.2408158779144296</v>
      </c>
      <c r="F1747">
        <v>4.7394216060638401</v>
      </c>
      <c r="G1747">
        <v>4.8093974590301496</v>
      </c>
    </row>
    <row r="1748" spans="1:7" x14ac:dyDescent="0.25">
      <c r="A1748">
        <v>0.6282040205057301</v>
      </c>
      <c r="B1748">
        <v>5.44159412384034</v>
      </c>
      <c r="C1748">
        <v>3.9787828922271702</v>
      </c>
      <c r="D1748">
        <v>4.6226084232330296</v>
      </c>
      <c r="E1748">
        <v>5.2420198917388898</v>
      </c>
      <c r="F1748">
        <v>4.7389984130859402</v>
      </c>
      <c r="G1748">
        <v>4.8089921474456796</v>
      </c>
    </row>
    <row r="1749" spans="1:7" x14ac:dyDescent="0.25">
      <c r="A1749">
        <v>0.6285640228097451</v>
      </c>
      <c r="B1749">
        <v>5.4410934448242196</v>
      </c>
      <c r="C1749">
        <v>3.9787769317627002</v>
      </c>
      <c r="D1749">
        <v>4.6233534812927299</v>
      </c>
      <c r="E1749">
        <v>5.2432417869567898</v>
      </c>
      <c r="F1749">
        <v>4.7387540340423602</v>
      </c>
      <c r="G1749">
        <v>4.8089325428009104</v>
      </c>
    </row>
    <row r="1750" spans="1:7" x14ac:dyDescent="0.25">
      <c r="A1750">
        <v>0.62892402511376</v>
      </c>
      <c r="B1750">
        <v>5.44071793556214</v>
      </c>
      <c r="C1750">
        <v>3.9791941642761302</v>
      </c>
      <c r="D1750">
        <v>4.6240150928497297</v>
      </c>
      <c r="E1750">
        <v>5.2442252635955802</v>
      </c>
      <c r="F1750">
        <v>4.7386586666107204</v>
      </c>
      <c r="G1750">
        <v>4.8092305660247803</v>
      </c>
    </row>
    <row r="1751" spans="1:7" x14ac:dyDescent="0.25">
      <c r="A1751">
        <v>0.629284027417775</v>
      </c>
      <c r="B1751">
        <v>5.4404318332672101</v>
      </c>
      <c r="C1751">
        <v>3.9800465106964098</v>
      </c>
      <c r="D1751">
        <v>4.6247184276580802</v>
      </c>
      <c r="E1751">
        <v>5.24475574493409</v>
      </c>
      <c r="F1751">
        <v>4.7386705875396702</v>
      </c>
      <c r="G1751">
        <v>4.8098444938659703</v>
      </c>
    </row>
    <row r="1752" spans="1:7" x14ac:dyDescent="0.25">
      <c r="A1752">
        <v>0.62964402972179001</v>
      </c>
      <c r="B1752">
        <v>5.4402053356170699</v>
      </c>
      <c r="C1752">
        <v>3.98126244544983</v>
      </c>
      <c r="D1752">
        <v>4.6255886554718</v>
      </c>
      <c r="E1752">
        <v>5.2447199821472203</v>
      </c>
      <c r="F1752">
        <v>4.7387421131134104</v>
      </c>
      <c r="G1752">
        <v>4.8106729984283501</v>
      </c>
    </row>
    <row r="1753" spans="1:7" x14ac:dyDescent="0.25">
      <c r="A1753">
        <v>0.63000403202580513</v>
      </c>
      <c r="B1753">
        <v>5.4400205612182599</v>
      </c>
      <c r="C1753">
        <v>3.9826929569244398</v>
      </c>
      <c r="D1753">
        <v>4.6266615390777597</v>
      </c>
      <c r="E1753">
        <v>5.2441179752349898</v>
      </c>
      <c r="F1753">
        <v>4.7388494014739999</v>
      </c>
      <c r="G1753">
        <v>4.8115909099578902</v>
      </c>
    </row>
    <row r="1754" spans="1:7" x14ac:dyDescent="0.25">
      <c r="A1754">
        <v>0.63036403432982002</v>
      </c>
      <c r="B1754">
        <v>5.4398775100707999</v>
      </c>
      <c r="C1754">
        <v>3.98414134979248</v>
      </c>
      <c r="D1754">
        <v>4.6278834342956596</v>
      </c>
      <c r="E1754">
        <v>5.2430927753448504</v>
      </c>
      <c r="F1754">
        <v>4.7389984130859402</v>
      </c>
      <c r="G1754">
        <v>4.81246113777161</v>
      </c>
    </row>
    <row r="1755" spans="1:7" x14ac:dyDescent="0.25">
      <c r="A1755">
        <v>0.63072403663383503</v>
      </c>
      <c r="B1755">
        <v>5.4397702217102104</v>
      </c>
      <c r="C1755">
        <v>3.98541688919068</v>
      </c>
      <c r="D1755">
        <v>4.6290814876556396</v>
      </c>
      <c r="E1755">
        <v>5.2418529987335196</v>
      </c>
      <c r="F1755">
        <v>4.73920106887818</v>
      </c>
      <c r="G1755">
        <v>4.8131585121154803</v>
      </c>
    </row>
    <row r="1756" spans="1:7" x14ac:dyDescent="0.25">
      <c r="A1756">
        <v>0.63108403893785003</v>
      </c>
      <c r="B1756">
        <v>5.4396986961364799</v>
      </c>
      <c r="C1756">
        <v>3.98638248443604</v>
      </c>
      <c r="D1756">
        <v>4.63008880615235</v>
      </c>
      <c r="E1756">
        <v>5.2406609058380198</v>
      </c>
      <c r="F1756">
        <v>4.73946332931519</v>
      </c>
      <c r="G1756">
        <v>4.8135578632354799</v>
      </c>
    </row>
    <row r="1757" spans="1:7" x14ac:dyDescent="0.25">
      <c r="A1757">
        <v>0.63144404124186504</v>
      </c>
      <c r="B1757">
        <v>5.4396510124206596</v>
      </c>
      <c r="C1757">
        <v>3.98694276809693</v>
      </c>
      <c r="D1757">
        <v>4.6307444572448802</v>
      </c>
      <c r="E1757">
        <v>5.2397608757019096</v>
      </c>
      <c r="F1757">
        <v>4.73978519439697</v>
      </c>
      <c r="G1757">
        <v>4.8136055469513002</v>
      </c>
    </row>
    <row r="1758" spans="1:7" x14ac:dyDescent="0.25">
      <c r="A1758">
        <v>0.63180404354588005</v>
      </c>
      <c r="B1758">
        <v>5.43961524963379</v>
      </c>
      <c r="C1758">
        <v>3.9870619773864799</v>
      </c>
      <c r="D1758">
        <v>4.6309292316436803</v>
      </c>
      <c r="E1758">
        <v>5.2393138408660898</v>
      </c>
      <c r="F1758">
        <v>4.7401487827300999</v>
      </c>
      <c r="G1758">
        <v>4.8133194446563703</v>
      </c>
    </row>
    <row r="1759" spans="1:7" x14ac:dyDescent="0.25">
      <c r="A1759">
        <v>0.63216404584989505</v>
      </c>
      <c r="B1759">
        <v>5.4395496845245397</v>
      </c>
      <c r="C1759">
        <v>3.98678779602051</v>
      </c>
      <c r="D1759">
        <v>4.6305775642395002</v>
      </c>
      <c r="E1759">
        <v>5.2393436431884801</v>
      </c>
      <c r="F1759">
        <v>4.7405242919921902</v>
      </c>
      <c r="G1759">
        <v>4.8127591609954896</v>
      </c>
    </row>
    <row r="1760" spans="1:7" x14ac:dyDescent="0.25">
      <c r="A1760">
        <v>0.63252404815391006</v>
      </c>
      <c r="B1760">
        <v>5.4394006729126003</v>
      </c>
      <c r="C1760">
        <v>3.9861917495727601</v>
      </c>
      <c r="D1760">
        <v>4.6296715736389196</v>
      </c>
      <c r="E1760">
        <v>5.2397787570953396</v>
      </c>
      <c r="F1760">
        <v>4.74090576171875</v>
      </c>
      <c r="G1760">
        <v>4.8120141029357901</v>
      </c>
    </row>
    <row r="1761" spans="1:7" x14ac:dyDescent="0.25">
      <c r="A1761">
        <v>0.63288405045792506</v>
      </c>
      <c r="B1761">
        <v>5.4391145706176802</v>
      </c>
      <c r="C1761">
        <v>3.9853751659393302</v>
      </c>
      <c r="D1761">
        <v>4.6283364295959499</v>
      </c>
      <c r="E1761">
        <v>5.2404522895812997</v>
      </c>
      <c r="F1761">
        <v>4.7412991523742702</v>
      </c>
      <c r="G1761">
        <v>4.8111855983734202</v>
      </c>
    </row>
    <row r="1762" spans="1:7" x14ac:dyDescent="0.25">
      <c r="A1762">
        <v>0.63324405276194007</v>
      </c>
      <c r="B1762">
        <v>5.43870329856873</v>
      </c>
      <c r="C1762">
        <v>3.9844274520874001</v>
      </c>
      <c r="D1762">
        <v>4.6267747879028303</v>
      </c>
      <c r="E1762">
        <v>5.2411735057830802</v>
      </c>
      <c r="F1762">
        <v>4.7417163848876998</v>
      </c>
      <c r="G1762">
        <v>4.8103988170623797</v>
      </c>
    </row>
    <row r="1763" spans="1:7" x14ac:dyDescent="0.25">
      <c r="A1763">
        <v>0.63360405506595496</v>
      </c>
      <c r="B1763">
        <v>5.4381966590881401</v>
      </c>
      <c r="C1763">
        <v>3.9834141731262198</v>
      </c>
      <c r="D1763">
        <v>4.6253144741058403</v>
      </c>
      <c r="E1763">
        <v>5.2417695522308403</v>
      </c>
      <c r="F1763">
        <v>4.7421753406524703</v>
      </c>
      <c r="G1763">
        <v>4.8097431659698504</v>
      </c>
    </row>
    <row r="1764" spans="1:7" x14ac:dyDescent="0.25">
      <c r="A1764">
        <v>0.63396405736997008</v>
      </c>
      <c r="B1764">
        <v>5.4376363754272496</v>
      </c>
      <c r="C1764">
        <v>3.98236513137818</v>
      </c>
      <c r="D1764">
        <v>4.6242535114288401</v>
      </c>
      <c r="E1764">
        <v>5.2421391010284504</v>
      </c>
      <c r="F1764">
        <v>4.74265813827515</v>
      </c>
      <c r="G1764">
        <v>4.8093020915985099</v>
      </c>
    </row>
    <row r="1765" spans="1:7" x14ac:dyDescent="0.25">
      <c r="A1765">
        <v>0.63432405967398509</v>
      </c>
      <c r="B1765">
        <v>5.4370403289795002</v>
      </c>
      <c r="C1765">
        <v>3.9813220500946098</v>
      </c>
      <c r="D1765">
        <v>4.6237647533416801</v>
      </c>
      <c r="E1765">
        <v>5.2422344684600901</v>
      </c>
      <c r="F1765">
        <v>4.7431766986846897</v>
      </c>
      <c r="G1765">
        <v>4.8091053962707502</v>
      </c>
    </row>
    <row r="1766" spans="1:7" x14ac:dyDescent="0.25">
      <c r="A1766">
        <v>0.63468406197800009</v>
      </c>
      <c r="B1766">
        <v>5.4364323616027903</v>
      </c>
      <c r="C1766">
        <v>3.9803445339202899</v>
      </c>
      <c r="D1766">
        <v>4.6238720417022696</v>
      </c>
      <c r="E1766">
        <v>5.2420794963836697</v>
      </c>
      <c r="F1766">
        <v>4.7437548637390199</v>
      </c>
      <c r="G1766">
        <v>4.8091590404510498</v>
      </c>
    </row>
    <row r="1767" spans="1:7" x14ac:dyDescent="0.25">
      <c r="A1767">
        <v>0.6350440642820101</v>
      </c>
      <c r="B1767">
        <v>5.4358601570129403</v>
      </c>
      <c r="C1767">
        <v>3.97951006889343</v>
      </c>
      <c r="D1767">
        <v>4.6244740486145002</v>
      </c>
      <c r="E1767">
        <v>5.2417576313018799</v>
      </c>
      <c r="F1767">
        <v>4.7444224357604998</v>
      </c>
      <c r="G1767">
        <v>4.8094391822815004</v>
      </c>
    </row>
    <row r="1768" spans="1:7" x14ac:dyDescent="0.25">
      <c r="A1768">
        <v>0.635404066586025</v>
      </c>
      <c r="B1768">
        <v>5.4353296756744403</v>
      </c>
      <c r="C1768">
        <v>3.9788842201232901</v>
      </c>
      <c r="D1768">
        <v>4.6254515647888201</v>
      </c>
      <c r="E1768">
        <v>5.2413582801818901</v>
      </c>
      <c r="F1768">
        <v>4.7451555728912398</v>
      </c>
      <c r="G1768">
        <v>4.8098742961883598</v>
      </c>
    </row>
    <row r="1769" spans="1:7" x14ac:dyDescent="0.25">
      <c r="A1769">
        <v>0.63576406889004</v>
      </c>
      <c r="B1769">
        <v>5.4348528385162398</v>
      </c>
      <c r="C1769">
        <v>3.9785146713256898</v>
      </c>
      <c r="D1769">
        <v>4.6266973018646302</v>
      </c>
      <c r="E1769">
        <v>5.24098873138428</v>
      </c>
      <c r="F1769">
        <v>4.74588871002197</v>
      </c>
      <c r="G1769">
        <v>4.81036305427551</v>
      </c>
    </row>
    <row r="1770" spans="1:7" x14ac:dyDescent="0.25">
      <c r="A1770">
        <v>0.63612407119405501</v>
      </c>
      <c r="B1770">
        <v>5.4343760013580402</v>
      </c>
      <c r="C1770">
        <v>3.9784610271453902</v>
      </c>
      <c r="D1770">
        <v>4.6281218528747603</v>
      </c>
      <c r="E1770">
        <v>5.2407324314117503</v>
      </c>
      <c r="F1770">
        <v>4.7465682029724103</v>
      </c>
      <c r="G1770">
        <v>4.8107802867889404</v>
      </c>
    </row>
    <row r="1771" spans="1:7" x14ac:dyDescent="0.25">
      <c r="A1771">
        <v>0.63648407349807012</v>
      </c>
      <c r="B1771">
        <v>5.4339230060577401</v>
      </c>
      <c r="C1771">
        <v>3.9787769317627002</v>
      </c>
      <c r="D1771">
        <v>4.6295940876007098</v>
      </c>
      <c r="E1771">
        <v>5.2406251430511501</v>
      </c>
      <c r="F1771">
        <v>4.7471702098846498</v>
      </c>
      <c r="G1771">
        <v>4.8109829425811803</v>
      </c>
    </row>
    <row r="1772" spans="1:7" x14ac:dyDescent="0.25">
      <c r="A1772">
        <v>0.63684407580208502</v>
      </c>
      <c r="B1772">
        <v>5.4335355758667001</v>
      </c>
      <c r="C1772">
        <v>3.97950410842896</v>
      </c>
      <c r="D1772">
        <v>4.6309769153594997</v>
      </c>
      <c r="E1772">
        <v>5.2406728267669704</v>
      </c>
      <c r="F1772">
        <v>4.7476708889007604</v>
      </c>
      <c r="G1772">
        <v>4.8108935356140199</v>
      </c>
    </row>
    <row r="1773" spans="1:7" x14ac:dyDescent="0.25">
      <c r="A1773">
        <v>0.63720407810610002</v>
      </c>
      <c r="B1773">
        <v>5.4333031177520796</v>
      </c>
      <c r="C1773">
        <v>3.98061275482178</v>
      </c>
      <c r="D1773">
        <v>4.6322047710418701</v>
      </c>
      <c r="E1773">
        <v>5.2408397197723398</v>
      </c>
      <c r="F1773">
        <v>4.7480225563049299</v>
      </c>
      <c r="G1773">
        <v>4.8104763031005904</v>
      </c>
    </row>
    <row r="1774" spans="1:7" x14ac:dyDescent="0.25">
      <c r="A1774">
        <v>0.63756408041011503</v>
      </c>
      <c r="B1774">
        <v>5.4332852363586497</v>
      </c>
      <c r="C1774">
        <v>3.9819896221160902</v>
      </c>
      <c r="D1774">
        <v>4.6333074569702202</v>
      </c>
      <c r="E1774">
        <v>5.2410781383514404</v>
      </c>
      <c r="F1774">
        <v>4.7481775283813503</v>
      </c>
      <c r="G1774">
        <v>4.8097789287567201</v>
      </c>
    </row>
    <row r="1775" spans="1:7" x14ac:dyDescent="0.25">
      <c r="A1775">
        <v>0.63792408271413004</v>
      </c>
      <c r="B1775">
        <v>5.4335176944732702</v>
      </c>
      <c r="C1775">
        <v>3.9834856986999498</v>
      </c>
      <c r="D1775">
        <v>4.6343207359314</v>
      </c>
      <c r="E1775">
        <v>5.2413702011108398</v>
      </c>
      <c r="F1775">
        <v>4.7480821609497097</v>
      </c>
      <c r="G1775">
        <v>4.8088729381561297</v>
      </c>
    </row>
    <row r="1776" spans="1:7" x14ac:dyDescent="0.25">
      <c r="A1776">
        <v>0.63828408501814504</v>
      </c>
      <c r="B1776">
        <v>5.4340064525604301</v>
      </c>
      <c r="C1776">
        <v>3.9849519729614298</v>
      </c>
      <c r="D1776">
        <v>4.6352446079254204</v>
      </c>
      <c r="E1776">
        <v>5.2416920661926296</v>
      </c>
      <c r="F1776">
        <v>4.7477602958679199</v>
      </c>
      <c r="G1776">
        <v>4.8078715801238996</v>
      </c>
    </row>
    <row r="1777" spans="1:7" x14ac:dyDescent="0.25">
      <c r="A1777">
        <v>0.63864408732216005</v>
      </c>
      <c r="B1777">
        <v>5.4347395896911701</v>
      </c>
      <c r="C1777">
        <v>3.98623943328858</v>
      </c>
      <c r="D1777">
        <v>4.6360194683074996</v>
      </c>
      <c r="E1777">
        <v>5.2420139312744203</v>
      </c>
      <c r="F1777">
        <v>4.7472655773162904</v>
      </c>
      <c r="G1777">
        <v>4.8068642616271999</v>
      </c>
    </row>
    <row r="1778" spans="1:7" x14ac:dyDescent="0.25">
      <c r="A1778">
        <v>0.63900408962617505</v>
      </c>
      <c r="B1778">
        <v>5.43565154075623</v>
      </c>
      <c r="C1778">
        <v>3.9872288703918501</v>
      </c>
      <c r="D1778">
        <v>4.6365439891815203</v>
      </c>
      <c r="E1778">
        <v>5.2422940731048602</v>
      </c>
      <c r="F1778">
        <v>4.7466814517974898</v>
      </c>
      <c r="G1778">
        <v>4.8059105873107901</v>
      </c>
    </row>
    <row r="1779" spans="1:7" x14ac:dyDescent="0.25">
      <c r="A1779">
        <v>0.63936409193019006</v>
      </c>
      <c r="B1779">
        <v>5.4365873336792001</v>
      </c>
      <c r="C1779">
        <v>3.9878129959106499</v>
      </c>
      <c r="D1779">
        <v>4.6367704868316704</v>
      </c>
      <c r="E1779">
        <v>5.2424967288971001</v>
      </c>
      <c r="F1779">
        <v>4.7460258007049596</v>
      </c>
      <c r="G1779">
        <v>4.80507612228394</v>
      </c>
    </row>
    <row r="1780" spans="1:7" x14ac:dyDescent="0.25">
      <c r="A1780">
        <v>0.63972409423420507</v>
      </c>
      <c r="B1780">
        <v>5.4373741149902397</v>
      </c>
      <c r="C1780">
        <v>3.9879858493804998</v>
      </c>
      <c r="D1780">
        <v>4.6367049217224103</v>
      </c>
      <c r="E1780">
        <v>5.2426457405090403</v>
      </c>
      <c r="F1780">
        <v>4.7453522682190004</v>
      </c>
      <c r="G1780">
        <v>4.8043847084045401</v>
      </c>
    </row>
    <row r="1781" spans="1:7" x14ac:dyDescent="0.25">
      <c r="A1781">
        <v>0.64008409653821996</v>
      </c>
      <c r="B1781">
        <v>5.4378986358642596</v>
      </c>
      <c r="C1781">
        <v>3.9878010749816899</v>
      </c>
      <c r="D1781">
        <v>4.6363770961761501</v>
      </c>
      <c r="E1781">
        <v>5.2428126335144096</v>
      </c>
      <c r="F1781">
        <v>4.7447323799133301</v>
      </c>
      <c r="G1781">
        <v>4.8038184642791801</v>
      </c>
    </row>
    <row r="1782" spans="1:7" x14ac:dyDescent="0.25">
      <c r="A1782">
        <v>0.64044409884223508</v>
      </c>
      <c r="B1782">
        <v>5.4381191730499303</v>
      </c>
      <c r="C1782">
        <v>3.9874076843261701</v>
      </c>
      <c r="D1782">
        <v>4.6358168125152597</v>
      </c>
      <c r="E1782">
        <v>5.2430510520935103</v>
      </c>
      <c r="F1782">
        <v>4.7442674636840803</v>
      </c>
      <c r="G1782">
        <v>4.80332374572754</v>
      </c>
    </row>
    <row r="1783" spans="1:7" x14ac:dyDescent="0.25">
      <c r="A1783">
        <v>0.64080410114625008</v>
      </c>
      <c r="B1783">
        <v>5.4381012916565004</v>
      </c>
      <c r="C1783">
        <v>3.9869964122772199</v>
      </c>
      <c r="D1783">
        <v>4.6350836753845197</v>
      </c>
      <c r="E1783">
        <v>5.2433729171753001</v>
      </c>
      <c r="F1783">
        <v>4.74404096603394</v>
      </c>
      <c r="G1783">
        <v>4.8028707504272496</v>
      </c>
    </row>
    <row r="1784" spans="1:7" x14ac:dyDescent="0.25">
      <c r="A1784">
        <v>0.64116410345026509</v>
      </c>
      <c r="B1784">
        <v>5.4378926753997803</v>
      </c>
      <c r="C1784">
        <v>3.9867639541625999</v>
      </c>
      <c r="D1784">
        <v>4.6342790126800599</v>
      </c>
      <c r="E1784">
        <v>5.2437663078308097</v>
      </c>
      <c r="F1784">
        <v>4.7440707683563303</v>
      </c>
      <c r="G1784">
        <v>4.8024475574493399</v>
      </c>
    </row>
    <row r="1785" spans="1:7" x14ac:dyDescent="0.25">
      <c r="A1785">
        <v>0.64152410575427998</v>
      </c>
      <c r="B1785">
        <v>5.4376184940338197</v>
      </c>
      <c r="C1785">
        <v>3.98688912391663</v>
      </c>
      <c r="D1785">
        <v>4.6335339546203604</v>
      </c>
      <c r="E1785">
        <v>5.2441954612731996</v>
      </c>
      <c r="F1785">
        <v>4.7443211078643799</v>
      </c>
      <c r="G1785">
        <v>4.8021376132965097</v>
      </c>
    </row>
    <row r="1786" spans="1:7" x14ac:dyDescent="0.25">
      <c r="A1786">
        <v>0.64188410805829499</v>
      </c>
      <c r="B1786">
        <v>5.4373800754547101</v>
      </c>
      <c r="C1786">
        <v>3.9874792098999001</v>
      </c>
      <c r="D1786">
        <v>4.6329617500305202</v>
      </c>
      <c r="E1786">
        <v>5.2446544170379701</v>
      </c>
      <c r="F1786">
        <v>4.7447443008422896</v>
      </c>
      <c r="G1786">
        <v>4.8020422458648699</v>
      </c>
    </row>
    <row r="1787" spans="1:7" x14ac:dyDescent="0.25">
      <c r="A1787">
        <v>0.642244110362305</v>
      </c>
      <c r="B1787">
        <v>5.4373025894165101</v>
      </c>
      <c r="C1787">
        <v>3.98855805397034</v>
      </c>
      <c r="D1787">
        <v>4.6326398849487296</v>
      </c>
      <c r="E1787">
        <v>5.2451133728027397</v>
      </c>
      <c r="F1787">
        <v>4.7452569007873597</v>
      </c>
      <c r="G1787">
        <v>4.8022389411926296</v>
      </c>
    </row>
    <row r="1788" spans="1:7" x14ac:dyDescent="0.25">
      <c r="A1788">
        <v>0.64260411266632</v>
      </c>
      <c r="B1788">
        <v>5.4374575614929199</v>
      </c>
      <c r="C1788">
        <v>3.9900422096252499</v>
      </c>
      <c r="D1788">
        <v>4.6325743198394802</v>
      </c>
      <c r="E1788">
        <v>5.2455008029937797</v>
      </c>
      <c r="F1788">
        <v>4.7457695007324201</v>
      </c>
      <c r="G1788">
        <v>4.8027396202087402</v>
      </c>
    </row>
    <row r="1789" spans="1:7" x14ac:dyDescent="0.25">
      <c r="A1789">
        <v>0.64296411497033512</v>
      </c>
      <c r="B1789">
        <v>5.4377973079681396</v>
      </c>
      <c r="C1789">
        <v>3.9917349815368701</v>
      </c>
      <c r="D1789">
        <v>4.6327292919158998</v>
      </c>
      <c r="E1789">
        <v>5.2457630634307897</v>
      </c>
      <c r="F1789">
        <v>4.74619865417481</v>
      </c>
      <c r="G1789">
        <v>4.8035085201263401</v>
      </c>
    </row>
    <row r="1790" spans="1:7" x14ac:dyDescent="0.25">
      <c r="A1790">
        <v>0.64332411727435002</v>
      </c>
      <c r="B1790">
        <v>5.4382085800170898</v>
      </c>
      <c r="C1790">
        <v>3.9934337139129701</v>
      </c>
      <c r="D1790">
        <v>4.6329915523529097</v>
      </c>
      <c r="E1790">
        <v>5.2458703517913801</v>
      </c>
      <c r="F1790">
        <v>4.7464668750763002</v>
      </c>
      <c r="G1790">
        <v>4.8044502735138002</v>
      </c>
    </row>
    <row r="1791" spans="1:7" x14ac:dyDescent="0.25">
      <c r="A1791">
        <v>0.64368411957836502</v>
      </c>
      <c r="B1791">
        <v>5.43856024742127</v>
      </c>
      <c r="C1791">
        <v>3.99490594863892</v>
      </c>
      <c r="D1791">
        <v>4.6332061290741002</v>
      </c>
      <c r="E1791">
        <v>5.2458763122558603</v>
      </c>
      <c r="F1791">
        <v>4.7465324401855504</v>
      </c>
      <c r="G1791">
        <v>4.8054516315460196</v>
      </c>
    </row>
    <row r="1792" spans="1:7" x14ac:dyDescent="0.25">
      <c r="A1792">
        <v>0.64404412188238003</v>
      </c>
      <c r="B1792">
        <v>5.4387629032135001</v>
      </c>
      <c r="C1792">
        <v>3.9959311485290501</v>
      </c>
      <c r="D1792">
        <v>4.63321805000305</v>
      </c>
      <c r="E1792">
        <v>5.2458643913269096</v>
      </c>
      <c r="F1792">
        <v>4.7463893890380904</v>
      </c>
      <c r="G1792">
        <v>4.8063814640045202</v>
      </c>
    </row>
    <row r="1793" spans="1:7" x14ac:dyDescent="0.25">
      <c r="A1793">
        <v>0.64440412418639503</v>
      </c>
      <c r="B1793">
        <v>5.4387867450714102</v>
      </c>
      <c r="C1793">
        <v>3.9963185787200901</v>
      </c>
      <c r="D1793">
        <v>4.63289618492127</v>
      </c>
      <c r="E1793">
        <v>5.2458643913269096</v>
      </c>
      <c r="F1793">
        <v>4.7461211681366002</v>
      </c>
      <c r="G1793">
        <v>4.80709075927735</v>
      </c>
    </row>
    <row r="1794" spans="1:7" x14ac:dyDescent="0.25">
      <c r="A1794">
        <v>0.64476412649041004</v>
      </c>
      <c r="B1794">
        <v>5.4386556148529097</v>
      </c>
      <c r="C1794">
        <v>3.99594306945801</v>
      </c>
      <c r="D1794">
        <v>4.63218092918396</v>
      </c>
      <c r="E1794">
        <v>5.2458226680755597</v>
      </c>
      <c r="F1794">
        <v>4.7458231449127197</v>
      </c>
      <c r="G1794">
        <v>4.80747818946839</v>
      </c>
    </row>
    <row r="1795" spans="1:7" x14ac:dyDescent="0.25">
      <c r="A1795">
        <v>0.64512412879442504</v>
      </c>
      <c r="B1795">
        <v>5.4384112358093297</v>
      </c>
      <c r="C1795">
        <v>3.9947807788848899</v>
      </c>
      <c r="D1795">
        <v>4.6311140060424796</v>
      </c>
      <c r="E1795">
        <v>5.2456617355346697</v>
      </c>
      <c r="F1795">
        <v>4.7456562519073504</v>
      </c>
      <c r="G1795">
        <v>4.8075020313263002</v>
      </c>
    </row>
    <row r="1796" spans="1:7" x14ac:dyDescent="0.25">
      <c r="A1796">
        <v>0.64548413109844005</v>
      </c>
      <c r="B1796">
        <v>5.4381549358367902</v>
      </c>
      <c r="C1796">
        <v>3.9929389953613299</v>
      </c>
      <c r="D1796">
        <v>4.6298146247863796</v>
      </c>
      <c r="E1796">
        <v>5.2453100681305003</v>
      </c>
      <c r="F1796">
        <v>4.7456741333007804</v>
      </c>
      <c r="G1796">
        <v>4.8071980476379403</v>
      </c>
    </row>
    <row r="1797" spans="1:7" x14ac:dyDescent="0.25">
      <c r="A1797">
        <v>0.64584413340245506</v>
      </c>
      <c r="B1797">
        <v>5.4380297660827699</v>
      </c>
      <c r="C1797">
        <v>3.9906084537506099</v>
      </c>
      <c r="D1797">
        <v>4.6285092830658003</v>
      </c>
      <c r="E1797">
        <v>5.24475574493409</v>
      </c>
      <c r="F1797">
        <v>4.74587082862854</v>
      </c>
      <c r="G1797">
        <v>4.8066794872283998</v>
      </c>
    </row>
    <row r="1798" spans="1:7" x14ac:dyDescent="0.25">
      <c r="A1798">
        <v>0.64620413570647006</v>
      </c>
      <c r="B1798">
        <v>5.4381847381591797</v>
      </c>
      <c r="C1798">
        <v>3.98801565170288</v>
      </c>
      <c r="D1798">
        <v>4.62744235992432</v>
      </c>
      <c r="E1798">
        <v>5.2439987659454399</v>
      </c>
      <c r="F1798">
        <v>4.7461628913879403</v>
      </c>
      <c r="G1798">
        <v>4.80611324310303</v>
      </c>
    </row>
    <row r="1799" spans="1:7" x14ac:dyDescent="0.25">
      <c r="A1799">
        <v>0.64656413801048496</v>
      </c>
      <c r="B1799">
        <v>5.4387152194976798</v>
      </c>
      <c r="C1799">
        <v>3.98541688919068</v>
      </c>
      <c r="D1799">
        <v>4.6268641948699996</v>
      </c>
      <c r="E1799">
        <v>5.2431046962738099</v>
      </c>
      <c r="F1799">
        <v>4.7464489936828604</v>
      </c>
      <c r="G1799">
        <v>4.8056900501251203</v>
      </c>
    </row>
    <row r="1800" spans="1:7" x14ac:dyDescent="0.25">
      <c r="A1800">
        <v>0.64692414031450007</v>
      </c>
      <c r="B1800">
        <v>5.4396510124206596</v>
      </c>
      <c r="C1800">
        <v>3.9830923080444398</v>
      </c>
      <c r="D1800">
        <v>4.6269178390503001</v>
      </c>
      <c r="E1800">
        <v>5.2421689033508301</v>
      </c>
      <c r="F1800">
        <v>4.7465980052947998</v>
      </c>
      <c r="G1800">
        <v>4.8055291175842303</v>
      </c>
    </row>
    <row r="1801" spans="1:7" x14ac:dyDescent="0.25">
      <c r="A1801">
        <v>0.64728414261851508</v>
      </c>
      <c r="B1801">
        <v>5.4409384727478098</v>
      </c>
      <c r="C1801">
        <v>3.9812862873077401</v>
      </c>
      <c r="D1801">
        <v>4.6276807785034197</v>
      </c>
      <c r="E1801">
        <v>5.2413642406463703</v>
      </c>
      <c r="F1801">
        <v>4.7465085983276403</v>
      </c>
      <c r="G1801">
        <v>4.8056960105895996</v>
      </c>
    </row>
    <row r="1802" spans="1:7" x14ac:dyDescent="0.25">
      <c r="A1802">
        <v>0.64764414492253009</v>
      </c>
      <c r="B1802">
        <v>5.4424643516540598</v>
      </c>
      <c r="C1802">
        <v>3.9802372455596902</v>
      </c>
      <c r="D1802">
        <v>4.6291053295135498</v>
      </c>
      <c r="E1802">
        <v>5.2408874034881601</v>
      </c>
      <c r="F1802">
        <v>4.7460854053497297</v>
      </c>
      <c r="G1802">
        <v>4.8061728477478001</v>
      </c>
    </row>
    <row r="1803" spans="1:7" x14ac:dyDescent="0.25">
      <c r="A1803">
        <v>0.64800414722654498</v>
      </c>
      <c r="B1803">
        <v>5.4441034793853804</v>
      </c>
      <c r="C1803">
        <v>3.9800405502319398</v>
      </c>
      <c r="D1803">
        <v>4.6310484409332302</v>
      </c>
      <c r="E1803">
        <v>5.2409172058105504</v>
      </c>
      <c r="F1803">
        <v>4.7453105449676496</v>
      </c>
      <c r="G1803">
        <v>4.8069000244140598</v>
      </c>
    </row>
    <row r="1804" spans="1:7" x14ac:dyDescent="0.25">
      <c r="A1804">
        <v>0.64836414953055999</v>
      </c>
      <c r="B1804">
        <v>5.4457366466522199</v>
      </c>
      <c r="C1804">
        <v>3.9806604385375999</v>
      </c>
      <c r="D1804">
        <v>4.6332538127899197</v>
      </c>
      <c r="E1804">
        <v>5.2415013313293501</v>
      </c>
      <c r="F1804">
        <v>4.7443032264709499</v>
      </c>
      <c r="G1804">
        <v>4.8077762126922599</v>
      </c>
    </row>
    <row r="1805" spans="1:7" x14ac:dyDescent="0.25">
      <c r="A1805">
        <v>0.6487241518345751</v>
      </c>
      <c r="B1805">
        <v>5.4472506046295202</v>
      </c>
      <c r="C1805">
        <v>3.9819240570068399</v>
      </c>
      <c r="D1805">
        <v>4.6354472637176496</v>
      </c>
      <c r="E1805">
        <v>5.2425742149353098</v>
      </c>
      <c r="F1805">
        <v>4.7432959079742503</v>
      </c>
      <c r="G1805">
        <v>4.8086583614349401</v>
      </c>
    </row>
    <row r="1806" spans="1:7" x14ac:dyDescent="0.25">
      <c r="A1806">
        <v>0.64908415413859011</v>
      </c>
      <c r="B1806">
        <v>5.44852614402771</v>
      </c>
      <c r="C1806">
        <v>3.9835691452026398</v>
      </c>
      <c r="D1806">
        <v>4.6373188495636004</v>
      </c>
      <c r="E1806">
        <v>5.2439749240875297</v>
      </c>
      <c r="F1806">
        <v>4.7425031661987296</v>
      </c>
      <c r="G1806">
        <v>4.8093795776367196</v>
      </c>
    </row>
    <row r="1807" spans="1:7" x14ac:dyDescent="0.25">
      <c r="A1807">
        <v>0.64944415644260012</v>
      </c>
      <c r="B1807">
        <v>5.4494559764862096</v>
      </c>
      <c r="C1807">
        <v>3.9853274822235099</v>
      </c>
      <c r="D1807">
        <v>4.638671875</v>
      </c>
      <c r="E1807">
        <v>5.2454411983489999</v>
      </c>
      <c r="F1807">
        <v>4.7420799732208296</v>
      </c>
      <c r="G1807">
        <v>4.8097610473632804</v>
      </c>
    </row>
    <row r="1808" spans="1:7" x14ac:dyDescent="0.25">
      <c r="A1808">
        <v>0.64980415874661501</v>
      </c>
      <c r="B1808">
        <v>5.4499626159668004</v>
      </c>
      <c r="C1808">
        <v>3.9869129657745401</v>
      </c>
      <c r="D1808">
        <v>4.6393573284149197</v>
      </c>
      <c r="E1808">
        <v>5.2467465400695801</v>
      </c>
      <c r="F1808">
        <v>4.7420561313629204</v>
      </c>
      <c r="G1808">
        <v>4.8097431659698504</v>
      </c>
    </row>
    <row r="1809" spans="1:7" x14ac:dyDescent="0.25">
      <c r="A1809">
        <v>0.65016416105063002</v>
      </c>
      <c r="B1809">
        <v>5.4499983787536701</v>
      </c>
      <c r="C1809">
        <v>3.9881110191345202</v>
      </c>
      <c r="D1809">
        <v>4.6393513679504403</v>
      </c>
      <c r="E1809">
        <v>5.2476942539215097</v>
      </c>
      <c r="F1809">
        <v>4.7423839569091797</v>
      </c>
      <c r="G1809">
        <v>4.8093497753143302</v>
      </c>
    </row>
    <row r="1810" spans="1:7" x14ac:dyDescent="0.25">
      <c r="A1810">
        <v>0.65052416335464502</v>
      </c>
      <c r="B1810">
        <v>5.4495513439178502</v>
      </c>
      <c r="C1810">
        <v>3.9887666702270499</v>
      </c>
      <c r="D1810">
        <v>4.6386957168579102</v>
      </c>
      <c r="E1810">
        <v>5.2481949329376301</v>
      </c>
      <c r="F1810">
        <v>4.7429263591766402</v>
      </c>
      <c r="G1810">
        <v>4.8087179660797101</v>
      </c>
    </row>
    <row r="1811" spans="1:7" x14ac:dyDescent="0.25">
      <c r="A1811">
        <v>0.65088416565866003</v>
      </c>
      <c r="B1811">
        <v>5.4486274719238299</v>
      </c>
      <c r="C1811">
        <v>3.9888441562652601</v>
      </c>
      <c r="D1811">
        <v>4.6375632286071804</v>
      </c>
      <c r="E1811">
        <v>5.2482426166534504</v>
      </c>
      <c r="F1811">
        <v>4.7435164451599103</v>
      </c>
      <c r="G1811">
        <v>4.8079729080200204</v>
      </c>
    </row>
    <row r="1812" spans="1:7" x14ac:dyDescent="0.25">
      <c r="A1812">
        <v>0.65124416796267504</v>
      </c>
      <c r="B1812">
        <v>5.44724464416504</v>
      </c>
      <c r="C1812">
        <v>3.9884209632873602</v>
      </c>
      <c r="D1812">
        <v>4.6362280845642099</v>
      </c>
      <c r="E1812">
        <v>5.2479028701782298</v>
      </c>
      <c r="F1812">
        <v>4.74393963813782</v>
      </c>
      <c r="G1812">
        <v>4.80725169181824</v>
      </c>
    </row>
    <row r="1813" spans="1:7" x14ac:dyDescent="0.25">
      <c r="A1813">
        <v>0.65160417026669004</v>
      </c>
      <c r="B1813">
        <v>5.44547438621521</v>
      </c>
      <c r="C1813">
        <v>3.9876520633697501</v>
      </c>
      <c r="D1813">
        <v>4.6349823474884104</v>
      </c>
      <c r="E1813">
        <v>5.2472889423370397</v>
      </c>
      <c r="F1813">
        <v>4.74402308464051</v>
      </c>
      <c r="G1813">
        <v>4.80666160583496</v>
      </c>
    </row>
    <row r="1814" spans="1:7" x14ac:dyDescent="0.25">
      <c r="A1814">
        <v>0.65196417257070505</v>
      </c>
      <c r="B1814">
        <v>5.4434239864349401</v>
      </c>
      <c r="C1814">
        <v>3.98670434951782</v>
      </c>
      <c r="D1814">
        <v>4.6340525150299099</v>
      </c>
      <c r="E1814">
        <v>5.2465379238128698</v>
      </c>
      <c r="F1814">
        <v>4.7436833381652903</v>
      </c>
      <c r="G1814">
        <v>4.80633974075318</v>
      </c>
    </row>
    <row r="1815" spans="1:7" x14ac:dyDescent="0.25">
      <c r="A1815">
        <v>0.65232417487472005</v>
      </c>
      <c r="B1815">
        <v>5.4412543773651203</v>
      </c>
      <c r="C1815">
        <v>3.9857089519500799</v>
      </c>
      <c r="D1815">
        <v>4.6335577964782697</v>
      </c>
      <c r="E1815">
        <v>5.2457809448242196</v>
      </c>
      <c r="F1815">
        <v>4.74300384521485</v>
      </c>
      <c r="G1815">
        <v>4.80637550354004</v>
      </c>
    </row>
    <row r="1816" spans="1:7" x14ac:dyDescent="0.25">
      <c r="A1816">
        <v>0.65268417717873506</v>
      </c>
      <c r="B1816">
        <v>5.43912649154663</v>
      </c>
      <c r="C1816">
        <v>3.98479104042053</v>
      </c>
      <c r="D1816">
        <v>4.6335101127624503</v>
      </c>
      <c r="E1816">
        <v>5.24507761001587</v>
      </c>
      <c r="F1816">
        <v>4.7421336174011302</v>
      </c>
      <c r="G1816">
        <v>4.8067748546600404</v>
      </c>
    </row>
    <row r="1817" spans="1:7" x14ac:dyDescent="0.25">
      <c r="A1817">
        <v>0.65304417948275006</v>
      </c>
      <c r="B1817">
        <v>5.43719530105591</v>
      </c>
      <c r="C1817">
        <v>3.9840102195739799</v>
      </c>
      <c r="D1817">
        <v>4.6338617801666304</v>
      </c>
      <c r="E1817">
        <v>5.2444040775299099</v>
      </c>
      <c r="F1817">
        <v>4.7412276268005398</v>
      </c>
      <c r="G1817">
        <v>4.8074305057525697</v>
      </c>
    </row>
    <row r="1818" spans="1:7" x14ac:dyDescent="0.25">
      <c r="A1818">
        <v>0.65340418178676507</v>
      </c>
      <c r="B1818">
        <v>5.4355919361114502</v>
      </c>
      <c r="C1818">
        <v>3.9834141731262198</v>
      </c>
      <c r="D1818">
        <v>4.63456511497498</v>
      </c>
      <c r="E1818">
        <v>5.2437007427215603</v>
      </c>
      <c r="F1818">
        <v>4.7404110431671196</v>
      </c>
      <c r="G1818">
        <v>4.8081398010253897</v>
      </c>
    </row>
    <row r="1819" spans="1:7" x14ac:dyDescent="0.25">
      <c r="A1819">
        <v>0.65376418409078008</v>
      </c>
      <c r="B1819">
        <v>5.4343998432159504</v>
      </c>
      <c r="C1819">
        <v>3.9829671382904102</v>
      </c>
      <c r="D1819">
        <v>4.6354830265045202</v>
      </c>
      <c r="E1819">
        <v>5.242919921875</v>
      </c>
      <c r="F1819">
        <v>4.7397375106811497</v>
      </c>
      <c r="G1819">
        <v>4.8087418079376203</v>
      </c>
    </row>
    <row r="1820" spans="1:7" x14ac:dyDescent="0.25">
      <c r="A1820">
        <v>0.65412418639479508</v>
      </c>
      <c r="B1820">
        <v>5.4336667060852104</v>
      </c>
      <c r="C1820">
        <v>3.9825916290283199</v>
      </c>
      <c r="D1820">
        <v>4.6364665031433097</v>
      </c>
      <c r="E1820">
        <v>5.2420198917388898</v>
      </c>
      <c r="F1820">
        <v>4.7392249107360902</v>
      </c>
      <c r="G1820">
        <v>4.8091471195221001</v>
      </c>
    </row>
    <row r="1821" spans="1:7" x14ac:dyDescent="0.25">
      <c r="A1821">
        <v>0.65448418869880998</v>
      </c>
      <c r="B1821">
        <v>5.4333746433258101</v>
      </c>
      <c r="C1821">
        <v>3.98222804069519</v>
      </c>
      <c r="D1821">
        <v>4.6373486518859899</v>
      </c>
      <c r="E1821">
        <v>5.2410483360290598</v>
      </c>
      <c r="F1821">
        <v>4.7388076782226598</v>
      </c>
      <c r="G1821">
        <v>4.8093020915985099</v>
      </c>
    </row>
    <row r="1822" spans="1:7" x14ac:dyDescent="0.25">
      <c r="A1822">
        <v>0.65484419100282498</v>
      </c>
      <c r="B1822">
        <v>5.4334580898284903</v>
      </c>
      <c r="C1822">
        <v>3.9818882942199698</v>
      </c>
      <c r="D1822">
        <v>4.6380758285522496</v>
      </c>
      <c r="E1822">
        <v>5.2400410175323504</v>
      </c>
      <c r="F1822">
        <v>4.7383964061737096</v>
      </c>
      <c r="G1822">
        <v>4.8092007637023899</v>
      </c>
    </row>
    <row r="1823" spans="1:7" x14ac:dyDescent="0.25">
      <c r="A1823">
        <v>0.6552041933068401</v>
      </c>
      <c r="B1823">
        <v>5.4338157176971498</v>
      </c>
      <c r="C1823">
        <v>3.9816141128540101</v>
      </c>
      <c r="D1823">
        <v>4.6386957168579102</v>
      </c>
      <c r="E1823">
        <v>5.2391052246093803</v>
      </c>
      <c r="F1823">
        <v>4.73793745040894</v>
      </c>
      <c r="G1823">
        <v>4.80883717536926</v>
      </c>
    </row>
    <row r="1824" spans="1:7" x14ac:dyDescent="0.25">
      <c r="A1824">
        <v>0.6555641956108551</v>
      </c>
      <c r="B1824">
        <v>5.4343461990356499</v>
      </c>
      <c r="C1824">
        <v>3.9814829826354998</v>
      </c>
      <c r="D1824">
        <v>4.6392858028411901</v>
      </c>
      <c r="E1824">
        <v>5.2383363246917796</v>
      </c>
      <c r="F1824">
        <v>4.7374129295349103</v>
      </c>
      <c r="G1824">
        <v>4.8082470893859899</v>
      </c>
    </row>
    <row r="1825" spans="1:7" x14ac:dyDescent="0.25">
      <c r="A1825">
        <v>0.65592419791487</v>
      </c>
      <c r="B1825">
        <v>5.4349660873413104</v>
      </c>
      <c r="C1825">
        <v>3.9815306663513201</v>
      </c>
      <c r="D1825">
        <v>4.6398639678955096</v>
      </c>
      <c r="E1825">
        <v>5.2378475666046196</v>
      </c>
      <c r="F1825">
        <v>4.7369122505187997</v>
      </c>
      <c r="G1825">
        <v>4.8075437545776403</v>
      </c>
    </row>
    <row r="1826" spans="1:7" x14ac:dyDescent="0.25">
      <c r="A1826">
        <v>0.65628420021888501</v>
      </c>
      <c r="B1826">
        <v>5.4356157779693604</v>
      </c>
      <c r="C1826">
        <v>3.98175120353699</v>
      </c>
      <c r="D1826">
        <v>4.6403706073761004</v>
      </c>
      <c r="E1826">
        <v>5.2376866340637198</v>
      </c>
      <c r="F1826">
        <v>4.73655462265015</v>
      </c>
      <c r="G1826">
        <v>4.8068642616271999</v>
      </c>
    </row>
    <row r="1827" spans="1:7" x14ac:dyDescent="0.25">
      <c r="A1827">
        <v>0.65664420252289502</v>
      </c>
      <c r="B1827">
        <v>5.4362535476684597</v>
      </c>
      <c r="C1827">
        <v>3.9821326732635498</v>
      </c>
      <c r="D1827">
        <v>4.6407401561737096</v>
      </c>
      <c r="E1827">
        <v>5.2378356456756601</v>
      </c>
      <c r="F1827">
        <v>4.7364532947540301</v>
      </c>
      <c r="G1827">
        <v>4.8063337802886998</v>
      </c>
    </row>
    <row r="1828" spans="1:7" x14ac:dyDescent="0.25">
      <c r="A1828">
        <v>0.65700420482691002</v>
      </c>
      <c r="B1828">
        <v>5.4368674755096498</v>
      </c>
      <c r="C1828">
        <v>3.9826333522796702</v>
      </c>
      <c r="D1828">
        <v>4.6409428119659397</v>
      </c>
      <c r="E1828">
        <v>5.2382469177246103</v>
      </c>
      <c r="F1828">
        <v>4.7366619110107404</v>
      </c>
      <c r="G1828">
        <v>4.8059880733489999</v>
      </c>
    </row>
    <row r="1829" spans="1:7" x14ac:dyDescent="0.25">
      <c r="A1829">
        <v>0.65736420713092503</v>
      </c>
      <c r="B1829">
        <v>5.4374277591705402</v>
      </c>
      <c r="C1829">
        <v>3.9831697940826398</v>
      </c>
      <c r="D1829">
        <v>4.6410083770751998</v>
      </c>
      <c r="E1829">
        <v>5.2388548851013201</v>
      </c>
      <c r="F1829">
        <v>4.7371804714202899</v>
      </c>
      <c r="G1829">
        <v>4.80578541755676</v>
      </c>
    </row>
    <row r="1830" spans="1:7" x14ac:dyDescent="0.25">
      <c r="A1830">
        <v>0.65772420943494003</v>
      </c>
      <c r="B1830">
        <v>5.43791055679322</v>
      </c>
      <c r="C1830">
        <v>3.9836704730987602</v>
      </c>
      <c r="D1830">
        <v>4.6409726142883301</v>
      </c>
      <c r="E1830">
        <v>5.2395939826965403</v>
      </c>
      <c r="F1830">
        <v>4.7379314899444598</v>
      </c>
      <c r="G1830">
        <v>4.8056662082672101</v>
      </c>
    </row>
    <row r="1831" spans="1:7" x14ac:dyDescent="0.25">
      <c r="A1831">
        <v>0.65808421173895504</v>
      </c>
      <c r="B1831">
        <v>5.4383218288421702</v>
      </c>
      <c r="C1831">
        <v>3.9840281009674099</v>
      </c>
      <c r="D1831">
        <v>4.6408593654632604</v>
      </c>
      <c r="E1831">
        <v>5.2404046058654803</v>
      </c>
      <c r="F1831">
        <v>4.7387719154357901</v>
      </c>
      <c r="G1831">
        <v>4.8055946826934797</v>
      </c>
    </row>
    <row r="1832" spans="1:7" x14ac:dyDescent="0.25">
      <c r="A1832">
        <v>0.65844421404297004</v>
      </c>
      <c r="B1832">
        <v>5.4386913776397696</v>
      </c>
      <c r="C1832">
        <v>3.9841711521148699</v>
      </c>
      <c r="D1832">
        <v>4.6406924724578902</v>
      </c>
      <c r="E1832">
        <v>5.2412390708923402</v>
      </c>
      <c r="F1832">
        <v>4.73952293395996</v>
      </c>
      <c r="G1832">
        <v>4.8055708408355704</v>
      </c>
    </row>
    <row r="1833" spans="1:7" x14ac:dyDescent="0.25">
      <c r="A1833">
        <v>0.65880421634698505</v>
      </c>
      <c r="B1833">
        <v>5.4390728473663401</v>
      </c>
      <c r="C1833">
        <v>3.98406982421875</v>
      </c>
      <c r="D1833">
        <v>4.6405315399169904</v>
      </c>
      <c r="E1833">
        <v>5.2421033382415798</v>
      </c>
      <c r="F1833">
        <v>4.7400593757629403</v>
      </c>
      <c r="G1833">
        <v>4.8056006431579599</v>
      </c>
    </row>
    <row r="1834" spans="1:7" x14ac:dyDescent="0.25">
      <c r="A1834">
        <v>0.65916421865100006</v>
      </c>
      <c r="B1834">
        <v>5.43951392173767</v>
      </c>
      <c r="C1834">
        <v>3.9837896823883101</v>
      </c>
      <c r="D1834">
        <v>4.6404838562011701</v>
      </c>
      <c r="E1834">
        <v>5.2429974079132098</v>
      </c>
      <c r="F1834">
        <v>4.7403275966644296</v>
      </c>
      <c r="G1834">
        <v>4.8056542873382604</v>
      </c>
    </row>
    <row r="1835" spans="1:7" x14ac:dyDescent="0.25">
      <c r="A1835">
        <v>0.65952422095501506</v>
      </c>
      <c r="B1835">
        <v>5.4400205612182599</v>
      </c>
      <c r="C1835">
        <v>3.9834439754486102</v>
      </c>
      <c r="D1835">
        <v>4.6406447887420699</v>
      </c>
      <c r="E1835">
        <v>5.2439689636230504</v>
      </c>
      <c r="F1835">
        <v>4.7403633594513002</v>
      </c>
      <c r="G1835">
        <v>4.8057138919830296</v>
      </c>
    </row>
    <row r="1836" spans="1:7" x14ac:dyDescent="0.25">
      <c r="A1836">
        <v>0.65988422325903007</v>
      </c>
      <c r="B1836">
        <v>5.4405987262725901</v>
      </c>
      <c r="C1836">
        <v>3.9831280708313002</v>
      </c>
      <c r="D1836">
        <v>4.6410560607910201</v>
      </c>
      <c r="E1836">
        <v>5.2449584007263201</v>
      </c>
      <c r="F1836">
        <v>4.7402799129486102</v>
      </c>
      <c r="G1836">
        <v>4.8057913780212402</v>
      </c>
    </row>
    <row r="1837" spans="1:7" x14ac:dyDescent="0.25">
      <c r="A1837">
        <v>0.66024422556304507</v>
      </c>
      <c r="B1837">
        <v>5.4412126541137704</v>
      </c>
      <c r="C1837">
        <v>3.9829075336456299</v>
      </c>
      <c r="D1837">
        <v>4.64170575141907</v>
      </c>
      <c r="E1837">
        <v>5.2458941936492902</v>
      </c>
      <c r="F1837">
        <v>4.7401964664459202</v>
      </c>
      <c r="G1837">
        <v>4.8059284687042299</v>
      </c>
    </row>
    <row r="1838" spans="1:7" x14ac:dyDescent="0.25">
      <c r="A1838">
        <v>0.66060422786706008</v>
      </c>
      <c r="B1838">
        <v>5.4418385028839102</v>
      </c>
      <c r="C1838">
        <v>3.98280024528504</v>
      </c>
      <c r="D1838">
        <v>4.6425104141235396</v>
      </c>
      <c r="E1838">
        <v>5.2466452121734601</v>
      </c>
      <c r="F1838">
        <v>4.7402620315551802</v>
      </c>
      <c r="G1838">
        <v>4.8062086105346697</v>
      </c>
    </row>
    <row r="1839" spans="1:7" x14ac:dyDescent="0.25">
      <c r="A1839">
        <v>0.66096423017107497</v>
      </c>
      <c r="B1839">
        <v>5.4423987865447998</v>
      </c>
      <c r="C1839">
        <v>3.9827466011047399</v>
      </c>
      <c r="D1839">
        <v>4.6433746814727801</v>
      </c>
      <c r="E1839">
        <v>5.24709224700928</v>
      </c>
      <c r="F1839">
        <v>4.7405779361724898</v>
      </c>
      <c r="G1839">
        <v>4.8066854476928702</v>
      </c>
    </row>
    <row r="1840" spans="1:7" x14ac:dyDescent="0.25">
      <c r="A1840">
        <v>0.66132423247508998</v>
      </c>
      <c r="B1840">
        <v>5.4427981376648003</v>
      </c>
      <c r="C1840">
        <v>3.98271679878235</v>
      </c>
      <c r="D1840">
        <v>4.6442389488220197</v>
      </c>
      <c r="E1840">
        <v>5.2471697330474898</v>
      </c>
      <c r="F1840">
        <v>4.7411918640136701</v>
      </c>
      <c r="G1840">
        <v>4.8073947429657</v>
      </c>
    </row>
    <row r="1841" spans="1:7" x14ac:dyDescent="0.25">
      <c r="A1841">
        <v>0.6616842347791051</v>
      </c>
      <c r="B1841">
        <v>5.44289350509644</v>
      </c>
      <c r="C1841">
        <v>3.9826810359954901</v>
      </c>
      <c r="D1841">
        <v>4.6450674533844003</v>
      </c>
      <c r="E1841">
        <v>5.2468419075012198</v>
      </c>
      <c r="F1841">
        <v>4.74204421043396</v>
      </c>
      <c r="G1841">
        <v>4.8083186149597203</v>
      </c>
    </row>
    <row r="1842" spans="1:7" x14ac:dyDescent="0.25">
      <c r="A1842">
        <v>0.6620442370831201</v>
      </c>
      <c r="B1842">
        <v>5.4425835609436097</v>
      </c>
      <c r="C1842">
        <v>3.9825975894928001</v>
      </c>
      <c r="D1842">
        <v>4.6458065509796196</v>
      </c>
      <c r="E1842">
        <v>5.2461683750152597</v>
      </c>
      <c r="F1842">
        <v>4.7429859638214102</v>
      </c>
      <c r="G1842">
        <v>4.8094868659973198</v>
      </c>
    </row>
    <row r="1843" spans="1:7" x14ac:dyDescent="0.25">
      <c r="A1843">
        <v>0.662404239387135</v>
      </c>
      <c r="B1843">
        <v>5.44185638427735</v>
      </c>
      <c r="C1843">
        <v>3.9824187755584699</v>
      </c>
      <c r="D1843">
        <v>4.6463966369628897</v>
      </c>
      <c r="E1843">
        <v>5.2453160285949698</v>
      </c>
      <c r="F1843">
        <v>4.7438442707061803</v>
      </c>
      <c r="G1843">
        <v>4.8108696937561097</v>
      </c>
    </row>
    <row r="1844" spans="1:7" x14ac:dyDescent="0.25">
      <c r="A1844">
        <v>0.66276424169115</v>
      </c>
      <c r="B1844">
        <v>5.4408192634582502</v>
      </c>
      <c r="C1844">
        <v>3.9821445941925102</v>
      </c>
      <c r="D1844">
        <v>4.6467185020446804</v>
      </c>
      <c r="E1844">
        <v>5.2444696426391602</v>
      </c>
      <c r="F1844">
        <v>4.7444581985473704</v>
      </c>
      <c r="G1844">
        <v>4.8124074935913104</v>
      </c>
    </row>
    <row r="1845" spans="1:7" x14ac:dyDescent="0.25">
      <c r="A1845">
        <v>0.66312424399516501</v>
      </c>
      <c r="B1845">
        <v>5.4396748542785698</v>
      </c>
      <c r="C1845">
        <v>3.9818406105041499</v>
      </c>
      <c r="D1845">
        <v>4.6466827392578098</v>
      </c>
      <c r="E1845">
        <v>5.2438199520111102</v>
      </c>
      <c r="F1845">
        <v>4.7447443008422896</v>
      </c>
      <c r="G1845">
        <v>4.8139810562133798</v>
      </c>
    </row>
    <row r="1846" spans="1:7" x14ac:dyDescent="0.25">
      <c r="A1846">
        <v>0.66348424629917502</v>
      </c>
      <c r="B1846">
        <v>5.4386377334594798</v>
      </c>
      <c r="C1846">
        <v>3.9816200733184801</v>
      </c>
      <c r="D1846">
        <v>4.6462535858154297</v>
      </c>
      <c r="E1846">
        <v>5.2434623241424596</v>
      </c>
      <c r="F1846">
        <v>4.7446489334106499</v>
      </c>
      <c r="G1846">
        <v>4.8154354095459002</v>
      </c>
    </row>
    <row r="1847" spans="1:7" x14ac:dyDescent="0.25">
      <c r="A1847">
        <v>0.66384424860319002</v>
      </c>
      <c r="B1847">
        <v>5.4379224777221697</v>
      </c>
      <c r="C1847">
        <v>3.9815604686737101</v>
      </c>
      <c r="D1847">
        <v>4.6454846858978298</v>
      </c>
      <c r="E1847">
        <v>5.2434206008911204</v>
      </c>
      <c r="F1847">
        <v>4.7441601753234899</v>
      </c>
      <c r="G1847">
        <v>4.8165917396545401</v>
      </c>
    </row>
    <row r="1848" spans="1:7" x14ac:dyDescent="0.25">
      <c r="A1848">
        <v>0.66420425090720503</v>
      </c>
      <c r="B1848">
        <v>5.4376900196075502</v>
      </c>
      <c r="C1848">
        <v>3.9817035198211701</v>
      </c>
      <c r="D1848">
        <v>4.6445071697235099</v>
      </c>
      <c r="E1848">
        <v>5.2436590194702202</v>
      </c>
      <c r="F1848">
        <v>4.7432899475097701</v>
      </c>
      <c r="G1848">
        <v>4.8173189163207999</v>
      </c>
    </row>
    <row r="1849" spans="1:7" x14ac:dyDescent="0.25">
      <c r="A1849">
        <v>0.66456425321122004</v>
      </c>
      <c r="B1849">
        <v>5.4380297660827699</v>
      </c>
      <c r="C1849">
        <v>3.9820015430450502</v>
      </c>
      <c r="D1849">
        <v>4.6434521675109899</v>
      </c>
      <c r="E1849">
        <v>5.2440941333770796</v>
      </c>
      <c r="F1849">
        <v>4.7421574592590403</v>
      </c>
      <c r="G1849">
        <v>4.81752753257752</v>
      </c>
    </row>
    <row r="1850" spans="1:7" x14ac:dyDescent="0.25">
      <c r="A1850">
        <v>0.66492425551523504</v>
      </c>
      <c r="B1850">
        <v>5.4389834403991699</v>
      </c>
      <c r="C1850">
        <v>3.98238301277161</v>
      </c>
      <c r="D1850">
        <v>4.6424448490142796</v>
      </c>
      <c r="E1850">
        <v>5.2445948123931903</v>
      </c>
      <c r="F1850">
        <v>4.7409117221832302</v>
      </c>
      <c r="G1850">
        <v>4.8172056674957302</v>
      </c>
    </row>
    <row r="1851" spans="1:7" x14ac:dyDescent="0.25">
      <c r="A1851">
        <v>0.66528425781925005</v>
      </c>
      <c r="B1851">
        <v>5.4404675960540798</v>
      </c>
      <c r="C1851">
        <v>3.9827823638915998</v>
      </c>
      <c r="D1851">
        <v>4.6416282653808603</v>
      </c>
      <c r="E1851">
        <v>5.2450239658355704</v>
      </c>
      <c r="F1851">
        <v>4.7397494316101101</v>
      </c>
      <c r="G1851">
        <v>4.81640696525574</v>
      </c>
    </row>
    <row r="1852" spans="1:7" x14ac:dyDescent="0.25">
      <c r="A1852">
        <v>0.66564426012326505</v>
      </c>
      <c r="B1852">
        <v>5.4422557353973398</v>
      </c>
      <c r="C1852">
        <v>3.9831340312957799</v>
      </c>
      <c r="D1852">
        <v>4.6411216259002703</v>
      </c>
      <c r="E1852">
        <v>5.2453160285949698</v>
      </c>
      <c r="F1852">
        <v>4.73881363868714</v>
      </c>
      <c r="G1852">
        <v>4.8153042793273899</v>
      </c>
    </row>
    <row r="1853" spans="1:7" x14ac:dyDescent="0.25">
      <c r="A1853">
        <v>0.66600426242728006</v>
      </c>
      <c r="B1853">
        <v>5.4440319538116499</v>
      </c>
      <c r="C1853">
        <v>3.9833724498748802</v>
      </c>
      <c r="D1853">
        <v>4.6410620212555003</v>
      </c>
      <c r="E1853">
        <v>5.2454710006713903</v>
      </c>
      <c r="F1853">
        <v>4.7382056713104301</v>
      </c>
      <c r="G1853">
        <v>4.8140883445739799</v>
      </c>
    </row>
    <row r="1854" spans="1:7" x14ac:dyDescent="0.25">
      <c r="A1854">
        <v>0.66636426473129506</v>
      </c>
      <c r="B1854">
        <v>5.4454922676086497</v>
      </c>
      <c r="C1854">
        <v>3.9834558963775701</v>
      </c>
      <c r="D1854">
        <v>4.6415209770202699</v>
      </c>
      <c r="E1854">
        <v>5.2456259727478098</v>
      </c>
      <c r="F1854">
        <v>4.7379553318023699</v>
      </c>
      <c r="G1854">
        <v>4.8129796981811497</v>
      </c>
    </row>
    <row r="1855" spans="1:7" x14ac:dyDescent="0.25">
      <c r="A1855">
        <v>0.66672426703531007</v>
      </c>
      <c r="B1855">
        <v>5.4464221000671396</v>
      </c>
      <c r="C1855">
        <v>3.9833724498748802</v>
      </c>
      <c r="D1855">
        <v>4.6424627304077202</v>
      </c>
      <c r="E1855">
        <v>5.2459299564361599</v>
      </c>
      <c r="F1855">
        <v>4.7380924224853498</v>
      </c>
      <c r="G1855">
        <v>4.8121273517608696</v>
      </c>
    </row>
    <row r="1856" spans="1:7" x14ac:dyDescent="0.25">
      <c r="A1856">
        <v>0.66708426933932508</v>
      </c>
      <c r="B1856">
        <v>5.4467260837555003</v>
      </c>
      <c r="C1856">
        <v>3.9831578731536901</v>
      </c>
      <c r="D1856">
        <v>4.64372038841248</v>
      </c>
      <c r="E1856">
        <v>5.2464306354522696</v>
      </c>
      <c r="F1856">
        <v>4.7385931015014702</v>
      </c>
      <c r="G1856">
        <v>4.8116087913513201</v>
      </c>
    </row>
    <row r="1857" spans="1:7" x14ac:dyDescent="0.25">
      <c r="A1857">
        <v>0.66744427164333997</v>
      </c>
      <c r="B1857">
        <v>5.4464340209961</v>
      </c>
      <c r="C1857">
        <v>3.9828836917877202</v>
      </c>
      <c r="D1857">
        <v>4.6451151371002197</v>
      </c>
      <c r="E1857">
        <v>5.2470982074737602</v>
      </c>
      <c r="F1857">
        <v>4.7394037246704102</v>
      </c>
      <c r="G1857">
        <v>4.8113882541656503</v>
      </c>
    </row>
    <row r="1858" spans="1:7" x14ac:dyDescent="0.25">
      <c r="A1858">
        <v>0.66780427394735509</v>
      </c>
      <c r="B1858">
        <v>5.4455876350402903</v>
      </c>
      <c r="C1858">
        <v>3.98261547088623</v>
      </c>
      <c r="D1858">
        <v>4.6464622020721498</v>
      </c>
      <c r="E1858">
        <v>5.2477777004241997</v>
      </c>
      <c r="F1858">
        <v>4.7404229640960702</v>
      </c>
      <c r="G1858">
        <v>4.8113763332366997</v>
      </c>
    </row>
    <row r="1859" spans="1:7" x14ac:dyDescent="0.25">
      <c r="A1859">
        <v>0.66816427625137009</v>
      </c>
      <c r="B1859">
        <v>5.4443418979644802</v>
      </c>
      <c r="C1859">
        <v>3.9824068546295202</v>
      </c>
      <c r="D1859">
        <v>4.6476304531097403</v>
      </c>
      <c r="E1859">
        <v>5.2483439445495597</v>
      </c>
      <c r="F1859">
        <v>4.7415137290954599</v>
      </c>
      <c r="G1859">
        <v>4.8114180564880398</v>
      </c>
    </row>
    <row r="1860" spans="1:7" x14ac:dyDescent="0.25">
      <c r="A1860">
        <v>0.6685242785553851</v>
      </c>
      <c r="B1860">
        <v>5.44289350509644</v>
      </c>
      <c r="C1860">
        <v>3.9822578430175799</v>
      </c>
      <c r="D1860">
        <v>4.6484947204589897</v>
      </c>
      <c r="E1860">
        <v>5.2486836910247803</v>
      </c>
      <c r="F1860">
        <v>4.7425389289856001</v>
      </c>
      <c r="G1860">
        <v>4.8113346099853498</v>
      </c>
    </row>
    <row r="1861" spans="1:7" x14ac:dyDescent="0.25">
      <c r="A1861">
        <v>0.66888428085939999</v>
      </c>
      <c r="B1861">
        <v>5.4414868354797399</v>
      </c>
      <c r="C1861">
        <v>3.9821684360504199</v>
      </c>
      <c r="D1861">
        <v>4.6489179134368896</v>
      </c>
      <c r="E1861">
        <v>5.2487075328826904</v>
      </c>
      <c r="F1861">
        <v>4.7434210777282697</v>
      </c>
      <c r="G1861">
        <v>4.8110008239746103</v>
      </c>
    </row>
    <row r="1862" spans="1:7" x14ac:dyDescent="0.25">
      <c r="A1862">
        <v>0.669244283163415</v>
      </c>
      <c r="B1862">
        <v>5.4403305053711</v>
      </c>
      <c r="C1862">
        <v>3.9821088314056401</v>
      </c>
      <c r="D1862">
        <v>4.6488285064697301</v>
      </c>
      <c r="E1862">
        <v>5.2483558654785201</v>
      </c>
      <c r="F1862">
        <v>4.7441184520721498</v>
      </c>
      <c r="G1862">
        <v>4.8103332519531303</v>
      </c>
    </row>
    <row r="1863" spans="1:7" x14ac:dyDescent="0.25">
      <c r="A1863">
        <v>0.66960428546743</v>
      </c>
      <c r="B1863">
        <v>5.4395496845245397</v>
      </c>
      <c r="C1863">
        <v>3.9820790290832502</v>
      </c>
      <c r="D1863">
        <v>4.6482563018798801</v>
      </c>
      <c r="E1863">
        <v>5.2476525306701696</v>
      </c>
      <c r="F1863">
        <v>4.7446668148040798</v>
      </c>
      <c r="G1863">
        <v>4.8093795776367196</v>
      </c>
    </row>
    <row r="1864" spans="1:7" x14ac:dyDescent="0.25">
      <c r="A1864">
        <v>0.66996428777144512</v>
      </c>
      <c r="B1864">
        <v>5.4391324520111102</v>
      </c>
      <c r="C1864">
        <v>3.9821207523346001</v>
      </c>
      <c r="D1864">
        <v>4.6473622322082502</v>
      </c>
      <c r="E1864">
        <v>5.24670481681824</v>
      </c>
      <c r="F1864">
        <v>4.7451436519622803</v>
      </c>
      <c r="G1864">
        <v>4.8082947731018102</v>
      </c>
    </row>
    <row r="1865" spans="1:7" x14ac:dyDescent="0.25">
      <c r="A1865">
        <v>0.67032429007546002</v>
      </c>
      <c r="B1865">
        <v>5.4390251636505198</v>
      </c>
      <c r="C1865">
        <v>3.9822876453399698</v>
      </c>
      <c r="D1865">
        <v>4.6463727951049796</v>
      </c>
      <c r="E1865">
        <v>5.2457630634307897</v>
      </c>
      <c r="F1865">
        <v>4.7456443309783998</v>
      </c>
      <c r="G1865">
        <v>4.80723381042481</v>
      </c>
    </row>
    <row r="1866" spans="1:7" x14ac:dyDescent="0.25">
      <c r="A1866">
        <v>0.67068429237947003</v>
      </c>
      <c r="B1866">
        <v>5.4391562938690203</v>
      </c>
      <c r="C1866">
        <v>3.9826452732086199</v>
      </c>
      <c r="D1866">
        <v>4.6455264091491699</v>
      </c>
      <c r="E1866">
        <v>5.2450716495513898</v>
      </c>
      <c r="F1866">
        <v>4.7462344169616699</v>
      </c>
      <c r="G1866">
        <v>4.8063635826110902</v>
      </c>
    </row>
    <row r="1867" spans="1:7" x14ac:dyDescent="0.25">
      <c r="A1867">
        <v>0.67104429468348503</v>
      </c>
      <c r="B1867">
        <v>5.4394245147705096</v>
      </c>
      <c r="C1867">
        <v>3.9832174777984601</v>
      </c>
      <c r="D1867">
        <v>4.6449601650238099</v>
      </c>
      <c r="E1867">
        <v>5.2447676658630398</v>
      </c>
      <c r="F1867">
        <v>4.7469675540924099</v>
      </c>
      <c r="G1867">
        <v>4.80578541755676</v>
      </c>
    </row>
    <row r="1868" spans="1:7" x14ac:dyDescent="0.25">
      <c r="A1868">
        <v>0.67140429698750004</v>
      </c>
      <c r="B1868">
        <v>5.4397463798523003</v>
      </c>
      <c r="C1868">
        <v>3.9840161800384499</v>
      </c>
      <c r="D1868">
        <v>4.6447336673736599</v>
      </c>
      <c r="E1868">
        <v>5.2448511123657298</v>
      </c>
      <c r="F1868">
        <v>4.7478318214416504</v>
      </c>
      <c r="G1868">
        <v>4.8055350780487096</v>
      </c>
    </row>
    <row r="1869" spans="1:7" x14ac:dyDescent="0.25">
      <c r="A1869">
        <v>0.67176429929151504</v>
      </c>
      <c r="B1869">
        <v>5.4400503635406503</v>
      </c>
      <c r="C1869">
        <v>3.98504734039307</v>
      </c>
      <c r="D1869">
        <v>4.6448469161987296</v>
      </c>
      <c r="E1869">
        <v>5.2452206611633301</v>
      </c>
      <c r="F1869">
        <v>4.7487676143646302</v>
      </c>
      <c r="G1869">
        <v>4.8055946826934797</v>
      </c>
    </row>
    <row r="1870" spans="1:7" x14ac:dyDescent="0.25">
      <c r="A1870">
        <v>0.67212430159553005</v>
      </c>
      <c r="B1870">
        <v>5.4403066635131898</v>
      </c>
      <c r="C1870">
        <v>3.9862990379333501</v>
      </c>
      <c r="D1870">
        <v>4.6452164649963397</v>
      </c>
      <c r="E1870">
        <v>5.2457511425018302</v>
      </c>
      <c r="F1870">
        <v>4.7496795654296902</v>
      </c>
      <c r="G1870">
        <v>4.8058569431305003</v>
      </c>
    </row>
    <row r="1871" spans="1:7" x14ac:dyDescent="0.25">
      <c r="A1871">
        <v>0.67248430389954506</v>
      </c>
      <c r="B1871">
        <v>5.4405331611633301</v>
      </c>
      <c r="C1871">
        <v>3.9877355098724401</v>
      </c>
      <c r="D1871">
        <v>4.6457111835479799</v>
      </c>
      <c r="E1871">
        <v>5.2463352680206299</v>
      </c>
      <c r="F1871">
        <v>4.7504127025604301</v>
      </c>
      <c r="G1871">
        <v>4.8061549663543701</v>
      </c>
    </row>
    <row r="1872" spans="1:7" x14ac:dyDescent="0.25">
      <c r="A1872">
        <v>0.67284430620356006</v>
      </c>
      <c r="B1872">
        <v>5.4407894611358696</v>
      </c>
      <c r="C1872">
        <v>3.9892554283142099</v>
      </c>
      <c r="D1872">
        <v>4.64614033699036</v>
      </c>
      <c r="E1872">
        <v>5.2468895912170401</v>
      </c>
      <c r="F1872">
        <v>4.7508001327514702</v>
      </c>
      <c r="G1872">
        <v>4.8062860965728804</v>
      </c>
    </row>
    <row r="1873" spans="1:7" x14ac:dyDescent="0.25">
      <c r="A1873">
        <v>0.67320430850757507</v>
      </c>
      <c r="B1873">
        <v>5.44110536575318</v>
      </c>
      <c r="C1873">
        <v>3.9906859397888201</v>
      </c>
      <c r="D1873">
        <v>4.6463429927825901</v>
      </c>
      <c r="E1873">
        <v>5.24731874465943</v>
      </c>
      <c r="F1873">
        <v>4.7507107257843</v>
      </c>
      <c r="G1873">
        <v>4.8061430454254204</v>
      </c>
    </row>
    <row r="1874" spans="1:7" x14ac:dyDescent="0.25">
      <c r="A1874">
        <v>0.67356431081159007</v>
      </c>
      <c r="B1874">
        <v>5.4414868354797399</v>
      </c>
      <c r="C1874">
        <v>3.9918780326843302</v>
      </c>
      <c r="D1874">
        <v>4.6462357044219997</v>
      </c>
      <c r="E1874">
        <v>5.24756312370301</v>
      </c>
      <c r="F1874">
        <v>4.7501027584075901</v>
      </c>
      <c r="G1874">
        <v>4.8056900501251203</v>
      </c>
    </row>
    <row r="1875" spans="1:7" x14ac:dyDescent="0.25">
      <c r="A1875">
        <v>0.67392431311560497</v>
      </c>
      <c r="B1875">
        <v>5.4418981075286901</v>
      </c>
      <c r="C1875">
        <v>3.9927423000335698</v>
      </c>
      <c r="D1875">
        <v>4.6458184719085702</v>
      </c>
      <c r="E1875">
        <v>5.2476286888122603</v>
      </c>
      <c r="F1875">
        <v>4.7490715980529803</v>
      </c>
      <c r="G1875">
        <v>4.8049807548523003</v>
      </c>
    </row>
    <row r="1876" spans="1:7" x14ac:dyDescent="0.25">
      <c r="A1876">
        <v>0.67428431541962008</v>
      </c>
      <c r="B1876">
        <v>5.4422736167907697</v>
      </c>
      <c r="C1876">
        <v>3.9932787418365501</v>
      </c>
      <c r="D1876">
        <v>4.6452105045318604</v>
      </c>
      <c r="E1876">
        <v>5.2475273609161404</v>
      </c>
      <c r="F1876">
        <v>4.7477781772613499</v>
      </c>
      <c r="G1876">
        <v>4.8040807247161901</v>
      </c>
    </row>
    <row r="1877" spans="1:7" x14ac:dyDescent="0.25">
      <c r="A1877">
        <v>0.67464431772363509</v>
      </c>
      <c r="B1877">
        <v>5.4425597190856996</v>
      </c>
      <c r="C1877">
        <v>3.99354100227356</v>
      </c>
      <c r="D1877">
        <v>4.6445548534393302</v>
      </c>
      <c r="E1877">
        <v>5.2473008632659903</v>
      </c>
      <c r="F1877">
        <v>4.7464191913604799</v>
      </c>
      <c r="G1877">
        <v>4.8031091690063503</v>
      </c>
    </row>
    <row r="1878" spans="1:7" x14ac:dyDescent="0.25">
      <c r="A1878">
        <v>0.6750043200276501</v>
      </c>
      <c r="B1878">
        <v>5.4427385330200204</v>
      </c>
      <c r="C1878">
        <v>3.9935827255249001</v>
      </c>
      <c r="D1878">
        <v>4.6440124511718803</v>
      </c>
      <c r="E1878">
        <v>5.2469551563263002</v>
      </c>
      <c r="F1878">
        <v>4.7451794147491499</v>
      </c>
      <c r="G1878">
        <v>4.8021912574768102</v>
      </c>
    </row>
    <row r="1879" spans="1:7" x14ac:dyDescent="0.25">
      <c r="A1879">
        <v>0.67536432233166499</v>
      </c>
      <c r="B1879">
        <v>5.4428279399871897</v>
      </c>
      <c r="C1879">
        <v>3.9934873580932599</v>
      </c>
      <c r="D1879">
        <v>4.6436786651611301</v>
      </c>
      <c r="E1879">
        <v>5.2464663982391402</v>
      </c>
      <c r="F1879">
        <v>4.7442197799682599</v>
      </c>
      <c r="G1879">
        <v>4.8014760017395002</v>
      </c>
    </row>
    <row r="1880" spans="1:7" x14ac:dyDescent="0.25">
      <c r="A1880">
        <v>0.67572432463568</v>
      </c>
      <c r="B1880">
        <v>5.4428696632385298</v>
      </c>
      <c r="C1880">
        <v>3.9933443069457999</v>
      </c>
      <c r="D1880">
        <v>4.6435594558715803</v>
      </c>
      <c r="E1880">
        <v>5.2458345890045202</v>
      </c>
      <c r="F1880">
        <v>4.7436416149139404</v>
      </c>
      <c r="G1880">
        <v>4.80106472969055</v>
      </c>
    </row>
    <row r="1881" spans="1:7" x14ac:dyDescent="0.25">
      <c r="A1881">
        <v>0.676084326939695</v>
      </c>
      <c r="B1881">
        <v>5.4428637027740496</v>
      </c>
      <c r="C1881">
        <v>3.9932668209075901</v>
      </c>
      <c r="D1881">
        <v>4.6435713768005398</v>
      </c>
      <c r="E1881">
        <v>5.2450656890869203</v>
      </c>
      <c r="F1881">
        <v>4.7434568405151403</v>
      </c>
      <c r="G1881">
        <v>4.8009812831878698</v>
      </c>
    </row>
    <row r="1882" spans="1:7" x14ac:dyDescent="0.25">
      <c r="A1882">
        <v>0.67644432924371012</v>
      </c>
      <c r="B1882">
        <v>5.4428696632385298</v>
      </c>
      <c r="C1882">
        <v>3.9933204650878902</v>
      </c>
      <c r="D1882">
        <v>4.6436011791229301</v>
      </c>
      <c r="E1882">
        <v>5.2442073822021502</v>
      </c>
      <c r="F1882">
        <v>4.7435998916626003</v>
      </c>
      <c r="G1882">
        <v>4.8011958599090603</v>
      </c>
    </row>
    <row r="1883" spans="1:7" x14ac:dyDescent="0.25">
      <c r="A1883">
        <v>0.67680433154772501</v>
      </c>
      <c r="B1883">
        <v>5.4429113864898699</v>
      </c>
      <c r="C1883">
        <v>3.99355292320252</v>
      </c>
      <c r="D1883">
        <v>4.6434998512268102</v>
      </c>
      <c r="E1883">
        <v>5.2433431148529097</v>
      </c>
      <c r="F1883">
        <v>4.7439515590667698</v>
      </c>
      <c r="G1883">
        <v>4.8016250133514404</v>
      </c>
    </row>
    <row r="1884" spans="1:7" x14ac:dyDescent="0.25">
      <c r="A1884">
        <v>0.67716433385174002</v>
      </c>
      <c r="B1884">
        <v>5.44305443763733</v>
      </c>
      <c r="C1884">
        <v>3.9939284324646001</v>
      </c>
      <c r="D1884">
        <v>4.6431779861450204</v>
      </c>
      <c r="E1884">
        <v>5.2425920963287398</v>
      </c>
      <c r="F1884">
        <v>4.7443985939025897</v>
      </c>
      <c r="G1884">
        <v>4.8021972179412904</v>
      </c>
    </row>
    <row r="1885" spans="1:7" x14ac:dyDescent="0.25">
      <c r="A1885">
        <v>0.67752433615575502</v>
      </c>
      <c r="B1885">
        <v>5.4432928562164298</v>
      </c>
      <c r="C1885">
        <v>3.9943516254425102</v>
      </c>
      <c r="D1885">
        <v>4.6425580978393599</v>
      </c>
      <c r="E1885">
        <v>5.2421033382415798</v>
      </c>
      <c r="F1885">
        <v>4.7448635101318404</v>
      </c>
      <c r="G1885">
        <v>4.8028230667114302</v>
      </c>
    </row>
    <row r="1886" spans="1:7" x14ac:dyDescent="0.25">
      <c r="A1886">
        <v>0.67788433845976503</v>
      </c>
      <c r="B1886">
        <v>5.4435670375824001</v>
      </c>
      <c r="C1886">
        <v>3.9947152137756401</v>
      </c>
      <c r="D1886">
        <v>4.6416223049163801</v>
      </c>
      <c r="E1886">
        <v>5.2419722080230704</v>
      </c>
      <c r="F1886">
        <v>4.74530458450318</v>
      </c>
      <c r="G1886">
        <v>4.8034310340881401</v>
      </c>
    </row>
    <row r="1887" spans="1:7" x14ac:dyDescent="0.25">
      <c r="A1887">
        <v>0.67824434076378004</v>
      </c>
      <c r="B1887">
        <v>5.44376969337464</v>
      </c>
      <c r="C1887">
        <v>3.99489402770996</v>
      </c>
      <c r="D1887">
        <v>4.6404659748077401</v>
      </c>
      <c r="E1887">
        <v>5.2422583103180003</v>
      </c>
      <c r="F1887">
        <v>4.7456920146942201</v>
      </c>
      <c r="G1887">
        <v>4.80395555496216</v>
      </c>
    </row>
    <row r="1888" spans="1:7" x14ac:dyDescent="0.25">
      <c r="A1888">
        <v>0.67860434306779505</v>
      </c>
      <c r="B1888">
        <v>5.4437637329101598</v>
      </c>
      <c r="C1888">
        <v>3.99481654167176</v>
      </c>
      <c r="D1888">
        <v>4.6392619609832799</v>
      </c>
      <c r="E1888">
        <v>5.2429139614105296</v>
      </c>
      <c r="F1888">
        <v>4.7460496425628698</v>
      </c>
      <c r="G1888">
        <v>4.8044085502624503</v>
      </c>
    </row>
    <row r="1889" spans="1:7" x14ac:dyDescent="0.25">
      <c r="A1889">
        <v>0.67896434537181005</v>
      </c>
      <c r="B1889">
        <v>5.4434716701507604</v>
      </c>
      <c r="C1889">
        <v>3.9944589138031001</v>
      </c>
      <c r="D1889">
        <v>4.6382308006286603</v>
      </c>
      <c r="E1889">
        <v>5.2438318729400697</v>
      </c>
      <c r="F1889">
        <v>4.7463834285736102</v>
      </c>
      <c r="G1889">
        <v>4.8048079013824498</v>
      </c>
    </row>
    <row r="1890" spans="1:7" x14ac:dyDescent="0.25">
      <c r="A1890">
        <v>0.67932434767582506</v>
      </c>
      <c r="B1890">
        <v>5.4428279399871897</v>
      </c>
      <c r="C1890">
        <v>3.9938092231750502</v>
      </c>
      <c r="D1890">
        <v>4.6375989913940501</v>
      </c>
      <c r="E1890">
        <v>5.2448630332946804</v>
      </c>
      <c r="F1890">
        <v>4.7466933727264404</v>
      </c>
      <c r="G1890">
        <v>4.8052012920379701</v>
      </c>
    </row>
    <row r="1891" spans="1:7" x14ac:dyDescent="0.25">
      <c r="A1891">
        <v>0.67968434997984006</v>
      </c>
      <c r="B1891">
        <v>5.44185638427735</v>
      </c>
      <c r="C1891">
        <v>3.9928674697875999</v>
      </c>
      <c r="D1891">
        <v>4.6375095844268799</v>
      </c>
      <c r="E1891">
        <v>5.2458941936492902</v>
      </c>
      <c r="F1891">
        <v>4.7469437122344997</v>
      </c>
      <c r="G1891">
        <v>4.8056304454803502</v>
      </c>
    </row>
    <row r="1892" spans="1:7" x14ac:dyDescent="0.25">
      <c r="A1892">
        <v>0.68004435228385507</v>
      </c>
      <c r="B1892">
        <v>5.4405927658081099</v>
      </c>
      <c r="C1892">
        <v>3.9916634559631401</v>
      </c>
      <c r="D1892">
        <v>4.6379745006561297</v>
      </c>
      <c r="E1892">
        <v>5.2467823028564498</v>
      </c>
      <c r="F1892">
        <v>4.74707484245301</v>
      </c>
      <c r="G1892">
        <v>4.8061370849609402</v>
      </c>
    </row>
    <row r="1893" spans="1:7" x14ac:dyDescent="0.25">
      <c r="A1893">
        <v>0.68040435458786996</v>
      </c>
      <c r="B1893">
        <v>5.4391205310821604</v>
      </c>
      <c r="C1893">
        <v>3.9902806282043501</v>
      </c>
      <c r="D1893">
        <v>4.63891625404358</v>
      </c>
      <c r="E1893">
        <v>5.2473962306976301</v>
      </c>
      <c r="F1893">
        <v>4.7470569610595703</v>
      </c>
      <c r="G1893">
        <v>4.8067688941955602</v>
      </c>
    </row>
    <row r="1894" spans="1:7" x14ac:dyDescent="0.25">
      <c r="A1894">
        <v>0.68076435689188508</v>
      </c>
      <c r="B1894">
        <v>5.4375708103180003</v>
      </c>
      <c r="C1894">
        <v>3.98887395858765</v>
      </c>
      <c r="D1894">
        <v>4.6402096748352104</v>
      </c>
      <c r="E1894">
        <v>5.2476704120636004</v>
      </c>
      <c r="F1894">
        <v>4.7468900680542001</v>
      </c>
      <c r="G1894">
        <v>4.8075437545776403</v>
      </c>
    </row>
    <row r="1895" spans="1:7" x14ac:dyDescent="0.25">
      <c r="A1895">
        <v>0.68112435919590009</v>
      </c>
      <c r="B1895">
        <v>5.4360866546630904</v>
      </c>
      <c r="C1895">
        <v>3.9876043796539302</v>
      </c>
      <c r="D1895">
        <v>4.6416699886322004</v>
      </c>
      <c r="E1895">
        <v>5.2475988864898699</v>
      </c>
      <c r="F1895">
        <v>4.74662184715271</v>
      </c>
      <c r="G1895">
        <v>4.8084199428558403</v>
      </c>
    </row>
    <row r="1896" spans="1:7" x14ac:dyDescent="0.25">
      <c r="A1896">
        <v>0.68148436149991509</v>
      </c>
      <c r="B1896">
        <v>5.4348170757293701</v>
      </c>
      <c r="C1896">
        <v>3.9866149425506601</v>
      </c>
      <c r="D1896">
        <v>4.6431124210357702</v>
      </c>
      <c r="E1896">
        <v>5.2472949028015199</v>
      </c>
      <c r="F1896">
        <v>4.7463238239288401</v>
      </c>
      <c r="G1896">
        <v>4.8093020915985099</v>
      </c>
    </row>
    <row r="1897" spans="1:7" x14ac:dyDescent="0.25">
      <c r="A1897">
        <v>0.68184436380392999</v>
      </c>
      <c r="B1897">
        <v>5.4338455200195304</v>
      </c>
      <c r="C1897">
        <v>3.985995054245</v>
      </c>
      <c r="D1897">
        <v>4.6443045139312797</v>
      </c>
      <c r="E1897">
        <v>5.24693131446839</v>
      </c>
      <c r="F1897">
        <v>4.7460436820983896</v>
      </c>
      <c r="G1897">
        <v>4.8100948333740297</v>
      </c>
    </row>
    <row r="1898" spans="1:7" x14ac:dyDescent="0.25">
      <c r="A1898">
        <v>0.68220436610794499</v>
      </c>
      <c r="B1898">
        <v>5.43316602706909</v>
      </c>
      <c r="C1898">
        <v>3.9857864379882799</v>
      </c>
      <c r="D1898">
        <v>4.6450853347778303</v>
      </c>
      <c r="E1898">
        <v>5.2466332912445104</v>
      </c>
      <c r="F1898">
        <v>4.74587082862854</v>
      </c>
      <c r="G1898">
        <v>4.8106789588928196</v>
      </c>
    </row>
    <row r="1899" spans="1:7" x14ac:dyDescent="0.25">
      <c r="A1899">
        <v>0.68256436841196011</v>
      </c>
      <c r="B1899">
        <v>5.4326832294464102</v>
      </c>
      <c r="C1899">
        <v>3.9860188961029102</v>
      </c>
      <c r="D1899">
        <v>4.6454489231109601</v>
      </c>
      <c r="E1899">
        <v>5.2464723587036204</v>
      </c>
      <c r="F1899">
        <v>4.7458648681640598</v>
      </c>
      <c r="G1899">
        <v>4.8109710216522199</v>
      </c>
    </row>
    <row r="1900" spans="1:7" x14ac:dyDescent="0.25">
      <c r="A1900">
        <v>0.68292437071597512</v>
      </c>
      <c r="B1900">
        <v>5.4322957992553702</v>
      </c>
      <c r="C1900">
        <v>3.9866626262664799</v>
      </c>
      <c r="D1900">
        <v>4.6455502510070801</v>
      </c>
      <c r="E1900">
        <v>5.2464663982391402</v>
      </c>
      <c r="F1900">
        <v>4.7460615634918204</v>
      </c>
      <c r="G1900">
        <v>4.8108696937561097</v>
      </c>
    </row>
    <row r="1901" spans="1:7" x14ac:dyDescent="0.25">
      <c r="A1901">
        <v>0.68328437301999001</v>
      </c>
      <c r="B1901">
        <v>5.4318904876709002</v>
      </c>
      <c r="C1901">
        <v>3.9876699447631898</v>
      </c>
      <c r="D1901">
        <v>4.6456634998321604</v>
      </c>
      <c r="E1901">
        <v>5.2465856075286901</v>
      </c>
      <c r="F1901">
        <v>4.7464132308959996</v>
      </c>
      <c r="G1901">
        <v>4.81030344963074</v>
      </c>
    </row>
    <row r="1902" spans="1:7" x14ac:dyDescent="0.25">
      <c r="A1902">
        <v>0.68364437532400502</v>
      </c>
      <c r="B1902">
        <v>5.4314315319061297</v>
      </c>
      <c r="C1902">
        <v>3.9889097213745099</v>
      </c>
      <c r="D1902">
        <v>4.6460211277008101</v>
      </c>
      <c r="E1902">
        <v>5.2467942237854004</v>
      </c>
      <c r="F1902">
        <v>4.74683046340943</v>
      </c>
      <c r="G1902">
        <v>4.8092544078826904</v>
      </c>
    </row>
    <row r="1903" spans="1:7" x14ac:dyDescent="0.25">
      <c r="A1903">
        <v>0.68400437762802002</v>
      </c>
      <c r="B1903">
        <v>5.4309248924255398</v>
      </c>
      <c r="C1903">
        <v>3.99023890495301</v>
      </c>
      <c r="D1903">
        <v>4.6467781066894602</v>
      </c>
      <c r="E1903">
        <v>5.2470028400421196</v>
      </c>
      <c r="F1903">
        <v>4.7472059726715097</v>
      </c>
      <c r="G1903">
        <v>4.8078298568725604</v>
      </c>
    </row>
    <row r="1904" spans="1:7" x14ac:dyDescent="0.25">
      <c r="A1904">
        <v>0.68436437993203503</v>
      </c>
      <c r="B1904">
        <v>5.4304122924804696</v>
      </c>
      <c r="C1904">
        <v>3.9915502071380602</v>
      </c>
      <c r="D1904">
        <v>4.6479463577270499</v>
      </c>
      <c r="E1904">
        <v>5.2470803260803303</v>
      </c>
      <c r="F1904">
        <v>4.7474920749664298</v>
      </c>
      <c r="G1904">
        <v>4.8061966896057102</v>
      </c>
    </row>
    <row r="1905" spans="1:7" x14ac:dyDescent="0.25">
      <c r="A1905">
        <v>0.68472438223604504</v>
      </c>
      <c r="B1905">
        <v>5.4299592971801802</v>
      </c>
      <c r="C1905">
        <v>3.99280786514282</v>
      </c>
      <c r="D1905">
        <v>4.6494841575622603</v>
      </c>
      <c r="E1905">
        <v>5.24693131446839</v>
      </c>
      <c r="F1905">
        <v>4.7476649284362802</v>
      </c>
      <c r="G1905">
        <v>4.8045456409454399</v>
      </c>
    </row>
    <row r="1906" spans="1:7" x14ac:dyDescent="0.25">
      <c r="A1906">
        <v>0.68508438454006004</v>
      </c>
      <c r="B1906">
        <v>5.4296314716339102</v>
      </c>
      <c r="C1906">
        <v>3.9939999580383301</v>
      </c>
      <c r="D1906">
        <v>4.6512305736541801</v>
      </c>
      <c r="E1906">
        <v>5.2464783191680899</v>
      </c>
      <c r="F1906">
        <v>4.7476947307586697</v>
      </c>
      <c r="G1906">
        <v>4.8030734062194798</v>
      </c>
    </row>
    <row r="1907" spans="1:7" x14ac:dyDescent="0.25">
      <c r="A1907">
        <v>0.68544438684407505</v>
      </c>
      <c r="B1907">
        <v>5.42954802513123</v>
      </c>
      <c r="C1907">
        <v>3.9951443672180198</v>
      </c>
      <c r="D1907">
        <v>4.6529650688171396</v>
      </c>
      <c r="E1907">
        <v>5.2457511425018302</v>
      </c>
      <c r="F1907">
        <v>4.7475218772888201</v>
      </c>
      <c r="G1907">
        <v>4.80194091796875</v>
      </c>
    </row>
    <row r="1908" spans="1:7" x14ac:dyDescent="0.25">
      <c r="A1908">
        <v>0.68580438914809005</v>
      </c>
      <c r="B1908">
        <v>5.4297864437103298</v>
      </c>
      <c r="C1908">
        <v>3.9962649345397998</v>
      </c>
      <c r="D1908">
        <v>4.6543538570404097</v>
      </c>
      <c r="E1908">
        <v>5.2448570728302002</v>
      </c>
      <c r="F1908">
        <v>4.7471284866332999</v>
      </c>
      <c r="G1908">
        <v>4.8012971878051802</v>
      </c>
    </row>
    <row r="1909" spans="1:7" x14ac:dyDescent="0.25">
      <c r="A1909">
        <v>0.68616439145210506</v>
      </c>
      <c r="B1909">
        <v>5.4303526878356996</v>
      </c>
      <c r="C1909">
        <v>3.9973616600036599</v>
      </c>
      <c r="D1909">
        <v>4.6550989151001003</v>
      </c>
      <c r="E1909">
        <v>5.2439153194427499</v>
      </c>
      <c r="F1909">
        <v>4.7465384006500297</v>
      </c>
      <c r="G1909">
        <v>4.8012197017669704</v>
      </c>
    </row>
    <row r="1910" spans="1:7" x14ac:dyDescent="0.25">
      <c r="A1910">
        <v>0.68652439375612007</v>
      </c>
      <c r="B1910">
        <v>5.4311215877533003</v>
      </c>
      <c r="C1910">
        <v>3.9983987808227601</v>
      </c>
      <c r="D1910">
        <v>4.6550571918487602</v>
      </c>
      <c r="E1910">
        <v>5.2430748939514196</v>
      </c>
      <c r="F1910">
        <v>4.74581122398377</v>
      </c>
      <c r="G1910">
        <v>4.8016488552093497</v>
      </c>
    </row>
    <row r="1911" spans="1:7" x14ac:dyDescent="0.25">
      <c r="A1911">
        <v>0.68688439606013496</v>
      </c>
      <c r="B1911">
        <v>5.4319441318511998</v>
      </c>
      <c r="C1911">
        <v>3.9993166923522998</v>
      </c>
      <c r="D1911">
        <v>4.65425848960877</v>
      </c>
      <c r="E1911">
        <v>5.2424550056457502</v>
      </c>
      <c r="F1911">
        <v>4.7450006008148202</v>
      </c>
      <c r="G1911">
        <v>4.8023819923400897</v>
      </c>
    </row>
    <row r="1912" spans="1:7" x14ac:dyDescent="0.25">
      <c r="A1912">
        <v>0.68724439836415008</v>
      </c>
      <c r="B1912">
        <v>5.4326474666595503</v>
      </c>
      <c r="C1912">
        <v>4.00004386901856</v>
      </c>
      <c r="D1912">
        <v>4.6528875827789298</v>
      </c>
      <c r="E1912">
        <v>5.2421391010284504</v>
      </c>
      <c r="F1912">
        <v>4.7441244125366202</v>
      </c>
      <c r="G1912">
        <v>4.8031568527221697</v>
      </c>
    </row>
    <row r="1913" spans="1:7" x14ac:dyDescent="0.25">
      <c r="A1913">
        <v>0.68760440066816508</v>
      </c>
      <c r="B1913">
        <v>5.43316602706909</v>
      </c>
      <c r="C1913">
        <v>4.0004968643188503</v>
      </c>
      <c r="D1913">
        <v>4.6511948108673096</v>
      </c>
      <c r="E1913">
        <v>5.2421867847442698</v>
      </c>
      <c r="F1913">
        <v>4.7431588172912598</v>
      </c>
      <c r="G1913">
        <v>4.8037409782409703</v>
      </c>
    </row>
    <row r="1914" spans="1:7" x14ac:dyDescent="0.25">
      <c r="A1914">
        <v>0.68796440297218009</v>
      </c>
      <c r="B1914">
        <v>5.4334819316863996</v>
      </c>
      <c r="C1914">
        <v>4.0005981922149703</v>
      </c>
      <c r="D1914">
        <v>4.6494483947753897</v>
      </c>
      <c r="E1914">
        <v>5.2425861358642596</v>
      </c>
      <c r="F1914">
        <v>4.7421455383300799</v>
      </c>
      <c r="G1914">
        <v>4.8039495944976798</v>
      </c>
    </row>
    <row r="1915" spans="1:7" x14ac:dyDescent="0.25">
      <c r="A1915">
        <v>0.68832440527619498</v>
      </c>
      <c r="B1915">
        <v>5.4336011409759601</v>
      </c>
      <c r="C1915">
        <v>4.0002942085266104</v>
      </c>
      <c r="D1915">
        <v>4.6479403972625803</v>
      </c>
      <c r="E1915">
        <v>5.2432954311370903</v>
      </c>
      <c r="F1915">
        <v>4.7412037849426296</v>
      </c>
      <c r="G1915">
        <v>4.8036754131317201</v>
      </c>
    </row>
    <row r="1916" spans="1:7" x14ac:dyDescent="0.25">
      <c r="A1916">
        <v>0.68868440758020999</v>
      </c>
      <c r="B1916">
        <v>5.4335176944732702</v>
      </c>
      <c r="C1916">
        <v>3.9996147155761701</v>
      </c>
      <c r="D1916">
        <v>4.6469390392303502</v>
      </c>
      <c r="E1916">
        <v>5.24420142173767</v>
      </c>
      <c r="F1916">
        <v>4.7404527664184597</v>
      </c>
      <c r="G1916">
        <v>4.8029124736785898</v>
      </c>
    </row>
    <row r="1917" spans="1:7" x14ac:dyDescent="0.25">
      <c r="A1917">
        <v>0.68904440988422511</v>
      </c>
      <c r="B1917">
        <v>5.43324947357178</v>
      </c>
      <c r="C1917">
        <v>3.9986252784728999</v>
      </c>
      <c r="D1917">
        <v>4.6466350555419904</v>
      </c>
      <c r="E1917">
        <v>5.2451908588409504</v>
      </c>
      <c r="F1917">
        <v>4.7400236129760804</v>
      </c>
      <c r="G1917">
        <v>4.8017024993896502</v>
      </c>
    </row>
    <row r="1918" spans="1:7" x14ac:dyDescent="0.25">
      <c r="A1918">
        <v>0.68940441218824011</v>
      </c>
      <c r="B1918">
        <v>5.4328799247741699</v>
      </c>
      <c r="C1918">
        <v>3.9974987506866499</v>
      </c>
      <c r="D1918">
        <v>4.6470701694488499</v>
      </c>
      <c r="E1918">
        <v>5.2461624145507804</v>
      </c>
      <c r="F1918">
        <v>4.7399580478668204</v>
      </c>
      <c r="G1918">
        <v>4.8002421855926496</v>
      </c>
    </row>
    <row r="1919" spans="1:7" x14ac:dyDescent="0.25">
      <c r="A1919">
        <v>0.68976441449225501</v>
      </c>
      <c r="B1919">
        <v>5.4325282573699996</v>
      </c>
      <c r="C1919">
        <v>3.9964020252227801</v>
      </c>
      <c r="D1919">
        <v>4.6481430530548096</v>
      </c>
      <c r="E1919">
        <v>5.2470326423645002</v>
      </c>
      <c r="F1919">
        <v>4.7402977943420401</v>
      </c>
      <c r="G1919">
        <v>4.7988355159759504</v>
      </c>
    </row>
    <row r="1920" spans="1:7" x14ac:dyDescent="0.25">
      <c r="A1920">
        <v>0.69012441679627001</v>
      </c>
      <c r="B1920">
        <v>5.4323017597198504</v>
      </c>
      <c r="C1920">
        <v>3.99548411369324</v>
      </c>
      <c r="D1920">
        <v>4.6496510505676296</v>
      </c>
      <c r="E1920">
        <v>5.2477598190307599</v>
      </c>
      <c r="F1920">
        <v>4.7410845756530797</v>
      </c>
      <c r="G1920">
        <v>4.7977924346923801</v>
      </c>
    </row>
    <row r="1921" spans="1:7" x14ac:dyDescent="0.25">
      <c r="A1921">
        <v>0.69048441910028502</v>
      </c>
      <c r="B1921">
        <v>5.4322183132171702</v>
      </c>
      <c r="C1921">
        <v>3.9948463439941402</v>
      </c>
      <c r="D1921">
        <v>4.6513378620147696</v>
      </c>
      <c r="E1921">
        <v>5.2483558654785201</v>
      </c>
      <c r="F1921">
        <v>4.7423362731933603</v>
      </c>
      <c r="G1921">
        <v>4.7973573207855198</v>
      </c>
    </row>
    <row r="1922" spans="1:7" x14ac:dyDescent="0.25">
      <c r="A1922">
        <v>0.69084442140430002</v>
      </c>
      <c r="B1922">
        <v>5.43227195739746</v>
      </c>
      <c r="C1922">
        <v>3.9945602416992201</v>
      </c>
      <c r="D1922">
        <v>4.6529889106750497</v>
      </c>
      <c r="E1922">
        <v>5.24884462356568</v>
      </c>
      <c r="F1922">
        <v>4.7439992427825901</v>
      </c>
      <c r="G1922">
        <v>4.7976493835449201</v>
      </c>
    </row>
    <row r="1923" spans="1:7" x14ac:dyDescent="0.25">
      <c r="A1923">
        <v>0.69120442370831503</v>
      </c>
      <c r="B1923">
        <v>5.4324328899383598</v>
      </c>
      <c r="C1923">
        <v>3.99467945098877</v>
      </c>
      <c r="D1923">
        <v>4.6543955802917498</v>
      </c>
      <c r="E1923">
        <v>5.2492856979370099</v>
      </c>
      <c r="F1923">
        <v>4.7459363937378001</v>
      </c>
      <c r="G1923">
        <v>4.7986507415771502</v>
      </c>
    </row>
    <row r="1924" spans="1:7" x14ac:dyDescent="0.25">
      <c r="A1924">
        <v>0.69156442601233004</v>
      </c>
      <c r="B1924">
        <v>5.4326772689819398</v>
      </c>
      <c r="C1924">
        <v>3.9952099323272701</v>
      </c>
      <c r="D1924">
        <v>4.6554088592529297</v>
      </c>
      <c r="E1924">
        <v>5.2497446537017902</v>
      </c>
      <c r="F1924">
        <v>4.7479748725891104</v>
      </c>
      <c r="G1924">
        <v>4.8002421855926496</v>
      </c>
    </row>
    <row r="1925" spans="1:7" x14ac:dyDescent="0.25">
      <c r="A1925">
        <v>0.69192442831634005</v>
      </c>
      <c r="B1925">
        <v>5.4329633712768599</v>
      </c>
      <c r="C1925">
        <v>3.9960861206054701</v>
      </c>
      <c r="D1925">
        <v>4.65594530105591</v>
      </c>
      <c r="E1925">
        <v>5.2502334117889404</v>
      </c>
      <c r="F1925">
        <v>4.7499239444732702</v>
      </c>
      <c r="G1925">
        <v>4.8022627830505398</v>
      </c>
    </row>
    <row r="1926" spans="1:7" x14ac:dyDescent="0.25">
      <c r="A1926">
        <v>0.69228443062035505</v>
      </c>
      <c r="B1926">
        <v>5.4332315921783501</v>
      </c>
      <c r="C1926">
        <v>3.9971768856048602</v>
      </c>
      <c r="D1926">
        <v>4.6560585498809797</v>
      </c>
      <c r="E1926">
        <v>5.2507162094116202</v>
      </c>
      <c r="F1926">
        <v>4.7516286373138401</v>
      </c>
      <c r="G1926">
        <v>4.8044621944427499</v>
      </c>
    </row>
    <row r="1927" spans="1:7" x14ac:dyDescent="0.25">
      <c r="A1927">
        <v>0.69264443292437006</v>
      </c>
      <c r="B1927">
        <v>5.4333627223968497</v>
      </c>
      <c r="C1927">
        <v>3.9982974529266402</v>
      </c>
      <c r="D1927">
        <v>4.6559095382690501</v>
      </c>
      <c r="E1927">
        <v>5.2510976791381898</v>
      </c>
      <c r="F1927">
        <v>4.75296974182129</v>
      </c>
      <c r="G1927">
        <v>4.8065960407257098</v>
      </c>
    </row>
    <row r="1928" spans="1:7" x14ac:dyDescent="0.25">
      <c r="A1928">
        <v>0.69300443522838506</v>
      </c>
      <c r="B1928">
        <v>5.4332971572876003</v>
      </c>
      <c r="C1928">
        <v>3.9992690086364799</v>
      </c>
      <c r="D1928">
        <v>4.6557247638702401</v>
      </c>
      <c r="E1928">
        <v>5.25128245353699</v>
      </c>
      <c r="F1928">
        <v>4.7538757324218803</v>
      </c>
      <c r="G1928">
        <v>4.8083961009979301</v>
      </c>
    </row>
    <row r="1929" spans="1:7" x14ac:dyDescent="0.25">
      <c r="A1929">
        <v>0.69336443753239996</v>
      </c>
      <c r="B1929">
        <v>5.4330050945282</v>
      </c>
      <c r="C1929">
        <v>3.9999783039093</v>
      </c>
      <c r="D1929">
        <v>4.6556770801544198</v>
      </c>
      <c r="E1929">
        <v>5.2512049674987802</v>
      </c>
      <c r="F1929">
        <v>4.7543108463287398</v>
      </c>
      <c r="G1929">
        <v>4.8096776008606001</v>
      </c>
    </row>
    <row r="1930" spans="1:7" x14ac:dyDescent="0.25">
      <c r="A1930">
        <v>0.69372443983641507</v>
      </c>
      <c r="B1930">
        <v>5.4325520992279097</v>
      </c>
      <c r="C1930">
        <v>4.0003597736358696</v>
      </c>
      <c r="D1930">
        <v>4.6558856964111301</v>
      </c>
      <c r="E1930">
        <v>5.2508056163787904</v>
      </c>
      <c r="F1930">
        <v>4.7542870044708296</v>
      </c>
      <c r="G1930">
        <v>4.8103868961334202</v>
      </c>
    </row>
    <row r="1931" spans="1:7" x14ac:dyDescent="0.25">
      <c r="A1931">
        <v>0.69408444214043008</v>
      </c>
      <c r="B1931">
        <v>5.4320394992828396</v>
      </c>
      <c r="C1931">
        <v>4.0003776550293004</v>
      </c>
      <c r="D1931">
        <v>4.65633273124695</v>
      </c>
      <c r="E1931">
        <v>5.2500844001770002</v>
      </c>
      <c r="F1931">
        <v>4.7538518905639702</v>
      </c>
      <c r="G1931">
        <v>4.8106014728546196</v>
      </c>
    </row>
    <row r="1932" spans="1:7" x14ac:dyDescent="0.25">
      <c r="A1932">
        <v>0.69444444444444509</v>
      </c>
      <c r="B1932">
        <v>5.4316163063049299</v>
      </c>
      <c r="C1932">
        <v>4.0000379085540798</v>
      </c>
      <c r="D1932">
        <v>4.6569347381591797</v>
      </c>
      <c r="E1932">
        <v>5.2490711212158203</v>
      </c>
      <c r="F1932">
        <v>4.7531068325042698</v>
      </c>
      <c r="G1932">
        <v>4.8105001449584996</v>
      </c>
    </row>
    <row r="1933" spans="1:7" x14ac:dyDescent="0.25">
      <c r="A1933">
        <v>0.69480444674845998</v>
      </c>
      <c r="B1933">
        <v>5.4314136505126998</v>
      </c>
      <c r="C1933">
        <v>3.9993584156036399</v>
      </c>
      <c r="D1933">
        <v>4.6575665473937997</v>
      </c>
      <c r="E1933">
        <v>5.2478671073913601</v>
      </c>
      <c r="F1933">
        <v>4.7521650791168204</v>
      </c>
      <c r="G1933">
        <v>4.8102378845214897</v>
      </c>
    </row>
    <row r="1934" spans="1:7" x14ac:dyDescent="0.25">
      <c r="A1934">
        <v>0.69516444905247499</v>
      </c>
      <c r="B1934">
        <v>5.4314672946930003</v>
      </c>
      <c r="C1934">
        <v>3.9984226226806698</v>
      </c>
      <c r="D1934">
        <v>4.6580731868743896</v>
      </c>
      <c r="E1934">
        <v>5.2466332912445104</v>
      </c>
      <c r="F1934">
        <v>4.7511279582977304</v>
      </c>
      <c r="G1934">
        <v>4.8099637031555202</v>
      </c>
    </row>
    <row r="1935" spans="1:7" x14ac:dyDescent="0.25">
      <c r="A1935">
        <v>0.6955244513564901</v>
      </c>
      <c r="B1935">
        <v>5.4317891597747803</v>
      </c>
      <c r="C1935">
        <v>3.9973258972168</v>
      </c>
      <c r="D1935">
        <v>4.6582937240600604</v>
      </c>
      <c r="E1935">
        <v>5.2455484867096001</v>
      </c>
      <c r="F1935">
        <v>4.7500729560852104</v>
      </c>
      <c r="G1935">
        <v>4.8097372055053702</v>
      </c>
    </row>
    <row r="1936" spans="1:7" x14ac:dyDescent="0.25">
      <c r="A1936">
        <v>0.69588445366050511</v>
      </c>
      <c r="B1936">
        <v>5.4322957992553702</v>
      </c>
      <c r="C1936">
        <v>3.9961636066436799</v>
      </c>
      <c r="D1936">
        <v>4.6581625938415501</v>
      </c>
      <c r="E1936">
        <v>5.2447259426116997</v>
      </c>
      <c r="F1936">
        <v>4.7490835189819398</v>
      </c>
      <c r="G1936">
        <v>4.8095822334289604</v>
      </c>
    </row>
    <row r="1937" spans="1:7" x14ac:dyDescent="0.25">
      <c r="A1937">
        <v>0.69624445596452</v>
      </c>
      <c r="B1937">
        <v>5.4329097270965603</v>
      </c>
      <c r="C1937">
        <v>3.9950311183929501</v>
      </c>
      <c r="D1937">
        <v>4.65769767761231</v>
      </c>
      <c r="E1937">
        <v>5.2442431449890199</v>
      </c>
      <c r="F1937">
        <v>4.7481834888458296</v>
      </c>
      <c r="G1937">
        <v>4.8095166683197004</v>
      </c>
    </row>
    <row r="1938" spans="1:7" x14ac:dyDescent="0.25">
      <c r="A1938">
        <v>0.69660445826853501</v>
      </c>
      <c r="B1938">
        <v>5.4335296154022199</v>
      </c>
      <c r="C1938">
        <v>3.99395823478699</v>
      </c>
      <c r="D1938">
        <v>4.6570241451263401</v>
      </c>
      <c r="E1938">
        <v>5.2440702915191704</v>
      </c>
      <c r="F1938">
        <v>4.74741458892822</v>
      </c>
      <c r="G1938">
        <v>4.8095285892486599</v>
      </c>
    </row>
    <row r="1939" spans="1:7" x14ac:dyDescent="0.25">
      <c r="A1939">
        <v>0.69696446057255002</v>
      </c>
      <c r="B1939">
        <v>5.4340600967407298</v>
      </c>
      <c r="C1939">
        <v>3.99299263954163</v>
      </c>
      <c r="D1939">
        <v>4.6563208103180003</v>
      </c>
      <c r="E1939">
        <v>5.2441596984863299</v>
      </c>
      <c r="F1939">
        <v>4.7468125820159903</v>
      </c>
      <c r="G1939">
        <v>4.80955243110657</v>
      </c>
    </row>
    <row r="1940" spans="1:7" x14ac:dyDescent="0.25">
      <c r="A1940">
        <v>0.69732446287656513</v>
      </c>
      <c r="B1940">
        <v>5.4344058036804199</v>
      </c>
      <c r="C1940">
        <v>3.99217009544373</v>
      </c>
      <c r="D1940">
        <v>4.6557486057281503</v>
      </c>
      <c r="E1940">
        <v>5.24444580078125</v>
      </c>
      <c r="F1940">
        <v>4.74637746810913</v>
      </c>
      <c r="G1940">
        <v>4.8095583915710503</v>
      </c>
    </row>
    <row r="1941" spans="1:7" x14ac:dyDescent="0.25">
      <c r="A1941">
        <v>0.69768446518058003</v>
      </c>
      <c r="B1941">
        <v>5.4345667362213197</v>
      </c>
      <c r="C1941">
        <v>3.9915144443511998</v>
      </c>
      <c r="D1941">
        <v>4.6554505825042698</v>
      </c>
      <c r="E1941">
        <v>5.2448391914367702</v>
      </c>
      <c r="F1941">
        <v>4.7460854053497297</v>
      </c>
      <c r="G1941">
        <v>4.8095405101776096</v>
      </c>
    </row>
    <row r="1942" spans="1:7" x14ac:dyDescent="0.25">
      <c r="A1942">
        <v>0.69804446748459503</v>
      </c>
      <c r="B1942">
        <v>5.43461441993714</v>
      </c>
      <c r="C1942">
        <v>3.9910852909088201</v>
      </c>
      <c r="D1942">
        <v>4.6555101871490496</v>
      </c>
      <c r="E1942">
        <v>5.2452266216278103</v>
      </c>
      <c r="F1942">
        <v>4.74588871002197</v>
      </c>
      <c r="G1942">
        <v>4.8095345497131401</v>
      </c>
    </row>
    <row r="1943" spans="1:7" x14ac:dyDescent="0.25">
      <c r="A1943">
        <v>0.69840446978861004</v>
      </c>
      <c r="B1943">
        <v>5.4346799850463903</v>
      </c>
      <c r="C1943">
        <v>3.9909183979034402</v>
      </c>
      <c r="D1943">
        <v>4.65594530105591</v>
      </c>
      <c r="E1943">
        <v>5.2455067634582502</v>
      </c>
      <c r="F1943">
        <v>4.74572777748108</v>
      </c>
      <c r="G1943">
        <v>4.8096060752868697</v>
      </c>
    </row>
    <row r="1944" spans="1:7" x14ac:dyDescent="0.25">
      <c r="A1944">
        <v>0.69876447209262504</v>
      </c>
      <c r="B1944">
        <v>5.43485879898072</v>
      </c>
      <c r="C1944">
        <v>3.9910733699798602</v>
      </c>
      <c r="D1944">
        <v>4.6566843986511302</v>
      </c>
      <c r="E1944">
        <v>5.2456259727478098</v>
      </c>
      <c r="F1944">
        <v>4.7455310821533203</v>
      </c>
      <c r="G1944">
        <v>4.8097670078277597</v>
      </c>
    </row>
    <row r="1945" spans="1:7" x14ac:dyDescent="0.25">
      <c r="A1945">
        <v>0.69912447439663505</v>
      </c>
      <c r="B1945">
        <v>5.4352104663848904</v>
      </c>
      <c r="C1945">
        <v>3.99153828620911</v>
      </c>
      <c r="D1945">
        <v>4.6576023101806703</v>
      </c>
      <c r="E1945">
        <v>5.2455902099609402</v>
      </c>
      <c r="F1945">
        <v>4.7452449798584002</v>
      </c>
      <c r="G1945">
        <v>4.8099994659423801</v>
      </c>
    </row>
    <row r="1946" spans="1:7" x14ac:dyDescent="0.25">
      <c r="A1946">
        <v>0.69948447670065006</v>
      </c>
      <c r="B1946">
        <v>5.4357230663299596</v>
      </c>
      <c r="C1946">
        <v>3.9922654628753702</v>
      </c>
      <c r="D1946">
        <v>4.6586036682128897</v>
      </c>
      <c r="E1946">
        <v>5.2454590797424299</v>
      </c>
      <c r="F1946">
        <v>4.74485158920288</v>
      </c>
      <c r="G1946">
        <v>4.8102259635925302</v>
      </c>
    </row>
    <row r="1947" spans="1:7" x14ac:dyDescent="0.25">
      <c r="A1947">
        <v>0.69984447900466507</v>
      </c>
      <c r="B1947">
        <v>5.4363965988159197</v>
      </c>
      <c r="C1947">
        <v>3.9931714534759499</v>
      </c>
      <c r="D1947">
        <v>4.6596348285675102</v>
      </c>
      <c r="E1947">
        <v>5.24532198905945</v>
      </c>
      <c r="F1947">
        <v>4.7443747520446804</v>
      </c>
      <c r="G1947">
        <v>4.8103332519531303</v>
      </c>
    </row>
    <row r="1948" spans="1:7" x14ac:dyDescent="0.25">
      <c r="A1948">
        <v>0.70020448130868007</v>
      </c>
      <c r="B1948">
        <v>5.4372012615203902</v>
      </c>
      <c r="C1948">
        <v>3.9941787719726598</v>
      </c>
      <c r="D1948">
        <v>4.6606779098510804</v>
      </c>
      <c r="E1948">
        <v>5.24526238441468</v>
      </c>
      <c r="F1948">
        <v>4.7438681125640896</v>
      </c>
      <c r="G1948">
        <v>4.8102140426635804</v>
      </c>
    </row>
    <row r="1949" spans="1:7" x14ac:dyDescent="0.25">
      <c r="A1949">
        <v>0.70056448361269508</v>
      </c>
      <c r="B1949">
        <v>5.4380655288696298</v>
      </c>
      <c r="C1949">
        <v>3.9952456951141402</v>
      </c>
      <c r="D1949">
        <v>4.6616733074188303</v>
      </c>
      <c r="E1949">
        <v>5.2453577518463197</v>
      </c>
      <c r="F1949">
        <v>4.74339127540589</v>
      </c>
      <c r="G1949">
        <v>4.8098087310790998</v>
      </c>
    </row>
    <row r="1950" spans="1:7" x14ac:dyDescent="0.25">
      <c r="A1950">
        <v>0.70092448591671008</v>
      </c>
      <c r="B1950">
        <v>5.4388999938964897</v>
      </c>
      <c r="C1950">
        <v>3.99634242057801</v>
      </c>
      <c r="D1950">
        <v>4.6625077724456796</v>
      </c>
      <c r="E1950">
        <v>5.2456736564636302</v>
      </c>
      <c r="F1950">
        <v>4.7429800033569398</v>
      </c>
      <c r="G1950">
        <v>4.8091173171997097</v>
      </c>
    </row>
    <row r="1951" spans="1:7" x14ac:dyDescent="0.25">
      <c r="A1951">
        <v>0.70128448822072498</v>
      </c>
      <c r="B1951">
        <v>5.4396092891693097</v>
      </c>
      <c r="C1951">
        <v>3.9974033832550102</v>
      </c>
      <c r="D1951">
        <v>4.6630918979644802</v>
      </c>
      <c r="E1951">
        <v>5.2462220191955602</v>
      </c>
      <c r="F1951">
        <v>4.7427058219909703</v>
      </c>
      <c r="G1951">
        <v>4.8082172870636004</v>
      </c>
    </row>
    <row r="1952" spans="1:7" x14ac:dyDescent="0.25">
      <c r="A1952">
        <v>0.70164449052473998</v>
      </c>
      <c r="B1952">
        <v>5.4401218891143799</v>
      </c>
      <c r="C1952">
        <v>3.9983451366424601</v>
      </c>
      <c r="D1952">
        <v>4.6633780002594003</v>
      </c>
      <c r="E1952">
        <v>5.2469253540039098</v>
      </c>
      <c r="F1952">
        <v>4.7426104545593297</v>
      </c>
      <c r="G1952">
        <v>4.8072397708892796</v>
      </c>
    </row>
    <row r="1953" spans="1:7" x14ac:dyDescent="0.25">
      <c r="A1953">
        <v>0.7020044928287551</v>
      </c>
      <c r="B1953">
        <v>5.4404079914093</v>
      </c>
      <c r="C1953">
        <v>3.9991140365600599</v>
      </c>
      <c r="D1953">
        <v>4.6633839607238796</v>
      </c>
      <c r="E1953">
        <v>5.2476108074188303</v>
      </c>
      <c r="F1953">
        <v>4.7427177429199201</v>
      </c>
      <c r="G1953">
        <v>4.8063695430755597</v>
      </c>
    </row>
    <row r="1954" spans="1:7" x14ac:dyDescent="0.25">
      <c r="A1954">
        <v>0.70236449513277011</v>
      </c>
      <c r="B1954">
        <v>5.4404675960540798</v>
      </c>
      <c r="C1954">
        <v>3.99971604347229</v>
      </c>
      <c r="D1954">
        <v>4.6631455421447798</v>
      </c>
      <c r="E1954">
        <v>5.2481472492218</v>
      </c>
      <c r="F1954">
        <v>4.7430276870727601</v>
      </c>
      <c r="G1954">
        <v>4.8057734966278103</v>
      </c>
    </row>
    <row r="1955" spans="1:7" x14ac:dyDescent="0.25">
      <c r="A1955">
        <v>0.702724497436785</v>
      </c>
      <c r="B1955">
        <v>5.4403185844421396</v>
      </c>
      <c r="C1955">
        <v>4.0001869201660201</v>
      </c>
      <c r="D1955">
        <v>4.6626687049865696</v>
      </c>
      <c r="E1955">
        <v>5.2484154701232901</v>
      </c>
      <c r="F1955">
        <v>4.7434866428375297</v>
      </c>
      <c r="G1955">
        <v>4.8055887222290101</v>
      </c>
    </row>
    <row r="1956" spans="1:7" x14ac:dyDescent="0.25">
      <c r="A1956">
        <v>0.70308449974080001</v>
      </c>
      <c r="B1956">
        <v>5.44000267982483</v>
      </c>
      <c r="C1956">
        <v>4.0005683898925799</v>
      </c>
      <c r="D1956">
        <v>4.6619713306427002</v>
      </c>
      <c r="E1956">
        <v>5.2483499050140399</v>
      </c>
      <c r="F1956">
        <v>4.7440886497497603</v>
      </c>
      <c r="G1956">
        <v>4.8058807849884104</v>
      </c>
    </row>
    <row r="1957" spans="1:7" x14ac:dyDescent="0.25">
      <c r="A1957">
        <v>0.70344450204481501</v>
      </c>
      <c r="B1957">
        <v>5.4396092891693097</v>
      </c>
      <c r="C1957">
        <v>4.0008664131164604</v>
      </c>
      <c r="D1957">
        <v>4.6611368656158501</v>
      </c>
      <c r="E1957">
        <v>5.2479088306427002</v>
      </c>
      <c r="F1957">
        <v>4.7448158264160201</v>
      </c>
      <c r="G1957">
        <v>4.8066735267639196</v>
      </c>
    </row>
    <row r="1958" spans="1:7" x14ac:dyDescent="0.25">
      <c r="A1958">
        <v>0.70380450434883013</v>
      </c>
      <c r="B1958">
        <v>5.4392218589782697</v>
      </c>
      <c r="C1958">
        <v>4.0011167526245099</v>
      </c>
      <c r="D1958">
        <v>4.6602904796600404</v>
      </c>
      <c r="E1958">
        <v>5.2471160888671902</v>
      </c>
      <c r="F1958">
        <v>4.7456622123718297</v>
      </c>
      <c r="G1958">
        <v>4.8078954219818097</v>
      </c>
    </row>
    <row r="1959" spans="1:7" x14ac:dyDescent="0.25">
      <c r="A1959">
        <v>0.70416450665284502</v>
      </c>
      <c r="B1959">
        <v>5.4389297962188801</v>
      </c>
      <c r="C1959">
        <v>4.0014147758483896</v>
      </c>
      <c r="D1959">
        <v>4.6595633029937797</v>
      </c>
      <c r="E1959">
        <v>5.2460610866546702</v>
      </c>
      <c r="F1959">
        <v>4.7466158866882298</v>
      </c>
      <c r="G1959">
        <v>4.8094511032104501</v>
      </c>
    </row>
    <row r="1960" spans="1:7" x14ac:dyDescent="0.25">
      <c r="A1960">
        <v>0.70452450895686003</v>
      </c>
      <c r="B1960">
        <v>5.4387688636779803</v>
      </c>
      <c r="C1960">
        <v>4.0018975734710702</v>
      </c>
      <c r="D1960">
        <v>4.6590089797973704</v>
      </c>
      <c r="E1960">
        <v>5.2449047565460196</v>
      </c>
      <c r="F1960">
        <v>4.7475874423980704</v>
      </c>
      <c r="G1960">
        <v>4.81116175651551</v>
      </c>
    </row>
    <row r="1961" spans="1:7" x14ac:dyDescent="0.25">
      <c r="A1961">
        <v>0.70488451126087504</v>
      </c>
      <c r="B1961">
        <v>5.43872117996216</v>
      </c>
      <c r="C1961">
        <v>4.0026664733886701</v>
      </c>
      <c r="D1961">
        <v>4.6586334705352801</v>
      </c>
      <c r="E1961">
        <v>5.24381399154663</v>
      </c>
      <c r="F1961">
        <v>4.7485053539276096</v>
      </c>
      <c r="G1961">
        <v>4.8128068447113099</v>
      </c>
    </row>
    <row r="1962" spans="1:7" x14ac:dyDescent="0.25">
      <c r="A1962">
        <v>0.70524451356489004</v>
      </c>
      <c r="B1962">
        <v>5.4387271404266402</v>
      </c>
      <c r="C1962">
        <v>4.0037572383880597</v>
      </c>
      <c r="D1962">
        <v>4.6583950519561803</v>
      </c>
      <c r="E1962">
        <v>5.2428722381591797</v>
      </c>
      <c r="F1962">
        <v>4.74926829338074</v>
      </c>
      <c r="G1962">
        <v>4.8141777515411404</v>
      </c>
    </row>
    <row r="1963" spans="1:7" x14ac:dyDescent="0.25">
      <c r="A1963">
        <v>0.70560451586890505</v>
      </c>
      <c r="B1963">
        <v>5.4387390613555899</v>
      </c>
      <c r="C1963">
        <v>4.0050685405731201</v>
      </c>
      <c r="D1963">
        <v>4.6582341194152903</v>
      </c>
      <c r="E1963">
        <v>5.2421152591705402</v>
      </c>
      <c r="F1963">
        <v>4.7498345375061097</v>
      </c>
      <c r="G1963">
        <v>4.8151314258575502</v>
      </c>
    </row>
    <row r="1964" spans="1:7" x14ac:dyDescent="0.25">
      <c r="A1964">
        <v>0.70596451817291506</v>
      </c>
      <c r="B1964">
        <v>5.4387271404266402</v>
      </c>
      <c r="C1964">
        <v>4.0064752101898202</v>
      </c>
      <c r="D1964">
        <v>4.6580851078033501</v>
      </c>
      <c r="E1964">
        <v>5.2415430545806903</v>
      </c>
      <c r="F1964">
        <v>4.7501623630523699</v>
      </c>
      <c r="G1964">
        <v>4.8155903816223198</v>
      </c>
    </row>
    <row r="1965" spans="1:7" x14ac:dyDescent="0.25">
      <c r="A1965">
        <v>0.70632452047693006</v>
      </c>
      <c r="B1965">
        <v>5.4387092590332102</v>
      </c>
      <c r="C1965">
        <v>4.0077984333038401</v>
      </c>
      <c r="D1965">
        <v>4.6578526496887198</v>
      </c>
      <c r="E1965">
        <v>5.2411377429962203</v>
      </c>
      <c r="F1965">
        <v>4.7502219676971498</v>
      </c>
      <c r="G1965">
        <v>4.8155546188354501</v>
      </c>
    </row>
    <row r="1966" spans="1:7" x14ac:dyDescent="0.25">
      <c r="A1966">
        <v>0.70668452278094507</v>
      </c>
      <c r="B1966">
        <v>5.4387152194976798</v>
      </c>
      <c r="C1966">
        <v>4.0088534355163601</v>
      </c>
      <c r="D1966">
        <v>4.65745329856873</v>
      </c>
      <c r="E1966">
        <v>5.2408993244171196</v>
      </c>
      <c r="F1966">
        <v>4.7499954700469997</v>
      </c>
      <c r="G1966">
        <v>4.8150897026062003</v>
      </c>
    </row>
    <row r="1967" spans="1:7" x14ac:dyDescent="0.25">
      <c r="A1967">
        <v>0.70704452508496007</v>
      </c>
      <c r="B1967">
        <v>5.4387986660003698</v>
      </c>
      <c r="C1967">
        <v>4.0094494819641104</v>
      </c>
      <c r="D1967">
        <v>4.6568274497985902</v>
      </c>
      <c r="E1967">
        <v>5.2408218383789098</v>
      </c>
      <c r="F1967">
        <v>4.7495007514953604</v>
      </c>
      <c r="G1967">
        <v>4.8143208026886004</v>
      </c>
    </row>
    <row r="1968" spans="1:7" x14ac:dyDescent="0.25">
      <c r="A1968">
        <v>0.70740452738897508</v>
      </c>
      <c r="B1968">
        <v>5.4390609264373797</v>
      </c>
      <c r="C1968">
        <v>4.0093958377838197</v>
      </c>
      <c r="D1968">
        <v>4.6559512615203902</v>
      </c>
      <c r="E1968">
        <v>5.2408993244171196</v>
      </c>
      <c r="F1968">
        <v>4.7488272190094003</v>
      </c>
      <c r="G1968">
        <v>4.8134565353393599</v>
      </c>
    </row>
    <row r="1969" spans="1:7" x14ac:dyDescent="0.25">
      <c r="A1969">
        <v>0.70776452969298997</v>
      </c>
      <c r="B1969">
        <v>5.4396092891693097</v>
      </c>
      <c r="C1969">
        <v>4.0086030960082999</v>
      </c>
      <c r="D1969">
        <v>4.6548426151275697</v>
      </c>
      <c r="E1969">
        <v>5.2411556243896502</v>
      </c>
      <c r="F1969">
        <v>4.7480881214141899</v>
      </c>
      <c r="G1969">
        <v>4.8127472400665301</v>
      </c>
    </row>
    <row r="1970" spans="1:7" x14ac:dyDescent="0.25">
      <c r="A1970">
        <v>0.70812453199700498</v>
      </c>
      <c r="B1970">
        <v>5.4404973983764702</v>
      </c>
      <c r="C1970">
        <v>4.0070533752441397</v>
      </c>
      <c r="D1970">
        <v>4.6535313129425102</v>
      </c>
      <c r="E1970">
        <v>5.2415847778320304</v>
      </c>
      <c r="F1970">
        <v>4.7474086284637496</v>
      </c>
      <c r="G1970">
        <v>4.8123657703399703</v>
      </c>
    </row>
    <row r="1971" spans="1:7" x14ac:dyDescent="0.25">
      <c r="A1971">
        <v>0.7084845343010201</v>
      </c>
      <c r="B1971">
        <v>5.4416835308074996</v>
      </c>
      <c r="C1971">
        <v>4.0048480033874503</v>
      </c>
      <c r="D1971">
        <v>4.6521186828613299</v>
      </c>
      <c r="E1971">
        <v>5.2421331405639702</v>
      </c>
      <c r="F1971">
        <v>4.74686622619629</v>
      </c>
      <c r="G1971">
        <v>4.8124372959136998</v>
      </c>
    </row>
    <row r="1972" spans="1:7" x14ac:dyDescent="0.25">
      <c r="A1972">
        <v>0.7088445366050351</v>
      </c>
      <c r="B1972">
        <v>5.4430425167083802</v>
      </c>
      <c r="C1972">
        <v>4.0021479129791304</v>
      </c>
      <c r="D1972">
        <v>4.6507656574249303</v>
      </c>
      <c r="E1972">
        <v>5.2427232265472403</v>
      </c>
      <c r="F1972">
        <v>4.74652051925659</v>
      </c>
      <c r="G1972">
        <v>4.8129379749298096</v>
      </c>
    </row>
    <row r="1973" spans="1:7" x14ac:dyDescent="0.25">
      <c r="A1973">
        <v>0.70920453890905</v>
      </c>
      <c r="B1973">
        <v>5.4443776607513499</v>
      </c>
      <c r="C1973">
        <v>3.9991557598114</v>
      </c>
      <c r="D1973">
        <v>4.6496272087097203</v>
      </c>
      <c r="E1973">
        <v>5.2432835102081299</v>
      </c>
      <c r="F1973">
        <v>4.7464132308959996</v>
      </c>
      <c r="G1973">
        <v>4.8137843608856201</v>
      </c>
    </row>
    <row r="1974" spans="1:7" x14ac:dyDescent="0.25">
      <c r="A1974">
        <v>0.709564541213065</v>
      </c>
      <c r="B1974">
        <v>5.4454863071441704</v>
      </c>
      <c r="C1974">
        <v>3.9960861206054701</v>
      </c>
      <c r="D1974">
        <v>4.6488285064697301</v>
      </c>
      <c r="E1974">
        <v>5.2437663078308097</v>
      </c>
      <c r="F1974">
        <v>4.7465562820434597</v>
      </c>
      <c r="G1974">
        <v>4.8148036003112802</v>
      </c>
    </row>
    <row r="1975" spans="1:7" x14ac:dyDescent="0.25">
      <c r="A1975">
        <v>0.70992454351708001</v>
      </c>
      <c r="B1975">
        <v>5.44618964195252</v>
      </c>
      <c r="C1975">
        <v>3.9931833744049099</v>
      </c>
      <c r="D1975">
        <v>4.6484172344207799</v>
      </c>
      <c r="E1975">
        <v>5.2440941333770796</v>
      </c>
      <c r="F1975">
        <v>4.7469317913055402</v>
      </c>
      <c r="G1975">
        <v>4.8158407211303702</v>
      </c>
    </row>
    <row r="1976" spans="1:7" x14ac:dyDescent="0.25">
      <c r="A1976">
        <v>0.71028454582109513</v>
      </c>
      <c r="B1976">
        <v>5.4463863372802797</v>
      </c>
      <c r="C1976">
        <v>3.9906919002532999</v>
      </c>
      <c r="D1976">
        <v>4.6483516693115297</v>
      </c>
      <c r="E1976">
        <v>5.2442252635955802</v>
      </c>
      <c r="F1976">
        <v>4.7474741935729998</v>
      </c>
      <c r="G1976">
        <v>4.81671094894409</v>
      </c>
    </row>
    <row r="1977" spans="1:7" x14ac:dyDescent="0.25">
      <c r="A1977">
        <v>0.71064454812511002</v>
      </c>
      <c r="B1977">
        <v>5.4460465908050599</v>
      </c>
      <c r="C1977">
        <v>3.9888322353363099</v>
      </c>
      <c r="D1977">
        <v>4.6485841274261501</v>
      </c>
      <c r="E1977">
        <v>5.2441716194152903</v>
      </c>
      <c r="F1977">
        <v>4.7480821609497097</v>
      </c>
      <c r="G1977">
        <v>4.8173189163207999</v>
      </c>
    </row>
    <row r="1978" spans="1:7" x14ac:dyDescent="0.25">
      <c r="A1978">
        <v>0.71100455042912503</v>
      </c>
      <c r="B1978">
        <v>5.4452419281005904</v>
      </c>
      <c r="C1978">
        <v>3.98775339126587</v>
      </c>
      <c r="D1978">
        <v>4.6490848064422599</v>
      </c>
      <c r="E1978">
        <v>5.24405837059021</v>
      </c>
      <c r="F1978">
        <v>4.7486364841461199</v>
      </c>
      <c r="G1978">
        <v>4.8176109790802002</v>
      </c>
    </row>
    <row r="1979" spans="1:7" x14ac:dyDescent="0.25">
      <c r="A1979">
        <v>0.71136455273314003</v>
      </c>
      <c r="B1979">
        <v>5.4441332817077699</v>
      </c>
      <c r="C1979">
        <v>3.9874851703643799</v>
      </c>
      <c r="D1979">
        <v>4.6498000621795699</v>
      </c>
      <c r="E1979">
        <v>5.2440345287322998</v>
      </c>
      <c r="F1979">
        <v>4.7490537166595503</v>
      </c>
      <c r="G1979">
        <v>4.8176229000091597</v>
      </c>
    </row>
    <row r="1980" spans="1:7" x14ac:dyDescent="0.25">
      <c r="A1980">
        <v>0.71172455503715504</v>
      </c>
      <c r="B1980">
        <v>5.4429292678832999</v>
      </c>
      <c r="C1980">
        <v>3.9879918098449698</v>
      </c>
      <c r="D1980">
        <v>4.6506762504577699</v>
      </c>
      <c r="E1980">
        <v>5.2442312240600604</v>
      </c>
      <c r="F1980">
        <v>4.7492623329162598</v>
      </c>
      <c r="G1980">
        <v>4.8174321651458802</v>
      </c>
    </row>
    <row r="1981" spans="1:7" x14ac:dyDescent="0.25">
      <c r="A1981">
        <v>0.71208455734117004</v>
      </c>
      <c r="B1981">
        <v>5.4418146610260001</v>
      </c>
      <c r="C1981">
        <v>3.9891660213470499</v>
      </c>
      <c r="D1981">
        <v>4.6516478061675999</v>
      </c>
      <c r="E1981">
        <v>5.2446544170379701</v>
      </c>
      <c r="F1981">
        <v>4.7492444515228298</v>
      </c>
      <c r="G1981">
        <v>4.8171341419219997</v>
      </c>
    </row>
    <row r="1982" spans="1:7" x14ac:dyDescent="0.25">
      <c r="A1982">
        <v>0.71244455964518505</v>
      </c>
      <c r="B1982">
        <v>5.4409503936767596</v>
      </c>
      <c r="C1982">
        <v>3.9908111095428498</v>
      </c>
      <c r="D1982">
        <v>4.6526730060577401</v>
      </c>
      <c r="E1982">
        <v>5.2452504634857204</v>
      </c>
      <c r="F1982">
        <v>4.7489941120147696</v>
      </c>
      <c r="G1982">
        <v>4.8168003559112602</v>
      </c>
    </row>
    <row r="1983" spans="1:7" x14ac:dyDescent="0.25">
      <c r="A1983">
        <v>0.71280456194920006</v>
      </c>
      <c r="B1983">
        <v>5.4404079914093</v>
      </c>
      <c r="C1983">
        <v>3.9926707744598402</v>
      </c>
      <c r="D1983">
        <v>4.6537041664123597</v>
      </c>
      <c r="E1983">
        <v>5.2459180355072101</v>
      </c>
      <c r="F1983">
        <v>4.7485709190368697</v>
      </c>
      <c r="G1983">
        <v>4.8165023326873797</v>
      </c>
    </row>
    <row r="1984" spans="1:7" x14ac:dyDescent="0.25">
      <c r="A1984">
        <v>0.71316456425321006</v>
      </c>
      <c r="B1984">
        <v>5.4402232170104998</v>
      </c>
      <c r="C1984">
        <v>3.9944529533386302</v>
      </c>
      <c r="D1984">
        <v>4.6547114849090603</v>
      </c>
      <c r="E1984">
        <v>5.2465200424194398</v>
      </c>
      <c r="F1984">
        <v>4.7480523586273202</v>
      </c>
      <c r="G1984">
        <v>4.8162698745727601</v>
      </c>
    </row>
    <row r="1985" spans="1:7" x14ac:dyDescent="0.25">
      <c r="A1985">
        <v>0.71352456655722507</v>
      </c>
      <c r="B1985">
        <v>5.4403185844421396</v>
      </c>
      <c r="C1985">
        <v>3.99588942527771</v>
      </c>
      <c r="D1985">
        <v>4.6556830406189</v>
      </c>
      <c r="E1985">
        <v>5.2469611167907697</v>
      </c>
      <c r="F1985">
        <v>4.7475397586822501</v>
      </c>
      <c r="G1985">
        <v>4.8161149024963397</v>
      </c>
    </row>
    <row r="1986" spans="1:7" x14ac:dyDescent="0.25">
      <c r="A1986">
        <v>0.71388456886124008</v>
      </c>
      <c r="B1986">
        <v>5.4405868053436297</v>
      </c>
      <c r="C1986">
        <v>3.9968430995941202</v>
      </c>
      <c r="D1986">
        <v>4.6565651893615696</v>
      </c>
      <c r="E1986">
        <v>5.2471458911895796</v>
      </c>
      <c r="F1986">
        <v>4.7471225261688303</v>
      </c>
      <c r="G1986">
        <v>4.8160314559936497</v>
      </c>
    </row>
    <row r="1987" spans="1:7" x14ac:dyDescent="0.25">
      <c r="A1987">
        <v>0.71424457116525497</v>
      </c>
      <c r="B1987">
        <v>5.44087886810303</v>
      </c>
      <c r="C1987">
        <v>3.9972722530364999</v>
      </c>
      <c r="D1987">
        <v>4.6573281288146999</v>
      </c>
      <c r="E1987">
        <v>5.2470564842224201</v>
      </c>
      <c r="F1987">
        <v>4.7468721866607702</v>
      </c>
      <c r="G1987">
        <v>4.8159778118133598</v>
      </c>
    </row>
    <row r="1988" spans="1:7" x14ac:dyDescent="0.25">
      <c r="A1988">
        <v>0.71460457346927009</v>
      </c>
      <c r="B1988">
        <v>5.4410994052886998</v>
      </c>
      <c r="C1988">
        <v>3.9972484111785902</v>
      </c>
      <c r="D1988">
        <v>4.6579241752624503</v>
      </c>
      <c r="E1988">
        <v>5.2467644214630198</v>
      </c>
      <c r="F1988">
        <v>4.7467887401580802</v>
      </c>
      <c r="G1988">
        <v>4.8159480094909703</v>
      </c>
    </row>
    <row r="1989" spans="1:7" x14ac:dyDescent="0.25">
      <c r="A1989">
        <v>0.71496457577328509</v>
      </c>
      <c r="B1989">
        <v>5.4411947727203396</v>
      </c>
      <c r="C1989">
        <v>3.9968907833099401</v>
      </c>
      <c r="D1989">
        <v>4.6583235263824498</v>
      </c>
      <c r="E1989">
        <v>5.2464187145233199</v>
      </c>
      <c r="F1989">
        <v>4.7468841075897199</v>
      </c>
      <c r="G1989">
        <v>4.8159301280975404</v>
      </c>
    </row>
    <row r="1990" spans="1:7" x14ac:dyDescent="0.25">
      <c r="A1990">
        <v>0.7153245780773001</v>
      </c>
      <c r="B1990">
        <v>5.4411888122558603</v>
      </c>
      <c r="C1990">
        <v>3.9963781833648699</v>
      </c>
      <c r="D1990">
        <v>4.6585559844970703</v>
      </c>
      <c r="E1990">
        <v>5.2461922168731698</v>
      </c>
      <c r="F1990">
        <v>4.7471165657043501</v>
      </c>
      <c r="G1990">
        <v>4.8159480094909703</v>
      </c>
    </row>
    <row r="1991" spans="1:7" x14ac:dyDescent="0.25">
      <c r="A1991">
        <v>0.71568458038131499</v>
      </c>
      <c r="B1991">
        <v>5.4411470890045202</v>
      </c>
      <c r="C1991">
        <v>3.9958775043487602</v>
      </c>
      <c r="D1991">
        <v>4.6586930751800599</v>
      </c>
      <c r="E1991">
        <v>5.2462220191955602</v>
      </c>
      <c r="F1991">
        <v>4.74739670753479</v>
      </c>
      <c r="G1991">
        <v>4.8159897327423096</v>
      </c>
    </row>
    <row r="1992" spans="1:7" x14ac:dyDescent="0.25">
      <c r="A1992">
        <v>0.71604458268533</v>
      </c>
      <c r="B1992">
        <v>5.4411649703979501</v>
      </c>
      <c r="C1992">
        <v>3.9955139160156299</v>
      </c>
      <c r="D1992">
        <v>4.6588301658630398</v>
      </c>
      <c r="E1992">
        <v>5.2465915679931703</v>
      </c>
      <c r="F1992">
        <v>4.7476053237915101</v>
      </c>
      <c r="G1992">
        <v>4.8159897327423096</v>
      </c>
    </row>
    <row r="1993" spans="1:7" x14ac:dyDescent="0.25">
      <c r="A1993">
        <v>0.71640458498934501</v>
      </c>
      <c r="B1993">
        <v>5.4413139820098904</v>
      </c>
      <c r="C1993">
        <v>3.9953589439392099</v>
      </c>
      <c r="D1993">
        <v>4.6590149402618399</v>
      </c>
      <c r="E1993">
        <v>5.2473127841949498</v>
      </c>
      <c r="F1993">
        <v>4.7476649284362802</v>
      </c>
      <c r="G1993">
        <v>4.8159122467040998</v>
      </c>
    </row>
    <row r="1994" spans="1:7" x14ac:dyDescent="0.25">
      <c r="A1994">
        <v>0.71676458729336012</v>
      </c>
      <c r="B1994">
        <v>5.4416656494140696</v>
      </c>
      <c r="C1994">
        <v>3.9953649044036901</v>
      </c>
      <c r="D1994">
        <v>4.6592295169830296</v>
      </c>
      <c r="E1994">
        <v>5.2483320236206099</v>
      </c>
      <c r="F1994">
        <v>4.7475159168243399</v>
      </c>
      <c r="G1994">
        <v>4.8157155513763401</v>
      </c>
    </row>
    <row r="1995" spans="1:7" x14ac:dyDescent="0.25">
      <c r="A1995">
        <v>0.71712458959737502</v>
      </c>
      <c r="B1995">
        <v>5.4422974586486799</v>
      </c>
      <c r="C1995">
        <v>3.99548411369324</v>
      </c>
      <c r="D1995">
        <v>4.6594321727752703</v>
      </c>
      <c r="E1995">
        <v>5.24949431419373</v>
      </c>
      <c r="F1995">
        <v>4.7471702098846498</v>
      </c>
      <c r="G1995">
        <v>4.8154473304748597</v>
      </c>
    </row>
    <row r="1996" spans="1:7" x14ac:dyDescent="0.25">
      <c r="A1996">
        <v>0.71748459190139002</v>
      </c>
      <c r="B1996">
        <v>5.4432570934295699</v>
      </c>
      <c r="C1996">
        <v>3.9956331253051798</v>
      </c>
      <c r="D1996">
        <v>4.6595931053161603</v>
      </c>
      <c r="E1996">
        <v>5.2506387233734202</v>
      </c>
      <c r="F1996">
        <v>4.7466754913330096</v>
      </c>
      <c r="G1996">
        <v>4.8151493072509801</v>
      </c>
    </row>
    <row r="1997" spans="1:7" x14ac:dyDescent="0.25">
      <c r="A1997">
        <v>0.71784459420540503</v>
      </c>
      <c r="B1997">
        <v>5.4445385932922399</v>
      </c>
      <c r="C1997">
        <v>3.9957582950592099</v>
      </c>
      <c r="D1997">
        <v>4.6596825122833296</v>
      </c>
      <c r="E1997">
        <v>5.2516222000122097</v>
      </c>
      <c r="F1997">
        <v>4.7461032867431703</v>
      </c>
      <c r="G1997">
        <v>4.8148870468139702</v>
      </c>
    </row>
    <row r="1998" spans="1:7" x14ac:dyDescent="0.25">
      <c r="A1998">
        <v>0.71820459650942003</v>
      </c>
      <c r="B1998">
        <v>5.4460585117340097</v>
      </c>
      <c r="C1998">
        <v>3.9957940578460698</v>
      </c>
      <c r="D1998">
        <v>4.6597242355346697</v>
      </c>
      <c r="E1998">
        <v>5.2523553371429497</v>
      </c>
      <c r="F1998">
        <v>4.74550127983093</v>
      </c>
      <c r="G1998">
        <v>4.8147082328796396</v>
      </c>
    </row>
    <row r="1999" spans="1:7" x14ac:dyDescent="0.25">
      <c r="A1999">
        <v>0.71856459881343504</v>
      </c>
      <c r="B1999">
        <v>5.4476857185363796</v>
      </c>
      <c r="C1999">
        <v>3.9957344532013002</v>
      </c>
      <c r="D1999">
        <v>4.6597123146057102</v>
      </c>
      <c r="E1999">
        <v>5.2528262138366699</v>
      </c>
      <c r="F1999">
        <v>4.7449588775634801</v>
      </c>
      <c r="G1999">
        <v>4.8146486282348704</v>
      </c>
    </row>
    <row r="2000" spans="1:7" x14ac:dyDescent="0.25">
      <c r="A2000">
        <v>0.71892460111745005</v>
      </c>
      <c r="B2000">
        <v>5.4492890834808403</v>
      </c>
      <c r="C2000">
        <v>3.9956331253051798</v>
      </c>
      <c r="D2000">
        <v>4.6596765518188503</v>
      </c>
      <c r="E2000">
        <v>5.2530467510223398</v>
      </c>
      <c r="F2000">
        <v>4.7445476055145299</v>
      </c>
      <c r="G2000">
        <v>4.8147320747375497</v>
      </c>
    </row>
    <row r="2001" spans="1:7" x14ac:dyDescent="0.25">
      <c r="A2001">
        <v>0.71928460342146505</v>
      </c>
      <c r="B2001">
        <v>5.4507732391357502</v>
      </c>
      <c r="C2001">
        <v>3.9955735206603999</v>
      </c>
      <c r="D2001">
        <v>4.6596169471740696</v>
      </c>
      <c r="E2001">
        <v>5.25303483009339</v>
      </c>
      <c r="F2001">
        <v>4.7443032264709499</v>
      </c>
      <c r="G2001">
        <v>4.8149585723876998</v>
      </c>
    </row>
    <row r="2002" spans="1:7" x14ac:dyDescent="0.25">
      <c r="A2002">
        <v>0.71964460572548006</v>
      </c>
      <c r="B2002">
        <v>5.4520606994628897</v>
      </c>
      <c r="C2002">
        <v>3.9956629276275701</v>
      </c>
      <c r="D2002">
        <v>4.6595871448516899</v>
      </c>
      <c r="E2002">
        <v>5.2528381347656303</v>
      </c>
      <c r="F2002">
        <v>4.7442734241485596</v>
      </c>
      <c r="G2002">
        <v>4.8152804374694798</v>
      </c>
    </row>
    <row r="2003" spans="1:7" x14ac:dyDescent="0.25">
      <c r="A2003">
        <v>0.72000460802949506</v>
      </c>
      <c r="B2003">
        <v>5.4530680179596001</v>
      </c>
      <c r="C2003">
        <v>3.9959192276000999</v>
      </c>
      <c r="D2003">
        <v>4.6596050262451199</v>
      </c>
      <c r="E2003">
        <v>5.2525043487548899</v>
      </c>
      <c r="F2003">
        <v>4.7444701194763201</v>
      </c>
      <c r="G2003">
        <v>4.8155844211578396</v>
      </c>
    </row>
    <row r="2004" spans="1:7" x14ac:dyDescent="0.25">
      <c r="A2004">
        <v>0.72036461033350507</v>
      </c>
      <c r="B2004">
        <v>5.4536700248718297</v>
      </c>
      <c r="C2004">
        <v>3.9963304996490501</v>
      </c>
      <c r="D2004">
        <v>4.6596765518188503</v>
      </c>
      <c r="E2004">
        <v>5.2521109580993697</v>
      </c>
      <c r="F2004">
        <v>4.7448933124542299</v>
      </c>
      <c r="G2004">
        <v>4.81573939323426</v>
      </c>
    </row>
    <row r="2005" spans="1:7" x14ac:dyDescent="0.25">
      <c r="A2005">
        <v>0.72072461263751997</v>
      </c>
      <c r="B2005">
        <v>5.4537773132324201</v>
      </c>
      <c r="C2005">
        <v>3.9968252182006898</v>
      </c>
      <c r="D2005">
        <v>4.6597480773925799</v>
      </c>
      <c r="E2005">
        <v>5.2516818046569904</v>
      </c>
      <c r="F2005">
        <v>4.7455370426177996</v>
      </c>
      <c r="G2005">
        <v>4.8156142234802299</v>
      </c>
    </row>
    <row r="2006" spans="1:7" x14ac:dyDescent="0.25">
      <c r="A2006">
        <v>0.72108461494153508</v>
      </c>
      <c r="B2006">
        <v>5.4533541202545202</v>
      </c>
      <c r="C2006">
        <v>3.9973676204681401</v>
      </c>
      <c r="D2006">
        <v>4.6597659587860099</v>
      </c>
      <c r="E2006">
        <v>5.2512347698211697</v>
      </c>
      <c r="F2006">
        <v>4.7464013099670401</v>
      </c>
      <c r="G2006">
        <v>4.8151552677154603</v>
      </c>
    </row>
    <row r="2007" spans="1:7" x14ac:dyDescent="0.25">
      <c r="A2007">
        <v>0.72144461724555009</v>
      </c>
      <c r="B2007">
        <v>5.4524421691894602</v>
      </c>
      <c r="C2007">
        <v>3.9979100227356001</v>
      </c>
      <c r="D2007">
        <v>4.65964674949646</v>
      </c>
      <c r="E2007">
        <v>5.2507460117340097</v>
      </c>
      <c r="F2007">
        <v>4.7474503517150897</v>
      </c>
      <c r="G2007">
        <v>4.8143327236175599</v>
      </c>
    </row>
    <row r="2008" spans="1:7" x14ac:dyDescent="0.25">
      <c r="A2008">
        <v>0.7218046195495651</v>
      </c>
      <c r="B2008">
        <v>5.4511129856109601</v>
      </c>
      <c r="C2008">
        <v>3.9984166622161901</v>
      </c>
      <c r="D2008">
        <v>4.6593308448791504</v>
      </c>
      <c r="E2008">
        <v>5.2501916885376003</v>
      </c>
      <c r="F2008">
        <v>4.74861860275269</v>
      </c>
      <c r="G2008">
        <v>4.81319427490235</v>
      </c>
    </row>
    <row r="2009" spans="1:7" x14ac:dyDescent="0.25">
      <c r="A2009">
        <v>0.72216462185357999</v>
      </c>
      <c r="B2009">
        <v>5.4494798183441198</v>
      </c>
      <c r="C2009">
        <v>3.9988696575164799</v>
      </c>
      <c r="D2009">
        <v>4.6588063240051296</v>
      </c>
      <c r="E2009">
        <v>5.2495837211608896</v>
      </c>
      <c r="F2009">
        <v>4.7497928142547599</v>
      </c>
      <c r="G2009">
        <v>4.8118412494659397</v>
      </c>
    </row>
    <row r="2010" spans="1:7" x14ac:dyDescent="0.25">
      <c r="A2010">
        <v>0.722524624157595</v>
      </c>
      <c r="B2010">
        <v>5.4476797580719003</v>
      </c>
      <c r="C2010">
        <v>3.9993047714233398</v>
      </c>
      <c r="D2010">
        <v>4.65810298919678</v>
      </c>
      <c r="E2010">
        <v>5.2489221096038801</v>
      </c>
      <c r="F2010">
        <v>4.75085377693176</v>
      </c>
      <c r="G2010">
        <v>4.8104226589202899</v>
      </c>
    </row>
    <row r="2011" spans="1:7" x14ac:dyDescent="0.25">
      <c r="A2011">
        <v>0.72288462646161</v>
      </c>
      <c r="B2011">
        <v>5.4458737373352104</v>
      </c>
      <c r="C2011">
        <v>3.9997816085815501</v>
      </c>
      <c r="D2011">
        <v>4.6572625637054497</v>
      </c>
      <c r="E2011">
        <v>5.24821281433106</v>
      </c>
      <c r="F2011">
        <v>4.75165247917176</v>
      </c>
      <c r="G2011">
        <v>4.8091590404510498</v>
      </c>
    </row>
    <row r="2012" spans="1:7" x14ac:dyDescent="0.25">
      <c r="A2012">
        <v>0.72324462876562512</v>
      </c>
      <c r="B2012">
        <v>5.4441988468170202</v>
      </c>
      <c r="C2012">
        <v>4.0003955364227304</v>
      </c>
      <c r="D2012">
        <v>4.6563863754272496</v>
      </c>
      <c r="E2012">
        <v>5.2474319934844997</v>
      </c>
      <c r="F2012">
        <v>4.7520935535430899</v>
      </c>
      <c r="G2012">
        <v>4.8082649707794198</v>
      </c>
    </row>
    <row r="2013" spans="1:7" x14ac:dyDescent="0.25">
      <c r="A2013">
        <v>0.72360463106964001</v>
      </c>
      <c r="B2013">
        <v>5.4427683353424099</v>
      </c>
      <c r="C2013">
        <v>4.0012001991271999</v>
      </c>
      <c r="D2013">
        <v>4.6555936336517396</v>
      </c>
      <c r="E2013">
        <v>5.2465856075286901</v>
      </c>
      <c r="F2013">
        <v>4.7521352767944398</v>
      </c>
      <c r="G2013">
        <v>4.8079371452331596</v>
      </c>
    </row>
    <row r="2014" spans="1:7" x14ac:dyDescent="0.25">
      <c r="A2014">
        <v>0.72396463337365502</v>
      </c>
      <c r="B2014">
        <v>5.4416656494140696</v>
      </c>
      <c r="C2014">
        <v>4.0021896362304696</v>
      </c>
      <c r="D2014">
        <v>4.6550035476684597</v>
      </c>
      <c r="E2014">
        <v>5.2456915378570601</v>
      </c>
      <c r="F2014">
        <v>4.7518372535705602</v>
      </c>
      <c r="G2014">
        <v>4.8082947731018102</v>
      </c>
    </row>
    <row r="2015" spans="1:7" x14ac:dyDescent="0.25">
      <c r="A2015">
        <v>0.72432463567767003</v>
      </c>
      <c r="B2015">
        <v>5.4409205913543701</v>
      </c>
      <c r="C2015">
        <v>4.00327444076538</v>
      </c>
      <c r="D2015">
        <v>4.6546876430511501</v>
      </c>
      <c r="E2015">
        <v>5.24477362632752</v>
      </c>
      <c r="F2015">
        <v>4.7513067722320601</v>
      </c>
      <c r="G2015">
        <v>4.8093497753143302</v>
      </c>
    </row>
    <row r="2016" spans="1:7" x14ac:dyDescent="0.25">
      <c r="A2016">
        <v>0.72468463798168503</v>
      </c>
      <c r="B2016">
        <v>5.4405331611633301</v>
      </c>
      <c r="C2016">
        <v>4.0043354034423801</v>
      </c>
      <c r="D2016">
        <v>4.6546936035156303</v>
      </c>
      <c r="E2016">
        <v>5.2439451217651403</v>
      </c>
      <c r="F2016">
        <v>4.7507166862487802</v>
      </c>
      <c r="G2016">
        <v>4.8109948635101301</v>
      </c>
    </row>
    <row r="2017" spans="1:7" x14ac:dyDescent="0.25">
      <c r="A2017">
        <v>0.72504464028570004</v>
      </c>
      <c r="B2017">
        <v>5.4404795169830402</v>
      </c>
      <c r="C2017">
        <v>4.0052235126495397</v>
      </c>
      <c r="D2017">
        <v>4.6549975872039804</v>
      </c>
      <c r="E2017">
        <v>5.2433013916015696</v>
      </c>
      <c r="F2017">
        <v>4.7502219676971498</v>
      </c>
      <c r="G2017">
        <v>4.8130393028259304</v>
      </c>
    </row>
    <row r="2018" spans="1:7" x14ac:dyDescent="0.25">
      <c r="A2018">
        <v>0.72540464258971504</v>
      </c>
      <c r="B2018">
        <v>5.4407000541687003</v>
      </c>
      <c r="C2018">
        <v>4.0058016777038601</v>
      </c>
      <c r="D2018">
        <v>4.6555638313293501</v>
      </c>
      <c r="E2018">
        <v>5.24290204048157</v>
      </c>
      <c r="F2018">
        <v>4.7499060630798402</v>
      </c>
      <c r="G2018">
        <v>4.8152148723602304</v>
      </c>
    </row>
    <row r="2019" spans="1:7" x14ac:dyDescent="0.25">
      <c r="A2019">
        <v>0.72576464489373005</v>
      </c>
      <c r="B2019">
        <v>5.4411530494690004</v>
      </c>
      <c r="C2019">
        <v>4.0060162544250497</v>
      </c>
      <c r="D2019">
        <v>4.6562790870666504</v>
      </c>
      <c r="E2019">
        <v>5.24277687072754</v>
      </c>
      <c r="F2019">
        <v>4.7497689723968497</v>
      </c>
      <c r="G2019">
        <v>4.8172414302825901</v>
      </c>
    </row>
    <row r="2020" spans="1:7" x14ac:dyDescent="0.25">
      <c r="A2020">
        <v>0.72612464719774505</v>
      </c>
      <c r="B2020">
        <v>5.4418325424194398</v>
      </c>
      <c r="C2020">
        <v>4.0058612823486301</v>
      </c>
      <c r="D2020">
        <v>4.6570241451263401</v>
      </c>
      <c r="E2020">
        <v>5.2428901195526203</v>
      </c>
      <c r="F2020">
        <v>4.7497570514678999</v>
      </c>
      <c r="G2020">
        <v>4.8188805580139196</v>
      </c>
    </row>
    <row r="2021" spans="1:7" x14ac:dyDescent="0.25">
      <c r="A2021">
        <v>0.72648464950176006</v>
      </c>
      <c r="B2021">
        <v>5.4427444934844997</v>
      </c>
      <c r="C2021">
        <v>4.0054380893707302</v>
      </c>
      <c r="D2021">
        <v>4.6576738357543999</v>
      </c>
      <c r="E2021">
        <v>5.2432000637054497</v>
      </c>
      <c r="F2021">
        <v>4.7497451305389404</v>
      </c>
      <c r="G2021">
        <v>4.8199653625488299</v>
      </c>
    </row>
    <row r="2022" spans="1:7" x14ac:dyDescent="0.25">
      <c r="A2022">
        <v>0.72684465180577507</v>
      </c>
      <c r="B2022">
        <v>5.4439067840576199</v>
      </c>
      <c r="C2022">
        <v>4.0048778057098398</v>
      </c>
      <c r="D2022">
        <v>4.6581745147705096</v>
      </c>
      <c r="E2022">
        <v>5.2436769008636501</v>
      </c>
      <c r="F2022">
        <v>4.7496259212493896</v>
      </c>
      <c r="G2022">
        <v>4.8204243183136004</v>
      </c>
    </row>
    <row r="2023" spans="1:7" x14ac:dyDescent="0.25">
      <c r="A2023">
        <v>0.72720465410978496</v>
      </c>
      <c r="B2023">
        <v>5.4452717304229799</v>
      </c>
      <c r="C2023">
        <v>4.0043473243713397</v>
      </c>
      <c r="D2023">
        <v>4.6585202217102104</v>
      </c>
      <c r="E2023">
        <v>5.2442371845245397</v>
      </c>
      <c r="F2023">
        <v>4.74932789802551</v>
      </c>
      <c r="G2023">
        <v>4.8202991485595703</v>
      </c>
    </row>
    <row r="2024" spans="1:7" x14ac:dyDescent="0.25">
      <c r="A2024">
        <v>0.72756465641380008</v>
      </c>
      <c r="B2024">
        <v>5.4467678070068404</v>
      </c>
      <c r="C2024">
        <v>4.0040135383606001</v>
      </c>
      <c r="D2024">
        <v>4.6587944030761701</v>
      </c>
      <c r="E2024">
        <v>5.2447974681854301</v>
      </c>
      <c r="F2024">
        <v>4.7488391399383598</v>
      </c>
      <c r="G2024">
        <v>4.81970310211182</v>
      </c>
    </row>
    <row r="2025" spans="1:7" x14ac:dyDescent="0.25">
      <c r="A2025">
        <v>0.72792465871781509</v>
      </c>
      <c r="B2025">
        <v>5.44828176498413</v>
      </c>
      <c r="C2025">
        <v>4.0040016174316397</v>
      </c>
      <c r="D2025">
        <v>4.6591043472290101</v>
      </c>
      <c r="E2025">
        <v>5.2452385425567698</v>
      </c>
      <c r="F2025">
        <v>4.7482609748840403</v>
      </c>
      <c r="G2025">
        <v>4.8188149929046702</v>
      </c>
    </row>
    <row r="2026" spans="1:7" x14ac:dyDescent="0.25">
      <c r="A2026">
        <v>0.72828466102183009</v>
      </c>
      <c r="B2026">
        <v>5.4496884346008301</v>
      </c>
      <c r="C2026">
        <v>4.0043532848358199</v>
      </c>
      <c r="D2026">
        <v>4.65954542160034</v>
      </c>
      <c r="E2026">
        <v>5.2454888820648202</v>
      </c>
      <c r="F2026">
        <v>4.7477483749389702</v>
      </c>
      <c r="G2026">
        <v>4.8178195953369203</v>
      </c>
    </row>
    <row r="2027" spans="1:7" x14ac:dyDescent="0.25">
      <c r="A2027">
        <v>0.72864466332584499</v>
      </c>
      <c r="B2027">
        <v>5.4508745670318604</v>
      </c>
      <c r="C2027">
        <v>4.0050089359283501</v>
      </c>
      <c r="D2027">
        <v>4.6602010726928702</v>
      </c>
      <c r="E2027">
        <v>5.2455544471740803</v>
      </c>
      <c r="F2027">
        <v>4.7475039958953902</v>
      </c>
      <c r="G2027">
        <v>4.8168659210205096</v>
      </c>
    </row>
    <row r="2028" spans="1:7" x14ac:dyDescent="0.25">
      <c r="A2028">
        <v>0.72900466562985999</v>
      </c>
      <c r="B2028">
        <v>5.4517328739166304</v>
      </c>
      <c r="C2028">
        <v>4.0058493614196804</v>
      </c>
      <c r="D2028">
        <v>4.6610593795776403</v>
      </c>
      <c r="E2028">
        <v>5.2455067634582502</v>
      </c>
      <c r="F2028">
        <v>4.7476947307586697</v>
      </c>
      <c r="G2028">
        <v>4.8160135746002197</v>
      </c>
    </row>
    <row r="2029" spans="1:7" x14ac:dyDescent="0.25">
      <c r="A2029">
        <v>0.72936466793387511</v>
      </c>
      <c r="B2029">
        <v>5.4521381855011004</v>
      </c>
      <c r="C2029">
        <v>4.0067195892334002</v>
      </c>
      <c r="D2029">
        <v>4.6620607376098704</v>
      </c>
      <c r="E2029">
        <v>5.2453935146331796</v>
      </c>
      <c r="F2029">
        <v>4.7483861446380597</v>
      </c>
      <c r="G2029">
        <v>4.81526851654053</v>
      </c>
    </row>
    <row r="2030" spans="1:7" x14ac:dyDescent="0.25">
      <c r="A2030">
        <v>0.72972467023789012</v>
      </c>
      <c r="B2030">
        <v>5.4519772529602104</v>
      </c>
      <c r="C2030">
        <v>4.0074765682220503</v>
      </c>
      <c r="D2030">
        <v>4.6630620956420898</v>
      </c>
      <c r="E2030">
        <v>5.24526238441468</v>
      </c>
      <c r="F2030">
        <v>4.7495305538177499</v>
      </c>
      <c r="G2030">
        <v>4.8146307468414298</v>
      </c>
    </row>
    <row r="2031" spans="1:7" x14ac:dyDescent="0.25">
      <c r="A2031">
        <v>0.73008467254190501</v>
      </c>
      <c r="B2031">
        <v>5.4512023925781303</v>
      </c>
      <c r="C2031">
        <v>4.0079772472381601</v>
      </c>
      <c r="D2031">
        <v>4.6638846397399902</v>
      </c>
      <c r="E2031">
        <v>5.2451312541961697</v>
      </c>
      <c r="F2031">
        <v>4.7510087490081796</v>
      </c>
      <c r="G2031">
        <v>4.8140943050384504</v>
      </c>
    </row>
    <row r="2032" spans="1:7" x14ac:dyDescent="0.25">
      <c r="A2032">
        <v>0.73044467484592002</v>
      </c>
      <c r="B2032">
        <v>5.4498791694641104</v>
      </c>
      <c r="C2032">
        <v>4.0081083774566704</v>
      </c>
      <c r="D2032">
        <v>4.6643555164337203</v>
      </c>
      <c r="E2032">
        <v>5.2450299263000497</v>
      </c>
      <c r="F2032">
        <v>4.7526776790618896</v>
      </c>
      <c r="G2032">
        <v>4.8136472702026403</v>
      </c>
    </row>
    <row r="2033" spans="1:7" x14ac:dyDescent="0.25">
      <c r="A2033">
        <v>0.73080467714993502</v>
      </c>
      <c r="B2033">
        <v>5.4481446743011501</v>
      </c>
      <c r="C2033">
        <v>4.0078222751617503</v>
      </c>
      <c r="D2033">
        <v>4.6643435955047599</v>
      </c>
      <c r="E2033">
        <v>5.2449941635131898</v>
      </c>
      <c r="F2033">
        <v>4.7544300556182897</v>
      </c>
      <c r="G2033">
        <v>4.8132956027984601</v>
      </c>
    </row>
    <row r="2034" spans="1:7" x14ac:dyDescent="0.25">
      <c r="A2034">
        <v>0.73116467945395003</v>
      </c>
      <c r="B2034">
        <v>5.4462373256683403</v>
      </c>
      <c r="C2034">
        <v>4.0071249008178702</v>
      </c>
      <c r="D2034">
        <v>4.66381907463074</v>
      </c>
      <c r="E2034">
        <v>5.2450418472290101</v>
      </c>
      <c r="F2034">
        <v>4.7561287879943901</v>
      </c>
      <c r="G2034">
        <v>4.8130214214324996</v>
      </c>
    </row>
    <row r="2035" spans="1:7" x14ac:dyDescent="0.25">
      <c r="A2035">
        <v>0.73152468175796503</v>
      </c>
      <c r="B2035">
        <v>5.4443717002868697</v>
      </c>
      <c r="C2035">
        <v>4.0060758590698304</v>
      </c>
      <c r="D2035">
        <v>4.6628296375274703</v>
      </c>
      <c r="E2035">
        <v>5.24516105651856</v>
      </c>
      <c r="F2035">
        <v>4.7576844692230198</v>
      </c>
      <c r="G2035">
        <v>4.8128306865692201</v>
      </c>
    </row>
    <row r="2036" spans="1:7" x14ac:dyDescent="0.25">
      <c r="A2036">
        <v>0.73188468406198004</v>
      </c>
      <c r="B2036">
        <v>5.4427683353424099</v>
      </c>
      <c r="C2036">
        <v>4.0047347545623797</v>
      </c>
      <c r="D2036">
        <v>4.66154217720032</v>
      </c>
      <c r="E2036">
        <v>5.2452921867370597</v>
      </c>
      <c r="F2036">
        <v>4.7590076923370397</v>
      </c>
      <c r="G2036">
        <v>4.8127114772796702</v>
      </c>
    </row>
    <row r="2037" spans="1:7" x14ac:dyDescent="0.25">
      <c r="A2037">
        <v>0.73224468636599505</v>
      </c>
      <c r="B2037">
        <v>5.4416358470916801</v>
      </c>
      <c r="C2037">
        <v>4.0032029151916504</v>
      </c>
      <c r="D2037">
        <v>4.6602010726928702</v>
      </c>
      <c r="E2037">
        <v>5.2453517913818404</v>
      </c>
      <c r="F2037">
        <v>4.7600865364074698</v>
      </c>
      <c r="G2037">
        <v>4.81263995170593</v>
      </c>
    </row>
    <row r="2038" spans="1:7" x14ac:dyDescent="0.25">
      <c r="A2038">
        <v>0.73260468867001005</v>
      </c>
      <c r="B2038">
        <v>5.4411292076110902</v>
      </c>
      <c r="C2038">
        <v>4.0015757083892796</v>
      </c>
      <c r="D2038">
        <v>4.6590685844421396</v>
      </c>
      <c r="E2038">
        <v>5.2453279495239302</v>
      </c>
      <c r="F2038">
        <v>4.7609269618988099</v>
      </c>
      <c r="G2038">
        <v>4.8125863075256401</v>
      </c>
    </row>
    <row r="2039" spans="1:7" x14ac:dyDescent="0.25">
      <c r="A2039">
        <v>0.73296469097402506</v>
      </c>
      <c r="B2039">
        <v>5.44134974479676</v>
      </c>
      <c r="C2039">
        <v>4.0000081062316903</v>
      </c>
      <c r="D2039">
        <v>4.65834736824036</v>
      </c>
      <c r="E2039">
        <v>5.2452266216278103</v>
      </c>
      <c r="F2039">
        <v>4.7615289688110396</v>
      </c>
      <c r="G2039">
        <v>4.8125267028808603</v>
      </c>
    </row>
    <row r="2040" spans="1:7" x14ac:dyDescent="0.25">
      <c r="A2040">
        <v>0.73332469327804006</v>
      </c>
      <c r="B2040">
        <v>5.4422318935394296</v>
      </c>
      <c r="C2040">
        <v>3.9986431598663401</v>
      </c>
      <c r="D2040">
        <v>4.6581685543060303</v>
      </c>
      <c r="E2040">
        <v>5.2450954914093</v>
      </c>
      <c r="F2040">
        <v>4.7618508338928196</v>
      </c>
      <c r="G2040">
        <v>4.8124849796295202</v>
      </c>
    </row>
    <row r="2041" spans="1:7" x14ac:dyDescent="0.25">
      <c r="A2041">
        <v>0.73368469558205507</v>
      </c>
      <c r="B2041">
        <v>5.4435968399047896</v>
      </c>
      <c r="C2041">
        <v>3.9975762367248602</v>
      </c>
      <c r="D2041">
        <v>4.6585559844970703</v>
      </c>
      <c r="E2041">
        <v>5.2450120449066198</v>
      </c>
      <c r="F2041">
        <v>4.7618150711059597</v>
      </c>
      <c r="G2041">
        <v>4.8125445842742902</v>
      </c>
    </row>
    <row r="2042" spans="1:7" x14ac:dyDescent="0.25">
      <c r="A2042">
        <v>0.73404469788606508</v>
      </c>
      <c r="B2042">
        <v>5.44515252113343</v>
      </c>
      <c r="C2042">
        <v>3.9968848228454599</v>
      </c>
      <c r="D2042">
        <v>4.6594381332397496</v>
      </c>
      <c r="E2042">
        <v>5.2450001239776602</v>
      </c>
      <c r="F2042">
        <v>4.7614097595214897</v>
      </c>
      <c r="G2042">
        <v>4.8127770423889196</v>
      </c>
    </row>
    <row r="2043" spans="1:7" x14ac:dyDescent="0.25">
      <c r="A2043">
        <v>0.73440470019008008</v>
      </c>
      <c r="B2043">
        <v>5.4466366767883301</v>
      </c>
      <c r="C2043">
        <v>3.9965808391571098</v>
      </c>
      <c r="D2043">
        <v>4.6607017517089897</v>
      </c>
      <c r="E2043">
        <v>5.2450895309448304</v>
      </c>
      <c r="F2043">
        <v>4.7606468200683603</v>
      </c>
      <c r="G2043">
        <v>4.81325387954712</v>
      </c>
    </row>
    <row r="2044" spans="1:7" x14ac:dyDescent="0.25">
      <c r="A2044">
        <v>0.73476470249409509</v>
      </c>
      <c r="B2044">
        <v>5.4478168487548899</v>
      </c>
      <c r="C2044">
        <v>3.9966285228729301</v>
      </c>
      <c r="D2044">
        <v>4.6621859073638898</v>
      </c>
      <c r="E2044">
        <v>5.2453279495239302</v>
      </c>
      <c r="F2044">
        <v>4.7596096992492702</v>
      </c>
      <c r="G2044">
        <v>4.8139750957488996</v>
      </c>
    </row>
    <row r="2045" spans="1:7" x14ac:dyDescent="0.25">
      <c r="A2045">
        <v>0.73512470479810998</v>
      </c>
      <c r="B2045">
        <v>5.4485678672790598</v>
      </c>
      <c r="C2045">
        <v>3.9969682693481499</v>
      </c>
      <c r="D2045">
        <v>4.6636998653411901</v>
      </c>
      <c r="E2045">
        <v>5.2457809448242196</v>
      </c>
      <c r="F2045">
        <v>4.7584176063537598</v>
      </c>
      <c r="G2045">
        <v>4.8148989677429199</v>
      </c>
    </row>
    <row r="2046" spans="1:7" x14ac:dyDescent="0.25">
      <c r="A2046">
        <v>0.73548470710212499</v>
      </c>
      <c r="B2046">
        <v>5.4488122463226301</v>
      </c>
      <c r="C2046">
        <v>3.9974749088287398</v>
      </c>
      <c r="D2046">
        <v>4.6650469303131104</v>
      </c>
      <c r="E2046">
        <v>5.24644255638123</v>
      </c>
      <c r="F2046">
        <v>4.7571718692779603</v>
      </c>
      <c r="G2046">
        <v>4.8158705234527597</v>
      </c>
    </row>
    <row r="2047" spans="1:7" x14ac:dyDescent="0.25">
      <c r="A2047">
        <v>0.73584470940614011</v>
      </c>
      <c r="B2047">
        <v>5.4485857486724898</v>
      </c>
      <c r="C2047">
        <v>3.9979994297027601</v>
      </c>
      <c r="D2047">
        <v>4.6660721302032497</v>
      </c>
      <c r="E2047">
        <v>5.24725317955017</v>
      </c>
      <c r="F2047">
        <v>4.75598573684693</v>
      </c>
      <c r="G2047">
        <v>4.8167347908020002</v>
      </c>
    </row>
    <row r="2048" spans="1:7" x14ac:dyDescent="0.25">
      <c r="A2048">
        <v>0.73620471171015511</v>
      </c>
      <c r="B2048">
        <v>5.4480135440826398</v>
      </c>
      <c r="C2048">
        <v>3.9984047412872301</v>
      </c>
      <c r="D2048">
        <v>4.6667337417602601</v>
      </c>
      <c r="E2048">
        <v>5.2480340003967303</v>
      </c>
      <c r="F2048">
        <v>4.7549366950988796</v>
      </c>
      <c r="G2048">
        <v>4.8172771930694598</v>
      </c>
    </row>
    <row r="2049" spans="1:7" x14ac:dyDescent="0.25">
      <c r="A2049">
        <v>0.73656471401417001</v>
      </c>
      <c r="B2049">
        <v>5.4472982883453396</v>
      </c>
      <c r="C2049">
        <v>3.9985835552215598</v>
      </c>
      <c r="D2049">
        <v>4.6670734882354799</v>
      </c>
      <c r="E2049">
        <v>5.24861812591553</v>
      </c>
      <c r="F2049">
        <v>4.7540545463562003</v>
      </c>
      <c r="G2049">
        <v>4.8173725605011004</v>
      </c>
    </row>
    <row r="2050" spans="1:7" x14ac:dyDescent="0.25">
      <c r="A2050">
        <v>0.73692471631818501</v>
      </c>
      <c r="B2050">
        <v>5.4466068744659504</v>
      </c>
      <c r="C2050">
        <v>3.9985120296478298</v>
      </c>
      <c r="D2050">
        <v>4.6671330928802499</v>
      </c>
      <c r="E2050">
        <v>5.24886250495911</v>
      </c>
      <c r="F2050">
        <v>4.7533333301544198</v>
      </c>
      <c r="G2050">
        <v>4.8169314861297599</v>
      </c>
    </row>
    <row r="2051" spans="1:7" x14ac:dyDescent="0.25">
      <c r="A2051">
        <v>0.73728471862220002</v>
      </c>
      <c r="B2051">
        <v>5.4460883140564</v>
      </c>
      <c r="C2051">
        <v>3.99821996688843</v>
      </c>
      <c r="D2051">
        <v>4.6669721603393599</v>
      </c>
      <c r="E2051">
        <v>5.2487313747405997</v>
      </c>
      <c r="F2051">
        <v>4.7527194023132298</v>
      </c>
      <c r="G2051">
        <v>4.8160254955291801</v>
      </c>
    </row>
    <row r="2052" spans="1:7" x14ac:dyDescent="0.25">
      <c r="A2052">
        <v>0.73764472092621503</v>
      </c>
      <c r="B2052">
        <v>5.4457843303680402</v>
      </c>
      <c r="C2052">
        <v>3.9977967739105198</v>
      </c>
      <c r="D2052">
        <v>4.6666443347930899</v>
      </c>
      <c r="E2052">
        <v>5.2481949329376301</v>
      </c>
      <c r="F2052">
        <v>4.7521173954010001</v>
      </c>
      <c r="G2052">
        <v>4.8148214817047101</v>
      </c>
    </row>
    <row r="2053" spans="1:7" x14ac:dyDescent="0.25">
      <c r="A2053">
        <v>0.73800472323023003</v>
      </c>
      <c r="B2053">
        <v>5.4457128047943097</v>
      </c>
      <c r="C2053">
        <v>3.9973556995391899</v>
      </c>
      <c r="D2053">
        <v>4.6662330627441397</v>
      </c>
      <c r="E2053">
        <v>5.2472412586212203</v>
      </c>
      <c r="F2053">
        <v>4.7514140605926496</v>
      </c>
      <c r="G2053">
        <v>4.8135638236999503</v>
      </c>
    </row>
    <row r="2054" spans="1:7" x14ac:dyDescent="0.25">
      <c r="A2054">
        <v>0.73836472553424504</v>
      </c>
      <c r="B2054">
        <v>5.4458260536193901</v>
      </c>
      <c r="C2054">
        <v>3.9970219135284402</v>
      </c>
      <c r="D2054">
        <v>4.6658515930175799</v>
      </c>
      <c r="E2054">
        <v>5.2458882331848198</v>
      </c>
      <c r="F2054">
        <v>4.7505676746368399</v>
      </c>
      <c r="G2054">
        <v>4.8125386238098198</v>
      </c>
    </row>
    <row r="2055" spans="1:7" x14ac:dyDescent="0.25">
      <c r="A2055">
        <v>0.73872472783826004</v>
      </c>
      <c r="B2055">
        <v>5.4460704326629701</v>
      </c>
      <c r="C2055">
        <v>3.9968848228454599</v>
      </c>
      <c r="D2055">
        <v>4.6656310558319101</v>
      </c>
      <c r="E2055">
        <v>5.2442729473113996</v>
      </c>
      <c r="F2055">
        <v>4.7495961189270002</v>
      </c>
      <c r="G2055">
        <v>4.8119962215423602</v>
      </c>
    </row>
    <row r="2056" spans="1:7" x14ac:dyDescent="0.25">
      <c r="A2056">
        <v>0.73908473014227505</v>
      </c>
      <c r="B2056">
        <v>5.4463744163513201</v>
      </c>
      <c r="C2056">
        <v>3.9969801902771001</v>
      </c>
      <c r="D2056">
        <v>4.6656370162963903</v>
      </c>
      <c r="E2056">
        <v>5.24259805679322</v>
      </c>
      <c r="F2056">
        <v>4.7486305236816397</v>
      </c>
      <c r="G2056">
        <v>4.8120856285095197</v>
      </c>
    </row>
    <row r="2057" spans="1:7" x14ac:dyDescent="0.25">
      <c r="A2057">
        <v>0.73944473244629005</v>
      </c>
      <c r="B2057">
        <v>5.4466664791107204</v>
      </c>
      <c r="C2057">
        <v>3.9973318576812802</v>
      </c>
      <c r="D2057">
        <v>4.6659052371978804</v>
      </c>
      <c r="E2057">
        <v>5.2410781383514404</v>
      </c>
      <c r="F2057">
        <v>4.7477960586547896</v>
      </c>
      <c r="G2057">
        <v>4.8128724098205602</v>
      </c>
    </row>
    <row r="2058" spans="1:7" x14ac:dyDescent="0.25">
      <c r="A2058">
        <v>0.73980473475030506</v>
      </c>
      <c r="B2058">
        <v>5.4469287395477304</v>
      </c>
      <c r="C2058">
        <v>3.9978802204132098</v>
      </c>
      <c r="D2058">
        <v>4.66638207435608</v>
      </c>
      <c r="E2058">
        <v>5.2398264408111599</v>
      </c>
      <c r="F2058">
        <v>4.7472238540649396</v>
      </c>
      <c r="G2058">
        <v>4.8142433166503897</v>
      </c>
    </row>
    <row r="2059" spans="1:7" x14ac:dyDescent="0.25">
      <c r="A2059">
        <v>0.74016473705432007</v>
      </c>
      <c r="B2059">
        <v>5.4471194744110099</v>
      </c>
      <c r="C2059">
        <v>3.9985477924346902</v>
      </c>
      <c r="D2059">
        <v>4.6670079231262198</v>
      </c>
      <c r="E2059">
        <v>5.2388608455658003</v>
      </c>
      <c r="F2059">
        <v>4.7469854354858398</v>
      </c>
      <c r="G2059">
        <v>4.81600165367127</v>
      </c>
    </row>
    <row r="2060" spans="1:7" x14ac:dyDescent="0.25">
      <c r="A2060">
        <v>0.74052473935833507</v>
      </c>
      <c r="B2060">
        <v>5.4472565650940004</v>
      </c>
      <c r="C2060">
        <v>3.9992213249206601</v>
      </c>
      <c r="D2060">
        <v>4.66766357421875</v>
      </c>
      <c r="E2060">
        <v>5.2381694316863996</v>
      </c>
      <c r="F2060">
        <v>4.74715232849121</v>
      </c>
      <c r="G2060">
        <v>4.8178613185882604</v>
      </c>
    </row>
    <row r="2061" spans="1:7" x14ac:dyDescent="0.25">
      <c r="A2061">
        <v>0.74088474166235008</v>
      </c>
      <c r="B2061">
        <v>5.4473340511322101</v>
      </c>
      <c r="C2061">
        <v>3.9997816085815501</v>
      </c>
      <c r="D2061">
        <v>4.6682417392730704</v>
      </c>
      <c r="E2061">
        <v>5.2377164363861102</v>
      </c>
      <c r="F2061">
        <v>4.74774241447449</v>
      </c>
      <c r="G2061">
        <v>4.8195242881774902</v>
      </c>
    </row>
    <row r="2062" spans="1:7" x14ac:dyDescent="0.25">
      <c r="A2062">
        <v>0.74124474396636009</v>
      </c>
      <c r="B2062">
        <v>5.4473578929901203</v>
      </c>
      <c r="C2062">
        <v>4.0001571178436297</v>
      </c>
      <c r="D2062">
        <v>4.66862320899964</v>
      </c>
      <c r="E2062">
        <v>5.23746609687805</v>
      </c>
      <c r="F2062">
        <v>4.7486901283264196</v>
      </c>
      <c r="G2062">
        <v>4.8207819461822501</v>
      </c>
    </row>
    <row r="2063" spans="1:7" x14ac:dyDescent="0.25">
      <c r="A2063">
        <v>0.74160474627037498</v>
      </c>
      <c r="B2063">
        <v>5.4473280906677299</v>
      </c>
      <c r="C2063">
        <v>4.0003538131713903</v>
      </c>
      <c r="D2063">
        <v>4.6686947345733696</v>
      </c>
      <c r="E2063">
        <v>5.2373409271240297</v>
      </c>
      <c r="F2063">
        <v>4.7498404979705802</v>
      </c>
      <c r="G2063">
        <v>4.8214852809905997</v>
      </c>
    </row>
    <row r="2064" spans="1:7" x14ac:dyDescent="0.25">
      <c r="A2064">
        <v>0.74196474857438999</v>
      </c>
      <c r="B2064">
        <v>5.4472744464874303</v>
      </c>
      <c r="C2064">
        <v>4.0004074573516899</v>
      </c>
      <c r="D2064">
        <v>4.66839671134949</v>
      </c>
      <c r="E2064">
        <v>5.2372336387634304</v>
      </c>
      <c r="F2064">
        <v>4.7509610652923602</v>
      </c>
      <c r="G2064">
        <v>4.8216223716735902</v>
      </c>
    </row>
    <row r="2065" spans="1:7" x14ac:dyDescent="0.25">
      <c r="A2065">
        <v>0.7423247508784051</v>
      </c>
      <c r="B2065">
        <v>5.4472148418426496</v>
      </c>
      <c r="C2065">
        <v>4.0003538131713903</v>
      </c>
      <c r="D2065">
        <v>4.66772913932801</v>
      </c>
      <c r="E2065">
        <v>5.2370786666870099</v>
      </c>
      <c r="F2065">
        <v>4.7518253326415998</v>
      </c>
      <c r="G2065">
        <v>4.8212707042694101</v>
      </c>
    </row>
    <row r="2066" spans="1:7" x14ac:dyDescent="0.25">
      <c r="A2066">
        <v>0.74268475318242011</v>
      </c>
      <c r="B2066">
        <v>5.4471850395202699</v>
      </c>
      <c r="C2066">
        <v>4.0002286434173602</v>
      </c>
      <c r="D2066">
        <v>4.6668469905853298</v>
      </c>
      <c r="E2066">
        <v>5.2368760108947798</v>
      </c>
      <c r="F2066">
        <v>4.7522783279418999</v>
      </c>
      <c r="G2066">
        <v>4.82057929039002</v>
      </c>
    </row>
    <row r="2067" spans="1:7" x14ac:dyDescent="0.25">
      <c r="A2067">
        <v>0.743044755486435</v>
      </c>
      <c r="B2067">
        <v>5.4472148418426496</v>
      </c>
      <c r="C2067">
        <v>4.0000140666961697</v>
      </c>
      <c r="D2067">
        <v>4.6659827232360902</v>
      </c>
      <c r="E2067">
        <v>5.23667335510254</v>
      </c>
      <c r="F2067">
        <v>4.7522664070129403</v>
      </c>
      <c r="G2067">
        <v>4.8197269439697301</v>
      </c>
    </row>
    <row r="2068" spans="1:7" x14ac:dyDescent="0.25">
      <c r="A2068">
        <v>0.74340475779045001</v>
      </c>
      <c r="B2068">
        <v>5.4473042488098198</v>
      </c>
      <c r="C2068">
        <v>3.9997100830078098</v>
      </c>
      <c r="D2068">
        <v>4.6653509140014702</v>
      </c>
      <c r="E2068">
        <v>5.2365124225616499</v>
      </c>
      <c r="F2068">
        <v>4.75181341171265</v>
      </c>
      <c r="G2068">
        <v>4.8188924789428702</v>
      </c>
    </row>
    <row r="2069" spans="1:7" x14ac:dyDescent="0.25">
      <c r="A2069">
        <v>0.74376476009446502</v>
      </c>
      <c r="B2069">
        <v>5.4474353790283203</v>
      </c>
      <c r="C2069">
        <v>3.9993584156036399</v>
      </c>
      <c r="D2069">
        <v>4.6650528907775897</v>
      </c>
      <c r="E2069">
        <v>5.2364528179168701</v>
      </c>
      <c r="F2069">
        <v>4.7510027885437003</v>
      </c>
      <c r="G2069">
        <v>4.8182010650634801</v>
      </c>
    </row>
    <row r="2070" spans="1:7" x14ac:dyDescent="0.25">
      <c r="A2070">
        <v>0.74412476239848013</v>
      </c>
      <c r="B2070">
        <v>5.4475843906402597</v>
      </c>
      <c r="C2070">
        <v>3.9990007877349898</v>
      </c>
      <c r="D2070">
        <v>4.6650588512420699</v>
      </c>
      <c r="E2070">
        <v>5.2365005016326904</v>
      </c>
      <c r="F2070">
        <v>4.7499716281890896</v>
      </c>
      <c r="G2070">
        <v>4.8177123069763201</v>
      </c>
    </row>
    <row r="2071" spans="1:7" x14ac:dyDescent="0.25">
      <c r="A2071">
        <v>0.74448476470249503</v>
      </c>
      <c r="B2071">
        <v>5.4476857185363796</v>
      </c>
      <c r="C2071">
        <v>3.9986789226532</v>
      </c>
      <c r="D2071">
        <v>4.6652853488922101</v>
      </c>
      <c r="E2071">
        <v>5.23667335510254</v>
      </c>
      <c r="F2071">
        <v>4.7489047050476101</v>
      </c>
      <c r="G2071">
        <v>4.8174262046814</v>
      </c>
    </row>
    <row r="2072" spans="1:7" x14ac:dyDescent="0.25">
      <c r="A2072">
        <v>0.74484476700651003</v>
      </c>
      <c r="B2072">
        <v>5.4476916790008598</v>
      </c>
      <c r="C2072">
        <v>3.9983689785003702</v>
      </c>
      <c r="D2072">
        <v>4.6656608581543004</v>
      </c>
      <c r="E2072">
        <v>5.2369892597198504</v>
      </c>
      <c r="F2072">
        <v>4.7479748725891104</v>
      </c>
      <c r="G2072">
        <v>4.8173069953918501</v>
      </c>
    </row>
    <row r="2073" spans="1:7" x14ac:dyDescent="0.25">
      <c r="A2073">
        <v>0.74520476931052504</v>
      </c>
      <c r="B2073">
        <v>5.44753074645996</v>
      </c>
      <c r="C2073">
        <v>3.9981126785278298</v>
      </c>
      <c r="D2073">
        <v>4.6661019325256401</v>
      </c>
      <c r="E2073">
        <v>5.2374184131622297</v>
      </c>
      <c r="F2073">
        <v>4.7473311424255398</v>
      </c>
      <c r="G2073">
        <v>4.8173010349273699</v>
      </c>
    </row>
    <row r="2074" spans="1:7" x14ac:dyDescent="0.25">
      <c r="A2074">
        <v>0.74556477161454004</v>
      </c>
      <c r="B2074">
        <v>5.4471552371978804</v>
      </c>
      <c r="C2074">
        <v>3.99794578552246</v>
      </c>
      <c r="D2074">
        <v>4.6665072441101101</v>
      </c>
      <c r="E2074">
        <v>5.23793697357178</v>
      </c>
      <c r="F2074">
        <v>4.7470152378082302</v>
      </c>
      <c r="G2074">
        <v>4.8173725605011004</v>
      </c>
    </row>
    <row r="2075" spans="1:7" x14ac:dyDescent="0.25">
      <c r="A2075">
        <v>0.74592477391855505</v>
      </c>
      <c r="B2075">
        <v>5.4465591907501301</v>
      </c>
      <c r="C2075">
        <v>3.9979636669159002</v>
      </c>
      <c r="D2075">
        <v>4.6667218208312997</v>
      </c>
      <c r="E2075">
        <v>5.2385091781616202</v>
      </c>
      <c r="F2075">
        <v>4.7469735145568901</v>
      </c>
      <c r="G2075">
        <v>4.81752753257752</v>
      </c>
    </row>
    <row r="2076" spans="1:7" x14ac:dyDescent="0.25">
      <c r="A2076">
        <v>0.74628477622257006</v>
      </c>
      <c r="B2076">
        <v>5.4457306861877504</v>
      </c>
      <c r="C2076">
        <v>3.9982259273529102</v>
      </c>
      <c r="D2076">
        <v>4.6666681766510001</v>
      </c>
      <c r="E2076">
        <v>5.2390992641449001</v>
      </c>
      <c r="F2076">
        <v>4.74707484245301</v>
      </c>
      <c r="G2076">
        <v>4.8177778720855704</v>
      </c>
    </row>
    <row r="2077" spans="1:7" x14ac:dyDescent="0.25">
      <c r="A2077">
        <v>0.74664477852658506</v>
      </c>
      <c r="B2077">
        <v>5.4447174072265696</v>
      </c>
      <c r="C2077">
        <v>3.9987146854400701</v>
      </c>
      <c r="D2077">
        <v>4.6663880348205602</v>
      </c>
      <c r="E2077">
        <v>5.2396714687347403</v>
      </c>
      <c r="F2077">
        <v>4.74715232849121</v>
      </c>
      <c r="G2077">
        <v>4.8181474208831796</v>
      </c>
    </row>
    <row r="2078" spans="1:7" x14ac:dyDescent="0.25">
      <c r="A2078">
        <v>0.74700478083060007</v>
      </c>
      <c r="B2078">
        <v>5.4436028003692698</v>
      </c>
      <c r="C2078">
        <v>3.9993584156036399</v>
      </c>
      <c r="D2078">
        <v>4.6659886837005597</v>
      </c>
      <c r="E2078">
        <v>5.24017810821534</v>
      </c>
      <c r="F2078">
        <v>4.7471046447753897</v>
      </c>
      <c r="G2078">
        <v>4.8186302185058603</v>
      </c>
    </row>
    <row r="2079" spans="1:7" x14ac:dyDescent="0.25">
      <c r="A2079">
        <v>0.74736478313461507</v>
      </c>
      <c r="B2079">
        <v>5.4424643516540598</v>
      </c>
      <c r="C2079">
        <v>4.0001094341278103</v>
      </c>
      <c r="D2079">
        <v>4.6656191349029603</v>
      </c>
      <c r="E2079">
        <v>5.2405655384063801</v>
      </c>
      <c r="F2079">
        <v>4.7468602657318097</v>
      </c>
      <c r="G2079">
        <v>4.8192203044891402</v>
      </c>
    </row>
    <row r="2080" spans="1:7" x14ac:dyDescent="0.25">
      <c r="A2080">
        <v>0.74772478543862997</v>
      </c>
      <c r="B2080">
        <v>5.4414093494415301</v>
      </c>
      <c r="C2080">
        <v>4.0009438991546702</v>
      </c>
      <c r="D2080">
        <v>4.6653866767883301</v>
      </c>
      <c r="E2080">
        <v>5.2407860755920401</v>
      </c>
      <c r="F2080">
        <v>4.7464668750763002</v>
      </c>
      <c r="G2080">
        <v>4.8198997974395796</v>
      </c>
    </row>
    <row r="2081" spans="1:7" x14ac:dyDescent="0.25">
      <c r="A2081">
        <v>0.74808478774264509</v>
      </c>
      <c r="B2081">
        <v>5.4405152797699001</v>
      </c>
      <c r="C2081">
        <v>4.0018498897552499</v>
      </c>
      <c r="D2081">
        <v>4.6653509140014702</v>
      </c>
      <c r="E2081">
        <v>5.24082779884339</v>
      </c>
      <c r="F2081">
        <v>4.7460198402404803</v>
      </c>
      <c r="G2081">
        <v>4.8206150531768799</v>
      </c>
    </row>
    <row r="2082" spans="1:7" x14ac:dyDescent="0.25">
      <c r="A2082">
        <v>0.74844479004665498</v>
      </c>
      <c r="B2082">
        <v>5.4398536682128897</v>
      </c>
      <c r="C2082">
        <v>4.00278568267822</v>
      </c>
      <c r="D2082">
        <v>4.6655654907226598</v>
      </c>
      <c r="E2082">
        <v>5.24068474769593</v>
      </c>
      <c r="F2082">
        <v>4.7456443309783998</v>
      </c>
      <c r="G2082">
        <v>4.82128858566284</v>
      </c>
    </row>
    <row r="2083" spans="1:7" x14ac:dyDescent="0.25">
      <c r="A2083">
        <v>0.7488047923506701</v>
      </c>
      <c r="B2083">
        <v>5.4394721984863299</v>
      </c>
      <c r="C2083">
        <v>4.0036559104919496</v>
      </c>
      <c r="D2083">
        <v>4.6660304069519096</v>
      </c>
      <c r="E2083">
        <v>5.2403271198272696</v>
      </c>
      <c r="F2083">
        <v>4.7454774379730198</v>
      </c>
      <c r="G2083">
        <v>4.8218071460723904</v>
      </c>
    </row>
    <row r="2084" spans="1:7" x14ac:dyDescent="0.25">
      <c r="A2084">
        <v>0.74916479465468511</v>
      </c>
      <c r="B2084">
        <v>5.4393887519836497</v>
      </c>
      <c r="C2084">
        <v>4.0043830871582102</v>
      </c>
      <c r="D2084">
        <v>4.6667158603668204</v>
      </c>
      <c r="E2084">
        <v>5.2397429943084699</v>
      </c>
      <c r="F2084">
        <v>4.7456145286560103</v>
      </c>
      <c r="G2084">
        <v>4.8220992088317898</v>
      </c>
    </row>
    <row r="2085" spans="1:7" x14ac:dyDescent="0.25">
      <c r="A2085">
        <v>0.7495247969587</v>
      </c>
      <c r="B2085">
        <v>5.4396331310272199</v>
      </c>
      <c r="C2085">
        <v>4.0048956871032697</v>
      </c>
      <c r="D2085">
        <v>4.6675860881805402</v>
      </c>
      <c r="E2085">
        <v>5.2389502525329599</v>
      </c>
      <c r="F2085">
        <v>4.7460854053497297</v>
      </c>
      <c r="G2085">
        <v>4.8221170902252197</v>
      </c>
    </row>
    <row r="2086" spans="1:7" x14ac:dyDescent="0.25">
      <c r="A2086">
        <v>0.74988479926271501</v>
      </c>
      <c r="B2086">
        <v>5.4401934146881104</v>
      </c>
      <c r="C2086">
        <v>4.0051460266113299</v>
      </c>
      <c r="D2086">
        <v>4.6686053276062003</v>
      </c>
      <c r="E2086">
        <v>5.2380502223968497</v>
      </c>
      <c r="F2086">
        <v>4.7468185424804696</v>
      </c>
      <c r="G2086">
        <v>4.8218846321106001</v>
      </c>
    </row>
    <row r="2087" spans="1:7" x14ac:dyDescent="0.25">
      <c r="A2087">
        <v>0.75024480156673001</v>
      </c>
      <c r="B2087">
        <v>5.4410338401794496</v>
      </c>
      <c r="C2087">
        <v>4.0050864219665501</v>
      </c>
      <c r="D2087">
        <v>4.6697258949279803</v>
      </c>
      <c r="E2087">
        <v>5.2371680736541801</v>
      </c>
      <c r="F2087">
        <v>4.7476649284362802</v>
      </c>
      <c r="G2087">
        <v>4.8214435577392596</v>
      </c>
    </row>
    <row r="2088" spans="1:7" x14ac:dyDescent="0.25">
      <c r="A2088">
        <v>0.75060480387074513</v>
      </c>
      <c r="B2088">
        <v>5.4420769214630198</v>
      </c>
      <c r="C2088">
        <v>4.0046751499175999</v>
      </c>
      <c r="D2088">
        <v>4.6708285808563303</v>
      </c>
      <c r="E2088">
        <v>5.2364528179168701</v>
      </c>
      <c r="F2088">
        <v>4.7484278678894096</v>
      </c>
      <c r="G2088">
        <v>4.8208236694336</v>
      </c>
    </row>
    <row r="2089" spans="1:7" x14ac:dyDescent="0.25">
      <c r="A2089">
        <v>0.75096480617476002</v>
      </c>
      <c r="B2089">
        <v>5.4432332515716597</v>
      </c>
      <c r="C2089">
        <v>4.0039539337158203</v>
      </c>
      <c r="D2089">
        <v>4.6717703342437797</v>
      </c>
      <c r="E2089">
        <v>5.2359998226165798</v>
      </c>
      <c r="F2089">
        <v>4.7489047050476101</v>
      </c>
      <c r="G2089">
        <v>4.8200964927673402</v>
      </c>
    </row>
    <row r="2090" spans="1:7" x14ac:dyDescent="0.25">
      <c r="A2090">
        <v>0.75132480847877503</v>
      </c>
      <c r="B2090">
        <v>5.4444432258606001</v>
      </c>
      <c r="C2090">
        <v>4.0030062198638898</v>
      </c>
      <c r="D2090">
        <v>4.6724140644073504</v>
      </c>
      <c r="E2090">
        <v>5.2358746528625497</v>
      </c>
      <c r="F2090">
        <v>4.7489941120147696</v>
      </c>
      <c r="G2090">
        <v>4.8192739486694398</v>
      </c>
    </row>
    <row r="2091" spans="1:7" x14ac:dyDescent="0.25">
      <c r="A2091">
        <v>0.75168481078279004</v>
      </c>
      <c r="B2091">
        <v>5.4456651210784903</v>
      </c>
      <c r="C2091">
        <v>4.0020048618316704</v>
      </c>
      <c r="D2091">
        <v>4.67272996902466</v>
      </c>
      <c r="E2091">
        <v>5.2361011505126998</v>
      </c>
      <c r="F2091">
        <v>4.7486960887908998</v>
      </c>
      <c r="G2091">
        <v>4.8183917999267596</v>
      </c>
    </row>
    <row r="2092" spans="1:7" x14ac:dyDescent="0.25">
      <c r="A2092">
        <v>0.75204481308680504</v>
      </c>
      <c r="B2092">
        <v>5.4468572139739999</v>
      </c>
      <c r="C2092">
        <v>4.0011286735534703</v>
      </c>
      <c r="D2092">
        <v>4.6727597713470503</v>
      </c>
      <c r="E2092">
        <v>5.2366793155670202</v>
      </c>
      <c r="F2092">
        <v>4.7481060028076199</v>
      </c>
      <c r="G2092">
        <v>4.8174977302551296</v>
      </c>
    </row>
    <row r="2093" spans="1:7" x14ac:dyDescent="0.25">
      <c r="A2093">
        <v>0.75240481539082005</v>
      </c>
      <c r="B2093">
        <v>5.4479360580444398</v>
      </c>
      <c r="C2093">
        <v>4.0005445480346697</v>
      </c>
      <c r="D2093">
        <v>4.6725451946258598</v>
      </c>
      <c r="E2093">
        <v>5.23753166198731</v>
      </c>
      <c r="F2093">
        <v>4.7474086284637496</v>
      </c>
      <c r="G2093">
        <v>4.8166275024414098</v>
      </c>
    </row>
    <row r="2094" spans="1:7" x14ac:dyDescent="0.25">
      <c r="A2094">
        <v>0.75276481769483505</v>
      </c>
      <c r="B2094">
        <v>5.4488718509674099</v>
      </c>
      <c r="C2094">
        <v>4.0003359317779603</v>
      </c>
      <c r="D2094">
        <v>4.6721279621124303</v>
      </c>
      <c r="E2094">
        <v>5.2385270595550599</v>
      </c>
      <c r="F2094">
        <v>4.7467708587646502</v>
      </c>
      <c r="G2094">
        <v>4.8158466815948504</v>
      </c>
    </row>
    <row r="2095" spans="1:7" x14ac:dyDescent="0.25">
      <c r="A2095">
        <v>0.75312481999885006</v>
      </c>
      <c r="B2095">
        <v>5.4496765136718803</v>
      </c>
      <c r="C2095">
        <v>4.0005147457122803</v>
      </c>
      <c r="D2095">
        <v>4.6715557575225901</v>
      </c>
      <c r="E2095">
        <v>5.2394866943359402</v>
      </c>
      <c r="F2095">
        <v>4.7463297843933097</v>
      </c>
      <c r="G2095">
        <v>4.8152029514312797</v>
      </c>
    </row>
    <row r="2096" spans="1:7" x14ac:dyDescent="0.25">
      <c r="A2096">
        <v>0.75348482230286506</v>
      </c>
      <c r="B2096">
        <v>5.4504156112670898</v>
      </c>
      <c r="C2096">
        <v>4.0010154247283998</v>
      </c>
      <c r="D2096">
        <v>4.6709001064300599</v>
      </c>
      <c r="E2096">
        <v>5.2402853965759304</v>
      </c>
      <c r="F2096">
        <v>4.7461569309234601</v>
      </c>
      <c r="G2096">
        <v>4.8147499561309797</v>
      </c>
    </row>
    <row r="2097" spans="1:7" x14ac:dyDescent="0.25">
      <c r="A2097">
        <v>0.75384482460688007</v>
      </c>
      <c r="B2097">
        <v>5.4511606693267902</v>
      </c>
      <c r="C2097">
        <v>4.0017127990722701</v>
      </c>
      <c r="D2097">
        <v>4.6702861785888699</v>
      </c>
      <c r="E2097">
        <v>5.2408218383789098</v>
      </c>
      <c r="F2097">
        <v>4.7462403774261501</v>
      </c>
      <c r="G2097">
        <v>4.81455326080322</v>
      </c>
    </row>
    <row r="2098" spans="1:7" x14ac:dyDescent="0.25">
      <c r="A2098">
        <v>0.75420482691089497</v>
      </c>
      <c r="B2098">
        <v>5.4518759250640896</v>
      </c>
      <c r="C2098">
        <v>4.0024518966674796</v>
      </c>
      <c r="D2098">
        <v>4.6697676181793204</v>
      </c>
      <c r="E2098">
        <v>5.2411079406738299</v>
      </c>
      <c r="F2098">
        <v>4.7465384006500297</v>
      </c>
      <c r="G2098">
        <v>4.8146426677703902</v>
      </c>
    </row>
    <row r="2099" spans="1:7" x14ac:dyDescent="0.25">
      <c r="A2099">
        <v>0.75456482921491008</v>
      </c>
      <c r="B2099">
        <v>5.4524779319763201</v>
      </c>
      <c r="C2099">
        <v>4.0030717849731499</v>
      </c>
      <c r="D2099">
        <v>4.6693503856658998</v>
      </c>
      <c r="E2099">
        <v>5.2412033081054696</v>
      </c>
      <c r="F2099">
        <v>4.7469437122344997</v>
      </c>
      <c r="G2099">
        <v>4.81504201889038</v>
      </c>
    </row>
    <row r="2100" spans="1:7" x14ac:dyDescent="0.25">
      <c r="A2100">
        <v>0.75492483151892509</v>
      </c>
      <c r="B2100">
        <v>5.4528832435607901</v>
      </c>
      <c r="C2100">
        <v>4.0034651756286603</v>
      </c>
      <c r="D2100">
        <v>4.66901063919068</v>
      </c>
      <c r="E2100">
        <v>5.24123311042786</v>
      </c>
      <c r="F2100">
        <v>4.7473192214965803</v>
      </c>
      <c r="G2100">
        <v>4.8157095909118697</v>
      </c>
    </row>
    <row r="2101" spans="1:7" x14ac:dyDescent="0.25">
      <c r="A2101">
        <v>0.75528483382294009</v>
      </c>
      <c r="B2101">
        <v>5.4530441761016899</v>
      </c>
      <c r="C2101">
        <v>4.0036380290985099</v>
      </c>
      <c r="D2101">
        <v>4.6687364578247097</v>
      </c>
      <c r="E2101">
        <v>5.2413284778594997</v>
      </c>
      <c r="F2101">
        <v>4.7475755214691198</v>
      </c>
      <c r="G2101">
        <v>4.8165559768676802</v>
      </c>
    </row>
    <row r="2102" spans="1:7" x14ac:dyDescent="0.25">
      <c r="A2102">
        <v>0.7556448361269501</v>
      </c>
      <c r="B2102">
        <v>5.4529666900634801</v>
      </c>
      <c r="C2102">
        <v>4.00366187095642</v>
      </c>
      <c r="D2102">
        <v>4.6685338020324698</v>
      </c>
      <c r="E2102">
        <v>5.2416443824768102</v>
      </c>
      <c r="F2102">
        <v>4.7476708889007604</v>
      </c>
      <c r="G2102">
        <v>4.8174798488616997</v>
      </c>
    </row>
    <row r="2103" spans="1:7" x14ac:dyDescent="0.25">
      <c r="A2103">
        <v>0.756004838430965</v>
      </c>
      <c r="B2103">
        <v>5.4526627063751301</v>
      </c>
      <c r="C2103">
        <v>4.0036857128143302</v>
      </c>
      <c r="D2103">
        <v>4.6684443950653103</v>
      </c>
      <c r="E2103">
        <v>5.2422583103180003</v>
      </c>
      <c r="F2103">
        <v>4.7476291656494203</v>
      </c>
      <c r="G2103">
        <v>4.8183619976043701</v>
      </c>
    </row>
    <row r="2104" spans="1:7" x14ac:dyDescent="0.25">
      <c r="A2104">
        <v>0.75636484073498</v>
      </c>
      <c r="B2104">
        <v>5.4521620273590097</v>
      </c>
      <c r="C2104">
        <v>4.0038585662841797</v>
      </c>
      <c r="D2104">
        <v>4.6684920787811297</v>
      </c>
      <c r="E2104">
        <v>5.2431881427764901</v>
      </c>
      <c r="F2104">
        <v>4.7475576400756898</v>
      </c>
      <c r="G2104">
        <v>4.81911301612854</v>
      </c>
    </row>
    <row r="2105" spans="1:7" x14ac:dyDescent="0.25">
      <c r="A2105">
        <v>0.75672484303899501</v>
      </c>
      <c r="B2105">
        <v>5.4515421390533501</v>
      </c>
      <c r="C2105">
        <v>4.0042996406555202</v>
      </c>
      <c r="D2105">
        <v>4.6687126159668004</v>
      </c>
      <c r="E2105">
        <v>5.2443623542785698</v>
      </c>
      <c r="F2105">
        <v>4.7475457191467303</v>
      </c>
      <c r="G2105">
        <v>4.81968522071839</v>
      </c>
    </row>
    <row r="2106" spans="1:7" x14ac:dyDescent="0.25">
      <c r="A2106">
        <v>0.75708484534301013</v>
      </c>
      <c r="B2106">
        <v>5.4509520530700701</v>
      </c>
      <c r="C2106">
        <v>4.0050804615020796</v>
      </c>
      <c r="D2106">
        <v>4.6691119670867902</v>
      </c>
      <c r="E2106">
        <v>5.2456915378570601</v>
      </c>
      <c r="F2106">
        <v>4.7476768493652397</v>
      </c>
      <c r="G2106">
        <v>4.8200607299804696</v>
      </c>
    </row>
    <row r="2107" spans="1:7" x14ac:dyDescent="0.25">
      <c r="A2107">
        <v>0.75744484764702502</v>
      </c>
      <c r="B2107">
        <v>5.45052289962769</v>
      </c>
      <c r="C2107">
        <v>4.0061891078949001</v>
      </c>
      <c r="D2107">
        <v>4.6696364879608199</v>
      </c>
      <c r="E2107">
        <v>5.2470505237579399</v>
      </c>
      <c r="F2107">
        <v>4.7479748725891104</v>
      </c>
      <c r="G2107">
        <v>4.8202574253082302</v>
      </c>
    </row>
    <row r="2108" spans="1:7" x14ac:dyDescent="0.25">
      <c r="A2108">
        <v>0.75780484995104003</v>
      </c>
      <c r="B2108">
        <v>5.4503500461578396</v>
      </c>
      <c r="C2108">
        <v>4.0075659751892099</v>
      </c>
      <c r="D2108">
        <v>4.6701908111572301</v>
      </c>
      <c r="E2108">
        <v>5.2482783794403103</v>
      </c>
      <c r="F2108">
        <v>4.7484397888183603</v>
      </c>
      <c r="G2108">
        <v>4.8203229904174796</v>
      </c>
    </row>
    <row r="2109" spans="1:7" x14ac:dyDescent="0.25">
      <c r="A2109">
        <v>0.75816485225505503</v>
      </c>
      <c r="B2109">
        <v>5.4504454135894802</v>
      </c>
      <c r="C2109">
        <v>4.0090560913086</v>
      </c>
      <c r="D2109">
        <v>4.6706378459930402</v>
      </c>
      <c r="E2109">
        <v>5.2492439746856698</v>
      </c>
      <c r="F2109">
        <v>4.7490298748016402</v>
      </c>
      <c r="G2109">
        <v>4.8203110694885298</v>
      </c>
    </row>
    <row r="2110" spans="1:7" x14ac:dyDescent="0.25">
      <c r="A2110">
        <v>0.75852485455907004</v>
      </c>
      <c r="B2110">
        <v>5.4506897926330602</v>
      </c>
      <c r="C2110">
        <v>4.0104866027832102</v>
      </c>
      <c r="D2110">
        <v>4.6709001064300599</v>
      </c>
      <c r="E2110">
        <v>5.2498638629913401</v>
      </c>
      <c r="F2110">
        <v>4.7497093677520796</v>
      </c>
      <c r="G2110">
        <v>4.8202753067016602</v>
      </c>
    </row>
    <row r="2111" spans="1:7" x14ac:dyDescent="0.25">
      <c r="A2111">
        <v>0.75888485686308504</v>
      </c>
      <c r="B2111">
        <v>5.4508924484253001</v>
      </c>
      <c r="C2111">
        <v>4.0116608142852801</v>
      </c>
      <c r="D2111">
        <v>4.6709358692169198</v>
      </c>
      <c r="E2111">
        <v>5.2501559257507404</v>
      </c>
      <c r="F2111">
        <v>4.75038886070252</v>
      </c>
      <c r="G2111">
        <v>4.8202216625213596</v>
      </c>
    </row>
    <row r="2112" spans="1:7" x14ac:dyDescent="0.25">
      <c r="A2112">
        <v>0.75924485916710005</v>
      </c>
      <c r="B2112">
        <v>5.4508686065673899</v>
      </c>
      <c r="C2112">
        <v>4.0124416351318404</v>
      </c>
      <c r="D2112">
        <v>4.6707570552825901</v>
      </c>
      <c r="E2112">
        <v>5.2501916885376003</v>
      </c>
      <c r="F2112">
        <v>4.7509849071502703</v>
      </c>
      <c r="G2112">
        <v>4.8201501369476301</v>
      </c>
    </row>
    <row r="2113" spans="1:7" x14ac:dyDescent="0.25">
      <c r="A2113">
        <v>0.75960486147111506</v>
      </c>
      <c r="B2113">
        <v>5.45042157173157</v>
      </c>
      <c r="C2113">
        <v>4.0127396583557102</v>
      </c>
      <c r="D2113">
        <v>4.6703875064849898</v>
      </c>
      <c r="E2113">
        <v>5.2500665187835702</v>
      </c>
      <c r="F2113">
        <v>4.75140810012818</v>
      </c>
      <c r="G2113">
        <v>4.8200666904449498</v>
      </c>
    </row>
    <row r="2114" spans="1:7" x14ac:dyDescent="0.25">
      <c r="A2114">
        <v>0.75996486377513006</v>
      </c>
      <c r="B2114">
        <v>5.4494500160217303</v>
      </c>
      <c r="C2114">
        <v>4.0125489234924299</v>
      </c>
      <c r="D2114">
        <v>4.6698808670043999</v>
      </c>
      <c r="E2114">
        <v>5.2497923374176096</v>
      </c>
      <c r="F2114">
        <v>4.7516286373138401</v>
      </c>
      <c r="G2114">
        <v>4.8199772834777903</v>
      </c>
    </row>
    <row r="2115" spans="1:7" x14ac:dyDescent="0.25">
      <c r="A2115">
        <v>0.76032486607914507</v>
      </c>
      <c r="B2115">
        <v>5.4479360580444398</v>
      </c>
      <c r="C2115">
        <v>4.0119528770446804</v>
      </c>
      <c r="D2115">
        <v>4.6693503856658998</v>
      </c>
      <c r="E2115">
        <v>5.2493929862976101</v>
      </c>
      <c r="F2115">
        <v>4.7516942024231001</v>
      </c>
      <c r="G2115">
        <v>4.8198997974395796</v>
      </c>
    </row>
    <row r="2116" spans="1:7" x14ac:dyDescent="0.25">
      <c r="A2116">
        <v>0.76068486838315996</v>
      </c>
      <c r="B2116">
        <v>5.4459571838378897</v>
      </c>
      <c r="C2116">
        <v>4.0111124515533501</v>
      </c>
      <c r="D2116">
        <v>4.6689093112945601</v>
      </c>
      <c r="E2116">
        <v>5.2488923072815004</v>
      </c>
      <c r="F2116">
        <v>4.7516882419586199</v>
      </c>
      <c r="G2116">
        <v>4.81986403465271</v>
      </c>
    </row>
    <row r="2117" spans="1:7" x14ac:dyDescent="0.25">
      <c r="A2117">
        <v>0.76104487068717508</v>
      </c>
      <c r="B2117">
        <v>5.4436743259430003</v>
      </c>
      <c r="C2117">
        <v>4.01023626327515</v>
      </c>
      <c r="D2117">
        <v>4.6686530113220197</v>
      </c>
      <c r="E2117">
        <v>5.2483499050140399</v>
      </c>
      <c r="F2117">
        <v>4.7516882419586199</v>
      </c>
      <c r="G2117">
        <v>4.8198938369751003</v>
      </c>
    </row>
    <row r="2118" spans="1:7" x14ac:dyDescent="0.25">
      <c r="A2118">
        <v>0.76140487299119008</v>
      </c>
      <c r="B2118">
        <v>5.4413437843322798</v>
      </c>
      <c r="C2118">
        <v>4.0095329284668004</v>
      </c>
      <c r="D2118">
        <v>4.66862320899964</v>
      </c>
      <c r="E2118">
        <v>5.2477955818176296</v>
      </c>
      <c r="F2118">
        <v>4.7518014907836896</v>
      </c>
      <c r="G2118">
        <v>4.8199832439422599</v>
      </c>
    </row>
    <row r="2119" spans="1:7" x14ac:dyDescent="0.25">
      <c r="A2119">
        <v>0.76176487529520509</v>
      </c>
      <c r="B2119">
        <v>5.4392576217651403</v>
      </c>
      <c r="C2119">
        <v>4.0091753005981499</v>
      </c>
      <c r="D2119">
        <v>4.6687781810760498</v>
      </c>
      <c r="E2119">
        <v>5.2472710609436097</v>
      </c>
      <c r="F2119">
        <v>4.7521173954010001</v>
      </c>
      <c r="G2119">
        <v>4.82010841369629</v>
      </c>
    </row>
    <row r="2120" spans="1:7" x14ac:dyDescent="0.25">
      <c r="A2120">
        <v>0.76212487759921999</v>
      </c>
      <c r="B2120">
        <v>5.4376721382141104</v>
      </c>
      <c r="C2120">
        <v>4.0092468261718803</v>
      </c>
      <c r="D2120">
        <v>4.66904640197754</v>
      </c>
      <c r="E2120">
        <v>5.2467703819274902</v>
      </c>
      <c r="F2120">
        <v>4.7526776790618896</v>
      </c>
      <c r="G2120">
        <v>4.8202037811279297</v>
      </c>
    </row>
    <row r="2121" spans="1:7" x14ac:dyDescent="0.25">
      <c r="A2121">
        <v>0.76248487990323499</v>
      </c>
      <c r="B2121">
        <v>5.4367601871490496</v>
      </c>
      <c r="C2121">
        <v>4.0097773075103804</v>
      </c>
      <c r="D2121">
        <v>4.6693623065948504</v>
      </c>
      <c r="E2121">
        <v>5.2463114261627197</v>
      </c>
      <c r="F2121">
        <v>4.7535061836242702</v>
      </c>
      <c r="G2121">
        <v>4.8202157020568901</v>
      </c>
    </row>
    <row r="2122" spans="1:7" x14ac:dyDescent="0.25">
      <c r="A2122">
        <v>0.762844882207245</v>
      </c>
      <c r="B2122">
        <v>5.4365992546081596</v>
      </c>
      <c r="C2122">
        <v>4.0106952190399197</v>
      </c>
      <c r="D2122">
        <v>4.6696662902832102</v>
      </c>
      <c r="E2122">
        <v>5.2459359169006401</v>
      </c>
      <c r="F2122">
        <v>4.7545373439788801</v>
      </c>
      <c r="G2122">
        <v>4.82009053230286</v>
      </c>
    </row>
    <row r="2123" spans="1:7" x14ac:dyDescent="0.25">
      <c r="A2123">
        <v>0.76320488451126001</v>
      </c>
      <c r="B2123">
        <v>5.4371595382690501</v>
      </c>
      <c r="C2123">
        <v>4.0118217468261701</v>
      </c>
      <c r="D2123">
        <v>4.66992259025574</v>
      </c>
      <c r="E2123">
        <v>5.2456796169280997</v>
      </c>
      <c r="F2123">
        <v>4.7556340694427499</v>
      </c>
      <c r="G2123">
        <v>4.8197984695434597</v>
      </c>
    </row>
    <row r="2124" spans="1:7" x14ac:dyDescent="0.25">
      <c r="A2124">
        <v>0.76356488681527512</v>
      </c>
      <c r="B2124">
        <v>5.43837547302246</v>
      </c>
      <c r="C2124">
        <v>4.0129661560058603</v>
      </c>
      <c r="D2124">
        <v>4.6701014041900697</v>
      </c>
      <c r="E2124">
        <v>5.2455306053161701</v>
      </c>
      <c r="F2124">
        <v>4.7566175460815501</v>
      </c>
      <c r="G2124">
        <v>4.8193633556366002</v>
      </c>
    </row>
    <row r="2125" spans="1:7" x14ac:dyDescent="0.25">
      <c r="A2125">
        <v>0.76392488911929002</v>
      </c>
      <c r="B2125">
        <v>5.4400920867920002</v>
      </c>
      <c r="C2125">
        <v>4.0139257907867503</v>
      </c>
      <c r="D2125">
        <v>4.6701788902282697</v>
      </c>
      <c r="E2125">
        <v>5.2454411983489999</v>
      </c>
      <c r="F2125">
        <v>4.7572791576385498</v>
      </c>
      <c r="G2125">
        <v>4.8188507556915301</v>
      </c>
    </row>
    <row r="2126" spans="1:7" x14ac:dyDescent="0.25">
      <c r="A2126">
        <v>0.76428489142330502</v>
      </c>
      <c r="B2126">
        <v>5.4421067237854004</v>
      </c>
      <c r="C2126">
        <v>4.01456952095032</v>
      </c>
      <c r="D2126">
        <v>4.6701550483703604</v>
      </c>
      <c r="E2126">
        <v>5.2453160285949698</v>
      </c>
      <c r="F2126">
        <v>4.7574996948242196</v>
      </c>
      <c r="G2126">
        <v>4.8184156417846697</v>
      </c>
    </row>
    <row r="2127" spans="1:7" x14ac:dyDescent="0.25">
      <c r="A2127">
        <v>0.76464489372732003</v>
      </c>
      <c r="B2127">
        <v>5.4441809654235902</v>
      </c>
      <c r="C2127">
        <v>4.0148079395294198</v>
      </c>
      <c r="D2127">
        <v>4.6700537204742503</v>
      </c>
      <c r="E2127">
        <v>5.2450895309448304</v>
      </c>
      <c r="F2127">
        <v>4.7571837902069101</v>
      </c>
      <c r="G2127">
        <v>4.8182070255279603</v>
      </c>
    </row>
    <row r="2128" spans="1:7" x14ac:dyDescent="0.25">
      <c r="A2128">
        <v>0.76500489603133504</v>
      </c>
      <c r="B2128">
        <v>5.4460763931274396</v>
      </c>
      <c r="C2128">
        <v>4.0146350860595703</v>
      </c>
      <c r="D2128">
        <v>4.6699404716491699</v>
      </c>
      <c r="E2128">
        <v>5.2447140216827401</v>
      </c>
      <c r="F2128">
        <v>4.7563791275024396</v>
      </c>
      <c r="G2128">
        <v>4.8183321952819798</v>
      </c>
    </row>
    <row r="2129" spans="1:7" x14ac:dyDescent="0.25">
      <c r="A2129">
        <v>0.76536489833535004</v>
      </c>
      <c r="B2129">
        <v>5.4476499557495099</v>
      </c>
      <c r="C2129">
        <v>4.0141046047210702</v>
      </c>
      <c r="D2129">
        <v>4.6698987483978298</v>
      </c>
      <c r="E2129">
        <v>5.2441716194152903</v>
      </c>
      <c r="F2129">
        <v>4.7551989555358896</v>
      </c>
      <c r="G2129">
        <v>4.8187851905822798</v>
      </c>
    </row>
    <row r="2130" spans="1:7" x14ac:dyDescent="0.25">
      <c r="A2130">
        <v>0.76572490063936505</v>
      </c>
      <c r="B2130">
        <v>5.4488360881805402</v>
      </c>
      <c r="C2130">
        <v>4.0133953094482404</v>
      </c>
      <c r="D2130">
        <v>4.6699643135070801</v>
      </c>
      <c r="E2130">
        <v>5.2435398101806703</v>
      </c>
      <c r="F2130">
        <v>4.7538042068481499</v>
      </c>
      <c r="G2130">
        <v>4.8194885253906303</v>
      </c>
    </row>
    <row r="2131" spans="1:7" x14ac:dyDescent="0.25">
      <c r="A2131">
        <v>0.76608490294338005</v>
      </c>
      <c r="B2131">
        <v>5.4496526718139702</v>
      </c>
      <c r="C2131">
        <v>4.0126919746398899</v>
      </c>
      <c r="D2131">
        <v>4.6701431274414098</v>
      </c>
      <c r="E2131">
        <v>5.2428901195526203</v>
      </c>
      <c r="F2131">
        <v>4.7524094581604004</v>
      </c>
      <c r="G2131">
        <v>4.82031702995301</v>
      </c>
    </row>
    <row r="2132" spans="1:7" x14ac:dyDescent="0.25">
      <c r="A2132">
        <v>0.76644490524739506</v>
      </c>
      <c r="B2132">
        <v>5.4501235485076904</v>
      </c>
      <c r="C2132">
        <v>4.0121316909790101</v>
      </c>
      <c r="D2132">
        <v>4.6704113483428999</v>
      </c>
      <c r="E2132">
        <v>5.2423655986785898</v>
      </c>
      <c r="F2132">
        <v>4.75119948387146</v>
      </c>
      <c r="G2132">
        <v>4.8211514949798602</v>
      </c>
    </row>
    <row r="2133" spans="1:7" x14ac:dyDescent="0.25">
      <c r="A2133">
        <v>0.76680490755141006</v>
      </c>
      <c r="B2133">
        <v>5.45029640197754</v>
      </c>
      <c r="C2133">
        <v>4.0117979049682599</v>
      </c>
      <c r="D2133">
        <v>4.6707630157470703</v>
      </c>
      <c r="E2133">
        <v>5.2420675754547101</v>
      </c>
      <c r="F2133">
        <v>4.7503352165222203</v>
      </c>
      <c r="G2133">
        <v>4.8218965530395499</v>
      </c>
    </row>
    <row r="2134" spans="1:7" x14ac:dyDescent="0.25">
      <c r="A2134">
        <v>0.76716490985542496</v>
      </c>
      <c r="B2134">
        <v>5.4502487182617196</v>
      </c>
      <c r="C2134">
        <v>4.0116906166076696</v>
      </c>
      <c r="D2134">
        <v>4.6711802482604998</v>
      </c>
      <c r="E2134">
        <v>5.2420496940612802</v>
      </c>
      <c r="F2134">
        <v>4.7499060630798402</v>
      </c>
      <c r="G2134">
        <v>4.82242703437805</v>
      </c>
    </row>
    <row r="2135" spans="1:7" x14ac:dyDescent="0.25">
      <c r="A2135">
        <v>0.76752491215944008</v>
      </c>
      <c r="B2135">
        <v>5.4500818252563503</v>
      </c>
      <c r="C2135">
        <v>4.0117859840393102</v>
      </c>
      <c r="D2135">
        <v>4.67159152030945</v>
      </c>
      <c r="E2135">
        <v>5.2423119544982901</v>
      </c>
      <c r="F2135">
        <v>4.7499060630798402</v>
      </c>
      <c r="G2135">
        <v>4.8226535320282</v>
      </c>
    </row>
    <row r="2136" spans="1:7" x14ac:dyDescent="0.25">
      <c r="A2136">
        <v>0.76788491446345508</v>
      </c>
      <c r="B2136">
        <v>5.4499149322509801</v>
      </c>
      <c r="C2136">
        <v>4.01200652122498</v>
      </c>
      <c r="D2136">
        <v>4.67185378074646</v>
      </c>
      <c r="E2136">
        <v>5.2427947521209699</v>
      </c>
      <c r="F2136">
        <v>4.7502696514129701</v>
      </c>
      <c r="G2136">
        <v>4.8225343227386501</v>
      </c>
    </row>
    <row r="2137" spans="1:7" x14ac:dyDescent="0.25">
      <c r="A2137">
        <v>0.76824491676747009</v>
      </c>
      <c r="B2137">
        <v>5.4498314857482901</v>
      </c>
      <c r="C2137">
        <v>4.0122330188751203</v>
      </c>
      <c r="D2137">
        <v>4.67183589935303</v>
      </c>
      <c r="E2137">
        <v>5.24340867996216</v>
      </c>
      <c r="F2137">
        <v>4.7508955001831099</v>
      </c>
      <c r="G2137">
        <v>4.8220992088317898</v>
      </c>
    </row>
    <row r="2138" spans="1:7" x14ac:dyDescent="0.25">
      <c r="A2138">
        <v>0.76860491907148498</v>
      </c>
      <c r="B2138">
        <v>5.44987320899964</v>
      </c>
      <c r="C2138">
        <v>4.01232838630676</v>
      </c>
      <c r="D2138">
        <v>4.6714663505554199</v>
      </c>
      <c r="E2138">
        <v>5.2440524101257404</v>
      </c>
      <c r="F2138">
        <v>4.7516763210296702</v>
      </c>
      <c r="G2138">
        <v>4.82138991355896</v>
      </c>
    </row>
    <row r="2139" spans="1:7" x14ac:dyDescent="0.25">
      <c r="A2139">
        <v>0.76896492137549999</v>
      </c>
      <c r="B2139">
        <v>5.4500222206115803</v>
      </c>
      <c r="C2139">
        <v>4.01216745376587</v>
      </c>
      <c r="D2139">
        <v>4.6707689762115496</v>
      </c>
      <c r="E2139">
        <v>5.2445769309997603</v>
      </c>
      <c r="F2139">
        <v>4.7525227069854799</v>
      </c>
      <c r="G2139">
        <v>4.8204541206359899</v>
      </c>
    </row>
    <row r="2140" spans="1:7" x14ac:dyDescent="0.25">
      <c r="A2140">
        <v>0.7693249236795151</v>
      </c>
      <c r="B2140">
        <v>5.4502904415130597</v>
      </c>
      <c r="C2140">
        <v>4.0117084980011004</v>
      </c>
      <c r="D2140">
        <v>4.6697974205017099</v>
      </c>
      <c r="E2140">
        <v>5.2448749542236399</v>
      </c>
      <c r="F2140">
        <v>4.7533750534057599</v>
      </c>
      <c r="G2140">
        <v>4.8193097114562997</v>
      </c>
    </row>
    <row r="2141" spans="1:7" x14ac:dyDescent="0.25">
      <c r="A2141">
        <v>0.769684925983525</v>
      </c>
      <c r="B2141">
        <v>5.4507017135620099</v>
      </c>
      <c r="C2141">
        <v>4.0110051631927499</v>
      </c>
      <c r="D2141">
        <v>4.6686828136444101</v>
      </c>
      <c r="E2141">
        <v>5.2448689937591597</v>
      </c>
      <c r="F2141">
        <v>4.7541975975036603</v>
      </c>
      <c r="G2141">
        <v>4.8179626464843803</v>
      </c>
    </row>
    <row r="2142" spans="1:7" x14ac:dyDescent="0.25">
      <c r="A2142">
        <v>0.77004492828754012</v>
      </c>
      <c r="B2142">
        <v>5.4512500762939498</v>
      </c>
      <c r="C2142">
        <v>4.0101766586303702</v>
      </c>
      <c r="D2142">
        <v>4.6675384044647199</v>
      </c>
      <c r="E2142">
        <v>5.2446126937866202</v>
      </c>
      <c r="F2142">
        <v>4.75502610206604</v>
      </c>
      <c r="G2142">
        <v>4.8165023326873797</v>
      </c>
    </row>
    <row r="2143" spans="1:7" x14ac:dyDescent="0.25">
      <c r="A2143">
        <v>0.77040493059155501</v>
      </c>
      <c r="B2143">
        <v>5.4519414901733398</v>
      </c>
      <c r="C2143">
        <v>4.0093719959259104</v>
      </c>
      <c r="D2143">
        <v>4.6665191650390598</v>
      </c>
      <c r="E2143">
        <v>5.2441596984863299</v>
      </c>
      <c r="F2143">
        <v>4.7558844089508101</v>
      </c>
      <c r="G2143">
        <v>4.8150181770324698</v>
      </c>
    </row>
    <row r="2144" spans="1:7" x14ac:dyDescent="0.25">
      <c r="A2144">
        <v>0.77076493289557002</v>
      </c>
      <c r="B2144">
        <v>5.4527103900909504</v>
      </c>
      <c r="C2144">
        <v>4.0087103843689</v>
      </c>
      <c r="D2144">
        <v>4.6658217906951904</v>
      </c>
      <c r="E2144">
        <v>5.2436113357543999</v>
      </c>
      <c r="F2144">
        <v>4.7568142414093</v>
      </c>
      <c r="G2144">
        <v>4.8136472702026403</v>
      </c>
    </row>
    <row r="2145" spans="1:7" x14ac:dyDescent="0.25">
      <c r="A2145">
        <v>0.77112493519958503</v>
      </c>
      <c r="B2145">
        <v>5.4534912109375</v>
      </c>
      <c r="C2145">
        <v>4.0082693099975604</v>
      </c>
      <c r="D2145">
        <v>4.6655952930450502</v>
      </c>
      <c r="E2145">
        <v>5.2430450916290301</v>
      </c>
      <c r="F2145">
        <v>4.75783348083496</v>
      </c>
      <c r="G2145">
        <v>4.8125147819519096</v>
      </c>
    </row>
    <row r="2146" spans="1:7" x14ac:dyDescent="0.25">
      <c r="A2146">
        <v>0.77148493750360003</v>
      </c>
      <c r="B2146">
        <v>5.4541707038879403</v>
      </c>
      <c r="C2146">
        <v>4.0080904960632298</v>
      </c>
      <c r="D2146">
        <v>4.6659469604492196</v>
      </c>
      <c r="E2146">
        <v>5.24253249168396</v>
      </c>
      <c r="F2146">
        <v>4.7589361667633101</v>
      </c>
      <c r="G2146">
        <v>4.8117756843566903</v>
      </c>
    </row>
    <row r="2147" spans="1:7" x14ac:dyDescent="0.25">
      <c r="A2147">
        <v>0.77184493980761504</v>
      </c>
      <c r="B2147">
        <v>5.4546654224395796</v>
      </c>
      <c r="C2147">
        <v>4.0081918239593497</v>
      </c>
      <c r="D2147">
        <v>4.6668827533721897</v>
      </c>
      <c r="E2147">
        <v>5.2421867847442698</v>
      </c>
      <c r="F2147">
        <v>4.7600865364074698</v>
      </c>
      <c r="G2147">
        <v>4.8115372657775897</v>
      </c>
    </row>
    <row r="2148" spans="1:7" x14ac:dyDescent="0.25">
      <c r="A2148">
        <v>0.77220494211163004</v>
      </c>
      <c r="B2148">
        <v>5.4549157619476301</v>
      </c>
      <c r="C2148">
        <v>4.00854945182801</v>
      </c>
      <c r="D2148">
        <v>4.6683132648468</v>
      </c>
      <c r="E2148">
        <v>5.2420735359191903</v>
      </c>
      <c r="F2148">
        <v>4.7612071037292498</v>
      </c>
      <c r="G2148">
        <v>4.8118829727172896</v>
      </c>
    </row>
    <row r="2149" spans="1:7" x14ac:dyDescent="0.25">
      <c r="A2149">
        <v>0.77256494441564505</v>
      </c>
      <c r="B2149">
        <v>5.4549336433410698</v>
      </c>
      <c r="C2149">
        <v>4.0090560913086</v>
      </c>
      <c r="D2149">
        <v>4.6700894832611102</v>
      </c>
      <c r="E2149">
        <v>5.2422344684600901</v>
      </c>
      <c r="F2149">
        <v>4.7621786594390896</v>
      </c>
      <c r="G2149">
        <v>4.8127949237823504</v>
      </c>
    </row>
    <row r="2150" spans="1:7" x14ac:dyDescent="0.25">
      <c r="A2150">
        <v>0.77292494671966006</v>
      </c>
      <c r="B2150">
        <v>5.45477271080017</v>
      </c>
      <c r="C2150">
        <v>4.0095746517181396</v>
      </c>
      <c r="D2150">
        <v>4.6720266342163104</v>
      </c>
      <c r="E2150">
        <v>5.2426338195800799</v>
      </c>
      <c r="F2150">
        <v>4.7628760337829599</v>
      </c>
      <c r="G2150">
        <v>4.8141896724700901</v>
      </c>
    </row>
    <row r="2151" spans="1:7" x14ac:dyDescent="0.25">
      <c r="A2151">
        <v>0.77328494902367506</v>
      </c>
      <c r="B2151">
        <v>5.45446872711182</v>
      </c>
      <c r="C2151">
        <v>4.0100038051605198</v>
      </c>
      <c r="D2151">
        <v>4.6739459037780797</v>
      </c>
      <c r="E2151">
        <v>5.2431762218475404</v>
      </c>
      <c r="F2151">
        <v>4.7631740570068404</v>
      </c>
      <c r="G2151">
        <v>4.8159062862396302</v>
      </c>
    </row>
    <row r="2152" spans="1:7" x14ac:dyDescent="0.25">
      <c r="A2152">
        <v>0.77364495132768996</v>
      </c>
      <c r="B2152">
        <v>5.4540455341339102</v>
      </c>
      <c r="C2152">
        <v>4.0103077888488796</v>
      </c>
      <c r="D2152">
        <v>4.6756923198699996</v>
      </c>
      <c r="E2152">
        <v>5.2437782287597701</v>
      </c>
      <c r="F2152">
        <v>4.7630488872528103</v>
      </c>
      <c r="G2152">
        <v>4.8177421092987096</v>
      </c>
    </row>
    <row r="2153" spans="1:7" x14ac:dyDescent="0.25">
      <c r="A2153">
        <v>0.77400495363170507</v>
      </c>
      <c r="B2153">
        <v>5.4535686969757098</v>
      </c>
      <c r="C2153">
        <v>4.0104746818542498</v>
      </c>
      <c r="D2153">
        <v>4.6771645545959499</v>
      </c>
      <c r="E2153">
        <v>5.2443623542785698</v>
      </c>
      <c r="F2153">
        <v>4.7625362873077401</v>
      </c>
      <c r="G2153">
        <v>4.8194706439971897</v>
      </c>
    </row>
    <row r="2154" spans="1:7" x14ac:dyDescent="0.25">
      <c r="A2154">
        <v>0.77436495593572008</v>
      </c>
      <c r="B2154">
        <v>5.4531395435333296</v>
      </c>
      <c r="C2154">
        <v>4.0105700492858896</v>
      </c>
      <c r="D2154">
        <v>4.6782851219177299</v>
      </c>
      <c r="E2154">
        <v>5.2448451519012496</v>
      </c>
      <c r="F2154">
        <v>4.7617614269256601</v>
      </c>
      <c r="G2154">
        <v>4.82088327407837</v>
      </c>
    </row>
    <row r="2155" spans="1:7" x14ac:dyDescent="0.25">
      <c r="A2155">
        <v>0.77472495823973508</v>
      </c>
      <c r="B2155">
        <v>5.4528832435607901</v>
      </c>
      <c r="C2155">
        <v>4.0106058120727601</v>
      </c>
      <c r="D2155">
        <v>4.6790122985839897</v>
      </c>
      <c r="E2155">
        <v>5.2451848983764702</v>
      </c>
      <c r="F2155">
        <v>4.7608911991119403</v>
      </c>
      <c r="G2155">
        <v>4.82184290885926</v>
      </c>
    </row>
    <row r="2156" spans="1:7" x14ac:dyDescent="0.25">
      <c r="A2156">
        <v>0.77508496054374998</v>
      </c>
      <c r="B2156">
        <v>5.45284152030945</v>
      </c>
      <c r="C2156">
        <v>4.0105879306793204</v>
      </c>
      <c r="D2156">
        <v>4.6793699264526403</v>
      </c>
      <c r="E2156">
        <v>5.2453815937042299</v>
      </c>
      <c r="F2156">
        <v>4.7600448131561297</v>
      </c>
      <c r="G2156">
        <v>4.8223078250885001</v>
      </c>
    </row>
    <row r="2157" spans="1:7" x14ac:dyDescent="0.25">
      <c r="A2157">
        <v>0.77544496284776498</v>
      </c>
      <c r="B2157">
        <v>5.4529786109924299</v>
      </c>
      <c r="C2157">
        <v>4.0105640888214102</v>
      </c>
      <c r="D2157">
        <v>4.6794712543487602</v>
      </c>
      <c r="E2157">
        <v>5.2454948425293004</v>
      </c>
      <c r="F2157">
        <v>4.7593832015991202</v>
      </c>
      <c r="G2157">
        <v>4.8223018646240297</v>
      </c>
    </row>
    <row r="2158" spans="1:7" x14ac:dyDescent="0.25">
      <c r="A2158">
        <v>0.7758049651517801</v>
      </c>
      <c r="B2158">
        <v>5.4532289505004901</v>
      </c>
      <c r="C2158">
        <v>4.0105938911437997</v>
      </c>
      <c r="D2158">
        <v>4.6794176101684597</v>
      </c>
      <c r="E2158">
        <v>5.2456200122833296</v>
      </c>
      <c r="F2158">
        <v>4.7590196132659903</v>
      </c>
      <c r="G2158">
        <v>4.8219144344329896</v>
      </c>
    </row>
    <row r="2159" spans="1:7" x14ac:dyDescent="0.25">
      <c r="A2159">
        <v>0.77616496745579511</v>
      </c>
      <c r="B2159">
        <v>5.4535806179046702</v>
      </c>
      <c r="C2159">
        <v>4.0107309818267796</v>
      </c>
      <c r="D2159">
        <v>4.6793162822723398</v>
      </c>
      <c r="E2159">
        <v>5.2458703517913801</v>
      </c>
      <c r="F2159">
        <v>4.7590196132659903</v>
      </c>
      <c r="G2159">
        <v>4.8213124275207502</v>
      </c>
    </row>
    <row r="2160" spans="1:7" x14ac:dyDescent="0.25">
      <c r="A2160">
        <v>0.77652496975981</v>
      </c>
      <c r="B2160">
        <v>5.4540336132049596</v>
      </c>
      <c r="C2160">
        <v>4.0109932422638002</v>
      </c>
      <c r="D2160">
        <v>4.6792328357696604</v>
      </c>
      <c r="E2160">
        <v>5.2463054656982502</v>
      </c>
      <c r="F2160">
        <v>4.7593712806701696</v>
      </c>
      <c r="G2160">
        <v>4.8207163810729998</v>
      </c>
    </row>
    <row r="2161" spans="1:7" x14ac:dyDescent="0.25">
      <c r="A2161">
        <v>0.77688497206382001</v>
      </c>
      <c r="B2161">
        <v>5.4545819759368896</v>
      </c>
      <c r="C2161">
        <v>4.0114104747772199</v>
      </c>
      <c r="D2161">
        <v>4.6791732311248797</v>
      </c>
      <c r="E2161">
        <v>5.2469670772552499</v>
      </c>
      <c r="F2161">
        <v>4.75994944572449</v>
      </c>
      <c r="G2161">
        <v>4.8203229904174796</v>
      </c>
    </row>
    <row r="2162" spans="1:7" x14ac:dyDescent="0.25">
      <c r="A2162">
        <v>0.77724497436783502</v>
      </c>
      <c r="B2162">
        <v>5.4551661014556903</v>
      </c>
      <c r="C2162">
        <v>4.01200652122498</v>
      </c>
      <c r="D2162">
        <v>4.6791076660156303</v>
      </c>
      <c r="E2162">
        <v>5.2478492259979301</v>
      </c>
      <c r="F2162">
        <v>4.7605931758880597</v>
      </c>
      <c r="G2162">
        <v>4.8203051090240496</v>
      </c>
    </row>
    <row r="2163" spans="1:7" x14ac:dyDescent="0.25">
      <c r="A2163">
        <v>0.77760497667185002</v>
      </c>
      <c r="B2163">
        <v>5.4556846618652397</v>
      </c>
      <c r="C2163">
        <v>4.0128231048584002</v>
      </c>
      <c r="D2163">
        <v>4.6790182590484601</v>
      </c>
      <c r="E2163">
        <v>5.2489221096038801</v>
      </c>
      <c r="F2163">
        <v>4.7611773014068604</v>
      </c>
      <c r="G2163">
        <v>4.8207044601440501</v>
      </c>
    </row>
    <row r="2164" spans="1:7" x14ac:dyDescent="0.25">
      <c r="A2164">
        <v>0.77796497897586503</v>
      </c>
      <c r="B2164">
        <v>5.4560661315918004</v>
      </c>
      <c r="C2164">
        <v>4.0138483047485396</v>
      </c>
      <c r="D2164">
        <v>4.6788632869720503</v>
      </c>
      <c r="E2164">
        <v>5.2501082420349201</v>
      </c>
      <c r="F2164">
        <v>4.7616183757782</v>
      </c>
      <c r="G2164">
        <v>4.8215031623840403</v>
      </c>
    </row>
    <row r="2165" spans="1:7" x14ac:dyDescent="0.25">
      <c r="A2165">
        <v>0.77832498127988003</v>
      </c>
      <c r="B2165">
        <v>5.4562747478485099</v>
      </c>
      <c r="C2165">
        <v>4.01497483253479</v>
      </c>
      <c r="D2165">
        <v>4.6786189079284703</v>
      </c>
      <c r="E2165">
        <v>5.2513182163238596</v>
      </c>
      <c r="F2165">
        <v>4.7619402408599898</v>
      </c>
      <c r="G2165">
        <v>4.8226416110992503</v>
      </c>
    </row>
    <row r="2166" spans="1:7" x14ac:dyDescent="0.25">
      <c r="A2166">
        <v>0.77868498358389504</v>
      </c>
      <c r="B2166">
        <v>5.4562628269195601</v>
      </c>
      <c r="C2166">
        <v>4.0160417556762704</v>
      </c>
      <c r="D2166">
        <v>4.6782493591308603</v>
      </c>
      <c r="E2166">
        <v>5.2524566650390696</v>
      </c>
      <c r="F2166">
        <v>4.7621548175811803</v>
      </c>
      <c r="G2166">
        <v>4.82401847839356</v>
      </c>
    </row>
    <row r="2167" spans="1:7" x14ac:dyDescent="0.25">
      <c r="A2167">
        <v>0.77904498588791005</v>
      </c>
      <c r="B2167">
        <v>5.4559648036956796</v>
      </c>
      <c r="C2167">
        <v>4.0168881416320801</v>
      </c>
      <c r="D2167">
        <v>4.6777367591857901</v>
      </c>
      <c r="E2167">
        <v>5.25345802307129</v>
      </c>
      <c r="F2167">
        <v>4.7623038291931197</v>
      </c>
      <c r="G2167">
        <v>4.8254549503326398</v>
      </c>
    </row>
    <row r="2168" spans="1:7" x14ac:dyDescent="0.25">
      <c r="A2168">
        <v>0.77940498819192505</v>
      </c>
      <c r="B2168">
        <v>5.4553210735321098</v>
      </c>
      <c r="C2168">
        <v>4.01739478111267</v>
      </c>
      <c r="D2168">
        <v>4.6770989894866997</v>
      </c>
      <c r="E2168">
        <v>5.2542984485626301</v>
      </c>
      <c r="F2168">
        <v>4.7624409198761004</v>
      </c>
      <c r="G2168">
        <v>4.82674241065979</v>
      </c>
    </row>
    <row r="2169" spans="1:7" x14ac:dyDescent="0.25">
      <c r="A2169">
        <v>0.77976499049594006</v>
      </c>
      <c r="B2169">
        <v>5.4543137550354004</v>
      </c>
      <c r="C2169">
        <v>4.0174722671508798</v>
      </c>
      <c r="D2169">
        <v>4.6763956546783501</v>
      </c>
      <c r="E2169">
        <v>5.2549540996551496</v>
      </c>
      <c r="F2169">
        <v>4.7626137733459499</v>
      </c>
      <c r="G2169">
        <v>4.8277258872985902</v>
      </c>
    </row>
    <row r="2170" spans="1:7" x14ac:dyDescent="0.25">
      <c r="A2170">
        <v>0.78012499279995506</v>
      </c>
      <c r="B2170">
        <v>5.4529726505279603</v>
      </c>
      <c r="C2170">
        <v>4.0171146392822301</v>
      </c>
      <c r="D2170">
        <v>4.6756863594055202</v>
      </c>
      <c r="E2170">
        <v>5.2553832530975404</v>
      </c>
      <c r="F2170">
        <v>4.7628581523895299</v>
      </c>
      <c r="G2170">
        <v>4.8283278942108199</v>
      </c>
    </row>
    <row r="2171" spans="1:7" x14ac:dyDescent="0.25">
      <c r="A2171">
        <v>0.78048499510397007</v>
      </c>
      <c r="B2171">
        <v>5.45133352279663</v>
      </c>
      <c r="C2171">
        <v>4.0163636207580602</v>
      </c>
      <c r="D2171">
        <v>4.6750247478485099</v>
      </c>
      <c r="E2171">
        <v>5.25551438331604</v>
      </c>
      <c r="F2171">
        <v>4.7631382942199698</v>
      </c>
      <c r="G2171">
        <v>4.8285841941833496</v>
      </c>
    </row>
    <row r="2172" spans="1:7" x14ac:dyDescent="0.25">
      <c r="A2172">
        <v>0.78084499740798508</v>
      </c>
      <c r="B2172">
        <v>5.4494321346283003</v>
      </c>
      <c r="C2172">
        <v>4.0153622627258301</v>
      </c>
      <c r="D2172">
        <v>4.67439889907837</v>
      </c>
      <c r="E2172">
        <v>5.25535345077515</v>
      </c>
      <c r="F2172">
        <v>4.7634184360504204</v>
      </c>
      <c r="G2172">
        <v>4.8286080360412598</v>
      </c>
    </row>
    <row r="2173" spans="1:7" x14ac:dyDescent="0.25">
      <c r="A2173">
        <v>0.78120499971200008</v>
      </c>
      <c r="B2173">
        <v>5.4473340511322101</v>
      </c>
      <c r="C2173">
        <v>4.0143013000488299</v>
      </c>
      <c r="D2173">
        <v>4.67383265495301</v>
      </c>
      <c r="E2173">
        <v>5.2548944950103804</v>
      </c>
      <c r="F2173">
        <v>4.76363301277161</v>
      </c>
      <c r="G2173">
        <v>4.8285007476806703</v>
      </c>
    </row>
    <row r="2174" spans="1:7" x14ac:dyDescent="0.25">
      <c r="A2174">
        <v>0.78156500201601498</v>
      </c>
      <c r="B2174">
        <v>5.4451107978820801</v>
      </c>
      <c r="C2174">
        <v>4.0133655071258598</v>
      </c>
      <c r="D2174">
        <v>4.6732664108276403</v>
      </c>
      <c r="E2174">
        <v>5.2542150020599401</v>
      </c>
      <c r="F2174">
        <v>4.7637343406677299</v>
      </c>
      <c r="G2174">
        <v>4.8284292221069398</v>
      </c>
    </row>
    <row r="2175" spans="1:7" x14ac:dyDescent="0.25">
      <c r="A2175">
        <v>0.78192500432002998</v>
      </c>
      <c r="B2175">
        <v>5.44289350509644</v>
      </c>
      <c r="C2175">
        <v>4.0126919746398899</v>
      </c>
      <c r="D2175">
        <v>4.6727001667022696</v>
      </c>
      <c r="E2175">
        <v>5.2533924579620397</v>
      </c>
      <c r="F2175">
        <v>4.7636985778808603</v>
      </c>
      <c r="G2175">
        <v>4.8285186290741002</v>
      </c>
    </row>
    <row r="2176" spans="1:7" x14ac:dyDescent="0.25">
      <c r="A2176">
        <v>0.7822850066240451</v>
      </c>
      <c r="B2176">
        <v>5.4408431053161701</v>
      </c>
      <c r="C2176">
        <v>4.0123581886291504</v>
      </c>
      <c r="D2176">
        <v>4.6720743179321298</v>
      </c>
      <c r="E2176">
        <v>5.2525341510772696</v>
      </c>
      <c r="F2176">
        <v>4.7635197639465403</v>
      </c>
      <c r="G2176">
        <v>4.8289000988006601</v>
      </c>
    </row>
    <row r="2177" spans="1:7" x14ac:dyDescent="0.25">
      <c r="A2177">
        <v>0.7826450089280601</v>
      </c>
      <c r="B2177">
        <v>5.4390966892242503</v>
      </c>
      <c r="C2177">
        <v>4.0123879909515399</v>
      </c>
      <c r="D2177">
        <v>4.6714067459106499</v>
      </c>
      <c r="E2177">
        <v>5.2517950534820601</v>
      </c>
      <c r="F2177">
        <v>4.7632396221160898</v>
      </c>
      <c r="G2177">
        <v>4.8295795917511004</v>
      </c>
    </row>
    <row r="2178" spans="1:7" x14ac:dyDescent="0.25">
      <c r="A2178">
        <v>0.783005011232075</v>
      </c>
      <c r="B2178">
        <v>5.4377555847168004</v>
      </c>
      <c r="C2178">
        <v>4.0127038955688503</v>
      </c>
      <c r="D2178">
        <v>4.6707570552825901</v>
      </c>
      <c r="E2178">
        <v>5.2513599395751998</v>
      </c>
      <c r="F2178">
        <v>4.7629177570343</v>
      </c>
      <c r="G2178">
        <v>4.8304975032806396</v>
      </c>
    </row>
    <row r="2179" spans="1:7" x14ac:dyDescent="0.25">
      <c r="A2179">
        <v>0.78336501353609</v>
      </c>
      <c r="B2179">
        <v>5.4368734359741202</v>
      </c>
      <c r="C2179">
        <v>4.0131866931915301</v>
      </c>
      <c r="D2179">
        <v>4.67022657394409</v>
      </c>
      <c r="E2179">
        <v>5.2513778209686297</v>
      </c>
      <c r="F2179">
        <v>4.7625899314880398</v>
      </c>
      <c r="G2179">
        <v>4.8315107822418204</v>
      </c>
    </row>
    <row r="2180" spans="1:7" x14ac:dyDescent="0.25">
      <c r="A2180">
        <v>0.78372501584010501</v>
      </c>
      <c r="B2180">
        <v>5.4364919662475604</v>
      </c>
      <c r="C2180">
        <v>4.0136992931366002</v>
      </c>
      <c r="D2180">
        <v>4.6698987483978298</v>
      </c>
      <c r="E2180">
        <v>5.2519202232360902</v>
      </c>
      <c r="F2180">
        <v>4.7622978687286404</v>
      </c>
      <c r="G2180">
        <v>4.83244061470032</v>
      </c>
    </row>
    <row r="2181" spans="1:7" x14ac:dyDescent="0.25">
      <c r="A2181">
        <v>0.78408501814411502</v>
      </c>
      <c r="B2181">
        <v>5.4366171360015896</v>
      </c>
      <c r="C2181">
        <v>4.0141165256500297</v>
      </c>
      <c r="D2181">
        <v>4.66982126235962</v>
      </c>
      <c r="E2181">
        <v>5.2529454231262198</v>
      </c>
      <c r="F2181">
        <v>4.7620356082916304</v>
      </c>
      <c r="G2181">
        <v>4.8330962657928502</v>
      </c>
    </row>
    <row r="2182" spans="1:7" x14ac:dyDescent="0.25">
      <c r="A2182">
        <v>0.78444502044813003</v>
      </c>
      <c r="B2182">
        <v>5.4372370243072501</v>
      </c>
      <c r="C2182">
        <v>4.0143370628356996</v>
      </c>
      <c r="D2182">
        <v>4.6700000762939498</v>
      </c>
      <c r="E2182">
        <v>5.2543044090270996</v>
      </c>
      <c r="F2182">
        <v>4.7618508338928196</v>
      </c>
      <c r="G2182">
        <v>4.8333168029785201</v>
      </c>
    </row>
    <row r="2183" spans="1:7" x14ac:dyDescent="0.25">
      <c r="A2183">
        <v>0.78480502275214503</v>
      </c>
      <c r="B2183">
        <v>5.4382562637329102</v>
      </c>
      <c r="C2183">
        <v>4.0143191814422599</v>
      </c>
      <c r="D2183">
        <v>4.6704590320587203</v>
      </c>
      <c r="E2183">
        <v>5.2558124065399197</v>
      </c>
      <c r="F2183">
        <v>4.7617912292480504</v>
      </c>
      <c r="G2183">
        <v>4.8330008983612096</v>
      </c>
    </row>
    <row r="2184" spans="1:7" x14ac:dyDescent="0.25">
      <c r="A2184">
        <v>0.78516502505616004</v>
      </c>
      <c r="B2184">
        <v>5.4395318031311097</v>
      </c>
      <c r="C2184">
        <v>4.0140271186828604</v>
      </c>
      <c r="D2184">
        <v>4.6711981296539298</v>
      </c>
      <c r="E2184">
        <v>5.2572667598724401</v>
      </c>
      <c r="F2184">
        <v>4.7619283199310303</v>
      </c>
      <c r="G2184">
        <v>4.8321723937988299</v>
      </c>
    </row>
    <row r="2185" spans="1:7" x14ac:dyDescent="0.25">
      <c r="A2185">
        <v>0.78552502736017504</v>
      </c>
      <c r="B2185">
        <v>5.44096231460572</v>
      </c>
      <c r="C2185">
        <v>4.0135025978088397</v>
      </c>
      <c r="D2185">
        <v>4.6721816062927299</v>
      </c>
      <c r="E2185">
        <v>5.2584171295165998</v>
      </c>
      <c r="F2185">
        <v>4.7622978687286404</v>
      </c>
      <c r="G2185">
        <v>4.8309445381164604</v>
      </c>
    </row>
    <row r="2186" spans="1:7" x14ac:dyDescent="0.25">
      <c r="A2186">
        <v>0.78588502966419005</v>
      </c>
      <c r="B2186">
        <v>5.4424822330474898</v>
      </c>
      <c r="C2186">
        <v>4.0128111839294496</v>
      </c>
      <c r="D2186">
        <v>4.6733379364013699</v>
      </c>
      <c r="E2186">
        <v>5.2590429782867503</v>
      </c>
      <c r="F2186">
        <v>4.7628819942474401</v>
      </c>
      <c r="G2186">
        <v>4.82949018478394</v>
      </c>
    </row>
    <row r="2187" spans="1:7" x14ac:dyDescent="0.25">
      <c r="A2187">
        <v>0.78624503196820505</v>
      </c>
      <c r="B2187">
        <v>5.44409155845642</v>
      </c>
      <c r="C2187">
        <v>4.0120720863342303</v>
      </c>
      <c r="D2187">
        <v>4.6746194362640399</v>
      </c>
      <c r="E2187">
        <v>5.2590191364288401</v>
      </c>
      <c r="F2187">
        <v>4.7636449337005597</v>
      </c>
      <c r="G2187">
        <v>4.8279583454132098</v>
      </c>
    </row>
    <row r="2188" spans="1:7" x14ac:dyDescent="0.25">
      <c r="A2188">
        <v>0.78660503427222006</v>
      </c>
      <c r="B2188">
        <v>5.4457902908325204</v>
      </c>
      <c r="C2188">
        <v>4.0113687515258798</v>
      </c>
      <c r="D2188">
        <v>4.6760141849517796</v>
      </c>
      <c r="E2188">
        <v>5.2583277225494403</v>
      </c>
      <c r="F2188">
        <v>4.7645926475524902</v>
      </c>
      <c r="G2188">
        <v>4.8265278339386004</v>
      </c>
    </row>
    <row r="2189" spans="1:7" x14ac:dyDescent="0.25">
      <c r="A2189">
        <v>0.78696503657623507</v>
      </c>
      <c r="B2189">
        <v>5.4475426673889196</v>
      </c>
      <c r="C2189">
        <v>4.0107846260070801</v>
      </c>
      <c r="D2189">
        <v>4.6775460243225098</v>
      </c>
      <c r="E2189">
        <v>5.2570700645446804</v>
      </c>
      <c r="F2189">
        <v>4.7656893730163601</v>
      </c>
      <c r="G2189">
        <v>4.8253595829010001</v>
      </c>
    </row>
    <row r="2190" spans="1:7" x14ac:dyDescent="0.25">
      <c r="A2190">
        <v>0.78732503888025007</v>
      </c>
      <c r="B2190">
        <v>5.4493129253387496</v>
      </c>
      <c r="C2190">
        <v>4.0103673934936497</v>
      </c>
      <c r="D2190">
        <v>4.6791851520538401</v>
      </c>
      <c r="E2190">
        <v>5.2554190158844003</v>
      </c>
      <c r="F2190">
        <v>4.7668516635894802</v>
      </c>
      <c r="G2190">
        <v>4.8245787620544496</v>
      </c>
    </row>
    <row r="2191" spans="1:7" x14ac:dyDescent="0.25">
      <c r="A2191">
        <v>0.78768504118426508</v>
      </c>
      <c r="B2191">
        <v>5.4510653018951398</v>
      </c>
      <c r="C2191">
        <v>4.0101647377014196</v>
      </c>
      <c r="D2191">
        <v>4.6808540821075502</v>
      </c>
      <c r="E2191">
        <v>5.2535414695739799</v>
      </c>
      <c r="F2191">
        <v>4.7679305076599103</v>
      </c>
      <c r="G2191">
        <v>4.8242509365081796</v>
      </c>
    </row>
    <row r="2192" spans="1:7" x14ac:dyDescent="0.25">
      <c r="A2192">
        <v>0.78804504348827997</v>
      </c>
      <c r="B2192">
        <v>5.4527640342712402</v>
      </c>
      <c r="C2192">
        <v>4.01015281677246</v>
      </c>
      <c r="D2192">
        <v>4.6823978424072301</v>
      </c>
      <c r="E2192">
        <v>5.2516400814056396</v>
      </c>
      <c r="F2192">
        <v>4.7687828540802002</v>
      </c>
      <c r="G2192">
        <v>4.82434034347534</v>
      </c>
    </row>
    <row r="2193" spans="1:7" x14ac:dyDescent="0.25">
      <c r="A2193">
        <v>0.78840504579229498</v>
      </c>
      <c r="B2193">
        <v>5.4543614387512198</v>
      </c>
      <c r="C2193">
        <v>4.0103018283844003</v>
      </c>
      <c r="D2193">
        <v>4.68365550041199</v>
      </c>
      <c r="E2193">
        <v>5.2498996257782</v>
      </c>
      <c r="F2193">
        <v>4.7693550586700502</v>
      </c>
      <c r="G2193">
        <v>4.8247635364532497</v>
      </c>
    </row>
    <row r="2194" spans="1:7" x14ac:dyDescent="0.25">
      <c r="A2194">
        <v>0.7887650480963101</v>
      </c>
      <c r="B2194">
        <v>5.4557979106903103</v>
      </c>
      <c r="C2194">
        <v>4.0105223655700701</v>
      </c>
      <c r="D2194">
        <v>4.6844780445098904</v>
      </c>
      <c r="E2194">
        <v>5.2485048770904603</v>
      </c>
      <c r="F2194">
        <v>4.7696352005004901</v>
      </c>
      <c r="G2194">
        <v>4.82546091079712</v>
      </c>
    </row>
    <row r="2195" spans="1:7" x14ac:dyDescent="0.25">
      <c r="A2195">
        <v>0.7891250504003251</v>
      </c>
      <c r="B2195">
        <v>5.4569840431213397</v>
      </c>
      <c r="C2195">
        <v>4.0107488632202202</v>
      </c>
      <c r="D2195">
        <v>4.6847224235534703</v>
      </c>
      <c r="E2195">
        <v>5.2476048469543501</v>
      </c>
      <c r="F2195">
        <v>4.7696769237518302</v>
      </c>
      <c r="G2195">
        <v>4.8263609409332302</v>
      </c>
    </row>
    <row r="2196" spans="1:7" x14ac:dyDescent="0.25">
      <c r="A2196">
        <v>0.78948505270434</v>
      </c>
      <c r="B2196">
        <v>5.4578423500061097</v>
      </c>
      <c r="C2196">
        <v>4.0109395980834996</v>
      </c>
      <c r="D2196">
        <v>4.6842932701110902</v>
      </c>
      <c r="E2196">
        <v>5.2472472190856996</v>
      </c>
      <c r="F2196">
        <v>4.7695517539978001</v>
      </c>
      <c r="G2196">
        <v>4.8274040222168004</v>
      </c>
    </row>
    <row r="2197" spans="1:7" x14ac:dyDescent="0.25">
      <c r="A2197">
        <v>0.789845055008355</v>
      </c>
      <c r="B2197">
        <v>5.4583251476287904</v>
      </c>
      <c r="C2197">
        <v>4.0110528469085702</v>
      </c>
      <c r="D2197">
        <v>4.6831965446472203</v>
      </c>
      <c r="E2197">
        <v>5.2474021911621103</v>
      </c>
      <c r="F2197">
        <v>4.7693789005279603</v>
      </c>
      <c r="G2197">
        <v>4.8284947872161901</v>
      </c>
    </row>
    <row r="2198" spans="1:7" x14ac:dyDescent="0.25">
      <c r="A2198">
        <v>0.79020505731237001</v>
      </c>
      <c r="B2198">
        <v>5.4584264755249103</v>
      </c>
      <c r="C2198">
        <v>4.0110826492309597</v>
      </c>
      <c r="D2198">
        <v>4.68153953552246</v>
      </c>
      <c r="E2198">
        <v>5.2480101585388201</v>
      </c>
      <c r="F2198">
        <v>4.7693014144897496</v>
      </c>
      <c r="G2198">
        <v>4.8295378684997603</v>
      </c>
    </row>
    <row r="2199" spans="1:7" x14ac:dyDescent="0.25">
      <c r="A2199">
        <v>0.79056505961638512</v>
      </c>
      <c r="B2199">
        <v>5.4581940174102801</v>
      </c>
      <c r="C2199">
        <v>4.0110290050506601</v>
      </c>
      <c r="D2199">
        <v>4.6795606613159197</v>
      </c>
      <c r="E2199">
        <v>5.2489995956420898</v>
      </c>
      <c r="F2199">
        <v>4.7694623470306396</v>
      </c>
      <c r="G2199">
        <v>4.8304557800293004</v>
      </c>
    </row>
    <row r="2200" spans="1:7" x14ac:dyDescent="0.25">
      <c r="A2200">
        <v>0.79092506192039502</v>
      </c>
      <c r="B2200">
        <v>5.4576754570007404</v>
      </c>
      <c r="C2200">
        <v>4.0109455585479799</v>
      </c>
      <c r="D2200">
        <v>4.6775281429290798</v>
      </c>
      <c r="E2200">
        <v>5.25030493736267</v>
      </c>
      <c r="F2200">
        <v>4.7699391841888401</v>
      </c>
      <c r="G2200">
        <v>4.8312246799469003</v>
      </c>
    </row>
    <row r="2201" spans="1:7" x14ac:dyDescent="0.25">
      <c r="A2201">
        <v>0.79128506422441003</v>
      </c>
      <c r="B2201">
        <v>5.4569542407989502</v>
      </c>
      <c r="C2201">
        <v>4.0108740329742503</v>
      </c>
      <c r="D2201">
        <v>4.6757102012634304</v>
      </c>
      <c r="E2201">
        <v>5.2518188953399703</v>
      </c>
      <c r="F2201">
        <v>4.7707021236419704</v>
      </c>
      <c r="G2201">
        <v>4.8318743705749503</v>
      </c>
    </row>
    <row r="2202" spans="1:7" x14ac:dyDescent="0.25">
      <c r="A2202">
        <v>0.79164506652842503</v>
      </c>
      <c r="B2202">
        <v>5.4560959339141899</v>
      </c>
      <c r="C2202">
        <v>4.0108263492584202</v>
      </c>
      <c r="D2202">
        <v>4.6743333339691198</v>
      </c>
      <c r="E2202">
        <v>5.2534162998199498</v>
      </c>
      <c r="F2202">
        <v>4.7716557979583802</v>
      </c>
      <c r="G2202">
        <v>4.8324346542358398</v>
      </c>
    </row>
    <row r="2203" spans="1:7" x14ac:dyDescent="0.25">
      <c r="A2203">
        <v>0.79200506883244004</v>
      </c>
      <c r="B2203">
        <v>5.4551720619201696</v>
      </c>
      <c r="C2203">
        <v>4.0108382701873797</v>
      </c>
      <c r="D2203">
        <v>4.6735048294067401</v>
      </c>
      <c r="E2203">
        <v>5.2549362182617196</v>
      </c>
      <c r="F2203">
        <v>4.7726869583129901</v>
      </c>
      <c r="G2203">
        <v>4.83294725418091</v>
      </c>
    </row>
    <row r="2204" spans="1:7" x14ac:dyDescent="0.25">
      <c r="A2204">
        <v>0.79236507113645505</v>
      </c>
      <c r="B2204">
        <v>5.4542541503906303</v>
      </c>
      <c r="C2204">
        <v>4.01090383529663</v>
      </c>
      <c r="D2204">
        <v>4.6732306480407697</v>
      </c>
      <c r="E2204">
        <v>5.2562355995178303</v>
      </c>
      <c r="F2204">
        <v>4.7736585140228298</v>
      </c>
      <c r="G2204">
        <v>4.8334538936614999</v>
      </c>
    </row>
    <row r="2205" spans="1:7" x14ac:dyDescent="0.25">
      <c r="A2205">
        <v>0.79272507344047005</v>
      </c>
      <c r="B2205">
        <v>5.4533839225769096</v>
      </c>
      <c r="C2205">
        <v>4.0110826492309597</v>
      </c>
      <c r="D2205">
        <v>4.6734213829040501</v>
      </c>
      <c r="E2205">
        <v>5.2572667598724401</v>
      </c>
      <c r="F2205">
        <v>4.7744333744049099</v>
      </c>
      <c r="G2205">
        <v>4.8339962959289604</v>
      </c>
    </row>
    <row r="2206" spans="1:7" x14ac:dyDescent="0.25">
      <c r="A2206">
        <v>0.79308507574448506</v>
      </c>
      <c r="B2206">
        <v>5.4526329040527397</v>
      </c>
      <c r="C2206">
        <v>4.01139259338379</v>
      </c>
      <c r="D2206">
        <v>4.6738922595977801</v>
      </c>
      <c r="E2206">
        <v>5.2580118179321298</v>
      </c>
      <c r="F2206">
        <v>4.7748565673828098</v>
      </c>
      <c r="G2206">
        <v>4.8345804214477601</v>
      </c>
    </row>
    <row r="2207" spans="1:7" x14ac:dyDescent="0.25">
      <c r="A2207">
        <v>0.79344507804850006</v>
      </c>
      <c r="B2207">
        <v>5.4520130157470703</v>
      </c>
      <c r="C2207">
        <v>4.0118575096130398</v>
      </c>
      <c r="D2207">
        <v>4.6744465827941903</v>
      </c>
      <c r="E2207">
        <v>5.2584409713745099</v>
      </c>
      <c r="F2207">
        <v>4.7748446464538601</v>
      </c>
      <c r="G2207">
        <v>4.8351883888244602</v>
      </c>
    </row>
    <row r="2208" spans="1:7" x14ac:dyDescent="0.25">
      <c r="A2208">
        <v>0.79380508035251507</v>
      </c>
      <c r="B2208">
        <v>5.4515242576599201</v>
      </c>
      <c r="C2208">
        <v>4.0124595165252703</v>
      </c>
      <c r="D2208">
        <v>4.6749472618103001</v>
      </c>
      <c r="E2208">
        <v>5.2585005760192898</v>
      </c>
      <c r="F2208">
        <v>4.7743976116180402</v>
      </c>
      <c r="G2208">
        <v>4.8358082771301296</v>
      </c>
    </row>
    <row r="2209" spans="1:7" x14ac:dyDescent="0.25">
      <c r="A2209">
        <v>0.79416508265653007</v>
      </c>
      <c r="B2209">
        <v>5.4511070251464897</v>
      </c>
      <c r="C2209">
        <v>4.0132105350494403</v>
      </c>
      <c r="D2209">
        <v>4.67529296875</v>
      </c>
      <c r="E2209">
        <v>5.2581489086151203</v>
      </c>
      <c r="F2209">
        <v>4.77358102798462</v>
      </c>
      <c r="G2209">
        <v>4.8363983631134104</v>
      </c>
    </row>
    <row r="2210" spans="1:7" x14ac:dyDescent="0.25">
      <c r="A2210">
        <v>0.79452508496054497</v>
      </c>
      <c r="B2210">
        <v>5.4507017135620099</v>
      </c>
      <c r="C2210">
        <v>4.01409864425659</v>
      </c>
      <c r="D2210">
        <v>4.6754598617553702</v>
      </c>
      <c r="E2210">
        <v>5.2573800086975098</v>
      </c>
      <c r="F2210">
        <v>4.7724843025207502</v>
      </c>
      <c r="G2210">
        <v>4.8369228839874303</v>
      </c>
    </row>
    <row r="2211" spans="1:7" x14ac:dyDescent="0.25">
      <c r="A2211">
        <v>0.79488508726456009</v>
      </c>
      <c r="B2211">
        <v>5.4502427577972403</v>
      </c>
      <c r="C2211">
        <v>4.0151000022888201</v>
      </c>
      <c r="D2211">
        <v>4.6754658222198504</v>
      </c>
      <c r="E2211">
        <v>5.25626540184021</v>
      </c>
      <c r="F2211">
        <v>4.77126240730286</v>
      </c>
      <c r="G2211">
        <v>4.8373460769653303</v>
      </c>
    </row>
    <row r="2212" spans="1:7" x14ac:dyDescent="0.25">
      <c r="A2212">
        <v>0.79524508956857509</v>
      </c>
      <c r="B2212">
        <v>5.4497182369232204</v>
      </c>
      <c r="C2212">
        <v>4.0161371231079102</v>
      </c>
      <c r="D2212">
        <v>4.6753644943237296</v>
      </c>
      <c r="E2212">
        <v>5.2549004554748597</v>
      </c>
      <c r="F2212">
        <v>4.7700226306915301</v>
      </c>
      <c r="G2212">
        <v>4.8376381397247297</v>
      </c>
    </row>
    <row r="2213" spans="1:7" x14ac:dyDescent="0.25">
      <c r="A2213">
        <v>0.7956050918725901</v>
      </c>
      <c r="B2213">
        <v>5.4491102695465097</v>
      </c>
      <c r="C2213">
        <v>4.0171205997467103</v>
      </c>
      <c r="D2213">
        <v>4.6752214431762704</v>
      </c>
      <c r="E2213">
        <v>5.2533984184265199</v>
      </c>
      <c r="F2213">
        <v>4.7689259052276602</v>
      </c>
      <c r="G2213">
        <v>4.8377871513366699</v>
      </c>
    </row>
    <row r="2214" spans="1:7" x14ac:dyDescent="0.25">
      <c r="A2214">
        <v>0.79596509417660499</v>
      </c>
      <c r="B2214">
        <v>5.4483830928802499</v>
      </c>
      <c r="C2214">
        <v>4.0179967880248997</v>
      </c>
      <c r="D2214">
        <v>4.6751379966735902</v>
      </c>
      <c r="E2214">
        <v>5.2518665790557897</v>
      </c>
      <c r="F2214">
        <v>4.76812720298767</v>
      </c>
      <c r="G2214">
        <v>4.8378050327300999</v>
      </c>
    </row>
    <row r="2215" spans="1:7" x14ac:dyDescent="0.25">
      <c r="A2215">
        <v>0.79632509648062</v>
      </c>
      <c r="B2215">
        <v>5.4475188255310103</v>
      </c>
      <c r="C2215">
        <v>4.0187299251556396</v>
      </c>
      <c r="D2215">
        <v>4.6751916408538801</v>
      </c>
      <c r="E2215">
        <v>5.2504777908325204</v>
      </c>
      <c r="F2215">
        <v>4.76773977279663</v>
      </c>
      <c r="G2215">
        <v>4.8376917839050302</v>
      </c>
    </row>
    <row r="2216" spans="1:7" x14ac:dyDescent="0.25">
      <c r="A2216">
        <v>0.796685098784635</v>
      </c>
      <c r="B2216">
        <v>5.4465591907501301</v>
      </c>
      <c r="C2216">
        <v>4.0193557739257804</v>
      </c>
      <c r="D2216">
        <v>4.6754300594329896</v>
      </c>
      <c r="E2216">
        <v>5.2494287490844798</v>
      </c>
      <c r="F2216">
        <v>4.7678291797638002</v>
      </c>
      <c r="G2216">
        <v>4.83742356300354</v>
      </c>
    </row>
    <row r="2217" spans="1:7" x14ac:dyDescent="0.25">
      <c r="A2217">
        <v>0.79704510108865012</v>
      </c>
      <c r="B2217">
        <v>5.4455876350402903</v>
      </c>
      <c r="C2217">
        <v>4.01988029479981</v>
      </c>
      <c r="D2217">
        <v>4.67586517333985</v>
      </c>
      <c r="E2217">
        <v>5.2489161491394096</v>
      </c>
      <c r="F2217">
        <v>4.76837158203125</v>
      </c>
      <c r="G2217">
        <v>4.8369884490966797</v>
      </c>
    </row>
    <row r="2218" spans="1:7" x14ac:dyDescent="0.25">
      <c r="A2218">
        <v>0.79740510339266502</v>
      </c>
      <c r="B2218">
        <v>5.4446935653686603</v>
      </c>
      <c r="C2218">
        <v>4.0203154087066704</v>
      </c>
      <c r="D2218">
        <v>4.6764791011810303</v>
      </c>
      <c r="E2218">
        <v>5.2490651607513499</v>
      </c>
      <c r="F2218">
        <v>4.7692954540252703</v>
      </c>
      <c r="G2218">
        <v>4.83640432357788</v>
      </c>
    </row>
    <row r="2219" spans="1:7" x14ac:dyDescent="0.25">
      <c r="A2219">
        <v>0.79776510569667503</v>
      </c>
      <c r="B2219">
        <v>5.4439604282379204</v>
      </c>
      <c r="C2219">
        <v>4.02070879936218</v>
      </c>
      <c r="D2219">
        <v>4.6772480010986301</v>
      </c>
      <c r="E2219">
        <v>5.2498459815979004</v>
      </c>
      <c r="F2219">
        <v>4.7704875469207799</v>
      </c>
      <c r="G2219">
        <v>4.8357248306274396</v>
      </c>
    </row>
    <row r="2220" spans="1:7" x14ac:dyDescent="0.25">
      <c r="A2220">
        <v>0.79812510800069003</v>
      </c>
      <c r="B2220">
        <v>5.4434180259704599</v>
      </c>
      <c r="C2220">
        <v>4.0210485458373997</v>
      </c>
      <c r="D2220">
        <v>4.6781182289123597</v>
      </c>
      <c r="E2220">
        <v>5.2511572837829599</v>
      </c>
      <c r="F2220">
        <v>4.7717869281768799</v>
      </c>
      <c r="G2220">
        <v>4.8350334167480504</v>
      </c>
    </row>
    <row r="2221" spans="1:7" x14ac:dyDescent="0.25">
      <c r="A2221">
        <v>0.79848511030470504</v>
      </c>
      <c r="B2221">
        <v>5.4430902004241997</v>
      </c>
      <c r="C2221">
        <v>4.0213108062744203</v>
      </c>
      <c r="D2221">
        <v>4.6790182590484601</v>
      </c>
      <c r="E2221">
        <v>5.2528679370880198</v>
      </c>
      <c r="F2221">
        <v>4.77303266525269</v>
      </c>
      <c r="G2221">
        <v>4.83438968658447</v>
      </c>
    </row>
    <row r="2222" spans="1:7" x14ac:dyDescent="0.25">
      <c r="A2222">
        <v>0.79884511260872004</v>
      </c>
      <c r="B2222">
        <v>5.4429948329925599</v>
      </c>
      <c r="C2222">
        <v>4.0214121341705296</v>
      </c>
      <c r="D2222">
        <v>4.67985272407532</v>
      </c>
      <c r="E2222">
        <v>5.2548110485076904</v>
      </c>
      <c r="F2222">
        <v>4.7740399837493896</v>
      </c>
      <c r="G2222">
        <v>4.8338294029235902</v>
      </c>
    </row>
    <row r="2223" spans="1:7" x14ac:dyDescent="0.25">
      <c r="A2223">
        <v>0.79920511491273505</v>
      </c>
      <c r="B2223">
        <v>5.4431021213531503</v>
      </c>
      <c r="C2223">
        <v>4.0212512016296396</v>
      </c>
      <c r="D2223">
        <v>4.6805143356323304</v>
      </c>
      <c r="E2223">
        <v>5.2568316459655797</v>
      </c>
      <c r="F2223">
        <v>4.7747015953064</v>
      </c>
      <c r="G2223">
        <v>4.83335256576538</v>
      </c>
    </row>
    <row r="2224" spans="1:7" x14ac:dyDescent="0.25">
      <c r="A2224">
        <v>0.79956511721675005</v>
      </c>
      <c r="B2224">
        <v>5.4434061050415101</v>
      </c>
      <c r="C2224">
        <v>4.02077436447144</v>
      </c>
      <c r="D2224">
        <v>4.6808838844299299</v>
      </c>
      <c r="E2224">
        <v>5.2587687969207799</v>
      </c>
      <c r="F2224">
        <v>4.77496385574341</v>
      </c>
      <c r="G2224">
        <v>4.8329830169677797</v>
      </c>
    </row>
    <row r="2225" spans="1:7" x14ac:dyDescent="0.25">
      <c r="A2225">
        <v>0.79992511952076506</v>
      </c>
      <c r="B2225">
        <v>5.4438889026641899</v>
      </c>
      <c r="C2225">
        <v>4.0199458599090603</v>
      </c>
      <c r="D2225">
        <v>4.6809196472168004</v>
      </c>
      <c r="E2225">
        <v>5.2604794502258301</v>
      </c>
      <c r="F2225">
        <v>4.7748684883117702</v>
      </c>
      <c r="G2225">
        <v>4.8327088356018102</v>
      </c>
    </row>
    <row r="2226" spans="1:7" x14ac:dyDescent="0.25">
      <c r="A2226">
        <v>0.80028512182478007</v>
      </c>
      <c r="B2226">
        <v>5.4445207118988099</v>
      </c>
      <c r="C2226">
        <v>4.01877760887146</v>
      </c>
      <c r="D2226">
        <v>4.68058586120606</v>
      </c>
      <c r="E2226">
        <v>5.2618682384491002</v>
      </c>
      <c r="F2226">
        <v>4.7745227813720703</v>
      </c>
      <c r="G2226">
        <v>4.8325061798095703</v>
      </c>
    </row>
    <row r="2227" spans="1:7" x14ac:dyDescent="0.25">
      <c r="A2227">
        <v>0.80064512412879507</v>
      </c>
      <c r="B2227">
        <v>5.4453015327453604</v>
      </c>
      <c r="C2227">
        <v>4.0173649787902903</v>
      </c>
      <c r="D2227">
        <v>4.6799182891845703</v>
      </c>
      <c r="E2227">
        <v>5.2629292011261004</v>
      </c>
      <c r="F2227">
        <v>4.7740519046783501</v>
      </c>
      <c r="G2227">
        <v>4.8323214054107702</v>
      </c>
    </row>
    <row r="2228" spans="1:7" x14ac:dyDescent="0.25">
      <c r="A2228">
        <v>0.80100512643280997</v>
      </c>
      <c r="B2228">
        <v>5.4462075233459499</v>
      </c>
      <c r="C2228">
        <v>4.0158569812774703</v>
      </c>
      <c r="D2228">
        <v>4.6790242195129403</v>
      </c>
      <c r="E2228">
        <v>5.2636861801147496</v>
      </c>
      <c r="F2228">
        <v>4.7735869884491002</v>
      </c>
      <c r="G2228">
        <v>4.8321068286895796</v>
      </c>
    </row>
    <row r="2229" spans="1:7" x14ac:dyDescent="0.25">
      <c r="A2229">
        <v>0.80136512873682497</v>
      </c>
      <c r="B2229">
        <v>5.4471969604492196</v>
      </c>
      <c r="C2229">
        <v>4.0144622325897199</v>
      </c>
      <c r="D2229">
        <v>4.6780109405517596</v>
      </c>
      <c r="E2229">
        <v>5.2641868591308603</v>
      </c>
      <c r="F2229">
        <v>4.7732114791870099</v>
      </c>
      <c r="G2229">
        <v>4.8318982124328604</v>
      </c>
    </row>
    <row r="2230" spans="1:7" x14ac:dyDescent="0.25">
      <c r="A2230">
        <v>0.80172513104083998</v>
      </c>
      <c r="B2230">
        <v>5.4482340812683097</v>
      </c>
      <c r="C2230">
        <v>4.0133774280548096</v>
      </c>
      <c r="D2230">
        <v>4.6769738197326696</v>
      </c>
      <c r="E2230">
        <v>5.2644550800323504</v>
      </c>
      <c r="F2230">
        <v>4.77296710014343</v>
      </c>
      <c r="G2230">
        <v>4.8317551612854004</v>
      </c>
    </row>
    <row r="2231" spans="1:7" x14ac:dyDescent="0.25">
      <c r="A2231">
        <v>0.80208513334485498</v>
      </c>
      <c r="B2231">
        <v>5.4492652416229301</v>
      </c>
      <c r="C2231">
        <v>4.0127336978912398</v>
      </c>
      <c r="D2231">
        <v>4.6759963035583496</v>
      </c>
      <c r="E2231">
        <v>5.2645504474639901</v>
      </c>
      <c r="F2231">
        <v>4.7728419303894096</v>
      </c>
      <c r="G2231">
        <v>4.8317670822143599</v>
      </c>
    </row>
    <row r="2232" spans="1:7" x14ac:dyDescent="0.25">
      <c r="A2232">
        <v>0.8024451356488701</v>
      </c>
      <c r="B2232">
        <v>5.4502308368682897</v>
      </c>
      <c r="C2232">
        <v>4.0125906467437797</v>
      </c>
      <c r="D2232">
        <v>4.6751618385315004</v>
      </c>
      <c r="E2232">
        <v>5.2645146846771302</v>
      </c>
      <c r="F2232">
        <v>4.7728180885315004</v>
      </c>
      <c r="G2232">
        <v>4.8319637775421196</v>
      </c>
    </row>
    <row r="2233" spans="1:7" x14ac:dyDescent="0.25">
      <c r="A2233">
        <v>0.80280513795288511</v>
      </c>
      <c r="B2233">
        <v>5.4510653018951398</v>
      </c>
      <c r="C2233">
        <v>4.0129244327545202</v>
      </c>
      <c r="D2233">
        <v>4.6745061874389702</v>
      </c>
      <c r="E2233">
        <v>5.2643835544586199</v>
      </c>
      <c r="F2233">
        <v>4.7728717327117902</v>
      </c>
      <c r="G2233">
        <v>4.8323333263397199</v>
      </c>
    </row>
    <row r="2234" spans="1:7" x14ac:dyDescent="0.25">
      <c r="A2234">
        <v>0.80316514025690011</v>
      </c>
      <c r="B2234">
        <v>5.4517626762390199</v>
      </c>
      <c r="C2234">
        <v>4.0136456489562997</v>
      </c>
      <c r="D2234">
        <v>4.6740353107452401</v>
      </c>
      <c r="E2234">
        <v>5.2641630172729501</v>
      </c>
      <c r="F2234">
        <v>4.7729730606079102</v>
      </c>
      <c r="G2234">
        <v>4.8328518867492702</v>
      </c>
    </row>
    <row r="2235" spans="1:7" x14ac:dyDescent="0.25">
      <c r="A2235">
        <v>0.80352514256091512</v>
      </c>
      <c r="B2235">
        <v>5.4523348808288601</v>
      </c>
      <c r="C2235">
        <v>4.0146172046661404</v>
      </c>
      <c r="D2235">
        <v>4.6737074851989799</v>
      </c>
      <c r="E2235">
        <v>5.2638232707977304</v>
      </c>
      <c r="F2235">
        <v>4.7730624675750803</v>
      </c>
      <c r="G2235">
        <v>4.8334717750549299</v>
      </c>
    </row>
    <row r="2236" spans="1:7" x14ac:dyDescent="0.25">
      <c r="A2236">
        <v>0.80388514486493001</v>
      </c>
      <c r="B2236">
        <v>5.4528236389160201</v>
      </c>
      <c r="C2236">
        <v>4.0156722068786603</v>
      </c>
      <c r="D2236">
        <v>4.6734690666198802</v>
      </c>
      <c r="E2236">
        <v>5.2632808685302797</v>
      </c>
      <c r="F2236">
        <v>4.7730863094329896</v>
      </c>
      <c r="G2236">
        <v>4.8341453075408998</v>
      </c>
    </row>
    <row r="2237" spans="1:7" x14ac:dyDescent="0.25">
      <c r="A2237">
        <v>0.80424514716894502</v>
      </c>
      <c r="B2237">
        <v>5.45324683189392</v>
      </c>
      <c r="C2237">
        <v>4.0166735649108896</v>
      </c>
      <c r="D2237">
        <v>4.6732723712921196</v>
      </c>
      <c r="E2237">
        <v>5.2624523639678999</v>
      </c>
      <c r="F2237">
        <v>4.7730267047882098</v>
      </c>
      <c r="G2237">
        <v>4.8348248004913401</v>
      </c>
    </row>
    <row r="2238" spans="1:7" x14ac:dyDescent="0.25">
      <c r="A2238">
        <v>0.80460514947296002</v>
      </c>
      <c r="B2238">
        <v>5.4535806179046702</v>
      </c>
      <c r="C2238">
        <v>4.0175497531890896</v>
      </c>
      <c r="D2238">
        <v>4.6731412410736102</v>
      </c>
      <c r="E2238">
        <v>5.2612721920013499</v>
      </c>
      <c r="F2238">
        <v>4.7729194164276096</v>
      </c>
      <c r="G2238">
        <v>4.8354566097259504</v>
      </c>
    </row>
    <row r="2239" spans="1:7" x14ac:dyDescent="0.25">
      <c r="A2239">
        <v>0.80496515177697503</v>
      </c>
      <c r="B2239">
        <v>5.4538071155548096</v>
      </c>
      <c r="C2239">
        <v>4.0182888507843</v>
      </c>
      <c r="D2239">
        <v>4.6731054782867503</v>
      </c>
      <c r="E2239">
        <v>5.2597284317016602</v>
      </c>
      <c r="F2239">
        <v>4.7727942466735902</v>
      </c>
      <c r="G2239">
        <v>4.8360109329223704</v>
      </c>
    </row>
    <row r="2240" spans="1:7" x14ac:dyDescent="0.25">
      <c r="A2240">
        <v>0.80532515408098504</v>
      </c>
      <c r="B2240">
        <v>5.4538905620574996</v>
      </c>
      <c r="C2240">
        <v>4.0189445018768302</v>
      </c>
      <c r="D2240">
        <v>4.6732306480407697</v>
      </c>
      <c r="E2240">
        <v>5.2578866481780997</v>
      </c>
      <c r="F2240">
        <v>4.7726571559905997</v>
      </c>
      <c r="G2240">
        <v>4.8365175724029603</v>
      </c>
    </row>
    <row r="2241" spans="1:7" x14ac:dyDescent="0.25">
      <c r="A2241">
        <v>0.80568515638500005</v>
      </c>
      <c r="B2241">
        <v>5.4538428783416801</v>
      </c>
      <c r="C2241">
        <v>4.01957035064697</v>
      </c>
      <c r="D2241">
        <v>4.6735584735870397</v>
      </c>
      <c r="E2241">
        <v>5.2558481693267902</v>
      </c>
      <c r="F2241">
        <v>4.7724664211273202</v>
      </c>
      <c r="G2241">
        <v>4.8370301723480198</v>
      </c>
    </row>
    <row r="2242" spans="1:7" x14ac:dyDescent="0.25">
      <c r="A2242">
        <v>0.80604515868901494</v>
      </c>
      <c r="B2242">
        <v>5.4536402225494403</v>
      </c>
      <c r="C2242">
        <v>4.0201902389526403</v>
      </c>
      <c r="D2242">
        <v>4.6741247177123997</v>
      </c>
      <c r="E2242">
        <v>5.2538275718689</v>
      </c>
      <c r="F2242">
        <v>4.7721743583679199</v>
      </c>
      <c r="G2242">
        <v>4.8376262187957799</v>
      </c>
    </row>
    <row r="2243" spans="1:7" x14ac:dyDescent="0.25">
      <c r="A2243">
        <v>0.80640516099302995</v>
      </c>
      <c r="B2243">
        <v>5.4533243179321298</v>
      </c>
      <c r="C2243">
        <v>4.0208160877227801</v>
      </c>
      <c r="D2243">
        <v>4.6749114990234402</v>
      </c>
      <c r="E2243">
        <v>5.2520275115966797</v>
      </c>
      <c r="F2243">
        <v>4.7717928886413601</v>
      </c>
      <c r="G2243">
        <v>4.8383295536041304</v>
      </c>
    </row>
    <row r="2244" spans="1:7" x14ac:dyDescent="0.25">
      <c r="A2244">
        <v>0.80676516329704517</v>
      </c>
      <c r="B2244">
        <v>5.4529845714569101</v>
      </c>
      <c r="C2244">
        <v>4.0213584899902397</v>
      </c>
      <c r="D2244">
        <v>4.6758890151977601</v>
      </c>
      <c r="E2244">
        <v>5.2506804466247603</v>
      </c>
      <c r="F2244">
        <v>4.7713637351989799</v>
      </c>
      <c r="G2244">
        <v>4.8390924930572501</v>
      </c>
    </row>
    <row r="2245" spans="1:7" x14ac:dyDescent="0.25">
      <c r="A2245">
        <v>0.80712516560106007</v>
      </c>
      <c r="B2245">
        <v>5.4527461528778103</v>
      </c>
      <c r="C2245">
        <v>4.02172803878784</v>
      </c>
      <c r="D2245">
        <v>4.67696189880371</v>
      </c>
      <c r="E2245">
        <v>5.24998307228089</v>
      </c>
      <c r="F2245">
        <v>4.7709167003631601</v>
      </c>
      <c r="G2245">
        <v>4.8398375511169496</v>
      </c>
    </row>
    <row r="2246" spans="1:7" x14ac:dyDescent="0.25">
      <c r="A2246">
        <v>0.80748516790507507</v>
      </c>
      <c r="B2246">
        <v>5.4527461528778103</v>
      </c>
      <c r="C2246">
        <v>4.0218055248260498</v>
      </c>
      <c r="D2246">
        <v>4.6780169010162398</v>
      </c>
      <c r="E2246">
        <v>5.25006055831909</v>
      </c>
      <c r="F2246">
        <v>4.7703921794891402</v>
      </c>
      <c r="G2246">
        <v>4.8404455184936497</v>
      </c>
    </row>
    <row r="2247" spans="1:7" x14ac:dyDescent="0.25">
      <c r="A2247">
        <v>0.80784517020909008</v>
      </c>
      <c r="B2247">
        <v>5.4530441761016899</v>
      </c>
      <c r="C2247">
        <v>4.0214717388153103</v>
      </c>
      <c r="D2247">
        <v>4.6788930892944398</v>
      </c>
      <c r="E2247">
        <v>5.2509427070617702</v>
      </c>
      <c r="F2247">
        <v>4.76971864700318</v>
      </c>
      <c r="G2247">
        <v>4.8407912254333496</v>
      </c>
    </row>
    <row r="2248" spans="1:7" x14ac:dyDescent="0.25">
      <c r="A2248">
        <v>0.80820517251310509</v>
      </c>
      <c r="B2248">
        <v>5.4535984992981001</v>
      </c>
      <c r="C2248">
        <v>4.0207147598266602</v>
      </c>
      <c r="D2248">
        <v>4.6794533729553196</v>
      </c>
      <c r="E2248">
        <v>5.2525401115417498</v>
      </c>
      <c r="F2248">
        <v>4.7688484191894602</v>
      </c>
      <c r="G2248">
        <v>4.8407793045043999</v>
      </c>
    </row>
    <row r="2249" spans="1:7" x14ac:dyDescent="0.25">
      <c r="A2249">
        <v>0.80856517481712009</v>
      </c>
      <c r="B2249">
        <v>5.4542541503906303</v>
      </c>
      <c r="C2249">
        <v>4.0195763111114502</v>
      </c>
      <c r="D2249">
        <v>4.6795904636383101</v>
      </c>
      <c r="E2249">
        <v>5.2546560764312797</v>
      </c>
      <c r="F2249">
        <v>4.7678411006927499</v>
      </c>
      <c r="G2249">
        <v>4.8403441905975404</v>
      </c>
    </row>
    <row r="2250" spans="1:7" x14ac:dyDescent="0.25">
      <c r="A2250">
        <v>0.80892517712113499</v>
      </c>
      <c r="B2250">
        <v>5.45483827590943</v>
      </c>
      <c r="C2250">
        <v>4.0182173252105704</v>
      </c>
      <c r="D2250">
        <v>4.6792805194854799</v>
      </c>
      <c r="E2250">
        <v>5.25704026222229</v>
      </c>
      <c r="F2250">
        <v>4.7667980194091797</v>
      </c>
      <c r="G2250">
        <v>4.8394441604614302</v>
      </c>
    </row>
    <row r="2251" spans="1:7" x14ac:dyDescent="0.25">
      <c r="A2251">
        <v>0.80928517942514999</v>
      </c>
      <c r="B2251">
        <v>5.4551959037780797</v>
      </c>
      <c r="C2251">
        <v>4.0168225765228298</v>
      </c>
      <c r="D2251">
        <v>4.6785652637481698</v>
      </c>
      <c r="E2251">
        <v>5.25946021080017</v>
      </c>
      <c r="F2251">
        <v>4.7658443450927797</v>
      </c>
      <c r="G2251">
        <v>4.8381090164184597</v>
      </c>
    </row>
    <row r="2252" spans="1:7" x14ac:dyDescent="0.25">
      <c r="A2252">
        <v>0.809645181729165</v>
      </c>
      <c r="B2252">
        <v>5.4552078247070304</v>
      </c>
      <c r="C2252">
        <v>4.0155947208404603</v>
      </c>
      <c r="D2252">
        <v>4.6775758266449001</v>
      </c>
      <c r="E2252">
        <v>5.2616953849792498</v>
      </c>
      <c r="F2252">
        <v>4.7650575637817401</v>
      </c>
      <c r="G2252">
        <v>4.8364520072937003</v>
      </c>
    </row>
    <row r="2253" spans="1:7" x14ac:dyDescent="0.25">
      <c r="A2253">
        <v>0.81000518403318</v>
      </c>
      <c r="B2253">
        <v>5.45483827590943</v>
      </c>
      <c r="C2253">
        <v>4.0147006511688303</v>
      </c>
      <c r="D2253">
        <v>4.6764671802520796</v>
      </c>
      <c r="E2253">
        <v>5.2635967731475901</v>
      </c>
      <c r="F2253">
        <v>4.7645211219787598</v>
      </c>
      <c r="G2253">
        <v>4.8346579074859601</v>
      </c>
    </row>
    <row r="2254" spans="1:7" x14ac:dyDescent="0.25">
      <c r="A2254">
        <v>0.81036518633719501</v>
      </c>
      <c r="B2254">
        <v>5.4540991783142099</v>
      </c>
      <c r="C2254">
        <v>4.0142476558685303</v>
      </c>
      <c r="D2254">
        <v>4.6753942966461199</v>
      </c>
      <c r="E2254">
        <v>5.2649915218353298</v>
      </c>
      <c r="F2254">
        <v>4.7643363475799596</v>
      </c>
      <c r="G2254">
        <v>4.8329353332519602</v>
      </c>
    </row>
    <row r="2255" spans="1:7" x14ac:dyDescent="0.25">
      <c r="A2255">
        <v>0.81072518864121013</v>
      </c>
      <c r="B2255">
        <v>5.4530918598175102</v>
      </c>
      <c r="C2255">
        <v>4.0142416954040501</v>
      </c>
      <c r="D2255">
        <v>4.67450022697449</v>
      </c>
      <c r="E2255">
        <v>5.2657663822174099</v>
      </c>
      <c r="F2255">
        <v>4.7645747661590603</v>
      </c>
      <c r="G2255">
        <v>4.8314750194549596</v>
      </c>
    </row>
    <row r="2256" spans="1:7" x14ac:dyDescent="0.25">
      <c r="A2256">
        <v>0.81108519094522513</v>
      </c>
      <c r="B2256">
        <v>5.45196533203125</v>
      </c>
      <c r="C2256">
        <v>4.01460528373718</v>
      </c>
      <c r="D2256">
        <v>4.6738743782043501</v>
      </c>
      <c r="E2256">
        <v>5.2658557891845703</v>
      </c>
      <c r="F2256">
        <v>4.7652542591094997</v>
      </c>
      <c r="G2256">
        <v>4.83044385910034</v>
      </c>
    </row>
    <row r="2257" spans="1:7" x14ac:dyDescent="0.25">
      <c r="A2257">
        <v>0.81144519324924014</v>
      </c>
      <c r="B2257">
        <v>5.4509222507476798</v>
      </c>
      <c r="C2257">
        <v>4.0152132511138898</v>
      </c>
      <c r="D2257">
        <v>4.67358827590943</v>
      </c>
      <c r="E2257">
        <v>5.2652537822723398</v>
      </c>
      <c r="F2257">
        <v>4.7663033008575502</v>
      </c>
      <c r="G2257">
        <v>4.8299491405487096</v>
      </c>
    </row>
    <row r="2258" spans="1:7" x14ac:dyDescent="0.25">
      <c r="A2258">
        <v>0.81180519555325503</v>
      </c>
      <c r="B2258">
        <v>5.4501295089721697</v>
      </c>
      <c r="C2258">
        <v>4.01593446731568</v>
      </c>
      <c r="D2258">
        <v>4.6736180782318097</v>
      </c>
      <c r="E2258">
        <v>5.2640259265899703</v>
      </c>
      <c r="F2258">
        <v>4.7675549983978298</v>
      </c>
      <c r="G2258">
        <v>4.8300325870513898</v>
      </c>
    </row>
    <row r="2259" spans="1:7" x14ac:dyDescent="0.25">
      <c r="A2259">
        <v>0.81216519785726504</v>
      </c>
      <c r="B2259">
        <v>5.4497003555297896</v>
      </c>
      <c r="C2259">
        <v>4.0166556835174596</v>
      </c>
      <c r="D2259">
        <v>4.6738982200622603</v>
      </c>
      <c r="E2259">
        <v>5.2622616291046196</v>
      </c>
      <c r="F2259">
        <v>4.7688305377960196</v>
      </c>
      <c r="G2259">
        <v>4.8306107521057102</v>
      </c>
    </row>
    <row r="2260" spans="1:7" x14ac:dyDescent="0.25">
      <c r="A2260">
        <v>0.81252520016128005</v>
      </c>
      <c r="B2260">
        <v>5.4496347904205402</v>
      </c>
      <c r="C2260">
        <v>4.0172874927520796</v>
      </c>
      <c r="D2260">
        <v>4.6743452548980704</v>
      </c>
      <c r="E2260">
        <v>5.26009202003479</v>
      </c>
      <c r="F2260">
        <v>4.7699689865112296</v>
      </c>
      <c r="G2260">
        <v>4.8315465450286901</v>
      </c>
    </row>
    <row r="2261" spans="1:7" x14ac:dyDescent="0.25">
      <c r="A2261">
        <v>0.81288520246529505</v>
      </c>
      <c r="B2261">
        <v>5.4498970508575502</v>
      </c>
      <c r="C2261">
        <v>4.0177941322326696</v>
      </c>
      <c r="D2261">
        <v>4.6749293804168701</v>
      </c>
      <c r="E2261">
        <v>5.25768995285034</v>
      </c>
      <c r="F2261">
        <v>4.7708868980407697</v>
      </c>
      <c r="G2261">
        <v>4.8326432704925599</v>
      </c>
    </row>
    <row r="2262" spans="1:7" x14ac:dyDescent="0.25">
      <c r="A2262">
        <v>0.81324520476931006</v>
      </c>
      <c r="B2262">
        <v>5.450439453125</v>
      </c>
      <c r="C2262">
        <v>4.0181815624237096</v>
      </c>
      <c r="D2262">
        <v>4.6756744384765598</v>
      </c>
      <c r="E2262">
        <v>5.2552759647369403</v>
      </c>
      <c r="F2262">
        <v>4.7715485095977801</v>
      </c>
      <c r="G2262">
        <v>4.8337340354919496</v>
      </c>
    </row>
    <row r="2263" spans="1:7" x14ac:dyDescent="0.25">
      <c r="A2263">
        <v>0.81360520707332507</v>
      </c>
      <c r="B2263">
        <v>5.4512083530426096</v>
      </c>
      <c r="C2263">
        <v>4.0185093879699698</v>
      </c>
      <c r="D2263">
        <v>4.6765863895416304</v>
      </c>
      <c r="E2263">
        <v>5.25311231613159</v>
      </c>
      <c r="F2263">
        <v>4.7719478607177797</v>
      </c>
      <c r="G2263">
        <v>4.8346638679504403</v>
      </c>
    </row>
    <row r="2264" spans="1:7" x14ac:dyDescent="0.25">
      <c r="A2264">
        <v>0.81396520937733996</v>
      </c>
      <c r="B2264">
        <v>5.4521679878234899</v>
      </c>
      <c r="C2264">
        <v>4.0188431739807102</v>
      </c>
      <c r="D2264">
        <v>4.6776294708251998</v>
      </c>
      <c r="E2264">
        <v>5.25142550468445</v>
      </c>
      <c r="F2264">
        <v>4.7720849514007604</v>
      </c>
      <c r="G2264">
        <v>4.83533143997193</v>
      </c>
    </row>
    <row r="2265" spans="1:7" x14ac:dyDescent="0.25">
      <c r="A2265">
        <v>0.81432521168135497</v>
      </c>
      <c r="B2265">
        <v>5.4532527923584002</v>
      </c>
      <c r="C2265">
        <v>4.0192127227783203</v>
      </c>
      <c r="D2265">
        <v>4.6787559986114502</v>
      </c>
      <c r="E2265">
        <v>5.25038838386536</v>
      </c>
      <c r="F2265">
        <v>4.7719776630401602</v>
      </c>
      <c r="G2265">
        <v>4.8356711864471498</v>
      </c>
    </row>
    <row r="2266" spans="1:7" x14ac:dyDescent="0.25">
      <c r="A2266">
        <v>0.81468521398536997</v>
      </c>
      <c r="B2266">
        <v>5.4543972015380904</v>
      </c>
      <c r="C2266">
        <v>4.0196418762207102</v>
      </c>
      <c r="D2266">
        <v>4.6799004077911404</v>
      </c>
      <c r="E2266">
        <v>5.2500724792480504</v>
      </c>
      <c r="F2266">
        <v>4.7716557979583802</v>
      </c>
      <c r="G2266">
        <v>4.8357009887695304</v>
      </c>
    </row>
    <row r="2267" spans="1:7" x14ac:dyDescent="0.25">
      <c r="A2267">
        <v>0.81504521628938509</v>
      </c>
      <c r="B2267">
        <v>5.4555594921112096</v>
      </c>
      <c r="C2267">
        <v>4.0200769901275697</v>
      </c>
      <c r="D2267">
        <v>4.6810150146484402</v>
      </c>
      <c r="E2267">
        <v>5.2504777908325204</v>
      </c>
      <c r="F2267">
        <v>4.7711849212646502</v>
      </c>
      <c r="G2267">
        <v>4.83551025390625</v>
      </c>
    </row>
    <row r="2268" spans="1:7" x14ac:dyDescent="0.25">
      <c r="A2268">
        <v>0.81540521859340009</v>
      </c>
      <c r="B2268">
        <v>5.4566502571106001</v>
      </c>
      <c r="C2268">
        <v>4.0205061435699498</v>
      </c>
      <c r="D2268">
        <v>4.6820640563964897</v>
      </c>
      <c r="E2268">
        <v>5.2515327930450502</v>
      </c>
      <c r="F2268">
        <v>4.77061271667481</v>
      </c>
      <c r="G2268">
        <v>4.8352479934692401</v>
      </c>
    </row>
    <row r="2269" spans="1:7" x14ac:dyDescent="0.25">
      <c r="A2269">
        <v>0.8157652208974151</v>
      </c>
      <c r="B2269">
        <v>5.4576039314270002</v>
      </c>
      <c r="C2269">
        <v>4.0208458900451696</v>
      </c>
      <c r="D2269">
        <v>4.68294024467468</v>
      </c>
      <c r="E2269">
        <v>5.2530646324157697</v>
      </c>
      <c r="F2269">
        <v>4.7699868679046702</v>
      </c>
      <c r="G2269">
        <v>4.83502149581909</v>
      </c>
    </row>
    <row r="2270" spans="1:7" x14ac:dyDescent="0.25">
      <c r="A2270">
        <v>0.81612522320143011</v>
      </c>
      <c r="B2270">
        <v>5.4584085941314697</v>
      </c>
      <c r="C2270">
        <v>4.0210425853729301</v>
      </c>
      <c r="D2270">
        <v>4.6835005283355704</v>
      </c>
      <c r="E2270">
        <v>5.2548229694366499</v>
      </c>
      <c r="F2270">
        <v>4.76934909820557</v>
      </c>
      <c r="G2270">
        <v>4.8349142074584996</v>
      </c>
    </row>
    <row r="2271" spans="1:7" x14ac:dyDescent="0.25">
      <c r="A2271">
        <v>0.81648522550544511</v>
      </c>
      <c r="B2271">
        <v>5.45902848243714</v>
      </c>
      <c r="C2271">
        <v>4.02101874351502</v>
      </c>
      <c r="D2271">
        <v>4.6836733818054199</v>
      </c>
      <c r="E2271">
        <v>5.2565693855285698</v>
      </c>
      <c r="F2271">
        <v>4.7687828540802002</v>
      </c>
      <c r="G2271">
        <v>4.8349201679229799</v>
      </c>
    </row>
    <row r="2272" spans="1:7" x14ac:dyDescent="0.25">
      <c r="A2272">
        <v>0.81684522780946001</v>
      </c>
      <c r="B2272">
        <v>5.4594814777374303</v>
      </c>
      <c r="C2272">
        <v>4.0207386016845703</v>
      </c>
      <c r="D2272">
        <v>4.6834647655487096</v>
      </c>
      <c r="E2272">
        <v>5.2580833435058603</v>
      </c>
      <c r="F2272">
        <v>4.7683477401733398</v>
      </c>
      <c r="G2272">
        <v>4.8350095748901403</v>
      </c>
    </row>
    <row r="2273" spans="1:7" x14ac:dyDescent="0.25">
      <c r="A2273">
        <v>0.81720523011347501</v>
      </c>
      <c r="B2273">
        <v>5.4597556591033998</v>
      </c>
      <c r="C2273">
        <v>4.0202140808105504</v>
      </c>
      <c r="D2273">
        <v>4.6829640865325901</v>
      </c>
      <c r="E2273">
        <v>5.2592635154724201</v>
      </c>
      <c r="F2273">
        <v>4.7681033611297599</v>
      </c>
      <c r="G2273">
        <v>4.8351287841796902</v>
      </c>
    </row>
    <row r="2274" spans="1:7" x14ac:dyDescent="0.25">
      <c r="A2274">
        <v>0.81756523241749002</v>
      </c>
      <c r="B2274">
        <v>5.45982122421265</v>
      </c>
      <c r="C2274">
        <v>4.0194809436798096</v>
      </c>
      <c r="D2274">
        <v>4.6822667121887198</v>
      </c>
      <c r="E2274">
        <v>5.26009202003479</v>
      </c>
      <c r="F2274">
        <v>4.7680854797363299</v>
      </c>
      <c r="G2274">
        <v>4.8352420330047599</v>
      </c>
    </row>
    <row r="2275" spans="1:7" x14ac:dyDescent="0.25">
      <c r="A2275">
        <v>0.81792523472150502</v>
      </c>
      <c r="B2275">
        <v>5.4596841335296702</v>
      </c>
      <c r="C2275">
        <v>4.01861667633057</v>
      </c>
      <c r="D2275">
        <v>4.6814382076263401</v>
      </c>
      <c r="E2275">
        <v>5.2606225013732901</v>
      </c>
      <c r="F2275">
        <v>4.7682881355285698</v>
      </c>
      <c r="G2275">
        <v>4.8352539539337203</v>
      </c>
    </row>
    <row r="2276" spans="1:7" x14ac:dyDescent="0.25">
      <c r="A2276">
        <v>0.81828523702552003</v>
      </c>
      <c r="B2276">
        <v>5.45941591262818</v>
      </c>
      <c r="C2276">
        <v>4.0176749229431197</v>
      </c>
      <c r="D2276">
        <v>4.6805560588836697</v>
      </c>
      <c r="E2276">
        <v>5.2609443664550799</v>
      </c>
      <c r="F2276">
        <v>4.7686696052551296</v>
      </c>
      <c r="G2276">
        <v>4.83510494232178</v>
      </c>
    </row>
    <row r="2277" spans="1:7" x14ac:dyDescent="0.25">
      <c r="A2277">
        <v>0.81864523932953492</v>
      </c>
      <c r="B2277">
        <v>5.4591357707977304</v>
      </c>
      <c r="C2277">
        <v>4.0167391300201398</v>
      </c>
      <c r="D2277">
        <v>4.6796798706054696</v>
      </c>
      <c r="E2277">
        <v>5.26121258735657</v>
      </c>
      <c r="F2277">
        <v>4.7691524028778103</v>
      </c>
      <c r="G2277">
        <v>4.8347413539886501</v>
      </c>
    </row>
    <row r="2278" spans="1:7" x14ac:dyDescent="0.25">
      <c r="A2278">
        <v>0.81900524163355015</v>
      </c>
      <c r="B2278">
        <v>5.4589927196502703</v>
      </c>
      <c r="C2278">
        <v>4.0158987045288104</v>
      </c>
      <c r="D2278">
        <v>4.67891693115235</v>
      </c>
      <c r="E2278">
        <v>5.2616000175476101</v>
      </c>
      <c r="F2278">
        <v>4.7696709632873597</v>
      </c>
      <c r="G2278">
        <v>4.8341572284698504</v>
      </c>
    </row>
    <row r="2279" spans="1:7" x14ac:dyDescent="0.25">
      <c r="A2279">
        <v>0.81936524393755994</v>
      </c>
      <c r="B2279">
        <v>5.4591000080108696</v>
      </c>
      <c r="C2279">
        <v>4.0152370929718</v>
      </c>
      <c r="D2279">
        <v>4.6783328056335503</v>
      </c>
      <c r="E2279">
        <v>5.2622437477111799</v>
      </c>
      <c r="F2279">
        <v>4.7701597213745099</v>
      </c>
      <c r="G2279">
        <v>4.83341813087464</v>
      </c>
    </row>
    <row r="2280" spans="1:7" x14ac:dyDescent="0.25">
      <c r="A2280">
        <v>0.81972524624157517</v>
      </c>
      <c r="B2280">
        <v>5.4595470428466797</v>
      </c>
      <c r="C2280">
        <v>4.0147900581359899</v>
      </c>
      <c r="D2280">
        <v>4.6779215335846001</v>
      </c>
      <c r="E2280">
        <v>5.2632093429565501</v>
      </c>
      <c r="F2280">
        <v>4.7705352306366002</v>
      </c>
      <c r="G2280">
        <v>4.8326373100280797</v>
      </c>
    </row>
    <row r="2281" spans="1:7" x14ac:dyDescent="0.25">
      <c r="A2281">
        <v>0.82008524854559006</v>
      </c>
      <c r="B2281">
        <v>5.4603576660156303</v>
      </c>
      <c r="C2281">
        <v>4.01458740234375</v>
      </c>
      <c r="D2281">
        <v>4.6776235103607204</v>
      </c>
      <c r="E2281">
        <v>5.2644610404968297</v>
      </c>
      <c r="F2281">
        <v>4.7707259654998797</v>
      </c>
      <c r="G2281">
        <v>4.8319041728973398</v>
      </c>
    </row>
    <row r="2282" spans="1:7" x14ac:dyDescent="0.25">
      <c r="A2282">
        <v>0.82044525084960507</v>
      </c>
      <c r="B2282">
        <v>5.4615318775177002</v>
      </c>
      <c r="C2282">
        <v>4.0145814418792698</v>
      </c>
      <c r="D2282">
        <v>4.6773791313171396</v>
      </c>
      <c r="E2282">
        <v>5.2658677101135298</v>
      </c>
      <c r="F2282">
        <v>4.7707021236419704</v>
      </c>
      <c r="G2282">
        <v>4.8312962055206299</v>
      </c>
    </row>
    <row r="2283" spans="1:7" x14ac:dyDescent="0.25">
      <c r="A2283">
        <v>0.82080525315362007</v>
      </c>
      <c r="B2283">
        <v>5.46297430992127</v>
      </c>
      <c r="C2283">
        <v>4.0147244930267396</v>
      </c>
      <c r="D2283">
        <v>4.6771705150604301</v>
      </c>
      <c r="E2283">
        <v>5.267333984375</v>
      </c>
      <c r="F2283">
        <v>4.77046966552735</v>
      </c>
      <c r="G2283">
        <v>4.8308491706848198</v>
      </c>
    </row>
    <row r="2284" spans="1:7" x14ac:dyDescent="0.25">
      <c r="A2284">
        <v>0.82116525545763508</v>
      </c>
      <c r="B2284">
        <v>5.46450018882752</v>
      </c>
      <c r="C2284">
        <v>4.0149629116058403</v>
      </c>
      <c r="D2284">
        <v>4.6769857406616202</v>
      </c>
      <c r="E2284">
        <v>5.2687227725982702</v>
      </c>
      <c r="F2284">
        <v>4.7701001167297399</v>
      </c>
      <c r="G2284">
        <v>4.8305809497833296</v>
      </c>
    </row>
    <row r="2285" spans="1:7" x14ac:dyDescent="0.25">
      <c r="A2285">
        <v>0.82152525776165009</v>
      </c>
      <c r="B2285">
        <v>5.4658532142639196</v>
      </c>
      <c r="C2285">
        <v>4.0152728557586697</v>
      </c>
      <c r="D2285">
        <v>4.6768724918365496</v>
      </c>
      <c r="E2285">
        <v>5.2699089050293004</v>
      </c>
      <c r="F2285">
        <v>4.7696590423584002</v>
      </c>
      <c r="G2285">
        <v>4.8305034637451199</v>
      </c>
    </row>
    <row r="2286" spans="1:7" x14ac:dyDescent="0.25">
      <c r="A2286">
        <v>0.82188526006566498</v>
      </c>
      <c r="B2286">
        <v>5.4667770862579399</v>
      </c>
      <c r="C2286">
        <v>4.0156364440918004</v>
      </c>
      <c r="D2286">
        <v>4.6768784523010298</v>
      </c>
      <c r="E2286">
        <v>5.2707493305206299</v>
      </c>
      <c r="F2286">
        <v>4.76924777030945</v>
      </c>
      <c r="G2286">
        <v>4.8306167125701904</v>
      </c>
    </row>
    <row r="2287" spans="1:7" x14ac:dyDescent="0.25">
      <c r="A2287">
        <v>0.82224526236967999</v>
      </c>
      <c r="B2287">
        <v>5.4671287536621103</v>
      </c>
      <c r="C2287">
        <v>4.0159940719604501</v>
      </c>
      <c r="D2287">
        <v>4.6771049499511701</v>
      </c>
      <c r="E2287">
        <v>5.2711784839630198</v>
      </c>
      <c r="F2287">
        <v>4.7689318656921396</v>
      </c>
      <c r="G2287">
        <v>4.8308789730072004</v>
      </c>
    </row>
    <row r="2288" spans="1:7" x14ac:dyDescent="0.25">
      <c r="A2288">
        <v>0.82260526467369499</v>
      </c>
      <c r="B2288">
        <v>5.4668724536895796</v>
      </c>
      <c r="C2288">
        <v>4.0163159370422399</v>
      </c>
      <c r="D2288">
        <v>4.67761158943176</v>
      </c>
      <c r="E2288">
        <v>5.2711546421051096</v>
      </c>
      <c r="F2288">
        <v>4.7687947750091597</v>
      </c>
      <c r="G2288">
        <v>4.8312425613403303</v>
      </c>
    </row>
    <row r="2289" spans="1:7" x14ac:dyDescent="0.25">
      <c r="A2289">
        <v>0.82296526697771</v>
      </c>
      <c r="B2289">
        <v>5.4661035537719798</v>
      </c>
      <c r="C2289">
        <v>4.0165543556213397</v>
      </c>
      <c r="D2289">
        <v>4.6784460544586199</v>
      </c>
      <c r="E2289">
        <v>5.2707314491271999</v>
      </c>
      <c r="F2289">
        <v>4.7689318656921396</v>
      </c>
      <c r="G2289">
        <v>4.8316419124603298</v>
      </c>
    </row>
    <row r="2290" spans="1:7" x14ac:dyDescent="0.25">
      <c r="A2290">
        <v>0.823325269281725</v>
      </c>
      <c r="B2290">
        <v>5.4649829864501998</v>
      </c>
      <c r="C2290">
        <v>4.0167212486267099</v>
      </c>
      <c r="D2290">
        <v>4.6796321868896502</v>
      </c>
      <c r="E2290">
        <v>5.2700102329254204</v>
      </c>
      <c r="F2290">
        <v>4.76940870285034</v>
      </c>
      <c r="G2290">
        <v>4.83205318450928</v>
      </c>
    </row>
    <row r="2291" spans="1:7" x14ac:dyDescent="0.25">
      <c r="A2291">
        <v>0.82368527158574012</v>
      </c>
      <c r="B2291">
        <v>5.4636955261230504</v>
      </c>
      <c r="C2291">
        <v>4.01682853698731</v>
      </c>
      <c r="D2291">
        <v>4.6811103820800799</v>
      </c>
      <c r="E2291">
        <v>5.2690923213958802</v>
      </c>
      <c r="F2291">
        <v>4.7702372074127197</v>
      </c>
      <c r="G2291">
        <v>4.8324644565582302</v>
      </c>
    </row>
    <row r="2292" spans="1:7" x14ac:dyDescent="0.25">
      <c r="A2292">
        <v>0.82404527388975513</v>
      </c>
      <c r="B2292">
        <v>5.4624319076538104</v>
      </c>
      <c r="C2292">
        <v>4.0168404579162598</v>
      </c>
      <c r="D2292">
        <v>4.6828150749206596</v>
      </c>
      <c r="E2292">
        <v>5.2680790424347004</v>
      </c>
      <c r="F2292">
        <v>4.7713220119476301</v>
      </c>
      <c r="G2292">
        <v>4.8328936100006104</v>
      </c>
    </row>
    <row r="2293" spans="1:7" x14ac:dyDescent="0.25">
      <c r="A2293">
        <v>0.82440527619377013</v>
      </c>
      <c r="B2293">
        <v>5.46136498451233</v>
      </c>
      <c r="C2293">
        <v>4.0167093276977601</v>
      </c>
      <c r="D2293">
        <v>4.6846210956573504</v>
      </c>
      <c r="E2293">
        <v>5.2670657634735099</v>
      </c>
      <c r="F2293">
        <v>4.7725319862365696</v>
      </c>
      <c r="G2293">
        <v>4.8333585262298602</v>
      </c>
    </row>
    <row r="2294" spans="1:7" x14ac:dyDescent="0.25">
      <c r="A2294">
        <v>0.82476527849778503</v>
      </c>
      <c r="B2294">
        <v>5.4606497287750297</v>
      </c>
      <c r="C2294">
        <v>4.0163934230804497</v>
      </c>
      <c r="D2294">
        <v>4.6864211559295699</v>
      </c>
      <c r="E2294">
        <v>5.2661418914795002</v>
      </c>
      <c r="F2294">
        <v>4.7737300395965603</v>
      </c>
      <c r="G2294">
        <v>4.8338592052459699</v>
      </c>
    </row>
    <row r="2295" spans="1:7" x14ac:dyDescent="0.25">
      <c r="A2295">
        <v>0.82512528080180003</v>
      </c>
      <c r="B2295">
        <v>5.4603397846222004</v>
      </c>
      <c r="C2295">
        <v>4.0159046649932897</v>
      </c>
      <c r="D2295">
        <v>4.6880781650543204</v>
      </c>
      <c r="E2295">
        <v>5.2653610706329399</v>
      </c>
      <c r="F2295">
        <v>4.7747969627380398</v>
      </c>
      <c r="G2295">
        <v>4.83437180519104</v>
      </c>
    </row>
    <row r="2296" spans="1:7" x14ac:dyDescent="0.25">
      <c r="A2296">
        <v>0.82548528310581504</v>
      </c>
      <c r="B2296">
        <v>5.4603815078735396</v>
      </c>
      <c r="C2296">
        <v>4.0153324604034397</v>
      </c>
      <c r="D2296">
        <v>4.6895444393158003</v>
      </c>
      <c r="E2296">
        <v>5.2647292613983199</v>
      </c>
      <c r="F2296">
        <v>4.7756373882293701</v>
      </c>
      <c r="G2296">
        <v>4.8348486423492503</v>
      </c>
    </row>
    <row r="2297" spans="1:7" x14ac:dyDescent="0.25">
      <c r="A2297">
        <v>0.82584528540983004</v>
      </c>
      <c r="B2297">
        <v>5.46063184738159</v>
      </c>
      <c r="C2297">
        <v>4.0147900581359899</v>
      </c>
      <c r="D2297">
        <v>4.6907842159271302</v>
      </c>
      <c r="E2297">
        <v>5.2642166614532497</v>
      </c>
      <c r="F2297">
        <v>4.7761738300323504</v>
      </c>
      <c r="G2297">
        <v>4.83526587486267</v>
      </c>
    </row>
    <row r="2298" spans="1:7" x14ac:dyDescent="0.25">
      <c r="A2298">
        <v>0.82620528771384005</v>
      </c>
      <c r="B2298">
        <v>5.46094179153443</v>
      </c>
      <c r="C2298">
        <v>4.0144026279449498</v>
      </c>
      <c r="D2298">
        <v>4.6918094158172599</v>
      </c>
      <c r="E2298">
        <v>5.2637636661529603</v>
      </c>
      <c r="F2298">
        <v>4.7763764858245903</v>
      </c>
      <c r="G2298">
        <v>4.8355579376220703</v>
      </c>
    </row>
    <row r="2299" spans="1:7" x14ac:dyDescent="0.25">
      <c r="A2299">
        <v>0.82656529001785506</v>
      </c>
      <c r="B2299">
        <v>5.4611742496490496</v>
      </c>
      <c r="C2299">
        <v>4.0142536163330096</v>
      </c>
      <c r="D2299">
        <v>4.6925961971283003</v>
      </c>
      <c r="E2299">
        <v>5.2633166313171396</v>
      </c>
      <c r="F2299">
        <v>4.77624535560608</v>
      </c>
      <c r="G2299">
        <v>4.8356831073761004</v>
      </c>
    </row>
    <row r="2300" spans="1:7" x14ac:dyDescent="0.25">
      <c r="A2300">
        <v>0.82692529232186995</v>
      </c>
      <c r="B2300">
        <v>5.4612815380096498</v>
      </c>
      <c r="C2300">
        <v>4.01442646980286</v>
      </c>
      <c r="D2300">
        <v>4.6930968761444101</v>
      </c>
      <c r="E2300">
        <v>5.2627921104431197</v>
      </c>
      <c r="F2300">
        <v>4.77585792541504</v>
      </c>
      <c r="G2300">
        <v>4.83559370040894</v>
      </c>
    </row>
    <row r="2301" spans="1:7" x14ac:dyDescent="0.25">
      <c r="A2301">
        <v>0.82728529462588496</v>
      </c>
      <c r="B2301">
        <v>5.4612755775451696</v>
      </c>
      <c r="C2301">
        <v>4.01497483253479</v>
      </c>
      <c r="D2301">
        <v>4.6932518482208296</v>
      </c>
      <c r="E2301">
        <v>5.26212453842163</v>
      </c>
      <c r="F2301">
        <v>4.7753274440765399</v>
      </c>
      <c r="G2301">
        <v>4.8353016376495397</v>
      </c>
    </row>
    <row r="2302" spans="1:7" x14ac:dyDescent="0.25">
      <c r="A2302">
        <v>0.82764529692989997</v>
      </c>
      <c r="B2302">
        <v>5.4612219333648699</v>
      </c>
      <c r="C2302">
        <v>4.0158808231353804</v>
      </c>
      <c r="D2302">
        <v>4.6930134296417299</v>
      </c>
      <c r="E2302">
        <v>5.2612662315368697</v>
      </c>
      <c r="F2302">
        <v>4.7747373580932599</v>
      </c>
      <c r="G2302">
        <v>4.8348605632782</v>
      </c>
    </row>
    <row r="2303" spans="1:7" x14ac:dyDescent="0.25">
      <c r="A2303">
        <v>0.82800529923391508</v>
      </c>
      <c r="B2303">
        <v>5.4612398147582999</v>
      </c>
      <c r="C2303">
        <v>4.0170490741729799</v>
      </c>
      <c r="D2303">
        <v>4.6923756599426296</v>
      </c>
      <c r="E2303">
        <v>5.2602410316467303</v>
      </c>
      <c r="F2303">
        <v>4.7741532325744602</v>
      </c>
      <c r="G2303">
        <v>4.8343479633331299</v>
      </c>
    </row>
    <row r="2304" spans="1:7" x14ac:dyDescent="0.25">
      <c r="A2304">
        <v>0.82836530153793009</v>
      </c>
      <c r="B2304">
        <v>5.46143054962159</v>
      </c>
      <c r="C2304">
        <v>4.0182590484619203</v>
      </c>
      <c r="D2304">
        <v>4.6913862228393599</v>
      </c>
      <c r="E2304">
        <v>5.2591323852539098</v>
      </c>
      <c r="F2304">
        <v>4.7736227512359601</v>
      </c>
      <c r="G2304">
        <v>4.8338532447815004</v>
      </c>
    </row>
    <row r="2305" spans="1:7" x14ac:dyDescent="0.25">
      <c r="A2305">
        <v>0.82872530384194509</v>
      </c>
      <c r="B2305">
        <v>5.4618895053863596</v>
      </c>
      <c r="C2305">
        <v>4.0192365646362296</v>
      </c>
      <c r="D2305">
        <v>4.6901226043701199</v>
      </c>
      <c r="E2305">
        <v>5.2580654621124303</v>
      </c>
      <c r="F2305">
        <v>4.77317571640015</v>
      </c>
      <c r="G2305">
        <v>4.8334479331970197</v>
      </c>
    </row>
    <row r="2306" spans="1:7" x14ac:dyDescent="0.25">
      <c r="A2306">
        <v>0.8290853061459601</v>
      </c>
      <c r="B2306">
        <v>5.4627001285552996</v>
      </c>
      <c r="C2306">
        <v>4.0197551250457799</v>
      </c>
      <c r="D2306">
        <v>4.6886861324310303</v>
      </c>
      <c r="E2306">
        <v>5.2571475505828902</v>
      </c>
      <c r="F2306">
        <v>4.7728240489959699</v>
      </c>
      <c r="G2306">
        <v>4.8332095146179199</v>
      </c>
    </row>
    <row r="2307" spans="1:7" x14ac:dyDescent="0.25">
      <c r="A2307">
        <v>0.8294453084499751</v>
      </c>
      <c r="B2307">
        <v>5.4638206958770796</v>
      </c>
      <c r="C2307">
        <v>4.0197074413299596</v>
      </c>
      <c r="D2307">
        <v>4.6872317790985099</v>
      </c>
      <c r="E2307">
        <v>5.2564382553100604</v>
      </c>
      <c r="F2307">
        <v>4.7725498676300102</v>
      </c>
      <c r="G2307">
        <v>4.8331677913665798</v>
      </c>
    </row>
    <row r="2308" spans="1:7" x14ac:dyDescent="0.25">
      <c r="A2308">
        <v>0.82980531075399</v>
      </c>
      <c r="B2308">
        <v>5.4650902748107901</v>
      </c>
      <c r="C2308">
        <v>4.0190815925598198</v>
      </c>
      <c r="D2308">
        <v>4.6859383583068901</v>
      </c>
      <c r="E2308">
        <v>5.2560091018676802</v>
      </c>
      <c r="F2308">
        <v>4.7723650932312003</v>
      </c>
      <c r="G2308">
        <v>4.8333227634430003</v>
      </c>
    </row>
    <row r="2309" spans="1:7" x14ac:dyDescent="0.25">
      <c r="A2309">
        <v>0.83016531305800501</v>
      </c>
      <c r="B2309">
        <v>5.4662287235260001</v>
      </c>
      <c r="C2309">
        <v>4.0180027484893799</v>
      </c>
      <c r="D2309">
        <v>4.6849966049194398</v>
      </c>
      <c r="E2309">
        <v>5.2558779716491699</v>
      </c>
      <c r="F2309">
        <v>4.7722816467285201</v>
      </c>
      <c r="G2309">
        <v>4.8336267471313503</v>
      </c>
    </row>
    <row r="2310" spans="1:7" x14ac:dyDescent="0.25">
      <c r="A2310">
        <v>0.83052531536202001</v>
      </c>
      <c r="B2310">
        <v>5.4669320583343497</v>
      </c>
      <c r="C2310">
        <v>4.0166378021240297</v>
      </c>
      <c r="D2310">
        <v>4.68453168869019</v>
      </c>
      <c r="E2310">
        <v>5.2560269832611102</v>
      </c>
      <c r="F2310">
        <v>4.7723412513732901</v>
      </c>
      <c r="G2310">
        <v>4.8340380191802996</v>
      </c>
    </row>
    <row r="2311" spans="1:7" x14ac:dyDescent="0.25">
      <c r="A2311">
        <v>0.83088531766603502</v>
      </c>
      <c r="B2311">
        <v>5.4669916629791304</v>
      </c>
      <c r="C2311">
        <v>4.0152549743652397</v>
      </c>
      <c r="D2311">
        <v>4.6845436096191397</v>
      </c>
      <c r="E2311">
        <v>5.2563667297363299</v>
      </c>
      <c r="F2311">
        <v>4.7725498676300102</v>
      </c>
      <c r="G2311">
        <v>4.8344850540161204</v>
      </c>
    </row>
    <row r="2312" spans="1:7" x14ac:dyDescent="0.25">
      <c r="A2312">
        <v>0.83124531997005002</v>
      </c>
      <c r="B2312">
        <v>5.4663360118866002</v>
      </c>
      <c r="C2312">
        <v>4.0140807628631601</v>
      </c>
      <c r="D2312">
        <v>4.6849906444549596</v>
      </c>
      <c r="E2312">
        <v>5.2567303180694598</v>
      </c>
      <c r="F2312">
        <v>4.7728776931762704</v>
      </c>
      <c r="G2312">
        <v>4.8349678516388002</v>
      </c>
    </row>
    <row r="2313" spans="1:7" x14ac:dyDescent="0.25">
      <c r="A2313">
        <v>0.83160532227406492</v>
      </c>
      <c r="B2313">
        <v>5.46504855155945</v>
      </c>
      <c r="C2313">
        <v>4.0133297443389901</v>
      </c>
      <c r="D2313">
        <v>4.68572974205017</v>
      </c>
      <c r="E2313">
        <v>5.2570283412933403</v>
      </c>
      <c r="F2313">
        <v>4.7733187675476101</v>
      </c>
      <c r="G2313">
        <v>4.8354804515838596</v>
      </c>
    </row>
    <row r="2314" spans="1:7" x14ac:dyDescent="0.25">
      <c r="A2314">
        <v>0.83196532457808015</v>
      </c>
      <c r="B2314">
        <v>5.46329617500305</v>
      </c>
      <c r="C2314">
        <v>4.0130913257598904</v>
      </c>
      <c r="D2314">
        <v>4.6866416931152397</v>
      </c>
      <c r="E2314">
        <v>5.2572250366211</v>
      </c>
      <c r="F2314">
        <v>4.77384328842163</v>
      </c>
      <c r="G2314">
        <v>4.8360228538513201</v>
      </c>
    </row>
    <row r="2315" spans="1:7" x14ac:dyDescent="0.25">
      <c r="A2315">
        <v>0.83232532688209515</v>
      </c>
      <c r="B2315">
        <v>5.4613590240478498</v>
      </c>
      <c r="C2315">
        <v>4.0133535861969003</v>
      </c>
      <c r="D2315">
        <v>4.6875774860382098</v>
      </c>
      <c r="E2315">
        <v>5.2573561668395996</v>
      </c>
      <c r="F2315">
        <v>4.7744274139404297</v>
      </c>
      <c r="G2315">
        <v>4.8365592956543004</v>
      </c>
    </row>
    <row r="2316" spans="1:7" x14ac:dyDescent="0.25">
      <c r="A2316">
        <v>0.83268532918611005</v>
      </c>
      <c r="B2316">
        <v>5.4596006870269802</v>
      </c>
      <c r="C2316">
        <v>4.0139615535736102</v>
      </c>
      <c r="D2316">
        <v>4.6883881092071604</v>
      </c>
      <c r="E2316">
        <v>5.2574992179870597</v>
      </c>
      <c r="F2316">
        <v>4.7750353813171396</v>
      </c>
      <c r="G2316">
        <v>4.8370659351348904</v>
      </c>
    </row>
    <row r="2317" spans="1:7" x14ac:dyDescent="0.25">
      <c r="A2317">
        <v>0.83304533149012505</v>
      </c>
      <c r="B2317">
        <v>5.4583489894866997</v>
      </c>
      <c r="C2317">
        <v>4.0147066116332999</v>
      </c>
      <c r="D2317">
        <v>4.6889603137969997</v>
      </c>
      <c r="E2317">
        <v>5.25768995285034</v>
      </c>
      <c r="F2317">
        <v>4.7756016254425102</v>
      </c>
      <c r="G2317">
        <v>4.8374652862548801</v>
      </c>
    </row>
    <row r="2318" spans="1:7" x14ac:dyDescent="0.25">
      <c r="A2318">
        <v>0.83340533379413506</v>
      </c>
      <c r="B2318">
        <v>5.4578125476837203</v>
      </c>
      <c r="C2318">
        <v>4.0154039859771702</v>
      </c>
      <c r="D2318">
        <v>4.6892285346984899</v>
      </c>
      <c r="E2318">
        <v>5.2579581737518302</v>
      </c>
      <c r="F2318">
        <v>4.7760963439941397</v>
      </c>
      <c r="G2318">
        <v>4.8377394676208496</v>
      </c>
    </row>
    <row r="2319" spans="1:7" x14ac:dyDescent="0.25">
      <c r="A2319">
        <v>0.83376533609815007</v>
      </c>
      <c r="B2319">
        <v>5.4580092430114799</v>
      </c>
      <c r="C2319">
        <v>4.0159165859222403</v>
      </c>
      <c r="D2319">
        <v>4.6891987323761004</v>
      </c>
      <c r="E2319">
        <v>5.25832176208496</v>
      </c>
      <c r="F2319">
        <v>4.7765433788299596</v>
      </c>
      <c r="G2319">
        <v>4.83782887458801</v>
      </c>
    </row>
    <row r="2320" spans="1:7" x14ac:dyDescent="0.25">
      <c r="A2320">
        <v>0.83412533840216507</v>
      </c>
      <c r="B2320">
        <v>5.45880198478699</v>
      </c>
      <c r="C2320">
        <v>4.0162384510040301</v>
      </c>
      <c r="D2320">
        <v>4.6889424324035698</v>
      </c>
      <c r="E2320">
        <v>5.2588045597076398</v>
      </c>
      <c r="F2320">
        <v>4.7769844532013002</v>
      </c>
      <c r="G2320">
        <v>4.8377215862274197</v>
      </c>
    </row>
    <row r="2321" spans="1:7" x14ac:dyDescent="0.25">
      <c r="A2321">
        <v>0.83448534070618008</v>
      </c>
      <c r="B2321">
        <v>5.4599344730377197</v>
      </c>
      <c r="C2321">
        <v>4.0164113044738796</v>
      </c>
      <c r="D2321">
        <v>4.6885848045349103</v>
      </c>
      <c r="E2321">
        <v>5.2593708038330096</v>
      </c>
      <c r="F2321">
        <v>4.7774553298950204</v>
      </c>
      <c r="G2321">
        <v>4.83742356300354</v>
      </c>
    </row>
    <row r="2322" spans="1:7" x14ac:dyDescent="0.25">
      <c r="A2322">
        <v>0.83484534301019497</v>
      </c>
      <c r="B2322">
        <v>5.4611384868621897</v>
      </c>
      <c r="C2322">
        <v>4.0165245532989502</v>
      </c>
      <c r="D2322">
        <v>4.6882867813110396</v>
      </c>
      <c r="E2322">
        <v>5.2599430084228498</v>
      </c>
      <c r="F2322">
        <v>4.7779262065887496</v>
      </c>
      <c r="G2322">
        <v>4.8369884490966797</v>
      </c>
    </row>
    <row r="2323" spans="1:7" x14ac:dyDescent="0.25">
      <c r="A2323">
        <v>0.83520534531420998</v>
      </c>
      <c r="B2323">
        <v>5.4621458053588903</v>
      </c>
      <c r="C2323">
        <v>4.0166616439819398</v>
      </c>
      <c r="D2323">
        <v>4.6881854534149197</v>
      </c>
      <c r="E2323">
        <v>5.2603781223297101</v>
      </c>
      <c r="F2323">
        <v>4.7783851623535201</v>
      </c>
      <c r="G2323">
        <v>4.8364937305450502</v>
      </c>
    </row>
    <row r="2324" spans="1:7" x14ac:dyDescent="0.25">
      <c r="A2324">
        <v>0.83556534761822499</v>
      </c>
      <c r="B2324">
        <v>5.4627478122711199</v>
      </c>
      <c r="C2324">
        <v>4.0169239044189498</v>
      </c>
      <c r="D2324">
        <v>4.6883583068847701</v>
      </c>
      <c r="E2324">
        <v>5.2605569362640399</v>
      </c>
      <c r="F2324">
        <v>4.7788143157959002</v>
      </c>
      <c r="G2324">
        <v>4.8360407352447501</v>
      </c>
    </row>
    <row r="2325" spans="1:7" x14ac:dyDescent="0.25">
      <c r="A2325">
        <v>0.83592534992223999</v>
      </c>
      <c r="B2325">
        <v>5.4628551006317201</v>
      </c>
      <c r="C2325">
        <v>4.01739478111267</v>
      </c>
      <c r="D2325">
        <v>4.6887874603271502</v>
      </c>
      <c r="E2325">
        <v>5.2604317665100098</v>
      </c>
      <c r="F2325">
        <v>4.7791838645935103</v>
      </c>
      <c r="G2325">
        <v>4.8357188701629701</v>
      </c>
    </row>
    <row r="2326" spans="1:7" x14ac:dyDescent="0.25">
      <c r="A2326">
        <v>0.83628535222625511</v>
      </c>
      <c r="B2326">
        <v>5.4624795913696298</v>
      </c>
      <c r="C2326">
        <v>4.0181040763854998</v>
      </c>
      <c r="D2326">
        <v>4.6894490718841597</v>
      </c>
      <c r="E2326">
        <v>5.2600562572479301</v>
      </c>
      <c r="F2326">
        <v>4.77944016456604</v>
      </c>
      <c r="G2326">
        <v>4.83557581901551</v>
      </c>
    </row>
    <row r="2327" spans="1:7" x14ac:dyDescent="0.25">
      <c r="A2327">
        <v>0.83664535453027011</v>
      </c>
      <c r="B2327">
        <v>5.4617285728454599</v>
      </c>
      <c r="C2327">
        <v>4.0190160274505597</v>
      </c>
      <c r="D2327">
        <v>4.6902418136596697</v>
      </c>
      <c r="E2327">
        <v>5.2595019340515199</v>
      </c>
      <c r="F2327">
        <v>4.7795116901397696</v>
      </c>
      <c r="G2327">
        <v>4.83559370040894</v>
      </c>
    </row>
    <row r="2328" spans="1:7" x14ac:dyDescent="0.25">
      <c r="A2328">
        <v>0.83700535683428512</v>
      </c>
      <c r="B2328">
        <v>5.46073317527771</v>
      </c>
      <c r="C2328">
        <v>4.0199637413024902</v>
      </c>
      <c r="D2328">
        <v>4.6910583972930899</v>
      </c>
      <c r="E2328">
        <v>5.2588164806366002</v>
      </c>
      <c r="F2328">
        <v>4.7793269157409703</v>
      </c>
      <c r="G2328">
        <v>4.8356890678405797</v>
      </c>
    </row>
    <row r="2329" spans="1:7" x14ac:dyDescent="0.25">
      <c r="A2329">
        <v>0.83736535913830012</v>
      </c>
      <c r="B2329">
        <v>5.4596424102783203</v>
      </c>
      <c r="C2329">
        <v>4.0207922458648699</v>
      </c>
      <c r="D2329">
        <v>4.6917200088501003</v>
      </c>
      <c r="E2329">
        <v>5.2580595016479501</v>
      </c>
      <c r="F2329">
        <v>4.77890968322754</v>
      </c>
      <c r="G2329">
        <v>4.8357367515564</v>
      </c>
    </row>
    <row r="2330" spans="1:7" x14ac:dyDescent="0.25">
      <c r="A2330">
        <v>0.83772536144231502</v>
      </c>
      <c r="B2330">
        <v>5.4586172103881898</v>
      </c>
      <c r="C2330">
        <v>4.0213823318481499</v>
      </c>
      <c r="D2330">
        <v>4.69207763671875</v>
      </c>
      <c r="E2330">
        <v>5.2573144435882604</v>
      </c>
      <c r="F2330">
        <v>4.7783255577087402</v>
      </c>
      <c r="G2330">
        <v>4.8356294631957999</v>
      </c>
    </row>
    <row r="2331" spans="1:7" x14ac:dyDescent="0.25">
      <c r="A2331">
        <v>0.83808536374633003</v>
      </c>
      <c r="B2331">
        <v>5.4578065872192401</v>
      </c>
      <c r="C2331">
        <v>4.0216863155364999</v>
      </c>
      <c r="D2331">
        <v>4.6920716762542698</v>
      </c>
      <c r="E2331">
        <v>5.2566826343536404</v>
      </c>
      <c r="F2331">
        <v>4.7776460647582999</v>
      </c>
      <c r="G2331">
        <v>4.83526587486267</v>
      </c>
    </row>
    <row r="2332" spans="1:7" x14ac:dyDescent="0.25">
      <c r="A2332">
        <v>0.83844536605034503</v>
      </c>
      <c r="B2332">
        <v>5.4573297500610396</v>
      </c>
      <c r="C2332">
        <v>4.0216743946075502</v>
      </c>
      <c r="D2332">
        <v>4.6917498111724898</v>
      </c>
      <c r="E2332">
        <v>5.2562713623046902</v>
      </c>
      <c r="F2332">
        <v>4.7769129276275697</v>
      </c>
      <c r="G2332">
        <v>4.8346281051635804</v>
      </c>
    </row>
    <row r="2333" spans="1:7" x14ac:dyDescent="0.25">
      <c r="A2333">
        <v>0.83880536835436004</v>
      </c>
      <c r="B2333">
        <v>5.4572224617004403</v>
      </c>
      <c r="C2333">
        <v>4.0213406085968</v>
      </c>
      <c r="D2333">
        <v>4.6912610530853298</v>
      </c>
      <c r="E2333">
        <v>5.2561461925506601</v>
      </c>
      <c r="F2333">
        <v>4.7761976718902597</v>
      </c>
      <c r="G2333">
        <v>4.8337757587432897</v>
      </c>
    </row>
    <row r="2334" spans="1:7" x14ac:dyDescent="0.25">
      <c r="A2334">
        <v>0.83916537065837504</v>
      </c>
      <c r="B2334">
        <v>5.4574906826019296</v>
      </c>
      <c r="C2334">
        <v>4.02069091796875</v>
      </c>
      <c r="D2334">
        <v>4.6907603740692201</v>
      </c>
      <c r="E2334">
        <v>5.2563130855560303</v>
      </c>
      <c r="F2334">
        <v>4.7755658626556396</v>
      </c>
      <c r="G2334">
        <v>4.8328518867492702</v>
      </c>
    </row>
    <row r="2335" spans="1:7" x14ac:dyDescent="0.25">
      <c r="A2335">
        <v>0.83952537296238994</v>
      </c>
      <c r="B2335">
        <v>5.4580867290496897</v>
      </c>
      <c r="C2335">
        <v>4.0198326110839897</v>
      </c>
      <c r="D2335">
        <v>4.6903550624847403</v>
      </c>
      <c r="E2335">
        <v>5.2567780017852801</v>
      </c>
      <c r="F2335">
        <v>4.7751009464263898</v>
      </c>
      <c r="G2335">
        <v>4.8320353031158501</v>
      </c>
    </row>
    <row r="2336" spans="1:7" x14ac:dyDescent="0.25">
      <c r="A2336">
        <v>0.83988537526640494</v>
      </c>
      <c r="B2336">
        <v>5.45894503593445</v>
      </c>
      <c r="C2336">
        <v>4.0189266204834002</v>
      </c>
      <c r="D2336">
        <v>4.6901285648346001</v>
      </c>
      <c r="E2336">
        <v>5.25752902030945</v>
      </c>
      <c r="F2336">
        <v>4.7748863697052002</v>
      </c>
      <c r="G2336">
        <v>4.83150482177735</v>
      </c>
    </row>
    <row r="2337" spans="1:7" x14ac:dyDescent="0.25">
      <c r="A2337">
        <v>0.84024537757042017</v>
      </c>
      <c r="B2337">
        <v>5.4600000381469798</v>
      </c>
      <c r="C2337">
        <v>4.0181994438171396</v>
      </c>
      <c r="D2337">
        <v>4.6901345252990696</v>
      </c>
      <c r="E2337">
        <v>5.2585959434509304</v>
      </c>
      <c r="F2337">
        <v>4.7749280929565501</v>
      </c>
      <c r="G2337">
        <v>4.8314452171325701</v>
      </c>
    </row>
    <row r="2338" spans="1:7" x14ac:dyDescent="0.25">
      <c r="A2338">
        <v>0.84060537987442996</v>
      </c>
      <c r="B2338">
        <v>5.4611444473266602</v>
      </c>
      <c r="C2338">
        <v>4.01778221130371</v>
      </c>
      <c r="D2338">
        <v>4.6904325485229501</v>
      </c>
      <c r="E2338">
        <v>5.2599251270294198</v>
      </c>
      <c r="F2338">
        <v>4.7752201557159397</v>
      </c>
      <c r="G2338">
        <v>4.8319578170776403</v>
      </c>
    </row>
    <row r="2339" spans="1:7" x14ac:dyDescent="0.25">
      <c r="A2339">
        <v>0.84096538217844508</v>
      </c>
      <c r="B2339">
        <v>5.4622828960418701</v>
      </c>
      <c r="C2339">
        <v>4.0177464485168501</v>
      </c>
      <c r="D2339">
        <v>4.6909511089324996</v>
      </c>
      <c r="E2339">
        <v>5.2614152431488099</v>
      </c>
      <c r="F2339">
        <v>4.7757446765899703</v>
      </c>
      <c r="G2339">
        <v>4.8330664634704599</v>
      </c>
    </row>
    <row r="2340" spans="1:7" x14ac:dyDescent="0.25">
      <c r="A2340">
        <v>0.84132538448246008</v>
      </c>
      <c r="B2340">
        <v>5.4633736610412598</v>
      </c>
      <c r="C2340">
        <v>4.0181338787078902</v>
      </c>
      <c r="D2340">
        <v>4.69158887863159</v>
      </c>
      <c r="E2340">
        <v>5.26289939880371</v>
      </c>
      <c r="F2340">
        <v>4.7765016555786204</v>
      </c>
      <c r="G2340">
        <v>4.8346757888793999</v>
      </c>
    </row>
    <row r="2341" spans="1:7" x14ac:dyDescent="0.25">
      <c r="A2341">
        <v>0.84168538678647509</v>
      </c>
      <c r="B2341">
        <v>5.4643750190734899</v>
      </c>
      <c r="C2341">
        <v>4.0189325809478804</v>
      </c>
      <c r="D2341">
        <v>4.6922087669372603</v>
      </c>
      <c r="E2341">
        <v>5.2642405033111599</v>
      </c>
      <c r="F2341">
        <v>4.7774910926818901</v>
      </c>
      <c r="G2341">
        <v>4.8366189002990696</v>
      </c>
    </row>
    <row r="2342" spans="1:7" x14ac:dyDescent="0.25">
      <c r="A2342">
        <v>0.84204538909049009</v>
      </c>
      <c r="B2342">
        <v>5.4652988910675102</v>
      </c>
      <c r="C2342">
        <v>4.0200948715209996</v>
      </c>
      <c r="D2342">
        <v>4.6927213668823304</v>
      </c>
      <c r="E2342">
        <v>5.26531934738159</v>
      </c>
      <c r="F2342">
        <v>4.7787070274353001</v>
      </c>
      <c r="G2342">
        <v>4.8386752605438303</v>
      </c>
    </row>
    <row r="2343" spans="1:7" x14ac:dyDescent="0.25">
      <c r="A2343">
        <v>0.8424053913945051</v>
      </c>
      <c r="B2343">
        <v>5.4661452770233199</v>
      </c>
      <c r="C2343">
        <v>4.0214776992797896</v>
      </c>
      <c r="D2343">
        <v>4.6930432319641104</v>
      </c>
      <c r="E2343">
        <v>5.2660584449768102</v>
      </c>
      <c r="F2343">
        <v>4.7801315784454399</v>
      </c>
      <c r="G2343">
        <v>4.8406362533569398</v>
      </c>
    </row>
    <row r="2344" spans="1:7" x14ac:dyDescent="0.25">
      <c r="A2344">
        <v>0.84276539369851999</v>
      </c>
      <c r="B2344">
        <v>5.4669499397277903</v>
      </c>
      <c r="C2344">
        <v>4.02286648750305</v>
      </c>
      <c r="D2344">
        <v>4.6931326389312797</v>
      </c>
      <c r="E2344">
        <v>5.2663803100586</v>
      </c>
      <c r="F2344">
        <v>4.7817289829254204</v>
      </c>
      <c r="G2344">
        <v>4.8423528671264702</v>
      </c>
    </row>
    <row r="2345" spans="1:7" x14ac:dyDescent="0.25">
      <c r="A2345">
        <v>0.843125396002535</v>
      </c>
      <c r="B2345">
        <v>5.4677248001098704</v>
      </c>
      <c r="C2345">
        <v>4.0240406990051296</v>
      </c>
      <c r="D2345">
        <v>4.6929836273193404</v>
      </c>
      <c r="E2345">
        <v>5.2662432193756104</v>
      </c>
      <c r="F2345">
        <v>4.7834575176238996</v>
      </c>
      <c r="G2345">
        <v>4.8437297344207799</v>
      </c>
    </row>
    <row r="2346" spans="1:7" x14ac:dyDescent="0.25">
      <c r="A2346">
        <v>0.84348539830655</v>
      </c>
      <c r="B2346">
        <v>5.46850562095642</v>
      </c>
      <c r="C2346">
        <v>4.0248453617096001</v>
      </c>
      <c r="D2346">
        <v>4.6925842761993399</v>
      </c>
      <c r="E2346">
        <v>5.2657067775726301</v>
      </c>
      <c r="F2346">
        <v>4.7852814197540301</v>
      </c>
      <c r="G2346">
        <v>4.84468340873718</v>
      </c>
    </row>
    <row r="2347" spans="1:7" x14ac:dyDescent="0.25">
      <c r="A2347">
        <v>0.84384540061056501</v>
      </c>
      <c r="B2347">
        <v>5.4692924022674596</v>
      </c>
      <c r="C2347">
        <v>4.0251910686492902</v>
      </c>
      <c r="D2347">
        <v>4.6919882297515896</v>
      </c>
      <c r="E2347">
        <v>5.2648961544036901</v>
      </c>
      <c r="F2347">
        <v>4.7871172428131104</v>
      </c>
      <c r="G2347">
        <v>4.8452258110046396</v>
      </c>
    </row>
    <row r="2348" spans="1:7" x14ac:dyDescent="0.25">
      <c r="A2348">
        <v>0.84420540291458002</v>
      </c>
      <c r="B2348">
        <v>5.4700851440429696</v>
      </c>
      <c r="C2348">
        <v>4.0250957012176496</v>
      </c>
      <c r="D2348">
        <v>4.69126701354981</v>
      </c>
      <c r="E2348">
        <v>5.2639961242675799</v>
      </c>
      <c r="F2348">
        <v>4.7888517379760804</v>
      </c>
      <c r="G2348">
        <v>4.8454225063324001</v>
      </c>
    </row>
    <row r="2349" spans="1:7" x14ac:dyDescent="0.25">
      <c r="A2349">
        <v>0.84456540521859491</v>
      </c>
      <c r="B2349">
        <v>5.4708659648895299</v>
      </c>
      <c r="C2349">
        <v>4.0245890617370597</v>
      </c>
      <c r="D2349">
        <v>4.6905100345611599</v>
      </c>
      <c r="E2349">
        <v>5.2631497383117702</v>
      </c>
      <c r="F2349">
        <v>4.7903478145599401</v>
      </c>
      <c r="G2349">
        <v>4.8454165458679199</v>
      </c>
    </row>
    <row r="2350" spans="1:7" x14ac:dyDescent="0.25">
      <c r="A2350">
        <v>0.84492540752261014</v>
      </c>
      <c r="B2350">
        <v>5.4715871810913104</v>
      </c>
      <c r="C2350">
        <v>4.02372479438782</v>
      </c>
      <c r="D2350">
        <v>4.6898126602172896</v>
      </c>
      <c r="E2350">
        <v>5.2624464035034197</v>
      </c>
      <c r="F2350">
        <v>4.79150414466858</v>
      </c>
      <c r="G2350">
        <v>4.8453390598297101</v>
      </c>
    </row>
    <row r="2351" spans="1:7" x14ac:dyDescent="0.25">
      <c r="A2351">
        <v>0.84528540982662514</v>
      </c>
      <c r="B2351">
        <v>5.4721951484680202</v>
      </c>
      <c r="C2351">
        <v>4.0226101875305202</v>
      </c>
      <c r="D2351">
        <v>4.6893179416656503</v>
      </c>
      <c r="E2351">
        <v>5.2619338035583496</v>
      </c>
      <c r="F2351">
        <v>4.7922551631927499</v>
      </c>
      <c r="G2351">
        <v>4.8453032970428502</v>
      </c>
    </row>
    <row r="2352" spans="1:7" x14ac:dyDescent="0.25">
      <c r="A2352">
        <v>0.84564541213064004</v>
      </c>
      <c r="B2352">
        <v>5.4726302623748797</v>
      </c>
      <c r="C2352">
        <v>4.0213584899902397</v>
      </c>
      <c r="D2352">
        <v>4.6891272068023699</v>
      </c>
      <c r="E2352">
        <v>5.2616238594055202</v>
      </c>
      <c r="F2352">
        <v>4.7925889492034903</v>
      </c>
      <c r="G2352">
        <v>4.8453509807586697</v>
      </c>
    </row>
    <row r="2353" spans="1:7" x14ac:dyDescent="0.25">
      <c r="A2353">
        <v>0.84600541443465505</v>
      </c>
      <c r="B2353">
        <v>5.4728567600250297</v>
      </c>
      <c r="C2353">
        <v>4.0200948715209996</v>
      </c>
      <c r="D2353">
        <v>4.6893060207366997</v>
      </c>
      <c r="E2353">
        <v>5.2615165710449201</v>
      </c>
      <c r="F2353">
        <v>4.7925114631652903</v>
      </c>
      <c r="G2353">
        <v>4.8454880714416504</v>
      </c>
    </row>
    <row r="2354" spans="1:7" x14ac:dyDescent="0.25">
      <c r="A2354">
        <v>0.84636541673867005</v>
      </c>
      <c r="B2354">
        <v>5.4728567600250297</v>
      </c>
      <c r="C2354">
        <v>4.0189564228057897</v>
      </c>
      <c r="D2354">
        <v>4.6898245811462402</v>
      </c>
      <c r="E2354">
        <v>5.2615880966186603</v>
      </c>
      <c r="F2354">
        <v>4.7920823097229004</v>
      </c>
      <c r="G2354">
        <v>4.8457145690918004</v>
      </c>
    </row>
    <row r="2355" spans="1:7" x14ac:dyDescent="0.25">
      <c r="A2355">
        <v>0.84672541904268506</v>
      </c>
      <c r="B2355">
        <v>5.4726362228393599</v>
      </c>
      <c r="C2355">
        <v>4.01804447174072</v>
      </c>
      <c r="D2355">
        <v>4.6906054019927996</v>
      </c>
      <c r="E2355">
        <v>5.2617907524108896</v>
      </c>
      <c r="F2355">
        <v>4.7913908958435103</v>
      </c>
      <c r="G2355">
        <v>4.8460066318511998</v>
      </c>
    </row>
    <row r="2356" spans="1:7" x14ac:dyDescent="0.25">
      <c r="A2356">
        <v>0.84708542134670006</v>
      </c>
      <c r="B2356">
        <v>5.4722189903259304</v>
      </c>
      <c r="C2356">
        <v>4.0174245834350604</v>
      </c>
      <c r="D2356">
        <v>4.6915411949157697</v>
      </c>
      <c r="E2356">
        <v>5.2620530128479004</v>
      </c>
      <c r="F2356">
        <v>4.7905504703521702</v>
      </c>
      <c r="G2356">
        <v>4.8463106155395499</v>
      </c>
    </row>
    <row r="2357" spans="1:7" x14ac:dyDescent="0.25">
      <c r="A2357">
        <v>0.84744542365071496</v>
      </c>
      <c r="B2357">
        <v>5.4716765880584699</v>
      </c>
      <c r="C2357">
        <v>4.0171682834625297</v>
      </c>
      <c r="D2357">
        <v>4.6925544738769602</v>
      </c>
      <c r="E2357">
        <v>5.2623212337493896</v>
      </c>
      <c r="F2357">
        <v>4.7896921634674099</v>
      </c>
      <c r="G2357">
        <v>4.8465728759765598</v>
      </c>
    </row>
    <row r="2358" spans="1:7" x14ac:dyDescent="0.25">
      <c r="A2358">
        <v>0.84780542595472497</v>
      </c>
      <c r="B2358">
        <v>5.4710984230041504</v>
      </c>
      <c r="C2358">
        <v>4.0172994136810303</v>
      </c>
      <c r="D2358">
        <v>4.6935558319091797</v>
      </c>
      <c r="E2358">
        <v>5.2625834941863996</v>
      </c>
      <c r="F2358">
        <v>4.78892326354981</v>
      </c>
      <c r="G2358">
        <v>4.8467278480529803</v>
      </c>
    </row>
    <row r="2359" spans="1:7" x14ac:dyDescent="0.25">
      <c r="A2359">
        <v>0.84816542825873997</v>
      </c>
      <c r="B2359">
        <v>5.4705917835235596</v>
      </c>
      <c r="C2359">
        <v>4.0178358554840097</v>
      </c>
      <c r="D2359">
        <v>4.6944558620452899</v>
      </c>
      <c r="E2359">
        <v>5.2628636360168501</v>
      </c>
      <c r="F2359">
        <v>4.7883272171020499</v>
      </c>
      <c r="G2359">
        <v>4.8467457294464102</v>
      </c>
    </row>
    <row r="2360" spans="1:7" x14ac:dyDescent="0.25">
      <c r="A2360">
        <v>0.84852543056275498</v>
      </c>
      <c r="B2360">
        <v>5.4702341556549099</v>
      </c>
      <c r="C2360">
        <v>4.0187060832977304</v>
      </c>
      <c r="D2360">
        <v>4.6951651573181197</v>
      </c>
      <c r="E2360">
        <v>5.2631795406341597</v>
      </c>
      <c r="F2360">
        <v>4.7879934310913104</v>
      </c>
      <c r="G2360">
        <v>4.8466444015503001</v>
      </c>
    </row>
    <row r="2361" spans="1:7" x14ac:dyDescent="0.25">
      <c r="A2361">
        <v>0.84888543286676998</v>
      </c>
      <c r="B2361">
        <v>5.4700255393981996</v>
      </c>
      <c r="C2361">
        <v>4.0197849273681703</v>
      </c>
      <c r="D2361">
        <v>4.6956479549408003</v>
      </c>
      <c r="E2361">
        <v>5.2635431289672896</v>
      </c>
      <c r="F2361">
        <v>4.7879397869110099</v>
      </c>
      <c r="G2361">
        <v>4.8464655876159703</v>
      </c>
    </row>
    <row r="2362" spans="1:7" x14ac:dyDescent="0.25">
      <c r="A2362">
        <v>0.8492454351707851</v>
      </c>
      <c r="B2362">
        <v>5.4699420928955096</v>
      </c>
      <c r="C2362">
        <v>4.02093529701233</v>
      </c>
      <c r="D2362">
        <v>4.69592213630676</v>
      </c>
      <c r="E2362">
        <v>5.2639424800872803</v>
      </c>
      <c r="F2362">
        <v>4.7881662845611599</v>
      </c>
      <c r="G2362">
        <v>4.84627485275269</v>
      </c>
    </row>
    <row r="2363" spans="1:7" x14ac:dyDescent="0.25">
      <c r="A2363">
        <v>0.84960543747480011</v>
      </c>
      <c r="B2363">
        <v>5.4699122905731201</v>
      </c>
      <c r="C2363">
        <v>4.0220022201538104</v>
      </c>
      <c r="D2363">
        <v>4.6960532665252703</v>
      </c>
      <c r="E2363">
        <v>5.2643597126007098</v>
      </c>
      <c r="F2363">
        <v>4.7886312007904097</v>
      </c>
      <c r="G2363">
        <v>4.8461198806762704</v>
      </c>
    </row>
    <row r="2364" spans="1:7" x14ac:dyDescent="0.25">
      <c r="A2364">
        <v>0.84996543977881511</v>
      </c>
      <c r="B2364">
        <v>5.4698765277862602</v>
      </c>
      <c r="C2364">
        <v>4.0228605270385804</v>
      </c>
      <c r="D2364">
        <v>4.6961188316345197</v>
      </c>
      <c r="E2364">
        <v>5.2647650241851798</v>
      </c>
      <c r="F2364">
        <v>4.7892689704895002</v>
      </c>
      <c r="G2364">
        <v>4.8460364341735902</v>
      </c>
    </row>
    <row r="2365" spans="1:7" x14ac:dyDescent="0.25">
      <c r="A2365">
        <v>0.85032544208283012</v>
      </c>
      <c r="B2365">
        <v>5.4697811603546196</v>
      </c>
      <c r="C2365">
        <v>4.0234208106994602</v>
      </c>
      <c r="D2365">
        <v>4.6961426734924299</v>
      </c>
      <c r="E2365">
        <v>5.2651345729827899</v>
      </c>
      <c r="F2365">
        <v>4.7899723052978498</v>
      </c>
      <c r="G2365">
        <v>4.8460364341735902</v>
      </c>
    </row>
    <row r="2366" spans="1:7" x14ac:dyDescent="0.25">
      <c r="A2366">
        <v>0.85068544438684501</v>
      </c>
      <c r="B2366">
        <v>5.4695904254913401</v>
      </c>
      <c r="C2366">
        <v>4.0236651897430402</v>
      </c>
      <c r="D2366">
        <v>4.6961128711700502</v>
      </c>
      <c r="E2366">
        <v>5.2654147148132404</v>
      </c>
      <c r="F2366">
        <v>4.7906517982482901</v>
      </c>
      <c r="G2366">
        <v>4.8461675643920898</v>
      </c>
    </row>
    <row r="2367" spans="1:7" x14ac:dyDescent="0.25">
      <c r="A2367">
        <v>0.85104544669086002</v>
      </c>
      <c r="B2367">
        <v>5.4693043231964102</v>
      </c>
      <c r="C2367">
        <v>4.0236473083496103</v>
      </c>
      <c r="D2367">
        <v>4.6959996223449698</v>
      </c>
      <c r="E2367">
        <v>5.2655756473541304</v>
      </c>
      <c r="F2367">
        <v>4.7911763191223198</v>
      </c>
      <c r="G2367">
        <v>4.8464238643646302</v>
      </c>
    </row>
    <row r="2368" spans="1:7" x14ac:dyDescent="0.25">
      <c r="A2368">
        <v>0.85140544899487502</v>
      </c>
      <c r="B2368">
        <v>5.4689526557922399</v>
      </c>
      <c r="C2368">
        <v>4.0234744548797599</v>
      </c>
      <c r="D2368">
        <v>4.6957910060882604</v>
      </c>
      <c r="E2368">
        <v>5.2655577659606996</v>
      </c>
      <c r="F2368">
        <v>4.7914743423461896</v>
      </c>
      <c r="G2368">
        <v>4.84682321548462</v>
      </c>
    </row>
    <row r="2369" spans="1:7" x14ac:dyDescent="0.25">
      <c r="A2369">
        <v>0.85176545129889003</v>
      </c>
      <c r="B2369">
        <v>5.4686307907104501</v>
      </c>
      <c r="C2369">
        <v>4.0232717990875297</v>
      </c>
      <c r="D2369">
        <v>4.69551682472229</v>
      </c>
      <c r="E2369">
        <v>5.2653610706329399</v>
      </c>
      <c r="F2369">
        <v>4.7914981842040998</v>
      </c>
      <c r="G2369">
        <v>4.8473060131072998</v>
      </c>
    </row>
    <row r="2370" spans="1:7" x14ac:dyDescent="0.25">
      <c r="A2370">
        <v>0.85212545360290504</v>
      </c>
      <c r="B2370">
        <v>5.4684400558471697</v>
      </c>
      <c r="C2370">
        <v>4.0231168270111102</v>
      </c>
      <c r="D2370">
        <v>4.69519495964051</v>
      </c>
      <c r="E2370">
        <v>5.2650570869445801</v>
      </c>
      <c r="F2370">
        <v>4.7912716865539604</v>
      </c>
      <c r="G2370">
        <v>4.8478305339813303</v>
      </c>
    </row>
    <row r="2371" spans="1:7" x14ac:dyDescent="0.25">
      <c r="A2371">
        <v>0.85248545590691993</v>
      </c>
      <c r="B2371">
        <v>5.4684519767761302</v>
      </c>
      <c r="C2371">
        <v>4.0230214595794704</v>
      </c>
      <c r="D2371">
        <v>4.6948015689849898</v>
      </c>
      <c r="E2371">
        <v>5.2647054195404097</v>
      </c>
      <c r="F2371">
        <v>4.7908484935760498</v>
      </c>
      <c r="G2371">
        <v>4.8483550548553502</v>
      </c>
    </row>
    <row r="2372" spans="1:7" x14ac:dyDescent="0.25">
      <c r="A2372">
        <v>0.85284545821093494</v>
      </c>
      <c r="B2372">
        <v>5.4687082767486599</v>
      </c>
      <c r="C2372">
        <v>4.0229678153991699</v>
      </c>
      <c r="D2372">
        <v>4.6942770481109601</v>
      </c>
      <c r="E2372">
        <v>5.2644491195678702</v>
      </c>
      <c r="F2372">
        <v>4.7902882099151602</v>
      </c>
      <c r="G2372">
        <v>4.8488795757293701</v>
      </c>
    </row>
    <row r="2373" spans="1:7" x14ac:dyDescent="0.25">
      <c r="A2373">
        <v>0.85320546051495016</v>
      </c>
      <c r="B2373">
        <v>5.4691910743713397</v>
      </c>
      <c r="C2373">
        <v>4.0229380130767796</v>
      </c>
      <c r="D2373">
        <v>4.6936094760894802</v>
      </c>
      <c r="E2373">
        <v>5.2643895149231001</v>
      </c>
      <c r="F2373">
        <v>4.7896683216094997</v>
      </c>
      <c r="G2373">
        <v>4.8493921756744403</v>
      </c>
    </row>
    <row r="2374" spans="1:7" x14ac:dyDescent="0.25">
      <c r="A2374">
        <v>0.85356546281896506</v>
      </c>
      <c r="B2374">
        <v>5.4698526859283501</v>
      </c>
      <c r="C2374">
        <v>4.02286648750305</v>
      </c>
      <c r="D2374">
        <v>4.6928286552429199</v>
      </c>
      <c r="E2374">
        <v>5.26461005210877</v>
      </c>
      <c r="F2374">
        <v>4.7890543937683097</v>
      </c>
      <c r="G2374">
        <v>4.8498332500457799</v>
      </c>
    </row>
    <row r="2375" spans="1:7" x14ac:dyDescent="0.25">
      <c r="A2375">
        <v>0.85392546512298007</v>
      </c>
      <c r="B2375">
        <v>5.4706752300262496</v>
      </c>
      <c r="C2375">
        <v>4.02268767356873</v>
      </c>
      <c r="D2375">
        <v>4.6920478343963596</v>
      </c>
      <c r="E2375">
        <v>5.2651584148407</v>
      </c>
      <c r="F2375">
        <v>4.7885239124298096</v>
      </c>
      <c r="G2375">
        <v>4.8501253128051802</v>
      </c>
    </row>
    <row r="2376" spans="1:7" x14ac:dyDescent="0.25">
      <c r="A2376">
        <v>0.85428546742699507</v>
      </c>
      <c r="B2376">
        <v>5.4716289043426496</v>
      </c>
      <c r="C2376">
        <v>4.0223658084869403</v>
      </c>
      <c r="D2376">
        <v>4.6913385391235396</v>
      </c>
      <c r="E2376">
        <v>5.2660226821899396</v>
      </c>
      <c r="F2376">
        <v>4.7881484031677299</v>
      </c>
      <c r="G2376">
        <v>4.8501968383789098</v>
      </c>
    </row>
    <row r="2377" spans="1:7" x14ac:dyDescent="0.25">
      <c r="A2377">
        <v>0.85464546973100508</v>
      </c>
      <c r="B2377">
        <v>5.4726660251617503</v>
      </c>
      <c r="C2377">
        <v>4.0218830108642596</v>
      </c>
      <c r="D2377">
        <v>4.6907424926757804</v>
      </c>
      <c r="E2377">
        <v>5.2671134471893302</v>
      </c>
      <c r="F2377">
        <v>4.7879993915557897</v>
      </c>
      <c r="G2377">
        <v>4.8500061035156303</v>
      </c>
    </row>
    <row r="2378" spans="1:7" x14ac:dyDescent="0.25">
      <c r="A2378">
        <v>0.85500547203502009</v>
      </c>
      <c r="B2378">
        <v>5.4736793041229301</v>
      </c>
      <c r="C2378">
        <v>4.0213346481323304</v>
      </c>
      <c r="D2378">
        <v>4.6903014183044496</v>
      </c>
      <c r="E2378">
        <v>5.2683174610138002</v>
      </c>
      <c r="F2378">
        <v>4.7880709171295202</v>
      </c>
      <c r="G2378">
        <v>4.8495531082153303</v>
      </c>
    </row>
    <row r="2379" spans="1:7" x14ac:dyDescent="0.25">
      <c r="A2379">
        <v>0.85536547433903509</v>
      </c>
      <c r="B2379">
        <v>5.47453165054322</v>
      </c>
      <c r="C2379">
        <v>4.0208697319030797</v>
      </c>
      <c r="D2379">
        <v>4.6900928020477304</v>
      </c>
      <c r="E2379">
        <v>5.2694857120513898</v>
      </c>
      <c r="F2379">
        <v>4.7883927822113099</v>
      </c>
      <c r="G2379">
        <v>4.84885573387146</v>
      </c>
    </row>
    <row r="2380" spans="1:7" x14ac:dyDescent="0.25">
      <c r="A2380">
        <v>0.85572547664304999</v>
      </c>
      <c r="B2380">
        <v>5.47509789466858</v>
      </c>
      <c r="C2380">
        <v>4.0206670761108398</v>
      </c>
      <c r="D2380">
        <v>4.6902358531951904</v>
      </c>
      <c r="E2380">
        <v>5.2704870700836199</v>
      </c>
      <c r="F2380">
        <v>4.78892326354981</v>
      </c>
      <c r="G2380">
        <v>4.84796166419983</v>
      </c>
    </row>
    <row r="2381" spans="1:7" x14ac:dyDescent="0.25">
      <c r="A2381">
        <v>0.85608547894706499</v>
      </c>
      <c r="B2381">
        <v>5.4752647876739502</v>
      </c>
      <c r="C2381">
        <v>4.0208637714386004</v>
      </c>
      <c r="D2381">
        <v>4.69079613685608</v>
      </c>
      <c r="E2381">
        <v>5.2712619304657</v>
      </c>
      <c r="F2381">
        <v>4.7896146774292001</v>
      </c>
      <c r="G2381">
        <v>4.8469543457031303</v>
      </c>
    </row>
    <row r="2382" spans="1:7" x14ac:dyDescent="0.25">
      <c r="A2382">
        <v>0.85644548125108</v>
      </c>
      <c r="B2382">
        <v>5.47493696212769</v>
      </c>
      <c r="C2382">
        <v>4.0215015411376998</v>
      </c>
      <c r="D2382">
        <v>4.6917974948883101</v>
      </c>
      <c r="E2382">
        <v>5.2718162536621103</v>
      </c>
      <c r="F2382">
        <v>4.7904133796691903</v>
      </c>
      <c r="G2382">
        <v>4.84594702720642</v>
      </c>
    </row>
    <row r="2383" spans="1:7" x14ac:dyDescent="0.25">
      <c r="A2383">
        <v>0.856805483555095</v>
      </c>
      <c r="B2383">
        <v>5.4740667343139702</v>
      </c>
      <c r="C2383">
        <v>4.02254462242127</v>
      </c>
      <c r="D2383">
        <v>4.6931445598602304</v>
      </c>
      <c r="E2383">
        <v>5.2722036838531503</v>
      </c>
      <c r="F2383">
        <v>4.7912538051605198</v>
      </c>
      <c r="G2383">
        <v>4.8450887203216597</v>
      </c>
    </row>
    <row r="2384" spans="1:7" x14ac:dyDescent="0.25">
      <c r="A2384">
        <v>0.85716548585911001</v>
      </c>
      <c r="B2384">
        <v>5.4726541042327899</v>
      </c>
      <c r="C2384">
        <v>4.0238380432128897</v>
      </c>
      <c r="D2384">
        <v>4.6947360038757298</v>
      </c>
      <c r="E2384">
        <v>5.2725076675415101</v>
      </c>
      <c r="F2384">
        <v>4.7920405864715603</v>
      </c>
      <c r="G2384">
        <v>4.8444986343383798</v>
      </c>
    </row>
    <row r="2385" spans="1:7" x14ac:dyDescent="0.25">
      <c r="A2385">
        <v>0.85752548816312513</v>
      </c>
      <c r="B2385">
        <v>5.4708123207092303</v>
      </c>
      <c r="C2385">
        <v>4.02525067329407</v>
      </c>
      <c r="D2385">
        <v>4.6964585781097403</v>
      </c>
      <c r="E2385">
        <v>5.2728414535522496</v>
      </c>
      <c r="F2385">
        <v>4.7927081584930402</v>
      </c>
      <c r="G2385">
        <v>4.8442900180816704</v>
      </c>
    </row>
    <row r="2386" spans="1:7" x14ac:dyDescent="0.25">
      <c r="A2386">
        <v>0.85788549046714013</v>
      </c>
      <c r="B2386">
        <v>5.4687678813934397</v>
      </c>
      <c r="C2386">
        <v>4.0265798568725604</v>
      </c>
      <c r="D2386">
        <v>4.69818115234375</v>
      </c>
      <c r="E2386">
        <v>5.27325868606568</v>
      </c>
      <c r="F2386">
        <v>4.7932207584381104</v>
      </c>
      <c r="G2386">
        <v>4.8444926738738996</v>
      </c>
    </row>
    <row r="2387" spans="1:7" x14ac:dyDescent="0.25">
      <c r="A2387">
        <v>0.85824549277115514</v>
      </c>
      <c r="B2387">
        <v>5.4668247699737602</v>
      </c>
      <c r="C2387">
        <v>4.0276169776916504</v>
      </c>
      <c r="D2387">
        <v>4.6997189521789604</v>
      </c>
      <c r="E2387">
        <v>5.2738010883331299</v>
      </c>
      <c r="F2387">
        <v>4.7936260700225901</v>
      </c>
      <c r="G2387">
        <v>4.8450648784637496</v>
      </c>
    </row>
    <row r="2388" spans="1:7" x14ac:dyDescent="0.25">
      <c r="A2388">
        <v>0.85860549507517003</v>
      </c>
      <c r="B2388">
        <v>5.4652750492096001</v>
      </c>
      <c r="C2388">
        <v>4.0281832218170202</v>
      </c>
      <c r="D2388">
        <v>4.7008812427520796</v>
      </c>
      <c r="E2388">
        <v>5.2744865417480504</v>
      </c>
      <c r="F2388">
        <v>4.7939717769622803</v>
      </c>
      <c r="G2388">
        <v>4.8459529876709002</v>
      </c>
    </row>
    <row r="2389" spans="1:7" x14ac:dyDescent="0.25">
      <c r="A2389">
        <v>0.85896549737918504</v>
      </c>
      <c r="B2389">
        <v>5.4643571376800599</v>
      </c>
      <c r="C2389">
        <v>4.0282070636749303</v>
      </c>
      <c r="D2389">
        <v>4.7015547752380398</v>
      </c>
      <c r="E2389">
        <v>5.2752375602722203</v>
      </c>
      <c r="F2389">
        <v>4.7943592071533203</v>
      </c>
      <c r="G2389">
        <v>4.8470258712768599</v>
      </c>
    </row>
    <row r="2390" spans="1:7" x14ac:dyDescent="0.25">
      <c r="A2390">
        <v>0.85932549968320004</v>
      </c>
      <c r="B2390">
        <v>5.4641902446746897</v>
      </c>
      <c r="C2390">
        <v>4.0277063846588197</v>
      </c>
      <c r="D2390">
        <v>4.7016918659210196</v>
      </c>
      <c r="E2390">
        <v>5.2759706974029603</v>
      </c>
      <c r="F2390">
        <v>4.7948122024536204</v>
      </c>
      <c r="G2390">
        <v>4.8481762409210196</v>
      </c>
    </row>
    <row r="2391" spans="1:7" x14ac:dyDescent="0.25">
      <c r="A2391">
        <v>0.85968550198721505</v>
      </c>
      <c r="B2391">
        <v>5.4647922515869203</v>
      </c>
      <c r="C2391">
        <v>4.0268480777740496</v>
      </c>
      <c r="D2391">
        <v>4.7013580799102801</v>
      </c>
      <c r="E2391">
        <v>5.2765905857086199</v>
      </c>
      <c r="F2391">
        <v>4.7953784465789804</v>
      </c>
      <c r="G2391">
        <v>4.8492550849914604</v>
      </c>
    </row>
    <row r="2392" spans="1:7" x14ac:dyDescent="0.25">
      <c r="A2392">
        <v>0.86004550429123006</v>
      </c>
      <c r="B2392">
        <v>5.4660916328430202</v>
      </c>
      <c r="C2392">
        <v>4.0258228778839102</v>
      </c>
      <c r="D2392">
        <v>4.70068454742432</v>
      </c>
      <c r="E2392">
        <v>5.27706146240235</v>
      </c>
      <c r="F2392">
        <v>4.7960638999939</v>
      </c>
      <c r="G2392">
        <v>4.8501610755920401</v>
      </c>
    </row>
    <row r="2393" spans="1:7" x14ac:dyDescent="0.25">
      <c r="A2393">
        <v>0.86040550659524495</v>
      </c>
      <c r="B2393">
        <v>5.46795725822449</v>
      </c>
      <c r="C2393">
        <v>4.0247857570648202</v>
      </c>
      <c r="D2393">
        <v>4.69979047775269</v>
      </c>
      <c r="E2393">
        <v>5.2773892879486102</v>
      </c>
      <c r="F2393">
        <v>4.7968387603759801</v>
      </c>
      <c r="G2393">
        <v>4.8508822917938303</v>
      </c>
    </row>
    <row r="2394" spans="1:7" x14ac:dyDescent="0.25">
      <c r="A2394">
        <v>0.86076550889925996</v>
      </c>
      <c r="B2394">
        <v>5.4701924324035698</v>
      </c>
      <c r="C2394">
        <v>4.0238618850707999</v>
      </c>
      <c r="D2394">
        <v>4.69881296157837</v>
      </c>
      <c r="E2394">
        <v>5.27760982513428</v>
      </c>
      <c r="F2394">
        <v>4.7976136207580602</v>
      </c>
      <c r="G2394">
        <v>4.8514485359191903</v>
      </c>
    </row>
    <row r="2395" spans="1:7" x14ac:dyDescent="0.25">
      <c r="A2395">
        <v>0.86112551120327496</v>
      </c>
      <c r="B2395">
        <v>5.4726004600524902</v>
      </c>
      <c r="C2395">
        <v>4.0231227874755904</v>
      </c>
      <c r="D2395">
        <v>4.6978950500488299</v>
      </c>
      <c r="E2395">
        <v>5.2777290344238299</v>
      </c>
      <c r="F2395">
        <v>4.7982752323150697</v>
      </c>
      <c r="G2395">
        <v>4.8519551753997803</v>
      </c>
    </row>
    <row r="2396" spans="1:7" x14ac:dyDescent="0.25">
      <c r="A2396">
        <v>0.86148551350729008</v>
      </c>
      <c r="B2396">
        <v>5.4749548435211199</v>
      </c>
      <c r="C2396">
        <v>4.0225803852081299</v>
      </c>
      <c r="D2396">
        <v>4.6971678733825701</v>
      </c>
      <c r="E2396">
        <v>5.2777349948883101</v>
      </c>
      <c r="F2396">
        <v>4.7987163066863996</v>
      </c>
      <c r="G2396">
        <v>4.8524916172027597</v>
      </c>
    </row>
    <row r="2397" spans="1:7" x14ac:dyDescent="0.25">
      <c r="A2397">
        <v>0.86184551581129998</v>
      </c>
      <c r="B2397">
        <v>5.47709465026856</v>
      </c>
      <c r="C2397">
        <v>4.0222227573394802</v>
      </c>
      <c r="D2397">
        <v>4.6967089176177996</v>
      </c>
      <c r="E2397">
        <v>5.2776515483856201</v>
      </c>
      <c r="F2397">
        <v>4.7989010810852104</v>
      </c>
      <c r="G2397">
        <v>4.8531234264373797</v>
      </c>
    </row>
    <row r="2398" spans="1:7" x14ac:dyDescent="0.25">
      <c r="A2398">
        <v>0.86220551811531509</v>
      </c>
      <c r="B2398">
        <v>5.4789185523986799</v>
      </c>
      <c r="C2398">
        <v>4.0220201015472403</v>
      </c>
      <c r="D2398">
        <v>4.6964883804321298</v>
      </c>
      <c r="E2398">
        <v>5.2775382995605504</v>
      </c>
      <c r="F2398">
        <v>4.7988653182983398</v>
      </c>
      <c r="G2398">
        <v>4.8538982868194598</v>
      </c>
    </row>
    <row r="2399" spans="1:7" x14ac:dyDescent="0.25">
      <c r="A2399">
        <v>0.8625655204193301</v>
      </c>
      <c r="B2399">
        <v>5.48039078712464</v>
      </c>
      <c r="C2399">
        <v>4.0219485759735099</v>
      </c>
      <c r="D2399">
        <v>4.69641089439392</v>
      </c>
      <c r="E2399">
        <v>5.2774548530578604</v>
      </c>
      <c r="F2399">
        <v>4.7986865043640199</v>
      </c>
      <c r="G2399">
        <v>4.85479831695557</v>
      </c>
    </row>
    <row r="2400" spans="1:7" x14ac:dyDescent="0.25">
      <c r="A2400">
        <v>0.86292552272334511</v>
      </c>
      <c r="B2400">
        <v>5.4815411567687997</v>
      </c>
      <c r="C2400">
        <v>4.0219783782959002</v>
      </c>
      <c r="D2400">
        <v>4.6964049339294496</v>
      </c>
      <c r="E2400">
        <v>5.2774131298065203</v>
      </c>
      <c r="F2400">
        <v>4.7984600067138699</v>
      </c>
      <c r="G2400">
        <v>4.8557937145233199</v>
      </c>
    </row>
    <row r="2401" spans="1:7" x14ac:dyDescent="0.25">
      <c r="A2401">
        <v>0.86328552502736011</v>
      </c>
      <c r="B2401">
        <v>5.4823756217956596</v>
      </c>
      <c r="C2401">
        <v>4.0221214294433603</v>
      </c>
      <c r="D2401">
        <v>4.6964049339294496</v>
      </c>
      <c r="E2401">
        <v>5.2774310111999503</v>
      </c>
      <c r="F2401">
        <v>4.7982931137084996</v>
      </c>
      <c r="G2401">
        <v>4.8567831516265896</v>
      </c>
    </row>
    <row r="2402" spans="1:7" x14ac:dyDescent="0.25">
      <c r="A2402">
        <v>0.86364552733137501</v>
      </c>
      <c r="B2402">
        <v>5.4829001426696804</v>
      </c>
      <c r="C2402">
        <v>4.0224015712738099</v>
      </c>
      <c r="D2402">
        <v>4.6964466571807897</v>
      </c>
      <c r="E2402">
        <v>5.2775025367736799</v>
      </c>
      <c r="F2402">
        <v>4.7982931137084996</v>
      </c>
      <c r="G2402">
        <v>4.8576772212982204</v>
      </c>
    </row>
    <row r="2403" spans="1:7" x14ac:dyDescent="0.25">
      <c r="A2403">
        <v>0.86400552963539001</v>
      </c>
      <c r="B2403">
        <v>5.4831326007843</v>
      </c>
      <c r="C2403">
        <v>4.0228188037872297</v>
      </c>
      <c r="D2403">
        <v>4.6965420246124303</v>
      </c>
      <c r="E2403">
        <v>5.2776396274566704</v>
      </c>
      <c r="F2403">
        <v>4.7985374927520796</v>
      </c>
      <c r="G2403">
        <v>4.8584043979644802</v>
      </c>
    </row>
    <row r="2404" spans="1:7" x14ac:dyDescent="0.25">
      <c r="A2404">
        <v>0.86436553193940502</v>
      </c>
      <c r="B2404">
        <v>5.4830789566040101</v>
      </c>
      <c r="C2404">
        <v>4.0233910083770796</v>
      </c>
      <c r="D2404">
        <v>4.6967029571533203</v>
      </c>
      <c r="E2404">
        <v>5.27787208557129</v>
      </c>
      <c r="F2404">
        <v>4.7990500926971498</v>
      </c>
      <c r="G2404">
        <v>4.8589646816253698</v>
      </c>
    </row>
    <row r="2405" spans="1:7" x14ac:dyDescent="0.25">
      <c r="A2405">
        <v>0.86472553424342002</v>
      </c>
      <c r="B2405">
        <v>5.4827630519866997</v>
      </c>
      <c r="C2405">
        <v>4.0240347385406503</v>
      </c>
      <c r="D2405">
        <v>4.6969354152679497</v>
      </c>
      <c r="E2405">
        <v>5.27815818786621</v>
      </c>
      <c r="F2405">
        <v>4.7997713088989302</v>
      </c>
      <c r="G2405">
        <v>4.8594176769256601</v>
      </c>
    </row>
    <row r="2406" spans="1:7" x14ac:dyDescent="0.25">
      <c r="A2406">
        <v>0.86508553654743503</v>
      </c>
      <c r="B2406">
        <v>5.4822146892547599</v>
      </c>
      <c r="C2406">
        <v>4.0246427059173602</v>
      </c>
      <c r="D2406">
        <v>4.6972393989562997</v>
      </c>
      <c r="E2406">
        <v>5.2784442901611399</v>
      </c>
      <c r="F2406">
        <v>4.8005998134613099</v>
      </c>
      <c r="G2406">
        <v>4.8598289489746103</v>
      </c>
    </row>
    <row r="2407" spans="1:7" x14ac:dyDescent="0.25">
      <c r="A2407">
        <v>0.86544553885144992</v>
      </c>
      <c r="B2407">
        <v>5.4814517498016402</v>
      </c>
      <c r="C2407">
        <v>4.0250539779663104</v>
      </c>
      <c r="D2407">
        <v>4.6976268291473398</v>
      </c>
      <c r="E2407">
        <v>5.2786409854888898</v>
      </c>
      <c r="F2407">
        <v>4.8014342784881601</v>
      </c>
      <c r="G2407">
        <v>4.8602700233459499</v>
      </c>
    </row>
    <row r="2408" spans="1:7" x14ac:dyDescent="0.25">
      <c r="A2408">
        <v>0.86580554115546515</v>
      </c>
      <c r="B2408">
        <v>5.4805040359497097</v>
      </c>
      <c r="C2408">
        <v>4.0251433849334699</v>
      </c>
      <c r="D2408">
        <v>4.6980977058410698</v>
      </c>
      <c r="E2408">
        <v>5.27873039245606</v>
      </c>
      <c r="F2408">
        <v>4.8021495342254701</v>
      </c>
      <c r="G2408">
        <v>4.8607528209686297</v>
      </c>
    </row>
    <row r="2409" spans="1:7" x14ac:dyDescent="0.25">
      <c r="A2409">
        <v>0.86616554345948016</v>
      </c>
      <c r="B2409">
        <v>5.4794430732727104</v>
      </c>
      <c r="C2409">
        <v>4.0248513221740696</v>
      </c>
      <c r="D2409">
        <v>4.6986222267150897</v>
      </c>
      <c r="E2409">
        <v>5.27874827384949</v>
      </c>
      <c r="F2409">
        <v>4.8026800155639702</v>
      </c>
      <c r="G2409">
        <v>4.86130714416504</v>
      </c>
    </row>
    <row r="2410" spans="1:7" x14ac:dyDescent="0.25">
      <c r="A2410">
        <v>0.86652554576349505</v>
      </c>
      <c r="B2410">
        <v>5.4783701896667498</v>
      </c>
      <c r="C2410">
        <v>4.0241897106170699</v>
      </c>
      <c r="D2410">
        <v>4.69915866851807</v>
      </c>
      <c r="E2410">
        <v>5.2787840366363596</v>
      </c>
      <c r="F2410">
        <v>4.8030138015747097</v>
      </c>
      <c r="G2410">
        <v>4.86192107200623</v>
      </c>
    </row>
    <row r="2411" spans="1:7" x14ac:dyDescent="0.25">
      <c r="A2411">
        <v>0.86688554806751006</v>
      </c>
      <c r="B2411">
        <v>5.4773867130279603</v>
      </c>
      <c r="C2411">
        <v>4.0232360363006601</v>
      </c>
      <c r="D2411">
        <v>4.6996772289276096</v>
      </c>
      <c r="E2411">
        <v>5.2789568901062003</v>
      </c>
      <c r="F2411">
        <v>4.8031926155090403</v>
      </c>
      <c r="G2411">
        <v>4.8625826835632298</v>
      </c>
    </row>
    <row r="2412" spans="1:7" x14ac:dyDescent="0.25">
      <c r="A2412">
        <v>0.86724555037152506</v>
      </c>
      <c r="B2412">
        <v>5.4766118526458802</v>
      </c>
      <c r="C2412">
        <v>4.0221273899078396</v>
      </c>
      <c r="D2412">
        <v>4.7001600265503001</v>
      </c>
      <c r="E2412">
        <v>5.27939796447754</v>
      </c>
      <c r="F2412">
        <v>4.80332374572754</v>
      </c>
      <c r="G2412">
        <v>4.8632323741912904</v>
      </c>
    </row>
    <row r="2413" spans="1:7" x14ac:dyDescent="0.25">
      <c r="A2413">
        <v>0.86760555267554007</v>
      </c>
      <c r="B2413">
        <v>5.4760754108428999</v>
      </c>
      <c r="C2413">
        <v>4.0210425853729301</v>
      </c>
      <c r="D2413">
        <v>4.7006428241729799</v>
      </c>
      <c r="E2413">
        <v>5.2802503108978298</v>
      </c>
      <c r="F2413">
        <v>4.8034906387329102</v>
      </c>
      <c r="G2413">
        <v>4.8637986183166504</v>
      </c>
    </row>
    <row r="2414" spans="1:7" x14ac:dyDescent="0.25">
      <c r="A2414">
        <v>0.86796555497955508</v>
      </c>
      <c r="B2414">
        <v>5.4757952690124503</v>
      </c>
      <c r="C2414">
        <v>4.0201783180236799</v>
      </c>
      <c r="D2414">
        <v>4.7011494636535698</v>
      </c>
      <c r="E2414">
        <v>5.2816033363342303</v>
      </c>
      <c r="F2414">
        <v>4.8038184642791801</v>
      </c>
      <c r="G2414">
        <v>4.8642277717590403</v>
      </c>
    </row>
    <row r="2415" spans="1:7" x14ac:dyDescent="0.25">
      <c r="A2415">
        <v>0.86832555728356997</v>
      </c>
      <c r="B2415">
        <v>5.4756999015808097</v>
      </c>
      <c r="C2415">
        <v>4.0197432041168204</v>
      </c>
      <c r="D2415">
        <v>4.7016859054565501</v>
      </c>
      <c r="E2415">
        <v>5.2834987640380904</v>
      </c>
      <c r="F2415">
        <v>4.80444431304932</v>
      </c>
      <c r="G2415">
        <v>4.86448407173157</v>
      </c>
    </row>
    <row r="2416" spans="1:7" x14ac:dyDescent="0.25">
      <c r="A2416">
        <v>0.86868555958758498</v>
      </c>
      <c r="B2416">
        <v>5.4757058620452899</v>
      </c>
      <c r="C2416">
        <v>4.0198326110839897</v>
      </c>
      <c r="D2416">
        <v>4.7022461891174299</v>
      </c>
      <c r="E2416">
        <v>5.2858352661132804</v>
      </c>
      <c r="F2416">
        <v>4.8054456710815501</v>
      </c>
      <c r="G2416">
        <v>4.8645615577697798</v>
      </c>
    </row>
    <row r="2417" spans="1:7" x14ac:dyDescent="0.25">
      <c r="A2417">
        <v>0.86904556189159499</v>
      </c>
      <c r="B2417">
        <v>5.4757535457611102</v>
      </c>
      <c r="C2417">
        <v>4.0204703807830802</v>
      </c>
      <c r="D2417">
        <v>4.7027945518493697</v>
      </c>
      <c r="E2417">
        <v>5.2884221076965403</v>
      </c>
      <c r="F2417">
        <v>4.80684638023377</v>
      </c>
      <c r="G2417">
        <v>4.8644423484802299</v>
      </c>
    </row>
    <row r="2418" spans="1:7" x14ac:dyDescent="0.25">
      <c r="A2418">
        <v>0.86940556419560999</v>
      </c>
      <c r="B2418">
        <v>5.4758191108703604</v>
      </c>
      <c r="C2418">
        <v>4.0215492248535201</v>
      </c>
      <c r="D2418">
        <v>4.7032952308654803</v>
      </c>
      <c r="E2418">
        <v>5.2909970283508301</v>
      </c>
      <c r="F2418">
        <v>4.8085212707519602</v>
      </c>
      <c r="G2418">
        <v>4.8641204833984402</v>
      </c>
    </row>
    <row r="2419" spans="1:7" x14ac:dyDescent="0.25">
      <c r="A2419">
        <v>0.869765566499625</v>
      </c>
      <c r="B2419">
        <v>5.4759442806243896</v>
      </c>
      <c r="C2419">
        <v>4.0228903293609601</v>
      </c>
      <c r="D2419">
        <v>4.70373630523682</v>
      </c>
      <c r="E2419">
        <v>5.2932798862457302</v>
      </c>
      <c r="F2419">
        <v>4.8102915287017796</v>
      </c>
      <c r="G2419">
        <v>4.8636138439178502</v>
      </c>
    </row>
    <row r="2420" spans="1:7" x14ac:dyDescent="0.25">
      <c r="A2420">
        <v>0.87012556880364</v>
      </c>
      <c r="B2420">
        <v>5.47620058059693</v>
      </c>
      <c r="C2420">
        <v>4.0243089199066198</v>
      </c>
      <c r="D2420">
        <v>4.70412373542786</v>
      </c>
      <c r="E2420">
        <v>5.2950739860534703</v>
      </c>
      <c r="F2420">
        <v>4.8120021820068404</v>
      </c>
      <c r="G2420">
        <v>4.8629641532898003</v>
      </c>
    </row>
    <row r="2421" spans="1:7" x14ac:dyDescent="0.25">
      <c r="A2421">
        <v>0.87048557110765512</v>
      </c>
      <c r="B2421">
        <v>5.4766952991485596</v>
      </c>
      <c r="C2421">
        <v>4.0256142616271999</v>
      </c>
      <c r="D2421">
        <v>4.7044873237609899</v>
      </c>
      <c r="E2421">
        <v>5.2962481975555402</v>
      </c>
      <c r="F2421">
        <v>4.8135101795196604</v>
      </c>
      <c r="G2421">
        <v>4.8622667789459202</v>
      </c>
    </row>
    <row r="2422" spans="1:7" x14ac:dyDescent="0.25">
      <c r="A2422">
        <v>0.87084557341167013</v>
      </c>
      <c r="B2422">
        <v>5.4774940013885498</v>
      </c>
      <c r="C2422">
        <v>4.02663350105286</v>
      </c>
      <c r="D2422">
        <v>4.7048389911651602</v>
      </c>
      <c r="E2422">
        <v>5.2968025207519602</v>
      </c>
      <c r="F2422">
        <v>4.8146963119506898</v>
      </c>
      <c r="G2422">
        <v>4.8616588115692201</v>
      </c>
    </row>
    <row r="2423" spans="1:7" x14ac:dyDescent="0.25">
      <c r="A2423">
        <v>0.87120557571568513</v>
      </c>
      <c r="B2423">
        <v>5.47863841056824</v>
      </c>
      <c r="C2423">
        <v>4.02728319168091</v>
      </c>
      <c r="D2423">
        <v>4.7051846981048602</v>
      </c>
      <c r="E2423">
        <v>5.2968263626098704</v>
      </c>
      <c r="F2423">
        <v>4.8154652118682897</v>
      </c>
      <c r="G2423">
        <v>4.86128926277161</v>
      </c>
    </row>
    <row r="2424" spans="1:7" x14ac:dyDescent="0.25">
      <c r="A2424">
        <v>0.87156557801970003</v>
      </c>
      <c r="B2424">
        <v>5.4800868034362802</v>
      </c>
      <c r="C2424">
        <v>4.0275514125824001</v>
      </c>
      <c r="D2424">
        <v>4.7054827213287398</v>
      </c>
      <c r="E2424">
        <v>5.2964627742767396</v>
      </c>
      <c r="F2424">
        <v>4.81573939323426</v>
      </c>
      <c r="G2424">
        <v>4.86128926277161</v>
      </c>
    </row>
    <row r="2425" spans="1:7" x14ac:dyDescent="0.25">
      <c r="A2425">
        <v>0.87192558032371503</v>
      </c>
      <c r="B2425">
        <v>5.4817318916320801</v>
      </c>
      <c r="C2425">
        <v>4.0275633335113499</v>
      </c>
      <c r="D2425">
        <v>4.7056972980499303</v>
      </c>
      <c r="E2425">
        <v>5.2958607673645002</v>
      </c>
      <c r="F2425">
        <v>4.8155486583709699</v>
      </c>
      <c r="G2425">
        <v>4.8617303371429497</v>
      </c>
    </row>
    <row r="2426" spans="1:7" x14ac:dyDescent="0.25">
      <c r="A2426">
        <v>0.87228558262773004</v>
      </c>
      <c r="B2426">
        <v>5.4834127426147496</v>
      </c>
      <c r="C2426">
        <v>4.0274798870086697</v>
      </c>
      <c r="D2426">
        <v>4.7057807445526096</v>
      </c>
      <c r="E2426">
        <v>5.2951693534851101</v>
      </c>
      <c r="F2426">
        <v>4.8150300979614302</v>
      </c>
      <c r="G2426">
        <v>4.8626005649566704</v>
      </c>
    </row>
    <row r="2427" spans="1:7" x14ac:dyDescent="0.25">
      <c r="A2427">
        <v>0.87264558493174504</v>
      </c>
      <c r="B2427">
        <v>5.48496842384339</v>
      </c>
      <c r="C2427">
        <v>4.0274798870086697</v>
      </c>
      <c r="D2427">
        <v>4.7056794166565004</v>
      </c>
      <c r="E2427">
        <v>5.2945137023925799</v>
      </c>
      <c r="F2427">
        <v>4.8143804073333802</v>
      </c>
      <c r="G2427">
        <v>4.8638403415680003</v>
      </c>
    </row>
    <row r="2428" spans="1:7" x14ac:dyDescent="0.25">
      <c r="A2428">
        <v>0.87300558723576005</v>
      </c>
      <c r="B2428">
        <v>5.4862439632415798</v>
      </c>
      <c r="C2428">
        <v>4.0276646614074698</v>
      </c>
      <c r="D2428">
        <v>4.70532178878784</v>
      </c>
      <c r="E2428">
        <v>5.2939832210540798</v>
      </c>
      <c r="F2428">
        <v>4.8137903213501003</v>
      </c>
      <c r="G2428">
        <v>4.8653244972229004</v>
      </c>
    </row>
    <row r="2429" spans="1:7" x14ac:dyDescent="0.25">
      <c r="A2429">
        <v>0.87336558953977494</v>
      </c>
      <c r="B2429">
        <v>5.4871976375579896</v>
      </c>
      <c r="C2429">
        <v>4.0280818939209002</v>
      </c>
      <c r="D2429">
        <v>4.70468997955322</v>
      </c>
      <c r="E2429">
        <v>5.2936077117920002</v>
      </c>
      <c r="F2429">
        <v>4.8133850097656303</v>
      </c>
      <c r="G2429">
        <v>4.8668920993805003</v>
      </c>
    </row>
    <row r="2430" spans="1:7" x14ac:dyDescent="0.25">
      <c r="A2430">
        <v>0.87372559184378995</v>
      </c>
      <c r="B2430">
        <v>5.4878950119018599</v>
      </c>
      <c r="C2430">
        <v>4.02870774269104</v>
      </c>
      <c r="D2430">
        <v>4.7038078308105504</v>
      </c>
      <c r="E2430">
        <v>5.2933931350707999</v>
      </c>
      <c r="F2430">
        <v>4.8132658004760804</v>
      </c>
      <c r="G2430">
        <v>4.8684179782867503</v>
      </c>
    </row>
    <row r="2431" spans="1:7" x14ac:dyDescent="0.25">
      <c r="A2431">
        <v>0.87408559414780496</v>
      </c>
      <c r="B2431">
        <v>5.4884850978851301</v>
      </c>
      <c r="C2431">
        <v>4.0294468402862602</v>
      </c>
      <c r="D2431">
        <v>4.7027826309204102</v>
      </c>
      <c r="E2431">
        <v>5.2933275699615496</v>
      </c>
      <c r="F2431">
        <v>4.8135101795196604</v>
      </c>
      <c r="G2431">
        <v>4.8697888851165798</v>
      </c>
    </row>
    <row r="2432" spans="1:7" x14ac:dyDescent="0.25">
      <c r="A2432">
        <v>0.87444559645182007</v>
      </c>
      <c r="B2432">
        <v>5.4891109466552797</v>
      </c>
      <c r="C2432">
        <v>4.0301382541656503</v>
      </c>
      <c r="D2432">
        <v>4.7018051147461</v>
      </c>
      <c r="E2432">
        <v>5.2933990955352801</v>
      </c>
      <c r="F2432">
        <v>4.8141539096832302</v>
      </c>
      <c r="G2432">
        <v>4.8709511756896999</v>
      </c>
    </row>
    <row r="2433" spans="1:7" x14ac:dyDescent="0.25">
      <c r="A2433">
        <v>0.87480559875583508</v>
      </c>
      <c r="B2433">
        <v>5.4898917675018302</v>
      </c>
      <c r="C2433">
        <v>4.0306091308593803</v>
      </c>
      <c r="D2433">
        <v>4.7010779380798402</v>
      </c>
      <c r="E2433">
        <v>5.2936494350433403</v>
      </c>
      <c r="F2433">
        <v>4.8151791095733696</v>
      </c>
      <c r="G2433">
        <v>4.8719227313995397</v>
      </c>
    </row>
    <row r="2434" spans="1:7" x14ac:dyDescent="0.25">
      <c r="A2434">
        <v>0.87516560105985008</v>
      </c>
      <c r="B2434">
        <v>5.4908990859985396</v>
      </c>
      <c r="C2434">
        <v>4.0307581424713197</v>
      </c>
      <c r="D2434">
        <v>4.7007620334625297</v>
      </c>
      <c r="E2434">
        <v>5.2941143512725901</v>
      </c>
      <c r="F2434">
        <v>4.8165380954742503</v>
      </c>
      <c r="G2434">
        <v>4.8727393150329599</v>
      </c>
    </row>
    <row r="2435" spans="1:7" x14ac:dyDescent="0.25">
      <c r="A2435">
        <v>0.87552560336386009</v>
      </c>
      <c r="B2435">
        <v>5.4921329021453902</v>
      </c>
      <c r="C2435">
        <v>4.0305495262145996</v>
      </c>
      <c r="D2435">
        <v>4.7009408473968497</v>
      </c>
      <c r="E2435">
        <v>5.2948117256164604</v>
      </c>
      <c r="F2435">
        <v>4.8181235790252703</v>
      </c>
      <c r="G2435">
        <v>4.8734545707702699</v>
      </c>
    </row>
    <row r="2436" spans="1:7" x14ac:dyDescent="0.25">
      <c r="A2436">
        <v>0.8758856056678751</v>
      </c>
      <c r="B2436">
        <v>5.4935157299041801</v>
      </c>
      <c r="C2436">
        <v>4.0300667285919198</v>
      </c>
      <c r="D2436">
        <v>4.7015786170959499</v>
      </c>
      <c r="E2436">
        <v>5.2957296371459996</v>
      </c>
      <c r="F2436">
        <v>4.8198401927947998</v>
      </c>
      <c r="G2436">
        <v>4.8740923404693604</v>
      </c>
    </row>
    <row r="2437" spans="1:7" x14ac:dyDescent="0.25">
      <c r="A2437">
        <v>0.87624560797189011</v>
      </c>
      <c r="B2437">
        <v>5.4948925971984899</v>
      </c>
      <c r="C2437">
        <v>4.0293991565704399</v>
      </c>
      <c r="D2437">
        <v>4.7025442123413104</v>
      </c>
      <c r="E2437">
        <v>5.2968502044677797</v>
      </c>
      <c r="F2437">
        <v>4.82161641120911</v>
      </c>
      <c r="G2437">
        <v>4.8746407032013002</v>
      </c>
    </row>
    <row r="2438" spans="1:7" x14ac:dyDescent="0.25">
      <c r="A2438">
        <v>0.876605610275905</v>
      </c>
      <c r="B2438">
        <v>5.4960846900940004</v>
      </c>
      <c r="C2438">
        <v>4.0286958217620903</v>
      </c>
      <c r="D2438">
        <v>4.7036588191986102</v>
      </c>
      <c r="E2438">
        <v>5.2981674671173096</v>
      </c>
      <c r="F2438">
        <v>4.8234224319457999</v>
      </c>
      <c r="G2438">
        <v>4.8750758171081596</v>
      </c>
    </row>
    <row r="2439" spans="1:7" x14ac:dyDescent="0.25">
      <c r="A2439">
        <v>0.87696561257992001</v>
      </c>
      <c r="B2439">
        <v>5.49693107604981</v>
      </c>
      <c r="C2439">
        <v>4.0280461311340403</v>
      </c>
      <c r="D2439">
        <v>4.7047019004821804</v>
      </c>
      <c r="E2439">
        <v>5.2996575832366997</v>
      </c>
      <c r="F2439">
        <v>4.8252046108245903</v>
      </c>
      <c r="G2439">
        <v>4.8753499984741202</v>
      </c>
    </row>
    <row r="2440" spans="1:7" x14ac:dyDescent="0.25">
      <c r="A2440">
        <v>0.87732561488393501</v>
      </c>
      <c r="B2440">
        <v>5.4973661899566704</v>
      </c>
      <c r="C2440">
        <v>4.02750968933106</v>
      </c>
      <c r="D2440">
        <v>4.7054708003997803</v>
      </c>
      <c r="E2440">
        <v>5.3013026714324996</v>
      </c>
      <c r="F2440">
        <v>4.8269033432006898</v>
      </c>
      <c r="G2440">
        <v>4.8754572868347203</v>
      </c>
    </row>
    <row r="2441" spans="1:7" x14ac:dyDescent="0.25">
      <c r="A2441">
        <v>0.87768561718795002</v>
      </c>
      <c r="B2441">
        <v>5.49735426902771</v>
      </c>
      <c r="C2441">
        <v>4.0271103382110596</v>
      </c>
      <c r="D2441">
        <v>4.7057747840881401</v>
      </c>
      <c r="E2441">
        <v>5.3030192852020299</v>
      </c>
      <c r="F2441">
        <v>4.8284709453582799</v>
      </c>
      <c r="G2441">
        <v>4.8754394054412904</v>
      </c>
    </row>
    <row r="2442" spans="1:7" x14ac:dyDescent="0.25">
      <c r="A2442">
        <v>0.87804561949196502</v>
      </c>
      <c r="B2442">
        <v>5.4969072341918999</v>
      </c>
      <c r="C2442">
        <v>4.0268242359161404</v>
      </c>
      <c r="D2442">
        <v>4.7055125236511302</v>
      </c>
      <c r="E2442">
        <v>5.3047180175781303</v>
      </c>
      <c r="F2442">
        <v>4.8298358917236301</v>
      </c>
      <c r="G2442">
        <v>4.8753559589386004</v>
      </c>
    </row>
    <row r="2443" spans="1:7" x14ac:dyDescent="0.25">
      <c r="A2443">
        <v>0.87840562179597992</v>
      </c>
      <c r="B2443">
        <v>5.4961264133453396</v>
      </c>
      <c r="C2443">
        <v>4.0265679359436097</v>
      </c>
      <c r="D2443">
        <v>4.7047138214111301</v>
      </c>
      <c r="E2443">
        <v>5.3063392639160201</v>
      </c>
      <c r="F2443">
        <v>4.8309922218322798</v>
      </c>
      <c r="G2443">
        <v>4.8752844333648699</v>
      </c>
    </row>
    <row r="2444" spans="1:7" x14ac:dyDescent="0.25">
      <c r="A2444">
        <v>0.87876562409999515</v>
      </c>
      <c r="B2444">
        <v>5.4952025413513201</v>
      </c>
      <c r="C2444">
        <v>4.0262937545776403</v>
      </c>
      <c r="D2444">
        <v>4.7035157680511501</v>
      </c>
      <c r="E2444">
        <v>5.3078114986419704</v>
      </c>
      <c r="F2444">
        <v>4.8319280147552499</v>
      </c>
      <c r="G2444">
        <v>4.8752844333648699</v>
      </c>
    </row>
    <row r="2445" spans="1:7" x14ac:dyDescent="0.25">
      <c r="A2445">
        <v>0.87912562640401015</v>
      </c>
      <c r="B2445">
        <v>5.4943621158599898</v>
      </c>
      <c r="C2445">
        <v>4.0259599685668999</v>
      </c>
      <c r="D2445">
        <v>4.7021329402923602</v>
      </c>
      <c r="E2445">
        <v>5.3090810775756898</v>
      </c>
      <c r="F2445">
        <v>4.8326671123504701</v>
      </c>
      <c r="G2445">
        <v>4.87542748451233</v>
      </c>
    </row>
    <row r="2446" spans="1:7" x14ac:dyDescent="0.25">
      <c r="A2446">
        <v>0.87948562870802505</v>
      </c>
      <c r="B2446">
        <v>5.4937779903411901</v>
      </c>
      <c r="C2446">
        <v>4.0255665779113796</v>
      </c>
      <c r="D2446">
        <v>4.7007679939270002</v>
      </c>
      <c r="E2446">
        <v>5.3100526332855296</v>
      </c>
      <c r="F2446">
        <v>4.8332095146179199</v>
      </c>
      <c r="G2446">
        <v>4.8757314682006898</v>
      </c>
    </row>
    <row r="2447" spans="1:7" x14ac:dyDescent="0.25">
      <c r="A2447">
        <v>0.87984563101204005</v>
      </c>
      <c r="B2447">
        <v>5.4935812950134304</v>
      </c>
      <c r="C2447">
        <v>4.0251433849334699</v>
      </c>
      <c r="D2447">
        <v>4.6995759010315004</v>
      </c>
      <c r="E2447">
        <v>5.3106486797332799</v>
      </c>
      <c r="F2447">
        <v>4.8336088657379204</v>
      </c>
      <c r="G2447">
        <v>4.8761963844299299</v>
      </c>
    </row>
    <row r="2448" spans="1:7" x14ac:dyDescent="0.25">
      <c r="A2448">
        <v>0.88020563331605506</v>
      </c>
      <c r="B2448">
        <v>5.4938197135925302</v>
      </c>
      <c r="C2448">
        <v>4.0247142314910898</v>
      </c>
      <c r="D2448">
        <v>4.6986639499664298</v>
      </c>
      <c r="E2448">
        <v>5.3108394145965603</v>
      </c>
      <c r="F2448">
        <v>4.8339486122131401</v>
      </c>
      <c r="G2448">
        <v>4.87679243087769</v>
      </c>
    </row>
    <row r="2449" spans="1:7" x14ac:dyDescent="0.25">
      <c r="A2449">
        <v>0.88056563562007006</v>
      </c>
      <c r="B2449">
        <v>5.4944932460784903</v>
      </c>
      <c r="C2449">
        <v>4.0243148803711</v>
      </c>
      <c r="D2449">
        <v>4.6980917453765896</v>
      </c>
      <c r="E2449">
        <v>5.3106844425201398</v>
      </c>
      <c r="F2449">
        <v>4.8343181610107404</v>
      </c>
      <c r="G2449">
        <v>4.8774898052215603</v>
      </c>
    </row>
    <row r="2450" spans="1:7" x14ac:dyDescent="0.25">
      <c r="A2450">
        <v>0.88092563792408507</v>
      </c>
      <c r="B2450">
        <v>5.4955124855041504</v>
      </c>
      <c r="C2450">
        <v>4.0239572525024396</v>
      </c>
      <c r="D2450">
        <v>4.6978592872619602</v>
      </c>
      <c r="E2450">
        <v>5.31030297279358</v>
      </c>
      <c r="F2450">
        <v>4.8347711563110396</v>
      </c>
      <c r="G2450">
        <v>4.87825274467468</v>
      </c>
    </row>
    <row r="2451" spans="1:7" x14ac:dyDescent="0.25">
      <c r="A2451">
        <v>0.88128564022809996</v>
      </c>
      <c r="B2451">
        <v>5.4966986179351798</v>
      </c>
      <c r="C2451">
        <v>4.0236353874206596</v>
      </c>
      <c r="D2451">
        <v>4.6979248523712203</v>
      </c>
      <c r="E2451">
        <v>5.3098618984222403</v>
      </c>
      <c r="F2451">
        <v>4.8353374004363996</v>
      </c>
      <c r="G2451">
        <v>4.8790812492370597</v>
      </c>
    </row>
    <row r="2452" spans="1:7" x14ac:dyDescent="0.25">
      <c r="A2452">
        <v>0.88164564253211497</v>
      </c>
      <c r="B2452">
        <v>5.4977893829345703</v>
      </c>
      <c r="C2452">
        <v>4.0233314037322998</v>
      </c>
      <c r="D2452">
        <v>4.69824671745301</v>
      </c>
      <c r="E2452">
        <v>5.3095221519470197</v>
      </c>
      <c r="F2452">
        <v>4.8360228538513201</v>
      </c>
      <c r="G2452">
        <v>4.8799395561218297</v>
      </c>
    </row>
    <row r="2453" spans="1:7" x14ac:dyDescent="0.25">
      <c r="A2453">
        <v>0.88200564483612998</v>
      </c>
      <c r="B2453">
        <v>5.49855828285218</v>
      </c>
      <c r="C2453">
        <v>4.0229797363281303</v>
      </c>
      <c r="D2453">
        <v>4.6987831592559797</v>
      </c>
      <c r="E2453">
        <v>5.3094208240509104</v>
      </c>
      <c r="F2453">
        <v>4.8368632793426496</v>
      </c>
      <c r="G2453">
        <v>4.8808157444000297</v>
      </c>
    </row>
    <row r="2454" spans="1:7" x14ac:dyDescent="0.25">
      <c r="A2454">
        <v>0.88236564714014498</v>
      </c>
      <c r="B2454">
        <v>5.49888014793396</v>
      </c>
      <c r="C2454">
        <v>4.0225386619567898</v>
      </c>
      <c r="D2454">
        <v>4.6995222568511998</v>
      </c>
      <c r="E2454">
        <v>5.3096413612365803</v>
      </c>
      <c r="F2454">
        <v>4.8378765583038401</v>
      </c>
      <c r="G2454">
        <v>4.8816442489623997</v>
      </c>
    </row>
    <row r="2455" spans="1:7" x14ac:dyDescent="0.25">
      <c r="A2455">
        <v>0.88272564944415499</v>
      </c>
      <c r="B2455">
        <v>5.49871921539307</v>
      </c>
      <c r="C2455">
        <v>4.0220201015472403</v>
      </c>
      <c r="D2455">
        <v>4.7004878520965603</v>
      </c>
      <c r="E2455">
        <v>5.31020164489746</v>
      </c>
      <c r="F2455">
        <v>4.8390626907348704</v>
      </c>
      <c r="G2455">
        <v>4.8823773860931396</v>
      </c>
    </row>
    <row r="2456" spans="1:7" x14ac:dyDescent="0.25">
      <c r="A2456">
        <v>0.88308565174817011</v>
      </c>
      <c r="B2456">
        <v>5.4981410503387496</v>
      </c>
      <c r="C2456">
        <v>4.0214657783508301</v>
      </c>
      <c r="D2456">
        <v>4.7016978263854998</v>
      </c>
      <c r="E2456">
        <v>5.3110539913177499</v>
      </c>
      <c r="F2456">
        <v>4.8403382301330602</v>
      </c>
      <c r="G2456">
        <v>4.8829734325408998</v>
      </c>
    </row>
    <row r="2457" spans="1:7" x14ac:dyDescent="0.25">
      <c r="A2457">
        <v>0.88344565405218511</v>
      </c>
      <c r="B2457">
        <v>5.4972589015960702</v>
      </c>
      <c r="C2457">
        <v>4.0209531784057599</v>
      </c>
      <c r="D2457">
        <v>4.7031939029693604</v>
      </c>
      <c r="E2457">
        <v>5.3120791912078902</v>
      </c>
      <c r="F2457">
        <v>4.84161376953125</v>
      </c>
      <c r="G2457">
        <v>4.88338470458985</v>
      </c>
    </row>
    <row r="2458" spans="1:7" x14ac:dyDescent="0.25">
      <c r="A2458">
        <v>0.88380565635620012</v>
      </c>
      <c r="B2458">
        <v>5.4962277412414604</v>
      </c>
      <c r="C2458">
        <v>4.0205597877502504</v>
      </c>
      <c r="D2458">
        <v>4.7049880027770996</v>
      </c>
      <c r="E2458">
        <v>5.3131461143493697</v>
      </c>
      <c r="F2458">
        <v>4.8427999019622803</v>
      </c>
      <c r="G2458">
        <v>4.8835754394531303</v>
      </c>
    </row>
    <row r="2459" spans="1:7" x14ac:dyDescent="0.25">
      <c r="A2459">
        <v>0.88416565866021513</v>
      </c>
      <c r="B2459">
        <v>5.4952561855316198</v>
      </c>
      <c r="C2459">
        <v>4.0203690528869602</v>
      </c>
      <c r="D2459">
        <v>4.7069966793060303</v>
      </c>
      <c r="E2459">
        <v>5.3141057491302499</v>
      </c>
      <c r="F2459">
        <v>4.8438489437103298</v>
      </c>
      <c r="G2459">
        <v>4.8835933208465603</v>
      </c>
    </row>
    <row r="2460" spans="1:7" x14ac:dyDescent="0.25">
      <c r="A2460">
        <v>0.88452566096423002</v>
      </c>
      <c r="B2460">
        <v>5.4944992065429696</v>
      </c>
      <c r="C2460">
        <v>4.0204584598541304</v>
      </c>
      <c r="D2460">
        <v>4.7090709209442201</v>
      </c>
      <c r="E2460">
        <v>5.31488060951233</v>
      </c>
      <c r="F2460">
        <v>4.8447012901306197</v>
      </c>
      <c r="G2460">
        <v>4.8835039138793999</v>
      </c>
    </row>
    <row r="2461" spans="1:7" x14ac:dyDescent="0.25">
      <c r="A2461">
        <v>0.88488566326824503</v>
      </c>
      <c r="B2461">
        <v>5.4940402507782</v>
      </c>
      <c r="C2461">
        <v>4.0208518505096498</v>
      </c>
      <c r="D2461">
        <v>4.71101999282837</v>
      </c>
      <c r="E2461">
        <v>5.3155004978180003</v>
      </c>
      <c r="F2461">
        <v>4.8453152179718</v>
      </c>
      <c r="G2461">
        <v>4.8834264278411901</v>
      </c>
    </row>
    <row r="2462" spans="1:7" x14ac:dyDescent="0.25">
      <c r="A2462">
        <v>0.88524566557226003</v>
      </c>
      <c r="B2462">
        <v>5.49387931823731</v>
      </c>
      <c r="C2462">
        <v>4.0215492248535201</v>
      </c>
      <c r="D2462">
        <v>4.7126829624175999</v>
      </c>
      <c r="E2462">
        <v>5.3160727024078396</v>
      </c>
      <c r="F2462">
        <v>4.8456728458404603</v>
      </c>
      <c r="G2462">
        <v>4.8834919929504403</v>
      </c>
    </row>
    <row r="2463" spans="1:7" x14ac:dyDescent="0.25">
      <c r="A2463">
        <v>0.88560566787627504</v>
      </c>
      <c r="B2463">
        <v>5.4939329624176096</v>
      </c>
      <c r="C2463">
        <v>4.0224969387054497</v>
      </c>
      <c r="D2463">
        <v>4.7140061855316198</v>
      </c>
      <c r="E2463">
        <v>5.3167879581451398</v>
      </c>
      <c r="F2463">
        <v>4.8458158969879204</v>
      </c>
      <c r="G2463">
        <v>4.8837780952453604</v>
      </c>
    </row>
    <row r="2464" spans="1:7" x14ac:dyDescent="0.25">
      <c r="A2464">
        <v>0.88596567018029004</v>
      </c>
      <c r="B2464">
        <v>5.4940879344940203</v>
      </c>
      <c r="C2464">
        <v>4.0235877037048402</v>
      </c>
      <c r="D2464">
        <v>4.7149717807769802</v>
      </c>
      <c r="E2464">
        <v>5.3178071975707999</v>
      </c>
      <c r="F2464">
        <v>4.8458635807037398</v>
      </c>
      <c r="G2464">
        <v>4.8843622207641602</v>
      </c>
    </row>
    <row r="2465" spans="1:7" x14ac:dyDescent="0.25">
      <c r="A2465">
        <v>0.88632567248430494</v>
      </c>
      <c r="B2465">
        <v>5.4942548274993896</v>
      </c>
      <c r="C2465">
        <v>4.0247082710266104</v>
      </c>
      <c r="D2465">
        <v>4.7156333923339897</v>
      </c>
      <c r="E2465">
        <v>5.3192257881164604</v>
      </c>
      <c r="F2465">
        <v>4.8459947109222403</v>
      </c>
      <c r="G2465">
        <v>4.8852801322937003</v>
      </c>
    </row>
    <row r="2466" spans="1:7" x14ac:dyDescent="0.25">
      <c r="A2466">
        <v>0.88668567478831994</v>
      </c>
      <c r="B2466">
        <v>5.4943919181823802</v>
      </c>
      <c r="C2466">
        <v>4.02575731277466</v>
      </c>
      <c r="D2466">
        <v>4.7160804271697998</v>
      </c>
      <c r="E2466">
        <v>5.3211033344268799</v>
      </c>
      <c r="F2466">
        <v>4.8463702201843297</v>
      </c>
      <c r="G2466">
        <v>4.8865497112274197</v>
      </c>
    </row>
    <row r="2467" spans="1:7" x14ac:dyDescent="0.25">
      <c r="A2467">
        <v>0.88704567709233517</v>
      </c>
      <c r="B2467">
        <v>5.49451112747193</v>
      </c>
      <c r="C2467">
        <v>4.0266573429107702</v>
      </c>
      <c r="D2467">
        <v>4.7164022922515896</v>
      </c>
      <c r="E2467">
        <v>5.3234100341796902</v>
      </c>
      <c r="F2467">
        <v>4.8471391201019296</v>
      </c>
      <c r="G2467">
        <v>4.8881411552429199</v>
      </c>
    </row>
    <row r="2468" spans="1:7" x14ac:dyDescent="0.25">
      <c r="A2468">
        <v>0.88740567939635007</v>
      </c>
      <c r="B2468">
        <v>5.49468994140625</v>
      </c>
      <c r="C2468">
        <v>4.0273785591125497</v>
      </c>
      <c r="D2468">
        <v>4.7167599201202401</v>
      </c>
      <c r="E2468">
        <v>5.3260922431945801</v>
      </c>
      <c r="F2468">
        <v>4.8483729362487802</v>
      </c>
      <c r="G2468">
        <v>4.8899829387664804</v>
      </c>
    </row>
    <row r="2469" spans="1:7" x14ac:dyDescent="0.25">
      <c r="A2469">
        <v>0.88776568170036507</v>
      </c>
      <c r="B2469">
        <v>5.4949760437011701</v>
      </c>
      <c r="C2469">
        <v>4.0279269218444798</v>
      </c>
      <c r="D2469">
        <v>4.7172307968139702</v>
      </c>
      <c r="E2469">
        <v>5.3290069103241002</v>
      </c>
      <c r="F2469">
        <v>4.8501014709472701</v>
      </c>
      <c r="G2469">
        <v>4.8919796943664604</v>
      </c>
    </row>
    <row r="2470" spans="1:7" x14ac:dyDescent="0.25">
      <c r="A2470">
        <v>0.88812568400438008</v>
      </c>
      <c r="B2470">
        <v>5.4954349994659504</v>
      </c>
      <c r="C2470">
        <v>4.0283501148223904</v>
      </c>
      <c r="D2470">
        <v>4.7178506851196298</v>
      </c>
      <c r="E2470">
        <v>5.3319334983825701</v>
      </c>
      <c r="F2470">
        <v>4.8522591590881401</v>
      </c>
      <c r="G2470">
        <v>4.8940300941467303</v>
      </c>
    </row>
    <row r="2471" spans="1:7" x14ac:dyDescent="0.25">
      <c r="A2471">
        <v>0.88848568630839508</v>
      </c>
      <c r="B2471">
        <v>5.4961383342742902</v>
      </c>
      <c r="C2471">
        <v>4.0286898612976101</v>
      </c>
      <c r="D2471">
        <v>4.7185361385345503</v>
      </c>
      <c r="E2471">
        <v>5.3346395492553702</v>
      </c>
      <c r="F2471">
        <v>4.85471487045288</v>
      </c>
      <c r="G2471">
        <v>4.8960328102111799</v>
      </c>
    </row>
    <row r="2472" spans="1:7" x14ac:dyDescent="0.25">
      <c r="A2472">
        <v>0.88884568861241009</v>
      </c>
      <c r="B2472">
        <v>5.4971337318420401</v>
      </c>
      <c r="C2472">
        <v>4.0289759635925302</v>
      </c>
      <c r="D2472">
        <v>4.7191441059112602</v>
      </c>
      <c r="E2472">
        <v>5.3369641304016104</v>
      </c>
      <c r="F2472">
        <v>4.8573195934295699</v>
      </c>
      <c r="G2472">
        <v>4.8979043960571298</v>
      </c>
    </row>
    <row r="2473" spans="1:7" x14ac:dyDescent="0.25">
      <c r="A2473">
        <v>0.88920569091642498</v>
      </c>
      <c r="B2473">
        <v>5.4984331130981499</v>
      </c>
      <c r="C2473">
        <v>4.0292382240295401</v>
      </c>
      <c r="D2473">
        <v>4.7195553779602104</v>
      </c>
      <c r="E2473">
        <v>5.3388297557830802</v>
      </c>
      <c r="F2473">
        <v>4.8599600791931197</v>
      </c>
      <c r="G2473">
        <v>4.8995554447174099</v>
      </c>
    </row>
    <row r="2474" spans="1:7" x14ac:dyDescent="0.25">
      <c r="A2474">
        <v>0.88956569322043999</v>
      </c>
      <c r="B2474">
        <v>5.4999589920043999</v>
      </c>
      <c r="C2474">
        <v>4.0295064449310303</v>
      </c>
      <c r="D2474">
        <v>4.7197103500366202</v>
      </c>
      <c r="E2474">
        <v>5.3402602672576904</v>
      </c>
      <c r="F2474">
        <v>4.8625469207763699</v>
      </c>
      <c r="G2474">
        <v>4.9008667469024703</v>
      </c>
    </row>
    <row r="2475" spans="1:7" x14ac:dyDescent="0.25">
      <c r="A2475">
        <v>0.88992569552445</v>
      </c>
      <c r="B2475">
        <v>5.5015921592712402</v>
      </c>
      <c r="C2475">
        <v>4.0297925472259504</v>
      </c>
      <c r="D2475">
        <v>4.71962690353394</v>
      </c>
      <c r="E2475">
        <v>5.3413033485412598</v>
      </c>
      <c r="F2475">
        <v>4.8650324344635001</v>
      </c>
      <c r="G2475">
        <v>4.9017846584320104</v>
      </c>
    </row>
    <row r="2476" spans="1:7" x14ac:dyDescent="0.25">
      <c r="A2476">
        <v>0.89028569782846501</v>
      </c>
      <c r="B2476">
        <v>5.5032491683959996</v>
      </c>
      <c r="C2476">
        <v>4.0300965309143102</v>
      </c>
      <c r="D2476">
        <v>4.71938252449036</v>
      </c>
      <c r="E2476">
        <v>5.3420364856719997</v>
      </c>
      <c r="F2476">
        <v>4.86737489700318</v>
      </c>
      <c r="G2476">
        <v>4.9022674560546902</v>
      </c>
    </row>
    <row r="2477" spans="1:7" x14ac:dyDescent="0.25">
      <c r="A2477">
        <v>0.89064570013248001</v>
      </c>
      <c r="B2477">
        <v>5.5048763751983696</v>
      </c>
      <c r="C2477">
        <v>4.0304124355316198</v>
      </c>
      <c r="D2477">
        <v>4.7190487384796196</v>
      </c>
      <c r="E2477">
        <v>5.3425490856170699</v>
      </c>
      <c r="F2477">
        <v>4.86956834793091</v>
      </c>
      <c r="G2477">
        <v>4.9023628234863299</v>
      </c>
    </row>
    <row r="2478" spans="1:7" x14ac:dyDescent="0.25">
      <c r="A2478">
        <v>0.89100570243649502</v>
      </c>
      <c r="B2478">
        <v>5.5064678192138699</v>
      </c>
      <c r="C2478">
        <v>4.0307521820068404</v>
      </c>
      <c r="D2478">
        <v>4.71873283386231</v>
      </c>
      <c r="E2478">
        <v>5.3429424762725901</v>
      </c>
      <c r="F2478">
        <v>4.8716485500335702</v>
      </c>
      <c r="G2478">
        <v>4.90216016769409</v>
      </c>
    </row>
    <row r="2479" spans="1:7" x14ac:dyDescent="0.25">
      <c r="A2479">
        <v>0.89136570474050991</v>
      </c>
      <c r="B2479">
        <v>5.5079698562622097</v>
      </c>
      <c r="C2479">
        <v>4.0311455726623597</v>
      </c>
      <c r="D2479">
        <v>4.7185182571411204</v>
      </c>
      <c r="E2479">
        <v>5.3433656692504901</v>
      </c>
      <c r="F2479">
        <v>4.8736453056335503</v>
      </c>
      <c r="G2479">
        <v>4.9017846584320104</v>
      </c>
    </row>
    <row r="2480" spans="1:7" x14ac:dyDescent="0.25">
      <c r="A2480">
        <v>0.89172570704452514</v>
      </c>
      <c r="B2480">
        <v>5.5093467235565203</v>
      </c>
      <c r="C2480">
        <v>4.0316641330719003</v>
      </c>
      <c r="D2480">
        <v>4.7184944152832102</v>
      </c>
      <c r="E2480">
        <v>5.3439140319824201</v>
      </c>
      <c r="F2480">
        <v>4.87557053565979</v>
      </c>
      <c r="G2480">
        <v>4.9013614654540998</v>
      </c>
    </row>
    <row r="2481" spans="1:7" x14ac:dyDescent="0.25">
      <c r="A2481">
        <v>0.89208570934854015</v>
      </c>
      <c r="B2481">
        <v>5.5105686187744203</v>
      </c>
      <c r="C2481">
        <v>4.0323555469513002</v>
      </c>
      <c r="D2481">
        <v>4.7186970710754403</v>
      </c>
      <c r="E2481">
        <v>5.34466505050659</v>
      </c>
      <c r="F2481">
        <v>4.87735867500305</v>
      </c>
      <c r="G2481">
        <v>4.9010455608367902</v>
      </c>
    </row>
    <row r="2482" spans="1:7" x14ac:dyDescent="0.25">
      <c r="A2482">
        <v>0.89244571165255504</v>
      </c>
      <c r="B2482">
        <v>5.5116415023803702</v>
      </c>
      <c r="C2482">
        <v>4.0332794189453098</v>
      </c>
      <c r="D2482">
        <v>4.7190606594085702</v>
      </c>
      <c r="E2482">
        <v>5.3456366062164298</v>
      </c>
      <c r="F2482">
        <v>4.8788964748382604</v>
      </c>
      <c r="G2482">
        <v>4.9009859561920202</v>
      </c>
    </row>
    <row r="2483" spans="1:7" x14ac:dyDescent="0.25">
      <c r="A2483">
        <v>0.89280571395657005</v>
      </c>
      <c r="B2483">
        <v>5.5126190185546902</v>
      </c>
      <c r="C2483">
        <v>4.0344476699829102</v>
      </c>
      <c r="D2483">
        <v>4.7194838523864799</v>
      </c>
      <c r="E2483">
        <v>5.3468108177185103</v>
      </c>
      <c r="F2483">
        <v>4.8801183700561497</v>
      </c>
      <c r="G2483">
        <v>4.9012839794158998</v>
      </c>
    </row>
    <row r="2484" spans="1:7" x14ac:dyDescent="0.25">
      <c r="A2484">
        <v>0.89316571626058505</v>
      </c>
      <c r="B2484">
        <v>5.5135130882263201</v>
      </c>
      <c r="C2484">
        <v>4.0358543395996103</v>
      </c>
      <c r="D2484">
        <v>4.7198951244354301</v>
      </c>
      <c r="E2484">
        <v>5.3481638431549099</v>
      </c>
      <c r="F2484">
        <v>4.8810541629791304</v>
      </c>
      <c r="G2484">
        <v>4.9019575119018599</v>
      </c>
    </row>
    <row r="2485" spans="1:7" x14ac:dyDescent="0.25">
      <c r="A2485">
        <v>0.89352571856460006</v>
      </c>
      <c r="B2485">
        <v>5.5143535137176496</v>
      </c>
      <c r="C2485">
        <v>4.0374398231506401</v>
      </c>
      <c r="D2485">
        <v>4.7202527523040798</v>
      </c>
      <c r="E2485">
        <v>5.3496301174163801</v>
      </c>
      <c r="F2485">
        <v>4.88177537918091</v>
      </c>
      <c r="G2485">
        <v>4.9029588699340803</v>
      </c>
    </row>
    <row r="2486" spans="1:7" x14ac:dyDescent="0.25">
      <c r="A2486">
        <v>0.89388572086861506</v>
      </c>
      <c r="B2486">
        <v>5.5151402950286901</v>
      </c>
      <c r="C2486">
        <v>4.0390908718109202</v>
      </c>
      <c r="D2486">
        <v>4.7205328941345197</v>
      </c>
      <c r="E2486">
        <v>5.3511619567871103</v>
      </c>
      <c r="F2486">
        <v>4.8823893070221001</v>
      </c>
      <c r="G2486">
        <v>4.9042344093322798</v>
      </c>
    </row>
    <row r="2487" spans="1:7" x14ac:dyDescent="0.25">
      <c r="A2487">
        <v>0.89424572317262996</v>
      </c>
      <c r="B2487">
        <v>5.5158793926238996</v>
      </c>
      <c r="C2487">
        <v>4.0406823158264196</v>
      </c>
      <c r="D2487">
        <v>4.7206997871398899</v>
      </c>
      <c r="E2487">
        <v>5.3526639938354501</v>
      </c>
      <c r="F2487">
        <v>4.8829674720764196</v>
      </c>
      <c r="G2487">
        <v>4.90568280220032</v>
      </c>
    </row>
    <row r="2488" spans="1:7" x14ac:dyDescent="0.25">
      <c r="A2488">
        <v>0.89460572547664496</v>
      </c>
      <c r="B2488">
        <v>5.5165290832519602</v>
      </c>
      <c r="C2488">
        <v>4.04207110404968</v>
      </c>
      <c r="D2488">
        <v>4.7206997871398899</v>
      </c>
      <c r="E2488">
        <v>5.3540706634521502</v>
      </c>
      <c r="F2488">
        <v>4.8835813999175999</v>
      </c>
      <c r="G2488">
        <v>4.9072146415710503</v>
      </c>
    </row>
    <row r="2489" spans="1:7" x14ac:dyDescent="0.25">
      <c r="A2489">
        <v>0.89496572778065997</v>
      </c>
      <c r="B2489">
        <v>5.5170178413391104</v>
      </c>
      <c r="C2489">
        <v>4.0431261062622097</v>
      </c>
      <c r="D2489">
        <v>4.7204911708831796</v>
      </c>
      <c r="E2489">
        <v>5.3553402423858696</v>
      </c>
      <c r="F2489">
        <v>4.8843026161193901</v>
      </c>
      <c r="G2489">
        <v>4.9087464809417698</v>
      </c>
    </row>
    <row r="2490" spans="1:7" x14ac:dyDescent="0.25">
      <c r="A2490">
        <v>0.89532573008467509</v>
      </c>
      <c r="B2490">
        <v>5.5172741413116499</v>
      </c>
      <c r="C2490">
        <v>4.0437161922454896</v>
      </c>
      <c r="D2490">
        <v>4.7200918197631898</v>
      </c>
      <c r="E2490">
        <v>5.35646677017212</v>
      </c>
      <c r="F2490">
        <v>4.8851788043975901</v>
      </c>
      <c r="G2490">
        <v>4.9102008342742902</v>
      </c>
    </row>
    <row r="2491" spans="1:7" x14ac:dyDescent="0.25">
      <c r="A2491">
        <v>0.89568573238869009</v>
      </c>
      <c r="B2491">
        <v>5.51725625991822</v>
      </c>
      <c r="C2491">
        <v>4.0437519550323504</v>
      </c>
      <c r="D2491">
        <v>4.7195315361023003</v>
      </c>
      <c r="E2491">
        <v>5.3575098514556903</v>
      </c>
      <c r="F2491">
        <v>4.8862278461456299</v>
      </c>
      <c r="G2491">
        <v>4.9115478992462203</v>
      </c>
    </row>
    <row r="2492" spans="1:7" x14ac:dyDescent="0.25">
      <c r="A2492">
        <v>0.8960457346927051</v>
      </c>
      <c r="B2492">
        <v>5.5169880390167299</v>
      </c>
      <c r="C2492">
        <v>4.0432035923004204</v>
      </c>
      <c r="D2492">
        <v>4.7188818454742503</v>
      </c>
      <c r="E2492">
        <v>5.3584933280944904</v>
      </c>
      <c r="F2492">
        <v>4.8874258995056197</v>
      </c>
      <c r="G2492">
        <v>4.9128174781799299</v>
      </c>
    </row>
    <row r="2493" spans="1:7" x14ac:dyDescent="0.25">
      <c r="A2493">
        <v>0.8964057369967201</v>
      </c>
      <c r="B2493">
        <v>5.51654100418091</v>
      </c>
      <c r="C2493">
        <v>4.0421426296234202</v>
      </c>
      <c r="D2493">
        <v>4.7182083129882804</v>
      </c>
      <c r="E2493">
        <v>5.35945892333985</v>
      </c>
      <c r="F2493">
        <v>4.8887312412261998</v>
      </c>
      <c r="G2493">
        <v>4.91406321525574</v>
      </c>
    </row>
    <row r="2494" spans="1:7" x14ac:dyDescent="0.25">
      <c r="A2494">
        <v>0.89676573930073511</v>
      </c>
      <c r="B2494">
        <v>5.5159866809844997</v>
      </c>
      <c r="C2494">
        <v>4.0407657623290998</v>
      </c>
      <c r="D2494">
        <v>4.7175943851471001</v>
      </c>
      <c r="E2494">
        <v>5.3604662418365496</v>
      </c>
      <c r="F2494">
        <v>4.8900902271270796</v>
      </c>
      <c r="G2494">
        <v>4.91534471511841</v>
      </c>
    </row>
    <row r="2495" spans="1:7" x14ac:dyDescent="0.25">
      <c r="A2495">
        <v>0.89712574160474512</v>
      </c>
      <c r="B2495">
        <v>5.5154621601104799</v>
      </c>
      <c r="C2495">
        <v>4.0393054485321098</v>
      </c>
      <c r="D2495">
        <v>4.71712350845337</v>
      </c>
      <c r="E2495">
        <v>5.36153316497803</v>
      </c>
      <c r="F2495">
        <v>4.8914849758148202</v>
      </c>
      <c r="G2495">
        <v>4.9166738986969003</v>
      </c>
    </row>
    <row r="2496" spans="1:7" x14ac:dyDescent="0.25">
      <c r="A2496">
        <v>0.89748574390876001</v>
      </c>
      <c r="B2496">
        <v>5.5151283740997297</v>
      </c>
      <c r="C2496">
        <v>4.03796434402466</v>
      </c>
      <c r="D2496">
        <v>4.7169089317321804</v>
      </c>
      <c r="E2496">
        <v>5.3626954555511501</v>
      </c>
      <c r="F2496">
        <v>4.8929572105407697</v>
      </c>
      <c r="G2496">
        <v>4.9180448055267396</v>
      </c>
    </row>
    <row r="2497" spans="1:7" x14ac:dyDescent="0.25">
      <c r="A2497">
        <v>0.89784574621277502</v>
      </c>
      <c r="B2497">
        <v>5.5151462554931703</v>
      </c>
      <c r="C2497">
        <v>4.0368735790252703</v>
      </c>
      <c r="D2497">
        <v>4.7170162200927797</v>
      </c>
      <c r="E2497">
        <v>5.3639888763427797</v>
      </c>
      <c r="F2497">
        <v>4.8945963382721001</v>
      </c>
      <c r="G2497">
        <v>4.9194395542144802</v>
      </c>
    </row>
    <row r="2498" spans="1:7" x14ac:dyDescent="0.25">
      <c r="A2498">
        <v>0.89820574851679003</v>
      </c>
      <c r="B2498">
        <v>5.5156111717224201</v>
      </c>
      <c r="C2498">
        <v>4.0360808372497603</v>
      </c>
      <c r="D2498">
        <v>4.71745133399964</v>
      </c>
      <c r="E2498">
        <v>5.3654253482818604</v>
      </c>
      <c r="F2498">
        <v>4.8964798450469997</v>
      </c>
      <c r="G2498">
        <v>4.9208462238311803</v>
      </c>
    </row>
    <row r="2499" spans="1:7" x14ac:dyDescent="0.25">
      <c r="A2499">
        <v>0.89856575082080503</v>
      </c>
      <c r="B2499">
        <v>5.5164992809295699</v>
      </c>
      <c r="C2499">
        <v>4.0355801582336399</v>
      </c>
      <c r="D2499">
        <v>4.7181427478790301</v>
      </c>
      <c r="E2499">
        <v>5.3670585155487096</v>
      </c>
      <c r="F2499">
        <v>4.8986315727233896</v>
      </c>
      <c r="G2499">
        <v>4.9222350120544496</v>
      </c>
    </row>
    <row r="2500" spans="1:7" x14ac:dyDescent="0.25">
      <c r="A2500">
        <v>0.89892575312482004</v>
      </c>
      <c r="B2500">
        <v>5.5176854133606001</v>
      </c>
      <c r="C2500">
        <v>4.0353477001190203</v>
      </c>
      <c r="D2500">
        <v>4.71897721290589</v>
      </c>
      <c r="E2500">
        <v>5.3689122200012198</v>
      </c>
      <c r="F2500">
        <v>4.9009680747985902</v>
      </c>
      <c r="G2500">
        <v>4.9235463142395002</v>
      </c>
    </row>
    <row r="2501" spans="1:7" x14ac:dyDescent="0.25">
      <c r="A2501">
        <v>0.89928575542883493</v>
      </c>
      <c r="B2501">
        <v>5.5190384387969997</v>
      </c>
      <c r="C2501">
        <v>4.0352880954742503</v>
      </c>
      <c r="D2501">
        <v>4.7198235988616997</v>
      </c>
      <c r="E2501">
        <v>5.3710103034973198</v>
      </c>
      <c r="F2501">
        <v>4.9034178256988499</v>
      </c>
      <c r="G2501">
        <v>4.9247384071350098</v>
      </c>
    </row>
    <row r="2502" spans="1:7" x14ac:dyDescent="0.25">
      <c r="A2502">
        <v>0.89964575773284994</v>
      </c>
      <c r="B2502">
        <v>5.5204749107360902</v>
      </c>
      <c r="C2502">
        <v>4.0352642536163401</v>
      </c>
      <c r="D2502">
        <v>4.7205924987793004</v>
      </c>
      <c r="E2502">
        <v>5.3733646869659504</v>
      </c>
      <c r="F2502">
        <v>4.9058914184570304</v>
      </c>
      <c r="G2502">
        <v>4.9257695674896302</v>
      </c>
    </row>
    <row r="2503" spans="1:7" x14ac:dyDescent="0.25">
      <c r="A2503">
        <v>0.90000576003686517</v>
      </c>
      <c r="B2503">
        <v>5.5219411849975604</v>
      </c>
      <c r="C2503">
        <v>4.0351510047912598</v>
      </c>
      <c r="D2503">
        <v>4.7212421894073504</v>
      </c>
      <c r="E2503">
        <v>5.3759276866912904</v>
      </c>
      <c r="F2503">
        <v>4.9082875251770002</v>
      </c>
      <c r="G2503">
        <v>4.9266338348388699</v>
      </c>
    </row>
    <row r="2504" spans="1:7" x14ac:dyDescent="0.25">
      <c r="A2504">
        <v>0.90036576234088006</v>
      </c>
      <c r="B2504">
        <v>5.5233895778655997</v>
      </c>
      <c r="C2504">
        <v>4.0349066257476798</v>
      </c>
      <c r="D2504">
        <v>4.7217607498168999</v>
      </c>
      <c r="E2504">
        <v>5.3785502910613996</v>
      </c>
      <c r="F2504">
        <v>4.9105286598205602</v>
      </c>
      <c r="G2504">
        <v>4.9273788928985596</v>
      </c>
    </row>
    <row r="2505" spans="1:7" x14ac:dyDescent="0.25">
      <c r="A2505">
        <v>0.90072576464489507</v>
      </c>
      <c r="B2505">
        <v>5.5247902870178303</v>
      </c>
      <c r="C2505">
        <v>4.0346205234527597</v>
      </c>
      <c r="D2505">
        <v>4.7221601009368896</v>
      </c>
      <c r="E2505">
        <v>5.3810596466064498</v>
      </c>
      <c r="F2505">
        <v>4.9125313758850098</v>
      </c>
      <c r="G2505">
        <v>4.9280822277069101</v>
      </c>
    </row>
    <row r="2506" spans="1:7" x14ac:dyDescent="0.25">
      <c r="A2506">
        <v>0.90108576694891007</v>
      </c>
      <c r="B2506">
        <v>5.5261433124542299</v>
      </c>
      <c r="C2506">
        <v>4.034423828125</v>
      </c>
      <c r="D2506">
        <v>4.7225058078765896</v>
      </c>
      <c r="E2506">
        <v>5.3832471370697101</v>
      </c>
      <c r="F2506">
        <v>4.9142599105834996</v>
      </c>
      <c r="G2506">
        <v>4.9287974834442201</v>
      </c>
    </row>
    <row r="2507" spans="1:7" x14ac:dyDescent="0.25">
      <c r="A2507">
        <v>0.90144576925292508</v>
      </c>
      <c r="B2507">
        <v>5.5275142192840603</v>
      </c>
      <c r="C2507">
        <v>4.03440594673157</v>
      </c>
      <c r="D2507">
        <v>4.72283959388733</v>
      </c>
      <c r="E2507">
        <v>5.38496971130371</v>
      </c>
      <c r="F2507">
        <v>4.9157857894897496</v>
      </c>
      <c r="G2507">
        <v>4.9295306205749503</v>
      </c>
    </row>
    <row r="2508" spans="1:7" x14ac:dyDescent="0.25">
      <c r="A2508">
        <v>0.90180577155694008</v>
      </c>
      <c r="B2508">
        <v>5.5289506912231499</v>
      </c>
      <c r="C2508">
        <v>4.0345728397369403</v>
      </c>
      <c r="D2508">
        <v>4.72322702407837</v>
      </c>
      <c r="E2508">
        <v>5.3861320018768302</v>
      </c>
      <c r="F2508">
        <v>4.9172401428222701</v>
      </c>
      <c r="G2508">
        <v>4.9302637577056903</v>
      </c>
    </row>
    <row r="2509" spans="1:7" x14ac:dyDescent="0.25">
      <c r="A2509">
        <v>0.90216577386095498</v>
      </c>
      <c r="B2509">
        <v>5.5304527282714897</v>
      </c>
      <c r="C2509">
        <v>4.03489470481873</v>
      </c>
      <c r="D2509">
        <v>4.72371578216553</v>
      </c>
      <c r="E2509">
        <v>5.38668036460877</v>
      </c>
      <c r="F2509">
        <v>4.9187660217285201</v>
      </c>
      <c r="G2509">
        <v>4.9309432506561297</v>
      </c>
    </row>
    <row r="2510" spans="1:7" x14ac:dyDescent="0.25">
      <c r="A2510">
        <v>0.90252577616496998</v>
      </c>
      <c r="B2510">
        <v>5.5319190025329599</v>
      </c>
      <c r="C2510">
        <v>4.03531789779663</v>
      </c>
      <c r="D2510">
        <v>4.7242939472198504</v>
      </c>
      <c r="E2510">
        <v>5.3866565227508598</v>
      </c>
      <c r="F2510">
        <v>4.92047071456909</v>
      </c>
      <c r="G2510">
        <v>4.9315273761749303</v>
      </c>
    </row>
    <row r="2511" spans="1:7" x14ac:dyDescent="0.25">
      <c r="A2511">
        <v>0.90288577846898499</v>
      </c>
      <c r="B2511">
        <v>5.5332124233245903</v>
      </c>
      <c r="C2511">
        <v>4.0357768535613996</v>
      </c>
      <c r="D2511">
        <v>4.7249257564544704</v>
      </c>
      <c r="E2511">
        <v>5.3861856460571298</v>
      </c>
      <c r="F2511">
        <v>4.9223899841308603</v>
      </c>
      <c r="G2511">
        <v>4.9319922924041801</v>
      </c>
    </row>
    <row r="2512" spans="1:7" x14ac:dyDescent="0.25">
      <c r="A2512">
        <v>0.903245780773</v>
      </c>
      <c r="B2512">
        <v>5.5342912673950204</v>
      </c>
      <c r="C2512">
        <v>4.03619408607483</v>
      </c>
      <c r="D2512">
        <v>4.7254800796508798</v>
      </c>
      <c r="E2512">
        <v>5.3855359554290798</v>
      </c>
      <c r="F2512">
        <v>4.9245357513427797</v>
      </c>
      <c r="G2512">
        <v>4.9322962760925302</v>
      </c>
    </row>
    <row r="2513" spans="1:7" x14ac:dyDescent="0.25">
      <c r="A2513">
        <v>0.903605783077015</v>
      </c>
      <c r="B2513">
        <v>5.5351555347442698</v>
      </c>
      <c r="C2513">
        <v>4.03642058372498</v>
      </c>
      <c r="D2513">
        <v>4.7258615493774396</v>
      </c>
      <c r="E2513">
        <v>5.3850114345550599</v>
      </c>
      <c r="F2513">
        <v>4.9268424510955802</v>
      </c>
      <c r="G2513">
        <v>4.9323976039886501</v>
      </c>
    </row>
    <row r="2514" spans="1:7" x14ac:dyDescent="0.25">
      <c r="A2514">
        <v>0.90396578538102501</v>
      </c>
      <c r="B2514">
        <v>5.5358648300170898</v>
      </c>
      <c r="C2514">
        <v>4.0363609790802002</v>
      </c>
      <c r="D2514">
        <v>4.7259688377380398</v>
      </c>
      <c r="E2514">
        <v>5.3848683834075999</v>
      </c>
      <c r="F2514">
        <v>4.9292266368866002</v>
      </c>
      <c r="G2514">
        <v>4.93227243423462</v>
      </c>
    </row>
    <row r="2515" spans="1:7" x14ac:dyDescent="0.25">
      <c r="A2515">
        <v>0.90432578768504013</v>
      </c>
      <c r="B2515">
        <v>5.5365025997161901</v>
      </c>
      <c r="C2515">
        <v>4.0359973907470703</v>
      </c>
      <c r="D2515">
        <v>4.7257721424102801</v>
      </c>
      <c r="E2515">
        <v>5.3852796554565501</v>
      </c>
      <c r="F2515">
        <v>4.9315810203552299</v>
      </c>
      <c r="G2515">
        <v>4.9320042133331299</v>
      </c>
    </row>
    <row r="2516" spans="1:7" x14ac:dyDescent="0.25">
      <c r="A2516">
        <v>0.90468578998905513</v>
      </c>
      <c r="B2516">
        <v>5.5371165275573802</v>
      </c>
      <c r="C2516">
        <v>4.0354073047638002</v>
      </c>
      <c r="D2516">
        <v>4.7252714633941704</v>
      </c>
      <c r="E2516">
        <v>5.3863227367401203</v>
      </c>
      <c r="F2516">
        <v>4.9338400363922101</v>
      </c>
      <c r="G2516">
        <v>4.9317538738250803</v>
      </c>
    </row>
    <row r="2517" spans="1:7" x14ac:dyDescent="0.25">
      <c r="A2517">
        <v>0.90504579229307014</v>
      </c>
      <c r="B2517">
        <v>5.5378258228302002</v>
      </c>
      <c r="C2517">
        <v>4.0347099304199201</v>
      </c>
      <c r="D2517">
        <v>4.7244966030120903</v>
      </c>
      <c r="E2517">
        <v>5.38802146911621</v>
      </c>
      <c r="F2517">
        <v>4.9359858036041304</v>
      </c>
      <c r="G2517">
        <v>4.9317181110382098</v>
      </c>
    </row>
    <row r="2518" spans="1:7" x14ac:dyDescent="0.25">
      <c r="A2518">
        <v>0.90540579459708503</v>
      </c>
      <c r="B2518">
        <v>5.53876161575318</v>
      </c>
      <c r="C2518">
        <v>4.0340602397918701</v>
      </c>
      <c r="D2518">
        <v>4.72348928451538</v>
      </c>
      <c r="E2518">
        <v>5.3903281688690203</v>
      </c>
      <c r="F2518">
        <v>4.9380779266357404</v>
      </c>
      <c r="G2518">
        <v>4.9320340156555202</v>
      </c>
    </row>
    <row r="2519" spans="1:7" x14ac:dyDescent="0.25">
      <c r="A2519">
        <v>0.90576579690110004</v>
      </c>
      <c r="B2519">
        <v>5.5400371551513699</v>
      </c>
      <c r="C2519">
        <v>4.0335416793823304</v>
      </c>
      <c r="D2519">
        <v>4.7223269939422599</v>
      </c>
      <c r="E2519">
        <v>5.39308786392212</v>
      </c>
      <c r="F2519">
        <v>4.9401998519897496</v>
      </c>
      <c r="G2519">
        <v>4.9327194690704399</v>
      </c>
    </row>
    <row r="2520" spans="1:7" x14ac:dyDescent="0.25">
      <c r="A2520">
        <v>0.90612579920511505</v>
      </c>
      <c r="B2520">
        <v>5.5417060852050799</v>
      </c>
      <c r="C2520">
        <v>4.0332436561584499</v>
      </c>
      <c r="D2520">
        <v>4.7211289405822798</v>
      </c>
      <c r="E2520">
        <v>5.3960740566253698</v>
      </c>
      <c r="F2520">
        <v>4.94246482849121</v>
      </c>
      <c r="G2520">
        <v>4.9337327480316198</v>
      </c>
    </row>
    <row r="2521" spans="1:7" x14ac:dyDescent="0.25">
      <c r="A2521">
        <v>0.90648580150913005</v>
      </c>
      <c r="B2521">
        <v>5.5436909198761004</v>
      </c>
      <c r="C2521">
        <v>4.0332019329071098</v>
      </c>
      <c r="D2521">
        <v>4.7200620174408003</v>
      </c>
      <c r="E2521">
        <v>5.3990185260772696</v>
      </c>
      <c r="F2521">
        <v>4.9449622631072998</v>
      </c>
      <c r="G2521">
        <v>4.9349904060363796</v>
      </c>
    </row>
    <row r="2522" spans="1:7" x14ac:dyDescent="0.25">
      <c r="A2522">
        <v>0.90684580381314506</v>
      </c>
      <c r="B2522">
        <v>5.5458903312683097</v>
      </c>
      <c r="C2522">
        <v>4.0334463119506898</v>
      </c>
      <c r="D2522">
        <v>4.7192633152008101</v>
      </c>
      <c r="E2522">
        <v>5.4016888141632098</v>
      </c>
      <c r="F2522">
        <v>4.9477517604827899</v>
      </c>
      <c r="G2522">
        <v>4.9364268779754701</v>
      </c>
    </row>
    <row r="2523" spans="1:7" x14ac:dyDescent="0.25">
      <c r="A2523">
        <v>0.90720580611715995</v>
      </c>
      <c r="B2523">
        <v>5.54817914962769</v>
      </c>
      <c r="C2523">
        <v>4.0339171886444101</v>
      </c>
      <c r="D2523">
        <v>4.7188282012939498</v>
      </c>
      <c r="E2523">
        <v>5.4039597511291504</v>
      </c>
      <c r="F2523">
        <v>4.9508392810821604</v>
      </c>
      <c r="G2523">
        <v>4.9379408359527597</v>
      </c>
    </row>
    <row r="2524" spans="1:7" x14ac:dyDescent="0.25">
      <c r="A2524">
        <v>0.90756580842117496</v>
      </c>
      <c r="B2524">
        <v>5.5505037307739302</v>
      </c>
      <c r="C2524">
        <v>4.0344774723052996</v>
      </c>
      <c r="D2524">
        <v>4.7187745571136501</v>
      </c>
      <c r="E2524">
        <v>5.4057776927947998</v>
      </c>
      <c r="F2524">
        <v>4.9541771411895796</v>
      </c>
      <c r="G2524">
        <v>4.9394369125366202</v>
      </c>
    </row>
    <row r="2525" spans="1:7" x14ac:dyDescent="0.25">
      <c r="A2525">
        <v>0.90792581072518996</v>
      </c>
      <c r="B2525">
        <v>5.5527985095977801</v>
      </c>
      <c r="C2525">
        <v>4.0349483489990297</v>
      </c>
      <c r="D2525">
        <v>4.7190964221954399</v>
      </c>
      <c r="E2525">
        <v>5.4071784019470197</v>
      </c>
      <c r="F2525">
        <v>4.9576342105865496</v>
      </c>
      <c r="G2525">
        <v>4.9408376216888401</v>
      </c>
    </row>
    <row r="2526" spans="1:7" x14ac:dyDescent="0.25">
      <c r="A2526">
        <v>0.90828581302920508</v>
      </c>
      <c r="B2526">
        <v>5.5549681186676096</v>
      </c>
      <c r="C2526">
        <v>4.0351510047912598</v>
      </c>
      <c r="D2526">
        <v>4.7197639942169198</v>
      </c>
      <c r="E2526">
        <v>5.4082214832305899</v>
      </c>
      <c r="F2526">
        <v>4.9610853195190501</v>
      </c>
      <c r="G2526">
        <v>4.9421072006225604</v>
      </c>
    </row>
    <row r="2527" spans="1:7" x14ac:dyDescent="0.25">
      <c r="A2527">
        <v>0.90864581533322009</v>
      </c>
      <c r="B2527">
        <v>5.5568814277648997</v>
      </c>
      <c r="C2527">
        <v>4.0350139141082799</v>
      </c>
      <c r="D2527">
        <v>4.7207295894622803</v>
      </c>
      <c r="E2527">
        <v>5.4090499877929696</v>
      </c>
      <c r="F2527">
        <v>4.9643218517303502</v>
      </c>
      <c r="G2527">
        <v>4.94328141212464</v>
      </c>
    </row>
    <row r="2528" spans="1:7" x14ac:dyDescent="0.25">
      <c r="A2528">
        <v>0.90900581763723509</v>
      </c>
      <c r="B2528">
        <v>5.5584788322448802</v>
      </c>
      <c r="C2528">
        <v>4.03456687927246</v>
      </c>
      <c r="D2528">
        <v>4.7219157218933097</v>
      </c>
      <c r="E2528">
        <v>5.4098308086395299</v>
      </c>
      <c r="F2528">
        <v>4.96722459793091</v>
      </c>
      <c r="G2528">
        <v>4.9444556236267099</v>
      </c>
    </row>
    <row r="2529" spans="1:7" x14ac:dyDescent="0.25">
      <c r="A2529">
        <v>0.9093658199412501</v>
      </c>
      <c r="B2529">
        <v>5.5597424507141104</v>
      </c>
      <c r="C2529">
        <v>4.0339231491088903</v>
      </c>
      <c r="D2529">
        <v>4.7231912612915101</v>
      </c>
      <c r="E2529">
        <v>5.4107189178466797</v>
      </c>
      <c r="F2529">
        <v>4.9696981906890896</v>
      </c>
      <c r="G2529">
        <v>4.9456954002380398</v>
      </c>
    </row>
    <row r="2530" spans="1:7" x14ac:dyDescent="0.25">
      <c r="A2530">
        <v>0.9097258222452651</v>
      </c>
      <c r="B2530">
        <v>5.5607259273529097</v>
      </c>
      <c r="C2530">
        <v>4.0332198143005398</v>
      </c>
      <c r="D2530">
        <v>4.7244369983673096</v>
      </c>
      <c r="E2530">
        <v>5.4118096828460702</v>
      </c>
      <c r="F2530">
        <v>4.9717068672180202</v>
      </c>
      <c r="G2530">
        <v>4.9470543861389196</v>
      </c>
    </row>
    <row r="2531" spans="1:7" x14ac:dyDescent="0.25">
      <c r="A2531">
        <v>0.91008582454928</v>
      </c>
      <c r="B2531">
        <v>5.5614650249481201</v>
      </c>
      <c r="C2531">
        <v>4.0326058864593497</v>
      </c>
      <c r="D2531">
        <v>4.7255337238311803</v>
      </c>
      <c r="E2531">
        <v>5.4131448268890399</v>
      </c>
      <c r="F2531">
        <v>4.9732685089111301</v>
      </c>
      <c r="G2531">
        <v>4.9485385417938303</v>
      </c>
    </row>
    <row r="2532" spans="1:7" x14ac:dyDescent="0.25">
      <c r="A2532">
        <v>0.910445826853295</v>
      </c>
      <c r="B2532">
        <v>5.5619955062866202</v>
      </c>
      <c r="C2532">
        <v>4.0322124958038401</v>
      </c>
      <c r="D2532">
        <v>4.7263741493225098</v>
      </c>
      <c r="E2532">
        <v>5.4146647453308097</v>
      </c>
      <c r="F2532">
        <v>4.9744546413421702</v>
      </c>
      <c r="G2532">
        <v>4.9501478672027597</v>
      </c>
    </row>
    <row r="2533" spans="1:7" x14ac:dyDescent="0.25">
      <c r="A2533">
        <v>0.91080582915731001</v>
      </c>
      <c r="B2533">
        <v>5.5623888969421396</v>
      </c>
      <c r="C2533">
        <v>4.0321588516235396</v>
      </c>
      <c r="D2533">
        <v>4.7269403934478804</v>
      </c>
      <c r="E2533">
        <v>5.4163277149200502</v>
      </c>
      <c r="F2533">
        <v>4.9753844738006601</v>
      </c>
      <c r="G2533">
        <v>4.9518883228302002</v>
      </c>
    </row>
    <row r="2534" spans="1:7" x14ac:dyDescent="0.25">
      <c r="A2534">
        <v>0.91116583146132002</v>
      </c>
      <c r="B2534">
        <v>5.5627465248107901</v>
      </c>
      <c r="C2534">
        <v>4.0324330329895002</v>
      </c>
      <c r="D2534">
        <v>4.7272503376007098</v>
      </c>
      <c r="E2534">
        <v>5.4180681705474898</v>
      </c>
      <c r="F2534">
        <v>4.9762070178985596</v>
      </c>
      <c r="G2534">
        <v>4.9537479877471897</v>
      </c>
    </row>
    <row r="2535" spans="1:7" x14ac:dyDescent="0.25">
      <c r="A2535">
        <v>0.91152583376533503</v>
      </c>
      <c r="B2535">
        <v>5.5632174015045202</v>
      </c>
      <c r="C2535">
        <v>4.0329396724700901</v>
      </c>
      <c r="D2535">
        <v>4.7273635864257804</v>
      </c>
      <c r="E2535">
        <v>5.4198384284973198</v>
      </c>
      <c r="F2535">
        <v>4.9770832061767596</v>
      </c>
      <c r="G2535">
        <v>4.9557149410247803</v>
      </c>
    </row>
    <row r="2536" spans="1:7" x14ac:dyDescent="0.25">
      <c r="A2536">
        <v>0.91188583606935003</v>
      </c>
      <c r="B2536">
        <v>5.5639088153839102</v>
      </c>
      <c r="C2536">
        <v>4.0334582328796396</v>
      </c>
      <c r="D2536">
        <v>4.7273933887481698</v>
      </c>
      <c r="E2536">
        <v>5.4216086864471498</v>
      </c>
      <c r="F2536">
        <v>4.9781441688537598</v>
      </c>
      <c r="G2536">
        <v>4.9577534198761004</v>
      </c>
    </row>
    <row r="2537" spans="1:7" x14ac:dyDescent="0.25">
      <c r="A2537">
        <v>0.91224583837336493</v>
      </c>
      <c r="B2537">
        <v>5.5648863315582302</v>
      </c>
      <c r="C2537">
        <v>4.03379201889038</v>
      </c>
      <c r="D2537">
        <v>4.7274887561798096</v>
      </c>
      <c r="E2537">
        <v>5.4233431816101101</v>
      </c>
      <c r="F2537">
        <v>4.9794733524322501</v>
      </c>
      <c r="G2537">
        <v>4.9598157405853298</v>
      </c>
    </row>
    <row r="2538" spans="1:7" x14ac:dyDescent="0.25">
      <c r="A2538">
        <v>0.91260584067738015</v>
      </c>
      <c r="B2538">
        <v>5.5661439895629901</v>
      </c>
      <c r="C2538">
        <v>4.0338158607482901</v>
      </c>
      <c r="D2538">
        <v>4.7278344631195104</v>
      </c>
      <c r="E2538">
        <v>5.4250657558441198</v>
      </c>
      <c r="F2538">
        <v>4.98111844062805</v>
      </c>
      <c r="G2538">
        <v>4.9618065357208296</v>
      </c>
    </row>
    <row r="2539" spans="1:7" x14ac:dyDescent="0.25">
      <c r="A2539">
        <v>0.91296584298139516</v>
      </c>
      <c r="B2539">
        <v>5.5675804615020796</v>
      </c>
      <c r="C2539">
        <v>4.0335536003112802</v>
      </c>
      <c r="D2539">
        <v>4.7286033630371103</v>
      </c>
      <c r="E2539">
        <v>5.4267942905426096</v>
      </c>
      <c r="F2539">
        <v>4.9830436706543004</v>
      </c>
      <c r="G2539">
        <v>4.9636244773864799</v>
      </c>
    </row>
    <row r="2540" spans="1:7" x14ac:dyDescent="0.25">
      <c r="A2540">
        <v>0.91332584528541005</v>
      </c>
      <c r="B2540">
        <v>5.5690586566925102</v>
      </c>
      <c r="C2540">
        <v>4.0331304073333802</v>
      </c>
      <c r="D2540">
        <v>4.7298908233642596</v>
      </c>
      <c r="E2540">
        <v>5.4286003112793004</v>
      </c>
      <c r="F2540">
        <v>4.9852013587951696</v>
      </c>
      <c r="G2540">
        <v>4.9651801586151096</v>
      </c>
    </row>
    <row r="2541" spans="1:7" x14ac:dyDescent="0.25">
      <c r="A2541">
        <v>0.91368584758942506</v>
      </c>
      <c r="B2541">
        <v>5.57041764259339</v>
      </c>
      <c r="C2541">
        <v>4.0327131748199498</v>
      </c>
      <c r="D2541">
        <v>4.7316730022430402</v>
      </c>
      <c r="E2541">
        <v>5.4304838180542001</v>
      </c>
      <c r="F2541">
        <v>4.9874722957611102</v>
      </c>
      <c r="G2541">
        <v>4.9664676189422599</v>
      </c>
    </row>
    <row r="2542" spans="1:7" x14ac:dyDescent="0.25">
      <c r="A2542">
        <v>0.91404584989344007</v>
      </c>
      <c r="B2542">
        <v>5.5714905261993399</v>
      </c>
      <c r="C2542">
        <v>4.0324807167053196</v>
      </c>
      <c r="D2542">
        <v>4.7337889671325701</v>
      </c>
      <c r="E2542">
        <v>5.4324328899383598</v>
      </c>
      <c r="F2542">
        <v>4.9897730350494403</v>
      </c>
      <c r="G2542">
        <v>4.96752858161926</v>
      </c>
    </row>
    <row r="2543" spans="1:7" x14ac:dyDescent="0.25">
      <c r="A2543">
        <v>0.91440585219745507</v>
      </c>
      <c r="B2543">
        <v>5.5721819400787398</v>
      </c>
      <c r="C2543">
        <v>4.0325939655303999</v>
      </c>
      <c r="D2543">
        <v>4.7360360622405997</v>
      </c>
      <c r="E2543">
        <v>5.4344058036804199</v>
      </c>
      <c r="F2543">
        <v>4.9920380115509104</v>
      </c>
      <c r="G2543">
        <v>4.9684405326843297</v>
      </c>
    </row>
    <row r="2544" spans="1:7" x14ac:dyDescent="0.25">
      <c r="A2544">
        <v>0.91476585450147008</v>
      </c>
      <c r="B2544">
        <v>5.5724680423736599</v>
      </c>
      <c r="C2544">
        <v>4.0331244468689</v>
      </c>
      <c r="D2544">
        <v>4.7381579875946098</v>
      </c>
      <c r="E2544">
        <v>5.4363787174224898</v>
      </c>
      <c r="F2544">
        <v>4.9942910671234202</v>
      </c>
      <c r="G2544">
        <v>4.9692749977111799</v>
      </c>
    </row>
    <row r="2545" spans="1:7" x14ac:dyDescent="0.25">
      <c r="A2545">
        <v>0.91512585680548497</v>
      </c>
      <c r="B2545">
        <v>5.5723786354065004</v>
      </c>
      <c r="C2545">
        <v>4.0340602397918701</v>
      </c>
      <c r="D2545">
        <v>4.7398924827575701</v>
      </c>
      <c r="E2545">
        <v>5.4383814334869403</v>
      </c>
      <c r="F2545">
        <v>4.9965441226959202</v>
      </c>
      <c r="G2545">
        <v>4.9701213836669904</v>
      </c>
    </row>
    <row r="2546" spans="1:7" x14ac:dyDescent="0.25">
      <c r="A2546">
        <v>0.91548585910949998</v>
      </c>
      <c r="B2546">
        <v>5.5720746517181396</v>
      </c>
      <c r="C2546">
        <v>4.0352821350097701</v>
      </c>
      <c r="D2546">
        <v>4.7410130500793501</v>
      </c>
      <c r="E2546">
        <v>5.4404318332672101</v>
      </c>
      <c r="F2546">
        <v>4.9988269805908203</v>
      </c>
      <c r="G2546">
        <v>4.9710452556610099</v>
      </c>
    </row>
    <row r="2547" spans="1:7" x14ac:dyDescent="0.25">
      <c r="A2547">
        <v>0.91584586141351498</v>
      </c>
      <c r="B2547">
        <v>5.5717587471008301</v>
      </c>
      <c r="C2547">
        <v>4.0365576744079599</v>
      </c>
      <c r="D2547">
        <v>4.7413527965545699</v>
      </c>
      <c r="E2547">
        <v>5.4425358772277903</v>
      </c>
      <c r="F2547">
        <v>5.0011634826660201</v>
      </c>
      <c r="G2547">
        <v>4.97210621833801</v>
      </c>
    </row>
    <row r="2548" spans="1:7" x14ac:dyDescent="0.25">
      <c r="A2548">
        <v>0.91620586371752999</v>
      </c>
      <c r="B2548">
        <v>5.5716633796691903</v>
      </c>
      <c r="C2548">
        <v>4.0376424789428702</v>
      </c>
      <c r="D2548">
        <v>4.74092364311218</v>
      </c>
      <c r="E2548">
        <v>5.4446816444396999</v>
      </c>
      <c r="F2548">
        <v>5.00360131263733</v>
      </c>
      <c r="G2548">
        <v>4.9732863903045699</v>
      </c>
    </row>
    <row r="2549" spans="1:7" x14ac:dyDescent="0.25">
      <c r="A2549">
        <v>0.91656586602154511</v>
      </c>
      <c r="B2549">
        <v>5.5719375610351598</v>
      </c>
      <c r="C2549">
        <v>4.0383577346801802</v>
      </c>
      <c r="D2549">
        <v>4.7398865222930899</v>
      </c>
      <c r="E2549">
        <v>5.4468631744384801</v>
      </c>
      <c r="F2549">
        <v>5.0061762332916304</v>
      </c>
      <c r="G2549">
        <v>4.9744963645935103</v>
      </c>
    </row>
    <row r="2550" spans="1:7" x14ac:dyDescent="0.25">
      <c r="A2550">
        <v>0.91692586832556011</v>
      </c>
      <c r="B2550">
        <v>5.5726706981658998</v>
      </c>
      <c r="C2550">
        <v>4.0386438369751003</v>
      </c>
      <c r="D2550">
        <v>4.7385156154632604</v>
      </c>
      <c r="E2550">
        <v>5.4490625858306903</v>
      </c>
      <c r="F2550">
        <v>5.0089001655578604</v>
      </c>
      <c r="G2550">
        <v>4.97564673423767</v>
      </c>
    </row>
    <row r="2551" spans="1:7" x14ac:dyDescent="0.25">
      <c r="A2551">
        <v>0.91728587062957512</v>
      </c>
      <c r="B2551">
        <v>5.57385683059693</v>
      </c>
      <c r="C2551">
        <v>4.0385544300079399</v>
      </c>
      <c r="D2551">
        <v>4.7371089458465603</v>
      </c>
      <c r="E2551">
        <v>5.45125603675843</v>
      </c>
      <c r="F2551">
        <v>5.01171946525574</v>
      </c>
      <c r="G2551">
        <v>4.9766778945922896</v>
      </c>
    </row>
    <row r="2552" spans="1:7" x14ac:dyDescent="0.25">
      <c r="A2552">
        <v>0.91764587293359012</v>
      </c>
      <c r="B2552">
        <v>5.5754423141479501</v>
      </c>
      <c r="C2552">
        <v>4.0382146835327202</v>
      </c>
      <c r="D2552">
        <v>4.7359526157379204</v>
      </c>
      <c r="E2552">
        <v>5.4533421993255597</v>
      </c>
      <c r="F2552">
        <v>5.0145745277404803</v>
      </c>
      <c r="G2552">
        <v>4.9775838851928702</v>
      </c>
    </row>
    <row r="2553" spans="1:7" x14ac:dyDescent="0.25">
      <c r="A2553">
        <v>0.91800587523760502</v>
      </c>
      <c r="B2553">
        <v>5.5773079395294198</v>
      </c>
      <c r="C2553">
        <v>4.0378391742706299</v>
      </c>
      <c r="D2553">
        <v>4.7352671623229998</v>
      </c>
      <c r="E2553">
        <v>5.4551839828491202</v>
      </c>
      <c r="F2553">
        <v>5.0174236297607502</v>
      </c>
      <c r="G2553">
        <v>4.9784243106842103</v>
      </c>
    </row>
    <row r="2554" spans="1:7" x14ac:dyDescent="0.25">
      <c r="A2554">
        <v>0.91836587754161503</v>
      </c>
      <c r="B2554">
        <v>5.5792808532714897</v>
      </c>
      <c r="C2554">
        <v>4.0376067161560103</v>
      </c>
      <c r="D2554">
        <v>4.73518967628479</v>
      </c>
      <c r="E2554">
        <v>5.4566502571106001</v>
      </c>
      <c r="F2554">
        <v>5.0202727317810103</v>
      </c>
      <c r="G2554">
        <v>4.9792408943176296</v>
      </c>
    </row>
    <row r="2555" spans="1:7" x14ac:dyDescent="0.25">
      <c r="A2555">
        <v>0.91872587984563003</v>
      </c>
      <c r="B2555">
        <v>5.5812180042266899</v>
      </c>
      <c r="C2555">
        <v>4.0376842021942201</v>
      </c>
      <c r="D2555">
        <v>4.7357082366943404</v>
      </c>
      <c r="E2555">
        <v>5.4576873779296902</v>
      </c>
      <c r="F2555">
        <v>5.0231099128723198</v>
      </c>
      <c r="G2555">
        <v>4.9800992012023899</v>
      </c>
    </row>
    <row r="2556" spans="1:7" x14ac:dyDescent="0.25">
      <c r="A2556">
        <v>0.91908588214964504</v>
      </c>
      <c r="B2556">
        <v>5.5830001831054696</v>
      </c>
      <c r="C2556">
        <v>4.0381968021392796</v>
      </c>
      <c r="D2556">
        <v>4.7366619110107404</v>
      </c>
      <c r="E2556">
        <v>5.4583549499511701</v>
      </c>
      <c r="F2556">
        <v>5.0258994102478098</v>
      </c>
      <c r="G2556">
        <v>4.9810111522674596</v>
      </c>
    </row>
    <row r="2557" spans="1:7" x14ac:dyDescent="0.25">
      <c r="A2557">
        <v>0.91944588445366005</v>
      </c>
      <c r="B2557">
        <v>5.5845856666565004</v>
      </c>
      <c r="C2557">
        <v>4.0391385555267396</v>
      </c>
      <c r="D2557">
        <v>4.7377765178680402</v>
      </c>
      <c r="E2557">
        <v>5.4587662220001301</v>
      </c>
      <c r="F2557">
        <v>5.0285756587982204</v>
      </c>
      <c r="G2557">
        <v>4.9819648265838596</v>
      </c>
    </row>
    <row r="2558" spans="1:7" x14ac:dyDescent="0.25">
      <c r="A2558">
        <v>0.91980588675767505</v>
      </c>
      <c r="B2558">
        <v>5.5860042572021502</v>
      </c>
      <c r="C2558">
        <v>4.0404081344604501</v>
      </c>
      <c r="D2558">
        <v>4.73874807357788</v>
      </c>
      <c r="E2558">
        <v>5.4591298103332502</v>
      </c>
      <c r="F2558">
        <v>5.0310611724853498</v>
      </c>
      <c r="G2558">
        <v>4.9828827381134104</v>
      </c>
    </row>
    <row r="2559" spans="1:7" x14ac:dyDescent="0.25">
      <c r="A2559">
        <v>0.92016588906168995</v>
      </c>
      <c r="B2559">
        <v>5.5872917175293004</v>
      </c>
      <c r="C2559">
        <v>4.0418624877929696</v>
      </c>
      <c r="D2559">
        <v>4.7393083572387704</v>
      </c>
      <c r="E2559">
        <v>5.4596662521362296</v>
      </c>
      <c r="F2559">
        <v>5.0333142280578604</v>
      </c>
      <c r="G2559">
        <v>4.9837052822113099</v>
      </c>
    </row>
    <row r="2560" spans="1:7" x14ac:dyDescent="0.25">
      <c r="A2560">
        <v>0.92052589136570495</v>
      </c>
      <c r="B2560">
        <v>5.5885076522827202</v>
      </c>
      <c r="C2560">
        <v>4.0433108806610099</v>
      </c>
      <c r="D2560">
        <v>4.7392964363098198</v>
      </c>
      <c r="E2560">
        <v>5.4606437683105504</v>
      </c>
      <c r="F2560">
        <v>5.0353050231933603</v>
      </c>
      <c r="G2560">
        <v>4.9843728542327899</v>
      </c>
    </row>
    <row r="2561" spans="1:7" x14ac:dyDescent="0.25">
      <c r="A2561">
        <v>0.92088589366971996</v>
      </c>
      <c r="B2561">
        <v>5.5897176265716597</v>
      </c>
      <c r="C2561">
        <v>4.04461622238159</v>
      </c>
      <c r="D2561">
        <v>4.7386646270751998</v>
      </c>
      <c r="E2561">
        <v>5.4622471332550102</v>
      </c>
      <c r="F2561">
        <v>5.0370573997497603</v>
      </c>
      <c r="G2561">
        <v>4.98488545417786</v>
      </c>
    </row>
    <row r="2562" spans="1:7" x14ac:dyDescent="0.25">
      <c r="A2562">
        <v>0.92124589597373507</v>
      </c>
      <c r="B2562">
        <v>5.5909991264343297</v>
      </c>
      <c r="C2562">
        <v>4.0456473827362096</v>
      </c>
      <c r="D2562">
        <v>4.7374725341796902</v>
      </c>
      <c r="E2562">
        <v>5.4645657539367702</v>
      </c>
      <c r="F2562">
        <v>5.0386190414428702</v>
      </c>
      <c r="G2562">
        <v>4.9852609634399396</v>
      </c>
    </row>
    <row r="2563" spans="1:7" x14ac:dyDescent="0.25">
      <c r="A2563">
        <v>0.92160589827775008</v>
      </c>
      <c r="B2563">
        <v>5.5923759937286404</v>
      </c>
      <c r="C2563">
        <v>4.0463328361511302</v>
      </c>
      <c r="D2563">
        <v>4.7359168529510498</v>
      </c>
      <c r="E2563">
        <v>5.4675161838531503</v>
      </c>
      <c r="F2563">
        <v>5.0400972366332999</v>
      </c>
      <c r="G2563">
        <v>4.9856007099151602</v>
      </c>
    </row>
    <row r="2564" spans="1:7" x14ac:dyDescent="0.25">
      <c r="A2564">
        <v>0.92196590058176509</v>
      </c>
      <c r="B2564">
        <v>5.5938422679901203</v>
      </c>
      <c r="C2564">
        <v>4.0466725826263401</v>
      </c>
      <c r="D2564">
        <v>4.7342479228973398</v>
      </c>
      <c r="E2564">
        <v>5.4708957672119203</v>
      </c>
      <c r="F2564">
        <v>5.0416171550750803</v>
      </c>
      <c r="G2564">
        <v>4.9859941005706796</v>
      </c>
    </row>
    <row r="2565" spans="1:7" x14ac:dyDescent="0.25">
      <c r="A2565">
        <v>0.92232590288578009</v>
      </c>
      <c r="B2565">
        <v>5.5953562259674099</v>
      </c>
      <c r="C2565">
        <v>4.0466845035552996</v>
      </c>
      <c r="D2565">
        <v>4.73278760910034</v>
      </c>
      <c r="E2565">
        <v>5.47444820404053</v>
      </c>
      <c r="F2565">
        <v>5.04327416419983</v>
      </c>
      <c r="G2565">
        <v>4.9865603446960503</v>
      </c>
    </row>
    <row r="2566" spans="1:7" x14ac:dyDescent="0.25">
      <c r="A2566">
        <v>0.9226859051897951</v>
      </c>
      <c r="B2566">
        <v>5.5969119071960503</v>
      </c>
      <c r="C2566">
        <v>4.0464341640472403</v>
      </c>
      <c r="D2566">
        <v>4.73181605339051</v>
      </c>
      <c r="E2566">
        <v>5.4779171943664604</v>
      </c>
      <c r="F2566">
        <v>5.0451517105102601</v>
      </c>
      <c r="G2566">
        <v>4.9873590469360396</v>
      </c>
    </row>
    <row r="2567" spans="1:7" x14ac:dyDescent="0.25">
      <c r="A2567">
        <v>0.92304590749380999</v>
      </c>
      <c r="B2567">
        <v>5.59851527214051</v>
      </c>
      <c r="C2567">
        <v>4.0459871292114302</v>
      </c>
      <c r="D2567">
        <v>4.7315239906311097</v>
      </c>
      <c r="E2567">
        <v>5.4811120033264196</v>
      </c>
      <c r="F2567">
        <v>5.0472795963287398</v>
      </c>
      <c r="G2567">
        <v>4.9883663654327401</v>
      </c>
    </row>
    <row r="2568" spans="1:7" x14ac:dyDescent="0.25">
      <c r="A2568">
        <v>0.923405909797825</v>
      </c>
      <c r="B2568">
        <v>5.6002140045165998</v>
      </c>
      <c r="C2568">
        <v>4.0453851222991997</v>
      </c>
      <c r="D2568">
        <v>4.7319352626800599</v>
      </c>
      <c r="E2568">
        <v>5.4839372634887704</v>
      </c>
      <c r="F2568">
        <v>5.0496697425842303</v>
      </c>
      <c r="G2568">
        <v>4.9895405769348198</v>
      </c>
    </row>
    <row r="2569" spans="1:7" x14ac:dyDescent="0.25">
      <c r="A2569">
        <v>0.92376591210184</v>
      </c>
      <c r="B2569">
        <v>5.6020081043243399</v>
      </c>
      <c r="C2569">
        <v>4.0446400642395002</v>
      </c>
      <c r="D2569">
        <v>4.7329485416412398</v>
      </c>
      <c r="E2569">
        <v>5.4864227771759104</v>
      </c>
      <c r="F2569">
        <v>5.05226850509644</v>
      </c>
      <c r="G2569">
        <v>4.9907982349395796</v>
      </c>
    </row>
    <row r="2570" spans="1:7" x14ac:dyDescent="0.25">
      <c r="A2570">
        <v>0.92412591440585501</v>
      </c>
      <c r="B2570">
        <v>5.6039333343505904</v>
      </c>
      <c r="C2570">
        <v>4.0437459945678702</v>
      </c>
      <c r="D2570">
        <v>4.7343611717224103</v>
      </c>
      <c r="E2570">
        <v>5.4887235164642396</v>
      </c>
      <c r="F2570">
        <v>5.0550162792205802</v>
      </c>
      <c r="G2570">
        <v>4.9920916557312003</v>
      </c>
    </row>
    <row r="2571" spans="1:7" x14ac:dyDescent="0.25">
      <c r="A2571">
        <v>0.92448591670987001</v>
      </c>
      <c r="B2571">
        <v>5.6060135364532497</v>
      </c>
      <c r="C2571">
        <v>4.0427207946777397</v>
      </c>
      <c r="D2571">
        <v>4.7359168529510498</v>
      </c>
      <c r="E2571">
        <v>5.4910540580749503</v>
      </c>
      <c r="F2571">
        <v>5.0578355789184597</v>
      </c>
      <c r="G2571">
        <v>4.9933791160583496</v>
      </c>
    </row>
    <row r="2572" spans="1:7" x14ac:dyDescent="0.25">
      <c r="A2572">
        <v>0.92484591901388513</v>
      </c>
      <c r="B2572">
        <v>5.6082725524902397</v>
      </c>
      <c r="C2572">
        <v>4.0416002273559597</v>
      </c>
      <c r="D2572">
        <v>4.7373533248901403</v>
      </c>
      <c r="E2572">
        <v>5.4935812950134304</v>
      </c>
      <c r="F2572">
        <v>5.0607144832611102</v>
      </c>
      <c r="G2572">
        <v>4.9946784973144602</v>
      </c>
    </row>
    <row r="2573" spans="1:7" x14ac:dyDescent="0.25">
      <c r="A2573">
        <v>0.92520592131789492</v>
      </c>
      <c r="B2573">
        <v>5.61072230339051</v>
      </c>
      <c r="C2573">
        <v>4.0404617786407497</v>
      </c>
      <c r="D2573">
        <v>4.7384381294250497</v>
      </c>
      <c r="E2573">
        <v>5.4963827133178702</v>
      </c>
      <c r="F2573">
        <v>5.0636529922485396</v>
      </c>
      <c r="G2573">
        <v>4.9960494041442898</v>
      </c>
    </row>
    <row r="2574" spans="1:7" x14ac:dyDescent="0.25">
      <c r="A2574">
        <v>0.92556592362191015</v>
      </c>
      <c r="B2574">
        <v>5.6133329868316704</v>
      </c>
      <c r="C2574">
        <v>4.0393710136413601</v>
      </c>
      <c r="D2574">
        <v>4.7390341758728001</v>
      </c>
      <c r="E2574">
        <v>5.4993867874145499</v>
      </c>
      <c r="F2574">
        <v>5.0666689872741699</v>
      </c>
      <c r="G2574">
        <v>4.9975991249084499</v>
      </c>
    </row>
    <row r="2575" spans="1:7" x14ac:dyDescent="0.25">
      <c r="A2575">
        <v>0.92592592592592515</v>
      </c>
      <c r="B2575">
        <v>5.6160449981689498</v>
      </c>
      <c r="C2575">
        <v>4.0384471416473398</v>
      </c>
      <c r="D2575">
        <v>4.7390878200530997</v>
      </c>
      <c r="E2575">
        <v>5.5024921894073504</v>
      </c>
      <c r="F2575">
        <v>5.0697147846222004</v>
      </c>
      <c r="G2575">
        <v>4.9994409084320104</v>
      </c>
    </row>
    <row r="2576" spans="1:7" x14ac:dyDescent="0.25">
      <c r="A2576">
        <v>0.92628592822994005</v>
      </c>
      <c r="B2576">
        <v>5.6187987327575701</v>
      </c>
      <c r="C2576">
        <v>4.0377795696258598</v>
      </c>
      <c r="D2576">
        <v>4.7387182712555003</v>
      </c>
      <c r="E2576">
        <v>5.5055618286132804</v>
      </c>
      <c r="F2576">
        <v>5.0727605819702202</v>
      </c>
      <c r="G2576">
        <v>5.0016224384307897</v>
      </c>
    </row>
    <row r="2577" spans="1:7" x14ac:dyDescent="0.25">
      <c r="A2577">
        <v>0.92664593053395505</v>
      </c>
      <c r="B2577">
        <v>5.6215763092040998</v>
      </c>
      <c r="C2577">
        <v>4.0374636650085503</v>
      </c>
      <c r="D2577">
        <v>4.7381579875946098</v>
      </c>
      <c r="E2577">
        <v>5.5084407329559397</v>
      </c>
      <c r="F2577">
        <v>5.0757586956024197</v>
      </c>
      <c r="G2577">
        <v>5.0041258335113596</v>
      </c>
    </row>
    <row r="2578" spans="1:7" x14ac:dyDescent="0.25">
      <c r="A2578">
        <v>0.92700593283797006</v>
      </c>
      <c r="B2578">
        <v>5.6243956089019802</v>
      </c>
      <c r="C2578">
        <v>4.0375769138336199</v>
      </c>
      <c r="D2578">
        <v>4.7376871109008798</v>
      </c>
      <c r="E2578">
        <v>5.5110275745391899</v>
      </c>
      <c r="F2578">
        <v>5.0787270069122297</v>
      </c>
      <c r="G2578">
        <v>5.0068736076354998</v>
      </c>
    </row>
    <row r="2579" spans="1:7" x14ac:dyDescent="0.25">
      <c r="A2579">
        <v>0.92736593514198506</v>
      </c>
      <c r="B2579">
        <v>5.6272566318511998</v>
      </c>
      <c r="C2579">
        <v>4.0380597114562997</v>
      </c>
      <c r="D2579">
        <v>4.7375679016113299</v>
      </c>
      <c r="E2579">
        <v>5.5132329463958802</v>
      </c>
      <c r="F2579">
        <v>5.0816595554351798</v>
      </c>
      <c r="G2579">
        <v>5.0097525119781503</v>
      </c>
    </row>
    <row r="2580" spans="1:7" x14ac:dyDescent="0.25">
      <c r="A2580">
        <v>0.92772593744600007</v>
      </c>
      <c r="B2580">
        <v>5.6301355361938503</v>
      </c>
      <c r="C2580">
        <v>4.0387809276580802</v>
      </c>
      <c r="D2580">
        <v>4.7379434108734202</v>
      </c>
      <c r="E2580">
        <v>5.5151283740997297</v>
      </c>
      <c r="F2580">
        <v>5.08453845977784</v>
      </c>
      <c r="G2580">
        <v>5.0126254558563303</v>
      </c>
    </row>
    <row r="2581" spans="1:7" x14ac:dyDescent="0.25">
      <c r="A2581">
        <v>0.92808593975001497</v>
      </c>
      <c r="B2581">
        <v>5.6329548358917299</v>
      </c>
      <c r="C2581">
        <v>4.0395319461822501</v>
      </c>
      <c r="D2581">
        <v>4.7388494014739999</v>
      </c>
      <c r="E2581">
        <v>5.51686882972718</v>
      </c>
      <c r="F2581">
        <v>5.0873517990112296</v>
      </c>
      <c r="G2581">
        <v>5.0153374671936097</v>
      </c>
    </row>
    <row r="2582" spans="1:7" x14ac:dyDescent="0.25">
      <c r="A2582">
        <v>0.92844594205402997</v>
      </c>
      <c r="B2582">
        <v>5.6356370449066198</v>
      </c>
      <c r="C2582">
        <v>4.0401339530944798</v>
      </c>
      <c r="D2582">
        <v>4.7401905059814498</v>
      </c>
      <c r="E2582">
        <v>5.5186212062835702</v>
      </c>
      <c r="F2582">
        <v>5.0901234149932897</v>
      </c>
      <c r="G2582">
        <v>5.0177812576293999</v>
      </c>
    </row>
    <row r="2583" spans="1:7" x14ac:dyDescent="0.25">
      <c r="A2583">
        <v>0.92880594435804498</v>
      </c>
      <c r="B2583">
        <v>5.6381285190582302</v>
      </c>
      <c r="C2583">
        <v>4.04052734375</v>
      </c>
      <c r="D2583">
        <v>4.7417521476745597</v>
      </c>
      <c r="E2583">
        <v>5.5205106735229501</v>
      </c>
      <c r="F2583">
        <v>5.0929427146911701</v>
      </c>
      <c r="G2583">
        <v>5.0199031829834002</v>
      </c>
    </row>
    <row r="2584" spans="1:7" x14ac:dyDescent="0.25">
      <c r="A2584">
        <v>0.92916594666205998</v>
      </c>
      <c r="B2584">
        <v>5.6403577327728298</v>
      </c>
      <c r="C2584">
        <v>4.0407121181488099</v>
      </c>
      <c r="D2584">
        <v>4.7432780265808097</v>
      </c>
      <c r="E2584">
        <v>5.52264451980591</v>
      </c>
      <c r="F2584">
        <v>5.09586930274964</v>
      </c>
      <c r="G2584">
        <v>5.0216972827911404</v>
      </c>
    </row>
    <row r="2585" spans="1:7" x14ac:dyDescent="0.25">
      <c r="A2585">
        <v>0.9295259489660751</v>
      </c>
      <c r="B2585">
        <v>5.6422293186187797</v>
      </c>
      <c r="C2585">
        <v>4.0407657623290998</v>
      </c>
      <c r="D2585">
        <v>4.7444701194763201</v>
      </c>
      <c r="E2585">
        <v>5.5251061916351301</v>
      </c>
      <c r="F2585">
        <v>5.0989091396331796</v>
      </c>
      <c r="G2585">
        <v>5.02325892448426</v>
      </c>
    </row>
    <row r="2586" spans="1:7" x14ac:dyDescent="0.25">
      <c r="A2586">
        <v>0.92988595127009011</v>
      </c>
      <c r="B2586">
        <v>5.6436836719513002</v>
      </c>
      <c r="C2586">
        <v>4.04075384140015</v>
      </c>
      <c r="D2586">
        <v>4.7450721263885498</v>
      </c>
      <c r="E2586">
        <v>5.5280089378356996</v>
      </c>
      <c r="F2586">
        <v>5.1020622253418004</v>
      </c>
      <c r="G2586">
        <v>5.0246775150299099</v>
      </c>
    </row>
    <row r="2587" spans="1:7" x14ac:dyDescent="0.25">
      <c r="A2587">
        <v>0.93024595357410511</v>
      </c>
      <c r="B2587">
        <v>5.6447207927703902</v>
      </c>
      <c r="C2587">
        <v>4.04077172279358</v>
      </c>
      <c r="D2587">
        <v>4.7449290752410898</v>
      </c>
      <c r="E2587">
        <v>5.5314421653747603</v>
      </c>
      <c r="F2587">
        <v>5.1052987575530997</v>
      </c>
      <c r="G2587">
        <v>5.0260543823242196</v>
      </c>
    </row>
    <row r="2588" spans="1:7" x14ac:dyDescent="0.25">
      <c r="A2588">
        <v>0.93060595587812012</v>
      </c>
      <c r="B2588">
        <v>5.6454718112945601</v>
      </c>
      <c r="C2588">
        <v>4.0409684181213397</v>
      </c>
      <c r="D2588">
        <v>4.74404096603394</v>
      </c>
      <c r="E2588">
        <v>5.5354058742523202</v>
      </c>
      <c r="F2588">
        <v>5.1086783409118697</v>
      </c>
      <c r="G2588">
        <v>5.0274550914764404</v>
      </c>
    </row>
    <row r="2589" spans="1:7" x14ac:dyDescent="0.25">
      <c r="A2589">
        <v>0.93096595818213501</v>
      </c>
      <c r="B2589">
        <v>5.6461215019226101</v>
      </c>
      <c r="C2589">
        <v>4.0414810180664098</v>
      </c>
      <c r="D2589">
        <v>4.7425687313079896</v>
      </c>
      <c r="E2589">
        <v>5.5398464202880904</v>
      </c>
      <c r="F2589">
        <v>5.1122307777404803</v>
      </c>
      <c r="G2589">
        <v>5.0288975238800102</v>
      </c>
    </row>
    <row r="2590" spans="1:7" x14ac:dyDescent="0.25">
      <c r="A2590">
        <v>0.93132596048615002</v>
      </c>
      <c r="B2590">
        <v>5.6468844413757404</v>
      </c>
      <c r="C2590">
        <v>4.0423572063446098</v>
      </c>
      <c r="D2590">
        <v>4.7407686710357702</v>
      </c>
      <c r="E2590">
        <v>5.5446863174438503</v>
      </c>
      <c r="F2590">
        <v>5.1159858703613299</v>
      </c>
      <c r="G2590">
        <v>5.0303518772125297</v>
      </c>
    </row>
    <row r="2591" spans="1:7" x14ac:dyDescent="0.25">
      <c r="A2591">
        <v>0.93168596279016502</v>
      </c>
      <c r="B2591">
        <v>5.6479692459106499</v>
      </c>
      <c r="C2591">
        <v>4.0434896945953396</v>
      </c>
      <c r="D2591">
        <v>4.7389805316925102</v>
      </c>
      <c r="E2591">
        <v>5.5498182773590097</v>
      </c>
      <c r="F2591">
        <v>5.1199138164520299</v>
      </c>
      <c r="G2591">
        <v>5.0317585468292299</v>
      </c>
    </row>
    <row r="2592" spans="1:7" x14ac:dyDescent="0.25">
      <c r="A2592">
        <v>0.93204596509418003</v>
      </c>
      <c r="B2592">
        <v>5.6495606899261501</v>
      </c>
      <c r="C2592">
        <v>4.04471755027771</v>
      </c>
      <c r="D2592">
        <v>4.7374784946441704</v>
      </c>
      <c r="E2592">
        <v>5.5550575256347701</v>
      </c>
      <c r="F2592">
        <v>5.12398481369019</v>
      </c>
      <c r="G2592">
        <v>5.0330460071563801</v>
      </c>
    </row>
    <row r="2593" spans="1:7" x14ac:dyDescent="0.25">
      <c r="A2593">
        <v>0.93240596739819004</v>
      </c>
      <c r="B2593">
        <v>5.6517601013183603</v>
      </c>
      <c r="C2593">
        <v>4.0459096431732204</v>
      </c>
      <c r="D2593">
        <v>4.7365009784698504</v>
      </c>
      <c r="E2593">
        <v>5.56014180183411</v>
      </c>
      <c r="F2593">
        <v>5.1281929016113299</v>
      </c>
      <c r="G2593">
        <v>5.0341427326202401</v>
      </c>
    </row>
    <row r="2594" spans="1:7" x14ac:dyDescent="0.25">
      <c r="A2594">
        <v>0.93276596970220504</v>
      </c>
      <c r="B2594">
        <v>5.6545734405517596</v>
      </c>
      <c r="C2594">
        <v>4.04703617095947</v>
      </c>
      <c r="D2594">
        <v>4.7362029552459699</v>
      </c>
      <c r="E2594">
        <v>5.56473731994629</v>
      </c>
      <c r="F2594">
        <v>5.13250827789307</v>
      </c>
      <c r="G2594">
        <v>5.03501296043396</v>
      </c>
    </row>
    <row r="2595" spans="1:7" x14ac:dyDescent="0.25">
      <c r="A2595">
        <v>0.93312597200621994</v>
      </c>
      <c r="B2595">
        <v>5.6579232215881401</v>
      </c>
      <c r="C2595">
        <v>4.0481626987457302</v>
      </c>
      <c r="D2595">
        <v>4.7366499900817898</v>
      </c>
      <c r="E2595">
        <v>5.5685520172119203</v>
      </c>
      <c r="F2595">
        <v>5.1368296146392902</v>
      </c>
      <c r="G2595">
        <v>5.0356864929199201</v>
      </c>
    </row>
    <row r="2596" spans="1:7" x14ac:dyDescent="0.25">
      <c r="A2596">
        <v>0.93348597431023494</v>
      </c>
      <c r="B2596">
        <v>5.6616127490997297</v>
      </c>
      <c r="C2596">
        <v>4.0493369102478001</v>
      </c>
      <c r="D2596">
        <v>4.7378301620483398</v>
      </c>
      <c r="E2596">
        <v>5.5714607238769602</v>
      </c>
      <c r="F2596">
        <v>5.1410198211670002</v>
      </c>
      <c r="G2596">
        <v>5.0362229347229004</v>
      </c>
    </row>
    <row r="2597" spans="1:7" x14ac:dyDescent="0.25">
      <c r="A2597">
        <v>0.93384597661425017</v>
      </c>
      <c r="B2597">
        <v>5.6654155254363996</v>
      </c>
      <c r="C2597">
        <v>4.0505111217498797</v>
      </c>
      <c r="D2597">
        <v>4.73962426185608</v>
      </c>
      <c r="E2597">
        <v>5.5735111236572301</v>
      </c>
      <c r="F2597">
        <v>5.1449716091155997</v>
      </c>
      <c r="G2597">
        <v>5.0367295742034903</v>
      </c>
    </row>
    <row r="2598" spans="1:7" x14ac:dyDescent="0.25">
      <c r="A2598">
        <v>0.93420597891826507</v>
      </c>
      <c r="B2598">
        <v>5.6690752506256104</v>
      </c>
      <c r="C2598">
        <v>4.0516555309295699</v>
      </c>
      <c r="D2598">
        <v>4.74186539649964</v>
      </c>
      <c r="E2598">
        <v>5.5749237537384104</v>
      </c>
      <c r="F2598">
        <v>5.1486909389495903</v>
      </c>
      <c r="G2598">
        <v>5.0373613834381104</v>
      </c>
    </row>
    <row r="2599" spans="1:7" x14ac:dyDescent="0.25">
      <c r="A2599">
        <v>0.93456598122228007</v>
      </c>
      <c r="B2599">
        <v>5.6723475456237802</v>
      </c>
      <c r="C2599">
        <v>4.0527284145355198</v>
      </c>
      <c r="D2599">
        <v>4.7443091869354301</v>
      </c>
      <c r="E2599">
        <v>5.5760264396667498</v>
      </c>
      <c r="F2599">
        <v>5.1522195339202899</v>
      </c>
      <c r="G2599">
        <v>5.0382614135742196</v>
      </c>
    </row>
    <row r="2600" spans="1:7" x14ac:dyDescent="0.25">
      <c r="A2600">
        <v>0.93492598352629508</v>
      </c>
      <c r="B2600">
        <v>5.6750893592834499</v>
      </c>
      <c r="C2600">
        <v>4.0536701679229799</v>
      </c>
      <c r="D2600">
        <v>4.7467350959777903</v>
      </c>
      <c r="E2600">
        <v>5.57723045349121</v>
      </c>
      <c r="F2600">
        <v>5.1556348800659197</v>
      </c>
      <c r="G2600">
        <v>5.0395190715789804</v>
      </c>
    </row>
    <row r="2601" spans="1:7" x14ac:dyDescent="0.25">
      <c r="A2601">
        <v>0.93528598583031008</v>
      </c>
      <c r="B2601">
        <v>5.6772708892822301</v>
      </c>
      <c r="C2601">
        <v>4.05440330505371</v>
      </c>
      <c r="D2601">
        <v>4.7489523887634304</v>
      </c>
      <c r="E2601">
        <v>5.5789649486541801</v>
      </c>
      <c r="F2601">
        <v>5.1589906215667796</v>
      </c>
      <c r="G2601">
        <v>5.0411999225616499</v>
      </c>
    </row>
    <row r="2602" spans="1:7" x14ac:dyDescent="0.25">
      <c r="A2602">
        <v>0.93564598813432509</v>
      </c>
      <c r="B2602">
        <v>5.6789934635162398</v>
      </c>
      <c r="C2602">
        <v>4.0547966957092303</v>
      </c>
      <c r="D2602">
        <v>4.7508418560028103</v>
      </c>
      <c r="E2602">
        <v>5.5815756320953396</v>
      </c>
      <c r="F2602">
        <v>5.1624000072479301</v>
      </c>
      <c r="G2602">
        <v>5.04327416419983</v>
      </c>
    </row>
    <row r="2603" spans="1:7" x14ac:dyDescent="0.25">
      <c r="A2603">
        <v>0.93600599043833999</v>
      </c>
      <c r="B2603">
        <v>5.68044185638428</v>
      </c>
      <c r="C2603">
        <v>4.0547668933868399</v>
      </c>
      <c r="D2603">
        <v>4.7523260116577202</v>
      </c>
      <c r="E2603">
        <v>5.5852711200714102</v>
      </c>
      <c r="F2603">
        <v>5.1659822463989302</v>
      </c>
      <c r="G2603">
        <v>5.04569411277771</v>
      </c>
    </row>
    <row r="2604" spans="1:7" x14ac:dyDescent="0.25">
      <c r="A2604">
        <v>0.93636599274235499</v>
      </c>
      <c r="B2604">
        <v>5.6818664073944101</v>
      </c>
      <c r="C2604">
        <v>4.0543377399444598</v>
      </c>
      <c r="D2604">
        <v>4.75335717201233</v>
      </c>
      <c r="E2604">
        <v>5.5900812149047896</v>
      </c>
      <c r="F2604">
        <v>5.1698744297027597</v>
      </c>
      <c r="G2604">
        <v>5.0483703613281303</v>
      </c>
    </row>
    <row r="2605" spans="1:7" x14ac:dyDescent="0.25">
      <c r="A2605">
        <v>0.93672599504637</v>
      </c>
      <c r="B2605">
        <v>5.6834697723388699</v>
      </c>
      <c r="C2605">
        <v>4.0536761283874503</v>
      </c>
      <c r="D2605">
        <v>4.7539412975311297</v>
      </c>
      <c r="E2605">
        <v>5.5958509445190501</v>
      </c>
      <c r="F2605">
        <v>5.17409443855286</v>
      </c>
      <c r="G2605">
        <v>5.0511956214904803</v>
      </c>
    </row>
    <row r="2606" spans="1:7" x14ac:dyDescent="0.25">
      <c r="A2606">
        <v>0.937085997350385</v>
      </c>
      <c r="B2606">
        <v>5.6854367256164604</v>
      </c>
      <c r="C2606">
        <v>4.0529549121856698</v>
      </c>
      <c r="D2606">
        <v>4.7541260719299299</v>
      </c>
      <c r="E2606">
        <v>5.6023120880126998</v>
      </c>
      <c r="F2606">
        <v>5.1785826683044496</v>
      </c>
      <c r="G2606">
        <v>5.0540745258331299</v>
      </c>
    </row>
    <row r="2607" spans="1:7" x14ac:dyDescent="0.25">
      <c r="A2607">
        <v>0.93744599965440001</v>
      </c>
      <c r="B2607">
        <v>5.6878507137298602</v>
      </c>
      <c r="C2607">
        <v>4.0523171424865696</v>
      </c>
      <c r="D2607">
        <v>4.7540307044982901</v>
      </c>
      <c r="E2607">
        <v>5.609130859375</v>
      </c>
      <c r="F2607">
        <v>5.1832377910613996</v>
      </c>
      <c r="G2607">
        <v>5.0568759441375803</v>
      </c>
    </row>
    <row r="2608" spans="1:7" x14ac:dyDescent="0.25">
      <c r="A2608">
        <v>0.93780600195841513</v>
      </c>
      <c r="B2608">
        <v>5.6906998157501301</v>
      </c>
      <c r="C2608">
        <v>4.0518224239349401</v>
      </c>
      <c r="D2608">
        <v>4.7538161277770996</v>
      </c>
      <c r="E2608">
        <v>5.6160390377044704</v>
      </c>
      <c r="F2608">
        <v>5.1879465579986599</v>
      </c>
      <c r="G2608">
        <v>5.0595164299011302</v>
      </c>
    </row>
    <row r="2609" spans="1:7" x14ac:dyDescent="0.25">
      <c r="A2609">
        <v>0.93816600426243013</v>
      </c>
      <c r="B2609">
        <v>5.69387078285218</v>
      </c>
      <c r="C2609">
        <v>4.0514469146728498</v>
      </c>
      <c r="D2609">
        <v>4.75360155105591</v>
      </c>
      <c r="E2609">
        <v>5.62284588813782</v>
      </c>
      <c r="F2609">
        <v>5.1926672458648699</v>
      </c>
      <c r="G2609">
        <v>5.0619006156921396</v>
      </c>
    </row>
    <row r="2610" spans="1:7" x14ac:dyDescent="0.25">
      <c r="A2610">
        <v>0.93852600656644514</v>
      </c>
      <c r="B2610">
        <v>5.6971728801727304</v>
      </c>
      <c r="C2610">
        <v>4.0511608123779297</v>
      </c>
      <c r="D2610">
        <v>4.7534883022308403</v>
      </c>
      <c r="E2610">
        <v>5.6294500827789298</v>
      </c>
      <c r="F2610">
        <v>5.1972925662994403</v>
      </c>
      <c r="G2610">
        <v>5.0640225410461497</v>
      </c>
    </row>
    <row r="2611" spans="1:7" x14ac:dyDescent="0.25">
      <c r="A2611">
        <v>0.93888600887046003</v>
      </c>
      <c r="B2611">
        <v>5.7003974914550799</v>
      </c>
      <c r="C2611">
        <v>4.0508747100830096</v>
      </c>
      <c r="D2611">
        <v>4.7535717487335196</v>
      </c>
      <c r="E2611">
        <v>5.6358337402343803</v>
      </c>
      <c r="F2611">
        <v>5.2017807960510298</v>
      </c>
      <c r="G2611">
        <v>5.0658583641052299</v>
      </c>
    </row>
    <row r="2612" spans="1:7" x14ac:dyDescent="0.25">
      <c r="A2612">
        <v>0.93924601117447504</v>
      </c>
      <c r="B2612">
        <v>5.7034373283386302</v>
      </c>
      <c r="C2612">
        <v>4.0504872798919704</v>
      </c>
      <c r="D2612">
        <v>4.7539591789245597</v>
      </c>
      <c r="E2612">
        <v>5.6420147418975901</v>
      </c>
      <c r="F2612">
        <v>5.2061080932617196</v>
      </c>
      <c r="G2612">
        <v>5.0673902034759601</v>
      </c>
    </row>
    <row r="2613" spans="1:7" x14ac:dyDescent="0.25">
      <c r="A2613">
        <v>0.93960601347848505</v>
      </c>
      <c r="B2613">
        <v>5.7062447071075502</v>
      </c>
      <c r="C2613">
        <v>4.0499389171600404</v>
      </c>
      <c r="D2613">
        <v>4.7547578811645499</v>
      </c>
      <c r="E2613">
        <v>5.6480765342712402</v>
      </c>
      <c r="F2613">
        <v>5.2103519439697301</v>
      </c>
      <c r="G2613">
        <v>5.0686120986938503</v>
      </c>
    </row>
    <row r="2614" spans="1:7" x14ac:dyDescent="0.25">
      <c r="A2614">
        <v>0.93996601578250005</v>
      </c>
      <c r="B2614">
        <v>5.7088613510131898</v>
      </c>
      <c r="C2614">
        <v>4.04927730560303</v>
      </c>
      <c r="D2614">
        <v>4.7560274600982702</v>
      </c>
      <c r="E2614">
        <v>5.6541383266449001</v>
      </c>
      <c r="F2614">
        <v>5.21464347839356</v>
      </c>
      <c r="G2614">
        <v>5.0695657730102601</v>
      </c>
    </row>
    <row r="2615" spans="1:7" x14ac:dyDescent="0.25">
      <c r="A2615">
        <v>0.94032601808651506</v>
      </c>
      <c r="B2615">
        <v>5.7113111019134601</v>
      </c>
      <c r="C2615">
        <v>4.0486693382263201</v>
      </c>
      <c r="D2615">
        <v>4.7577500343322798</v>
      </c>
      <c r="E2615">
        <v>5.6603491306305003</v>
      </c>
      <c r="F2615">
        <v>5.2191615104675302</v>
      </c>
      <c r="G2615">
        <v>5.0703465938568097</v>
      </c>
    </row>
    <row r="2616" spans="1:7" x14ac:dyDescent="0.25">
      <c r="A2616">
        <v>0.94068602039053006</v>
      </c>
      <c r="B2616">
        <v>5.7136595249176096</v>
      </c>
      <c r="C2616">
        <v>4.0483534336090097</v>
      </c>
      <c r="D2616">
        <v>4.7598123550415101</v>
      </c>
      <c r="E2616">
        <v>5.6667983531951904</v>
      </c>
      <c r="F2616">
        <v>5.2239954471588197</v>
      </c>
      <c r="G2616">
        <v>5.0710976123809797</v>
      </c>
    </row>
    <row r="2617" spans="1:7" x14ac:dyDescent="0.25">
      <c r="A2617">
        <v>0.94104602269454496</v>
      </c>
      <c r="B2617">
        <v>5.7159602642059397</v>
      </c>
      <c r="C2617">
        <v>4.0485680103302002</v>
      </c>
      <c r="D2617">
        <v>4.7620773315429696</v>
      </c>
      <c r="E2617">
        <v>5.67352771759034</v>
      </c>
      <c r="F2617">
        <v>5.2292287349700999</v>
      </c>
      <c r="G2617">
        <v>5.0719916820526203</v>
      </c>
    </row>
    <row r="2618" spans="1:7" x14ac:dyDescent="0.25">
      <c r="A2618">
        <v>0.94140602499855996</v>
      </c>
      <c r="B2618">
        <v>5.7182729244232204</v>
      </c>
      <c r="C2618">
        <v>4.0494322776794496</v>
      </c>
      <c r="D2618">
        <v>4.7643601894378698</v>
      </c>
      <c r="E2618">
        <v>5.6805133819580096</v>
      </c>
      <c r="F2618">
        <v>5.2348434925079399</v>
      </c>
      <c r="G2618">
        <v>5.07322549819947</v>
      </c>
    </row>
    <row r="2619" spans="1:7" x14ac:dyDescent="0.25">
      <c r="A2619">
        <v>0.94176602730257497</v>
      </c>
      <c r="B2619">
        <v>5.7206213474273699</v>
      </c>
      <c r="C2619">
        <v>4.0509760379791304</v>
      </c>
      <c r="D2619">
        <v>4.7664463520050102</v>
      </c>
      <c r="E2619">
        <v>5.6877434253692698</v>
      </c>
      <c r="F2619">
        <v>5.2407920360565203</v>
      </c>
      <c r="G2619">
        <v>5.07493019104004</v>
      </c>
    </row>
    <row r="2620" spans="1:7" x14ac:dyDescent="0.25">
      <c r="A2620">
        <v>0.94212602960659009</v>
      </c>
      <c r="B2620">
        <v>5.7229518890380904</v>
      </c>
      <c r="C2620">
        <v>4.05312180519104</v>
      </c>
      <c r="D2620">
        <v>4.7681570053100604</v>
      </c>
      <c r="E2620">
        <v>5.69521188735962</v>
      </c>
      <c r="F2620">
        <v>5.2469789981842103</v>
      </c>
      <c r="G2620">
        <v>5.0771772861480704</v>
      </c>
    </row>
    <row r="2621" spans="1:7" x14ac:dyDescent="0.25">
      <c r="A2621">
        <v>0.94248603191060509</v>
      </c>
      <c r="B2621">
        <v>5.7252645492553702</v>
      </c>
      <c r="C2621">
        <v>4.0556967258453396</v>
      </c>
      <c r="D2621">
        <v>4.7693252563476598</v>
      </c>
      <c r="E2621">
        <v>5.7029068470001301</v>
      </c>
      <c r="F2621">
        <v>5.2532255649566704</v>
      </c>
      <c r="G2621">
        <v>5.0799727439880398</v>
      </c>
    </row>
    <row r="2622" spans="1:7" x14ac:dyDescent="0.25">
      <c r="A2622">
        <v>0.9428460342146201</v>
      </c>
      <c r="B2622">
        <v>5.7276248931884801</v>
      </c>
      <c r="C2622">
        <v>4.0584146976471001</v>
      </c>
      <c r="D2622">
        <v>4.7698557376861599</v>
      </c>
      <c r="E2622">
        <v>5.71079850196839</v>
      </c>
      <c r="F2622">
        <v>5.2593469619751003</v>
      </c>
      <c r="G2622">
        <v>5.0832033157348704</v>
      </c>
    </row>
    <row r="2623" spans="1:7" x14ac:dyDescent="0.25">
      <c r="A2623">
        <v>0.9432060365186351</v>
      </c>
      <c r="B2623">
        <v>5.73014616966248</v>
      </c>
      <c r="C2623">
        <v>4.0609598159790101</v>
      </c>
      <c r="D2623">
        <v>4.7697722911834699</v>
      </c>
      <c r="E2623">
        <v>5.7188212871551496</v>
      </c>
      <c r="F2623">
        <v>5.2652478218078604</v>
      </c>
      <c r="G2623">
        <v>5.08673191070557</v>
      </c>
    </row>
    <row r="2624" spans="1:7" x14ac:dyDescent="0.25">
      <c r="A2624">
        <v>0.94356603882265011</v>
      </c>
      <c r="B2624">
        <v>5.73297142982483</v>
      </c>
      <c r="C2624">
        <v>4.0630161762237602</v>
      </c>
      <c r="D2624">
        <v>4.7691822052001998</v>
      </c>
      <c r="E2624">
        <v>5.7269155979156503</v>
      </c>
      <c r="F2624">
        <v>5.2708983421325701</v>
      </c>
      <c r="G2624">
        <v>5.0903260707855296</v>
      </c>
    </row>
    <row r="2625" spans="1:7" x14ac:dyDescent="0.25">
      <c r="A2625">
        <v>0.94392604112666501</v>
      </c>
      <c r="B2625">
        <v>5.7361781597137496</v>
      </c>
      <c r="C2625">
        <v>4.0643990039825502</v>
      </c>
      <c r="D2625">
        <v>4.7682940959930402</v>
      </c>
      <c r="E2625">
        <v>5.7350218296051096</v>
      </c>
      <c r="F2625">
        <v>5.2763700485229501</v>
      </c>
      <c r="G2625">
        <v>5.09377121925354</v>
      </c>
    </row>
    <row r="2626" spans="1:7" x14ac:dyDescent="0.25">
      <c r="A2626">
        <v>0.94428604343068001</v>
      </c>
      <c r="B2626">
        <v>5.7397603988647496</v>
      </c>
      <c r="C2626">
        <v>4.0650665760040301</v>
      </c>
      <c r="D2626">
        <v>4.7672986984253001</v>
      </c>
      <c r="E2626">
        <v>5.7431340217590403</v>
      </c>
      <c r="F2626">
        <v>5.2817523479461697</v>
      </c>
      <c r="G2626">
        <v>5.0968468189239502</v>
      </c>
    </row>
    <row r="2627" spans="1:7" x14ac:dyDescent="0.25">
      <c r="A2627">
        <v>0.94464604573469502</v>
      </c>
      <c r="B2627">
        <v>5.7436645030975404</v>
      </c>
      <c r="C2627">
        <v>4.0650784969329896</v>
      </c>
      <c r="D2627">
        <v>4.7663986682891899</v>
      </c>
      <c r="E2627">
        <v>5.7512283325195304</v>
      </c>
      <c r="F2627">
        <v>5.2871286869049099</v>
      </c>
      <c r="G2627">
        <v>5.0994038581848198</v>
      </c>
    </row>
    <row r="2628" spans="1:7" x14ac:dyDescent="0.25">
      <c r="A2628">
        <v>0.94500604803871002</v>
      </c>
      <c r="B2628">
        <v>5.7477831840515199</v>
      </c>
      <c r="C2628">
        <v>4.06453609466553</v>
      </c>
      <c r="D2628">
        <v>4.7657370567321804</v>
      </c>
      <c r="E2628">
        <v>5.7592928409576398</v>
      </c>
      <c r="F2628">
        <v>5.29256463050843</v>
      </c>
      <c r="G2628">
        <v>5.1014363765716597</v>
      </c>
    </row>
    <row r="2629" spans="1:7" x14ac:dyDescent="0.25">
      <c r="A2629">
        <v>0.94536605034272503</v>
      </c>
      <c r="B2629">
        <v>5.7519435882568404</v>
      </c>
      <c r="C2629">
        <v>4.0635764598846498</v>
      </c>
      <c r="D2629">
        <v>4.7654151916503897</v>
      </c>
      <c r="E2629">
        <v>5.7672977447509801</v>
      </c>
      <c r="F2629">
        <v>5.2980899810790998</v>
      </c>
      <c r="G2629">
        <v>5.1030457019805899</v>
      </c>
    </row>
    <row r="2630" spans="1:7" x14ac:dyDescent="0.25">
      <c r="A2630">
        <v>0.94572605264673992</v>
      </c>
      <c r="B2630">
        <v>5.7559132575988796</v>
      </c>
      <c r="C2630">
        <v>4.0623426437378001</v>
      </c>
      <c r="D2630">
        <v>4.7654151916503897</v>
      </c>
      <c r="E2630">
        <v>5.7751893997192401</v>
      </c>
      <c r="F2630">
        <v>5.3037047386169496</v>
      </c>
      <c r="G2630">
        <v>5.1044166088104301</v>
      </c>
    </row>
    <row r="2631" spans="1:7" x14ac:dyDescent="0.25">
      <c r="A2631">
        <v>0.94608605495075515</v>
      </c>
      <c r="B2631">
        <v>5.75948357582093</v>
      </c>
      <c r="C2631">
        <v>4.0609776973724401</v>
      </c>
      <c r="D2631">
        <v>4.7656953334808403</v>
      </c>
      <c r="E2631">
        <v>5.7829618453979501</v>
      </c>
      <c r="F2631">
        <v>5.3093254566192698</v>
      </c>
      <c r="G2631">
        <v>5.1057577133178702</v>
      </c>
    </row>
    <row r="2632" spans="1:7" x14ac:dyDescent="0.25">
      <c r="A2632">
        <v>0.94644605725477016</v>
      </c>
      <c r="B2632">
        <v>5.7625234127044704</v>
      </c>
      <c r="C2632">
        <v>4.0596067905425999</v>
      </c>
      <c r="D2632">
        <v>4.7661602497100901</v>
      </c>
      <c r="E2632">
        <v>5.7906389236450204</v>
      </c>
      <c r="F2632">
        <v>5.3148865699768102</v>
      </c>
      <c r="G2632">
        <v>5.1072537899017396</v>
      </c>
    </row>
    <row r="2633" spans="1:7" x14ac:dyDescent="0.25">
      <c r="A2633">
        <v>0.94680605955878017</v>
      </c>
      <c r="B2633">
        <v>5.7650566101074201</v>
      </c>
      <c r="C2633">
        <v>4.0583133697509801</v>
      </c>
      <c r="D2633">
        <v>4.7667264938354501</v>
      </c>
      <c r="E2633">
        <v>5.7982981204986599</v>
      </c>
      <c r="F2633">
        <v>5.3203463554382404</v>
      </c>
      <c r="G2633">
        <v>5.1090717315673899</v>
      </c>
    </row>
    <row r="2634" spans="1:7" x14ac:dyDescent="0.25">
      <c r="A2634">
        <v>0.94716606186279506</v>
      </c>
      <c r="B2634">
        <v>5.7672202587127703</v>
      </c>
      <c r="C2634">
        <v>4.0570855140686097</v>
      </c>
      <c r="D2634">
        <v>4.7672867774963397</v>
      </c>
      <c r="E2634">
        <v>5.8059811592102104</v>
      </c>
      <c r="F2634">
        <v>5.32570481300354</v>
      </c>
      <c r="G2634">
        <v>5.1113605499267596</v>
      </c>
    </row>
    <row r="2635" spans="1:7" x14ac:dyDescent="0.25">
      <c r="A2635">
        <v>0.94752606416681007</v>
      </c>
      <c r="B2635">
        <v>5.76920509338379</v>
      </c>
      <c r="C2635">
        <v>4.0558993816375803</v>
      </c>
      <c r="D2635">
        <v>4.7677516937255904</v>
      </c>
      <c r="E2635">
        <v>5.8136999607086199</v>
      </c>
      <c r="F2635">
        <v>5.3310275077819904</v>
      </c>
      <c r="G2635">
        <v>5.1141679286956796</v>
      </c>
    </row>
    <row r="2636" spans="1:7" x14ac:dyDescent="0.25">
      <c r="A2636">
        <v>0.94788606647082507</v>
      </c>
      <c r="B2636">
        <v>5.7712495326995903</v>
      </c>
      <c r="C2636">
        <v>4.0547668933868399</v>
      </c>
      <c r="D2636">
        <v>4.7680199146270796</v>
      </c>
      <c r="E2636">
        <v>5.8214485645294198</v>
      </c>
      <c r="F2636">
        <v>5.3364276885986399</v>
      </c>
      <c r="G2636">
        <v>5.1174998283386302</v>
      </c>
    </row>
    <row r="2637" spans="1:7" x14ac:dyDescent="0.25">
      <c r="A2637">
        <v>0.94824606877484008</v>
      </c>
      <c r="B2637">
        <v>5.7735443115234402</v>
      </c>
      <c r="C2637">
        <v>4.0537416934967103</v>
      </c>
      <c r="D2637">
        <v>4.7680437564849898</v>
      </c>
      <c r="E2637">
        <v>5.8292031288146999</v>
      </c>
      <c r="F2637">
        <v>5.3420245647430402</v>
      </c>
      <c r="G2637">
        <v>5.1212608814239502</v>
      </c>
    </row>
    <row r="2638" spans="1:7" x14ac:dyDescent="0.25">
      <c r="A2638">
        <v>0.94860607107885508</v>
      </c>
      <c r="B2638">
        <v>5.77626824378968</v>
      </c>
      <c r="C2638">
        <v>4.0529191493988099</v>
      </c>
      <c r="D2638">
        <v>4.7678172588348398</v>
      </c>
      <c r="E2638">
        <v>5.8370053768158003</v>
      </c>
      <c r="F2638">
        <v>5.34796118736267</v>
      </c>
      <c r="G2638">
        <v>5.1253497600555402</v>
      </c>
    </row>
    <row r="2639" spans="1:7" x14ac:dyDescent="0.25">
      <c r="A2639">
        <v>0.94896607338286998</v>
      </c>
      <c r="B2639">
        <v>5.7795822620391899</v>
      </c>
      <c r="C2639">
        <v>4.0523707866668701</v>
      </c>
      <c r="D2639">
        <v>4.7673881053924596</v>
      </c>
      <c r="E2639">
        <v>5.8448553085327202</v>
      </c>
      <c r="F2639">
        <v>5.3542792797088703</v>
      </c>
      <c r="G2639">
        <v>5.1296651363372803</v>
      </c>
    </row>
    <row r="2640" spans="1:7" x14ac:dyDescent="0.25">
      <c r="A2640">
        <v>0.94932607568688498</v>
      </c>
      <c r="B2640">
        <v>5.7835400104522696</v>
      </c>
      <c r="C2640">
        <v>4.0520966053009104</v>
      </c>
      <c r="D2640">
        <v>4.7667860984802299</v>
      </c>
      <c r="E2640">
        <v>5.85272312164307</v>
      </c>
      <c r="F2640">
        <v>5.3610086441040101</v>
      </c>
      <c r="G2640">
        <v>5.1341235637664804</v>
      </c>
    </row>
    <row r="2641" spans="1:7" x14ac:dyDescent="0.25">
      <c r="A2641">
        <v>0.94968607799089999</v>
      </c>
      <c r="B2641">
        <v>5.7880997657775897</v>
      </c>
      <c r="C2641">
        <v>4.0520310401916504</v>
      </c>
      <c r="D2641">
        <v>4.7660410404205296</v>
      </c>
      <c r="E2641">
        <v>5.8605253696441704</v>
      </c>
      <c r="F2641">
        <v>5.3680360317230296</v>
      </c>
      <c r="G2641">
        <v>5.13861179351807</v>
      </c>
    </row>
    <row r="2642" spans="1:7" x14ac:dyDescent="0.25">
      <c r="A2642">
        <v>0.950046080294915</v>
      </c>
      <c r="B2642">
        <v>5.7931244373321604</v>
      </c>
      <c r="C2642">
        <v>4.0521502494812003</v>
      </c>
      <c r="D2642">
        <v>4.7652065753936803</v>
      </c>
      <c r="E2642">
        <v>5.8682024478912398</v>
      </c>
      <c r="F2642">
        <v>5.3752481937408501</v>
      </c>
      <c r="G2642">
        <v>5.1430106163024902</v>
      </c>
    </row>
    <row r="2643" spans="1:7" x14ac:dyDescent="0.25">
      <c r="A2643">
        <v>0.95040608259893</v>
      </c>
      <c r="B2643">
        <v>5.7984113693237296</v>
      </c>
      <c r="C2643">
        <v>4.0524780750274703</v>
      </c>
      <c r="D2643">
        <v>4.7643959522247297</v>
      </c>
      <c r="E2643">
        <v>5.8757483959197998</v>
      </c>
      <c r="F2643">
        <v>5.3825020790100098</v>
      </c>
      <c r="G2643">
        <v>5.1472067832946804</v>
      </c>
    </row>
    <row r="2644" spans="1:7" x14ac:dyDescent="0.25">
      <c r="A2644">
        <v>0.95076608490294512</v>
      </c>
      <c r="B2644">
        <v>5.8037638664245597</v>
      </c>
      <c r="C2644">
        <v>4.0530562400817898</v>
      </c>
      <c r="D2644">
        <v>4.76377606391907</v>
      </c>
      <c r="E2644">
        <v>5.8832049369812003</v>
      </c>
      <c r="F2644">
        <v>5.3896844387054497</v>
      </c>
      <c r="G2644">
        <v>5.1511347293853804</v>
      </c>
    </row>
    <row r="2645" spans="1:7" x14ac:dyDescent="0.25">
      <c r="A2645">
        <v>0.95112608720696012</v>
      </c>
      <c r="B2645">
        <v>5.80902099609375</v>
      </c>
      <c r="C2645">
        <v>4.0538609027862602</v>
      </c>
      <c r="D2645">
        <v>4.7634959220886302</v>
      </c>
      <c r="E2645">
        <v>5.8906674385070801</v>
      </c>
      <c r="F2645">
        <v>5.3966939449310303</v>
      </c>
      <c r="G2645">
        <v>5.1547527313232502</v>
      </c>
    </row>
    <row r="2646" spans="1:7" x14ac:dyDescent="0.25">
      <c r="A2646">
        <v>0.95148608951097513</v>
      </c>
      <c r="B2646">
        <v>5.8140218257904097</v>
      </c>
      <c r="C2646">
        <v>4.0548503398895299</v>
      </c>
      <c r="D2646">
        <v>4.7636568546295202</v>
      </c>
      <c r="E2646">
        <v>5.8982253074645996</v>
      </c>
      <c r="F2646">
        <v>5.4034769535064697</v>
      </c>
      <c r="G2646">
        <v>5.1580488681793204</v>
      </c>
    </row>
    <row r="2647" spans="1:7" x14ac:dyDescent="0.25">
      <c r="A2647">
        <v>0.95184609181499003</v>
      </c>
      <c r="B2647">
        <v>5.81864714622498</v>
      </c>
      <c r="C2647">
        <v>4.0559589862823504</v>
      </c>
      <c r="D2647">
        <v>4.7642886638641402</v>
      </c>
      <c r="E2647">
        <v>5.9059798717498797</v>
      </c>
      <c r="F2647">
        <v>5.4100513458251998</v>
      </c>
      <c r="G2647">
        <v>5.1610231399536204</v>
      </c>
    </row>
    <row r="2648" spans="1:7" x14ac:dyDescent="0.25">
      <c r="A2648">
        <v>0.95220609411900503</v>
      </c>
      <c r="B2648">
        <v>5.8227956295013499</v>
      </c>
      <c r="C2648">
        <v>4.0571749210357702</v>
      </c>
      <c r="D2648">
        <v>4.76533770561218</v>
      </c>
      <c r="E2648">
        <v>5.9140682220459002</v>
      </c>
      <c r="F2648">
        <v>5.41646480560303</v>
      </c>
      <c r="G2648">
        <v>5.16371726989746</v>
      </c>
    </row>
    <row r="2649" spans="1:7" x14ac:dyDescent="0.25">
      <c r="A2649">
        <v>0.95256609642302004</v>
      </c>
      <c r="B2649">
        <v>5.8264434337616002</v>
      </c>
      <c r="C2649">
        <v>4.0585041046142596</v>
      </c>
      <c r="D2649">
        <v>4.7666907310485902</v>
      </c>
      <c r="E2649">
        <v>5.9226334095001301</v>
      </c>
      <c r="F2649">
        <v>5.4228365421295202</v>
      </c>
      <c r="G2649">
        <v>5.1662445068359402</v>
      </c>
    </row>
    <row r="2650" spans="1:7" x14ac:dyDescent="0.25">
      <c r="A2650">
        <v>0.95292609872703504</v>
      </c>
      <c r="B2650">
        <v>5.82967400550843</v>
      </c>
      <c r="C2650">
        <v>4.0598690509796196</v>
      </c>
      <c r="D2650">
        <v>4.7682166099548402</v>
      </c>
      <c r="E2650">
        <v>5.93180656433106</v>
      </c>
      <c r="F2650">
        <v>5.4292500019073504</v>
      </c>
      <c r="G2650">
        <v>5.1687479019165101</v>
      </c>
    </row>
    <row r="2651" spans="1:7" x14ac:dyDescent="0.25">
      <c r="A2651">
        <v>0.95328610103105005</v>
      </c>
      <c r="B2651">
        <v>5.8326125144958496</v>
      </c>
      <c r="C2651">
        <v>4.0610432624816903</v>
      </c>
      <c r="D2651">
        <v>4.7697126865386998</v>
      </c>
      <c r="E2651">
        <v>5.94159364700318</v>
      </c>
      <c r="F2651">
        <v>5.4357588291168204</v>
      </c>
      <c r="G2651">
        <v>5.1713526248931903</v>
      </c>
    </row>
    <row r="2652" spans="1:7" x14ac:dyDescent="0.25">
      <c r="A2652">
        <v>0.95364610333506494</v>
      </c>
      <c r="B2652">
        <v>5.8354198932647696</v>
      </c>
      <c r="C2652">
        <v>4.0617704391479501</v>
      </c>
      <c r="D2652">
        <v>4.7709882259368896</v>
      </c>
      <c r="E2652">
        <v>5.9518754482269296</v>
      </c>
      <c r="F2652">
        <v>5.4424107074737602</v>
      </c>
      <c r="G2652">
        <v>5.1741480827331596</v>
      </c>
    </row>
    <row r="2653" spans="1:7" x14ac:dyDescent="0.25">
      <c r="A2653">
        <v>0.95400610563907495</v>
      </c>
      <c r="B2653">
        <v>5.8382511138915998</v>
      </c>
      <c r="C2653">
        <v>4.0618777275085503</v>
      </c>
      <c r="D2653">
        <v>4.7718822956085196</v>
      </c>
      <c r="E2653">
        <v>5.9624612331390399</v>
      </c>
      <c r="F2653">
        <v>5.4492294788360596</v>
      </c>
      <c r="G2653">
        <v>5.1771700382232702</v>
      </c>
    </row>
    <row r="2654" spans="1:7" x14ac:dyDescent="0.25">
      <c r="A2654">
        <v>0.95436610794308996</v>
      </c>
      <c r="B2654">
        <v>5.8412194252014196</v>
      </c>
      <c r="C2654">
        <v>4.0613472461700502</v>
      </c>
      <c r="D2654">
        <v>4.77229952812195</v>
      </c>
      <c r="E2654">
        <v>5.97310662269593</v>
      </c>
      <c r="F2654">
        <v>5.4562151432037398</v>
      </c>
      <c r="G2654">
        <v>5.18044233322144</v>
      </c>
    </row>
    <row r="2655" spans="1:7" x14ac:dyDescent="0.25">
      <c r="A2655">
        <v>0.95472611024710496</v>
      </c>
      <c r="B2655">
        <v>5.8444678783416801</v>
      </c>
      <c r="C2655">
        <v>4.0602862834930402</v>
      </c>
      <c r="D2655">
        <v>4.7722876071930003</v>
      </c>
      <c r="E2655">
        <v>5.9836328029632604</v>
      </c>
      <c r="F2655">
        <v>5.4633021354675302</v>
      </c>
      <c r="G2655">
        <v>5.1839649677276602</v>
      </c>
    </row>
    <row r="2656" spans="1:7" x14ac:dyDescent="0.25">
      <c r="A2656">
        <v>0.95508611255112008</v>
      </c>
      <c r="B2656">
        <v>5.8480799198150697</v>
      </c>
      <c r="C2656">
        <v>4.0588498115539604</v>
      </c>
      <c r="D2656">
        <v>4.7719836235046396</v>
      </c>
      <c r="E2656">
        <v>5.9939026832580602</v>
      </c>
      <c r="F2656">
        <v>5.4703950881957999</v>
      </c>
      <c r="G2656">
        <v>5.1877140998840403</v>
      </c>
    </row>
    <row r="2657" spans="1:7" x14ac:dyDescent="0.25">
      <c r="A2657">
        <v>0.95544611485513509</v>
      </c>
      <c r="B2657">
        <v>5.8521032333374103</v>
      </c>
      <c r="C2657">
        <v>4.0572226047515896</v>
      </c>
      <c r="D2657">
        <v>4.7715961933136004</v>
      </c>
      <c r="E2657">
        <v>6.00384473800659</v>
      </c>
      <c r="F2657">
        <v>5.4774224758148202</v>
      </c>
      <c r="G2657">
        <v>5.19161224365235</v>
      </c>
    </row>
    <row r="2658" spans="1:7" x14ac:dyDescent="0.25">
      <c r="A2658">
        <v>0.95580611715915009</v>
      </c>
      <c r="B2658">
        <v>5.8565437793731698</v>
      </c>
      <c r="C2658">
        <v>4.05564308166504</v>
      </c>
      <c r="D2658">
        <v>4.7713220119476301</v>
      </c>
      <c r="E2658">
        <v>6.0135245323181197</v>
      </c>
      <c r="F2658">
        <v>5.4843246936798096</v>
      </c>
      <c r="G2658">
        <v>5.1955521106719997</v>
      </c>
    </row>
    <row r="2659" spans="1:7" x14ac:dyDescent="0.25">
      <c r="A2659">
        <v>0.9561661194631651</v>
      </c>
      <c r="B2659">
        <v>5.8613836765289298</v>
      </c>
      <c r="C2659">
        <v>4.0543794631957999</v>
      </c>
      <c r="D2659">
        <v>4.77124452590943</v>
      </c>
      <c r="E2659">
        <v>6.0230493545532298</v>
      </c>
      <c r="F2659">
        <v>5.4911077022552499</v>
      </c>
      <c r="G2659">
        <v>5.1994323730468803</v>
      </c>
    </row>
    <row r="2660" spans="1:7" x14ac:dyDescent="0.25">
      <c r="A2660">
        <v>0.9565261217671801</v>
      </c>
      <c r="B2660">
        <v>5.8665752410888699</v>
      </c>
      <c r="C2660">
        <v>4.05369400978089</v>
      </c>
      <c r="D2660">
        <v>4.7713875770568901</v>
      </c>
      <c r="E2660">
        <v>6.0326039791107204</v>
      </c>
      <c r="F2660">
        <v>5.4977893829345703</v>
      </c>
      <c r="G2660">
        <v>5.2032113075256401</v>
      </c>
    </row>
    <row r="2661" spans="1:7" x14ac:dyDescent="0.25">
      <c r="A2661">
        <v>0.956886124071195</v>
      </c>
      <c r="B2661">
        <v>5.8720171451568604</v>
      </c>
      <c r="C2661">
        <v>4.05371189117432</v>
      </c>
      <c r="D2661">
        <v>4.7717094421386701</v>
      </c>
      <c r="E2661">
        <v>6.0423076152801496</v>
      </c>
      <c r="F2661">
        <v>5.5044174194336</v>
      </c>
      <c r="G2661">
        <v>5.2068471908569398</v>
      </c>
    </row>
    <row r="2662" spans="1:7" x14ac:dyDescent="0.25">
      <c r="A2662">
        <v>0.95724612637521</v>
      </c>
      <c r="B2662">
        <v>5.87750673294068</v>
      </c>
      <c r="C2662">
        <v>4.0543735027313303</v>
      </c>
      <c r="D2662">
        <v>4.7721505165100098</v>
      </c>
      <c r="E2662">
        <v>6.0521900653839102</v>
      </c>
      <c r="F2662">
        <v>5.5110931396484402</v>
      </c>
      <c r="G2662">
        <v>5.2103340625763002</v>
      </c>
    </row>
    <row r="2663" spans="1:7" x14ac:dyDescent="0.25">
      <c r="A2663">
        <v>0.95760612867922501</v>
      </c>
      <c r="B2663">
        <v>5.8828592300415101</v>
      </c>
      <c r="C2663">
        <v>4.0554344654083296</v>
      </c>
      <c r="D2663">
        <v>4.7726273536682102</v>
      </c>
      <c r="E2663">
        <v>6.06217384338379</v>
      </c>
      <c r="F2663">
        <v>5.5179417133331299</v>
      </c>
      <c r="G2663">
        <v>5.2136659622192401</v>
      </c>
    </row>
    <row r="2664" spans="1:7" x14ac:dyDescent="0.25">
      <c r="A2664">
        <v>0.95796613098324002</v>
      </c>
      <c r="B2664">
        <v>5.8879077434539804</v>
      </c>
      <c r="C2664">
        <v>4.0566504001617503</v>
      </c>
      <c r="D2664">
        <v>4.7730743885040301</v>
      </c>
      <c r="E2664">
        <v>6.0720920562744203</v>
      </c>
      <c r="F2664">
        <v>5.5250525474548402</v>
      </c>
      <c r="G2664">
        <v>5.2168250083923402</v>
      </c>
    </row>
    <row r="2665" spans="1:7" x14ac:dyDescent="0.25">
      <c r="A2665">
        <v>0.95832613328725502</v>
      </c>
      <c r="B2665">
        <v>5.8925628662109402</v>
      </c>
      <c r="C2665">
        <v>4.05780076980591</v>
      </c>
      <c r="D2665">
        <v>4.7734677791595503</v>
      </c>
      <c r="E2665">
        <v>6.0817599296569904</v>
      </c>
      <c r="F2665">
        <v>5.5324375629425102</v>
      </c>
      <c r="G2665">
        <v>5.2198171615600604</v>
      </c>
    </row>
    <row r="2666" spans="1:7" x14ac:dyDescent="0.25">
      <c r="A2666">
        <v>0.95868613559126992</v>
      </c>
      <c r="B2666">
        <v>5.8967769145965603</v>
      </c>
      <c r="C2666">
        <v>4.0587604045867902</v>
      </c>
      <c r="D2666">
        <v>4.7738790512084996</v>
      </c>
      <c r="E2666">
        <v>6.0909986495971697</v>
      </c>
      <c r="F2666">
        <v>5.5400371551513699</v>
      </c>
      <c r="G2666">
        <v>5.2226841449737602</v>
      </c>
    </row>
    <row r="2667" spans="1:7" x14ac:dyDescent="0.25">
      <c r="A2667">
        <v>0.95904613789528514</v>
      </c>
      <c r="B2667">
        <v>5.9005320072174099</v>
      </c>
      <c r="C2667">
        <v>4.0594160556793204</v>
      </c>
      <c r="D2667">
        <v>4.7744214534759504</v>
      </c>
      <c r="E2667">
        <v>6.0996770858764702</v>
      </c>
      <c r="F2667">
        <v>5.5477619171142596</v>
      </c>
      <c r="G2667">
        <v>5.2254855632782</v>
      </c>
    </row>
    <row r="2668" spans="1:7" x14ac:dyDescent="0.25">
      <c r="A2668">
        <v>0.95940614019930015</v>
      </c>
      <c r="B2668">
        <v>5.9038758277893102</v>
      </c>
      <c r="C2668">
        <v>4.0597200393676802</v>
      </c>
      <c r="D2668">
        <v>4.7752499580383301</v>
      </c>
      <c r="E2668">
        <v>6.1077892780303999</v>
      </c>
      <c r="F2668">
        <v>5.5554866790771502</v>
      </c>
      <c r="G2668">
        <v>5.2283048629760804</v>
      </c>
    </row>
    <row r="2669" spans="1:7" x14ac:dyDescent="0.25">
      <c r="A2669">
        <v>0.95976614250331505</v>
      </c>
      <c r="B2669">
        <v>5.9069454669952401</v>
      </c>
      <c r="C2669">
        <v>4.0596842765808097</v>
      </c>
      <c r="D2669">
        <v>4.7764658927917498</v>
      </c>
      <c r="E2669">
        <v>6.1154544353485099</v>
      </c>
      <c r="F2669">
        <v>5.56311011314392</v>
      </c>
      <c r="G2669">
        <v>5.2312135696411204</v>
      </c>
    </row>
    <row r="2670" spans="1:7" x14ac:dyDescent="0.25">
      <c r="A2670">
        <v>0.96012614480733005</v>
      </c>
      <c r="B2670">
        <v>5.9099078178405797</v>
      </c>
      <c r="C2670">
        <v>4.05941009521485</v>
      </c>
      <c r="D2670">
        <v>4.7780752182006898</v>
      </c>
      <c r="E2670">
        <v>6.1228394508361799</v>
      </c>
      <c r="F2670">
        <v>5.5705249309539804</v>
      </c>
      <c r="G2670">
        <v>5.2342951297760001</v>
      </c>
    </row>
    <row r="2671" spans="1:7" x14ac:dyDescent="0.25">
      <c r="A2671">
        <v>0.96048614711134506</v>
      </c>
      <c r="B2671">
        <v>5.9129059314727801</v>
      </c>
      <c r="C2671">
        <v>4.0591001510620099</v>
      </c>
      <c r="D2671">
        <v>4.7800064086914098</v>
      </c>
      <c r="E2671">
        <v>6.1301589012145996</v>
      </c>
      <c r="F2671">
        <v>5.5776715278625497</v>
      </c>
      <c r="G2671">
        <v>5.2376210689544704</v>
      </c>
    </row>
    <row r="2672" spans="1:7" x14ac:dyDescent="0.25">
      <c r="A2672">
        <v>0.96084614941535507</v>
      </c>
      <c r="B2672">
        <v>5.9159696102142396</v>
      </c>
      <c r="C2672">
        <v>4.0589392185211199</v>
      </c>
      <c r="D2672">
        <v>4.7821104526519802</v>
      </c>
      <c r="E2672">
        <v>6.1375856399536204</v>
      </c>
      <c r="F2672">
        <v>5.5846035480499303</v>
      </c>
      <c r="G2672">
        <v>5.24125099182129</v>
      </c>
    </row>
    <row r="2673" spans="1:7" x14ac:dyDescent="0.25">
      <c r="A2673">
        <v>0.96120615171937007</v>
      </c>
      <c r="B2673">
        <v>5.9190869331359899</v>
      </c>
      <c r="C2673">
        <v>4.05906438827515</v>
      </c>
      <c r="D2673">
        <v>4.7841966152191198</v>
      </c>
      <c r="E2673">
        <v>6.1452329158783003</v>
      </c>
      <c r="F2673">
        <v>5.5914342403411901</v>
      </c>
      <c r="G2673">
        <v>5.24526238441468</v>
      </c>
    </row>
    <row r="2674" spans="1:7" x14ac:dyDescent="0.25">
      <c r="A2674">
        <v>0.96156615402338508</v>
      </c>
      <c r="B2674">
        <v>5.9221863746643102</v>
      </c>
      <c r="C2674">
        <v>4.0594816207885804</v>
      </c>
      <c r="D2674">
        <v>4.7860622406005904</v>
      </c>
      <c r="E2674">
        <v>6.1531066894531303</v>
      </c>
      <c r="F2674">
        <v>5.5982768535613996</v>
      </c>
      <c r="G2674">
        <v>5.2496910095214897</v>
      </c>
    </row>
    <row r="2675" spans="1:7" x14ac:dyDescent="0.25">
      <c r="A2675">
        <v>0.96192615632739997</v>
      </c>
      <c r="B2675">
        <v>5.9252440929412904</v>
      </c>
      <c r="C2675">
        <v>4.06011939048767</v>
      </c>
      <c r="D2675">
        <v>4.7875702381134104</v>
      </c>
      <c r="E2675">
        <v>6.1611831188201904</v>
      </c>
      <c r="F2675">
        <v>5.6051790714263898</v>
      </c>
      <c r="G2675">
        <v>5.2545547485351598</v>
      </c>
    </row>
    <row r="2676" spans="1:7" x14ac:dyDescent="0.25">
      <c r="A2676">
        <v>0.96228615863141498</v>
      </c>
      <c r="B2676">
        <v>5.9282958507537904</v>
      </c>
      <c r="C2676">
        <v>4.0609002113342303</v>
      </c>
      <c r="D2676">
        <v>4.7886490821838397</v>
      </c>
      <c r="E2676">
        <v>6.1693847179412904</v>
      </c>
      <c r="F2676">
        <v>5.6121706962585503</v>
      </c>
      <c r="G2676">
        <v>5.2597820758819598</v>
      </c>
    </row>
    <row r="2677" spans="1:7" x14ac:dyDescent="0.25">
      <c r="A2677">
        <v>0.96264616093542998</v>
      </c>
      <c r="B2677">
        <v>5.9313833713531503</v>
      </c>
      <c r="C2677">
        <v>4.0617406368255597</v>
      </c>
      <c r="D2677">
        <v>4.7892928123474103</v>
      </c>
      <c r="E2677">
        <v>6.1776340007782</v>
      </c>
      <c r="F2677">
        <v>5.61926364898682</v>
      </c>
      <c r="G2677">
        <v>5.2652359008789098</v>
      </c>
    </row>
    <row r="2678" spans="1:7" x14ac:dyDescent="0.25">
      <c r="A2678">
        <v>0.96300616323944499</v>
      </c>
      <c r="B2678">
        <v>5.9345841407775897</v>
      </c>
      <c r="C2678">
        <v>4.0625452995300302</v>
      </c>
      <c r="D2678">
        <v>4.78955507278443</v>
      </c>
      <c r="E2678">
        <v>6.1858236789703396</v>
      </c>
      <c r="F2678">
        <v>5.6264698505401602</v>
      </c>
      <c r="G2678">
        <v>5.2707493305206299</v>
      </c>
    </row>
    <row r="2679" spans="1:7" x14ac:dyDescent="0.25">
      <c r="A2679">
        <v>0.96336616554346011</v>
      </c>
      <c r="B2679">
        <v>5.9380054473876998</v>
      </c>
      <c r="C2679">
        <v>4.0632188320159903</v>
      </c>
      <c r="D2679">
        <v>4.7895669937133798</v>
      </c>
      <c r="E2679">
        <v>6.1938881874084499</v>
      </c>
      <c r="F2679">
        <v>5.63377141952515</v>
      </c>
      <c r="G2679">
        <v>5.2761316299438503</v>
      </c>
    </row>
    <row r="2680" spans="1:7" x14ac:dyDescent="0.25">
      <c r="A2680">
        <v>0.96372616784747511</v>
      </c>
      <c r="B2680">
        <v>5.9417784214019802</v>
      </c>
      <c r="C2680">
        <v>4.0636241436004701</v>
      </c>
      <c r="D2680">
        <v>4.7894835472106996</v>
      </c>
      <c r="E2680">
        <v>6.20174407958985</v>
      </c>
      <c r="F2680">
        <v>5.6411266326904297</v>
      </c>
      <c r="G2680">
        <v>5.2812337875366202</v>
      </c>
    </row>
    <row r="2681" spans="1:7" x14ac:dyDescent="0.25">
      <c r="A2681">
        <v>0.96408617015149012</v>
      </c>
      <c r="B2681">
        <v>5.9460401535034197</v>
      </c>
      <c r="C2681">
        <v>4.0637075901031503</v>
      </c>
      <c r="D2681">
        <v>4.7894477844238299</v>
      </c>
      <c r="E2681">
        <v>6.2093734741211</v>
      </c>
      <c r="F2681">
        <v>5.6484878063201904</v>
      </c>
      <c r="G2681">
        <v>5.2859187126159703</v>
      </c>
    </row>
    <row r="2682" spans="1:7" x14ac:dyDescent="0.25">
      <c r="A2682">
        <v>0.96444617245550512</v>
      </c>
      <c r="B2682">
        <v>5.9508442878723198</v>
      </c>
      <c r="C2682">
        <v>4.0635108947753897</v>
      </c>
      <c r="D2682">
        <v>4.7895848751068097</v>
      </c>
      <c r="E2682">
        <v>6.2168300151824996</v>
      </c>
      <c r="F2682">
        <v>5.6559085845947301</v>
      </c>
      <c r="G2682">
        <v>5.2901029586792001</v>
      </c>
    </row>
    <row r="2683" spans="1:7" x14ac:dyDescent="0.25">
      <c r="A2683">
        <v>0.96480617475952002</v>
      </c>
      <c r="B2683">
        <v>5.9561014175415101</v>
      </c>
      <c r="C2683">
        <v>4.06317114830017</v>
      </c>
      <c r="D2683">
        <v>4.7899246215820304</v>
      </c>
      <c r="E2683">
        <v>6.22420310974121</v>
      </c>
      <c r="F2683">
        <v>5.6634604930877703</v>
      </c>
      <c r="G2683">
        <v>5.2937686443328902</v>
      </c>
    </row>
    <row r="2684" spans="1:7" x14ac:dyDescent="0.25">
      <c r="A2684">
        <v>0.96516617706353502</v>
      </c>
      <c r="B2684">
        <v>5.9616506099700999</v>
      </c>
      <c r="C2684">
        <v>4.06284928321839</v>
      </c>
      <c r="D2684">
        <v>4.79046702384949</v>
      </c>
      <c r="E2684">
        <v>6.2315702438354501</v>
      </c>
      <c r="F2684">
        <v>5.6712269783020002</v>
      </c>
      <c r="G2684">
        <v>5.2969872951507604</v>
      </c>
    </row>
    <row r="2685" spans="1:7" x14ac:dyDescent="0.25">
      <c r="A2685">
        <v>0.96552617936755003</v>
      </c>
      <c r="B2685">
        <v>5.9672951698303303</v>
      </c>
      <c r="C2685">
        <v>4.0627062320709202</v>
      </c>
      <c r="D2685">
        <v>4.7911703586578396</v>
      </c>
      <c r="E2685">
        <v>6.2389671802520796</v>
      </c>
      <c r="F2685">
        <v>5.6792378425598198</v>
      </c>
      <c r="G2685">
        <v>5.2999258041381898</v>
      </c>
    </row>
    <row r="2686" spans="1:7" x14ac:dyDescent="0.25">
      <c r="A2686">
        <v>0.96588618167156504</v>
      </c>
      <c r="B2686">
        <v>5.9728682041168204</v>
      </c>
      <c r="C2686">
        <v>4.0628433227539098</v>
      </c>
      <c r="D2686">
        <v>4.7919988632202202</v>
      </c>
      <c r="E2686">
        <v>6.2464416027069101</v>
      </c>
      <c r="F2686">
        <v>5.6874334812164298</v>
      </c>
      <c r="G2686">
        <v>5.3027629852295002</v>
      </c>
    </row>
    <row r="2687" spans="1:7" x14ac:dyDescent="0.25">
      <c r="A2687">
        <v>0.96624618397558004</v>
      </c>
      <c r="B2687">
        <v>5.9782385826110902</v>
      </c>
      <c r="C2687">
        <v>4.0633320808410698</v>
      </c>
      <c r="D2687">
        <v>4.7928988933563303</v>
      </c>
      <c r="E2687">
        <v>6.2540769577026403</v>
      </c>
      <c r="F2687">
        <v>5.69570064544678</v>
      </c>
      <c r="G2687">
        <v>5.3056299686431903</v>
      </c>
    </row>
    <row r="2688" spans="1:7" x14ac:dyDescent="0.25">
      <c r="A2688">
        <v>0.96660618627959494</v>
      </c>
      <c r="B2688">
        <v>5.9832930564880398</v>
      </c>
      <c r="C2688">
        <v>4.0642023086547896</v>
      </c>
      <c r="D2688">
        <v>4.7938346862793004</v>
      </c>
      <c r="E2688">
        <v>6.2619328498840403</v>
      </c>
      <c r="F2688">
        <v>5.7039022445678702</v>
      </c>
      <c r="G2688">
        <v>5.3086221218109202</v>
      </c>
    </row>
    <row r="2689" spans="1:7" x14ac:dyDescent="0.25">
      <c r="A2689">
        <v>0.96696618858360994</v>
      </c>
      <c r="B2689">
        <v>5.9879422187805202</v>
      </c>
      <c r="C2689">
        <v>4.0654242038726798</v>
      </c>
      <c r="D2689">
        <v>4.7947227954864502</v>
      </c>
      <c r="E2689">
        <v>6.2700212001800599</v>
      </c>
      <c r="F2689">
        <v>5.7118773460388201</v>
      </c>
      <c r="G2689">
        <v>5.3117454051971498</v>
      </c>
    </row>
    <row r="2690" spans="1:7" x14ac:dyDescent="0.25">
      <c r="A2690">
        <v>0.96732619088762517</v>
      </c>
      <c r="B2690">
        <v>5.9922039508819598</v>
      </c>
      <c r="C2690">
        <v>4.0669083595275897</v>
      </c>
      <c r="D2690">
        <v>4.7955214977264404</v>
      </c>
      <c r="E2690">
        <v>6.2782227993011501</v>
      </c>
      <c r="F2690">
        <v>5.7195007801055899</v>
      </c>
      <c r="G2690">
        <v>5.3150177001953196</v>
      </c>
    </row>
    <row r="2691" spans="1:7" x14ac:dyDescent="0.25">
      <c r="A2691">
        <v>0.96768619319163496</v>
      </c>
      <c r="B2691">
        <v>5.9961974620819101</v>
      </c>
      <c r="C2691">
        <v>4.0684700012207102</v>
      </c>
      <c r="D2691">
        <v>4.7962188720703098</v>
      </c>
      <c r="E2691">
        <v>6.28637671470642</v>
      </c>
      <c r="F2691">
        <v>5.7266652584075999</v>
      </c>
      <c r="G2691">
        <v>5.3184151649475098</v>
      </c>
    </row>
    <row r="2692" spans="1:7" x14ac:dyDescent="0.25">
      <c r="A2692">
        <v>0.96804619549565007</v>
      </c>
      <c r="B2692">
        <v>6.0000598430633598</v>
      </c>
      <c r="C2692">
        <v>4.06990647315979</v>
      </c>
      <c r="D2692">
        <v>4.7968327999114999</v>
      </c>
      <c r="E2692">
        <v>6.2943577766418501</v>
      </c>
      <c r="F2692">
        <v>5.7333350181579599</v>
      </c>
      <c r="G2692">
        <v>5.3218662738800102</v>
      </c>
    </row>
    <row r="2693" spans="1:7" x14ac:dyDescent="0.25">
      <c r="A2693">
        <v>0.96840619779966508</v>
      </c>
      <c r="B2693">
        <v>6.00392818450928</v>
      </c>
      <c r="C2693">
        <v>4.0710031986236599</v>
      </c>
      <c r="D2693">
        <v>4.7974109649658203</v>
      </c>
      <c r="E2693">
        <v>6.3020944595336896</v>
      </c>
      <c r="F2693">
        <v>5.7395577430725098</v>
      </c>
      <c r="G2693">
        <v>5.3253293037414604</v>
      </c>
    </row>
    <row r="2694" spans="1:7" x14ac:dyDescent="0.25">
      <c r="A2694">
        <v>0.96876620010368009</v>
      </c>
      <c r="B2694">
        <v>6.0078442096710196</v>
      </c>
      <c r="C2694">
        <v>4.0716469287872297</v>
      </c>
      <c r="D2694">
        <v>4.7979772090911901</v>
      </c>
      <c r="E2694">
        <v>6.30959272384644</v>
      </c>
      <c r="F2694">
        <v>5.7455003261566198</v>
      </c>
      <c r="G2694">
        <v>5.3287744522094798</v>
      </c>
    </row>
    <row r="2695" spans="1:7" x14ac:dyDescent="0.25">
      <c r="A2695">
        <v>0.96912620240769509</v>
      </c>
      <c r="B2695">
        <v>6.0118496417999303</v>
      </c>
      <c r="C2695">
        <v>4.0718257427215603</v>
      </c>
      <c r="D2695">
        <v>4.7985553741455096</v>
      </c>
      <c r="E2695">
        <v>6.3168644905090403</v>
      </c>
      <c r="F2695">
        <v>5.7513594627380398</v>
      </c>
      <c r="G2695">
        <v>5.3322672843933097</v>
      </c>
    </row>
    <row r="2696" spans="1:7" x14ac:dyDescent="0.25">
      <c r="A2696">
        <v>0.9694862047117101</v>
      </c>
      <c r="B2696">
        <v>6.0160219669342103</v>
      </c>
      <c r="C2696">
        <v>4.0715992450714102</v>
      </c>
      <c r="D2696">
        <v>4.7991812229156503</v>
      </c>
      <c r="E2696">
        <v>6.3238978385925302</v>
      </c>
      <c r="F2696">
        <v>5.7574033737182599</v>
      </c>
      <c r="G2696">
        <v>5.3358852863311803</v>
      </c>
    </row>
    <row r="2697" spans="1:7" x14ac:dyDescent="0.25">
      <c r="A2697">
        <v>0.96984620701572499</v>
      </c>
      <c r="B2697">
        <v>6.0204267501831099</v>
      </c>
      <c r="C2697">
        <v>4.0710747241973904</v>
      </c>
      <c r="D2697">
        <v>4.7999203205108696</v>
      </c>
      <c r="E2697">
        <v>6.3307821750640896</v>
      </c>
      <c r="F2697">
        <v>5.7638287544250497</v>
      </c>
      <c r="G2697">
        <v>5.3397059440612802</v>
      </c>
    </row>
    <row r="2698" spans="1:7" x14ac:dyDescent="0.25">
      <c r="A2698">
        <v>0.97020620931974</v>
      </c>
      <c r="B2698">
        <v>6.0250759124755904</v>
      </c>
      <c r="C2698">
        <v>4.0704190731048602</v>
      </c>
      <c r="D2698">
        <v>4.8008143901824996</v>
      </c>
      <c r="E2698">
        <v>6.3376605510711697</v>
      </c>
      <c r="F2698">
        <v>5.7707726955413801</v>
      </c>
      <c r="G2698">
        <v>5.34377098083496</v>
      </c>
    </row>
    <row r="2699" spans="1:7" x14ac:dyDescent="0.25">
      <c r="A2699">
        <v>0.970566211623755</v>
      </c>
      <c r="B2699">
        <v>6.0299038887023997</v>
      </c>
      <c r="C2699">
        <v>4.0697515010833802</v>
      </c>
      <c r="D2699">
        <v>4.8018991947174099</v>
      </c>
      <c r="E2699">
        <v>6.3446640968322798</v>
      </c>
      <c r="F2699">
        <v>5.7782888412475604</v>
      </c>
      <c r="G2699">
        <v>5.3480565547943097</v>
      </c>
    </row>
    <row r="2700" spans="1:7" x14ac:dyDescent="0.25">
      <c r="A2700">
        <v>0.97092621392777001</v>
      </c>
      <c r="B2700">
        <v>6.0348153114318901</v>
      </c>
      <c r="C2700">
        <v>4.0692567825317401</v>
      </c>
      <c r="D2700">
        <v>4.8031628131866499</v>
      </c>
      <c r="E2700">
        <v>6.3519060611724898</v>
      </c>
      <c r="F2700">
        <v>5.7863116264343297</v>
      </c>
      <c r="G2700">
        <v>5.3524911403655997</v>
      </c>
    </row>
    <row r="2701" spans="1:7" x14ac:dyDescent="0.25">
      <c r="A2701">
        <v>0.97128621623178502</v>
      </c>
      <c r="B2701">
        <v>6.0397684574127197</v>
      </c>
      <c r="C2701">
        <v>4.0690720081329399</v>
      </c>
      <c r="D2701">
        <v>4.8045992851257298</v>
      </c>
      <c r="E2701">
        <v>6.3593864440918004</v>
      </c>
      <c r="F2701">
        <v>5.7947456836700502</v>
      </c>
      <c r="G2701">
        <v>5.3569674491882404</v>
      </c>
    </row>
    <row r="2702" spans="1:7" x14ac:dyDescent="0.25">
      <c r="A2702">
        <v>0.97164621853580013</v>
      </c>
      <c r="B2702">
        <v>6.0447335243225098</v>
      </c>
      <c r="C2702">
        <v>4.0692687034606996</v>
      </c>
      <c r="D2702">
        <v>4.8061430454254204</v>
      </c>
      <c r="E2702">
        <v>6.3670694828033501</v>
      </c>
      <c r="F2702">
        <v>5.8034241199493399</v>
      </c>
      <c r="G2702">
        <v>5.3613007068634104</v>
      </c>
    </row>
    <row r="2703" spans="1:7" x14ac:dyDescent="0.25">
      <c r="A2703">
        <v>0.97200622083981514</v>
      </c>
      <c r="B2703">
        <v>6.0497283935546902</v>
      </c>
      <c r="C2703">
        <v>4.0698170661926296</v>
      </c>
      <c r="D2703">
        <v>4.8077583312988299</v>
      </c>
      <c r="E2703">
        <v>6.3748538494110099</v>
      </c>
      <c r="F2703">
        <v>5.8121621608734202</v>
      </c>
      <c r="G2703">
        <v>5.3653538227081299</v>
      </c>
    </row>
    <row r="2704" spans="1:7" x14ac:dyDescent="0.25">
      <c r="A2704">
        <v>0.97236622314383014</v>
      </c>
      <c r="B2704">
        <v>6.0547769069671702</v>
      </c>
      <c r="C2704">
        <v>4.0706336498260498</v>
      </c>
      <c r="D2704">
        <v>4.80939149856568</v>
      </c>
      <c r="E2704">
        <v>6.3826441764831596</v>
      </c>
      <c r="F2704">
        <v>5.8207988739013699</v>
      </c>
      <c r="G2704">
        <v>5.3689897060394296</v>
      </c>
    </row>
    <row r="2705" spans="1:7" x14ac:dyDescent="0.25">
      <c r="A2705">
        <v>0.97272622544784504</v>
      </c>
      <c r="B2705">
        <v>6.05989694595337</v>
      </c>
      <c r="C2705">
        <v>4.0716707706451398</v>
      </c>
      <c r="D2705">
        <v>4.8110008239746103</v>
      </c>
      <c r="E2705">
        <v>6.3903093338012704</v>
      </c>
      <c r="F2705">
        <v>5.8292388916015696</v>
      </c>
      <c r="G2705">
        <v>5.3721547126770002</v>
      </c>
    </row>
    <row r="2706" spans="1:7" x14ac:dyDescent="0.25">
      <c r="A2706">
        <v>0.97308622775186004</v>
      </c>
      <c r="B2706">
        <v>6.0651659965515199</v>
      </c>
      <c r="C2706">
        <v>4.0728807449340803</v>
      </c>
      <c r="D2706">
        <v>4.8125684261322004</v>
      </c>
      <c r="E2706">
        <v>6.3977360725402903</v>
      </c>
      <c r="F2706">
        <v>5.8374226093292299</v>
      </c>
      <c r="G2706">
        <v>5.3748726844787598</v>
      </c>
    </row>
    <row r="2707" spans="1:7" x14ac:dyDescent="0.25">
      <c r="A2707">
        <v>0.97344623005587505</v>
      </c>
      <c r="B2707">
        <v>6.0706079006195104</v>
      </c>
      <c r="C2707">
        <v>4.0742456912994403</v>
      </c>
      <c r="D2707">
        <v>4.8140585422515896</v>
      </c>
      <c r="E2707">
        <v>6.4048230648040798</v>
      </c>
      <c r="F2707">
        <v>5.8453917503356996</v>
      </c>
      <c r="G2707">
        <v>5.3772032260894802</v>
      </c>
    </row>
    <row r="2708" spans="1:7" x14ac:dyDescent="0.25">
      <c r="A2708">
        <v>0.97380623235989006</v>
      </c>
      <c r="B2708">
        <v>6.0761868953704896</v>
      </c>
      <c r="C2708">
        <v>4.07570600509644</v>
      </c>
      <c r="D2708">
        <v>4.8154234886169496</v>
      </c>
      <c r="E2708">
        <v>6.4114809036254901</v>
      </c>
      <c r="F2708">
        <v>5.8532297611236599</v>
      </c>
      <c r="G2708">
        <v>5.3792774677276602</v>
      </c>
    </row>
    <row r="2709" spans="1:7" x14ac:dyDescent="0.25">
      <c r="A2709">
        <v>0.97416623466390506</v>
      </c>
      <c r="B2709">
        <v>6.0817420482635498</v>
      </c>
      <c r="C2709">
        <v>4.0771782398223904</v>
      </c>
      <c r="D2709">
        <v>4.8166632652282697</v>
      </c>
      <c r="E2709">
        <v>6.4176559448242196</v>
      </c>
      <c r="F2709">
        <v>5.8610558509826696</v>
      </c>
      <c r="G2709">
        <v>5.3812444210052499</v>
      </c>
    </row>
    <row r="2710" spans="1:7" x14ac:dyDescent="0.25">
      <c r="A2710">
        <v>0.97452623696791996</v>
      </c>
      <c r="B2710">
        <v>6.0870051383972203</v>
      </c>
      <c r="C2710">
        <v>4.0785729885101301</v>
      </c>
      <c r="D2710">
        <v>4.8177778720855704</v>
      </c>
      <c r="E2710">
        <v>6.4233422279357901</v>
      </c>
      <c r="F2710">
        <v>5.86900115013123</v>
      </c>
      <c r="G2710">
        <v>5.3833127021789604</v>
      </c>
    </row>
    <row r="2711" spans="1:7" x14ac:dyDescent="0.25">
      <c r="A2711">
        <v>0.97488623927192997</v>
      </c>
      <c r="B2711">
        <v>6.0916543006896999</v>
      </c>
      <c r="C2711">
        <v>4.0798246860504204</v>
      </c>
      <c r="D2711">
        <v>4.81879115104676</v>
      </c>
      <c r="E2711">
        <v>6.4286410808563303</v>
      </c>
      <c r="F2711">
        <v>5.8772087097168004</v>
      </c>
      <c r="G2711">
        <v>5.38564324378968</v>
      </c>
    </row>
    <row r="2712" spans="1:7" x14ac:dyDescent="0.25">
      <c r="A2712">
        <v>0.97524624157594497</v>
      </c>
      <c r="B2712">
        <v>6.0954272747039804</v>
      </c>
      <c r="C2712">
        <v>4.0809392929077202</v>
      </c>
      <c r="D2712">
        <v>4.8196792602539098</v>
      </c>
      <c r="E2712">
        <v>6.4337015151977601</v>
      </c>
      <c r="F2712">
        <v>5.8857440948486399</v>
      </c>
      <c r="G2712">
        <v>5.3883254528045699</v>
      </c>
    </row>
    <row r="2713" spans="1:7" x14ac:dyDescent="0.25">
      <c r="A2713">
        <v>0.97560624387995998</v>
      </c>
      <c r="B2713">
        <v>6.0981571674347004</v>
      </c>
      <c r="C2713">
        <v>4.0818750858306903</v>
      </c>
      <c r="D2713">
        <v>4.8204183578491202</v>
      </c>
      <c r="E2713">
        <v>6.4386546611785898</v>
      </c>
      <c r="F2713">
        <v>5.8946430683136004</v>
      </c>
      <c r="G2713">
        <v>5.3914070129394602</v>
      </c>
    </row>
    <row r="2714" spans="1:7" x14ac:dyDescent="0.25">
      <c r="A2714">
        <v>0.97596624618397498</v>
      </c>
      <c r="B2714">
        <v>6.0998439788818404</v>
      </c>
      <c r="C2714">
        <v>4.0826380252838197</v>
      </c>
      <c r="D2714">
        <v>4.8210144042968803</v>
      </c>
      <c r="E2714">
        <v>6.44362568855286</v>
      </c>
      <c r="F2714">
        <v>5.9038996696472203</v>
      </c>
      <c r="G2714">
        <v>5.3948819637298602</v>
      </c>
    </row>
    <row r="2715" spans="1:7" x14ac:dyDescent="0.25">
      <c r="A2715">
        <v>0.9763262484879901</v>
      </c>
      <c r="B2715">
        <v>6.10060691833496</v>
      </c>
      <c r="C2715">
        <v>4.0831983089447004</v>
      </c>
      <c r="D2715">
        <v>4.8215389251709002</v>
      </c>
      <c r="E2715">
        <v>6.4487159252166801</v>
      </c>
      <c r="F2715">
        <v>5.9134483337402397</v>
      </c>
      <c r="G2715">
        <v>5.3987264633178702</v>
      </c>
    </row>
    <row r="2716" spans="1:7" x14ac:dyDescent="0.25">
      <c r="A2716">
        <v>0.97668625079200511</v>
      </c>
      <c r="B2716">
        <v>6.1007201671600404</v>
      </c>
      <c r="C2716">
        <v>4.0835976600646999</v>
      </c>
      <c r="D2716">
        <v>4.8220753669738796</v>
      </c>
      <c r="E2716">
        <v>6.4540386199951199</v>
      </c>
      <c r="F2716">
        <v>5.9232056140899703</v>
      </c>
      <c r="G2716">
        <v>5.4029047489166304</v>
      </c>
    </row>
    <row r="2717" spans="1:7" x14ac:dyDescent="0.25">
      <c r="A2717">
        <v>0.97704625309602011</v>
      </c>
      <c r="B2717">
        <v>6.10052943229676</v>
      </c>
      <c r="C2717">
        <v>4.08388376235962</v>
      </c>
      <c r="D2717">
        <v>4.8227608203888002</v>
      </c>
      <c r="E2717">
        <v>6.4596712589263898</v>
      </c>
      <c r="F2717">
        <v>5.9330165386199996</v>
      </c>
      <c r="G2717">
        <v>5.4073333740234402</v>
      </c>
    </row>
    <row r="2718" spans="1:7" x14ac:dyDescent="0.25">
      <c r="A2718">
        <v>0.97740625540003512</v>
      </c>
      <c r="B2718">
        <v>6.1004340648651203</v>
      </c>
      <c r="C2718">
        <v>4.0841400623321604</v>
      </c>
      <c r="D2718">
        <v>4.8236787319183403</v>
      </c>
      <c r="E2718">
        <v>6.4656138420104998</v>
      </c>
      <c r="F2718">
        <v>5.9426903724670401</v>
      </c>
      <c r="G2718">
        <v>5.4118931293487602</v>
      </c>
    </row>
    <row r="2719" spans="1:7" x14ac:dyDescent="0.25">
      <c r="A2719">
        <v>0.97776625770405001</v>
      </c>
      <c r="B2719">
        <v>6.1007678508758598</v>
      </c>
      <c r="C2719">
        <v>4.0844023227691704</v>
      </c>
      <c r="D2719">
        <v>4.8248529434204102</v>
      </c>
      <c r="E2719">
        <v>6.4717471599578902</v>
      </c>
      <c r="F2719">
        <v>5.9520840644836497</v>
      </c>
      <c r="G2719">
        <v>5.4164767265319904</v>
      </c>
    </row>
    <row r="2720" spans="1:7" x14ac:dyDescent="0.25">
      <c r="A2720">
        <v>0.97812626000806502</v>
      </c>
      <c r="B2720">
        <v>6.1017334461212203</v>
      </c>
      <c r="C2720">
        <v>4.0846705436706596</v>
      </c>
      <c r="D2720">
        <v>4.8262953758239799</v>
      </c>
      <c r="E2720">
        <v>6.4779222011566198</v>
      </c>
      <c r="F2720">
        <v>5.9611260890960702</v>
      </c>
      <c r="G2720">
        <v>5.4210305213928303</v>
      </c>
    </row>
    <row r="2721" spans="1:7" x14ac:dyDescent="0.25">
      <c r="A2721">
        <v>0.97848626231208002</v>
      </c>
      <c r="B2721">
        <v>6.1033129692077699</v>
      </c>
      <c r="C2721">
        <v>4.0849268436431903</v>
      </c>
      <c r="D2721">
        <v>4.8279345035552996</v>
      </c>
      <c r="E2721">
        <v>6.4840018749237096</v>
      </c>
      <c r="F2721">
        <v>5.9698283672332799</v>
      </c>
      <c r="G2721">
        <v>5.4255962371826199</v>
      </c>
    </row>
    <row r="2722" spans="1:7" x14ac:dyDescent="0.25">
      <c r="A2722">
        <v>0.97884626461609503</v>
      </c>
      <c r="B2722">
        <v>6.1053216457366997</v>
      </c>
      <c r="C2722">
        <v>4.0851354598998997</v>
      </c>
      <c r="D2722">
        <v>4.8296809196472203</v>
      </c>
      <c r="E2722">
        <v>6.4899086952209499</v>
      </c>
      <c r="F2722">
        <v>5.9782922267913801</v>
      </c>
      <c r="G2722">
        <v>5.4302215576171902</v>
      </c>
    </row>
    <row r="2723" spans="1:7" x14ac:dyDescent="0.25">
      <c r="A2723">
        <v>0.97920626692011004</v>
      </c>
      <c r="B2723">
        <v>6.1075568199157697</v>
      </c>
      <c r="C2723">
        <v>4.0852367877960196</v>
      </c>
      <c r="D2723">
        <v>4.83140349388123</v>
      </c>
      <c r="E2723">
        <v>6.4955830574035698</v>
      </c>
      <c r="F2723">
        <v>5.9866189956665101</v>
      </c>
      <c r="G2723">
        <v>5.4349660873413104</v>
      </c>
    </row>
    <row r="2724" spans="1:7" x14ac:dyDescent="0.25">
      <c r="A2724">
        <v>0.97956626922412493</v>
      </c>
      <c r="B2724">
        <v>6.1098575592040998</v>
      </c>
      <c r="C2724">
        <v>4.0851712226867702</v>
      </c>
      <c r="D2724">
        <v>4.8329532146453902</v>
      </c>
      <c r="E2724">
        <v>6.5009415149688801</v>
      </c>
      <c r="F2724">
        <v>5.9949636459350604</v>
      </c>
      <c r="G2724">
        <v>5.4398298263549796</v>
      </c>
    </row>
    <row r="2725" spans="1:7" x14ac:dyDescent="0.25">
      <c r="A2725">
        <v>0.97992627152813994</v>
      </c>
      <c r="B2725">
        <v>6.1121344566345197</v>
      </c>
      <c r="C2725">
        <v>4.0849030017852801</v>
      </c>
      <c r="D2725">
        <v>4.8342168331146302</v>
      </c>
      <c r="E2725">
        <v>6.5059065818786701</v>
      </c>
      <c r="F2725">
        <v>6.0035169124603298</v>
      </c>
      <c r="G2725">
        <v>5.4447829723358199</v>
      </c>
    </row>
    <row r="2726" spans="1:7" x14ac:dyDescent="0.25">
      <c r="A2726">
        <v>0.98028627383215516</v>
      </c>
      <c r="B2726">
        <v>6.1143875122070304</v>
      </c>
      <c r="C2726">
        <v>4.0844261646270796</v>
      </c>
      <c r="D2726">
        <v>4.8351168632507298</v>
      </c>
      <c r="E2726">
        <v>6.5104603767395002</v>
      </c>
      <c r="F2726">
        <v>6.0124456882476798</v>
      </c>
      <c r="G2726">
        <v>5.4498136043548602</v>
      </c>
    </row>
    <row r="2727" spans="1:7" x14ac:dyDescent="0.25">
      <c r="A2727">
        <v>0.98064627613617006</v>
      </c>
      <c r="B2727">
        <v>6.1166465282440203</v>
      </c>
      <c r="C2727">
        <v>4.0837526321411204</v>
      </c>
      <c r="D2727">
        <v>4.8356592655181903</v>
      </c>
      <c r="E2727">
        <v>6.5146565437316903</v>
      </c>
      <c r="F2727">
        <v>6.0218155384063801</v>
      </c>
      <c r="G2727">
        <v>5.4549098014831596</v>
      </c>
    </row>
    <row r="2728" spans="1:7" x14ac:dyDescent="0.25">
      <c r="A2728">
        <v>0.98100627844018506</v>
      </c>
      <c r="B2728">
        <v>6.1190426349639901</v>
      </c>
      <c r="C2728">
        <v>4.0829718112945601</v>
      </c>
      <c r="D2728">
        <v>4.8359334468841597</v>
      </c>
      <c r="E2728">
        <v>6.5185904502868697</v>
      </c>
      <c r="F2728">
        <v>6.03155493736267</v>
      </c>
      <c r="G2728">
        <v>5.4600059986114502</v>
      </c>
    </row>
    <row r="2729" spans="1:7" x14ac:dyDescent="0.25">
      <c r="A2729">
        <v>0.98136628074420007</v>
      </c>
      <c r="B2729">
        <v>6.1217308044433603</v>
      </c>
      <c r="C2729">
        <v>4.0821671485900897</v>
      </c>
      <c r="D2729">
        <v>4.8360466957092303</v>
      </c>
      <c r="E2729">
        <v>6.52232170104981</v>
      </c>
      <c r="F2729">
        <v>6.0415208339691198</v>
      </c>
      <c r="G2729">
        <v>5.4650187492370597</v>
      </c>
    </row>
    <row r="2730" spans="1:7" x14ac:dyDescent="0.25">
      <c r="A2730">
        <v>0.98172628304821508</v>
      </c>
      <c r="B2730">
        <v>6.1248302459716797</v>
      </c>
      <c r="C2730">
        <v>4.0814518928527903</v>
      </c>
      <c r="D2730">
        <v>4.8361063003540101</v>
      </c>
      <c r="E2730">
        <v>6.5258502960205096</v>
      </c>
      <c r="F2730">
        <v>6.0515701770782497</v>
      </c>
      <c r="G2730">
        <v>5.4698586463928303</v>
      </c>
    </row>
    <row r="2731" spans="1:7" x14ac:dyDescent="0.25">
      <c r="A2731">
        <v>0.98208628535222509</v>
      </c>
      <c r="B2731">
        <v>6.12831711769104</v>
      </c>
      <c r="C2731">
        <v>4.0809273719787598</v>
      </c>
      <c r="D2731">
        <v>4.8361778259277397</v>
      </c>
      <c r="E2731">
        <v>6.52921795845032</v>
      </c>
      <c r="F2731">
        <v>6.06160759925843</v>
      </c>
      <c r="G2731">
        <v>5.4744958877563503</v>
      </c>
    </row>
    <row r="2732" spans="1:7" x14ac:dyDescent="0.25">
      <c r="A2732">
        <v>0.98244628765624009</v>
      </c>
      <c r="B2732">
        <v>6.1320483684539804</v>
      </c>
      <c r="C2732">
        <v>4.0806949138641402</v>
      </c>
      <c r="D2732">
        <v>4.8362970352172896</v>
      </c>
      <c r="E2732">
        <v>6.5325200557708802</v>
      </c>
      <c r="F2732">
        <v>6.07155561447144</v>
      </c>
      <c r="G2732">
        <v>5.4789483547210702</v>
      </c>
    </row>
    <row r="2733" spans="1:7" x14ac:dyDescent="0.25">
      <c r="A2733">
        <v>0.98280628996025499</v>
      </c>
      <c r="B2733">
        <v>6.1357796192169198</v>
      </c>
      <c r="C2733">
        <v>4.0808439254760804</v>
      </c>
      <c r="D2733">
        <v>4.8365175724029603</v>
      </c>
      <c r="E2733">
        <v>6.5359055995941198</v>
      </c>
      <c r="F2733">
        <v>6.0813665390014702</v>
      </c>
      <c r="G2733">
        <v>5.4833114147186297</v>
      </c>
    </row>
    <row r="2734" spans="1:7" x14ac:dyDescent="0.25">
      <c r="A2734">
        <v>0.98316629226426999</v>
      </c>
      <c r="B2734">
        <v>6.1392605304718</v>
      </c>
      <c r="C2734">
        <v>4.0813863277435303</v>
      </c>
      <c r="D2734">
        <v>4.83685731887818</v>
      </c>
      <c r="E2734">
        <v>6.5394997596740803</v>
      </c>
      <c r="F2734">
        <v>6.0910701751709002</v>
      </c>
      <c r="G2734">
        <v>5.4876685142517099</v>
      </c>
    </row>
    <row r="2735" spans="1:7" x14ac:dyDescent="0.25">
      <c r="A2735">
        <v>0.983526294568285</v>
      </c>
      <c r="B2735">
        <v>6.14229440689087</v>
      </c>
      <c r="C2735">
        <v>4.0822863578796396</v>
      </c>
      <c r="D2735">
        <v>4.8373401165008598</v>
      </c>
      <c r="E2735">
        <v>6.5434038639068604</v>
      </c>
      <c r="F2735">
        <v>6.1007559299469003</v>
      </c>
      <c r="G2735">
        <v>5.4920792579650897</v>
      </c>
    </row>
    <row r="2736" spans="1:7" x14ac:dyDescent="0.25">
      <c r="A2736">
        <v>0.9838862968723</v>
      </c>
      <c r="B2736">
        <v>6.1447322368621897</v>
      </c>
      <c r="C2736">
        <v>4.0834665298461896</v>
      </c>
      <c r="D2736">
        <v>4.8379600048065203</v>
      </c>
      <c r="E2736">
        <v>6.5476238727569598</v>
      </c>
      <c r="F2736">
        <v>6.1105489730834996</v>
      </c>
      <c r="G2736">
        <v>5.4965496063232502</v>
      </c>
    </row>
    <row r="2737" spans="1:7" x14ac:dyDescent="0.25">
      <c r="A2737">
        <v>0.98424629917631501</v>
      </c>
      <c r="B2737">
        <v>6.1465144157409703</v>
      </c>
      <c r="C2737">
        <v>4.08477783203125</v>
      </c>
      <c r="D2737">
        <v>4.8386752605438303</v>
      </c>
      <c r="E2737">
        <v>6.5522015094757098</v>
      </c>
      <c r="F2737">
        <v>6.1205267906189</v>
      </c>
      <c r="G2737">
        <v>5.5010080337524396</v>
      </c>
    </row>
    <row r="2738" spans="1:7" x14ac:dyDescent="0.25">
      <c r="A2738">
        <v>0.98460630148033013</v>
      </c>
      <c r="B2738">
        <v>6.1476647853851301</v>
      </c>
      <c r="C2738">
        <v>4.0860950946807897</v>
      </c>
      <c r="D2738">
        <v>4.8394978046417299</v>
      </c>
      <c r="E2738">
        <v>6.5571248531341597</v>
      </c>
      <c r="F2738">
        <v>6.1306774616241499</v>
      </c>
      <c r="G2738">
        <v>5.5053472518920898</v>
      </c>
    </row>
    <row r="2739" spans="1:7" x14ac:dyDescent="0.25">
      <c r="A2739">
        <v>0.98496630378434513</v>
      </c>
      <c r="B2739">
        <v>6.1483144760131898</v>
      </c>
      <c r="C2739">
        <v>4.0873467922210702</v>
      </c>
      <c r="D2739">
        <v>4.8404335975646999</v>
      </c>
      <c r="E2739">
        <v>6.5623521804809597</v>
      </c>
      <c r="F2739">
        <v>6.1409354209899902</v>
      </c>
      <c r="G2739">
        <v>5.5094361305236799</v>
      </c>
    </row>
    <row r="2740" spans="1:7" x14ac:dyDescent="0.25">
      <c r="A2740">
        <v>0.98532630608836014</v>
      </c>
      <c r="B2740">
        <v>6.1486542224884104</v>
      </c>
      <c r="C2740">
        <v>4.0884733200073304</v>
      </c>
      <c r="D2740">
        <v>4.8415243625640896</v>
      </c>
      <c r="E2740">
        <v>6.5677583217620903</v>
      </c>
      <c r="F2740">
        <v>6.1512291431427002</v>
      </c>
      <c r="G2740">
        <v>5.5131852626800599</v>
      </c>
    </row>
    <row r="2741" spans="1:7" x14ac:dyDescent="0.25">
      <c r="A2741">
        <v>0.98568630839237503</v>
      </c>
      <c r="B2741">
        <v>6.1489164829254204</v>
      </c>
      <c r="C2741">
        <v>4.0895044803619403</v>
      </c>
      <c r="D2741">
        <v>4.8427581787109402</v>
      </c>
      <c r="E2741">
        <v>6.5731406211853098</v>
      </c>
      <c r="F2741">
        <v>6.1614990234375</v>
      </c>
      <c r="G2741">
        <v>5.5166244506836</v>
      </c>
    </row>
    <row r="2742" spans="1:7" x14ac:dyDescent="0.25">
      <c r="A2742">
        <v>0.98604631069639004</v>
      </c>
      <c r="B2742">
        <v>6.1493217945098904</v>
      </c>
      <c r="C2742">
        <v>4.0905177593231201</v>
      </c>
      <c r="D2742">
        <v>4.8441052436828604</v>
      </c>
      <c r="E2742">
        <v>6.5783202648162904</v>
      </c>
      <c r="F2742">
        <v>6.1716377735138002</v>
      </c>
      <c r="G2742">
        <v>5.5198431015014702</v>
      </c>
    </row>
    <row r="2743" spans="1:7" x14ac:dyDescent="0.25">
      <c r="A2743">
        <v>0.98640631300040504</v>
      </c>
      <c r="B2743">
        <v>6.1500906944274902</v>
      </c>
      <c r="C2743">
        <v>4.09161448478699</v>
      </c>
      <c r="D2743">
        <v>4.8455119132995597</v>
      </c>
      <c r="E2743">
        <v>6.5832018852233896</v>
      </c>
      <c r="F2743">
        <v>6.1815619468689</v>
      </c>
      <c r="G2743">
        <v>5.5229842662811297</v>
      </c>
    </row>
    <row r="2744" spans="1:7" x14ac:dyDescent="0.25">
      <c r="A2744">
        <v>0.98676631530442005</v>
      </c>
      <c r="B2744">
        <v>6.1513602733612096</v>
      </c>
      <c r="C2744">
        <v>4.0929377079010001</v>
      </c>
      <c r="D2744">
        <v>4.8469126224517796</v>
      </c>
      <c r="E2744">
        <v>6.5877199172973704</v>
      </c>
      <c r="F2744">
        <v>6.1912417411804199</v>
      </c>
      <c r="G2744">
        <v>5.52624464035034</v>
      </c>
    </row>
    <row r="2745" spans="1:7" x14ac:dyDescent="0.25">
      <c r="A2745">
        <v>0.98712631760843506</v>
      </c>
      <c r="B2745">
        <v>6.1532080173492503</v>
      </c>
      <c r="C2745">
        <v>4.0945708751678502</v>
      </c>
      <c r="D2745">
        <v>4.8482537269592303</v>
      </c>
      <c r="E2745">
        <v>6.5918505191802996</v>
      </c>
      <c r="F2745">
        <v>6.2007367610931396</v>
      </c>
      <c r="G2745">
        <v>5.5298388004302996</v>
      </c>
    </row>
    <row r="2746" spans="1:7" x14ac:dyDescent="0.25">
      <c r="A2746">
        <v>0.98748631991244995</v>
      </c>
      <c r="B2746">
        <v>6.1556577682495099</v>
      </c>
      <c r="C2746">
        <v>4.09649610519409</v>
      </c>
      <c r="D2746">
        <v>4.8495233058929497</v>
      </c>
      <c r="E2746">
        <v>6.5955281257629403</v>
      </c>
      <c r="F2746">
        <v>6.2101602554321298</v>
      </c>
      <c r="G2746">
        <v>5.5339634418487602</v>
      </c>
    </row>
    <row r="2747" spans="1:7" x14ac:dyDescent="0.25">
      <c r="A2747">
        <v>0.98784632221646496</v>
      </c>
      <c r="B2747">
        <v>6.1586320400238099</v>
      </c>
      <c r="C2747">
        <v>4.0986359119415301</v>
      </c>
      <c r="D2747">
        <v>4.8506855964660698</v>
      </c>
      <c r="E2747">
        <v>6.5987586975097701</v>
      </c>
      <c r="F2747">
        <v>6.2195897102356001</v>
      </c>
      <c r="G2747">
        <v>5.5387318134307897</v>
      </c>
    </row>
    <row r="2748" spans="1:7" x14ac:dyDescent="0.25">
      <c r="A2748">
        <v>0.98820632452047996</v>
      </c>
      <c r="B2748">
        <v>6.16198778152466</v>
      </c>
      <c r="C2748">
        <v>4.1007876396179199</v>
      </c>
      <c r="D2748">
        <v>4.8517405986785898</v>
      </c>
      <c r="E2748">
        <v>6.6016137599945104</v>
      </c>
      <c r="F2748">
        <v>6.2290549278259304</v>
      </c>
      <c r="G2748">
        <v>5.5440902709961</v>
      </c>
    </row>
    <row r="2749" spans="1:7" x14ac:dyDescent="0.25">
      <c r="A2749">
        <v>0.98856632682449508</v>
      </c>
      <c r="B2749">
        <v>6.1655700206756601</v>
      </c>
      <c r="C2749">
        <v>4.1027247905731201</v>
      </c>
      <c r="D2749">
        <v>4.8526585102081299</v>
      </c>
      <c r="E2749">
        <v>6.6042244434356698</v>
      </c>
      <c r="F2749">
        <v>6.2385916709899902</v>
      </c>
      <c r="G2749">
        <v>5.5498421192169198</v>
      </c>
    </row>
    <row r="2750" spans="1:7" x14ac:dyDescent="0.25">
      <c r="A2750">
        <v>0.98892632912850509</v>
      </c>
      <c r="B2750">
        <v>6.1691820621490496</v>
      </c>
      <c r="C2750">
        <v>4.1041970252990696</v>
      </c>
      <c r="D2750">
        <v>4.8534274101257298</v>
      </c>
      <c r="E2750">
        <v>6.6067278385162398</v>
      </c>
      <c r="F2750">
        <v>6.2482237815856996</v>
      </c>
      <c r="G2750">
        <v>5.5557012557983398</v>
      </c>
    </row>
    <row r="2751" spans="1:7" x14ac:dyDescent="0.25">
      <c r="A2751">
        <v>0.98928633143252009</v>
      </c>
      <c r="B2751">
        <v>6.1726748943328902</v>
      </c>
      <c r="C2751">
        <v>4.1050553321838397</v>
      </c>
      <c r="D2751">
        <v>4.8540532588958802</v>
      </c>
      <c r="E2751">
        <v>6.6092312335968</v>
      </c>
      <c r="F2751">
        <v>6.25801682472229</v>
      </c>
      <c r="G2751">
        <v>5.5614352226257404</v>
      </c>
    </row>
    <row r="2752" spans="1:7" x14ac:dyDescent="0.25">
      <c r="A2752">
        <v>0.9896463337365351</v>
      </c>
      <c r="B2752">
        <v>6.1758697032928502</v>
      </c>
      <c r="C2752">
        <v>4.1052579879760804</v>
      </c>
      <c r="D2752">
        <v>4.8545241355895996</v>
      </c>
      <c r="E2752">
        <v>6.6117644309997603</v>
      </c>
      <c r="F2752">
        <v>6.2679648399353098</v>
      </c>
      <c r="G2752">
        <v>5.5668652057647696</v>
      </c>
    </row>
    <row r="2753" spans="1:7" x14ac:dyDescent="0.25">
      <c r="A2753">
        <v>0.99000633604055011</v>
      </c>
      <c r="B2753">
        <v>6.1786830425262496</v>
      </c>
      <c r="C2753">
        <v>4.1049122810363796</v>
      </c>
      <c r="D2753">
        <v>4.8548281192779603</v>
      </c>
      <c r="E2753">
        <v>6.6143393516540598</v>
      </c>
      <c r="F2753">
        <v>6.2780618667602601</v>
      </c>
      <c r="G2753">
        <v>5.5719077587127703</v>
      </c>
    </row>
    <row r="2754" spans="1:7" x14ac:dyDescent="0.25">
      <c r="A2754">
        <v>0.99036633834456511</v>
      </c>
      <c r="B2754">
        <v>6.1810433864593497</v>
      </c>
      <c r="C2754">
        <v>4.10420894622803</v>
      </c>
      <c r="D2754">
        <v>4.8550009727478001</v>
      </c>
      <c r="E2754">
        <v>6.6169679164886501</v>
      </c>
      <c r="F2754">
        <v>6.2882840633392396</v>
      </c>
      <c r="G2754">
        <v>5.5765569210052499</v>
      </c>
    </row>
    <row r="2755" spans="1:7" x14ac:dyDescent="0.25">
      <c r="A2755">
        <v>0.99072634064858001</v>
      </c>
      <c r="B2755">
        <v>6.1829864978790301</v>
      </c>
      <c r="C2755">
        <v>4.1033804416656503</v>
      </c>
      <c r="D2755">
        <v>4.8550665378570601</v>
      </c>
      <c r="E2755">
        <v>6.6196620464324996</v>
      </c>
      <c r="F2755">
        <v>6.2986791133880597</v>
      </c>
      <c r="G2755">
        <v>5.5808663368225098</v>
      </c>
    </row>
    <row r="2756" spans="1:7" x14ac:dyDescent="0.25">
      <c r="A2756">
        <v>0.99108634295259501</v>
      </c>
      <c r="B2756">
        <v>6.1845839023590097</v>
      </c>
      <c r="C2756">
        <v>4.1026532649993896</v>
      </c>
      <c r="D2756">
        <v>4.85510230064392</v>
      </c>
      <c r="E2756">
        <v>6.6223561763763499</v>
      </c>
      <c r="F2756">
        <v>6.3092887401580802</v>
      </c>
      <c r="G2756">
        <v>5.5849552154540998</v>
      </c>
    </row>
    <row r="2757" spans="1:7" x14ac:dyDescent="0.25">
      <c r="A2757">
        <v>0.99144634525661002</v>
      </c>
      <c r="B2757">
        <v>6.1859607696533203</v>
      </c>
      <c r="C2757">
        <v>4.1022419929504403</v>
      </c>
      <c r="D2757">
        <v>4.8551797866821298</v>
      </c>
      <c r="E2757">
        <v>6.62496089935303</v>
      </c>
      <c r="F2757">
        <v>6.3201606273651203</v>
      </c>
      <c r="G2757">
        <v>5.5889606475830096</v>
      </c>
    </row>
    <row r="2758" spans="1:7" x14ac:dyDescent="0.25">
      <c r="A2758">
        <v>0.99180634756062502</v>
      </c>
      <c r="B2758">
        <v>6.1872005462646502</v>
      </c>
      <c r="C2758">
        <v>4.1022837162017796</v>
      </c>
      <c r="D2758">
        <v>4.8553764820098904</v>
      </c>
      <c r="E2758">
        <v>6.6273689270019602</v>
      </c>
      <c r="F2758">
        <v>6.3312888145446804</v>
      </c>
      <c r="G2758">
        <v>5.5930018424987802</v>
      </c>
    </row>
    <row r="2759" spans="1:7" x14ac:dyDescent="0.25">
      <c r="A2759">
        <v>0.99216634986464003</v>
      </c>
      <c r="B2759">
        <v>6.18833303451538</v>
      </c>
      <c r="C2759">
        <v>4.1027903556823802</v>
      </c>
      <c r="D2759">
        <v>4.8557698726654097</v>
      </c>
      <c r="E2759">
        <v>6.6295504570007404</v>
      </c>
      <c r="F2759">
        <v>6.3426196575164804</v>
      </c>
      <c r="G2759">
        <v>5.5971324443817201</v>
      </c>
    </row>
    <row r="2760" spans="1:7" x14ac:dyDescent="0.25">
      <c r="A2760">
        <v>0.99252635216865492</v>
      </c>
      <c r="B2760">
        <v>6.1893999576568604</v>
      </c>
      <c r="C2760">
        <v>4.1036665439605704</v>
      </c>
      <c r="D2760">
        <v>4.8564076423645002</v>
      </c>
      <c r="E2760">
        <v>6.6315472126007098</v>
      </c>
      <c r="F2760">
        <v>6.3541412353515696</v>
      </c>
      <c r="G2760">
        <v>5.60135841369629</v>
      </c>
    </row>
    <row r="2761" spans="1:7" x14ac:dyDescent="0.25">
      <c r="A2761">
        <v>0.99288635447267015</v>
      </c>
      <c r="B2761">
        <v>6.1904072761535698</v>
      </c>
      <c r="C2761">
        <v>4.1047036647796702</v>
      </c>
      <c r="D2761">
        <v>4.8573255538940501</v>
      </c>
      <c r="E2761">
        <v>6.6334784030914298</v>
      </c>
      <c r="F2761">
        <v>6.3658714294433603</v>
      </c>
      <c r="G2761">
        <v>5.6056678295135498</v>
      </c>
    </row>
    <row r="2762" spans="1:7" x14ac:dyDescent="0.25">
      <c r="A2762">
        <v>0.99324635677668516</v>
      </c>
      <c r="B2762">
        <v>6.1913371086120597</v>
      </c>
      <c r="C2762">
        <v>4.1057109832763699</v>
      </c>
      <c r="D2762">
        <v>4.8585176467895499</v>
      </c>
      <c r="E2762">
        <v>6.6354513168334996</v>
      </c>
      <c r="F2762">
        <v>6.3778340816497803</v>
      </c>
      <c r="G2762">
        <v>5.6100428104400697</v>
      </c>
    </row>
    <row r="2763" spans="1:7" x14ac:dyDescent="0.25">
      <c r="A2763">
        <v>0.99360635908070005</v>
      </c>
      <c r="B2763">
        <v>6.19215965270996</v>
      </c>
      <c r="C2763">
        <v>4.1065573692321804</v>
      </c>
      <c r="D2763">
        <v>4.8599481582641602</v>
      </c>
      <c r="E2763">
        <v>6.6375792026519802</v>
      </c>
      <c r="F2763">
        <v>6.3900530338287398</v>
      </c>
      <c r="G2763">
        <v>5.6144952774047896</v>
      </c>
    </row>
    <row r="2764" spans="1:7" x14ac:dyDescent="0.25">
      <c r="A2764">
        <v>0.99396636138471506</v>
      </c>
      <c r="B2764">
        <v>6.1928272247314498</v>
      </c>
      <c r="C2764">
        <v>4.1071653366088903</v>
      </c>
      <c r="D2764">
        <v>4.8615515232086199</v>
      </c>
      <c r="E2764">
        <v>6.6399335861206099</v>
      </c>
      <c r="F2764">
        <v>6.4025223255157497</v>
      </c>
      <c r="G2764">
        <v>5.61901926994324</v>
      </c>
    </row>
    <row r="2765" spans="1:7" x14ac:dyDescent="0.25">
      <c r="A2765">
        <v>0.99432636368873006</v>
      </c>
      <c r="B2765">
        <v>6.1933338642120397</v>
      </c>
      <c r="C2765">
        <v>4.1075587272644096</v>
      </c>
      <c r="D2765">
        <v>4.8632502555847203</v>
      </c>
      <c r="E2765">
        <v>6.6425561904907298</v>
      </c>
      <c r="F2765">
        <v>6.4152300357818604</v>
      </c>
      <c r="G2765">
        <v>5.6236207485199001</v>
      </c>
    </row>
    <row r="2766" spans="1:7" x14ac:dyDescent="0.25">
      <c r="A2766">
        <v>0.99468636599274507</v>
      </c>
      <c r="B2766">
        <v>6.1937451362609899</v>
      </c>
      <c r="C2766">
        <v>4.1077792644500803</v>
      </c>
      <c r="D2766">
        <v>4.8649668693542498</v>
      </c>
      <c r="E2766">
        <v>6.64544701576233</v>
      </c>
      <c r="F2766">
        <v>6.4281344413757404</v>
      </c>
      <c r="G2766">
        <v>5.6282699108123797</v>
      </c>
    </row>
    <row r="2767" spans="1:7" x14ac:dyDescent="0.25">
      <c r="A2767">
        <v>0.99504636829676008</v>
      </c>
      <c r="B2767">
        <v>6.1942100524902397</v>
      </c>
      <c r="C2767">
        <v>4.1079342365264901</v>
      </c>
      <c r="D2767">
        <v>4.8666298389434797</v>
      </c>
      <c r="E2767">
        <v>6.64856433868409</v>
      </c>
      <c r="F2767">
        <v>6.4411520957946804</v>
      </c>
      <c r="G2767">
        <v>5.6329011917114302</v>
      </c>
    </row>
    <row r="2768" spans="1:7" x14ac:dyDescent="0.25">
      <c r="A2768">
        <v>0.99540637060077497</v>
      </c>
      <c r="B2768">
        <v>6.1948776245117196</v>
      </c>
      <c r="C2768">
        <v>4.1081786155700701</v>
      </c>
      <c r="D2768">
        <v>4.8681557178497297</v>
      </c>
      <c r="E2768">
        <v>6.6518187522888201</v>
      </c>
      <c r="F2768">
        <v>6.4541578292846697</v>
      </c>
      <c r="G2768">
        <v>5.6373655796051096</v>
      </c>
    </row>
    <row r="2769" spans="1:7" x14ac:dyDescent="0.25">
      <c r="A2769">
        <v>0.99576637290478998</v>
      </c>
      <c r="B2769">
        <v>6.1958670616149902</v>
      </c>
      <c r="C2769">
        <v>4.1086733341217103</v>
      </c>
      <c r="D2769">
        <v>4.8694968223571804</v>
      </c>
      <c r="E2769">
        <v>6.6551089286804199</v>
      </c>
      <c r="F2769">
        <v>6.46700263023377</v>
      </c>
      <c r="G2769">
        <v>5.6414723396301296</v>
      </c>
    </row>
    <row r="2770" spans="1:7" x14ac:dyDescent="0.25">
      <c r="A2770">
        <v>0.99612637520880498</v>
      </c>
      <c r="B2770">
        <v>6.19722604751587</v>
      </c>
      <c r="C2770">
        <v>4.1095316410064697</v>
      </c>
      <c r="D2770">
        <v>4.8705995082855198</v>
      </c>
      <c r="E2770">
        <v>6.6583573818206796</v>
      </c>
      <c r="F2770">
        <v>6.4795732498168999</v>
      </c>
      <c r="G2770">
        <v>5.6450009346008301</v>
      </c>
    </row>
    <row r="2771" spans="1:7" x14ac:dyDescent="0.25">
      <c r="A2771">
        <v>0.99648637751281499</v>
      </c>
      <c r="B2771">
        <v>6.1989188194274902</v>
      </c>
      <c r="C2771">
        <v>4.1108191013336199</v>
      </c>
      <c r="D2771">
        <v>4.8714399337768599</v>
      </c>
      <c r="E2771">
        <v>6.6615521907806396</v>
      </c>
      <c r="F2771">
        <v>6.4918100833892902</v>
      </c>
      <c r="G2771">
        <v>5.6478440761566198</v>
      </c>
    </row>
    <row r="2772" spans="1:7" x14ac:dyDescent="0.25">
      <c r="A2772">
        <v>0.99684637981683</v>
      </c>
      <c r="B2772">
        <v>6.2008202075958296</v>
      </c>
      <c r="C2772">
        <v>4.1125118732452401</v>
      </c>
      <c r="D2772">
        <v>4.87197041511536</v>
      </c>
      <c r="E2772">
        <v>6.66471719741822</v>
      </c>
      <c r="F2772">
        <v>6.5037310123443604</v>
      </c>
      <c r="G2772">
        <v>5.6499779224395796</v>
      </c>
    </row>
    <row r="2773" spans="1:7" x14ac:dyDescent="0.25">
      <c r="A2773">
        <v>0.997206382120845</v>
      </c>
      <c r="B2773">
        <v>6.2027513980865496</v>
      </c>
      <c r="C2773">
        <v>4.1145443916320801</v>
      </c>
      <c r="D2773">
        <v>4.8721909523010298</v>
      </c>
      <c r="E2773">
        <v>6.6679060459136998</v>
      </c>
      <c r="F2773">
        <v>6.5153837203979501</v>
      </c>
      <c r="G2773">
        <v>5.6515216827392596</v>
      </c>
    </row>
    <row r="2774" spans="1:7" x14ac:dyDescent="0.25">
      <c r="A2774">
        <v>0.99756638442486012</v>
      </c>
      <c r="B2774">
        <v>6.20446801185608</v>
      </c>
      <c r="C2774">
        <v>4.1167557239532497</v>
      </c>
      <c r="D2774">
        <v>4.8721611499786404</v>
      </c>
      <c r="E2774">
        <v>6.6711604595184397</v>
      </c>
      <c r="F2774">
        <v>6.5268814563751301</v>
      </c>
      <c r="G2774">
        <v>5.6527316570282</v>
      </c>
    </row>
    <row r="2775" spans="1:7" x14ac:dyDescent="0.25">
      <c r="A2775">
        <v>0.99792638672887513</v>
      </c>
      <c r="B2775">
        <v>6.2057197093963703</v>
      </c>
      <c r="C2775">
        <v>4.1189372539520299</v>
      </c>
      <c r="D2775">
        <v>4.87197041511536</v>
      </c>
      <c r="E2775">
        <v>6.6744744777679497</v>
      </c>
      <c r="F2775">
        <v>6.5383791923523003</v>
      </c>
      <c r="G2775">
        <v>5.6539356708526602</v>
      </c>
    </row>
    <row r="2776" spans="1:7" x14ac:dyDescent="0.25">
      <c r="A2776">
        <v>0.99828638903289013</v>
      </c>
      <c r="B2776">
        <v>6.2063157558441198</v>
      </c>
      <c r="C2776">
        <v>4.12085056304932</v>
      </c>
      <c r="D2776">
        <v>4.8717856407165501</v>
      </c>
      <c r="E2776">
        <v>6.67773485183716</v>
      </c>
      <c r="F2776">
        <v>6.5500557422638002</v>
      </c>
      <c r="G2776">
        <v>5.6555032730102601</v>
      </c>
    </row>
    <row r="2777" spans="1:7" x14ac:dyDescent="0.25">
      <c r="A2777">
        <v>0.99864639133690503</v>
      </c>
      <c r="B2777">
        <v>6.2061727046966597</v>
      </c>
      <c r="C2777">
        <v>4.1222691535949698</v>
      </c>
      <c r="D2777">
        <v>4.87174391746521</v>
      </c>
      <c r="E2777">
        <v>6.68076872825623</v>
      </c>
      <c r="F2777">
        <v>6.5620601177215603</v>
      </c>
      <c r="G2777">
        <v>5.6577742099761998</v>
      </c>
    </row>
    <row r="2778" spans="1:7" x14ac:dyDescent="0.25">
      <c r="A2778">
        <v>0.99900639364092003</v>
      </c>
      <c r="B2778">
        <v>6.2053203582763699</v>
      </c>
      <c r="C2778">
        <v>4.1230261325836199</v>
      </c>
      <c r="D2778">
        <v>4.8719644546508798</v>
      </c>
      <c r="E2778">
        <v>6.6833734512329102</v>
      </c>
      <c r="F2778">
        <v>6.5744876861572301</v>
      </c>
      <c r="G2778">
        <v>5.6609451770782497</v>
      </c>
    </row>
    <row r="2779" spans="1:7" x14ac:dyDescent="0.25">
      <c r="A2779">
        <v>0.99936639594493504</v>
      </c>
      <c r="B2779">
        <v>6.2039554119110099</v>
      </c>
      <c r="C2779">
        <v>4.1230201721191397</v>
      </c>
      <c r="D2779">
        <v>4.8725426197052002</v>
      </c>
      <c r="E2779">
        <v>6.6854000091552797</v>
      </c>
      <c r="F2779">
        <v>6.5873503684997603</v>
      </c>
      <c r="G2779">
        <v>5.6650876998901403</v>
      </c>
    </row>
    <row r="2780" spans="1:7" x14ac:dyDescent="0.25">
      <c r="A2780">
        <v>0.99972639824895004</v>
      </c>
      <c r="B2780">
        <v>6.2023162841796902</v>
      </c>
      <c r="C2780">
        <v>4.1222810745239302</v>
      </c>
      <c r="D2780">
        <v>4.87349629402161</v>
      </c>
      <c r="E2780">
        <v>6.6867947578430202</v>
      </c>
      <c r="F2780">
        <v>6.6005885601043701</v>
      </c>
      <c r="G2780">
        <v>5.6700944900512704</v>
      </c>
    </row>
    <row r="2781" spans="1:7" x14ac:dyDescent="0.25">
      <c r="A2781">
        <v>1.000086400552965</v>
      </c>
      <c r="B2781">
        <v>6.2006950378418004</v>
      </c>
      <c r="C2781">
        <v>4.1209340095520002</v>
      </c>
      <c r="D2781">
        <v>4.8747897148132298</v>
      </c>
      <c r="E2781">
        <v>6.6875517368316704</v>
      </c>
      <c r="F2781">
        <v>6.6141247749328604</v>
      </c>
      <c r="G2781">
        <v>5.6757569313049299</v>
      </c>
    </row>
    <row r="2782" spans="1:7" x14ac:dyDescent="0.25">
      <c r="A2782">
        <v>1.0004464028569799</v>
      </c>
      <c r="B2782">
        <v>6.1993122100830096</v>
      </c>
      <c r="C2782">
        <v>4.1192173957824698</v>
      </c>
      <c r="D2782">
        <v>4.87632155418396</v>
      </c>
      <c r="E2782">
        <v>6.6877245903015199</v>
      </c>
      <c r="F2782">
        <v>6.6278100013732901</v>
      </c>
      <c r="G2782">
        <v>5.6817650794982901</v>
      </c>
    </row>
    <row r="2783" spans="1:7" x14ac:dyDescent="0.25">
      <c r="A2783">
        <v>1.0008064051609951</v>
      </c>
      <c r="B2783">
        <v>6.1983048915863099</v>
      </c>
      <c r="C2783">
        <v>4.1174173355102601</v>
      </c>
      <c r="D2783">
        <v>4.8779189586639404</v>
      </c>
      <c r="E2783">
        <v>6.6874504089355504</v>
      </c>
      <c r="F2783">
        <v>6.6414892673492503</v>
      </c>
      <c r="G2783">
        <v>5.6877970695495597</v>
      </c>
    </row>
    <row r="2784" spans="1:7" x14ac:dyDescent="0.25">
      <c r="A2784">
        <v>1.0011664074650102</v>
      </c>
      <c r="B2784">
        <v>6.1977028846740803</v>
      </c>
      <c r="C2784">
        <v>4.1158437728881898</v>
      </c>
      <c r="D2784">
        <v>4.8794090747833296</v>
      </c>
      <c r="E2784">
        <v>6.6869616508483896</v>
      </c>
      <c r="F2784">
        <v>6.6549956798553502</v>
      </c>
      <c r="G2784">
        <v>5.6936025619506898</v>
      </c>
    </row>
    <row r="2785" spans="1:7" x14ac:dyDescent="0.25">
      <c r="A2785">
        <v>1.0015264097690251</v>
      </c>
      <c r="B2785">
        <v>6.1974763870239302</v>
      </c>
      <c r="C2785">
        <v>4.11474704742432</v>
      </c>
      <c r="D2785">
        <v>4.8806786537170401</v>
      </c>
      <c r="E2785">
        <v>6.6865265369415301</v>
      </c>
      <c r="F2785">
        <v>6.66817426681519</v>
      </c>
      <c r="G2785">
        <v>5.6990325450897199</v>
      </c>
    </row>
    <row r="2786" spans="1:7" x14ac:dyDescent="0.25">
      <c r="A2786">
        <v>1.0018864120730402</v>
      </c>
      <c r="B2786">
        <v>6.1975300312042299</v>
      </c>
      <c r="C2786">
        <v>4.1143119335174596</v>
      </c>
      <c r="D2786">
        <v>4.8817098140716597</v>
      </c>
      <c r="E2786">
        <v>6.6863954067230296</v>
      </c>
      <c r="F2786">
        <v>6.6809117794036901</v>
      </c>
      <c r="G2786">
        <v>5.7040750980377197</v>
      </c>
    </row>
    <row r="2787" spans="1:7" x14ac:dyDescent="0.25">
      <c r="A2787">
        <v>1.0022464143770551</v>
      </c>
      <c r="B2787">
        <v>6.1978042125701904</v>
      </c>
      <c r="C2787">
        <v>4.11456227302551</v>
      </c>
      <c r="D2787">
        <v>4.8825740814209002</v>
      </c>
      <c r="E2787">
        <v>6.6867411136627197</v>
      </c>
      <c r="F2787">
        <v>6.69315457344055</v>
      </c>
      <c r="G2787">
        <v>5.7088196277618399</v>
      </c>
    </row>
    <row r="2788" spans="1:7" x14ac:dyDescent="0.25">
      <c r="A2788">
        <v>1.00260641668107</v>
      </c>
      <c r="B2788">
        <v>6.1982214450836199</v>
      </c>
      <c r="C2788">
        <v>4.1153967380523699</v>
      </c>
      <c r="D2788">
        <v>4.8834562301635804</v>
      </c>
      <c r="E2788">
        <v>6.6875934600830096</v>
      </c>
      <c r="F2788">
        <v>6.7048966884613099</v>
      </c>
      <c r="G2788">
        <v>5.7133913040161204</v>
      </c>
    </row>
    <row r="2789" spans="1:7" x14ac:dyDescent="0.25">
      <c r="A2789">
        <v>1.0029664189850851</v>
      </c>
      <c r="B2789">
        <v>6.1987280845642099</v>
      </c>
      <c r="C2789">
        <v>4.1165947914123597</v>
      </c>
      <c r="D2789">
        <v>4.8845469951629701</v>
      </c>
      <c r="E2789">
        <v>6.6889107227325502</v>
      </c>
      <c r="F2789">
        <v>6.7162334918975901</v>
      </c>
      <c r="G2789">
        <v>5.7179629802703902</v>
      </c>
    </row>
    <row r="2790" spans="1:7" x14ac:dyDescent="0.25">
      <c r="A2790">
        <v>1.0033264212890951</v>
      </c>
      <c r="B2790">
        <v>6.1992466449737602</v>
      </c>
      <c r="C2790">
        <v>4.1178882122039804</v>
      </c>
      <c r="D2790">
        <v>4.8860311508178702</v>
      </c>
      <c r="E2790">
        <v>6.6905856132507404</v>
      </c>
      <c r="F2790">
        <v>6.7273080348968497</v>
      </c>
      <c r="G2790">
        <v>5.7226717472076398</v>
      </c>
    </row>
    <row r="2791" spans="1:7" x14ac:dyDescent="0.25">
      <c r="A2791">
        <v>1.00368642359311</v>
      </c>
      <c r="B2791">
        <v>6.1997652053832999</v>
      </c>
      <c r="C2791">
        <v>4.1190207004547101</v>
      </c>
      <c r="D2791">
        <v>4.8880279064178502</v>
      </c>
      <c r="E2791">
        <v>6.6925108432769802</v>
      </c>
      <c r="F2791">
        <v>6.7382872104644802</v>
      </c>
      <c r="G2791">
        <v>5.7275712490081796</v>
      </c>
    </row>
    <row r="2792" spans="1:7" x14ac:dyDescent="0.25">
      <c r="A2792">
        <v>1.0040464258971251</v>
      </c>
      <c r="B2792">
        <v>6.2002599239349401</v>
      </c>
      <c r="C2792">
        <v>4.1197657585144096</v>
      </c>
      <c r="D2792">
        <v>4.8905372619628897</v>
      </c>
      <c r="E2792">
        <v>6.6945433616638201</v>
      </c>
      <c r="F2792">
        <v>6.7493617534637496</v>
      </c>
      <c r="G2792">
        <v>5.7326376438140896</v>
      </c>
    </row>
    <row r="2793" spans="1:7" x14ac:dyDescent="0.25">
      <c r="A2793">
        <v>1.00440642820114</v>
      </c>
      <c r="B2793">
        <v>6.2007606029510498</v>
      </c>
      <c r="C2793">
        <v>4.1199743747711199</v>
      </c>
      <c r="D2793">
        <v>4.8934400081634504</v>
      </c>
      <c r="E2793">
        <v>6.6965639591217103</v>
      </c>
      <c r="F2793">
        <v>6.7607164382934597</v>
      </c>
      <c r="G2793">
        <v>5.7377815246582102</v>
      </c>
    </row>
    <row r="2794" spans="1:7" x14ac:dyDescent="0.25">
      <c r="A2794">
        <v>1.0047664305051549</v>
      </c>
      <c r="B2794">
        <v>6.2012135982513499</v>
      </c>
      <c r="C2794">
        <v>4.1195988655090403</v>
      </c>
      <c r="D2794">
        <v>4.8964858055114799</v>
      </c>
      <c r="E2794">
        <v>6.6984117031097403</v>
      </c>
      <c r="F2794">
        <v>6.7725300788879403</v>
      </c>
      <c r="G2794">
        <v>5.7428896427154603</v>
      </c>
    </row>
    <row r="2795" spans="1:7" x14ac:dyDescent="0.25">
      <c r="A2795">
        <v>1.00512643280917</v>
      </c>
      <c r="B2795">
        <v>6.2015354633331299</v>
      </c>
      <c r="C2795">
        <v>4.1187047958373997</v>
      </c>
      <c r="D2795">
        <v>4.8994064331054696</v>
      </c>
      <c r="E2795">
        <v>6.69995546340943</v>
      </c>
      <c r="F2795">
        <v>6.7849218845367503</v>
      </c>
      <c r="G2795">
        <v>5.7478666305542001</v>
      </c>
    </row>
    <row r="2796" spans="1:7" x14ac:dyDescent="0.25">
      <c r="A2796">
        <v>1.0054864351131849</v>
      </c>
      <c r="B2796">
        <v>6.2016904354095503</v>
      </c>
      <c r="C2796">
        <v>4.1174829006195104</v>
      </c>
      <c r="D2796">
        <v>4.9019634723663401</v>
      </c>
      <c r="E2796">
        <v>6.7011654376983696</v>
      </c>
      <c r="F2796">
        <v>6.7979395389556903</v>
      </c>
      <c r="G2796">
        <v>5.7526171207427996</v>
      </c>
    </row>
    <row r="2797" spans="1:7" x14ac:dyDescent="0.25">
      <c r="A2797">
        <v>1.0058464374172</v>
      </c>
      <c r="B2797">
        <v>6.2017083168029803</v>
      </c>
      <c r="C2797">
        <v>4.11618947982788</v>
      </c>
      <c r="D2797">
        <v>4.9039661884307897</v>
      </c>
      <c r="E2797">
        <v>6.7020595073699996</v>
      </c>
      <c r="F2797">
        <v>6.8115651607513499</v>
      </c>
      <c r="G2797">
        <v>5.75714111328125</v>
      </c>
    </row>
    <row r="2798" spans="1:7" x14ac:dyDescent="0.25">
      <c r="A2798">
        <v>1.0062064397212152</v>
      </c>
      <c r="B2798">
        <v>6.2017202377319398</v>
      </c>
      <c r="C2798">
        <v>4.1150927543640199</v>
      </c>
      <c r="D2798">
        <v>4.9053549766540501</v>
      </c>
      <c r="E2798">
        <v>6.7027330398559597</v>
      </c>
      <c r="F2798">
        <v>6.8257689476013201</v>
      </c>
      <c r="G2798">
        <v>5.7614803314209002</v>
      </c>
    </row>
    <row r="2799" spans="1:7" x14ac:dyDescent="0.25">
      <c r="A2799">
        <v>1.00656644202523</v>
      </c>
      <c r="B2799">
        <v>6.2018394470214897</v>
      </c>
      <c r="C2799">
        <v>4.1143953800201398</v>
      </c>
      <c r="D2799">
        <v>4.9061775207519602</v>
      </c>
      <c r="E2799">
        <v>6.7032456398010298</v>
      </c>
      <c r="F2799">
        <v>6.8404912948608398</v>
      </c>
      <c r="G2799">
        <v>5.7657837867736799</v>
      </c>
    </row>
    <row r="2800" spans="1:7" x14ac:dyDescent="0.25">
      <c r="A2800">
        <v>1.0069264443292452</v>
      </c>
      <c r="B2800">
        <v>6.2021076679229799</v>
      </c>
      <c r="C2800">
        <v>4.1142225265503001</v>
      </c>
      <c r="D2800">
        <v>4.9066245555877703</v>
      </c>
      <c r="E2800">
        <v>6.7036390304565501</v>
      </c>
      <c r="F2800">
        <v>6.85563087463379</v>
      </c>
      <c r="G2800">
        <v>5.7702004909515399</v>
      </c>
    </row>
    <row r="2801" spans="1:7" x14ac:dyDescent="0.25">
      <c r="A2801">
        <v>1.0072864466332601</v>
      </c>
      <c r="B2801">
        <v>6.2024950981140199</v>
      </c>
      <c r="C2801">
        <v>4.1146576404571604</v>
      </c>
      <c r="D2801">
        <v>4.9070119857788104</v>
      </c>
      <c r="E2801">
        <v>6.7039370536804199</v>
      </c>
      <c r="F2801">
        <v>6.8710088729858398</v>
      </c>
      <c r="G2801">
        <v>5.7748079299926802</v>
      </c>
    </row>
    <row r="2802" spans="1:7" x14ac:dyDescent="0.25">
      <c r="A2802">
        <v>1.007646448937275</v>
      </c>
      <c r="B2802">
        <v>6.2029540538787904</v>
      </c>
      <c r="C2802">
        <v>4.1156768798828098</v>
      </c>
      <c r="D2802">
        <v>4.9076259136199996</v>
      </c>
      <c r="E2802">
        <v>6.7042112350463903</v>
      </c>
      <c r="F2802">
        <v>6.8864047527313303</v>
      </c>
      <c r="G2802">
        <v>5.7796120643615803</v>
      </c>
    </row>
    <row r="2803" spans="1:7" x14ac:dyDescent="0.25">
      <c r="A2803">
        <v>1.0080064512412901</v>
      </c>
      <c r="B2803">
        <v>6.20343089103699</v>
      </c>
      <c r="C2803">
        <v>4.1171371936798096</v>
      </c>
      <c r="D2803">
        <v>4.9086332321167001</v>
      </c>
      <c r="E2803">
        <v>6.7045807838440004</v>
      </c>
      <c r="F2803">
        <v>6.9016575813293501</v>
      </c>
      <c r="G2803">
        <v>5.7845354080200204</v>
      </c>
    </row>
    <row r="2804" spans="1:7" x14ac:dyDescent="0.25">
      <c r="A2804">
        <v>1.008366453545305</v>
      </c>
      <c r="B2804">
        <v>6.2038481235504204</v>
      </c>
      <c r="C2804">
        <v>4.1188418865203902</v>
      </c>
      <c r="D2804">
        <v>4.9100279808044496</v>
      </c>
      <c r="E2804">
        <v>6.70518279075623</v>
      </c>
      <c r="F2804">
        <v>6.9166421890258798</v>
      </c>
      <c r="G2804">
        <v>5.78949451446534</v>
      </c>
    </row>
    <row r="2805" spans="1:7" x14ac:dyDescent="0.25">
      <c r="A2805">
        <v>1.0087264558493201</v>
      </c>
      <c r="B2805">
        <v>6.2040209770202699</v>
      </c>
      <c r="C2805">
        <v>4.1205704212188703</v>
      </c>
      <c r="D2805">
        <v>4.9117028713226301</v>
      </c>
      <c r="E2805">
        <v>6.7061305046081596</v>
      </c>
      <c r="F2805">
        <v>6.93127512931824</v>
      </c>
      <c r="G2805">
        <v>5.7943642139434797</v>
      </c>
    </row>
    <row r="2806" spans="1:7" x14ac:dyDescent="0.25">
      <c r="A2806">
        <v>1.009086458153335</v>
      </c>
      <c r="B2806">
        <v>6.20373487472534</v>
      </c>
      <c r="C2806">
        <v>4.1221261024475098</v>
      </c>
      <c r="D2806">
        <v>4.9135327339172399</v>
      </c>
      <c r="E2806">
        <v>6.7074596881866499</v>
      </c>
      <c r="F2806">
        <v>6.9454848766326904</v>
      </c>
      <c r="G2806">
        <v>5.7990431785583496</v>
      </c>
    </row>
    <row r="2807" spans="1:7" x14ac:dyDescent="0.25">
      <c r="A2807">
        <v>1.0094464604573499</v>
      </c>
      <c r="B2807">
        <v>6.2028646469116202</v>
      </c>
      <c r="C2807">
        <v>4.1234016418457102</v>
      </c>
      <c r="D2807">
        <v>4.9153923988342303</v>
      </c>
      <c r="E2807">
        <v>6.7091882228851301</v>
      </c>
      <c r="F2807">
        <v>6.9591939449310303</v>
      </c>
      <c r="G2807">
        <v>5.8034300804138201</v>
      </c>
    </row>
    <row r="2808" spans="1:7" x14ac:dyDescent="0.25">
      <c r="A2808">
        <v>1.0098064627613652</v>
      </c>
      <c r="B2808">
        <v>6.2013924121856698</v>
      </c>
      <c r="C2808">
        <v>4.1243433952331596</v>
      </c>
      <c r="D2808">
        <v>4.91711497306824</v>
      </c>
      <c r="E2808">
        <v>6.71130418777466</v>
      </c>
      <c r="F2808">
        <v>6.9724202156066903</v>
      </c>
      <c r="G2808">
        <v>5.8074831962585503</v>
      </c>
    </row>
    <row r="2809" spans="1:7" x14ac:dyDescent="0.25">
      <c r="A2809">
        <v>1.0101664650653752</v>
      </c>
      <c r="B2809">
        <v>6.1994194984436097</v>
      </c>
      <c r="C2809">
        <v>4.1249275207519602</v>
      </c>
      <c r="D2809">
        <v>4.9185633659362802</v>
      </c>
      <c r="E2809">
        <v>6.7137837409973198</v>
      </c>
      <c r="F2809">
        <v>6.9852769374847403</v>
      </c>
      <c r="G2809">
        <v>5.8112382888793999</v>
      </c>
    </row>
    <row r="2810" spans="1:7" x14ac:dyDescent="0.25">
      <c r="A2810">
        <v>1.0105264673693901</v>
      </c>
      <c r="B2810">
        <v>6.1970949172973704</v>
      </c>
      <c r="C2810">
        <v>4.1252315044403103</v>
      </c>
      <c r="D2810">
        <v>4.91966009140015</v>
      </c>
      <c r="E2810">
        <v>6.7165255546569904</v>
      </c>
      <c r="F2810">
        <v>6.9979429244995099</v>
      </c>
      <c r="G2810">
        <v>5.8148086071014404</v>
      </c>
    </row>
    <row r="2811" spans="1:7" x14ac:dyDescent="0.25">
      <c r="A2811">
        <v>1.010886469673405</v>
      </c>
      <c r="B2811">
        <v>6.1946094036102304</v>
      </c>
      <c r="C2811">
        <v>4.1253566741943404</v>
      </c>
      <c r="D2811">
        <v>4.92047071456909</v>
      </c>
      <c r="E2811">
        <v>6.7193150520324698</v>
      </c>
      <c r="F2811">
        <v>7.0105493068695104</v>
      </c>
      <c r="G2811">
        <v>5.8182954788207999</v>
      </c>
    </row>
    <row r="2812" spans="1:7" x14ac:dyDescent="0.25">
      <c r="A2812">
        <v>1.0112464719774201</v>
      </c>
      <c r="B2812">
        <v>6.1921715736389196</v>
      </c>
      <c r="C2812">
        <v>4.12542819976807</v>
      </c>
      <c r="D2812">
        <v>4.9211859703064</v>
      </c>
      <c r="E2812">
        <v>6.7218780517578196</v>
      </c>
      <c r="F2812">
        <v>7.0231735706329399</v>
      </c>
      <c r="G2812">
        <v>5.8217942714691198</v>
      </c>
    </row>
    <row r="2813" spans="1:7" x14ac:dyDescent="0.25">
      <c r="A2813">
        <v>1.011606474281435</v>
      </c>
      <c r="B2813">
        <v>6.1900198459625297</v>
      </c>
      <c r="C2813">
        <v>4.1255414485931396</v>
      </c>
      <c r="D2813">
        <v>4.9220085144043004</v>
      </c>
      <c r="E2813">
        <v>6.7239880561828604</v>
      </c>
      <c r="F2813">
        <v>7.0357978343963703</v>
      </c>
      <c r="G2813">
        <v>5.8253228664398202</v>
      </c>
    </row>
    <row r="2814" spans="1:7" x14ac:dyDescent="0.25">
      <c r="A2814">
        <v>1.0119664765854501</v>
      </c>
      <c r="B2814">
        <v>6.1883687973022496</v>
      </c>
      <c r="C2814">
        <v>4.1257560253143302</v>
      </c>
      <c r="D2814">
        <v>4.9230694770812997</v>
      </c>
      <c r="E2814">
        <v>6.7255616188049299</v>
      </c>
      <c r="F2814">
        <v>7.0484101772308403</v>
      </c>
      <c r="G2814">
        <v>5.8288514614105296</v>
      </c>
    </row>
    <row r="2815" spans="1:7" x14ac:dyDescent="0.25">
      <c r="A2815">
        <v>1.012326478889465</v>
      </c>
      <c r="B2815">
        <v>6.1873078346252504</v>
      </c>
      <c r="C2815">
        <v>4.1260659694671702</v>
      </c>
      <c r="D2815">
        <v>4.9244403839111301</v>
      </c>
      <c r="E2815">
        <v>6.7266702651977601</v>
      </c>
      <c r="F2815">
        <v>7.0609807968139702</v>
      </c>
      <c r="G2815">
        <v>5.8323681354522696</v>
      </c>
    </row>
    <row r="2816" spans="1:7" x14ac:dyDescent="0.25">
      <c r="A2816">
        <v>1.0126864811934799</v>
      </c>
      <c r="B2816">
        <v>6.1868190765380904</v>
      </c>
      <c r="C2816">
        <v>4.1264295578003001</v>
      </c>
      <c r="D2816">
        <v>4.9261033535003698</v>
      </c>
      <c r="E2816">
        <v>6.7274272441863996</v>
      </c>
      <c r="F2816">
        <v>7.0734322071075502</v>
      </c>
      <c r="G2816">
        <v>5.8358609676361102</v>
      </c>
    </row>
    <row r="2817" spans="1:7" x14ac:dyDescent="0.25">
      <c r="A2817">
        <v>1.013046483497495</v>
      </c>
      <c r="B2817">
        <v>6.1867952346801802</v>
      </c>
      <c r="C2817">
        <v>4.1267514228820801</v>
      </c>
      <c r="D2817">
        <v>4.9279928207397496</v>
      </c>
      <c r="E2817">
        <v>6.7279815673828196</v>
      </c>
      <c r="F2817">
        <v>7.0856809616088903</v>
      </c>
      <c r="G2817">
        <v>5.8393418788909903</v>
      </c>
    </row>
    <row r="2818" spans="1:7" x14ac:dyDescent="0.25">
      <c r="A2818">
        <v>1.0134064858015099</v>
      </c>
      <c r="B2818">
        <v>6.1870872974395796</v>
      </c>
      <c r="C2818">
        <v>4.1269242763519296</v>
      </c>
      <c r="D2818">
        <v>4.9300074577331596</v>
      </c>
      <c r="E2818">
        <v>6.7284524440765399</v>
      </c>
      <c r="F2818">
        <v>7.0976436138153103</v>
      </c>
      <c r="G2818">
        <v>5.8428704738616997</v>
      </c>
    </row>
    <row r="2819" spans="1:7" x14ac:dyDescent="0.25">
      <c r="A2819">
        <v>1.0137664881055251</v>
      </c>
      <c r="B2819">
        <v>6.1874985694885298</v>
      </c>
      <c r="C2819">
        <v>4.1268885135650697</v>
      </c>
      <c r="D2819">
        <v>4.9320220947265598</v>
      </c>
      <c r="E2819">
        <v>6.7290127277374303</v>
      </c>
      <c r="F2819">
        <v>7.1093201637268102</v>
      </c>
      <c r="G2819">
        <v>5.84651827812195</v>
      </c>
    </row>
    <row r="2820" spans="1:7" x14ac:dyDescent="0.25">
      <c r="A2820">
        <v>1.0141264904095402</v>
      </c>
      <c r="B2820">
        <v>6.1877846717834499</v>
      </c>
      <c r="C2820">
        <v>4.1266381740570104</v>
      </c>
      <c r="D2820">
        <v>4.9339115619659397</v>
      </c>
      <c r="E2820">
        <v>6.7297995090484601</v>
      </c>
      <c r="F2820">
        <v>7.1208298206329399</v>
      </c>
      <c r="G2820">
        <v>5.8503925800323504</v>
      </c>
    </row>
    <row r="2821" spans="1:7" x14ac:dyDescent="0.25">
      <c r="A2821">
        <v>1.0144864927135551</v>
      </c>
      <c r="B2821">
        <v>6.1877191066741997</v>
      </c>
      <c r="C2821">
        <v>4.1262269020080602</v>
      </c>
      <c r="D2821">
        <v>4.9355804920196604</v>
      </c>
      <c r="E2821">
        <v>6.7308485507965097</v>
      </c>
      <c r="F2821">
        <v>7.1323931217193604</v>
      </c>
      <c r="G2821">
        <v>5.8545768260955802</v>
      </c>
    </row>
    <row r="2822" spans="1:7" x14ac:dyDescent="0.25">
      <c r="A2822">
        <v>1.0148464950175702</v>
      </c>
      <c r="B2822">
        <v>6.1871469020843497</v>
      </c>
      <c r="C2822">
        <v>4.1258096694946298</v>
      </c>
      <c r="D2822">
        <v>4.9369692802429199</v>
      </c>
      <c r="E2822">
        <v>6.7320525646209699</v>
      </c>
      <c r="F2822">
        <v>7.1442127227783203</v>
      </c>
      <c r="G2822">
        <v>5.8591246604919496</v>
      </c>
    </row>
    <row r="2823" spans="1:7" x14ac:dyDescent="0.25">
      <c r="A2823">
        <v>1.0152064973215851</v>
      </c>
      <c r="B2823">
        <v>6.1860263347625803</v>
      </c>
      <c r="C2823">
        <v>4.1255414485931396</v>
      </c>
      <c r="D2823">
        <v>4.9381196498870903</v>
      </c>
      <c r="E2823">
        <v>6.7332029342651403</v>
      </c>
      <c r="F2823">
        <v>7.1564912796020499</v>
      </c>
      <c r="G2823">
        <v>5.86401820182801</v>
      </c>
    </row>
    <row r="2824" spans="1:7" x14ac:dyDescent="0.25">
      <c r="A2824">
        <v>1.0155664996256</v>
      </c>
      <c r="B2824">
        <v>6.1843991279602104</v>
      </c>
      <c r="C2824">
        <v>4.12558913230896</v>
      </c>
      <c r="D2824">
        <v>4.9390852451324498</v>
      </c>
      <c r="E2824">
        <v>6.7340970039367702</v>
      </c>
      <c r="F2824">
        <v>7.1693241596222004</v>
      </c>
      <c r="G2824">
        <v>5.8691978454589897</v>
      </c>
    </row>
    <row r="2825" spans="1:7" x14ac:dyDescent="0.25">
      <c r="A2825">
        <v>1.0159265019296151</v>
      </c>
      <c r="B2825">
        <v>6.1823666095733696</v>
      </c>
      <c r="C2825">
        <v>4.12606000900269</v>
      </c>
      <c r="D2825">
        <v>4.9399733543395996</v>
      </c>
      <c r="E2825">
        <v>6.7346394062042299</v>
      </c>
      <c r="F2825">
        <v>7.1827590465545699</v>
      </c>
      <c r="G2825">
        <v>5.8745503425598198</v>
      </c>
    </row>
    <row r="2826" spans="1:7" x14ac:dyDescent="0.25">
      <c r="A2826">
        <v>1.01628650423363</v>
      </c>
      <c r="B2826">
        <v>6.1800122261047399</v>
      </c>
      <c r="C2826">
        <v>4.1269958019256601</v>
      </c>
      <c r="D2826">
        <v>4.9408316612243697</v>
      </c>
      <c r="E2826">
        <v>6.7347645759582502</v>
      </c>
      <c r="F2826">
        <v>7.1967363357543999</v>
      </c>
      <c r="G2826">
        <v>5.8799564838409504</v>
      </c>
    </row>
    <row r="2827" spans="1:7" x14ac:dyDescent="0.25">
      <c r="A2827">
        <v>1.0166465065376451</v>
      </c>
      <c r="B2827">
        <v>6.1774492263793999</v>
      </c>
      <c r="C2827">
        <v>4.1283488273620597</v>
      </c>
      <c r="D2827">
        <v>4.9416720867157</v>
      </c>
      <c r="E2827">
        <v>6.7344844341278103</v>
      </c>
      <c r="F2827">
        <v>7.2111129760742196</v>
      </c>
      <c r="G2827">
        <v>5.88529706001282</v>
      </c>
    </row>
    <row r="2828" spans="1:7" x14ac:dyDescent="0.25">
      <c r="A2828">
        <v>1.01700650884166</v>
      </c>
      <c r="B2828">
        <v>6.1748385429382404</v>
      </c>
      <c r="C2828">
        <v>4.1299998760223398</v>
      </c>
      <c r="D2828">
        <v>4.9424529075622603</v>
      </c>
      <c r="E2828">
        <v>6.7338585853576696</v>
      </c>
      <c r="F2828">
        <v>7.2256505489349401</v>
      </c>
      <c r="G2828">
        <v>5.89046478271485</v>
      </c>
    </row>
    <row r="2829" spans="1:7" x14ac:dyDescent="0.25">
      <c r="A2829">
        <v>1.01736651114567</v>
      </c>
      <c r="B2829">
        <v>6.1723351478576696</v>
      </c>
      <c r="C2829">
        <v>4.1317284107208296</v>
      </c>
      <c r="D2829">
        <v>4.9431741237640399</v>
      </c>
      <c r="E2829">
        <v>6.7329883575439498</v>
      </c>
      <c r="F2829">
        <v>7.2401225566863996</v>
      </c>
      <c r="G2829">
        <v>5.8953821659088197</v>
      </c>
    </row>
    <row r="2830" spans="1:7" x14ac:dyDescent="0.25">
      <c r="A2830">
        <v>1.0177265134496849</v>
      </c>
      <c r="B2830">
        <v>6.1700642108917299</v>
      </c>
      <c r="C2830">
        <v>4.1332960128784197</v>
      </c>
      <c r="D2830">
        <v>4.9437999725341797</v>
      </c>
      <c r="E2830">
        <v>6.7320048809051496</v>
      </c>
      <c r="F2830">
        <v>7.2543680667877197</v>
      </c>
      <c r="G2830">
        <v>5.8999955654144296</v>
      </c>
    </row>
    <row r="2831" spans="1:7" x14ac:dyDescent="0.25">
      <c r="A2831">
        <v>1.0180865157537</v>
      </c>
      <c r="B2831">
        <v>6.16809129714966</v>
      </c>
      <c r="C2831">
        <v>4.13450002670288</v>
      </c>
      <c r="D2831">
        <v>4.9443483352661204</v>
      </c>
      <c r="E2831">
        <v>6.7310690879821804</v>
      </c>
      <c r="F2831">
        <v>7.2683691978454599</v>
      </c>
      <c r="G2831">
        <v>5.9042870998382604</v>
      </c>
    </row>
    <row r="2832" spans="1:7" x14ac:dyDescent="0.25">
      <c r="A2832">
        <v>1.0184465180577149</v>
      </c>
      <c r="B2832">
        <v>6.1663746833801296</v>
      </c>
      <c r="C2832">
        <v>4.1352629661560103</v>
      </c>
      <c r="D2832">
        <v>4.9448013305664098</v>
      </c>
      <c r="E2832">
        <v>6.7302525043487602</v>
      </c>
      <c r="F2832">
        <v>7.2821676731109601</v>
      </c>
      <c r="G2832">
        <v>5.9082627296447798</v>
      </c>
    </row>
    <row r="2833" spans="1:7" x14ac:dyDescent="0.25">
      <c r="A2833">
        <v>1.01880652036173</v>
      </c>
      <c r="B2833">
        <v>6.1648845672607502</v>
      </c>
      <c r="C2833">
        <v>4.1356384754180899</v>
      </c>
      <c r="D2833">
        <v>4.9451828002929696</v>
      </c>
      <c r="E2833">
        <v>6.7296087741851798</v>
      </c>
      <c r="F2833">
        <v>7.2958648204803502</v>
      </c>
      <c r="G2833">
        <v>5.9119403362274197</v>
      </c>
    </row>
    <row r="2834" spans="1:7" x14ac:dyDescent="0.25">
      <c r="A2834">
        <v>1.0191665226657451</v>
      </c>
      <c r="B2834">
        <v>6.1635613441467303</v>
      </c>
      <c r="C2834">
        <v>4.1357517242431703</v>
      </c>
      <c r="D2834">
        <v>4.9455583095550599</v>
      </c>
      <c r="E2834">
        <v>6.7291200160980296</v>
      </c>
      <c r="F2834">
        <v>7.3095440864562997</v>
      </c>
      <c r="G2834">
        <v>5.9153676033020002</v>
      </c>
    </row>
    <row r="2835" spans="1:7" x14ac:dyDescent="0.25">
      <c r="A2835">
        <v>1.01952652496976</v>
      </c>
      <c r="B2835">
        <v>6.1623692512512198</v>
      </c>
      <c r="C2835">
        <v>4.1357159614562997</v>
      </c>
      <c r="D2835">
        <v>4.9460351467132604</v>
      </c>
      <c r="E2835">
        <v>6.7287564277648997</v>
      </c>
      <c r="F2835">
        <v>7.3232769966125497</v>
      </c>
      <c r="G2835">
        <v>5.9186100959777903</v>
      </c>
    </row>
    <row r="2836" spans="1:7" x14ac:dyDescent="0.25">
      <c r="A2836">
        <v>1.0198865272737752</v>
      </c>
      <c r="B2836">
        <v>6.1612606048584002</v>
      </c>
      <c r="C2836">
        <v>4.1356742382049596</v>
      </c>
      <c r="D2836">
        <v>4.9467504024505597</v>
      </c>
      <c r="E2836">
        <v>6.7285358905792299</v>
      </c>
      <c r="F2836">
        <v>7.3370814323425302</v>
      </c>
      <c r="G2836">
        <v>5.92179298400879</v>
      </c>
    </row>
    <row r="2837" spans="1:7" x14ac:dyDescent="0.25">
      <c r="A2837">
        <v>1.0202465295777901</v>
      </c>
      <c r="B2837">
        <v>6.1601519584655797</v>
      </c>
      <c r="C2837">
        <v>4.1357576847076398</v>
      </c>
      <c r="D2837">
        <v>4.9478054046630904</v>
      </c>
      <c r="E2837">
        <v>6.7284882068634104</v>
      </c>
      <c r="F2837">
        <v>7.3509156703949001</v>
      </c>
      <c r="G2837">
        <v>5.9250354766845703</v>
      </c>
    </row>
    <row r="2838" spans="1:7" x14ac:dyDescent="0.25">
      <c r="A2838">
        <v>1.0206065318818049</v>
      </c>
      <c r="B2838">
        <v>6.1589419841766402</v>
      </c>
      <c r="C2838">
        <v>4.1360974311828604</v>
      </c>
      <c r="D2838">
        <v>4.94921803474426</v>
      </c>
      <c r="E2838">
        <v>6.7286491394043004</v>
      </c>
      <c r="F2838">
        <v>7.3646128177642902</v>
      </c>
      <c r="G2838">
        <v>5.9284389019012496</v>
      </c>
    </row>
    <row r="2839" spans="1:7" x14ac:dyDescent="0.25">
      <c r="A2839">
        <v>1.0209665341858201</v>
      </c>
      <c r="B2839">
        <v>6.1575889587402397</v>
      </c>
      <c r="C2839">
        <v>4.1366994380950901</v>
      </c>
      <c r="D2839">
        <v>4.9509227275848398</v>
      </c>
      <c r="E2839">
        <v>6.7290842533111599</v>
      </c>
      <c r="F2839">
        <v>7.3780000209808403</v>
      </c>
      <c r="G2839">
        <v>5.9320569038391104</v>
      </c>
    </row>
    <row r="2840" spans="1:7" x14ac:dyDescent="0.25">
      <c r="A2840">
        <v>1.021326536489835</v>
      </c>
      <c r="B2840">
        <v>6.1560750007629403</v>
      </c>
      <c r="C2840">
        <v>4.1374981403350901</v>
      </c>
      <c r="D2840">
        <v>4.9528539180755597</v>
      </c>
      <c r="E2840">
        <v>6.7298293113708496</v>
      </c>
      <c r="F2840">
        <v>7.3909163475036701</v>
      </c>
      <c r="G2840">
        <v>5.9358894824981698</v>
      </c>
    </row>
    <row r="2841" spans="1:7" x14ac:dyDescent="0.25">
      <c r="A2841">
        <v>1.0216865387938501</v>
      </c>
      <c r="B2841">
        <v>6.1544656753540101</v>
      </c>
      <c r="C2841">
        <v>4.1383326053619403</v>
      </c>
      <c r="D2841">
        <v>4.9549460411071804</v>
      </c>
      <c r="E2841">
        <v>6.7309260368347203</v>
      </c>
      <c r="F2841">
        <v>7.40332007408142</v>
      </c>
      <c r="G2841">
        <v>5.9399306774139404</v>
      </c>
    </row>
    <row r="2842" spans="1:7" x14ac:dyDescent="0.25">
      <c r="A2842">
        <v>1.022046541097865</v>
      </c>
      <c r="B2842">
        <v>6.1528086662292498</v>
      </c>
      <c r="C2842">
        <v>4.1391015052795401</v>
      </c>
      <c r="D2842">
        <v>4.9570977687835702</v>
      </c>
      <c r="E2842">
        <v>6.7323803901672399</v>
      </c>
      <c r="F2842">
        <v>7.4153304100036701</v>
      </c>
      <c r="G2842">
        <v>5.9441030025482204</v>
      </c>
    </row>
    <row r="2843" spans="1:7" x14ac:dyDescent="0.25">
      <c r="A2843">
        <v>1.0224065434018801</v>
      </c>
      <c r="B2843">
        <v>6.1511099338531503</v>
      </c>
      <c r="C2843">
        <v>4.1397631168365496</v>
      </c>
      <c r="D2843">
        <v>4.9591362476348904</v>
      </c>
      <c r="E2843">
        <v>6.7341566085815501</v>
      </c>
      <c r="F2843">
        <v>7.4271738529205402</v>
      </c>
      <c r="G2843">
        <v>5.9483289718628001</v>
      </c>
    </row>
    <row r="2844" spans="1:7" x14ac:dyDescent="0.25">
      <c r="A2844">
        <v>1.0227665457058952</v>
      </c>
      <c r="B2844">
        <v>6.14937543869019</v>
      </c>
      <c r="C2844">
        <v>4.1403591632843</v>
      </c>
      <c r="D2844">
        <v>4.9609184265136701</v>
      </c>
      <c r="E2844">
        <v>6.7361295223236102</v>
      </c>
      <c r="F2844">
        <v>7.4391186237335196</v>
      </c>
      <c r="G2844">
        <v>5.9525012969970703</v>
      </c>
    </row>
    <row r="2845" spans="1:7" x14ac:dyDescent="0.25">
      <c r="A2845">
        <v>1.0231265480099101</v>
      </c>
      <c r="B2845">
        <v>6.1476111412048402</v>
      </c>
      <c r="C2845">
        <v>4.1409373283386302</v>
      </c>
      <c r="D2845">
        <v>4.9623250961303702</v>
      </c>
      <c r="E2845">
        <v>6.7381322383880597</v>
      </c>
      <c r="F2845">
        <v>7.4514567852020299</v>
      </c>
      <c r="G2845">
        <v>5.9565663337707502</v>
      </c>
    </row>
    <row r="2846" spans="1:7" x14ac:dyDescent="0.25">
      <c r="A2846">
        <v>1.023486550313925</v>
      </c>
      <c r="B2846">
        <v>6.14585280418396</v>
      </c>
      <c r="C2846">
        <v>4.1415870189666801</v>
      </c>
      <c r="D2846">
        <v>4.9633443355560303</v>
      </c>
      <c r="E2846">
        <v>6.7399799823761004</v>
      </c>
      <c r="F2846">
        <v>7.4644029140472403</v>
      </c>
      <c r="G2846">
        <v>5.96047043800354</v>
      </c>
    </row>
    <row r="2847" spans="1:7" x14ac:dyDescent="0.25">
      <c r="A2847">
        <v>1.0238465526179401</v>
      </c>
      <c r="B2847">
        <v>6.14414811134339</v>
      </c>
      <c r="C2847">
        <v>4.1423976421356201</v>
      </c>
      <c r="D2847">
        <v>4.9640178680419904</v>
      </c>
      <c r="E2847">
        <v>6.7415416240692201</v>
      </c>
      <c r="F2847">
        <v>7.4781239032745397</v>
      </c>
      <c r="G2847">
        <v>5.9642493724822998</v>
      </c>
    </row>
    <row r="2848" spans="1:7" x14ac:dyDescent="0.25">
      <c r="A2848">
        <v>1.024206554921955</v>
      </c>
      <c r="B2848">
        <v>6.1425328254699698</v>
      </c>
      <c r="C2848">
        <v>4.1434168815612802</v>
      </c>
      <c r="D2848">
        <v>4.9644231796264702</v>
      </c>
      <c r="E2848">
        <v>6.7427396774292001</v>
      </c>
      <c r="F2848">
        <v>7.4926674365997297</v>
      </c>
      <c r="G2848">
        <v>5.9679329395294198</v>
      </c>
    </row>
    <row r="2849" spans="1:7" x14ac:dyDescent="0.25">
      <c r="A2849">
        <v>1.024566557225965</v>
      </c>
      <c r="B2849">
        <v>6.1410188674926802</v>
      </c>
      <c r="C2849">
        <v>4.1446387767791801</v>
      </c>
      <c r="D2849">
        <v>4.9646019935607901</v>
      </c>
      <c r="E2849">
        <v>6.7436039447784504</v>
      </c>
      <c r="F2849">
        <v>7.5079858303070104</v>
      </c>
      <c r="G2849">
        <v>5.9716045856475901</v>
      </c>
    </row>
    <row r="2850" spans="1:7" x14ac:dyDescent="0.25">
      <c r="A2850">
        <v>1.0249265595299801</v>
      </c>
      <c r="B2850">
        <v>6.1396241188049299</v>
      </c>
      <c r="C2850">
        <v>4.1460275650024396</v>
      </c>
      <c r="D2850">
        <v>4.9646675586700502</v>
      </c>
      <c r="E2850">
        <v>6.7441940307617196</v>
      </c>
      <c r="F2850">
        <v>7.5239062309265199</v>
      </c>
      <c r="G2850">
        <v>5.9753775596618697</v>
      </c>
    </row>
    <row r="2851" spans="1:7" x14ac:dyDescent="0.25">
      <c r="A2851">
        <v>1.025286561833995</v>
      </c>
      <c r="B2851">
        <v>6.1383366584777903</v>
      </c>
      <c r="C2851">
        <v>4.1474938392639196</v>
      </c>
      <c r="D2851">
        <v>4.9647688865661603</v>
      </c>
      <c r="E2851">
        <v>6.7446589469909703</v>
      </c>
      <c r="F2851">
        <v>7.5401544570922896</v>
      </c>
      <c r="G2851">
        <v>5.9793293476104799</v>
      </c>
    </row>
    <row r="2852" spans="1:7" x14ac:dyDescent="0.25">
      <c r="A2852">
        <v>1.0256465641380099</v>
      </c>
      <c r="B2852">
        <v>6.1371207237243697</v>
      </c>
      <c r="C2852">
        <v>4.1489541530609202</v>
      </c>
      <c r="D2852">
        <v>4.9651205539703396</v>
      </c>
      <c r="E2852">
        <v>6.7451834678649902</v>
      </c>
      <c r="F2852">
        <v>7.5564324855804497</v>
      </c>
      <c r="G2852">
        <v>5.9835314750671396</v>
      </c>
    </row>
    <row r="2853" spans="1:7" x14ac:dyDescent="0.25">
      <c r="A2853">
        <v>1.026006566442025</v>
      </c>
      <c r="B2853">
        <v>6.13588690757752</v>
      </c>
      <c r="C2853">
        <v>4.1502714157104501</v>
      </c>
      <c r="D2853">
        <v>4.9658298492431703</v>
      </c>
      <c r="E2853">
        <v>6.7459225654602104</v>
      </c>
      <c r="F2853">
        <v>7.5724840164184597</v>
      </c>
      <c r="G2853">
        <v>5.9880256652832102</v>
      </c>
    </row>
    <row r="2854" spans="1:7" x14ac:dyDescent="0.25">
      <c r="A2854">
        <v>1.0263665687460399</v>
      </c>
      <c r="B2854">
        <v>6.13450407981873</v>
      </c>
      <c r="C2854">
        <v>4.1512906551361102</v>
      </c>
      <c r="D2854">
        <v>4.9669504165649396</v>
      </c>
      <c r="E2854">
        <v>6.7470073699951199</v>
      </c>
      <c r="F2854">
        <v>7.5881183147430402</v>
      </c>
      <c r="G2854">
        <v>5.9928357601165798</v>
      </c>
    </row>
    <row r="2855" spans="1:7" x14ac:dyDescent="0.25">
      <c r="A2855">
        <v>1.026726571050055</v>
      </c>
      <c r="B2855">
        <v>6.1328589916229301</v>
      </c>
      <c r="C2855">
        <v>4.1518867015838596</v>
      </c>
      <c r="D2855">
        <v>4.9684762954711896</v>
      </c>
      <c r="E2855">
        <v>6.7484378814697301</v>
      </c>
      <c r="F2855">
        <v>7.6031923294067401</v>
      </c>
      <c r="G2855">
        <v>5.9979259967803999</v>
      </c>
    </row>
    <row r="2856" spans="1:7" x14ac:dyDescent="0.25">
      <c r="A2856">
        <v>1.0270865733540702</v>
      </c>
      <c r="B2856">
        <v>6.1308622360229501</v>
      </c>
      <c r="C2856">
        <v>4.1520655155181903</v>
      </c>
      <c r="D2856">
        <v>4.9703955650329599</v>
      </c>
      <c r="E2856">
        <v>6.7500948905944904</v>
      </c>
      <c r="F2856">
        <v>7.6175987720489502</v>
      </c>
      <c r="G2856">
        <v>6.0032129287719798</v>
      </c>
    </row>
    <row r="2857" spans="1:7" x14ac:dyDescent="0.25">
      <c r="A2857">
        <v>1.0274465756580851</v>
      </c>
      <c r="B2857">
        <v>6.1284601688385001</v>
      </c>
      <c r="C2857">
        <v>4.1519045829773003</v>
      </c>
      <c r="D2857">
        <v>4.9726843833923402</v>
      </c>
      <c r="E2857">
        <v>6.7517995834350604</v>
      </c>
      <c r="F2857">
        <v>7.63130784034729</v>
      </c>
      <c r="G2857">
        <v>6.0085177421569904</v>
      </c>
    </row>
    <row r="2858" spans="1:7" x14ac:dyDescent="0.25">
      <c r="A2858">
        <v>1.0278065779621002</v>
      </c>
      <c r="B2858">
        <v>6.1256587505340603</v>
      </c>
      <c r="C2858">
        <v>4.1514933109283501</v>
      </c>
      <c r="D2858">
        <v>4.9752712249755904</v>
      </c>
      <c r="E2858">
        <v>6.7533373832702699</v>
      </c>
      <c r="F2858">
        <v>7.6443850994110099</v>
      </c>
      <c r="G2858">
        <v>6.0136437416076696</v>
      </c>
    </row>
    <row r="2859" spans="1:7" x14ac:dyDescent="0.25">
      <c r="A2859">
        <v>1.0281665802661151</v>
      </c>
      <c r="B2859">
        <v>6.1226010322570801</v>
      </c>
      <c r="C2859">
        <v>4.1509270668029803</v>
      </c>
      <c r="D2859">
        <v>4.9779832363128698</v>
      </c>
      <c r="E2859">
        <v>6.7545235157013002</v>
      </c>
      <c r="F2859">
        <v>7.6569736003875803</v>
      </c>
      <c r="G2859">
        <v>6.0184121131896999</v>
      </c>
    </row>
    <row r="2860" spans="1:7" x14ac:dyDescent="0.25">
      <c r="A2860">
        <v>1.02852658257013</v>
      </c>
      <c r="B2860">
        <v>6.1194837093353298</v>
      </c>
      <c r="C2860">
        <v>4.1502654552459699</v>
      </c>
      <c r="D2860">
        <v>4.98071312904358</v>
      </c>
      <c r="E2860">
        <v>6.7552626132965097</v>
      </c>
      <c r="F2860">
        <v>7.6692521572113099</v>
      </c>
      <c r="G2860">
        <v>6.0227215290069598</v>
      </c>
    </row>
    <row r="2861" spans="1:7" x14ac:dyDescent="0.25">
      <c r="A2861">
        <v>1.0288865848741451</v>
      </c>
      <c r="B2861">
        <v>6.1165213584899902</v>
      </c>
      <c r="C2861">
        <v>4.14958000183106</v>
      </c>
      <c r="D2861">
        <v>4.98337745666504</v>
      </c>
      <c r="E2861">
        <v>6.7555844783783003</v>
      </c>
      <c r="F2861">
        <v>7.6814055442810103</v>
      </c>
      <c r="G2861">
        <v>6.0265362262725901</v>
      </c>
    </row>
    <row r="2862" spans="1:7" x14ac:dyDescent="0.25">
      <c r="A2862">
        <v>1.02924658717816</v>
      </c>
      <c r="B2862">
        <v>6.1138629913330096</v>
      </c>
      <c r="C2862">
        <v>4.1489779949188303</v>
      </c>
      <c r="D2862">
        <v>4.9859523773193404</v>
      </c>
      <c r="E2862">
        <v>6.7556023597717303</v>
      </c>
      <c r="F2862">
        <v>7.6935768127441397</v>
      </c>
      <c r="G2862">
        <v>6.0298562049865803</v>
      </c>
    </row>
    <row r="2863" spans="1:7" x14ac:dyDescent="0.25">
      <c r="A2863">
        <v>1.0296065894821751</v>
      </c>
      <c r="B2863">
        <v>6.1115920543670699</v>
      </c>
      <c r="C2863">
        <v>4.1485548019409197</v>
      </c>
      <c r="D2863">
        <v>4.9884617328643799</v>
      </c>
      <c r="E2863">
        <v>6.75553679466248</v>
      </c>
      <c r="F2863">
        <v>7.7058851718902597</v>
      </c>
      <c r="G2863">
        <v>6.0327827930450502</v>
      </c>
    </row>
    <row r="2864" spans="1:7" x14ac:dyDescent="0.25">
      <c r="A2864">
        <v>1.02996659178619</v>
      </c>
      <c r="B2864">
        <v>6.1097204685211199</v>
      </c>
      <c r="C2864">
        <v>4.1483223438263002</v>
      </c>
      <c r="D2864">
        <v>4.9908757209777903</v>
      </c>
      <c r="E2864">
        <v>6.7556381225586</v>
      </c>
      <c r="F2864">
        <v>7.7184021472930899</v>
      </c>
      <c r="G2864">
        <v>6.0355126857757604</v>
      </c>
    </row>
    <row r="2865" spans="1:7" x14ac:dyDescent="0.25">
      <c r="A2865">
        <v>1.0303265940902049</v>
      </c>
      <c r="B2865">
        <v>6.1081886291503897</v>
      </c>
      <c r="C2865">
        <v>4.1482627391815203</v>
      </c>
      <c r="D2865">
        <v>4.9931824207305899</v>
      </c>
      <c r="E2865">
        <v>6.7561507225036701</v>
      </c>
      <c r="F2865">
        <v>7.7311277389526403</v>
      </c>
      <c r="G2865">
        <v>6.0383141040802002</v>
      </c>
    </row>
    <row r="2866" spans="1:7" x14ac:dyDescent="0.25">
      <c r="A2866">
        <v>1.03068659639422</v>
      </c>
      <c r="B2866">
        <v>6.1068892478942898</v>
      </c>
      <c r="C2866">
        <v>4.1483104228973398</v>
      </c>
      <c r="D2866">
        <v>4.9953937530517596</v>
      </c>
      <c r="E2866">
        <v>6.7571759223937997</v>
      </c>
      <c r="F2866">
        <v>7.7440381050109899</v>
      </c>
      <c r="G2866">
        <v>6.0413956642150897</v>
      </c>
    </row>
    <row r="2867" spans="1:7" x14ac:dyDescent="0.25">
      <c r="A2867">
        <v>1.0310465986982351</v>
      </c>
      <c r="B2867">
        <v>6.1056375503540101</v>
      </c>
      <c r="C2867">
        <v>4.1484534740447998</v>
      </c>
      <c r="D2867">
        <v>4.9975693225860596</v>
      </c>
      <c r="E2867">
        <v>6.7587137222290101</v>
      </c>
      <c r="F2867">
        <v>7.7570617198944101</v>
      </c>
      <c r="G2867">
        <v>6.0448765754699698</v>
      </c>
    </row>
    <row r="2868" spans="1:7" x14ac:dyDescent="0.25">
      <c r="A2868">
        <v>1.0314066010022451</v>
      </c>
      <c r="B2868">
        <v>6.1042129993438801</v>
      </c>
      <c r="C2868">
        <v>4.14872169494629</v>
      </c>
      <c r="D2868">
        <v>4.9997866153717103</v>
      </c>
      <c r="E2868">
        <v>6.7606389522552499</v>
      </c>
      <c r="F2868">
        <v>7.7701687812805202</v>
      </c>
      <c r="G2868">
        <v>6.0487568378448504</v>
      </c>
    </row>
    <row r="2869" spans="1:7" x14ac:dyDescent="0.25">
      <c r="A2869">
        <v>1.03176660330626</v>
      </c>
      <c r="B2869">
        <v>6.1025023460388201</v>
      </c>
      <c r="C2869">
        <v>4.1491389274597203</v>
      </c>
      <c r="D2869">
        <v>5.0020515918731698</v>
      </c>
      <c r="E2869">
        <v>6.7627727985382098</v>
      </c>
      <c r="F2869">
        <v>7.7833175659179696</v>
      </c>
      <c r="G2869">
        <v>6.0529768466949498</v>
      </c>
    </row>
    <row r="2870" spans="1:7" x14ac:dyDescent="0.25">
      <c r="A2870">
        <v>1.0321266056102751</v>
      </c>
      <c r="B2870">
        <v>6.1005175113677996</v>
      </c>
      <c r="C2870">
        <v>4.1496813297271702</v>
      </c>
      <c r="D2870">
        <v>5.0043225288391104</v>
      </c>
      <c r="E2870">
        <v>6.7649185657501301</v>
      </c>
      <c r="F2870">
        <v>7.7964663505554199</v>
      </c>
      <c r="G2870">
        <v>6.0574769973754901</v>
      </c>
    </row>
    <row r="2871" spans="1:7" x14ac:dyDescent="0.25">
      <c r="A2871">
        <v>1.03248660791429</v>
      </c>
      <c r="B2871">
        <v>6.0983479022979799</v>
      </c>
      <c r="C2871">
        <v>4.1502952575683603</v>
      </c>
      <c r="D2871">
        <v>5.0065219402313303</v>
      </c>
      <c r="E2871">
        <v>6.7669153213501003</v>
      </c>
      <c r="F2871">
        <v>7.8095853328704896</v>
      </c>
      <c r="G2871">
        <v>6.06213808059693</v>
      </c>
    </row>
    <row r="2872" spans="1:7" x14ac:dyDescent="0.25">
      <c r="A2872">
        <v>1.0328466102183052</v>
      </c>
      <c r="B2872">
        <v>6.0960769653320304</v>
      </c>
      <c r="C2872">
        <v>4.1509270668029803</v>
      </c>
      <c r="D2872">
        <v>5.0086140632629403</v>
      </c>
      <c r="E2872">
        <v>6.7686140537261998</v>
      </c>
      <c r="F2872">
        <v>7.8226745128631601</v>
      </c>
      <c r="G2872">
        <v>6.0668468475341797</v>
      </c>
    </row>
    <row r="2873" spans="1:7" x14ac:dyDescent="0.25">
      <c r="A2873">
        <v>1.03320661252232</v>
      </c>
      <c r="B2873">
        <v>6.0937762260437003</v>
      </c>
      <c r="C2873">
        <v>4.1515648365020796</v>
      </c>
      <c r="D2873">
        <v>5.0105690956115803</v>
      </c>
      <c r="E2873">
        <v>6.7699432373046902</v>
      </c>
      <c r="F2873">
        <v>7.8357577323913601</v>
      </c>
      <c r="G2873">
        <v>6.0715019702911404</v>
      </c>
    </row>
    <row r="2874" spans="1:7" x14ac:dyDescent="0.25">
      <c r="A2874">
        <v>1.0335666148263349</v>
      </c>
      <c r="B2874">
        <v>6.0914933681488099</v>
      </c>
      <c r="C2874">
        <v>4.1522085666656503</v>
      </c>
      <c r="D2874">
        <v>5.0124287605285698</v>
      </c>
      <c r="E2874">
        <v>6.7709267139434797</v>
      </c>
      <c r="F2874">
        <v>7.8488826751709002</v>
      </c>
      <c r="G2874">
        <v>6.0760796070098904</v>
      </c>
    </row>
    <row r="2875" spans="1:7" x14ac:dyDescent="0.25">
      <c r="A2875">
        <v>1.0339266171303501</v>
      </c>
      <c r="B2875">
        <v>6.0893118381500297</v>
      </c>
      <c r="C2875">
        <v>4.1528642177581796</v>
      </c>
      <c r="D2875">
        <v>5.0142526626586896</v>
      </c>
      <c r="E2875">
        <v>6.7716181278228804</v>
      </c>
      <c r="F2875">
        <v>7.8620314598083496</v>
      </c>
      <c r="G2875">
        <v>6.08062744140625</v>
      </c>
    </row>
    <row r="2876" spans="1:7" x14ac:dyDescent="0.25">
      <c r="A2876">
        <v>1.034286619434365</v>
      </c>
      <c r="B2876">
        <v>6.0872972011566198</v>
      </c>
      <c r="C2876">
        <v>4.1535377502441397</v>
      </c>
      <c r="D2876">
        <v>5.0161004066467303</v>
      </c>
      <c r="E2876">
        <v>6.7720890045165998</v>
      </c>
      <c r="F2876">
        <v>7.8751504421234202</v>
      </c>
      <c r="G2876">
        <v>6.0852289199829102</v>
      </c>
    </row>
    <row r="2877" spans="1:7" x14ac:dyDescent="0.25">
      <c r="A2877">
        <v>1.0346466217383801</v>
      </c>
      <c r="B2877">
        <v>6.0854852199554497</v>
      </c>
      <c r="C2877">
        <v>4.1541695594787598</v>
      </c>
      <c r="D2877">
        <v>5.0180375576019296</v>
      </c>
      <c r="E2877">
        <v>6.7723453044891402</v>
      </c>
      <c r="F2877">
        <v>7.8881502151489302</v>
      </c>
      <c r="G2877">
        <v>6.0899198055267396</v>
      </c>
    </row>
    <row r="2878" spans="1:7" x14ac:dyDescent="0.25">
      <c r="A2878">
        <v>1.035006624042395</v>
      </c>
      <c r="B2878">
        <v>6.0838401317596498</v>
      </c>
      <c r="C2878">
        <v>4.1547417640686097</v>
      </c>
      <c r="D2878">
        <v>5.02012372016907</v>
      </c>
      <c r="E2878">
        <v>6.7723691463470503</v>
      </c>
      <c r="F2878">
        <v>7.9009115695953396</v>
      </c>
      <c r="G2878">
        <v>6.0947000980377197</v>
      </c>
    </row>
    <row r="2879" spans="1:7" x14ac:dyDescent="0.25">
      <c r="A2879">
        <v>1.0353666263464101</v>
      </c>
      <c r="B2879">
        <v>6.0823738574981698</v>
      </c>
      <c r="C2879">
        <v>4.1552841663360596</v>
      </c>
      <c r="D2879">
        <v>5.0224065780639702</v>
      </c>
      <c r="E2879">
        <v>6.7721843719482502</v>
      </c>
      <c r="F2879">
        <v>7.9133272171020499</v>
      </c>
      <c r="G2879">
        <v>6.0995340347290101</v>
      </c>
    </row>
    <row r="2880" spans="1:7" x14ac:dyDescent="0.25">
      <c r="A2880">
        <v>1.0357266286504252</v>
      </c>
      <c r="B2880">
        <v>6.0811221599578902</v>
      </c>
      <c r="C2880">
        <v>4.1558384895324698</v>
      </c>
      <c r="D2880">
        <v>5.0248682498931903</v>
      </c>
      <c r="E2880">
        <v>6.7718923091888499</v>
      </c>
      <c r="F2880">
        <v>7.9253315925598198</v>
      </c>
      <c r="G2880">
        <v>6.1043620109558097</v>
      </c>
    </row>
    <row r="2881" spans="1:7" x14ac:dyDescent="0.25">
      <c r="A2881">
        <v>1.0360866309544401</v>
      </c>
      <c r="B2881">
        <v>6.0801565647125297</v>
      </c>
      <c r="C2881">
        <v>4.1563928127288801</v>
      </c>
      <c r="D2881">
        <v>5.0274193286895796</v>
      </c>
      <c r="E2881">
        <v>6.7715883255004901</v>
      </c>
      <c r="F2881">
        <v>7.9368710517883301</v>
      </c>
      <c r="G2881">
        <v>6.1090767383575502</v>
      </c>
    </row>
    <row r="2882" spans="1:7" x14ac:dyDescent="0.25">
      <c r="A2882">
        <v>1.036446633258455</v>
      </c>
      <c r="B2882">
        <v>6.0795068740844798</v>
      </c>
      <c r="C2882">
        <v>4.1569471359253001</v>
      </c>
      <c r="D2882">
        <v>5.0298929214477601</v>
      </c>
      <c r="E2882">
        <v>6.7713439464569101</v>
      </c>
      <c r="F2882">
        <v>7.9480111598968497</v>
      </c>
      <c r="G2882">
        <v>6.1135172843933097</v>
      </c>
    </row>
    <row r="2883" spans="1:7" x14ac:dyDescent="0.25">
      <c r="A2883">
        <v>1.0368066355624701</v>
      </c>
      <c r="B2883">
        <v>6.07908368110657</v>
      </c>
      <c r="C2883">
        <v>4.1574418544769296</v>
      </c>
      <c r="D2883">
        <v>5.0320982933044496</v>
      </c>
      <c r="E2883">
        <v>6.7712068557739302</v>
      </c>
      <c r="F2883">
        <v>7.9588592052459699</v>
      </c>
      <c r="G2883">
        <v>6.1175227165222203</v>
      </c>
    </row>
    <row r="2884" spans="1:7" x14ac:dyDescent="0.25">
      <c r="A2884">
        <v>1.037166637866485</v>
      </c>
      <c r="B2884">
        <v>6.0787320137023997</v>
      </c>
      <c r="C2884">
        <v>4.1578650474548402</v>
      </c>
      <c r="D2884">
        <v>5.0339162349700999</v>
      </c>
      <c r="E2884">
        <v>6.7712664604187003</v>
      </c>
      <c r="F2884">
        <v>7.9695999622344997</v>
      </c>
      <c r="G2884">
        <v>6.1209976673126301</v>
      </c>
    </row>
    <row r="2885" spans="1:7" x14ac:dyDescent="0.25">
      <c r="A2885">
        <v>1.0375266401705001</v>
      </c>
      <c r="B2885">
        <v>6.0782313346862802</v>
      </c>
      <c r="C2885">
        <v>4.1582167148590097</v>
      </c>
      <c r="D2885">
        <v>5.0353229045867902</v>
      </c>
      <c r="E2885">
        <v>6.7716002464294496</v>
      </c>
      <c r="F2885">
        <v>7.9804956912994403</v>
      </c>
      <c r="G2885">
        <v>6.1239480972290101</v>
      </c>
    </row>
    <row r="2886" spans="1:7" x14ac:dyDescent="0.25">
      <c r="A2886">
        <v>1.037886642474515</v>
      </c>
      <c r="B2886">
        <v>6.0773670673370397</v>
      </c>
      <c r="C2886">
        <v>4.1585385799408003</v>
      </c>
      <c r="D2886">
        <v>5.0363540649414098</v>
      </c>
      <c r="E2886">
        <v>6.7722856998443604</v>
      </c>
      <c r="F2886">
        <v>7.9918205738067698</v>
      </c>
      <c r="G2886">
        <v>6.1264336109161404</v>
      </c>
    </row>
    <row r="2887" spans="1:7" x14ac:dyDescent="0.25">
      <c r="A2887">
        <v>1.0382466447785299</v>
      </c>
      <c r="B2887">
        <v>6.0759305953979501</v>
      </c>
      <c r="C2887">
        <v>4.1588544845581099</v>
      </c>
      <c r="D2887">
        <v>5.0370872020721498</v>
      </c>
      <c r="E2887">
        <v>6.7732572555542001</v>
      </c>
      <c r="F2887">
        <v>8.0037951469421404</v>
      </c>
      <c r="G2887">
        <v>6.1285436153411901</v>
      </c>
    </row>
    <row r="2888" spans="1:7" x14ac:dyDescent="0.25">
      <c r="A2888">
        <v>1.038606647082545</v>
      </c>
      <c r="B2888">
        <v>6.0737669467926096</v>
      </c>
      <c r="C2888">
        <v>4.1592121124267596</v>
      </c>
      <c r="D2888">
        <v>5.0376296043395996</v>
      </c>
      <c r="E2888">
        <v>6.7743778228759801</v>
      </c>
      <c r="F2888">
        <v>8.0165326595306396</v>
      </c>
      <c r="G2888">
        <v>6.1304032802581796</v>
      </c>
    </row>
    <row r="2889" spans="1:7" x14ac:dyDescent="0.25">
      <c r="A2889">
        <v>1.038966649386555</v>
      </c>
      <c r="B2889">
        <v>6.0708165168762198</v>
      </c>
      <c r="C2889">
        <v>4.1596472263336199</v>
      </c>
      <c r="D2889">
        <v>5.0381362438201904</v>
      </c>
      <c r="E2889">
        <v>6.77553415298462</v>
      </c>
      <c r="F2889">
        <v>8.0299496650695801</v>
      </c>
      <c r="G2889">
        <v>6.1321973800659197</v>
      </c>
    </row>
    <row r="2890" spans="1:7" x14ac:dyDescent="0.25">
      <c r="A2890">
        <v>1.0393266516905699</v>
      </c>
      <c r="B2890">
        <v>6.0671687126159703</v>
      </c>
      <c r="C2890">
        <v>4.1602194309234601</v>
      </c>
      <c r="D2890">
        <v>5.0387203693389901</v>
      </c>
      <c r="E2890">
        <v>6.7766606807708802</v>
      </c>
      <c r="F2890">
        <v>8.0438792705535906</v>
      </c>
      <c r="G2890">
        <v>6.1341822147369403</v>
      </c>
    </row>
    <row r="2891" spans="1:7" x14ac:dyDescent="0.25">
      <c r="A2891">
        <v>1.039686653994585</v>
      </c>
      <c r="B2891">
        <v>6.0630440711975098</v>
      </c>
      <c r="C2891">
        <v>4.1609823703765896</v>
      </c>
      <c r="D2891">
        <v>5.03948926925659</v>
      </c>
      <c r="E2891">
        <v>6.7777454853057897</v>
      </c>
      <c r="F2891">
        <v>8.0580890178680402</v>
      </c>
      <c r="G2891">
        <v>6.1365842819213903</v>
      </c>
    </row>
    <row r="2892" spans="1:7" x14ac:dyDescent="0.25">
      <c r="A2892">
        <v>1.0400466562986002</v>
      </c>
      <c r="B2892">
        <v>6.0586929321289098</v>
      </c>
      <c r="C2892">
        <v>4.1619777679443404</v>
      </c>
      <c r="D2892">
        <v>5.0404429435729998</v>
      </c>
      <c r="E2892">
        <v>6.7787587642669704</v>
      </c>
      <c r="F2892">
        <v>8.0723762512207102</v>
      </c>
      <c r="G2892">
        <v>6.1394989490509104</v>
      </c>
    </row>
    <row r="2893" spans="1:7" x14ac:dyDescent="0.25">
      <c r="A2893">
        <v>1.0404066586026151</v>
      </c>
      <c r="B2893">
        <v>6.0543715953826904</v>
      </c>
      <c r="C2893">
        <v>4.1631877422332799</v>
      </c>
      <c r="D2893">
        <v>5.0415575504302996</v>
      </c>
      <c r="E2893">
        <v>6.77972435951233</v>
      </c>
      <c r="F2893">
        <v>8.0865442752838206</v>
      </c>
      <c r="G2893">
        <v>6.1428964138030997</v>
      </c>
    </row>
    <row r="2894" spans="1:7" x14ac:dyDescent="0.25">
      <c r="A2894">
        <v>1.0407666609066302</v>
      </c>
      <c r="B2894">
        <v>6.0503005981445304</v>
      </c>
      <c r="C2894">
        <v>4.1645705699920699</v>
      </c>
      <c r="D2894">
        <v>5.0427973270416304</v>
      </c>
      <c r="E2894">
        <v>6.7807078361511302</v>
      </c>
      <c r="F2894">
        <v>8.1004083156585693</v>
      </c>
      <c r="G2894">
        <v>6.1466693878173899</v>
      </c>
    </row>
    <row r="2895" spans="1:7" x14ac:dyDescent="0.25">
      <c r="A2895">
        <v>1.0411266632106451</v>
      </c>
      <c r="B2895">
        <v>6.0466289520263699</v>
      </c>
      <c r="C2895">
        <v>4.1660428047180202</v>
      </c>
      <c r="D2895">
        <v>5.0441324710846001</v>
      </c>
      <c r="E2895">
        <v>6.7818522453308097</v>
      </c>
      <c r="F2895">
        <v>8.1138670444488508</v>
      </c>
      <c r="G2895">
        <v>6.1507165431976301</v>
      </c>
    </row>
    <row r="2896" spans="1:7" x14ac:dyDescent="0.25">
      <c r="A2896">
        <v>1.04148666551466</v>
      </c>
      <c r="B2896">
        <v>6.0434222221374503</v>
      </c>
      <c r="C2896">
        <v>4.1675448417663601</v>
      </c>
      <c r="D2896">
        <v>5.0455272197723398</v>
      </c>
      <c r="E2896">
        <v>6.7833006381988596</v>
      </c>
      <c r="F2896">
        <v>8.1269502639770508</v>
      </c>
      <c r="G2896">
        <v>6.1549007892608696</v>
      </c>
    </row>
    <row r="2897" spans="1:7" x14ac:dyDescent="0.25">
      <c r="A2897">
        <v>1.0418466678186751</v>
      </c>
      <c r="B2897">
        <v>6.0406506061553999</v>
      </c>
      <c r="C2897">
        <v>4.1690170764923096</v>
      </c>
      <c r="D2897">
        <v>5.04695773124695</v>
      </c>
      <c r="E2897">
        <v>6.7851245403289804</v>
      </c>
      <c r="F2897">
        <v>8.1398308277130091</v>
      </c>
      <c r="G2897">
        <v>6.1590671539306703</v>
      </c>
    </row>
    <row r="2898" spans="1:7" x14ac:dyDescent="0.25">
      <c r="A2898">
        <v>1.04220667012269</v>
      </c>
      <c r="B2898">
        <v>6.0382008552551296</v>
      </c>
      <c r="C2898">
        <v>4.1704177856445304</v>
      </c>
      <c r="D2898">
        <v>5.0483763217926096</v>
      </c>
      <c r="E2898">
        <v>6.7873179912567201</v>
      </c>
      <c r="F2898">
        <v>8.1527471542358398</v>
      </c>
      <c r="G2898">
        <v>6.1630547046661404</v>
      </c>
    </row>
    <row r="2899" spans="1:7" x14ac:dyDescent="0.25">
      <c r="A2899">
        <v>1.0425666724267051</v>
      </c>
      <c r="B2899">
        <v>6.0359776020050102</v>
      </c>
      <c r="C2899">
        <v>4.1716873645782497</v>
      </c>
      <c r="D2899">
        <v>5.0498127937316903</v>
      </c>
      <c r="E2899">
        <v>6.7897975444793701</v>
      </c>
      <c r="F2899">
        <v>8.1658482551574707</v>
      </c>
      <c r="G2899">
        <v>6.1667561531066903</v>
      </c>
    </row>
    <row r="2900" spans="1:7" x14ac:dyDescent="0.25">
      <c r="A2900">
        <v>1.04292667473072</v>
      </c>
      <c r="B2900">
        <v>6.0338675975799596</v>
      </c>
      <c r="C2900">
        <v>4.1727602481842103</v>
      </c>
      <c r="D2900">
        <v>5.0512969493866002</v>
      </c>
      <c r="E2900">
        <v>6.7924499511718803</v>
      </c>
      <c r="F2900">
        <v>8.1791937351226807</v>
      </c>
      <c r="G2900">
        <v>6.1701714992523202</v>
      </c>
    </row>
    <row r="2901" spans="1:7" x14ac:dyDescent="0.25">
      <c r="A2901">
        <v>1.0432866770347349</v>
      </c>
      <c r="B2901">
        <v>6.0317933559417796</v>
      </c>
      <c r="C2901">
        <v>4.1735649108886701</v>
      </c>
      <c r="D2901">
        <v>5.0528407096862802</v>
      </c>
      <c r="E2901">
        <v>6.7951023578643799</v>
      </c>
      <c r="F2901">
        <v>8.1927239894866997</v>
      </c>
      <c r="G2901">
        <v>6.1734259128570601</v>
      </c>
    </row>
    <row r="2902" spans="1:7" x14ac:dyDescent="0.25">
      <c r="A2902">
        <v>1.0436466793387502</v>
      </c>
      <c r="B2902">
        <v>6.0296773910522496</v>
      </c>
      <c r="C2902">
        <v>4.1740834712982204</v>
      </c>
      <c r="D2902">
        <v>5.0544679164886501</v>
      </c>
      <c r="E2902">
        <v>6.7975521087646502</v>
      </c>
      <c r="F2902">
        <v>8.2063198089599592</v>
      </c>
      <c r="G2902">
        <v>6.1766803264617902</v>
      </c>
    </row>
    <row r="2903" spans="1:7" x14ac:dyDescent="0.25">
      <c r="A2903">
        <v>1.0440066816427651</v>
      </c>
      <c r="B2903">
        <v>6.02746605873108</v>
      </c>
      <c r="C2903">
        <v>4.17431592941284</v>
      </c>
      <c r="D2903">
        <v>5.0561845302581796</v>
      </c>
      <c r="E2903">
        <v>6.79964423179627</v>
      </c>
      <c r="F2903">
        <v>8.2198441028595006</v>
      </c>
      <c r="G2903">
        <v>6.1800837516784703</v>
      </c>
    </row>
    <row r="2904" spans="1:7" x14ac:dyDescent="0.25">
      <c r="A2904">
        <v>1.04436668394678</v>
      </c>
      <c r="B2904">
        <v>6.0251414775848398</v>
      </c>
      <c r="C2904">
        <v>4.1742742061614999</v>
      </c>
      <c r="D2904">
        <v>5.0580620765686097</v>
      </c>
      <c r="E2904">
        <v>6.80131316184998</v>
      </c>
      <c r="F2904">
        <v>8.2331240177154594</v>
      </c>
      <c r="G2904">
        <v>6.1837255954742503</v>
      </c>
    </row>
    <row r="2905" spans="1:7" x14ac:dyDescent="0.25">
      <c r="A2905">
        <v>1.0447266862507951</v>
      </c>
      <c r="B2905">
        <v>6.0227692127227801</v>
      </c>
      <c r="C2905">
        <v>4.1739761829376203</v>
      </c>
      <c r="D2905">
        <v>5.0601840019226101</v>
      </c>
      <c r="E2905">
        <v>6.8025887012481698</v>
      </c>
      <c r="F2905">
        <v>8.2459509372711199</v>
      </c>
      <c r="G2905">
        <v>6.1876475811004701</v>
      </c>
    </row>
    <row r="2906" spans="1:7" x14ac:dyDescent="0.25">
      <c r="A2906">
        <v>1.04508668855481</v>
      </c>
      <c r="B2906">
        <v>6.0204029083251998</v>
      </c>
      <c r="C2906">
        <v>4.1734158992767396</v>
      </c>
      <c r="D2906">
        <v>5.0625979900360099</v>
      </c>
      <c r="E2906">
        <v>6.8035840988159197</v>
      </c>
      <c r="F2906">
        <v>8.2580864429473895</v>
      </c>
      <c r="G2906">
        <v>6.19183778762818</v>
      </c>
    </row>
    <row r="2907" spans="1:7" x14ac:dyDescent="0.25">
      <c r="A2907">
        <v>1.04544669085882</v>
      </c>
      <c r="B2907">
        <v>6.0180723667144802</v>
      </c>
      <c r="C2907">
        <v>4.1726291179657</v>
      </c>
      <c r="D2907">
        <v>5.0652503967285201</v>
      </c>
      <c r="E2907">
        <v>6.8044424057006898</v>
      </c>
      <c r="F2907">
        <v>8.2693457603454608</v>
      </c>
      <c r="G2907">
        <v>6.1961829662322998</v>
      </c>
    </row>
    <row r="2908" spans="1:7" x14ac:dyDescent="0.25">
      <c r="A2908">
        <v>1.0458066931628351</v>
      </c>
      <c r="B2908">
        <v>6.01583123207093</v>
      </c>
      <c r="C2908">
        <v>4.1716873645782497</v>
      </c>
      <c r="D2908">
        <v>5.0680637359619203</v>
      </c>
      <c r="E2908">
        <v>6.8053603172302299</v>
      </c>
      <c r="F2908">
        <v>8.2796633243560809</v>
      </c>
      <c r="G2908">
        <v>6.2005341053009104</v>
      </c>
    </row>
    <row r="2909" spans="1:7" x14ac:dyDescent="0.25">
      <c r="A2909">
        <v>1.04616669546685</v>
      </c>
      <c r="B2909">
        <v>6.0137212276458802</v>
      </c>
      <c r="C2909">
        <v>4.17069792747498</v>
      </c>
      <c r="D2909">
        <v>5.0709068775177002</v>
      </c>
      <c r="E2909">
        <v>6.8064987659454399</v>
      </c>
      <c r="F2909">
        <v>8.2891106605529803</v>
      </c>
      <c r="G2909">
        <v>6.20469450950623</v>
      </c>
    </row>
    <row r="2910" spans="1:7" x14ac:dyDescent="0.25">
      <c r="A2910">
        <v>1.0465266977708649</v>
      </c>
      <c r="B2910">
        <v>6.0117959976196298</v>
      </c>
      <c r="C2910">
        <v>4.1697323322296196</v>
      </c>
      <c r="D2910">
        <v>5.0736784934997603</v>
      </c>
      <c r="E2910">
        <v>6.8079590797424299</v>
      </c>
      <c r="F2910">
        <v>8.2978844642639196</v>
      </c>
      <c r="G2910">
        <v>6.2085032463073802</v>
      </c>
    </row>
    <row r="2911" spans="1:7" x14ac:dyDescent="0.25">
      <c r="A2911">
        <v>1.04688670007488</v>
      </c>
      <c r="B2911">
        <v>6.0100555419921902</v>
      </c>
      <c r="C2911">
        <v>4.1688323020935103</v>
      </c>
      <c r="D2911">
        <v>5.07627725601197</v>
      </c>
      <c r="E2911">
        <v>6.8097114562988299</v>
      </c>
      <c r="F2911">
        <v>8.3062410354614293</v>
      </c>
      <c r="G2911">
        <v>6.2118470668792796</v>
      </c>
    </row>
    <row r="2912" spans="1:7" x14ac:dyDescent="0.25">
      <c r="A2912">
        <v>1.0472467023788949</v>
      </c>
      <c r="B2912">
        <v>6.0084283351898202</v>
      </c>
      <c r="C2912">
        <v>4.1680097579956099</v>
      </c>
      <c r="D2912">
        <v>5.0786256790161204</v>
      </c>
      <c r="E2912">
        <v>6.8116486072540301</v>
      </c>
      <c r="F2912">
        <v>8.3144485950470006</v>
      </c>
      <c r="G2912">
        <v>6.2146663665771502</v>
      </c>
    </row>
    <row r="2913" spans="1:7" x14ac:dyDescent="0.25">
      <c r="A2913">
        <v>1.0476067046829101</v>
      </c>
      <c r="B2913">
        <v>6.0067653656005904</v>
      </c>
      <c r="C2913">
        <v>4.1672825813293501</v>
      </c>
      <c r="D2913">
        <v>5.0806939601898202</v>
      </c>
      <c r="E2913">
        <v>6.8135738372802797</v>
      </c>
      <c r="F2913">
        <v>8.3228051662445104</v>
      </c>
      <c r="G2913">
        <v>6.2169849872589102</v>
      </c>
    </row>
    <row r="2914" spans="1:7" x14ac:dyDescent="0.25">
      <c r="A2914">
        <v>1.047966706986925</v>
      </c>
      <c r="B2914">
        <v>6.0049533843994203</v>
      </c>
      <c r="C2914">
        <v>4.1666984558105504</v>
      </c>
      <c r="D2914">
        <v>5.0825297832488996</v>
      </c>
      <c r="E2914">
        <v>6.8153023719787598</v>
      </c>
      <c r="F2914">
        <v>8.3316087722778303</v>
      </c>
      <c r="G2914">
        <v>6.21891617774964</v>
      </c>
    </row>
    <row r="2915" spans="1:7" x14ac:dyDescent="0.25">
      <c r="A2915">
        <v>1.0483267092909401</v>
      </c>
      <c r="B2915">
        <v>6.00289106369019</v>
      </c>
      <c r="C2915">
        <v>4.1662752628326398</v>
      </c>
      <c r="D2915">
        <v>5.0842821598052996</v>
      </c>
      <c r="E2915">
        <v>6.8167090415954599</v>
      </c>
      <c r="F2915">
        <v>8.3411395549774205</v>
      </c>
      <c r="G2915">
        <v>6.2206327915191704</v>
      </c>
    </row>
    <row r="2916" spans="1:7" x14ac:dyDescent="0.25">
      <c r="A2916">
        <v>1.0486867115949552</v>
      </c>
      <c r="B2916">
        <v>6.0005664825439498</v>
      </c>
      <c r="C2916">
        <v>4.1660249233245903</v>
      </c>
      <c r="D2916">
        <v>5.08614182472229</v>
      </c>
      <c r="E2916">
        <v>6.81769251823426</v>
      </c>
      <c r="F2916">
        <v>8.3515524864196795</v>
      </c>
      <c r="G2916">
        <v>6.2222957611084002</v>
      </c>
    </row>
    <row r="2917" spans="1:7" x14ac:dyDescent="0.25">
      <c r="A2917">
        <v>1.0490467138989701</v>
      </c>
      <c r="B2917">
        <v>5.9980213642120397</v>
      </c>
      <c r="C2917">
        <v>4.1659593582153303</v>
      </c>
      <c r="D2917">
        <v>5.0882756710052499</v>
      </c>
      <c r="E2917">
        <v>6.8182647228241002</v>
      </c>
      <c r="F2917">
        <v>8.36285352706909</v>
      </c>
      <c r="G2917">
        <v>6.2240540981292796</v>
      </c>
    </row>
    <row r="2918" spans="1:7" x14ac:dyDescent="0.25">
      <c r="A2918">
        <v>1.049406716202985</v>
      </c>
      <c r="B2918">
        <v>5.99532127380371</v>
      </c>
      <c r="C2918">
        <v>4.1661143302917498</v>
      </c>
      <c r="D2918">
        <v>5.0908148288726798</v>
      </c>
      <c r="E2918">
        <v>6.8185269832611102</v>
      </c>
      <c r="F2918">
        <v>8.3748996257782</v>
      </c>
      <c r="G2918">
        <v>6.2260389328003001</v>
      </c>
    </row>
    <row r="2919" spans="1:7" x14ac:dyDescent="0.25">
      <c r="A2919">
        <v>1.0497667185070001</v>
      </c>
      <c r="B2919">
        <v>5.9926331043243399</v>
      </c>
      <c r="C2919">
        <v>4.1665315628051802</v>
      </c>
      <c r="D2919">
        <v>5.0938129425048899</v>
      </c>
      <c r="E2919">
        <v>6.8186342716217103</v>
      </c>
      <c r="F2919">
        <v>8.3875119686126691</v>
      </c>
      <c r="G2919">
        <v>6.2284231185913104</v>
      </c>
    </row>
    <row r="2920" spans="1:7" x14ac:dyDescent="0.25">
      <c r="A2920">
        <v>1.050126720811015</v>
      </c>
      <c r="B2920">
        <v>5.9901475906372097</v>
      </c>
      <c r="C2920">
        <v>4.1672348976135298</v>
      </c>
      <c r="D2920">
        <v>5.0972402095794704</v>
      </c>
      <c r="E2920">
        <v>6.8187832832336497</v>
      </c>
      <c r="F2920">
        <v>8.4004640579223704</v>
      </c>
      <c r="G2920">
        <v>6.2313854694366499</v>
      </c>
    </row>
    <row r="2921" spans="1:7" x14ac:dyDescent="0.25">
      <c r="A2921">
        <v>1.0504867231150301</v>
      </c>
      <c r="B2921">
        <v>5.9880137443542498</v>
      </c>
      <c r="C2921">
        <v>4.1681766510009801</v>
      </c>
      <c r="D2921">
        <v>5.1009893417358398</v>
      </c>
      <c r="E2921">
        <v>6.81913495063782</v>
      </c>
      <c r="F2921">
        <v>8.4134995937347394</v>
      </c>
      <c r="G2921">
        <v>6.2350213527679497</v>
      </c>
    </row>
    <row r="2922" spans="1:7" x14ac:dyDescent="0.25">
      <c r="A2922">
        <v>1.050846725419045</v>
      </c>
      <c r="B2922">
        <v>5.9862732887268102</v>
      </c>
      <c r="C2922">
        <v>4.1693031787872297</v>
      </c>
      <c r="D2922">
        <v>5.1048874855041504</v>
      </c>
      <c r="E2922">
        <v>6.8198025226593</v>
      </c>
      <c r="F2922">
        <v>8.4263265132904106</v>
      </c>
      <c r="G2922">
        <v>6.23930096626282</v>
      </c>
    </row>
    <row r="2923" spans="1:7" x14ac:dyDescent="0.25">
      <c r="A2923">
        <v>1.0512067277230599</v>
      </c>
      <c r="B2923">
        <v>5.9847950935363796</v>
      </c>
      <c r="C2923">
        <v>4.1705310344696098</v>
      </c>
      <c r="D2923">
        <v>5.1087677478790301</v>
      </c>
      <c r="E2923">
        <v>6.8207979202270499</v>
      </c>
      <c r="F2923">
        <v>8.4386825561523509</v>
      </c>
      <c r="G2923">
        <v>6.2440991401672399</v>
      </c>
    </row>
    <row r="2924" spans="1:7" x14ac:dyDescent="0.25">
      <c r="A2924">
        <v>1.051566730027075</v>
      </c>
      <c r="B2924">
        <v>5.98335862159729</v>
      </c>
      <c r="C2924">
        <v>4.1717886924743697</v>
      </c>
      <c r="D2924">
        <v>5.1124751567840603</v>
      </c>
      <c r="E2924">
        <v>6.82206153869629</v>
      </c>
      <c r="F2924">
        <v>8.4504544734954905</v>
      </c>
      <c r="G2924">
        <v>6.2492311000824001</v>
      </c>
    </row>
    <row r="2925" spans="1:7" x14ac:dyDescent="0.25">
      <c r="A2925">
        <v>1.0519267323310901</v>
      </c>
      <c r="B2925">
        <v>5.9817671775817898</v>
      </c>
      <c r="C2925">
        <v>4.1729807853698802</v>
      </c>
      <c r="D2925">
        <v>5.1158905029296902</v>
      </c>
      <c r="E2925">
        <v>6.8234503269195601</v>
      </c>
      <c r="F2925">
        <v>8.4616720676422101</v>
      </c>
      <c r="G2925">
        <v>6.2544822692871103</v>
      </c>
    </row>
    <row r="2926" spans="1:7" x14ac:dyDescent="0.25">
      <c r="A2926">
        <v>1.052286734635105</v>
      </c>
      <c r="B2926">
        <v>5.9798538684844997</v>
      </c>
      <c r="C2926">
        <v>4.1740417480468803</v>
      </c>
      <c r="D2926">
        <v>5.1189303398132404</v>
      </c>
      <c r="E2926">
        <v>6.8248033523559597</v>
      </c>
      <c r="F2926">
        <v>8.4724247455596906</v>
      </c>
      <c r="G2926">
        <v>6.2596082687378001</v>
      </c>
    </row>
    <row r="2927" spans="1:7" x14ac:dyDescent="0.25">
      <c r="A2927">
        <v>1.052646736939115</v>
      </c>
      <c r="B2927">
        <v>5.9775769710540798</v>
      </c>
      <c r="C2927">
        <v>4.1749238967895499</v>
      </c>
      <c r="D2927">
        <v>5.1215708255767902</v>
      </c>
      <c r="E2927">
        <v>6.82597160339356</v>
      </c>
      <c r="F2927">
        <v>8.4828019142150897</v>
      </c>
      <c r="G2927">
        <v>6.2642931938171396</v>
      </c>
    </row>
    <row r="2928" spans="1:7" x14ac:dyDescent="0.25">
      <c r="A2928">
        <v>1.0530067392431302</v>
      </c>
      <c r="B2928">
        <v>5.9749841690063503</v>
      </c>
      <c r="C2928">
        <v>4.1756570339202899</v>
      </c>
      <c r="D2928">
        <v>5.1238536834716797</v>
      </c>
      <c r="E2928">
        <v>6.8268954753875803</v>
      </c>
      <c r="F2928">
        <v>8.49288105964661</v>
      </c>
      <c r="G2928">
        <v>6.2682807445526203</v>
      </c>
    </row>
    <row r="2929" spans="1:7" x14ac:dyDescent="0.25">
      <c r="A2929">
        <v>1.053366741547145</v>
      </c>
      <c r="B2929">
        <v>5.9722185134887704</v>
      </c>
      <c r="C2929">
        <v>4.17631268501282</v>
      </c>
      <c r="D2929">
        <v>5.1258683204650897</v>
      </c>
      <c r="E2929">
        <v>6.8276166915893599</v>
      </c>
      <c r="F2929">
        <v>8.5027337074279803</v>
      </c>
      <c r="G2929">
        <v>6.2714219093322798</v>
      </c>
    </row>
    <row r="2930" spans="1:7" x14ac:dyDescent="0.25">
      <c r="A2930">
        <v>1.0537267438511602</v>
      </c>
      <c r="B2930">
        <v>5.9694707393646302</v>
      </c>
      <c r="C2930">
        <v>4.1769802570343</v>
      </c>
      <c r="D2930">
        <v>5.1277518272399902</v>
      </c>
      <c r="E2930">
        <v>6.8282544612884601</v>
      </c>
      <c r="F2930">
        <v>8.5124552249908501</v>
      </c>
      <c r="G2930">
        <v>6.2737703323364302</v>
      </c>
    </row>
    <row r="2931" spans="1:7" x14ac:dyDescent="0.25">
      <c r="A2931">
        <v>1.0540867461551751</v>
      </c>
      <c r="B2931">
        <v>5.9669613838195801</v>
      </c>
      <c r="C2931">
        <v>4.1777253150940004</v>
      </c>
      <c r="D2931">
        <v>5.1295459270477304</v>
      </c>
      <c r="E2931">
        <v>6.8289458751678502</v>
      </c>
      <c r="F2931">
        <v>8.5221111774444598</v>
      </c>
      <c r="G2931">
        <v>6.2755167484283501</v>
      </c>
    </row>
    <row r="2932" spans="1:7" x14ac:dyDescent="0.25">
      <c r="A2932">
        <v>1.05444674845919</v>
      </c>
      <c r="B2932">
        <v>5.9648513793945304</v>
      </c>
      <c r="C2932">
        <v>4.1785836219787598</v>
      </c>
      <c r="D2932">
        <v>5.1313102245330802</v>
      </c>
      <c r="E2932">
        <v>6.8298280239105296</v>
      </c>
      <c r="F2932">
        <v>8.5317432880401594</v>
      </c>
      <c r="G2932">
        <v>6.2769293785095197</v>
      </c>
    </row>
    <row r="2933" spans="1:7" x14ac:dyDescent="0.25">
      <c r="A2933">
        <v>1.0548067507632051</v>
      </c>
      <c r="B2933">
        <v>5.9631466865539604</v>
      </c>
      <c r="C2933">
        <v>4.1795670986175599</v>
      </c>
      <c r="D2933">
        <v>5.1330745220184397</v>
      </c>
      <c r="E2933">
        <v>6.8310499191284197</v>
      </c>
      <c r="F2933">
        <v>8.5413455963134801</v>
      </c>
      <c r="G2933">
        <v>6.2782466411590603</v>
      </c>
    </row>
    <row r="2934" spans="1:7" x14ac:dyDescent="0.25">
      <c r="A2934">
        <v>1.05516675306722</v>
      </c>
      <c r="B2934">
        <v>5.9617102146148699</v>
      </c>
      <c r="C2934">
        <v>4.1806697845459002</v>
      </c>
      <c r="D2934">
        <v>5.13491034507752</v>
      </c>
      <c r="E2934">
        <v>6.83270692825318</v>
      </c>
      <c r="F2934">
        <v>8.5509181022644096</v>
      </c>
      <c r="G2934">
        <v>6.2796950340270996</v>
      </c>
    </row>
    <row r="2935" spans="1:7" x14ac:dyDescent="0.25">
      <c r="A2935">
        <v>1.0555267553712351</v>
      </c>
      <c r="B2935">
        <v>5.9602797031402597</v>
      </c>
      <c r="C2935">
        <v>4.1818559169769296</v>
      </c>
      <c r="D2935">
        <v>5.1368951797485396</v>
      </c>
      <c r="E2935">
        <v>6.8348228931427002</v>
      </c>
      <c r="F2935">
        <v>8.5604786872863805</v>
      </c>
      <c r="G2935">
        <v>6.2814295291900697</v>
      </c>
    </row>
    <row r="2936" spans="1:7" x14ac:dyDescent="0.25">
      <c r="A2936">
        <v>1.05588675767525</v>
      </c>
      <c r="B2936">
        <v>5.9586048126220703</v>
      </c>
      <c r="C2936">
        <v>4.1830301284790101</v>
      </c>
      <c r="D2936">
        <v>5.1390945911407497</v>
      </c>
      <c r="E2936">
        <v>6.8373143672943097</v>
      </c>
      <c r="F2936">
        <v>8.5700571537017805</v>
      </c>
      <c r="G2936">
        <v>6.2835633754730296</v>
      </c>
    </row>
    <row r="2937" spans="1:7" x14ac:dyDescent="0.25">
      <c r="A2937">
        <v>1.0562467599792649</v>
      </c>
      <c r="B2937">
        <v>5.9565067291259801</v>
      </c>
      <c r="C2937">
        <v>4.18404340744019</v>
      </c>
      <c r="D2937">
        <v>5.1414906978607204</v>
      </c>
      <c r="E2937">
        <v>6.8399965763092103</v>
      </c>
      <c r="F2937">
        <v>8.5796654224395805</v>
      </c>
      <c r="G2937">
        <v>6.2860906124114999</v>
      </c>
    </row>
    <row r="2938" spans="1:7" x14ac:dyDescent="0.25">
      <c r="A2938">
        <v>1.0566067622832802</v>
      </c>
      <c r="B2938">
        <v>5.9539556503295898</v>
      </c>
      <c r="C2938">
        <v>4.1847825050354004</v>
      </c>
      <c r="D2938">
        <v>5.1440715789795002</v>
      </c>
      <c r="E2938">
        <v>6.8426966667175302</v>
      </c>
      <c r="F2938">
        <v>8.5892736911773699</v>
      </c>
      <c r="G2938">
        <v>6.2889516353607204</v>
      </c>
    </row>
    <row r="2939" spans="1:7" x14ac:dyDescent="0.25">
      <c r="A2939">
        <v>1.0569667645872951</v>
      </c>
      <c r="B2939">
        <v>5.9509992599487296</v>
      </c>
      <c r="C2939">
        <v>4.1851818561553999</v>
      </c>
      <c r="D2939">
        <v>5.1468014717102104</v>
      </c>
      <c r="E2939">
        <v>6.8453073501586896</v>
      </c>
      <c r="F2939">
        <v>8.5987925529479998</v>
      </c>
      <c r="G2939">
        <v>6.2919735908508301</v>
      </c>
    </row>
    <row r="2940" spans="1:7" x14ac:dyDescent="0.25">
      <c r="A2940">
        <v>1.05732676689131</v>
      </c>
      <c r="B2940">
        <v>5.9477627277374303</v>
      </c>
      <c r="C2940">
        <v>4.1852533817291304</v>
      </c>
      <c r="D2940">
        <v>5.1496446132659903</v>
      </c>
      <c r="E2940">
        <v>6.8477928638458296</v>
      </c>
      <c r="F2940">
        <v>8.6081147193908691</v>
      </c>
      <c r="G2940">
        <v>6.29498362541199</v>
      </c>
    </row>
    <row r="2941" spans="1:7" x14ac:dyDescent="0.25">
      <c r="A2941">
        <v>1.0576867691953251</v>
      </c>
      <c r="B2941">
        <v>5.9444010257721001</v>
      </c>
      <c r="C2941">
        <v>4.1850745677947998</v>
      </c>
      <c r="D2941">
        <v>5.1525533199310303</v>
      </c>
      <c r="E2941">
        <v>6.8501353263854998</v>
      </c>
      <c r="F2941">
        <v>8.6171507835388201</v>
      </c>
      <c r="G2941">
        <v>6.2978744506836</v>
      </c>
    </row>
    <row r="2942" spans="1:7" x14ac:dyDescent="0.25">
      <c r="A2942">
        <v>1.05804677149934</v>
      </c>
      <c r="B2942">
        <v>5.9411048889160201</v>
      </c>
      <c r="C2942">
        <v>4.18469309806824</v>
      </c>
      <c r="D2942">
        <v>5.1554381847381601</v>
      </c>
      <c r="E2942">
        <v>6.8523049354553303</v>
      </c>
      <c r="F2942">
        <v>8.6258947849273699</v>
      </c>
      <c r="G2942">
        <v>6.3006579875946098</v>
      </c>
    </row>
    <row r="2943" spans="1:7" x14ac:dyDescent="0.25">
      <c r="A2943">
        <v>1.0584067738033551</v>
      </c>
      <c r="B2943">
        <v>5.9380471706390399</v>
      </c>
      <c r="C2943">
        <v>4.18418645858765</v>
      </c>
      <c r="D2943">
        <v>5.1582336425781303</v>
      </c>
      <c r="E2943">
        <v>6.8542838096618697</v>
      </c>
      <c r="F2943">
        <v>8.6344182491302508</v>
      </c>
      <c r="G2943">
        <v>6.3034176826477104</v>
      </c>
    </row>
    <row r="2944" spans="1:7" x14ac:dyDescent="0.25">
      <c r="A2944">
        <v>1.05876677610737</v>
      </c>
      <c r="B2944">
        <v>5.9353232383728098</v>
      </c>
      <c r="C2944">
        <v>4.1836619377136302</v>
      </c>
      <c r="D2944">
        <v>5.1609158515930202</v>
      </c>
      <c r="E2944">
        <v>6.8560481071472203</v>
      </c>
      <c r="F2944">
        <v>8.6428642272949201</v>
      </c>
      <c r="G2944">
        <v>6.3062429428100604</v>
      </c>
    </row>
    <row r="2945" spans="1:7" x14ac:dyDescent="0.25">
      <c r="A2945">
        <v>1.0591267784113849</v>
      </c>
      <c r="B2945">
        <v>5.9329807758331299</v>
      </c>
      <c r="C2945">
        <v>4.1832327842712402</v>
      </c>
      <c r="D2945">
        <v>5.1635384559631401</v>
      </c>
      <c r="E2945">
        <v>6.85760974884034</v>
      </c>
      <c r="F2945">
        <v>8.6513578891754204</v>
      </c>
      <c r="G2945">
        <v>6.3091814517974898</v>
      </c>
    </row>
    <row r="2946" spans="1:7" x14ac:dyDescent="0.25">
      <c r="A2946">
        <v>1.0594867807154</v>
      </c>
      <c r="B2946">
        <v>5.9309780597686803</v>
      </c>
      <c r="C2946">
        <v>4.1829824447631898</v>
      </c>
      <c r="D2946">
        <v>5.1662087440490803</v>
      </c>
      <c r="E2946">
        <v>6.8589866161346498</v>
      </c>
      <c r="F2946">
        <v>8.6600065231323295</v>
      </c>
      <c r="G2946">
        <v>6.3122332096099898</v>
      </c>
    </row>
    <row r="2947" spans="1:7" x14ac:dyDescent="0.25">
      <c r="A2947">
        <v>1.05984678301941</v>
      </c>
      <c r="B2947">
        <v>5.9292972087860099</v>
      </c>
      <c r="C2947">
        <v>4.1829526424408003</v>
      </c>
      <c r="D2947">
        <v>5.1690220832824698</v>
      </c>
      <c r="E2947">
        <v>6.8601608276367196</v>
      </c>
      <c r="F2947">
        <v>8.6688637733459508</v>
      </c>
      <c r="G2947">
        <v>6.3153982162475604</v>
      </c>
    </row>
    <row r="2948" spans="1:7" x14ac:dyDescent="0.25">
      <c r="A2948">
        <v>1.0602067853234249</v>
      </c>
      <c r="B2948">
        <v>5.92789649963379</v>
      </c>
      <c r="C2948">
        <v>4.1831135749816903</v>
      </c>
      <c r="D2948">
        <v>5.1720559597015399</v>
      </c>
      <c r="E2948">
        <v>6.8611204624176096</v>
      </c>
      <c r="F2948">
        <v>8.6779594421386701</v>
      </c>
      <c r="G2948">
        <v>6.3186824321746897</v>
      </c>
    </row>
    <row r="2949" spans="1:7" x14ac:dyDescent="0.25">
      <c r="A2949">
        <v>1.0605667876274401</v>
      </c>
      <c r="B2949">
        <v>5.9267461299896302</v>
      </c>
      <c r="C2949">
        <v>4.1834235191345197</v>
      </c>
      <c r="D2949">
        <v>5.1753461360931396</v>
      </c>
      <c r="E2949">
        <v>6.8618834018707302</v>
      </c>
      <c r="F2949">
        <v>8.6872935295104998</v>
      </c>
      <c r="G2949">
        <v>6.32202625274659</v>
      </c>
    </row>
    <row r="2950" spans="1:7" x14ac:dyDescent="0.25">
      <c r="A2950">
        <v>1.0609267899314552</v>
      </c>
      <c r="B2950">
        <v>5.9257924556732204</v>
      </c>
      <c r="C2950">
        <v>4.1838407516479501</v>
      </c>
      <c r="D2950">
        <v>5.1788806915283203</v>
      </c>
      <c r="E2950">
        <v>6.8625688552856499</v>
      </c>
      <c r="F2950">
        <v>8.6968302726745605</v>
      </c>
      <c r="G2950">
        <v>6.3252687454223704</v>
      </c>
    </row>
    <row r="2951" spans="1:7" x14ac:dyDescent="0.25">
      <c r="A2951">
        <v>1.0612867922354701</v>
      </c>
      <c r="B2951">
        <v>5.92496991157532</v>
      </c>
      <c r="C2951">
        <v>4.1843712329864502</v>
      </c>
      <c r="D2951">
        <v>5.1826119422912598</v>
      </c>
      <c r="E2951">
        <v>6.8633675575256401</v>
      </c>
      <c r="F2951">
        <v>8.7064862251281792</v>
      </c>
      <c r="G2951">
        <v>6.3282489776611399</v>
      </c>
    </row>
    <row r="2952" spans="1:7" x14ac:dyDescent="0.25">
      <c r="A2952">
        <v>1.0616467945394852</v>
      </c>
      <c r="B2952">
        <v>5.9242188930511501</v>
      </c>
      <c r="C2952">
        <v>4.18499708175659</v>
      </c>
      <c r="D2952">
        <v>5.18646240234375</v>
      </c>
      <c r="E2952">
        <v>6.8644762039184597</v>
      </c>
      <c r="F2952">
        <v>8.71620774269104</v>
      </c>
      <c r="G2952">
        <v>6.3308656215667796</v>
      </c>
    </row>
    <row r="2953" spans="1:7" x14ac:dyDescent="0.25">
      <c r="A2953">
        <v>1.0620067968435001</v>
      </c>
      <c r="B2953">
        <v>5.9234619140625</v>
      </c>
      <c r="C2953">
        <v>4.1856825351715097</v>
      </c>
      <c r="D2953">
        <v>5.1903486251831099</v>
      </c>
      <c r="E2953">
        <v>6.8660199642181396</v>
      </c>
      <c r="F2953">
        <v>8.7259709835052508</v>
      </c>
      <c r="G2953">
        <v>6.3331544399261501</v>
      </c>
    </row>
    <row r="2954" spans="1:7" x14ac:dyDescent="0.25">
      <c r="A2954">
        <v>1.062366799147515</v>
      </c>
      <c r="B2954">
        <v>5.9226155281066903</v>
      </c>
      <c r="C2954">
        <v>4.1863739490509104</v>
      </c>
      <c r="D2954">
        <v>5.19417524337769</v>
      </c>
      <c r="E2954">
        <v>6.8680286407470703</v>
      </c>
      <c r="F2954">
        <v>8.7358117103576696</v>
      </c>
      <c r="G2954">
        <v>6.3352406024932897</v>
      </c>
    </row>
    <row r="2955" spans="1:7" x14ac:dyDescent="0.25">
      <c r="A2955">
        <v>1.0627268014515301</v>
      </c>
      <c r="B2955">
        <v>5.9215784072876003</v>
      </c>
      <c r="C2955">
        <v>4.18702960014343</v>
      </c>
      <c r="D2955">
        <v>5.1979064941406303</v>
      </c>
      <c r="E2955">
        <v>6.8704485893249503</v>
      </c>
      <c r="F2955">
        <v>8.7458670139312797</v>
      </c>
      <c r="G2955">
        <v>6.3372910022735596</v>
      </c>
    </row>
    <row r="2956" spans="1:7" x14ac:dyDescent="0.25">
      <c r="A2956">
        <v>1.063086803755545</v>
      </c>
      <c r="B2956">
        <v>5.9203267097473198</v>
      </c>
      <c r="C2956">
        <v>4.1876137256622297</v>
      </c>
      <c r="D2956">
        <v>5.2015364170074498</v>
      </c>
      <c r="E2956">
        <v>6.87320828437805</v>
      </c>
      <c r="F2956">
        <v>8.7562203407287598</v>
      </c>
      <c r="G2956">
        <v>6.3394367694854799</v>
      </c>
    </row>
    <row r="2957" spans="1:7" x14ac:dyDescent="0.25">
      <c r="A2957">
        <v>1.0634468060595601</v>
      </c>
      <c r="B2957">
        <v>5.9189260005950999</v>
      </c>
      <c r="C2957">
        <v>4.1880786418914804</v>
      </c>
      <c r="D2957">
        <v>5.2051305770874103</v>
      </c>
      <c r="E2957">
        <v>6.8761646747589102</v>
      </c>
      <c r="F2957">
        <v>8.7668836116790807</v>
      </c>
      <c r="G2957">
        <v>6.3418328762054497</v>
      </c>
    </row>
    <row r="2958" spans="1:7" x14ac:dyDescent="0.25">
      <c r="A2958">
        <v>1.063806808363575</v>
      </c>
      <c r="B2958">
        <v>5.91750144958496</v>
      </c>
      <c r="C2958">
        <v>4.18839454650879</v>
      </c>
      <c r="D2958">
        <v>5.2087545394897496</v>
      </c>
      <c r="E2958">
        <v>6.8791151046753001</v>
      </c>
      <c r="F2958">
        <v>8.7777137756347692</v>
      </c>
      <c r="G2958">
        <v>6.3446223735809397</v>
      </c>
    </row>
    <row r="2959" spans="1:7" x14ac:dyDescent="0.25">
      <c r="A2959">
        <v>1.0641668106675899</v>
      </c>
      <c r="B2959">
        <v>5.9161245822906503</v>
      </c>
      <c r="C2959">
        <v>4.1885018348693901</v>
      </c>
      <c r="D2959">
        <v>5.2124321460723904</v>
      </c>
      <c r="E2959">
        <v>6.8818688392639196</v>
      </c>
      <c r="F2959">
        <v>8.7885081768035906</v>
      </c>
      <c r="G2959">
        <v>6.3478767871856698</v>
      </c>
    </row>
    <row r="2960" spans="1:7" x14ac:dyDescent="0.25">
      <c r="A2960">
        <v>1.064526812971605</v>
      </c>
      <c r="B2960">
        <v>5.9148073196411204</v>
      </c>
      <c r="C2960">
        <v>4.1884124279022199</v>
      </c>
      <c r="D2960">
        <v>5.2161455154418999</v>
      </c>
      <c r="E2960">
        <v>6.88421726226807</v>
      </c>
      <c r="F2960">
        <v>8.7990105152130091</v>
      </c>
      <c r="G2960">
        <v>6.3515901565551802</v>
      </c>
    </row>
    <row r="2961" spans="1:7" x14ac:dyDescent="0.25">
      <c r="A2961">
        <v>1.0648868152756201</v>
      </c>
      <c r="B2961">
        <v>5.91351389884949</v>
      </c>
      <c r="C2961">
        <v>4.1882038116455096</v>
      </c>
      <c r="D2961">
        <v>5.2198290824890199</v>
      </c>
      <c r="E2961">
        <v>6.8861424922943097</v>
      </c>
      <c r="F2961">
        <v>8.8090002536773699</v>
      </c>
      <c r="G2961">
        <v>6.3556194305420002</v>
      </c>
    </row>
    <row r="2962" spans="1:7" x14ac:dyDescent="0.25">
      <c r="A2962">
        <v>1.065246817579635</v>
      </c>
      <c r="B2962">
        <v>5.9122264385223398</v>
      </c>
      <c r="C2962">
        <v>4.18798923492432</v>
      </c>
      <c r="D2962">
        <v>5.2233874797821098</v>
      </c>
      <c r="E2962">
        <v>6.8877398967742902</v>
      </c>
      <c r="F2962">
        <v>8.8183343410491997</v>
      </c>
      <c r="G2962">
        <v>6.3597559928894096</v>
      </c>
    </row>
    <row r="2963" spans="1:7" x14ac:dyDescent="0.25">
      <c r="A2963">
        <v>1.0656068198836501</v>
      </c>
      <c r="B2963">
        <v>5.91093301773072</v>
      </c>
      <c r="C2963">
        <v>4.1879117488861102</v>
      </c>
      <c r="D2963">
        <v>5.2267074584961</v>
      </c>
      <c r="E2963">
        <v>6.8891942501068097</v>
      </c>
      <c r="F2963">
        <v>8.8269352912902903</v>
      </c>
      <c r="G2963">
        <v>6.3637912273407</v>
      </c>
    </row>
    <row r="2964" spans="1:7" x14ac:dyDescent="0.25">
      <c r="A2964">
        <v>1.065966822187665</v>
      </c>
      <c r="B2964">
        <v>5.9096157550811803</v>
      </c>
      <c r="C2964">
        <v>4.1880905628204399</v>
      </c>
      <c r="D2964">
        <v>5.2297055721283003</v>
      </c>
      <c r="E2964">
        <v>6.8906843662261998</v>
      </c>
      <c r="F2964">
        <v>8.8347911834716797</v>
      </c>
      <c r="G2964">
        <v>6.3675701618194598</v>
      </c>
    </row>
    <row r="2965" spans="1:7" x14ac:dyDescent="0.25">
      <c r="A2965">
        <v>1.0663268244916801</v>
      </c>
      <c r="B2965">
        <v>5.9082090854644802</v>
      </c>
      <c r="C2965">
        <v>4.1886091232299796</v>
      </c>
      <c r="D2965">
        <v>5.2323460578918501</v>
      </c>
      <c r="E2965">
        <v>6.89237713813782</v>
      </c>
      <c r="F2965">
        <v>8.8420391082763707</v>
      </c>
      <c r="G2965">
        <v>6.3709914684295699</v>
      </c>
    </row>
    <row r="2966" spans="1:7" x14ac:dyDescent="0.25">
      <c r="A2966">
        <v>1.066686826795695</v>
      </c>
      <c r="B2966">
        <v>5.9066295623779297</v>
      </c>
      <c r="C2966">
        <v>4.18951511383057</v>
      </c>
      <c r="D2966">
        <v>5.2346646785736102</v>
      </c>
      <c r="E2966">
        <v>6.8944215774536204</v>
      </c>
      <c r="F2966">
        <v>8.8488161563873309</v>
      </c>
      <c r="G2966">
        <v>6.3740372657775897</v>
      </c>
    </row>
    <row r="2967" spans="1:7" x14ac:dyDescent="0.25">
      <c r="A2967">
        <v>1.0670468290997051</v>
      </c>
      <c r="B2967">
        <v>5.9048533439636302</v>
      </c>
      <c r="C2967">
        <v>4.1907727718353298</v>
      </c>
      <c r="D2967">
        <v>5.2367448806762704</v>
      </c>
      <c r="E2967">
        <v>6.89695477485657</v>
      </c>
      <c r="F2967">
        <v>8.8552772998809797</v>
      </c>
      <c r="G2967">
        <v>6.37673139572144</v>
      </c>
    </row>
    <row r="2968" spans="1:7" x14ac:dyDescent="0.25">
      <c r="A2968">
        <v>1.0674068314037199</v>
      </c>
      <c r="B2968">
        <v>5.9029221534729004</v>
      </c>
      <c r="C2968">
        <v>4.1922986507415798</v>
      </c>
      <c r="D2968">
        <v>5.2387416362762496</v>
      </c>
      <c r="E2968">
        <v>6.9000840187072798</v>
      </c>
      <c r="F2968">
        <v>8.8615477085113508</v>
      </c>
      <c r="G2968">
        <v>6.3791692256927499</v>
      </c>
    </row>
    <row r="2969" spans="1:7" x14ac:dyDescent="0.25">
      <c r="A2969">
        <v>1.0677668337077351</v>
      </c>
      <c r="B2969">
        <v>5.9009253978729301</v>
      </c>
      <c r="C2969">
        <v>4.1939914226532</v>
      </c>
      <c r="D2969">
        <v>5.2408039569854799</v>
      </c>
      <c r="E2969">
        <v>6.9038033485412598</v>
      </c>
      <c r="F2969">
        <v>8.8677346706390399</v>
      </c>
      <c r="G2969">
        <v>6.3814640045165998</v>
      </c>
    </row>
    <row r="2970" spans="1:7" x14ac:dyDescent="0.25">
      <c r="A2970">
        <v>1.06812683601175</v>
      </c>
      <c r="B2970">
        <v>5.8989107608795202</v>
      </c>
      <c r="C2970">
        <v>4.1956961154937797</v>
      </c>
      <c r="D2970">
        <v>5.2430868148803702</v>
      </c>
      <c r="E2970">
        <v>6.9079697132110596</v>
      </c>
      <c r="F2970">
        <v>8.8739335536956805</v>
      </c>
      <c r="G2970">
        <v>6.38371109962464</v>
      </c>
    </row>
    <row r="2971" spans="1:7" x14ac:dyDescent="0.25">
      <c r="A2971">
        <v>1.0684868383157651</v>
      </c>
      <c r="B2971">
        <v>5.8968186378479004</v>
      </c>
      <c r="C2971">
        <v>4.1972815990447998</v>
      </c>
      <c r="D2971">
        <v>5.2457094192504901</v>
      </c>
      <c r="E2971">
        <v>6.9123387336731001</v>
      </c>
      <c r="F2971">
        <v>8.8802397251129204</v>
      </c>
      <c r="G2971">
        <v>6.3860118389129701</v>
      </c>
    </row>
    <row r="2972" spans="1:7" x14ac:dyDescent="0.25">
      <c r="A2972">
        <v>1.06884684061978</v>
      </c>
      <c r="B2972">
        <v>5.89455366134644</v>
      </c>
      <c r="C2972">
        <v>4.1986405849456796</v>
      </c>
      <c r="D2972">
        <v>5.2487373352050799</v>
      </c>
      <c r="E2972">
        <v>6.9166600704193097</v>
      </c>
      <c r="F2972">
        <v>8.88671875</v>
      </c>
      <c r="G2972">
        <v>6.3884079456329399</v>
      </c>
    </row>
    <row r="2973" spans="1:7" x14ac:dyDescent="0.25">
      <c r="A2973">
        <v>1.0692068429237951</v>
      </c>
      <c r="B2973">
        <v>5.8920025825500497</v>
      </c>
      <c r="C2973">
        <v>4.1997194290161204</v>
      </c>
      <c r="D2973">
        <v>5.2521646022796702</v>
      </c>
      <c r="E2973">
        <v>6.92073702812195</v>
      </c>
      <c r="F2973">
        <v>8.8934779167175293</v>
      </c>
      <c r="G2973">
        <v>6.3909351825714102</v>
      </c>
    </row>
    <row r="2974" spans="1:7" x14ac:dyDescent="0.25">
      <c r="A2974">
        <v>1.0695668452278102</v>
      </c>
      <c r="B2974">
        <v>5.8891534805297896</v>
      </c>
      <c r="C2974">
        <v>4.2005062103271502</v>
      </c>
      <c r="D2974">
        <v>5.25594353675843</v>
      </c>
      <c r="E2974">
        <v>6.9244265556335503</v>
      </c>
      <c r="F2974">
        <v>8.9005649089813303</v>
      </c>
      <c r="G2974">
        <v>6.39357566833496</v>
      </c>
    </row>
    <row r="2975" spans="1:7" x14ac:dyDescent="0.25">
      <c r="A2975">
        <v>1.0699268475318251</v>
      </c>
      <c r="B2975">
        <v>5.8860063552856499</v>
      </c>
      <c r="C2975">
        <v>4.2010247707366997</v>
      </c>
      <c r="D2975">
        <v>5.2599728107452401</v>
      </c>
      <c r="E2975">
        <v>6.9276273250579896</v>
      </c>
      <c r="F2975">
        <v>8.9080393314361608</v>
      </c>
      <c r="G2975">
        <v>6.3963174819946298</v>
      </c>
    </row>
    <row r="2976" spans="1:7" x14ac:dyDescent="0.25">
      <c r="A2976">
        <v>1.07028684983584</v>
      </c>
      <c r="B2976">
        <v>5.8826148509979301</v>
      </c>
      <c r="C2976">
        <v>4.2012929916381898</v>
      </c>
      <c r="D2976">
        <v>5.2641808986663801</v>
      </c>
      <c r="E2976">
        <v>6.9303095340728804</v>
      </c>
      <c r="F2976">
        <v>8.9158952236175608</v>
      </c>
      <c r="G2976">
        <v>6.3991129398346001</v>
      </c>
    </row>
    <row r="2977" spans="1:7" x14ac:dyDescent="0.25">
      <c r="A2977">
        <v>1.0706468521398551</v>
      </c>
      <c r="B2977">
        <v>5.8790385723113996</v>
      </c>
      <c r="C2977">
        <v>4.2013108730316198</v>
      </c>
      <c r="D2977">
        <v>5.2685320377349898</v>
      </c>
      <c r="E2977">
        <v>6.9325327873229998</v>
      </c>
      <c r="F2977">
        <v>8.9240312576293999</v>
      </c>
      <c r="G2977">
        <v>6.40193819999695</v>
      </c>
    </row>
    <row r="2978" spans="1:7" x14ac:dyDescent="0.25">
      <c r="A2978">
        <v>1.07100685444387</v>
      </c>
      <c r="B2978">
        <v>5.8754205703735396</v>
      </c>
      <c r="C2978">
        <v>4.2010843753814697</v>
      </c>
      <c r="D2978">
        <v>5.2729606628418004</v>
      </c>
      <c r="E2978">
        <v>6.9344997406005904</v>
      </c>
      <c r="F2978">
        <v>8.9322984218597394</v>
      </c>
      <c r="G2978">
        <v>6.4047634601593</v>
      </c>
    </row>
    <row r="2979" spans="1:7" x14ac:dyDescent="0.25">
      <c r="A2979">
        <v>1.0713668567478851</v>
      </c>
      <c r="B2979">
        <v>5.8719336986541801</v>
      </c>
      <c r="C2979">
        <v>4.2006433010101301</v>
      </c>
      <c r="D2979">
        <v>5.2774310111999503</v>
      </c>
      <c r="E2979">
        <v>6.9364607334136998</v>
      </c>
      <c r="F2979">
        <v>8.9405059814453107</v>
      </c>
      <c r="G2979">
        <v>6.4075648784637496</v>
      </c>
    </row>
    <row r="2980" spans="1:7" x14ac:dyDescent="0.25">
      <c r="A2980">
        <v>1.0717268590519</v>
      </c>
      <c r="B2980">
        <v>5.8687984943389901</v>
      </c>
      <c r="C2980">
        <v>4.2000651359558097</v>
      </c>
      <c r="D2980">
        <v>5.2818655967712402</v>
      </c>
      <c r="E2980">
        <v>6.9386363029479998</v>
      </c>
      <c r="F2980">
        <v>8.9485168457031303</v>
      </c>
      <c r="G2980">
        <v>6.4102888107299796</v>
      </c>
    </row>
    <row r="2981" spans="1:7" x14ac:dyDescent="0.25">
      <c r="A2981">
        <v>1.0720868613559149</v>
      </c>
      <c r="B2981">
        <v>5.86621165275574</v>
      </c>
      <c r="C2981">
        <v>4.1994333267211896</v>
      </c>
      <c r="D2981">
        <v>5.2862286567687997</v>
      </c>
      <c r="E2981">
        <v>6.9411218166351301</v>
      </c>
      <c r="F2981">
        <v>8.9562654495239293</v>
      </c>
      <c r="G2981">
        <v>6.41286373138428</v>
      </c>
    </row>
    <row r="2982" spans="1:7" x14ac:dyDescent="0.25">
      <c r="A2982">
        <v>1.07244686365993</v>
      </c>
      <c r="B2982">
        <v>5.8642685413360596</v>
      </c>
      <c r="C2982">
        <v>4.1988432407379204</v>
      </c>
      <c r="D2982">
        <v>5.2904725074768102</v>
      </c>
      <c r="E2982">
        <v>6.9438815116882404</v>
      </c>
      <c r="F2982">
        <v>8.9638113975524902</v>
      </c>
      <c r="G2982">
        <v>6.4152538776397696</v>
      </c>
    </row>
    <row r="2983" spans="1:7" x14ac:dyDescent="0.25">
      <c r="A2983">
        <v>1.0728068659639449</v>
      </c>
      <c r="B2983">
        <v>5.8629393577575701</v>
      </c>
      <c r="C2983">
        <v>4.1984021663665798</v>
      </c>
      <c r="D2983">
        <v>5.2945613861084002</v>
      </c>
      <c r="E2983">
        <v>6.9467544555664098</v>
      </c>
      <c r="F2983">
        <v>8.9712977409362793</v>
      </c>
      <c r="G2983">
        <v>6.4174115657806396</v>
      </c>
    </row>
    <row r="2984" spans="1:7" x14ac:dyDescent="0.25">
      <c r="A2984">
        <v>1.07316686826796</v>
      </c>
      <c r="B2984">
        <v>5.8621108531951904</v>
      </c>
      <c r="C2984">
        <v>4.1982352733612096</v>
      </c>
      <c r="D2984">
        <v>5.29848337173462</v>
      </c>
      <c r="E2984">
        <v>6.9495916366577202</v>
      </c>
      <c r="F2984">
        <v>8.9788556098938006</v>
      </c>
      <c r="G2984">
        <v>6.4193010330200204</v>
      </c>
    </row>
    <row r="2985" spans="1:7" x14ac:dyDescent="0.25">
      <c r="A2985">
        <v>1.0735268705719752</v>
      </c>
      <c r="B2985">
        <v>5.8616220951080402</v>
      </c>
      <c r="C2985">
        <v>4.1984379291534397</v>
      </c>
      <c r="D2985">
        <v>5.3022205829620397</v>
      </c>
      <c r="E2985">
        <v>6.9521844387054497</v>
      </c>
      <c r="F2985">
        <v>8.9865922927856499</v>
      </c>
      <c r="G2985">
        <v>6.4209103584289604</v>
      </c>
    </row>
    <row r="2986" spans="1:7" x14ac:dyDescent="0.25">
      <c r="A2986">
        <v>1.0738868728759852</v>
      </c>
      <c r="B2986">
        <v>5.8613181114196804</v>
      </c>
      <c r="C2986">
        <v>4.1990637779235902</v>
      </c>
      <c r="D2986">
        <v>5.30580878257752</v>
      </c>
      <c r="E2986">
        <v>6.9543957710266104</v>
      </c>
      <c r="F2986">
        <v>8.9945256710052508</v>
      </c>
      <c r="G2986">
        <v>6.42228126525879</v>
      </c>
    </row>
    <row r="2987" spans="1:7" x14ac:dyDescent="0.25">
      <c r="A2987">
        <v>1.0742468751800001</v>
      </c>
      <c r="B2987">
        <v>5.8610856533050599</v>
      </c>
      <c r="C2987">
        <v>4.2001307010650697</v>
      </c>
      <c r="D2987">
        <v>5.3093314170837402</v>
      </c>
      <c r="E2987">
        <v>6.9561362266540598</v>
      </c>
      <c r="F2987">
        <v>9.0025961399078405</v>
      </c>
      <c r="G2987">
        <v>6.4235210418701199</v>
      </c>
    </row>
    <row r="2988" spans="1:7" x14ac:dyDescent="0.25">
      <c r="A2988">
        <v>1.0746068774840152</v>
      </c>
      <c r="B2988">
        <v>5.8608472347259601</v>
      </c>
      <c r="C2988">
        <v>4.2015314102172896</v>
      </c>
      <c r="D2988">
        <v>5.3129017353057897</v>
      </c>
      <c r="E2988">
        <v>6.9574236869812003</v>
      </c>
      <c r="F2988">
        <v>9.0106785297393799</v>
      </c>
      <c r="G2988">
        <v>6.4247488975524902</v>
      </c>
    </row>
    <row r="2989" spans="1:7" x14ac:dyDescent="0.25">
      <c r="A2989">
        <v>1.0749668797880301</v>
      </c>
      <c r="B2989">
        <v>5.86057901382447</v>
      </c>
      <c r="C2989">
        <v>4.2030930519104004</v>
      </c>
      <c r="D2989">
        <v>5.3166449069976798</v>
      </c>
      <c r="E2989">
        <v>6.9583475589752197</v>
      </c>
      <c r="F2989">
        <v>9.0185105800628698</v>
      </c>
      <c r="G2989">
        <v>6.4260363578796396</v>
      </c>
    </row>
    <row r="2990" spans="1:7" x14ac:dyDescent="0.25">
      <c r="A2990">
        <v>1.075326882092045</v>
      </c>
      <c r="B2990">
        <v>5.86033463478089</v>
      </c>
      <c r="C2990">
        <v>4.2046308517456099</v>
      </c>
      <c r="D2990">
        <v>5.3206145763397199</v>
      </c>
      <c r="E2990">
        <v>6.9590806961059597</v>
      </c>
      <c r="F2990">
        <v>9.0257823467254692</v>
      </c>
      <c r="G2990">
        <v>6.4274251461029097</v>
      </c>
    </row>
    <row r="2991" spans="1:7" x14ac:dyDescent="0.25">
      <c r="A2991">
        <v>1.0756868843960601</v>
      </c>
      <c r="B2991">
        <v>5.8601617813110396</v>
      </c>
      <c r="C2991">
        <v>4.2059957981109601</v>
      </c>
      <c r="D2991">
        <v>5.3248167037963903</v>
      </c>
      <c r="E2991">
        <v>6.9598019123077401</v>
      </c>
      <c r="F2991">
        <v>9.0322375297546404</v>
      </c>
      <c r="G2991">
        <v>6.4289748668670699</v>
      </c>
    </row>
    <row r="2992" spans="1:7" x14ac:dyDescent="0.25">
      <c r="A2992">
        <v>1.076046886700075</v>
      </c>
      <c r="B2992">
        <v>5.8600962162017902</v>
      </c>
      <c r="C2992">
        <v>4.2071044445037904</v>
      </c>
      <c r="D2992">
        <v>5.3291797637939498</v>
      </c>
      <c r="E2992">
        <v>6.96067214012146</v>
      </c>
      <c r="F2992">
        <v>9.0377330780029297</v>
      </c>
      <c r="G2992">
        <v>6.4307451248168999</v>
      </c>
    </row>
    <row r="2993" spans="1:7" x14ac:dyDescent="0.25">
      <c r="A2993">
        <v>1.0764068890040901</v>
      </c>
      <c r="B2993">
        <v>5.8601260185241699</v>
      </c>
      <c r="C2993">
        <v>4.2079269886016899</v>
      </c>
      <c r="D2993">
        <v>5.3335547447204599</v>
      </c>
      <c r="E2993">
        <v>6.9617509841918999</v>
      </c>
      <c r="F2993">
        <v>9.0423107147216797</v>
      </c>
      <c r="G2993">
        <v>6.4327359199523997</v>
      </c>
    </row>
    <row r="2994" spans="1:7" x14ac:dyDescent="0.25">
      <c r="A2994">
        <v>1.076766891308105</v>
      </c>
      <c r="B2994">
        <v>5.8601856231689498</v>
      </c>
      <c r="C2994">
        <v>4.2084693908691397</v>
      </c>
      <c r="D2994">
        <v>5.33775091171265</v>
      </c>
      <c r="E2994">
        <v>6.9630503654479998</v>
      </c>
      <c r="F2994">
        <v>9.0461492538452202</v>
      </c>
      <c r="G2994">
        <v>6.43487572669983</v>
      </c>
    </row>
    <row r="2995" spans="1:7" x14ac:dyDescent="0.25">
      <c r="A2995">
        <v>1.0771268936121199</v>
      </c>
      <c r="B2995">
        <v>5.8601379394531303</v>
      </c>
      <c r="C2995">
        <v>4.2087733745574996</v>
      </c>
      <c r="D2995">
        <v>5.3415954113006601</v>
      </c>
      <c r="E2995">
        <v>6.9645106792449996</v>
      </c>
      <c r="F2995">
        <v>9.0495407581329399</v>
      </c>
      <c r="G2995">
        <v>6.4370274543762198</v>
      </c>
    </row>
    <row r="2996" spans="1:7" x14ac:dyDescent="0.25">
      <c r="A2996">
        <v>1.077486895916135</v>
      </c>
      <c r="B2996">
        <v>5.8598220348358199</v>
      </c>
      <c r="C2996">
        <v>4.2089700698852601</v>
      </c>
      <c r="D2996">
        <v>5.3450047969818097</v>
      </c>
      <c r="E2996">
        <v>6.9661200046539298</v>
      </c>
      <c r="F2996">
        <v>9.0528190135955793</v>
      </c>
      <c r="G2996">
        <v>6.4390957355499303</v>
      </c>
    </row>
    <row r="2997" spans="1:7" x14ac:dyDescent="0.25">
      <c r="A2997">
        <v>1.0778468982201501</v>
      </c>
      <c r="B2997">
        <v>5.8590590953826904</v>
      </c>
      <c r="C2997">
        <v>4.2092323303222701</v>
      </c>
      <c r="D2997">
        <v>5.3480148315429696</v>
      </c>
      <c r="E2997">
        <v>6.9678723812103298</v>
      </c>
      <c r="F2997">
        <v>9.0563118457794207</v>
      </c>
      <c r="G2997">
        <v>6.4410865306854301</v>
      </c>
    </row>
    <row r="2998" spans="1:7" x14ac:dyDescent="0.25">
      <c r="A2998">
        <v>1.078206900524165</v>
      </c>
      <c r="B2998">
        <v>5.8577418327331596</v>
      </c>
      <c r="C2998">
        <v>4.2097151279449498</v>
      </c>
      <c r="D2998">
        <v>5.35076856613159</v>
      </c>
      <c r="E2998">
        <v>6.96972608566284</v>
      </c>
      <c r="F2998">
        <v>9.06028151512146</v>
      </c>
      <c r="G2998">
        <v>6.4430475234985396</v>
      </c>
    </row>
    <row r="2999" spans="1:7" x14ac:dyDescent="0.25">
      <c r="A2999">
        <v>1.0785669028281801</v>
      </c>
      <c r="B2999">
        <v>5.8558821678161701</v>
      </c>
      <c r="C2999">
        <v>4.2104959487915101</v>
      </c>
      <c r="D2999">
        <v>5.3534388542175302</v>
      </c>
      <c r="E2999">
        <v>6.9716453552246103</v>
      </c>
      <c r="F2999">
        <v>9.0649127960205096</v>
      </c>
      <c r="G2999">
        <v>6.4450263977050799</v>
      </c>
    </row>
    <row r="3000" spans="1:7" x14ac:dyDescent="0.25">
      <c r="A3000">
        <v>1.078926905132195</v>
      </c>
      <c r="B3000">
        <v>5.8536291122436603</v>
      </c>
      <c r="C3000">
        <v>4.2115390300750803</v>
      </c>
      <c r="D3000">
        <v>5.3562402725219798</v>
      </c>
      <c r="E3000">
        <v>6.9735586643219003</v>
      </c>
      <c r="F3000">
        <v>9.0702652931213397</v>
      </c>
      <c r="G3000">
        <v>6.4470291137695304</v>
      </c>
    </row>
    <row r="3001" spans="1:7" x14ac:dyDescent="0.25">
      <c r="A3001">
        <v>1.0792869074362101</v>
      </c>
      <c r="B3001">
        <v>5.8511912822723398</v>
      </c>
      <c r="C3001">
        <v>4.2128205299377504</v>
      </c>
      <c r="D3001">
        <v>5.3593635559082102</v>
      </c>
      <c r="E3001">
        <v>6.9754004478454599</v>
      </c>
      <c r="F3001">
        <v>9.0762376785278303</v>
      </c>
      <c r="G3001">
        <v>6.4491033554077202</v>
      </c>
    </row>
    <row r="3002" spans="1:7" x14ac:dyDescent="0.25">
      <c r="A3002">
        <v>1.079646909740225</v>
      </c>
      <c r="B3002">
        <v>5.84877729415894</v>
      </c>
      <c r="C3002">
        <v>4.2143225669860902</v>
      </c>
      <c r="D3002">
        <v>5.3629636764526403</v>
      </c>
      <c r="E3002">
        <v>6.9771051406860396</v>
      </c>
      <c r="F3002">
        <v>9.0826094150543195</v>
      </c>
      <c r="G3002">
        <v>6.4513266086578396</v>
      </c>
    </row>
    <row r="3003" spans="1:7" x14ac:dyDescent="0.25">
      <c r="A3003">
        <v>1.0800069120442399</v>
      </c>
      <c r="B3003">
        <v>5.8465778827667299</v>
      </c>
      <c r="C3003">
        <v>4.21606898307801</v>
      </c>
      <c r="D3003">
        <v>5.3670763969421396</v>
      </c>
      <c r="E3003">
        <v>6.9786131381988596</v>
      </c>
      <c r="F3003">
        <v>9.0890824794769305</v>
      </c>
      <c r="G3003">
        <v>6.4537525177001998</v>
      </c>
    </row>
    <row r="3004" spans="1:7" x14ac:dyDescent="0.25">
      <c r="A3004">
        <v>1.080366914348255</v>
      </c>
      <c r="B3004">
        <v>5.8447241783142099</v>
      </c>
      <c r="C3004">
        <v>4.21801805496216</v>
      </c>
      <c r="D3004">
        <v>5.3716421127319398</v>
      </c>
      <c r="E3004">
        <v>6.9799065589904803</v>
      </c>
      <c r="F3004">
        <v>9.0953290462493896</v>
      </c>
      <c r="G3004">
        <v>6.45632147789002</v>
      </c>
    </row>
    <row r="3005" spans="1:7" x14ac:dyDescent="0.25">
      <c r="A3005">
        <v>1.0807269166522699</v>
      </c>
      <c r="B3005">
        <v>5.8433413505554199</v>
      </c>
      <c r="C3005">
        <v>4.2201042175293004</v>
      </c>
      <c r="D3005">
        <v>5.3764820098876998</v>
      </c>
      <c r="E3005">
        <v>6.9810211658477801</v>
      </c>
      <c r="F3005">
        <v>9.1010987758636492</v>
      </c>
      <c r="G3005">
        <v>6.4588606357574498</v>
      </c>
    </row>
    <row r="3006" spans="1:7" x14ac:dyDescent="0.25">
      <c r="A3006">
        <v>1.08108691895628</v>
      </c>
      <c r="B3006">
        <v>5.8424651622772199</v>
      </c>
      <c r="C3006">
        <v>4.2222559452056903</v>
      </c>
      <c r="D3006">
        <v>5.3813993930816704</v>
      </c>
      <c r="E3006">
        <v>6.9820523262023997</v>
      </c>
      <c r="F3006">
        <v>9.1062188148498606</v>
      </c>
      <c r="G3006">
        <v>6.4611792564392099</v>
      </c>
    </row>
    <row r="3007" spans="1:7" x14ac:dyDescent="0.25">
      <c r="A3007">
        <v>1.0814469212602951</v>
      </c>
      <c r="B3007">
        <v>5.8420002460479799</v>
      </c>
      <c r="C3007">
        <v>4.2244374752044704</v>
      </c>
      <c r="D3007">
        <v>5.3862452507019096</v>
      </c>
      <c r="E3007">
        <v>6.9831728935241699</v>
      </c>
      <c r="F3007">
        <v>9.1106235980987602</v>
      </c>
      <c r="G3007">
        <v>6.4631104469299299</v>
      </c>
    </row>
    <row r="3008" spans="1:7" x14ac:dyDescent="0.25">
      <c r="A3008">
        <v>1.08180692356431</v>
      </c>
      <c r="B3008">
        <v>5.8417677879333496</v>
      </c>
      <c r="C3008">
        <v>4.2266130447387704</v>
      </c>
      <c r="D3008">
        <v>5.3909182548523003</v>
      </c>
      <c r="E3008">
        <v>6.9845676422119203</v>
      </c>
      <c r="F3008">
        <v>9.1143667697906494</v>
      </c>
      <c r="G3008">
        <v>6.46460056304932</v>
      </c>
    </row>
    <row r="3009" spans="1:7" x14ac:dyDescent="0.25">
      <c r="A3009">
        <v>1.0821669258683251</v>
      </c>
      <c r="B3009">
        <v>5.8415472507476798</v>
      </c>
      <c r="C3009">
        <v>4.2286932468414298</v>
      </c>
      <c r="D3009">
        <v>5.3953707218170202</v>
      </c>
      <c r="E3009">
        <v>6.9863855838775697</v>
      </c>
      <c r="F3009">
        <v>9.1175913810729998</v>
      </c>
      <c r="G3009">
        <v>6.4657032489776602</v>
      </c>
    </row>
    <row r="3010" spans="1:7" x14ac:dyDescent="0.25">
      <c r="A3010">
        <v>1.0825269281723402</v>
      </c>
      <c r="B3010">
        <v>5.8411359786987296</v>
      </c>
      <c r="C3010">
        <v>4.2305409908294704</v>
      </c>
      <c r="D3010">
        <v>5.3995490074157697</v>
      </c>
      <c r="E3010">
        <v>6.9887459278106698</v>
      </c>
      <c r="F3010">
        <v>9.1205358505249006</v>
      </c>
      <c r="G3010">
        <v>6.4665257930755597</v>
      </c>
    </row>
    <row r="3011" spans="1:7" x14ac:dyDescent="0.25">
      <c r="A3011">
        <v>1.0828869304763551</v>
      </c>
      <c r="B3011">
        <v>5.8403491973876998</v>
      </c>
      <c r="C3011">
        <v>4.2320191860199001</v>
      </c>
      <c r="D3011">
        <v>5.4034292697906503</v>
      </c>
      <c r="E3011">
        <v>6.9916367530822798</v>
      </c>
      <c r="F3011">
        <v>9.1234385967254692</v>
      </c>
      <c r="G3011">
        <v>6.4672768115997297</v>
      </c>
    </row>
    <row r="3012" spans="1:7" x14ac:dyDescent="0.25">
      <c r="A3012">
        <v>1.08324693278037</v>
      </c>
      <c r="B3012">
        <v>5.8390319347381601</v>
      </c>
      <c r="C3012">
        <v>4.2330443859100404</v>
      </c>
      <c r="D3012">
        <v>5.4070174694061297</v>
      </c>
      <c r="E3012">
        <v>6.9949626922607502</v>
      </c>
      <c r="F3012">
        <v>9.1265439987182599</v>
      </c>
      <c r="G3012">
        <v>6.4682364463806197</v>
      </c>
    </row>
    <row r="3013" spans="1:7" x14ac:dyDescent="0.25">
      <c r="A3013">
        <v>1.0836069350843851</v>
      </c>
      <c r="B3013">
        <v>5.8370769023895299</v>
      </c>
      <c r="C3013">
        <v>4.2336225509643599</v>
      </c>
      <c r="D3013">
        <v>5.4103851318359402</v>
      </c>
      <c r="E3013">
        <v>6.9985628128051802</v>
      </c>
      <c r="F3013">
        <v>9.1300308704376203</v>
      </c>
      <c r="G3013">
        <v>6.4696550369262704</v>
      </c>
    </row>
    <row r="3014" spans="1:7" x14ac:dyDescent="0.25">
      <c r="A3014">
        <v>1.0839669373884</v>
      </c>
      <c r="B3014">
        <v>5.8345079421997097</v>
      </c>
      <c r="C3014">
        <v>4.2337775230407697</v>
      </c>
      <c r="D3014">
        <v>5.4136157035827699</v>
      </c>
      <c r="E3014">
        <v>7.0022523403167796</v>
      </c>
      <c r="F3014">
        <v>9.1340065002441406</v>
      </c>
      <c r="G3014">
        <v>6.4717292785644602</v>
      </c>
    </row>
    <row r="3015" spans="1:7" x14ac:dyDescent="0.25">
      <c r="A3015">
        <v>1.0843269396924151</v>
      </c>
      <c r="B3015">
        <v>5.8314681053161701</v>
      </c>
      <c r="C3015">
        <v>4.2336106300354004</v>
      </c>
      <c r="D3015">
        <v>5.4167866706848198</v>
      </c>
      <c r="E3015">
        <v>7.0058584213256898</v>
      </c>
      <c r="F3015">
        <v>9.1385066509246808</v>
      </c>
      <c r="G3015">
        <v>6.4744591712951696</v>
      </c>
    </row>
    <row r="3016" spans="1:7" x14ac:dyDescent="0.25">
      <c r="A3016">
        <v>1.08468694199643</v>
      </c>
      <c r="B3016">
        <v>5.8281898498535201</v>
      </c>
      <c r="C3016">
        <v>4.2332172393798801</v>
      </c>
      <c r="D3016">
        <v>5.4200112819671702</v>
      </c>
      <c r="E3016">
        <v>7.0092439651489302</v>
      </c>
      <c r="F3016">
        <v>9.1434717178344709</v>
      </c>
      <c r="G3016">
        <v>6.4777076244354301</v>
      </c>
    </row>
    <row r="3017" spans="1:7" x14ac:dyDescent="0.25">
      <c r="A3017">
        <v>1.0850469443004449</v>
      </c>
      <c r="B3017">
        <v>5.8249235153198304</v>
      </c>
      <c r="C3017">
        <v>4.2327165603637704</v>
      </c>
      <c r="D3017">
        <v>5.4234206676483199</v>
      </c>
      <c r="E3017">
        <v>7.0122957229614302</v>
      </c>
      <c r="F3017">
        <v>9.1487884521484393</v>
      </c>
      <c r="G3017">
        <v>6.4812600612640399</v>
      </c>
    </row>
    <row r="3018" spans="1:7" x14ac:dyDescent="0.25">
      <c r="A3018">
        <v>1.08540694660446</v>
      </c>
      <c r="B3018">
        <v>5.8219313621520996</v>
      </c>
      <c r="C3018">
        <v>4.2322337627410898</v>
      </c>
      <c r="D3018">
        <v>5.4272174835205096</v>
      </c>
      <c r="E3018">
        <v>7.01495409011841</v>
      </c>
      <c r="F3018">
        <v>9.1543555259704608</v>
      </c>
      <c r="G3018">
        <v>6.4848721027374303</v>
      </c>
    </row>
    <row r="3019" spans="1:7" x14ac:dyDescent="0.25">
      <c r="A3019">
        <v>1.0857669489084749</v>
      </c>
      <c r="B3019">
        <v>5.8194339275360099</v>
      </c>
      <c r="C3019">
        <v>4.2318463325500497</v>
      </c>
      <c r="D3019">
        <v>5.4315686225891104</v>
      </c>
      <c r="E3019">
        <v>7.0172190666198802</v>
      </c>
      <c r="F3019">
        <v>9.1600775718689</v>
      </c>
      <c r="G3019">
        <v>6.4883530139923096</v>
      </c>
    </row>
    <row r="3020" spans="1:7" x14ac:dyDescent="0.25">
      <c r="A3020">
        <v>1.08612695121249</v>
      </c>
      <c r="B3020">
        <v>5.8175683021545401</v>
      </c>
      <c r="C3020">
        <v>4.2316377162933403</v>
      </c>
      <c r="D3020">
        <v>5.4365396499633798</v>
      </c>
      <c r="E3020">
        <v>7.01912641525269</v>
      </c>
      <c r="F3020">
        <v>9.1657817363738996</v>
      </c>
      <c r="G3020">
        <v>6.4915180206298899</v>
      </c>
    </row>
    <row r="3021" spans="1:7" x14ac:dyDescent="0.25">
      <c r="A3021">
        <v>1.0864869535165051</v>
      </c>
      <c r="B3021">
        <v>5.8163166046142596</v>
      </c>
      <c r="C3021">
        <v>4.2316436767578098</v>
      </c>
      <c r="D3021">
        <v>5.44210076332093</v>
      </c>
      <c r="E3021">
        <v>7.0207238197326696</v>
      </c>
      <c r="F3021">
        <v>9.1712653636932409</v>
      </c>
      <c r="G3021">
        <v>6.4942419528961199</v>
      </c>
    </row>
    <row r="3022" spans="1:7" x14ac:dyDescent="0.25">
      <c r="A3022">
        <v>1.08684695582052</v>
      </c>
      <c r="B3022">
        <v>5.8155059814453196</v>
      </c>
      <c r="C3022">
        <v>4.2318761348724401</v>
      </c>
      <c r="D3022">
        <v>5.4481327533722004</v>
      </c>
      <c r="E3022">
        <v>7.0220172405242902</v>
      </c>
      <c r="F3022">
        <v>9.1763556003570592</v>
      </c>
      <c r="G3022">
        <v>6.49648308753968</v>
      </c>
    </row>
    <row r="3023" spans="1:7" x14ac:dyDescent="0.25">
      <c r="A3023">
        <v>1.0872069581245352</v>
      </c>
      <c r="B3023">
        <v>5.8148562908172599</v>
      </c>
      <c r="C3023">
        <v>4.2323231697082502</v>
      </c>
      <c r="D3023">
        <v>5.4544746875763002</v>
      </c>
      <c r="E3023">
        <v>7.0230364799499503</v>
      </c>
      <c r="F3023">
        <v>9.1809570789337194</v>
      </c>
      <c r="G3023">
        <v>6.4982652664184597</v>
      </c>
    </row>
    <row r="3024" spans="1:7" x14ac:dyDescent="0.25">
      <c r="A3024">
        <v>1.0875669604285501</v>
      </c>
      <c r="B3024">
        <v>5.8140993118286204</v>
      </c>
      <c r="C3024">
        <v>4.2329549789428702</v>
      </c>
      <c r="D3024">
        <v>5.4609358310699498</v>
      </c>
      <c r="E3024">
        <v>7.02386498451233</v>
      </c>
      <c r="F3024">
        <v>9.1850936412811297</v>
      </c>
      <c r="G3024">
        <v>6.4996421337127703</v>
      </c>
    </row>
    <row r="3025" spans="1:7" x14ac:dyDescent="0.25">
      <c r="A3025">
        <v>1.0879269627325601</v>
      </c>
      <c r="B3025">
        <v>5.8130681514739999</v>
      </c>
      <c r="C3025">
        <v>4.2337596416473398</v>
      </c>
      <c r="D3025">
        <v>5.46728968620301</v>
      </c>
      <c r="E3025">
        <v>7.0245742797851598</v>
      </c>
      <c r="F3025">
        <v>9.1888487339019793</v>
      </c>
      <c r="G3025">
        <v>6.5007090568542498</v>
      </c>
    </row>
    <row r="3026" spans="1:7" x14ac:dyDescent="0.25">
      <c r="A3026">
        <v>1.088286965036575</v>
      </c>
      <c r="B3026">
        <v>5.8117270469665598</v>
      </c>
      <c r="C3026">
        <v>4.2347073554992702</v>
      </c>
      <c r="D3026">
        <v>5.47332763671875</v>
      </c>
      <c r="E3026">
        <v>7.0252597332000803</v>
      </c>
      <c r="F3026">
        <v>9.1923356056213397</v>
      </c>
      <c r="G3026">
        <v>6.5015435218811097</v>
      </c>
    </row>
    <row r="3027" spans="1:7" x14ac:dyDescent="0.25">
      <c r="A3027">
        <v>1.0886469673405901</v>
      </c>
      <c r="B3027">
        <v>5.8101654052734402</v>
      </c>
      <c r="C3027">
        <v>4.2357623577117902</v>
      </c>
      <c r="D3027">
        <v>5.4789066314697301</v>
      </c>
      <c r="E3027">
        <v>7.0260226726532</v>
      </c>
      <c r="F3027">
        <v>9.1956377029418999</v>
      </c>
      <c r="G3027">
        <v>6.5022289752960196</v>
      </c>
    </row>
    <row r="3028" spans="1:7" x14ac:dyDescent="0.25">
      <c r="A3028">
        <v>1.089006969644605</v>
      </c>
      <c r="B3028">
        <v>5.8085203170776403</v>
      </c>
      <c r="C3028">
        <v>4.2368888854980504</v>
      </c>
      <c r="D3028">
        <v>5.48399090766907</v>
      </c>
      <c r="E3028">
        <v>7.02700018882752</v>
      </c>
      <c r="F3028">
        <v>9.1988801956176793</v>
      </c>
      <c r="G3028">
        <v>6.5028488636016899</v>
      </c>
    </row>
    <row r="3029" spans="1:7" x14ac:dyDescent="0.25">
      <c r="A3029">
        <v>1.0893669719486201</v>
      </c>
      <c r="B3029">
        <v>5.8069825172424299</v>
      </c>
      <c r="C3029">
        <v>4.2380273342132604</v>
      </c>
      <c r="D3029">
        <v>5.4886281490325999</v>
      </c>
      <c r="E3029">
        <v>7.0283532142639196</v>
      </c>
      <c r="F3029">
        <v>9.2021465301513707</v>
      </c>
      <c r="G3029">
        <v>6.5035521984100404</v>
      </c>
    </row>
    <row r="3030" spans="1:7" x14ac:dyDescent="0.25">
      <c r="A3030">
        <v>1.089726974252635</v>
      </c>
      <c r="B3030">
        <v>5.8057427406311097</v>
      </c>
      <c r="C3030">
        <v>4.2391479015350404</v>
      </c>
      <c r="D3030">
        <v>5.4928243160247803</v>
      </c>
      <c r="E3030">
        <v>7.0301711559295699</v>
      </c>
      <c r="F3030">
        <v>9.2054605484008807</v>
      </c>
      <c r="G3030">
        <v>6.5045356750488299</v>
      </c>
    </row>
    <row r="3031" spans="1:7" x14ac:dyDescent="0.25">
      <c r="A3031">
        <v>1.0900869765566499</v>
      </c>
      <c r="B3031">
        <v>5.8049201965332102</v>
      </c>
      <c r="C3031">
        <v>4.2402327060699498</v>
      </c>
      <c r="D3031">
        <v>5.4966092109680202</v>
      </c>
      <c r="E3031">
        <v>7.03245401382447</v>
      </c>
      <c r="F3031">
        <v>9.2087030410766602</v>
      </c>
      <c r="G3031">
        <v>6.5060019493103098</v>
      </c>
    </row>
    <row r="3032" spans="1:7" x14ac:dyDescent="0.25">
      <c r="A3032">
        <v>1.0904469788606652</v>
      </c>
      <c r="B3032">
        <v>5.8045208454132098</v>
      </c>
      <c r="C3032">
        <v>4.2413175106048602</v>
      </c>
      <c r="D3032">
        <v>5.5000305175781303</v>
      </c>
      <c r="E3032">
        <v>7.0351362228393599</v>
      </c>
      <c r="F3032">
        <v>9.2116773128509504</v>
      </c>
      <c r="G3032">
        <v>6.5081000328064</v>
      </c>
    </row>
    <row r="3033" spans="1:7" x14ac:dyDescent="0.25">
      <c r="A3033">
        <v>1.0908069811646801</v>
      </c>
      <c r="B3033">
        <v>5.8043897151947101</v>
      </c>
      <c r="C3033">
        <v>4.2424559593200701</v>
      </c>
      <c r="D3033">
        <v>5.50321340560913</v>
      </c>
      <c r="E3033">
        <v>7.0381224155426096</v>
      </c>
      <c r="F3033">
        <v>9.2141687870025706</v>
      </c>
      <c r="G3033">
        <v>6.51090741157532</v>
      </c>
    </row>
    <row r="3034" spans="1:7" x14ac:dyDescent="0.25">
      <c r="A3034">
        <v>1.091166983468695</v>
      </c>
      <c r="B3034">
        <v>5.8042347431182897</v>
      </c>
      <c r="C3034">
        <v>4.2436957359314</v>
      </c>
      <c r="D3034">
        <v>5.5063366889953604</v>
      </c>
      <c r="E3034">
        <v>7.0413410663604799</v>
      </c>
      <c r="F3034">
        <v>9.2161178588867205</v>
      </c>
      <c r="G3034">
        <v>6.5143346786499103</v>
      </c>
    </row>
    <row r="3035" spans="1:7" x14ac:dyDescent="0.25">
      <c r="A3035">
        <v>1.0915269857727101</v>
      </c>
      <c r="B3035">
        <v>5.8037579059600901</v>
      </c>
      <c r="C3035">
        <v>4.2450368404388401</v>
      </c>
      <c r="D3035">
        <v>5.5095791816711497</v>
      </c>
      <c r="E3035">
        <v>7.0447087287902903</v>
      </c>
      <c r="F3035">
        <v>9.2176139354705793</v>
      </c>
      <c r="G3035">
        <v>6.5182507038116499</v>
      </c>
    </row>
    <row r="3036" spans="1:7" x14ac:dyDescent="0.25">
      <c r="A3036">
        <v>1.091886988076725</v>
      </c>
      <c r="B3036">
        <v>5.8027923107147199</v>
      </c>
      <c r="C3036">
        <v>4.2464435100555402</v>
      </c>
      <c r="D3036">
        <v>5.5130600929260298</v>
      </c>
      <c r="E3036">
        <v>7.04811811447144</v>
      </c>
      <c r="F3036">
        <v>9.2188954353332502</v>
      </c>
      <c r="G3036">
        <v>6.5224349498748797</v>
      </c>
    </row>
    <row r="3037" spans="1:7" x14ac:dyDescent="0.25">
      <c r="A3037">
        <v>1.0922469903807401</v>
      </c>
      <c r="B3037">
        <v>5.8013141155242902</v>
      </c>
      <c r="C3037">
        <v>4.2478740215301496</v>
      </c>
      <c r="D3037">
        <v>5.5169522762298602</v>
      </c>
      <c r="E3037">
        <v>7.0514619350433403</v>
      </c>
      <c r="F3037">
        <v>9.2202305793762207</v>
      </c>
      <c r="G3037">
        <v>6.5266251564025897</v>
      </c>
    </row>
    <row r="3038" spans="1:7" x14ac:dyDescent="0.25">
      <c r="A3038">
        <v>1.092606992684755</v>
      </c>
      <c r="B3038">
        <v>5.7994246482849201</v>
      </c>
      <c r="C3038">
        <v>4.2492628097534197</v>
      </c>
      <c r="D3038">
        <v>5.5213868618011501</v>
      </c>
      <c r="E3038">
        <v>7.0546925067901602</v>
      </c>
      <c r="F3038">
        <v>9.22186374664307</v>
      </c>
      <c r="G3038">
        <v>6.53060078620911</v>
      </c>
    </row>
    <row r="3039" spans="1:7" x14ac:dyDescent="0.25">
      <c r="A3039">
        <v>1.0929669949887699</v>
      </c>
      <c r="B3039">
        <v>5.79730272293091</v>
      </c>
      <c r="C3039">
        <v>4.2505800724029603</v>
      </c>
      <c r="D3039">
        <v>5.5265128612518302</v>
      </c>
      <c r="E3039">
        <v>7.0578277111053502</v>
      </c>
      <c r="F3039">
        <v>9.2240452766418493</v>
      </c>
      <c r="G3039">
        <v>6.5341711044311603</v>
      </c>
    </row>
    <row r="3040" spans="1:7" x14ac:dyDescent="0.25">
      <c r="A3040">
        <v>1.093326997292785</v>
      </c>
      <c r="B3040">
        <v>5.7951152324676496</v>
      </c>
      <c r="C3040">
        <v>4.2517840862274197</v>
      </c>
      <c r="D3040">
        <v>5.5323660373687797</v>
      </c>
      <c r="E3040">
        <v>7.0609331130981499</v>
      </c>
      <c r="F3040">
        <v>9.2269599437713605</v>
      </c>
      <c r="G3040">
        <v>6.5372109413146999</v>
      </c>
    </row>
    <row r="3041" spans="1:7" x14ac:dyDescent="0.25">
      <c r="A3041">
        <v>1.0936869995967999</v>
      </c>
      <c r="B3041">
        <v>5.7930707931518599</v>
      </c>
      <c r="C3041">
        <v>4.2528510093689</v>
      </c>
      <c r="D3041">
        <v>5.5388391017913801</v>
      </c>
      <c r="E3041">
        <v>7.06402659416199</v>
      </c>
      <c r="F3041">
        <v>9.2306256294250506</v>
      </c>
      <c r="G3041">
        <v>6.5396487712860099</v>
      </c>
    </row>
    <row r="3042" spans="1:7" x14ac:dyDescent="0.25">
      <c r="A3042">
        <v>1.0940470019008151</v>
      </c>
      <c r="B3042">
        <v>5.7913124561309797</v>
      </c>
      <c r="C3042">
        <v>4.25376296043396</v>
      </c>
      <c r="D3042">
        <v>5.5457234382629403</v>
      </c>
      <c r="E3042">
        <v>7.0670723915100098</v>
      </c>
      <c r="F3042">
        <v>9.2348873615264893</v>
      </c>
      <c r="G3042">
        <v>6.5414667129516602</v>
      </c>
    </row>
    <row r="3043" spans="1:7" x14ac:dyDescent="0.25">
      <c r="A3043">
        <v>1.0944070042048302</v>
      </c>
      <c r="B3043">
        <v>5.7899355888366699</v>
      </c>
      <c r="C3043">
        <v>4.2545258998870903</v>
      </c>
      <c r="D3043">
        <v>5.5527925491332999</v>
      </c>
      <c r="E3043">
        <v>7.0700764656066903</v>
      </c>
      <c r="F3043">
        <v>9.2394232749939</v>
      </c>
      <c r="G3043">
        <v>6.5426647663116499</v>
      </c>
    </row>
    <row r="3044" spans="1:7" x14ac:dyDescent="0.25">
      <c r="A3044">
        <v>1.0947670065088451</v>
      </c>
      <c r="B3044">
        <v>5.7888805866241499</v>
      </c>
      <c r="C3044">
        <v>4.2552053928375297</v>
      </c>
      <c r="D3044">
        <v>5.5598497390747097</v>
      </c>
      <c r="E3044">
        <v>7.07308053970337</v>
      </c>
      <c r="F3044">
        <v>9.2439174652099592</v>
      </c>
      <c r="G3044">
        <v>6.5433084964752197</v>
      </c>
    </row>
    <row r="3045" spans="1:7" x14ac:dyDescent="0.25">
      <c r="A3045">
        <v>1.0951270088128551</v>
      </c>
      <c r="B3045">
        <v>5.7879924774170002</v>
      </c>
      <c r="C3045">
        <v>4.2558670043945304</v>
      </c>
      <c r="D3045">
        <v>5.5667042732238796</v>
      </c>
      <c r="E3045">
        <v>7.0761144161224401</v>
      </c>
      <c r="F3045">
        <v>9.2481732368469292</v>
      </c>
      <c r="G3045">
        <v>6.5434932708740297</v>
      </c>
    </row>
    <row r="3046" spans="1:7" x14ac:dyDescent="0.25">
      <c r="A3046">
        <v>1.0954870111168702</v>
      </c>
      <c r="B3046">
        <v>5.7870805263519296</v>
      </c>
      <c r="C3046">
        <v>4.2565405368805003</v>
      </c>
      <c r="D3046">
        <v>5.5732131004333496</v>
      </c>
      <c r="E3046">
        <v>7.0791900157928502</v>
      </c>
      <c r="F3046">
        <v>9.2521071434020996</v>
      </c>
      <c r="G3046">
        <v>6.5432906150817898</v>
      </c>
    </row>
    <row r="3047" spans="1:7" x14ac:dyDescent="0.25">
      <c r="A3047">
        <v>1.0958470134208851</v>
      </c>
      <c r="B3047">
        <v>5.7860195636749303</v>
      </c>
      <c r="C3047">
        <v>4.2571961879730198</v>
      </c>
      <c r="D3047">
        <v>5.5792152881622297</v>
      </c>
      <c r="E3047">
        <v>7.0822477340698304</v>
      </c>
      <c r="F3047">
        <v>9.2556834220886302</v>
      </c>
      <c r="G3047">
        <v>6.5428137779235902</v>
      </c>
    </row>
    <row r="3048" spans="1:7" x14ac:dyDescent="0.25">
      <c r="A3048">
        <v>1.0962070157249</v>
      </c>
      <c r="B3048">
        <v>5.7847619056701696</v>
      </c>
      <c r="C3048">
        <v>4.2577505111694398</v>
      </c>
      <c r="D3048">
        <v>5.5846929550170898</v>
      </c>
      <c r="E3048">
        <v>7.0852041244506898</v>
      </c>
      <c r="F3048">
        <v>9.2588424682617205</v>
      </c>
      <c r="G3048">
        <v>6.54215812683106</v>
      </c>
    </row>
    <row r="3049" spans="1:7" x14ac:dyDescent="0.25">
      <c r="A3049">
        <v>1.0965670180289151</v>
      </c>
      <c r="B3049">
        <v>5.78339099884034</v>
      </c>
      <c r="C3049">
        <v>4.2581439018249503</v>
      </c>
      <c r="D3049">
        <v>5.5896759033203196</v>
      </c>
      <c r="E3049">
        <v>7.0879995822906503</v>
      </c>
      <c r="F3049">
        <v>9.2615485191345197</v>
      </c>
      <c r="G3049">
        <v>6.5415203571319598</v>
      </c>
    </row>
    <row r="3050" spans="1:7" x14ac:dyDescent="0.25">
      <c r="A3050">
        <v>1.09692702033293</v>
      </c>
      <c r="B3050">
        <v>5.7819902896881104</v>
      </c>
      <c r="C3050">
        <v>4.2583763599395796</v>
      </c>
      <c r="D3050">
        <v>5.5943071842193604</v>
      </c>
      <c r="E3050">
        <v>7.0905864238738996</v>
      </c>
      <c r="F3050">
        <v>9.2637956142425608</v>
      </c>
      <c r="G3050">
        <v>6.5410852432251003</v>
      </c>
    </row>
    <row r="3051" spans="1:7" x14ac:dyDescent="0.25">
      <c r="A3051">
        <v>1.0972870226369451</v>
      </c>
      <c r="B3051">
        <v>5.7806253433227601</v>
      </c>
      <c r="C3051">
        <v>4.2584776878356996</v>
      </c>
      <c r="D3051">
        <v>5.5986821651458802</v>
      </c>
      <c r="E3051">
        <v>7.0929050445556703</v>
      </c>
      <c r="F3051">
        <v>9.2655837535858208</v>
      </c>
      <c r="G3051">
        <v>6.5409779548645002</v>
      </c>
    </row>
    <row r="3052" spans="1:7" x14ac:dyDescent="0.25">
      <c r="A3052">
        <v>1.09764702494096</v>
      </c>
      <c r="B3052">
        <v>5.7793557643890399</v>
      </c>
      <c r="C3052">
        <v>4.2585134506225604</v>
      </c>
      <c r="D3052">
        <v>5.6028902530670202</v>
      </c>
      <c r="E3052">
        <v>7.0948839187622097</v>
      </c>
      <c r="F3052">
        <v>9.2668831348419207</v>
      </c>
      <c r="G3052">
        <v>6.5412461757659903</v>
      </c>
    </row>
    <row r="3053" spans="1:7" x14ac:dyDescent="0.25">
      <c r="A3053">
        <v>1.0980070272449749</v>
      </c>
      <c r="B3053">
        <v>5.7782292366027903</v>
      </c>
      <c r="C3053">
        <v>4.2585551738738996</v>
      </c>
      <c r="D3053">
        <v>5.6070148944854799</v>
      </c>
      <c r="E3053">
        <v>7.0964694023132404</v>
      </c>
      <c r="F3053">
        <v>9.2676162719726598</v>
      </c>
      <c r="G3053">
        <v>6.54183030128479</v>
      </c>
    </row>
    <row r="3054" spans="1:7" x14ac:dyDescent="0.25">
      <c r="A3054">
        <v>1.09836702954899</v>
      </c>
      <c r="B3054">
        <v>5.7772696018219003</v>
      </c>
      <c r="C3054">
        <v>4.25871014595032</v>
      </c>
      <c r="D3054">
        <v>5.6111097335815501</v>
      </c>
      <c r="E3054">
        <v>7.0976853370666504</v>
      </c>
      <c r="F3054">
        <v>9.2677116394043004</v>
      </c>
      <c r="G3054">
        <v>6.5426290035247803</v>
      </c>
    </row>
    <row r="3055" spans="1:7" x14ac:dyDescent="0.25">
      <c r="A3055">
        <v>1.0987270318530051</v>
      </c>
      <c r="B3055">
        <v>5.7764708995819101</v>
      </c>
      <c r="C3055">
        <v>4.2591512203216597</v>
      </c>
      <c r="D3055">
        <v>5.6152403354644802</v>
      </c>
      <c r="E3055">
        <v>7.0985913276672399</v>
      </c>
      <c r="F3055">
        <v>9.2671871185302805</v>
      </c>
      <c r="G3055">
        <v>6.5435230731964102</v>
      </c>
    </row>
    <row r="3056" spans="1:7" x14ac:dyDescent="0.25">
      <c r="A3056">
        <v>1.09908703415702</v>
      </c>
      <c r="B3056">
        <v>5.7758033275604301</v>
      </c>
      <c r="C3056">
        <v>4.2600274085998597</v>
      </c>
      <c r="D3056">
        <v>5.61940670013428</v>
      </c>
      <c r="E3056">
        <v>7.0992469787597701</v>
      </c>
      <c r="F3056">
        <v>9.2661857604980504</v>
      </c>
      <c r="G3056">
        <v>6.5444111824035698</v>
      </c>
    </row>
    <row r="3057" spans="1:7" x14ac:dyDescent="0.25">
      <c r="A3057">
        <v>1.0994470364610351</v>
      </c>
      <c r="B3057">
        <v>5.7752132415771502</v>
      </c>
      <c r="C3057">
        <v>4.2614579200744602</v>
      </c>
      <c r="D3057">
        <v>5.6236088275909504</v>
      </c>
      <c r="E3057">
        <v>7.0996582508087203</v>
      </c>
      <c r="F3057">
        <v>9.2649102210998606</v>
      </c>
      <c r="G3057">
        <v>6.5451920032501301</v>
      </c>
    </row>
    <row r="3058" spans="1:7" x14ac:dyDescent="0.25">
      <c r="A3058">
        <v>1.09980703876505</v>
      </c>
      <c r="B3058">
        <v>5.7746827602386501</v>
      </c>
      <c r="C3058">
        <v>4.2634308338165301</v>
      </c>
      <c r="D3058">
        <v>5.6278109550476101</v>
      </c>
      <c r="E3058">
        <v>7.0998609066009601</v>
      </c>
      <c r="F3058">
        <v>9.2635512351989799</v>
      </c>
      <c r="G3058">
        <v>6.5458297729492196</v>
      </c>
    </row>
    <row r="3059" spans="1:7" x14ac:dyDescent="0.25">
      <c r="A3059">
        <v>1.1001670410690652</v>
      </c>
      <c r="B3059">
        <v>5.7742238044738796</v>
      </c>
      <c r="C3059">
        <v>4.2658507823944101</v>
      </c>
      <c r="D3059">
        <v>5.6320309638977104</v>
      </c>
      <c r="E3059">
        <v>7.0998907089233398</v>
      </c>
      <c r="F3059">
        <v>9.2622935771942192</v>
      </c>
      <c r="G3059">
        <v>6.5463840961456299</v>
      </c>
    </row>
    <row r="3060" spans="1:7" x14ac:dyDescent="0.25">
      <c r="A3060">
        <v>1.10052704337308</v>
      </c>
      <c r="B3060">
        <v>5.7738661766052299</v>
      </c>
      <c r="C3060">
        <v>4.2685627937316903</v>
      </c>
      <c r="D3060">
        <v>5.6362807750701904</v>
      </c>
      <c r="E3060">
        <v>7.0998251438140896</v>
      </c>
      <c r="F3060">
        <v>9.2612802982330305</v>
      </c>
      <c r="G3060">
        <v>6.5469443798065203</v>
      </c>
    </row>
    <row r="3061" spans="1:7" x14ac:dyDescent="0.25">
      <c r="A3061">
        <v>1.1008870456770949</v>
      </c>
      <c r="B3061">
        <v>5.7736635208129901</v>
      </c>
      <c r="C3061">
        <v>4.2713642120361301</v>
      </c>
      <c r="D3061">
        <v>5.6405603885650697</v>
      </c>
      <c r="E3061">
        <v>7.0997297763824498</v>
      </c>
      <c r="F3061">
        <v>9.2606663703918493</v>
      </c>
      <c r="G3061">
        <v>6.5476715564727801</v>
      </c>
    </row>
    <row r="3062" spans="1:7" x14ac:dyDescent="0.25">
      <c r="A3062">
        <v>1.1012470479811101</v>
      </c>
      <c r="B3062">
        <v>5.7736277580261302</v>
      </c>
      <c r="C3062">
        <v>4.2740821838378897</v>
      </c>
      <c r="D3062">
        <v>5.6448936462402397</v>
      </c>
      <c r="E3062">
        <v>7.0996582508087203</v>
      </c>
      <c r="F3062">
        <v>9.2606186866760307</v>
      </c>
      <c r="G3062">
        <v>6.5487027168273997</v>
      </c>
    </row>
    <row r="3063" spans="1:7" x14ac:dyDescent="0.25">
      <c r="A3063">
        <v>1.101607050285125</v>
      </c>
      <c r="B3063">
        <v>5.77374696731568</v>
      </c>
      <c r="C3063">
        <v>4.27654981613159</v>
      </c>
      <c r="D3063">
        <v>5.6493103504180899</v>
      </c>
      <c r="E3063">
        <v>7.0996880531311097</v>
      </c>
      <c r="F3063">
        <v>9.2613160610198992</v>
      </c>
      <c r="G3063">
        <v>6.5501272678375297</v>
      </c>
    </row>
    <row r="3064" spans="1:7" x14ac:dyDescent="0.25">
      <c r="A3064">
        <v>1.1019670525891401</v>
      </c>
      <c r="B3064">
        <v>5.7739675045013499</v>
      </c>
      <c r="C3064">
        <v>4.2786121368408203</v>
      </c>
      <c r="D3064">
        <v>5.6538641452789298</v>
      </c>
      <c r="E3064">
        <v>7.09991455078125</v>
      </c>
      <c r="F3064">
        <v>9.2628538608551008</v>
      </c>
      <c r="G3064">
        <v>6.5519690513610902</v>
      </c>
    </row>
    <row r="3065" spans="1:7" x14ac:dyDescent="0.25">
      <c r="A3065">
        <v>1.1023270548931501</v>
      </c>
      <c r="B3065">
        <v>5.7742238044738796</v>
      </c>
      <c r="C3065">
        <v>4.2802035808563303</v>
      </c>
      <c r="D3065">
        <v>5.6586265563964897</v>
      </c>
      <c r="E3065">
        <v>7.1004927158355704</v>
      </c>
      <c r="F3065">
        <v>9.2652976512909007</v>
      </c>
      <c r="G3065">
        <v>6.5541863441467303</v>
      </c>
    </row>
    <row r="3066" spans="1:7" x14ac:dyDescent="0.25">
      <c r="A3066">
        <v>1.102687057197165</v>
      </c>
      <c r="B3066">
        <v>5.7744443416595503</v>
      </c>
      <c r="C3066">
        <v>4.2812645435333296</v>
      </c>
      <c r="D3066">
        <v>5.6636810302734402</v>
      </c>
      <c r="E3066">
        <v>7.1015477180481001</v>
      </c>
      <c r="F3066">
        <v>9.2685937881469709</v>
      </c>
      <c r="G3066">
        <v>6.5566956996917796</v>
      </c>
    </row>
    <row r="3067" spans="1:7" x14ac:dyDescent="0.25">
      <c r="A3067">
        <v>1.1030470595011799</v>
      </c>
      <c r="B3067">
        <v>5.7745933532714897</v>
      </c>
      <c r="C3067">
        <v>4.2818486690521302</v>
      </c>
      <c r="D3067">
        <v>5.6690752506256104</v>
      </c>
      <c r="E3067">
        <v>7.1031808853149396</v>
      </c>
      <c r="F3067">
        <v>9.2725992202758807</v>
      </c>
      <c r="G3067">
        <v>6.5593600273132404</v>
      </c>
    </row>
    <row r="3068" spans="1:7" x14ac:dyDescent="0.25">
      <c r="A3068">
        <v>1.1034070618051952</v>
      </c>
      <c r="B3068">
        <v>5.7746231555938801</v>
      </c>
      <c r="C3068">
        <v>4.2820811271667498</v>
      </c>
      <c r="D3068">
        <v>5.67482709884644</v>
      </c>
      <c r="E3068">
        <v>7.1054279804229799</v>
      </c>
      <c r="F3068">
        <v>9.2770636081695592</v>
      </c>
      <c r="G3068">
        <v>6.56199455261231</v>
      </c>
    </row>
    <row r="3069" spans="1:7" x14ac:dyDescent="0.25">
      <c r="A3069">
        <v>1.1037670641092101</v>
      </c>
      <c r="B3069">
        <v>5.7745158672332799</v>
      </c>
      <c r="C3069">
        <v>4.28210496902466</v>
      </c>
      <c r="D3069">
        <v>5.68093061447144</v>
      </c>
      <c r="E3069">
        <v>7.1082532405853298</v>
      </c>
      <c r="F3069">
        <v>9.2816531658172607</v>
      </c>
      <c r="G3069">
        <v>6.5644562244415301</v>
      </c>
    </row>
    <row r="3070" spans="1:7" x14ac:dyDescent="0.25">
      <c r="A3070">
        <v>1.104127066413225</v>
      </c>
      <c r="B3070">
        <v>5.7742476463317898</v>
      </c>
      <c r="C3070">
        <v>4.2820692062378001</v>
      </c>
      <c r="D3070">
        <v>5.68733811378479</v>
      </c>
      <c r="E3070">
        <v>7.1116089820861799</v>
      </c>
      <c r="F3070">
        <v>9.2860043048858696</v>
      </c>
      <c r="G3070">
        <v>6.5666317939758301</v>
      </c>
    </row>
    <row r="3071" spans="1:7" x14ac:dyDescent="0.25">
      <c r="A3071">
        <v>1.1044870687172401</v>
      </c>
      <c r="B3071">
        <v>5.7737588882446298</v>
      </c>
      <c r="C3071">
        <v>4.2821407318115297</v>
      </c>
      <c r="D3071">
        <v>5.6940197944641104</v>
      </c>
      <c r="E3071">
        <v>7.1153938770294198</v>
      </c>
      <c r="F3071">
        <v>9.2897415161132795</v>
      </c>
      <c r="G3071">
        <v>6.5684914588928303</v>
      </c>
    </row>
    <row r="3072" spans="1:7" x14ac:dyDescent="0.25">
      <c r="A3072">
        <v>1.104847071021255</v>
      </c>
      <c r="B3072">
        <v>5.7729899883270299</v>
      </c>
      <c r="C3072">
        <v>4.2824447154998797</v>
      </c>
      <c r="D3072">
        <v>5.7009458541870099</v>
      </c>
      <c r="E3072">
        <v>7.1195006370544496</v>
      </c>
      <c r="F3072">
        <v>9.2925250530242902</v>
      </c>
      <c r="G3072">
        <v>6.5699994564056396</v>
      </c>
    </row>
    <row r="3073" spans="1:7" x14ac:dyDescent="0.25">
      <c r="A3073">
        <v>1.1052070733252701</v>
      </c>
      <c r="B3073">
        <v>5.7718873023986799</v>
      </c>
      <c r="C3073">
        <v>4.2831063270568901</v>
      </c>
      <c r="D3073">
        <v>5.7080864906311097</v>
      </c>
      <c r="E3073">
        <v>7.1237504482269296</v>
      </c>
      <c r="F3073">
        <v>9.2941701412200892</v>
      </c>
      <c r="G3073">
        <v>6.5711557865142902</v>
      </c>
    </row>
    <row r="3074" spans="1:7" x14ac:dyDescent="0.25">
      <c r="A3074">
        <v>1.105567075629285</v>
      </c>
      <c r="B3074">
        <v>5.7704508304596001</v>
      </c>
      <c r="C3074">
        <v>4.2842030525207502</v>
      </c>
      <c r="D3074">
        <v>5.7153820991516104</v>
      </c>
      <c r="E3074">
        <v>7.1279346942901602</v>
      </c>
      <c r="F3074">
        <v>9.2946052551269602</v>
      </c>
      <c r="G3074">
        <v>6.5719246864318901</v>
      </c>
    </row>
    <row r="3075" spans="1:7" x14ac:dyDescent="0.25">
      <c r="A3075">
        <v>1.1059270779332999</v>
      </c>
      <c r="B3075">
        <v>5.7687103748321604</v>
      </c>
      <c r="C3075">
        <v>4.2857348918914804</v>
      </c>
      <c r="D3075">
        <v>5.7227432727813801</v>
      </c>
      <c r="E3075">
        <v>7.1318745613098198</v>
      </c>
      <c r="F3075">
        <v>9.2939496040344292</v>
      </c>
      <c r="G3075">
        <v>6.5723538398742702</v>
      </c>
    </row>
    <row r="3076" spans="1:7" x14ac:dyDescent="0.25">
      <c r="A3076">
        <v>1.106287080237315</v>
      </c>
      <c r="B3076">
        <v>5.7667553424835196</v>
      </c>
      <c r="C3076">
        <v>4.2876243591308603</v>
      </c>
      <c r="D3076">
        <v>5.7301104068756104</v>
      </c>
      <c r="E3076">
        <v>7.1354150772094798</v>
      </c>
      <c r="F3076">
        <v>9.2924892902374303</v>
      </c>
      <c r="G3076">
        <v>6.5725684165954599</v>
      </c>
    </row>
    <row r="3077" spans="1:7" x14ac:dyDescent="0.25">
      <c r="A3077">
        <v>1.1066470825413299</v>
      </c>
      <c r="B3077">
        <v>5.7646632194519096</v>
      </c>
      <c r="C3077">
        <v>4.28973436355591</v>
      </c>
      <c r="D3077">
        <v>5.7374417781829896</v>
      </c>
      <c r="E3077">
        <v>7.1385145187378001</v>
      </c>
      <c r="F3077">
        <v>9.29058790206909</v>
      </c>
      <c r="G3077">
        <v>6.5727412700653103</v>
      </c>
    </row>
    <row r="3078" spans="1:7" x14ac:dyDescent="0.25">
      <c r="A3078">
        <v>1.107007084845345</v>
      </c>
      <c r="B3078">
        <v>5.7625651359558097</v>
      </c>
      <c r="C3078">
        <v>4.29190993309021</v>
      </c>
      <c r="D3078">
        <v>5.7446777820587203</v>
      </c>
      <c r="E3078">
        <v>7.1411848068237296</v>
      </c>
      <c r="F3078">
        <v>9.2886328697204608</v>
      </c>
      <c r="G3078">
        <v>6.5730273723602304</v>
      </c>
    </row>
    <row r="3079" spans="1:7" x14ac:dyDescent="0.25">
      <c r="A3079">
        <v>1.1073670871493602</v>
      </c>
      <c r="B3079">
        <v>5.7606399059295699</v>
      </c>
      <c r="C3079">
        <v>4.2939484119415301</v>
      </c>
      <c r="D3079">
        <v>5.7516872882843</v>
      </c>
      <c r="E3079">
        <v>7.1434795856475901</v>
      </c>
      <c r="F3079">
        <v>9.2869460582733208</v>
      </c>
      <c r="G3079">
        <v>6.5735340118408203</v>
      </c>
    </row>
    <row r="3080" spans="1:7" x14ac:dyDescent="0.25">
      <c r="A3080">
        <v>1.1077270894533751</v>
      </c>
      <c r="B3080">
        <v>5.7590603828430202</v>
      </c>
      <c r="C3080">
        <v>4.2956888675689697</v>
      </c>
      <c r="D3080">
        <v>5.7582974433898997</v>
      </c>
      <c r="E3080">
        <v>7.1454524993896502</v>
      </c>
      <c r="F3080">
        <v>9.2857062816619909</v>
      </c>
      <c r="G3080">
        <v>6.5743267536163401</v>
      </c>
    </row>
    <row r="3081" spans="1:7" x14ac:dyDescent="0.25">
      <c r="A3081">
        <v>1.1080870917573902</v>
      </c>
      <c r="B3081">
        <v>5.7579636573791504</v>
      </c>
      <c r="C3081">
        <v>4.2969942092895499</v>
      </c>
      <c r="D3081">
        <v>5.7643175125122097</v>
      </c>
      <c r="E3081">
        <v>7.1471571922302299</v>
      </c>
      <c r="F3081">
        <v>9.2850148677825892</v>
      </c>
      <c r="G3081">
        <v>6.5754234790802002</v>
      </c>
    </row>
    <row r="3082" spans="1:7" x14ac:dyDescent="0.25">
      <c r="A3082">
        <v>1.1084470940614051</v>
      </c>
      <c r="B3082">
        <v>5.7573378086090097</v>
      </c>
      <c r="C3082">
        <v>4.2978286743164098</v>
      </c>
      <c r="D3082">
        <v>5.7696640491485596</v>
      </c>
      <c r="E3082">
        <v>7.1486592292785698</v>
      </c>
      <c r="F3082">
        <v>9.2848777770996094</v>
      </c>
      <c r="G3082">
        <v>6.5768122673034703</v>
      </c>
    </row>
    <row r="3083" spans="1:7" x14ac:dyDescent="0.25">
      <c r="A3083">
        <v>1.10880709636542</v>
      </c>
      <c r="B3083">
        <v>5.7570993900299099</v>
      </c>
      <c r="C3083">
        <v>4.29825782775879</v>
      </c>
      <c r="D3083">
        <v>5.7743787765503001</v>
      </c>
      <c r="E3083">
        <v>7.15002417564392</v>
      </c>
      <c r="F3083">
        <v>9.2851400375366193</v>
      </c>
      <c r="G3083">
        <v>6.5784215927124103</v>
      </c>
    </row>
    <row r="3084" spans="1:7" x14ac:dyDescent="0.25">
      <c r="A3084">
        <v>1.1091670986694351</v>
      </c>
      <c r="B3084">
        <v>5.75712323188782</v>
      </c>
      <c r="C3084">
        <v>4.2984068393707302</v>
      </c>
      <c r="D3084">
        <v>5.7785391807556197</v>
      </c>
      <c r="E3084">
        <v>7.1512639522552499</v>
      </c>
      <c r="F3084">
        <v>9.2855513095855695</v>
      </c>
      <c r="G3084">
        <v>6.5800905227661204</v>
      </c>
    </row>
    <row r="3085" spans="1:7" x14ac:dyDescent="0.25">
      <c r="A3085">
        <v>1.1095271009734451</v>
      </c>
      <c r="B3085">
        <v>5.7573020458221498</v>
      </c>
      <c r="C3085">
        <v>4.2984247207641602</v>
      </c>
      <c r="D3085">
        <v>5.7823061943054199</v>
      </c>
      <c r="E3085">
        <v>7.1523427963256898</v>
      </c>
      <c r="F3085">
        <v>9.2857778072357195</v>
      </c>
      <c r="G3085">
        <v>6.5816223621368399</v>
      </c>
    </row>
    <row r="3086" spans="1:7" x14ac:dyDescent="0.25">
      <c r="A3086">
        <v>1.10988710327746</v>
      </c>
      <c r="B3086">
        <v>5.75752854347229</v>
      </c>
      <c r="C3086">
        <v>4.2984306812286404</v>
      </c>
      <c r="D3086">
        <v>5.7858645915985099</v>
      </c>
      <c r="E3086">
        <v>7.1532189846038801</v>
      </c>
      <c r="F3086">
        <v>9.2855513095855695</v>
      </c>
      <c r="G3086">
        <v>6.5828323364257804</v>
      </c>
    </row>
    <row r="3087" spans="1:7" x14ac:dyDescent="0.25">
      <c r="A3087">
        <v>1.1102471055814751</v>
      </c>
      <c r="B3087">
        <v>5.7576954364776602</v>
      </c>
      <c r="C3087">
        <v>4.2985200881957999</v>
      </c>
      <c r="D3087">
        <v>5.7894766330719003</v>
      </c>
      <c r="E3087">
        <v>7.1539223194122297</v>
      </c>
      <c r="F3087">
        <v>9.2847764492034894</v>
      </c>
      <c r="G3087">
        <v>6.58360123634339</v>
      </c>
    </row>
    <row r="3088" spans="1:7" x14ac:dyDescent="0.25">
      <c r="A3088">
        <v>1.11060710788549</v>
      </c>
      <c r="B3088">
        <v>5.7576656341552797</v>
      </c>
      <c r="C3088">
        <v>4.2987465858459499</v>
      </c>
      <c r="D3088">
        <v>5.7934582233428999</v>
      </c>
      <c r="E3088">
        <v>7.1545600891113299</v>
      </c>
      <c r="F3088">
        <v>9.2835247516632098</v>
      </c>
      <c r="G3088">
        <v>6.5839290618896502</v>
      </c>
    </row>
    <row r="3089" spans="1:7" x14ac:dyDescent="0.25">
      <c r="A3089">
        <v>1.1109671101895049</v>
      </c>
      <c r="B3089">
        <v>5.7573556900024396</v>
      </c>
      <c r="C3089">
        <v>4.2991459369659397</v>
      </c>
      <c r="D3089">
        <v>5.7980477809905997</v>
      </c>
      <c r="E3089">
        <v>7.1552813053131104</v>
      </c>
      <c r="F3089">
        <v>9.2819809913635307</v>
      </c>
      <c r="G3089">
        <v>6.5839111804962203</v>
      </c>
    </row>
    <row r="3090" spans="1:7" x14ac:dyDescent="0.25">
      <c r="A3090">
        <v>1.11132711249352</v>
      </c>
      <c r="B3090">
        <v>5.7567656040191704</v>
      </c>
      <c r="C3090">
        <v>4.2996644973754901</v>
      </c>
      <c r="D3090">
        <v>5.8033704757690501</v>
      </c>
      <c r="E3090">
        <v>7.1562469005584699</v>
      </c>
      <c r="F3090">
        <v>9.2803657054901105</v>
      </c>
      <c r="G3090">
        <v>6.5836906433105504</v>
      </c>
    </row>
    <row r="3091" spans="1:7" x14ac:dyDescent="0.25">
      <c r="A3091">
        <v>1.1116871147975351</v>
      </c>
      <c r="B3091">
        <v>5.7559370994567898</v>
      </c>
      <c r="C3091">
        <v>4.3002068996429497</v>
      </c>
      <c r="D3091">
        <v>5.8093786239624103</v>
      </c>
      <c r="E3091">
        <v>7.1575403213501003</v>
      </c>
      <c r="F3091">
        <v>9.2789053916931206</v>
      </c>
      <c r="G3091">
        <v>6.5834283828735396</v>
      </c>
    </row>
    <row r="3092" spans="1:7" x14ac:dyDescent="0.25">
      <c r="A3092">
        <v>1.11204711710155</v>
      </c>
      <c r="B3092">
        <v>5.7549417018890399</v>
      </c>
      <c r="C3092">
        <v>4.3006658554077202</v>
      </c>
      <c r="D3092">
        <v>5.8159291744232204</v>
      </c>
      <c r="E3092">
        <v>7.1592330932617196</v>
      </c>
      <c r="F3092">
        <v>9.2778146266937291</v>
      </c>
      <c r="G3092">
        <v>6.5832793712616002</v>
      </c>
    </row>
    <row r="3093" spans="1:7" x14ac:dyDescent="0.25">
      <c r="A3093">
        <v>1.1124071194055651</v>
      </c>
      <c r="B3093">
        <v>5.7538151741027903</v>
      </c>
      <c r="C3093">
        <v>4.3009936809539804</v>
      </c>
      <c r="D3093">
        <v>5.8228075504302996</v>
      </c>
      <c r="E3093">
        <v>7.1613311767578196</v>
      </c>
      <c r="F3093">
        <v>9.2772305011749303</v>
      </c>
      <c r="G3093">
        <v>6.5834224224090603</v>
      </c>
    </row>
    <row r="3094" spans="1:7" x14ac:dyDescent="0.25">
      <c r="A3094">
        <v>1.11276712170958</v>
      </c>
      <c r="B3094">
        <v>5.7525932788848904</v>
      </c>
      <c r="C3094">
        <v>4.3012022972106996</v>
      </c>
      <c r="D3094">
        <v>5.8297991752624503</v>
      </c>
      <c r="E3094">
        <v>7.1637809276580802</v>
      </c>
      <c r="F3094">
        <v>9.2771768569946307</v>
      </c>
      <c r="G3094">
        <v>6.5840125083923402</v>
      </c>
    </row>
    <row r="3095" spans="1:7" x14ac:dyDescent="0.25">
      <c r="A3095">
        <v>1.1131271240135951</v>
      </c>
      <c r="B3095">
        <v>5.7513296604156503</v>
      </c>
      <c r="C3095">
        <v>4.3014049530029297</v>
      </c>
      <c r="D3095">
        <v>5.8367013931274396</v>
      </c>
      <c r="E3095">
        <v>7.1664810180664098</v>
      </c>
      <c r="F3095">
        <v>9.2774927616119403</v>
      </c>
      <c r="G3095">
        <v>6.5851092338562003</v>
      </c>
    </row>
    <row r="3096" spans="1:7" x14ac:dyDescent="0.25">
      <c r="A3096">
        <v>1.11348712631761</v>
      </c>
      <c r="B3096">
        <v>5.7500720024108896</v>
      </c>
      <c r="C3096">
        <v>4.3017089366912904</v>
      </c>
      <c r="D3096">
        <v>5.84332346916199</v>
      </c>
      <c r="E3096">
        <v>7.1693003177642902</v>
      </c>
      <c r="F3096">
        <v>9.2778742313384992</v>
      </c>
      <c r="G3096">
        <v>6.58665299415589</v>
      </c>
    </row>
    <row r="3097" spans="1:7" x14ac:dyDescent="0.25">
      <c r="A3097">
        <v>1.1138471286216249</v>
      </c>
      <c r="B3097">
        <v>5.7488739490509104</v>
      </c>
      <c r="C3097">
        <v>4.3022334575653103</v>
      </c>
      <c r="D3097">
        <v>5.8495581150055003</v>
      </c>
      <c r="E3097">
        <v>7.1721553802490297</v>
      </c>
      <c r="F3097">
        <v>9.2779636383056694</v>
      </c>
      <c r="G3097">
        <v>6.5885066986084002</v>
      </c>
    </row>
    <row r="3098" spans="1:7" x14ac:dyDescent="0.25">
      <c r="A3098">
        <v>1.1142071309256401</v>
      </c>
      <c r="B3098">
        <v>5.7477235794067401</v>
      </c>
      <c r="C3098">
        <v>4.30304408073426</v>
      </c>
      <c r="D3098">
        <v>5.8553576469421396</v>
      </c>
      <c r="E3098">
        <v>7.1749806404113796</v>
      </c>
      <c r="F3098">
        <v>9.2775046825409007</v>
      </c>
      <c r="G3098">
        <v>6.5904915332794198</v>
      </c>
    </row>
    <row r="3099" spans="1:7" x14ac:dyDescent="0.25">
      <c r="A3099">
        <v>1.1145671332296549</v>
      </c>
      <c r="B3099">
        <v>5.7465672492981001</v>
      </c>
      <c r="C3099">
        <v>4.3042004108428999</v>
      </c>
      <c r="D3099">
        <v>5.8607995510101301</v>
      </c>
      <c r="E3099">
        <v>7.1777880191802996</v>
      </c>
      <c r="F3099">
        <v>9.2763602733612096</v>
      </c>
      <c r="G3099">
        <v>6.5924525260925302</v>
      </c>
    </row>
    <row r="3100" spans="1:7" x14ac:dyDescent="0.25">
      <c r="A3100">
        <v>1.1149271355336701</v>
      </c>
      <c r="B3100">
        <v>5.7453095912933403</v>
      </c>
      <c r="C3100">
        <v>4.3056905269622803</v>
      </c>
      <c r="D3100">
        <v>5.8660089969635001</v>
      </c>
      <c r="E3100">
        <v>7.1806311607360902</v>
      </c>
      <c r="F3100">
        <v>9.2745602130889893</v>
      </c>
      <c r="G3100">
        <v>6.5942764282226598</v>
      </c>
    </row>
    <row r="3101" spans="1:7" x14ac:dyDescent="0.25">
      <c r="A3101">
        <v>1.115287137837685</v>
      </c>
      <c r="B3101">
        <v>5.74387907981873</v>
      </c>
      <c r="C3101">
        <v>4.3074607849121103</v>
      </c>
      <c r="D3101">
        <v>5.8711469173431396</v>
      </c>
      <c r="E3101">
        <v>7.1835756301879901</v>
      </c>
      <c r="F3101">
        <v>9.2722237110137993</v>
      </c>
      <c r="G3101">
        <v>6.5958678722381601</v>
      </c>
    </row>
    <row r="3102" spans="1:7" x14ac:dyDescent="0.25">
      <c r="A3102">
        <v>1.1156471401417001</v>
      </c>
      <c r="B3102">
        <v>5.7422637939453196</v>
      </c>
      <c r="C3102">
        <v>4.3093740940094003</v>
      </c>
      <c r="D3102">
        <v>5.8763504028320304</v>
      </c>
      <c r="E3102">
        <v>7.1866750717163104</v>
      </c>
      <c r="F3102">
        <v>9.2695474624633807</v>
      </c>
      <c r="G3102">
        <v>6.5971553325653103</v>
      </c>
    </row>
    <row r="3103" spans="1:7" x14ac:dyDescent="0.25">
      <c r="A3103">
        <v>1.1160071424457152</v>
      </c>
      <c r="B3103">
        <v>5.7405292987823504</v>
      </c>
      <c r="C3103">
        <v>4.3112695217132604</v>
      </c>
      <c r="D3103">
        <v>5.8817505836486799</v>
      </c>
      <c r="E3103">
        <v>7.18994140625</v>
      </c>
      <c r="F3103">
        <v>9.2667341232299805</v>
      </c>
      <c r="G3103">
        <v>6.5981090068817201</v>
      </c>
    </row>
    <row r="3104" spans="1:7" x14ac:dyDescent="0.25">
      <c r="A3104">
        <v>1.1163671447497252</v>
      </c>
      <c r="B3104">
        <v>5.7387769222259601</v>
      </c>
      <c r="C3104">
        <v>4.3129563331604004</v>
      </c>
      <c r="D3104">
        <v>5.8874368667602601</v>
      </c>
      <c r="E3104">
        <v>7.1932911872863796</v>
      </c>
      <c r="F3104">
        <v>9.2641055583953893</v>
      </c>
      <c r="G3104">
        <v>6.5987825393676802</v>
      </c>
    </row>
    <row r="3105" spans="1:7" x14ac:dyDescent="0.25">
      <c r="A3105">
        <v>1.1167271470537401</v>
      </c>
      <c r="B3105">
        <v>5.7371914386749303</v>
      </c>
      <c r="C3105">
        <v>4.3143212795257604</v>
      </c>
      <c r="D3105">
        <v>5.8934748172760001</v>
      </c>
      <c r="E3105">
        <v>7.1965992450714102</v>
      </c>
      <c r="F3105">
        <v>9.2619180679321307</v>
      </c>
      <c r="G3105">
        <v>6.5993010997772199</v>
      </c>
    </row>
    <row r="3106" spans="1:7" x14ac:dyDescent="0.25">
      <c r="A3106">
        <v>1.117087149357755</v>
      </c>
      <c r="B3106">
        <v>5.7359695434570304</v>
      </c>
      <c r="C3106">
        <v>4.3153405189514196</v>
      </c>
      <c r="D3106">
        <v>5.89986443519593</v>
      </c>
      <c r="E3106">
        <v>7.19972848892212</v>
      </c>
      <c r="F3106">
        <v>9.2603802680969292</v>
      </c>
      <c r="G3106">
        <v>6.5998256206512496</v>
      </c>
    </row>
    <row r="3107" spans="1:7" x14ac:dyDescent="0.25">
      <c r="A3107">
        <v>1.1174471516617701</v>
      </c>
      <c r="B3107">
        <v>5.7353079319000297</v>
      </c>
      <c r="C3107">
        <v>4.3161094188690203</v>
      </c>
      <c r="D3107">
        <v>5.9065520763397199</v>
      </c>
      <c r="E3107">
        <v>7.2025418281555202</v>
      </c>
      <c r="F3107">
        <v>9.2594742774963397</v>
      </c>
      <c r="G3107">
        <v>6.6004812717437797</v>
      </c>
    </row>
    <row r="3108" spans="1:7" x14ac:dyDescent="0.25">
      <c r="A3108">
        <v>1.117807153965785</v>
      </c>
      <c r="B3108">
        <v>5.7353258132934597</v>
      </c>
      <c r="C3108">
        <v>4.31677699089051</v>
      </c>
      <c r="D3108">
        <v>5.91341257095337</v>
      </c>
      <c r="E3108">
        <v>7.20495581626892</v>
      </c>
      <c r="F3108">
        <v>9.2590391635894793</v>
      </c>
      <c r="G3108">
        <v>6.6013216972351101</v>
      </c>
    </row>
    <row r="3109" spans="1:7" x14ac:dyDescent="0.25">
      <c r="A3109">
        <v>1.1181671562698001</v>
      </c>
      <c r="B3109">
        <v>5.7359695434570304</v>
      </c>
      <c r="C3109">
        <v>4.3175101280212402</v>
      </c>
      <c r="D3109">
        <v>5.9203267097473198</v>
      </c>
      <c r="E3109">
        <v>7.2069346904754701</v>
      </c>
      <c r="F3109">
        <v>9.2588484287261998</v>
      </c>
      <c r="G3109">
        <v>6.6023230552673402</v>
      </c>
    </row>
    <row r="3110" spans="1:7" x14ac:dyDescent="0.25">
      <c r="A3110">
        <v>1.118527158573815</v>
      </c>
      <c r="B3110">
        <v>5.7370185852050799</v>
      </c>
      <c r="C3110">
        <v>4.31846380233765</v>
      </c>
      <c r="D3110">
        <v>5.9271752834320104</v>
      </c>
      <c r="E3110">
        <v>7.20847845077515</v>
      </c>
      <c r="F3110">
        <v>9.2586576938629204</v>
      </c>
      <c r="G3110">
        <v>6.6034674644470197</v>
      </c>
    </row>
    <row r="3111" spans="1:7" x14ac:dyDescent="0.25">
      <c r="A3111">
        <v>1.1188871608778299</v>
      </c>
      <c r="B3111">
        <v>5.7381629943847701</v>
      </c>
      <c r="C3111">
        <v>4.3197512626648003</v>
      </c>
      <c r="D3111">
        <v>5.9338688850402903</v>
      </c>
      <c r="E3111">
        <v>7.20963478088379</v>
      </c>
      <c r="F3111">
        <v>9.2582583427429199</v>
      </c>
      <c r="G3111">
        <v>6.60473704338074</v>
      </c>
    </row>
    <row r="3112" spans="1:7" x14ac:dyDescent="0.25">
      <c r="A3112">
        <v>1.119247163181845</v>
      </c>
      <c r="B3112">
        <v>5.7390689849853498</v>
      </c>
      <c r="C3112">
        <v>4.3214440345764196</v>
      </c>
      <c r="D3112">
        <v>5.9403240680694598</v>
      </c>
      <c r="E3112">
        <v>7.2104871273040798</v>
      </c>
      <c r="F3112">
        <v>9.2574417591095006</v>
      </c>
      <c r="G3112">
        <v>6.6061317920684797</v>
      </c>
    </row>
    <row r="3113" spans="1:7" x14ac:dyDescent="0.25">
      <c r="A3113">
        <v>1.1196071654858599</v>
      </c>
      <c r="B3113">
        <v>5.7394385337829599</v>
      </c>
      <c r="C3113">
        <v>4.3235123157501203</v>
      </c>
      <c r="D3113">
        <v>5.9465169906616202</v>
      </c>
      <c r="E3113">
        <v>7.21112489700318</v>
      </c>
      <c r="F3113">
        <v>9.2560172080993706</v>
      </c>
      <c r="G3113">
        <v>6.6075563430786204</v>
      </c>
    </row>
    <row r="3114" spans="1:7" x14ac:dyDescent="0.25">
      <c r="A3114">
        <v>1.119967167789875</v>
      </c>
      <c r="B3114">
        <v>5.7390630245208802</v>
      </c>
      <c r="C3114">
        <v>4.32584881782532</v>
      </c>
      <c r="D3114">
        <v>5.95245361328125</v>
      </c>
      <c r="E3114">
        <v>7.2115898132324201</v>
      </c>
      <c r="F3114">
        <v>9.2539131641387993</v>
      </c>
      <c r="G3114">
        <v>6.60890936851502</v>
      </c>
    </row>
    <row r="3115" spans="1:7" x14ac:dyDescent="0.25">
      <c r="A3115">
        <v>1.1203271700938902</v>
      </c>
      <c r="B3115">
        <v>5.7378292083740297</v>
      </c>
      <c r="C3115">
        <v>4.3282747268676802</v>
      </c>
      <c r="D3115">
        <v>5.9581935405731201</v>
      </c>
      <c r="E3115">
        <v>7.2119474411010804</v>
      </c>
      <c r="F3115">
        <v>9.2512309551238996</v>
      </c>
      <c r="G3115">
        <v>6.6100955009460503</v>
      </c>
    </row>
    <row r="3116" spans="1:7" x14ac:dyDescent="0.25">
      <c r="A3116">
        <v>1.1206871723979051</v>
      </c>
      <c r="B3116">
        <v>5.7358086109161404</v>
      </c>
      <c r="C3116">
        <v>4.3305754661560103</v>
      </c>
      <c r="D3116">
        <v>5.9638142585754403</v>
      </c>
      <c r="E3116">
        <v>7.2122275829315203</v>
      </c>
      <c r="F3116">
        <v>9.2482447624206596</v>
      </c>
      <c r="G3116">
        <v>6.6110968589782697</v>
      </c>
    </row>
    <row r="3117" spans="1:7" x14ac:dyDescent="0.25">
      <c r="A3117">
        <v>1.1210471747019202</v>
      </c>
      <c r="B3117">
        <v>5.7332515716552797</v>
      </c>
      <c r="C3117">
        <v>4.3325722217559797</v>
      </c>
      <c r="D3117">
        <v>5.96938133239746</v>
      </c>
      <c r="E3117">
        <v>7.2124958038330096</v>
      </c>
      <c r="F3117">
        <v>9.24530029296875</v>
      </c>
      <c r="G3117">
        <v>6.6119551658630398</v>
      </c>
    </row>
    <row r="3118" spans="1:7" x14ac:dyDescent="0.25">
      <c r="A3118">
        <v>1.1214071770059351</v>
      </c>
      <c r="B3118">
        <v>5.7305216789245597</v>
      </c>
      <c r="C3118">
        <v>4.33414578437805</v>
      </c>
      <c r="D3118">
        <v>5.97495436668396</v>
      </c>
      <c r="E3118">
        <v>7.2127997875213703</v>
      </c>
      <c r="F3118">
        <v>9.2427194118499791</v>
      </c>
      <c r="G3118">
        <v>6.6127240657806396</v>
      </c>
    </row>
    <row r="3119" spans="1:7" x14ac:dyDescent="0.25">
      <c r="A3119">
        <v>1.12176717930995</v>
      </c>
      <c r="B3119">
        <v>5.7279825210571298</v>
      </c>
      <c r="C3119">
        <v>4.3352723121643102</v>
      </c>
      <c r="D3119">
        <v>5.9805929660797101</v>
      </c>
      <c r="E3119">
        <v>7.2131991386413601</v>
      </c>
      <c r="F3119">
        <v>9.2407107353210503</v>
      </c>
      <c r="G3119">
        <v>6.6133499145507804</v>
      </c>
    </row>
    <row r="3120" spans="1:7" x14ac:dyDescent="0.25">
      <c r="A3120">
        <v>1.1221271816139651</v>
      </c>
      <c r="B3120">
        <v>5.7258665561676096</v>
      </c>
      <c r="C3120">
        <v>4.3360054492950502</v>
      </c>
      <c r="D3120">
        <v>5.98635077476502</v>
      </c>
      <c r="E3120">
        <v>7.2137653827667299</v>
      </c>
      <c r="F3120">
        <v>9.2393815517425608</v>
      </c>
      <c r="G3120">
        <v>6.6137671470642099</v>
      </c>
    </row>
    <row r="3121" spans="1:7" x14ac:dyDescent="0.25">
      <c r="A3121">
        <v>1.12248718391798</v>
      </c>
      <c r="B3121">
        <v>5.7242631912231499</v>
      </c>
      <c r="C3121">
        <v>4.3364882469177299</v>
      </c>
      <c r="D3121">
        <v>5.9922814369201696</v>
      </c>
      <c r="E3121">
        <v>7.2146296501159703</v>
      </c>
      <c r="F3121">
        <v>9.2387676239013707</v>
      </c>
      <c r="G3121">
        <v>6.6139221191406303</v>
      </c>
    </row>
    <row r="3122" spans="1:7" x14ac:dyDescent="0.25">
      <c r="A3122">
        <v>1.1228471862219951</v>
      </c>
      <c r="B3122">
        <v>5.7231903076171902</v>
      </c>
      <c r="C3122">
        <v>4.3369054794311497</v>
      </c>
      <c r="D3122">
        <v>5.99837303161621</v>
      </c>
      <c r="E3122">
        <v>7.2158753871917796</v>
      </c>
      <c r="F3122">
        <v>9.2387855052947998</v>
      </c>
      <c r="G3122">
        <v>6.6138446331024197</v>
      </c>
    </row>
    <row r="3123" spans="1:7" x14ac:dyDescent="0.25">
      <c r="A3123">
        <v>1.12320718852601</v>
      </c>
      <c r="B3123">
        <v>5.7225704193115297</v>
      </c>
      <c r="C3123">
        <v>4.3374359607696604</v>
      </c>
      <c r="D3123">
        <v>6.0046136379241997</v>
      </c>
      <c r="E3123">
        <v>7.21755027770996</v>
      </c>
      <c r="F3123">
        <v>9.2392265796661395</v>
      </c>
      <c r="G3123">
        <v>6.6136181354522696</v>
      </c>
    </row>
    <row r="3124" spans="1:7" x14ac:dyDescent="0.25">
      <c r="A3124">
        <v>1.12356719083002</v>
      </c>
      <c r="B3124">
        <v>5.7222545146942201</v>
      </c>
      <c r="C3124">
        <v>4.3382406234741202</v>
      </c>
      <c r="D3124">
        <v>6.01092576980591</v>
      </c>
      <c r="E3124">
        <v>7.21964836120606</v>
      </c>
      <c r="F3124">
        <v>9.2397987842559797</v>
      </c>
      <c r="G3124">
        <v>6.6133439540863099</v>
      </c>
    </row>
    <row r="3125" spans="1:7" x14ac:dyDescent="0.25">
      <c r="A3125">
        <v>1.1239271931340349</v>
      </c>
      <c r="B3125">
        <v>5.7220816612243697</v>
      </c>
      <c r="C3125">
        <v>4.3394267559051496</v>
      </c>
      <c r="D3125">
        <v>6.01727366447449</v>
      </c>
      <c r="E3125">
        <v>7.2221398353576696</v>
      </c>
      <c r="F3125">
        <v>9.2401385307311994</v>
      </c>
      <c r="G3125">
        <v>6.6130876541137704</v>
      </c>
    </row>
    <row r="3126" spans="1:7" x14ac:dyDescent="0.25">
      <c r="A3126">
        <v>1.12428719543805</v>
      </c>
      <c r="B3126">
        <v>5.7218313217163104</v>
      </c>
      <c r="C3126">
        <v>4.3410241603851301</v>
      </c>
      <c r="D3126">
        <v>6.0235917568206796</v>
      </c>
      <c r="E3126">
        <v>7.2250008583068901</v>
      </c>
      <c r="F3126">
        <v>9.2399835586547905</v>
      </c>
      <c r="G3126">
        <v>6.6129386425018302</v>
      </c>
    </row>
    <row r="3127" spans="1:7" x14ac:dyDescent="0.25">
      <c r="A3127">
        <v>1.1246471977420651</v>
      </c>
      <c r="B3127">
        <v>5.7213902473449698</v>
      </c>
      <c r="C3127">
        <v>4.3429672718048096</v>
      </c>
      <c r="D3127">
        <v>6.0297906398773202</v>
      </c>
      <c r="E3127">
        <v>7.2281897068023699</v>
      </c>
      <c r="F3127">
        <v>9.2391908168792707</v>
      </c>
      <c r="G3127">
        <v>6.6129922866821298</v>
      </c>
    </row>
    <row r="3128" spans="1:7" x14ac:dyDescent="0.25">
      <c r="A3128">
        <v>1.12500720004608</v>
      </c>
      <c r="B3128">
        <v>5.7207226753234899</v>
      </c>
      <c r="C3128">
        <v>4.3451130390167299</v>
      </c>
      <c r="D3128">
        <v>6.03581070899964</v>
      </c>
      <c r="E3128">
        <v>7.2315990924835196</v>
      </c>
      <c r="F3128">
        <v>9.2377603054046702</v>
      </c>
      <c r="G3128">
        <v>6.6133439540863099</v>
      </c>
    </row>
    <row r="3129" spans="1:7" x14ac:dyDescent="0.25">
      <c r="A3129">
        <v>1.1253672023500951</v>
      </c>
      <c r="B3129">
        <v>5.7199299335479799</v>
      </c>
      <c r="C3129">
        <v>4.3472886085510298</v>
      </c>
      <c r="D3129">
        <v>6.0416281223297101</v>
      </c>
      <c r="E3129">
        <v>7.2350621223449698</v>
      </c>
      <c r="F3129">
        <v>9.2357456684112602</v>
      </c>
      <c r="G3129">
        <v>6.61405324935913</v>
      </c>
    </row>
    <row r="3130" spans="1:7" x14ac:dyDescent="0.25">
      <c r="A3130">
        <v>1.12572720465411</v>
      </c>
      <c r="B3130">
        <v>5.7190895080566397</v>
      </c>
      <c r="C3130">
        <v>4.3493807315826398</v>
      </c>
      <c r="D3130">
        <v>6.0472786426544198</v>
      </c>
      <c r="E3130">
        <v>7.2384178638458296</v>
      </c>
      <c r="F3130">
        <v>9.2332363128662092</v>
      </c>
      <c r="G3130">
        <v>6.6151142120361399</v>
      </c>
    </row>
    <row r="3131" spans="1:7" x14ac:dyDescent="0.25">
      <c r="A3131">
        <v>1.1260872069581251</v>
      </c>
      <c r="B3131">
        <v>5.7182788848876998</v>
      </c>
      <c r="C3131">
        <v>4.3513238430023202</v>
      </c>
      <c r="D3131">
        <v>6.0528635978698802</v>
      </c>
      <c r="E3131">
        <v>7.2415709495544496</v>
      </c>
      <c r="F3131">
        <v>9.2303276062011701</v>
      </c>
      <c r="G3131">
        <v>6.61645531654358</v>
      </c>
    </row>
    <row r="3132" spans="1:7" x14ac:dyDescent="0.25">
      <c r="A3132">
        <v>1.12644720926214</v>
      </c>
      <c r="B3132">
        <v>5.7175040245056197</v>
      </c>
      <c r="C3132">
        <v>4.3531298637390199</v>
      </c>
      <c r="D3132">
        <v>6.0585081577301096</v>
      </c>
      <c r="E3132">
        <v>7.2444796562194904</v>
      </c>
      <c r="F3132">
        <v>9.2271268367767405</v>
      </c>
      <c r="G3132">
        <v>6.6179931163787904</v>
      </c>
    </row>
    <row r="3133" spans="1:7" x14ac:dyDescent="0.25">
      <c r="A3133">
        <v>1.1268072115661549</v>
      </c>
      <c r="B3133">
        <v>5.7167470455169704</v>
      </c>
      <c r="C3133">
        <v>4.3548166751861599</v>
      </c>
      <c r="D3133">
        <v>6.0643374919891402</v>
      </c>
      <c r="E3133">
        <v>7.2470724582672101</v>
      </c>
      <c r="F3133">
        <v>9.2237472534179705</v>
      </c>
      <c r="G3133">
        <v>6.6196024417877197</v>
      </c>
    </row>
    <row r="3134" spans="1:7" x14ac:dyDescent="0.25">
      <c r="A3134">
        <v>1.12716721387017</v>
      </c>
      <c r="B3134">
        <v>5.7159841060638499</v>
      </c>
      <c r="C3134">
        <v>4.3564379215240496</v>
      </c>
      <c r="D3134">
        <v>6.0704052448272696</v>
      </c>
      <c r="E3134">
        <v>7.2492480278015199</v>
      </c>
      <c r="F3134">
        <v>9.2202842235565203</v>
      </c>
      <c r="G3134">
        <v>6.6211819648742702</v>
      </c>
    </row>
    <row r="3135" spans="1:7" x14ac:dyDescent="0.25">
      <c r="A3135">
        <v>1.1275272161741849</v>
      </c>
      <c r="B3135">
        <v>5.7151973247528103</v>
      </c>
      <c r="C3135">
        <v>4.3580591678619403</v>
      </c>
      <c r="D3135">
        <v>6.0767710208892902</v>
      </c>
      <c r="E3135">
        <v>7.2509229183197101</v>
      </c>
      <c r="F3135">
        <v>9.2168152332305908</v>
      </c>
      <c r="G3135">
        <v>6.6226124763488796</v>
      </c>
    </row>
    <row r="3136" spans="1:7" x14ac:dyDescent="0.25">
      <c r="A3136">
        <v>1.1278872184782001</v>
      </c>
      <c r="B3136">
        <v>5.7143449783325204</v>
      </c>
      <c r="C3136">
        <v>4.3597161769866997</v>
      </c>
      <c r="D3136">
        <v>6.0834228992462203</v>
      </c>
      <c r="E3136">
        <v>7.2520911693572998</v>
      </c>
      <c r="F3136">
        <v>9.2133939266204905</v>
      </c>
      <c r="G3136">
        <v>6.62384033203125</v>
      </c>
    </row>
    <row r="3137" spans="1:7" x14ac:dyDescent="0.25">
      <c r="A3137">
        <v>1.1282472207822152</v>
      </c>
      <c r="B3137">
        <v>5.71337938308716</v>
      </c>
      <c r="C3137">
        <v>4.3614029884338397</v>
      </c>
      <c r="D3137">
        <v>6.0903191566467303</v>
      </c>
      <c r="E3137">
        <v>7.2528481483459499</v>
      </c>
      <c r="F3137">
        <v>9.2100739479064995</v>
      </c>
      <c r="G3137">
        <v>6.6248059272766104</v>
      </c>
    </row>
    <row r="3138" spans="1:7" x14ac:dyDescent="0.25">
      <c r="A3138">
        <v>1.1286072230862301</v>
      </c>
      <c r="B3138">
        <v>5.7122766971588197</v>
      </c>
      <c r="C3138">
        <v>4.3630301952362096</v>
      </c>
      <c r="D3138">
        <v>6.0973525047302299</v>
      </c>
      <c r="E3138">
        <v>7.2533249855041504</v>
      </c>
      <c r="F3138">
        <v>9.2069208621978795</v>
      </c>
      <c r="G3138">
        <v>6.6254794597625803</v>
      </c>
    </row>
    <row r="3139" spans="1:7" x14ac:dyDescent="0.25">
      <c r="A3139">
        <v>1.1289672253902452</v>
      </c>
      <c r="B3139">
        <v>5.7110548019409197</v>
      </c>
      <c r="C3139">
        <v>4.3644249439239502</v>
      </c>
      <c r="D3139">
        <v>6.1043977737426802</v>
      </c>
      <c r="E3139">
        <v>7.2536051273346001</v>
      </c>
      <c r="F3139">
        <v>9.2040121555328405</v>
      </c>
      <c r="G3139">
        <v>6.6258192062378001</v>
      </c>
    </row>
    <row r="3140" spans="1:7" x14ac:dyDescent="0.25">
      <c r="A3140">
        <v>1.1293272276942601</v>
      </c>
      <c r="B3140">
        <v>5.7097792625427299</v>
      </c>
      <c r="C3140">
        <v>4.3654680252075204</v>
      </c>
      <c r="D3140">
        <v>6.1113119125366202</v>
      </c>
      <c r="E3140">
        <v>7.2537541389465403</v>
      </c>
      <c r="F3140">
        <v>9.2013418674468994</v>
      </c>
      <c r="G3140">
        <v>6.6258192062378001</v>
      </c>
    </row>
    <row r="3141" spans="1:7" x14ac:dyDescent="0.25">
      <c r="A3141">
        <v>1.129687229998275</v>
      </c>
      <c r="B3141">
        <v>5.7085454463958802</v>
      </c>
      <c r="C3141">
        <v>4.3660879135131898</v>
      </c>
      <c r="D3141">
        <v>6.1180233955383301</v>
      </c>
      <c r="E3141">
        <v>7.2539269924163801</v>
      </c>
      <c r="F3141">
        <v>9.1989099979400706</v>
      </c>
      <c r="G3141">
        <v>6.62550926208496</v>
      </c>
    </row>
    <row r="3142" spans="1:7" x14ac:dyDescent="0.25">
      <c r="A3142">
        <v>1.1300472323022901</v>
      </c>
      <c r="B3142">
        <v>5.70741891860962</v>
      </c>
      <c r="C3142">
        <v>4.3663501739501998</v>
      </c>
      <c r="D3142">
        <v>6.1244964599609402</v>
      </c>
      <c r="E3142">
        <v>7.2543025016784703</v>
      </c>
      <c r="F3142">
        <v>9.1966092586517405</v>
      </c>
      <c r="G3142">
        <v>6.62497878074646</v>
      </c>
    </row>
    <row r="3143" spans="1:7" x14ac:dyDescent="0.25">
      <c r="A3143">
        <v>1.1304072346063001</v>
      </c>
      <c r="B3143">
        <v>5.7064294815063503</v>
      </c>
      <c r="C3143">
        <v>4.3663561344146702</v>
      </c>
      <c r="D3143">
        <v>6.1307311058044496</v>
      </c>
      <c r="E3143">
        <v>7.2550594806671196</v>
      </c>
      <c r="F3143">
        <v>9.1943562030792307</v>
      </c>
      <c r="G3143">
        <v>6.62432909011841</v>
      </c>
    </row>
    <row r="3144" spans="1:7" x14ac:dyDescent="0.25">
      <c r="A3144">
        <v>1.130767236910315</v>
      </c>
      <c r="B3144">
        <v>5.7055532932281503</v>
      </c>
      <c r="C3144">
        <v>4.3662607669830296</v>
      </c>
      <c r="D3144">
        <v>6.1367034912109402</v>
      </c>
      <c r="E3144">
        <v>7.2562992572784504</v>
      </c>
      <c r="F3144">
        <v>9.1920614242553693</v>
      </c>
      <c r="G3144">
        <v>6.6236317157745397</v>
      </c>
    </row>
    <row r="3145" spans="1:7" x14ac:dyDescent="0.25">
      <c r="A3145">
        <v>1.1311272392143301</v>
      </c>
      <c r="B3145">
        <v>5.7047665119171196</v>
      </c>
      <c r="C3145">
        <v>4.3661952018737802</v>
      </c>
      <c r="D3145">
        <v>6.1424553394317698</v>
      </c>
      <c r="E3145">
        <v>7.2580158710479799</v>
      </c>
      <c r="F3145">
        <v>9.1896951198577899</v>
      </c>
      <c r="G3145">
        <v>6.6229820251464897</v>
      </c>
    </row>
    <row r="3146" spans="1:7" x14ac:dyDescent="0.25">
      <c r="A3146">
        <v>1.131487241518345</v>
      </c>
      <c r="B3146">
        <v>5.70404529571534</v>
      </c>
      <c r="C3146">
        <v>4.3662905693054199</v>
      </c>
      <c r="D3146">
        <v>6.14807605743409</v>
      </c>
      <c r="E3146">
        <v>7.2601199150085503</v>
      </c>
      <c r="F3146">
        <v>9.1872572898864799</v>
      </c>
      <c r="G3146">
        <v>6.62245750427246</v>
      </c>
    </row>
    <row r="3147" spans="1:7" x14ac:dyDescent="0.25">
      <c r="A3147">
        <v>1.1318472438223599</v>
      </c>
      <c r="B3147">
        <v>5.7033777236938503</v>
      </c>
      <c r="C3147">
        <v>4.3666541576385498</v>
      </c>
      <c r="D3147">
        <v>6.1537325382232702</v>
      </c>
      <c r="E3147">
        <v>7.26255178451538</v>
      </c>
      <c r="F3147">
        <v>9.1847419738769602</v>
      </c>
      <c r="G3147">
        <v>6.62215352058411</v>
      </c>
    </row>
    <row r="3148" spans="1:7" x14ac:dyDescent="0.25">
      <c r="A3148">
        <v>1.132207246126375</v>
      </c>
      <c r="B3148">
        <v>5.7027578353881898</v>
      </c>
      <c r="C3148">
        <v>4.3673336505889901</v>
      </c>
      <c r="D3148">
        <v>6.1595976352691704</v>
      </c>
      <c r="E3148">
        <v>7.2652518749237096</v>
      </c>
      <c r="F3148">
        <v>9.1820836067199707</v>
      </c>
      <c r="G3148">
        <v>6.6220998764038104</v>
      </c>
    </row>
    <row r="3149" spans="1:7" x14ac:dyDescent="0.25">
      <c r="A3149">
        <v>1.1325672484303899</v>
      </c>
      <c r="B3149">
        <v>5.70219159126282</v>
      </c>
      <c r="C3149">
        <v>4.3682694435119602</v>
      </c>
      <c r="D3149">
        <v>6.1657845973968497</v>
      </c>
      <c r="E3149">
        <v>7.2680950164795002</v>
      </c>
      <c r="F3149">
        <v>9.1792464256286603</v>
      </c>
      <c r="G3149">
        <v>6.6222906112670898</v>
      </c>
    </row>
    <row r="3150" spans="1:7" x14ac:dyDescent="0.25">
      <c r="A3150">
        <v>1.132927250734405</v>
      </c>
      <c r="B3150">
        <v>5.7017266750335702</v>
      </c>
      <c r="C3150">
        <v>4.3693780899047896</v>
      </c>
      <c r="D3150">
        <v>6.1722934246063303</v>
      </c>
      <c r="E3150">
        <v>7.2709023952484202</v>
      </c>
      <c r="F3150">
        <v>9.1761946678161603</v>
      </c>
      <c r="G3150">
        <v>6.6226601600646999</v>
      </c>
    </row>
    <row r="3151" spans="1:7" x14ac:dyDescent="0.25">
      <c r="A3151">
        <v>1.1332872530384202</v>
      </c>
      <c r="B3151">
        <v>5.7014346122741699</v>
      </c>
      <c r="C3151">
        <v>4.3705523014068604</v>
      </c>
      <c r="D3151">
        <v>6.1790883541107204</v>
      </c>
      <c r="E3151">
        <v>7.2735249996185303</v>
      </c>
      <c r="F3151">
        <v>9.1729521751403809</v>
      </c>
      <c r="G3151">
        <v>6.6231489181518599</v>
      </c>
    </row>
    <row r="3152" spans="1:7" x14ac:dyDescent="0.25">
      <c r="A3152">
        <v>1.133647255342435</v>
      </c>
      <c r="B3152">
        <v>5.7014048099517902</v>
      </c>
      <c r="C3152">
        <v>4.3717503547668501</v>
      </c>
      <c r="D3152">
        <v>6.18605613708496</v>
      </c>
      <c r="E3152">
        <v>7.2759151458740297</v>
      </c>
      <c r="F3152">
        <v>9.1695070266723704</v>
      </c>
      <c r="G3152">
        <v>6.6237151622772199</v>
      </c>
    </row>
    <row r="3153" spans="1:7" x14ac:dyDescent="0.25">
      <c r="A3153">
        <v>1.1340072576464502</v>
      </c>
      <c r="B3153">
        <v>5.7016670703888002</v>
      </c>
      <c r="C3153">
        <v>4.3729603290557897</v>
      </c>
      <c r="D3153">
        <v>6.1930358409881601</v>
      </c>
      <c r="E3153">
        <v>7.27812051773072</v>
      </c>
      <c r="F3153">
        <v>9.1658830642700195</v>
      </c>
      <c r="G3153">
        <v>6.6242933273315501</v>
      </c>
    </row>
    <row r="3154" spans="1:7" x14ac:dyDescent="0.25">
      <c r="A3154">
        <v>1.1343672599504651</v>
      </c>
      <c r="B3154">
        <v>5.7021379470825204</v>
      </c>
      <c r="C3154">
        <v>4.3742179870605504</v>
      </c>
      <c r="D3154">
        <v>6.1998188495636004</v>
      </c>
      <c r="E3154">
        <v>7.2802424430847203</v>
      </c>
      <c r="F3154">
        <v>9.1622054576873797</v>
      </c>
      <c r="G3154">
        <v>6.6248357295989999</v>
      </c>
    </row>
    <row r="3155" spans="1:7" x14ac:dyDescent="0.25">
      <c r="A3155">
        <v>1.13472726225448</v>
      </c>
      <c r="B3155">
        <v>5.7026743888854998</v>
      </c>
      <c r="C3155">
        <v>4.3755292892456099</v>
      </c>
      <c r="D3155">
        <v>6.2061786651611399</v>
      </c>
      <c r="E3155">
        <v>7.2823405265808097</v>
      </c>
      <c r="F3155">
        <v>9.1587007045745903</v>
      </c>
      <c r="G3155">
        <v>6.6252768039703396</v>
      </c>
    </row>
    <row r="3156" spans="1:7" x14ac:dyDescent="0.25">
      <c r="A3156">
        <v>1.1350872645584951</v>
      </c>
      <c r="B3156">
        <v>5.7031154632568404</v>
      </c>
      <c r="C3156">
        <v>4.3769180774688703</v>
      </c>
      <c r="D3156">
        <v>6.2119841575622603</v>
      </c>
      <c r="E3156">
        <v>7.2844684123992902</v>
      </c>
      <c r="F3156">
        <v>9.1556727886200004</v>
      </c>
      <c r="G3156">
        <v>6.6256463527679497</v>
      </c>
    </row>
    <row r="3157" spans="1:7" x14ac:dyDescent="0.25">
      <c r="A3157">
        <v>1.13544726686251</v>
      </c>
      <c r="B3157">
        <v>5.7033002376556396</v>
      </c>
      <c r="C3157">
        <v>4.37837839126587</v>
      </c>
      <c r="D3157">
        <v>6.2172234058380198</v>
      </c>
      <c r="E3157">
        <v>7.2866559028625497</v>
      </c>
      <c r="F3157">
        <v>9.1533362865447998</v>
      </c>
      <c r="G3157">
        <v>6.6260218620300302</v>
      </c>
    </row>
    <row r="3158" spans="1:7" x14ac:dyDescent="0.25">
      <c r="A3158">
        <v>1.1358072691665251</v>
      </c>
      <c r="B3158">
        <v>5.7031571865081796</v>
      </c>
      <c r="C3158">
        <v>4.3798983097076398</v>
      </c>
      <c r="D3158">
        <v>6.2220573425293004</v>
      </c>
      <c r="E3158">
        <v>7.28896260261536</v>
      </c>
      <c r="F3158">
        <v>9.1517210006713903</v>
      </c>
      <c r="G3158">
        <v>6.6264927387237602</v>
      </c>
    </row>
    <row r="3159" spans="1:7" x14ac:dyDescent="0.25">
      <c r="A3159">
        <v>1.13616727147054</v>
      </c>
      <c r="B3159">
        <v>5.7026505470275897</v>
      </c>
      <c r="C3159">
        <v>4.3814718723297101</v>
      </c>
      <c r="D3159">
        <v>6.2267601490020796</v>
      </c>
      <c r="E3159">
        <v>7.2914063930511501</v>
      </c>
      <c r="F3159">
        <v>9.1506719589233398</v>
      </c>
      <c r="G3159">
        <v>6.6271126270294198</v>
      </c>
    </row>
    <row r="3160" spans="1:7" x14ac:dyDescent="0.25">
      <c r="A3160">
        <v>1.1365272737745549</v>
      </c>
      <c r="B3160">
        <v>5.7017743587493896</v>
      </c>
      <c r="C3160">
        <v>4.3830752372741699</v>
      </c>
      <c r="D3160">
        <v>6.2316417694091797</v>
      </c>
      <c r="E3160">
        <v>7.2939515113830602</v>
      </c>
      <c r="F3160">
        <v>9.1499328613281303</v>
      </c>
      <c r="G3160">
        <v>6.6278755664825502</v>
      </c>
    </row>
    <row r="3161" spans="1:7" x14ac:dyDescent="0.25">
      <c r="A3161">
        <v>1.1368872760785702</v>
      </c>
      <c r="B3161">
        <v>5.7006478309631401</v>
      </c>
      <c r="C3161">
        <v>4.3846726417541504</v>
      </c>
      <c r="D3161">
        <v>6.2369525432586697</v>
      </c>
      <c r="E3161">
        <v>7.2965502738952699</v>
      </c>
      <c r="F3161">
        <v>9.1491758823394793</v>
      </c>
      <c r="G3161">
        <v>6.6287994384765696</v>
      </c>
    </row>
    <row r="3162" spans="1:7" x14ac:dyDescent="0.25">
      <c r="A3162">
        <v>1.1372472783825851</v>
      </c>
      <c r="B3162">
        <v>5.6994199752807599</v>
      </c>
      <c r="C3162">
        <v>4.3862938880920401</v>
      </c>
      <c r="D3162">
        <v>6.24285936355591</v>
      </c>
      <c r="E3162">
        <v>7.2991788387298602</v>
      </c>
      <c r="F3162">
        <v>9.1480016708374006</v>
      </c>
      <c r="G3162">
        <v>6.6299378871917796</v>
      </c>
    </row>
    <row r="3163" spans="1:7" x14ac:dyDescent="0.25">
      <c r="A3163">
        <v>1.1376072806865951</v>
      </c>
      <c r="B3163">
        <v>5.69828152656555</v>
      </c>
      <c r="C3163">
        <v>4.3879449367523202</v>
      </c>
      <c r="D3163">
        <v>6.2494099140167299</v>
      </c>
      <c r="E3163">
        <v>7.3018491268158003</v>
      </c>
      <c r="F3163">
        <v>9.1460227966308594</v>
      </c>
      <c r="G3163">
        <v>6.6313445568084699</v>
      </c>
    </row>
    <row r="3164" spans="1:7" x14ac:dyDescent="0.25">
      <c r="A3164">
        <v>1.13796728299061</v>
      </c>
      <c r="B3164">
        <v>5.69738745689392</v>
      </c>
      <c r="C3164">
        <v>4.3896496295928999</v>
      </c>
      <c r="D3164">
        <v>6.25657439231873</v>
      </c>
      <c r="E3164">
        <v>7.3045969009399396</v>
      </c>
      <c r="F3164">
        <v>9.1429412364959699</v>
      </c>
      <c r="G3164">
        <v>6.63306117057801</v>
      </c>
    </row>
    <row r="3165" spans="1:7" x14ac:dyDescent="0.25">
      <c r="A3165">
        <v>1.1383272852946251</v>
      </c>
      <c r="B3165">
        <v>5.69682121276856</v>
      </c>
      <c r="C3165">
        <v>4.3914020061492902</v>
      </c>
      <c r="D3165">
        <v>6.26422166824341</v>
      </c>
      <c r="E3165">
        <v>7.3073685169219997</v>
      </c>
      <c r="F3165">
        <v>9.1386675834655797</v>
      </c>
      <c r="G3165">
        <v>6.6350758075714102</v>
      </c>
    </row>
    <row r="3166" spans="1:7" x14ac:dyDescent="0.25">
      <c r="A3166">
        <v>1.13868728759864</v>
      </c>
      <c r="B3166">
        <v>5.69657683372498</v>
      </c>
      <c r="C3166">
        <v>4.3931901454925599</v>
      </c>
      <c r="D3166">
        <v>6.27217888832093</v>
      </c>
      <c r="E3166">
        <v>7.31008052825928</v>
      </c>
      <c r="F3166">
        <v>9.1333568096160906</v>
      </c>
      <c r="G3166">
        <v>6.6373586654663104</v>
      </c>
    </row>
    <row r="3167" spans="1:7" x14ac:dyDescent="0.25">
      <c r="A3167">
        <v>1.1390472899026551</v>
      </c>
      <c r="B3167">
        <v>5.6965827941894602</v>
      </c>
      <c r="C3167">
        <v>4.3949782848358199</v>
      </c>
      <c r="D3167">
        <v>6.2802374362945601</v>
      </c>
      <c r="E3167">
        <v>7.31266140937805</v>
      </c>
      <c r="F3167">
        <v>9.1272830963134801</v>
      </c>
      <c r="G3167">
        <v>6.6399037837982204</v>
      </c>
    </row>
    <row r="3168" spans="1:7" x14ac:dyDescent="0.25">
      <c r="A3168">
        <v>1.13940729220667</v>
      </c>
      <c r="B3168">
        <v>5.6967198848724401</v>
      </c>
      <c r="C3168">
        <v>4.3967247009277397</v>
      </c>
      <c r="D3168">
        <v>6.28821253776551</v>
      </c>
      <c r="E3168">
        <v>7.3150992393493697</v>
      </c>
      <c r="F3168">
        <v>9.1207265853881907</v>
      </c>
      <c r="G3168">
        <v>6.6427111625671396</v>
      </c>
    </row>
    <row r="3169" spans="1:7" x14ac:dyDescent="0.25">
      <c r="A3169">
        <v>1.1397672945106849</v>
      </c>
      <c r="B3169">
        <v>5.6968927383422896</v>
      </c>
      <c r="C3169">
        <v>4.3983876705169704</v>
      </c>
      <c r="D3169">
        <v>6.2960267066955602</v>
      </c>
      <c r="E3169">
        <v>7.3174357414245597</v>
      </c>
      <c r="F3169">
        <v>9.1139495372772199</v>
      </c>
      <c r="G3169">
        <v>6.6456854343414298</v>
      </c>
    </row>
    <row r="3170" spans="1:7" x14ac:dyDescent="0.25">
      <c r="A3170">
        <v>1.1401272968147</v>
      </c>
      <c r="B3170">
        <v>5.6970477104187003</v>
      </c>
      <c r="C3170">
        <v>4.3999373912811297</v>
      </c>
      <c r="D3170">
        <v>6.3037097454071098</v>
      </c>
      <c r="E3170">
        <v>7.3197185993194598</v>
      </c>
      <c r="F3170">
        <v>9.1072082519531303</v>
      </c>
      <c r="G3170">
        <v>6.6486477851867702</v>
      </c>
    </row>
    <row r="3171" spans="1:7" x14ac:dyDescent="0.25">
      <c r="A3171">
        <v>1.1404872991187149</v>
      </c>
      <c r="B3171">
        <v>5.6971490383148202</v>
      </c>
      <c r="C3171">
        <v>4.4013321399688703</v>
      </c>
      <c r="D3171">
        <v>6.3113331794738796</v>
      </c>
      <c r="E3171">
        <v>7.3219537734985396</v>
      </c>
      <c r="F3171">
        <v>9.1007173061370903</v>
      </c>
      <c r="G3171">
        <v>6.6513001918792796</v>
      </c>
    </row>
    <row r="3172" spans="1:7" x14ac:dyDescent="0.25">
      <c r="A3172">
        <v>1.1408473014227301</v>
      </c>
      <c r="B3172">
        <v>5.6971669197082502</v>
      </c>
      <c r="C3172">
        <v>4.40256595611572</v>
      </c>
      <c r="D3172">
        <v>6.3189446926116997</v>
      </c>
      <c r="E3172">
        <v>7.32420086860657</v>
      </c>
      <c r="F3172">
        <v>9.0946555137634295</v>
      </c>
      <c r="G3172">
        <v>6.6533386707305899</v>
      </c>
    </row>
    <row r="3173" spans="1:7" x14ac:dyDescent="0.25">
      <c r="A3173">
        <v>1.1412073037267452</v>
      </c>
      <c r="B3173">
        <v>5.6971132755279603</v>
      </c>
      <c r="C3173">
        <v>4.4036149978637704</v>
      </c>
      <c r="D3173">
        <v>6.3265264034271302</v>
      </c>
      <c r="E3173">
        <v>7.3266327381134104</v>
      </c>
      <c r="F3173">
        <v>9.0891063213348406</v>
      </c>
      <c r="G3173">
        <v>6.6545367240905797</v>
      </c>
    </row>
    <row r="3174" spans="1:7" x14ac:dyDescent="0.25">
      <c r="A3174">
        <v>1.1415673060307601</v>
      </c>
      <c r="B3174">
        <v>5.6969881057739302</v>
      </c>
      <c r="C3174">
        <v>4.4045090675354004</v>
      </c>
      <c r="D3174">
        <v>6.3340127468109202</v>
      </c>
      <c r="E3174">
        <v>7.3294162750244203</v>
      </c>
      <c r="F3174">
        <v>9.0841114521026594</v>
      </c>
      <c r="G3174">
        <v>6.6547572612762496</v>
      </c>
    </row>
    <row r="3175" spans="1:7" x14ac:dyDescent="0.25">
      <c r="A3175">
        <v>1.1419273083347752</v>
      </c>
      <c r="B3175">
        <v>5.69682121276856</v>
      </c>
      <c r="C3175">
        <v>4.4052720069885298</v>
      </c>
      <c r="D3175">
        <v>6.3412845134735099</v>
      </c>
      <c r="E3175">
        <v>7.3326468467712402</v>
      </c>
      <c r="F3175">
        <v>9.0796709060668999</v>
      </c>
      <c r="G3175">
        <v>6.6540062427520796</v>
      </c>
    </row>
    <row r="3176" spans="1:7" x14ac:dyDescent="0.25">
      <c r="A3176">
        <v>1.1422873106387901</v>
      </c>
      <c r="B3176">
        <v>5.6966245174408003</v>
      </c>
      <c r="C3176">
        <v>4.4059813022613499</v>
      </c>
      <c r="D3176">
        <v>6.3482344150543204</v>
      </c>
      <c r="E3176">
        <v>7.3362112045288104</v>
      </c>
      <c r="F3176">
        <v>9.0757429599761998</v>
      </c>
      <c r="G3176">
        <v>6.6524088382721001</v>
      </c>
    </row>
    <row r="3177" spans="1:7" x14ac:dyDescent="0.25">
      <c r="A3177">
        <v>1.142647312942805</v>
      </c>
      <c r="B3177">
        <v>5.6963920593261701</v>
      </c>
      <c r="C3177">
        <v>4.4066905975341797</v>
      </c>
      <c r="D3177">
        <v>6.3547670841217103</v>
      </c>
      <c r="E3177">
        <v>7.3399305343628001</v>
      </c>
      <c r="F3177">
        <v>9.0722322463989293</v>
      </c>
      <c r="G3177">
        <v>6.6502273082733199</v>
      </c>
    </row>
    <row r="3178" spans="1:7" x14ac:dyDescent="0.25">
      <c r="A3178">
        <v>1.1430073152468201</v>
      </c>
      <c r="B3178">
        <v>5.6960940361023003</v>
      </c>
      <c r="C3178">
        <v>4.4074177742004403</v>
      </c>
      <c r="D3178">
        <v>6.3608109951019296</v>
      </c>
      <c r="E3178">
        <v>7.3436141014099201</v>
      </c>
      <c r="F3178">
        <v>9.0689778327941895</v>
      </c>
      <c r="G3178">
        <v>6.64784908294678</v>
      </c>
    </row>
    <row r="3179" spans="1:7" x14ac:dyDescent="0.25">
      <c r="A3179">
        <v>1.143367317550835</v>
      </c>
      <c r="B3179">
        <v>5.6957423686981201</v>
      </c>
      <c r="C3179">
        <v>4.4081747531890896</v>
      </c>
      <c r="D3179">
        <v>6.3663661479949996</v>
      </c>
      <c r="E3179">
        <v>7.34708905220032</v>
      </c>
      <c r="F3179">
        <v>9.0658247470855695</v>
      </c>
      <c r="G3179">
        <v>6.6457092761993399</v>
      </c>
    </row>
    <row r="3180" spans="1:7" x14ac:dyDescent="0.25">
      <c r="A3180">
        <v>1.1437273198548501</v>
      </c>
      <c r="B3180">
        <v>5.6953728199005198</v>
      </c>
      <c r="C3180">
        <v>4.4089317321777397</v>
      </c>
      <c r="D3180">
        <v>6.3714861869812003</v>
      </c>
      <c r="E3180">
        <v>7.3502004146575999</v>
      </c>
      <c r="F3180">
        <v>9.0627133846282995</v>
      </c>
      <c r="G3180">
        <v>6.64424896240235</v>
      </c>
    </row>
    <row r="3181" spans="1:7" x14ac:dyDescent="0.25">
      <c r="A3181">
        <v>1.144087322158865</v>
      </c>
      <c r="B3181">
        <v>5.6950032711029097</v>
      </c>
      <c r="C3181">
        <v>4.4097125530242902</v>
      </c>
      <c r="D3181">
        <v>6.3763380050659197</v>
      </c>
      <c r="E3181">
        <v>7.3527395725250297</v>
      </c>
      <c r="F3181">
        <v>9.0596497058868408</v>
      </c>
      <c r="G3181">
        <v>6.6437125205993697</v>
      </c>
    </row>
    <row r="3182" spans="1:7" x14ac:dyDescent="0.25">
      <c r="A3182">
        <v>1.1444473244628799</v>
      </c>
      <c r="B3182">
        <v>5.6946396827697798</v>
      </c>
      <c r="C3182">
        <v>4.4104814529418999</v>
      </c>
      <c r="D3182">
        <v>6.3811123371124303</v>
      </c>
      <c r="E3182">
        <v>7.3545336723327699</v>
      </c>
      <c r="F3182">
        <v>9.0567231178283691</v>
      </c>
      <c r="G3182">
        <v>6.64414763450623</v>
      </c>
    </row>
    <row r="3183" spans="1:7" x14ac:dyDescent="0.25">
      <c r="A3183">
        <v>1.144807326766895</v>
      </c>
      <c r="B3183">
        <v>5.6942462921142596</v>
      </c>
      <c r="C3183">
        <v>4.4112265110015896</v>
      </c>
      <c r="D3183">
        <v>6.3860297203064</v>
      </c>
      <c r="E3183">
        <v>7.3555707931518599</v>
      </c>
      <c r="F3183">
        <v>9.0540230274200493</v>
      </c>
      <c r="G3183">
        <v>6.6454350948333802</v>
      </c>
    </row>
    <row r="3184" spans="1:7" x14ac:dyDescent="0.25">
      <c r="A3184">
        <v>1.145167329070905</v>
      </c>
      <c r="B3184">
        <v>5.6937932968139702</v>
      </c>
      <c r="C3184">
        <v>4.4119000434875497</v>
      </c>
      <c r="D3184">
        <v>6.3912689685821604</v>
      </c>
      <c r="E3184">
        <v>7.3559761047363299</v>
      </c>
      <c r="F3184">
        <v>9.0516328811645508</v>
      </c>
      <c r="G3184">
        <v>6.6473126411437997</v>
      </c>
    </row>
    <row r="3185" spans="1:7" x14ac:dyDescent="0.25">
      <c r="A3185">
        <v>1.1455273313749201</v>
      </c>
      <c r="B3185">
        <v>5.6932449340820304</v>
      </c>
      <c r="C3185">
        <v>4.4125139713287398</v>
      </c>
      <c r="D3185">
        <v>6.39695525169373</v>
      </c>
      <c r="E3185">
        <v>7.3559463024139404</v>
      </c>
      <c r="F3185">
        <v>9.0496242046356201</v>
      </c>
      <c r="G3185">
        <v>6.6495060920715403</v>
      </c>
    </row>
    <row r="3186" spans="1:7" x14ac:dyDescent="0.25">
      <c r="A3186">
        <v>1.145887333678935</v>
      </c>
      <c r="B3186">
        <v>5.6925177574157697</v>
      </c>
      <c r="C3186">
        <v>4.4132053852081299</v>
      </c>
      <c r="D3186">
        <v>6.40316009521485</v>
      </c>
      <c r="E3186">
        <v>7.3557019233703604</v>
      </c>
      <c r="F3186">
        <v>9.0480029582977295</v>
      </c>
      <c r="G3186">
        <v>6.65169358253479</v>
      </c>
    </row>
    <row r="3187" spans="1:7" x14ac:dyDescent="0.25">
      <c r="A3187">
        <v>1.1462473359829501</v>
      </c>
      <c r="B3187">
        <v>5.6915462017059397</v>
      </c>
      <c r="C3187">
        <v>4.4141590595245397</v>
      </c>
      <c r="D3187">
        <v>6.4098715782165598</v>
      </c>
      <c r="E3187">
        <v>7.35536813735962</v>
      </c>
      <c r="F3187">
        <v>9.0465843677520805</v>
      </c>
      <c r="G3187">
        <v>6.65356516838074</v>
      </c>
    </row>
    <row r="3188" spans="1:7" x14ac:dyDescent="0.25">
      <c r="A3188">
        <v>1.146607338286965</v>
      </c>
      <c r="B3188">
        <v>5.6903421878814697</v>
      </c>
      <c r="C3188">
        <v>4.4155716896057102</v>
      </c>
      <c r="D3188">
        <v>6.4170241355895996</v>
      </c>
      <c r="E3188">
        <v>7.3550522327423096</v>
      </c>
      <c r="F3188">
        <v>9.0450465679168701</v>
      </c>
      <c r="G3188">
        <v>6.6548645496368399</v>
      </c>
    </row>
    <row r="3189" spans="1:7" x14ac:dyDescent="0.25">
      <c r="A3189">
        <v>1.1469673405909802</v>
      </c>
      <c r="B3189">
        <v>5.6889832019805899</v>
      </c>
      <c r="C3189">
        <v>4.4175386428832999</v>
      </c>
      <c r="D3189">
        <v>6.4244985580444398</v>
      </c>
      <c r="E3189">
        <v>7.3548316955566397</v>
      </c>
      <c r="F3189">
        <v>9.0430259704589897</v>
      </c>
      <c r="G3189">
        <v>6.6554665565490803</v>
      </c>
    </row>
    <row r="3190" spans="1:7" x14ac:dyDescent="0.25">
      <c r="A3190">
        <v>1.1473273428949951</v>
      </c>
      <c r="B3190">
        <v>5.6876242160797101</v>
      </c>
      <c r="C3190">
        <v>4.4200420379638699</v>
      </c>
      <c r="D3190">
        <v>6.4321935176849401</v>
      </c>
      <c r="E3190">
        <v>7.3547542095184397</v>
      </c>
      <c r="F3190">
        <v>9.0402364730834996</v>
      </c>
      <c r="G3190">
        <v>6.6554307937622097</v>
      </c>
    </row>
    <row r="3191" spans="1:7" x14ac:dyDescent="0.25">
      <c r="A3191">
        <v>1.1476873451990099</v>
      </c>
      <c r="B3191">
        <v>5.6863903999328604</v>
      </c>
      <c r="C3191">
        <v>4.42297458648682</v>
      </c>
      <c r="D3191">
        <v>6.4400076866149902</v>
      </c>
      <c r="E3191">
        <v>7.3548436164856001</v>
      </c>
      <c r="F3191">
        <v>9.03658270835877</v>
      </c>
      <c r="G3191">
        <v>6.6549241542816198</v>
      </c>
    </row>
    <row r="3192" spans="1:7" x14ac:dyDescent="0.25">
      <c r="A3192">
        <v>1.1480473475030251</v>
      </c>
      <c r="B3192">
        <v>5.6853055953979501</v>
      </c>
      <c r="C3192">
        <v>4.4261932373046902</v>
      </c>
      <c r="D3192">
        <v>6.4478576183319101</v>
      </c>
      <c r="E3192">
        <v>7.3551416397094798</v>
      </c>
      <c r="F3192">
        <v>9.0320527553558403</v>
      </c>
      <c r="G3192">
        <v>6.65417909622193</v>
      </c>
    </row>
    <row r="3193" spans="1:7" x14ac:dyDescent="0.25">
      <c r="A3193">
        <v>1.14840734980704</v>
      </c>
      <c r="B3193">
        <v>5.6844234466552797</v>
      </c>
      <c r="C3193">
        <v>4.4294893741607702</v>
      </c>
      <c r="D3193">
        <v>6.4556777477264404</v>
      </c>
      <c r="E3193">
        <v>7.3556780815124503</v>
      </c>
      <c r="F3193">
        <v>9.0267539024352992</v>
      </c>
      <c r="G3193">
        <v>6.6533863544464102</v>
      </c>
    </row>
    <row r="3194" spans="1:7" x14ac:dyDescent="0.25">
      <c r="A3194">
        <v>1.1487673521110551</v>
      </c>
      <c r="B3194">
        <v>5.6837797164917001</v>
      </c>
      <c r="C3194">
        <v>4.4326126575469997</v>
      </c>
      <c r="D3194">
        <v>6.4633667469024703</v>
      </c>
      <c r="E3194">
        <v>7.35650658607483</v>
      </c>
      <c r="F3194">
        <v>9.0208768844604492</v>
      </c>
      <c r="G3194">
        <v>6.6527426242828396</v>
      </c>
    </row>
    <row r="3195" spans="1:7" x14ac:dyDescent="0.25">
      <c r="A3195">
        <v>1.14912735441507</v>
      </c>
      <c r="B3195">
        <v>5.6834280490875297</v>
      </c>
      <c r="C3195">
        <v>4.4353067874908501</v>
      </c>
      <c r="D3195">
        <v>6.47086501121521</v>
      </c>
      <c r="E3195">
        <v>7.3576986789703396</v>
      </c>
      <c r="F3195">
        <v>9.0147137641906792</v>
      </c>
      <c r="G3195">
        <v>6.6524326801300102</v>
      </c>
    </row>
    <row r="3196" spans="1:7" x14ac:dyDescent="0.25">
      <c r="A3196">
        <v>1.1494873567190851</v>
      </c>
      <c r="B3196">
        <v>5.68335056304932</v>
      </c>
      <c r="C3196">
        <v>4.4374406337738099</v>
      </c>
      <c r="D3196">
        <v>6.4781427383422896</v>
      </c>
      <c r="E3196">
        <v>7.3593616485595703</v>
      </c>
      <c r="F3196">
        <v>9.0085864067077708</v>
      </c>
      <c r="G3196">
        <v>6.6526174545288104</v>
      </c>
    </row>
    <row r="3197" spans="1:7" x14ac:dyDescent="0.25">
      <c r="A3197">
        <v>1.1498473590231002</v>
      </c>
      <c r="B3197">
        <v>5.6834578514099201</v>
      </c>
      <c r="C3197">
        <v>4.4390022754669198</v>
      </c>
      <c r="D3197">
        <v>6.4852058887481698</v>
      </c>
      <c r="E3197">
        <v>7.3615789413452202</v>
      </c>
      <c r="F3197">
        <v>9.0027093887329102</v>
      </c>
      <c r="G3197">
        <v>6.6533267498016402</v>
      </c>
    </row>
    <row r="3198" spans="1:7" x14ac:dyDescent="0.25">
      <c r="A3198">
        <v>1.1502073613271151</v>
      </c>
      <c r="B3198">
        <v>5.6836724281311097</v>
      </c>
      <c r="C3198">
        <v>4.4401764869690004</v>
      </c>
      <c r="D3198">
        <v>6.4920365810394296</v>
      </c>
      <c r="E3198">
        <v>7.36436247825623</v>
      </c>
      <c r="F3198">
        <v>8.9971899986267108</v>
      </c>
      <c r="G3198">
        <v>6.6544771194457999</v>
      </c>
    </row>
    <row r="3199" spans="1:7" x14ac:dyDescent="0.25">
      <c r="A3199">
        <v>1.15056736363113</v>
      </c>
      <c r="B3199">
        <v>5.6839704513549796</v>
      </c>
      <c r="C3199">
        <v>4.44120168685913</v>
      </c>
      <c r="D3199">
        <v>6.4986526966094997</v>
      </c>
      <c r="E3199">
        <v>7.3675870895385804</v>
      </c>
      <c r="F3199">
        <v>8.9920163154602104</v>
      </c>
      <c r="G3199">
        <v>6.6559374332427996</v>
      </c>
    </row>
    <row r="3200" spans="1:7" x14ac:dyDescent="0.25">
      <c r="A3200">
        <v>1.1509273659351451</v>
      </c>
      <c r="B3200">
        <v>5.6843817234039298</v>
      </c>
      <c r="C3200">
        <v>4.4422984123229998</v>
      </c>
      <c r="D3200">
        <v>6.5050721168518102</v>
      </c>
      <c r="E3200">
        <v>7.3710501194000297</v>
      </c>
      <c r="F3200">
        <v>8.9871644973754901</v>
      </c>
      <c r="G3200">
        <v>6.6575229167938303</v>
      </c>
    </row>
    <row r="3201" spans="1:7" x14ac:dyDescent="0.25">
      <c r="A3201">
        <v>1.15128736823916</v>
      </c>
      <c r="B3201">
        <v>5.68493604660034</v>
      </c>
      <c r="C3201">
        <v>4.44360375404358</v>
      </c>
      <c r="D3201">
        <v>6.5113842487335196</v>
      </c>
      <c r="E3201">
        <v>7.3745369911193901</v>
      </c>
      <c r="F3201">
        <v>8.9825987815857005</v>
      </c>
      <c r="G3201">
        <v>6.6591084003448504</v>
      </c>
    </row>
    <row r="3202" spans="1:7" x14ac:dyDescent="0.25">
      <c r="A3202">
        <v>1.15164737054317</v>
      </c>
      <c r="B3202">
        <v>5.68566918373108</v>
      </c>
      <c r="C3202">
        <v>4.4451773166656503</v>
      </c>
      <c r="D3202">
        <v>6.51774406433106</v>
      </c>
      <c r="E3202">
        <v>7.3778808116912904</v>
      </c>
      <c r="F3202">
        <v>8.9782655239105207</v>
      </c>
      <c r="G3202">
        <v>6.6605627536773699</v>
      </c>
    </row>
    <row r="3203" spans="1:7" x14ac:dyDescent="0.25">
      <c r="A3203">
        <v>1.1520073728471851</v>
      </c>
      <c r="B3203">
        <v>5.6865513324737602</v>
      </c>
      <c r="C3203">
        <v>4.4470310211181703</v>
      </c>
      <c r="D3203">
        <v>6.5243005752563503</v>
      </c>
      <c r="E3203">
        <v>7.3810160160064697</v>
      </c>
      <c r="F3203">
        <v>8.9740693569183403</v>
      </c>
      <c r="G3203">
        <v>6.6617906093597403</v>
      </c>
    </row>
    <row r="3204" spans="1:7" x14ac:dyDescent="0.25">
      <c r="A3204">
        <v>1.1523673751512</v>
      </c>
      <c r="B3204">
        <v>5.6875526905059797</v>
      </c>
      <c r="C3204">
        <v>4.4491291046142596</v>
      </c>
      <c r="D3204">
        <v>6.5311789512634304</v>
      </c>
      <c r="E3204">
        <v>7.3839068412780797</v>
      </c>
      <c r="F3204">
        <v>8.9699566364288401</v>
      </c>
      <c r="G3204">
        <v>6.66272044181824</v>
      </c>
    </row>
    <row r="3205" spans="1:7" x14ac:dyDescent="0.25">
      <c r="A3205">
        <v>1.1527273774552149</v>
      </c>
      <c r="B3205">
        <v>5.6885838508606001</v>
      </c>
      <c r="C3205">
        <v>4.4514000415802002</v>
      </c>
      <c r="D3205">
        <v>6.5384507179260298</v>
      </c>
      <c r="E3205">
        <v>7.3865413665771502</v>
      </c>
      <c r="F3205">
        <v>8.9658975601196307</v>
      </c>
      <c r="G3205">
        <v>6.6633462905883798</v>
      </c>
    </row>
    <row r="3206" spans="1:7" x14ac:dyDescent="0.25">
      <c r="A3206">
        <v>1.15308737975923</v>
      </c>
      <c r="B3206">
        <v>5.6895554065704399</v>
      </c>
      <c r="C3206">
        <v>4.4536828994751003</v>
      </c>
      <c r="D3206">
        <v>6.5461277961731001</v>
      </c>
      <c r="E3206">
        <v>7.3889493942260804</v>
      </c>
      <c r="F3206">
        <v>8.9618980884552002</v>
      </c>
      <c r="G3206">
        <v>6.6637337207794198</v>
      </c>
    </row>
    <row r="3207" spans="1:7" x14ac:dyDescent="0.25">
      <c r="A3207">
        <v>1.1534473820632449</v>
      </c>
      <c r="B3207">
        <v>5.6903839111328196</v>
      </c>
      <c r="C3207">
        <v>4.4558286666870099</v>
      </c>
      <c r="D3207">
        <v>6.5541684627533003</v>
      </c>
      <c r="E3207">
        <v>7.3912620544433603</v>
      </c>
      <c r="F3207">
        <v>8.9579105377197301</v>
      </c>
      <c r="G3207">
        <v>6.6639184951782298</v>
      </c>
    </row>
    <row r="3208" spans="1:7" x14ac:dyDescent="0.25">
      <c r="A3208">
        <v>1.15380738436726</v>
      </c>
      <c r="B3208">
        <v>5.6909739971160898</v>
      </c>
      <c r="C3208">
        <v>4.4577062129974401</v>
      </c>
      <c r="D3208">
        <v>6.5624237060546902</v>
      </c>
      <c r="E3208">
        <v>7.3935508728027397</v>
      </c>
      <c r="F3208">
        <v>8.9539170265197807</v>
      </c>
      <c r="G3208">
        <v>6.6639244556427002</v>
      </c>
    </row>
    <row r="3209" spans="1:7" x14ac:dyDescent="0.25">
      <c r="A3209">
        <v>1.1541673866712752</v>
      </c>
      <c r="B3209">
        <v>5.6912779808044496</v>
      </c>
      <c r="C3209">
        <v>4.4592738151550302</v>
      </c>
      <c r="D3209">
        <v>6.5706849098205602</v>
      </c>
      <c r="E3209">
        <v>7.3958635330200204</v>
      </c>
      <c r="F3209">
        <v>8.9498817920684797</v>
      </c>
      <c r="G3209">
        <v>6.6637396812439</v>
      </c>
    </row>
    <row r="3210" spans="1:7" x14ac:dyDescent="0.25">
      <c r="A3210">
        <v>1.1545273889752901</v>
      </c>
      <c r="B3210">
        <v>5.6912302970886302</v>
      </c>
      <c r="C3210">
        <v>4.4605612754821804</v>
      </c>
      <c r="D3210">
        <v>6.5787136554718</v>
      </c>
      <c r="E3210">
        <v>7.3981225490570104</v>
      </c>
      <c r="F3210">
        <v>8.9458167552947998</v>
      </c>
      <c r="G3210">
        <v>6.6633641719818097</v>
      </c>
    </row>
    <row r="3211" spans="1:7" x14ac:dyDescent="0.25">
      <c r="A3211">
        <v>1.1548873912793052</v>
      </c>
      <c r="B3211">
        <v>5.6908130645751998</v>
      </c>
      <c r="C3211">
        <v>4.4616460800170898</v>
      </c>
      <c r="D3211">
        <v>6.5863192081451398</v>
      </c>
      <c r="E3211">
        <v>7.40019083023072</v>
      </c>
      <c r="F3211">
        <v>8.9417278766632098</v>
      </c>
      <c r="G3211">
        <v>6.6628098487854004</v>
      </c>
    </row>
    <row r="3212" spans="1:7" x14ac:dyDescent="0.25">
      <c r="A3212">
        <v>1.1552473935833201</v>
      </c>
      <c r="B3212">
        <v>5.6900560855865496</v>
      </c>
      <c r="C3212">
        <v>4.4625461101532</v>
      </c>
      <c r="D3212">
        <v>6.5934002399444598</v>
      </c>
      <c r="E3212">
        <v>7.4019312858581596</v>
      </c>
      <c r="F3212">
        <v>8.9375853538513201</v>
      </c>
      <c r="G3212">
        <v>6.6621124744415301</v>
      </c>
    </row>
    <row r="3213" spans="1:7" x14ac:dyDescent="0.25">
      <c r="A3213">
        <v>1.155607395887335</v>
      </c>
      <c r="B3213">
        <v>5.6890547275543204</v>
      </c>
      <c r="C3213">
        <v>4.46327924728394</v>
      </c>
      <c r="D3213">
        <v>6.5999686717987096</v>
      </c>
      <c r="E3213">
        <v>7.4033260345459002</v>
      </c>
      <c r="F3213">
        <v>8.9333117008209193</v>
      </c>
      <c r="G3213">
        <v>6.66133761405945</v>
      </c>
    </row>
    <row r="3214" spans="1:7" x14ac:dyDescent="0.25">
      <c r="A3214">
        <v>1.1559673981913501</v>
      </c>
      <c r="B3214">
        <v>5.68791031837464</v>
      </c>
      <c r="C3214">
        <v>4.4638931751251203</v>
      </c>
      <c r="D3214">
        <v>6.6061377525329599</v>
      </c>
      <c r="E3214">
        <v>7.4043989181518599</v>
      </c>
      <c r="F3214">
        <v>8.9288473129272496</v>
      </c>
      <c r="G3214">
        <v>6.6605806350707999</v>
      </c>
    </row>
    <row r="3215" spans="1:7" x14ac:dyDescent="0.25">
      <c r="A3215">
        <v>1.156327400495365</v>
      </c>
      <c r="B3215">
        <v>5.6866705417633101</v>
      </c>
      <c r="C3215">
        <v>4.4644415378570601</v>
      </c>
      <c r="D3215">
        <v>6.6121280193328902</v>
      </c>
      <c r="E3215">
        <v>7.4052751064300599</v>
      </c>
      <c r="F3215">
        <v>8.9242100715637207</v>
      </c>
      <c r="G3215">
        <v>6.6599905490875297</v>
      </c>
    </row>
    <row r="3216" spans="1:7" x14ac:dyDescent="0.25">
      <c r="A3216">
        <v>1.1566874027993801</v>
      </c>
      <c r="B3216">
        <v>5.6853652000427299</v>
      </c>
      <c r="C3216">
        <v>4.4650137424469003</v>
      </c>
      <c r="D3216">
        <v>6.6182196140289298</v>
      </c>
      <c r="E3216">
        <v>7.4061036109924299</v>
      </c>
      <c r="F3216">
        <v>8.9194476604461705</v>
      </c>
      <c r="G3216">
        <v>6.6597163677215603</v>
      </c>
    </row>
    <row r="3217" spans="1:7" x14ac:dyDescent="0.25">
      <c r="A3217">
        <v>1.157047405103395</v>
      </c>
      <c r="B3217">
        <v>5.68398237228394</v>
      </c>
      <c r="C3217">
        <v>4.4656574726104799</v>
      </c>
      <c r="D3217">
        <v>6.6246867179870597</v>
      </c>
      <c r="E3217">
        <v>7.4070453643798899</v>
      </c>
      <c r="F3217">
        <v>8.9146554470062291</v>
      </c>
      <c r="G3217">
        <v>6.6599011421203604</v>
      </c>
    </row>
    <row r="3218" spans="1:7" x14ac:dyDescent="0.25">
      <c r="A3218">
        <v>1.1574074074074099</v>
      </c>
      <c r="B3218">
        <v>5.6825399398803702</v>
      </c>
      <c r="C3218">
        <v>4.4663727283477801</v>
      </c>
      <c r="D3218">
        <v>6.6317260265350404</v>
      </c>
      <c r="E3218">
        <v>7.4082195758819598</v>
      </c>
      <c r="F3218">
        <v>8.9099049568176305</v>
      </c>
      <c r="G3218">
        <v>6.6606581211090097</v>
      </c>
    </row>
    <row r="3219" spans="1:7" x14ac:dyDescent="0.25">
      <c r="A3219">
        <v>1.1577674097114252</v>
      </c>
      <c r="B3219">
        <v>5.6810796260833802</v>
      </c>
      <c r="C3219">
        <v>4.4671654701232901</v>
      </c>
      <c r="D3219">
        <v>6.6394209861755398</v>
      </c>
      <c r="E3219">
        <v>7.4096977710723904</v>
      </c>
      <c r="F3219">
        <v>8.9052915573120099</v>
      </c>
      <c r="G3219">
        <v>6.66196942329407</v>
      </c>
    </row>
    <row r="3220" spans="1:7" x14ac:dyDescent="0.25">
      <c r="A3220">
        <v>1.1581274120154401</v>
      </c>
      <c r="B3220">
        <v>5.6796073913574201</v>
      </c>
      <c r="C3220">
        <v>4.4680416584014901</v>
      </c>
      <c r="D3220">
        <v>6.6476762294769296</v>
      </c>
      <c r="E3220">
        <v>7.4114918708801296</v>
      </c>
      <c r="F3220">
        <v>8.9008986949920708</v>
      </c>
      <c r="G3220">
        <v>6.66375756263733</v>
      </c>
    </row>
    <row r="3221" spans="1:7" x14ac:dyDescent="0.25">
      <c r="A3221">
        <v>1.158487414319455</v>
      </c>
      <c r="B3221">
        <v>5.6781291961670002</v>
      </c>
      <c r="C3221">
        <v>4.4690668582916304</v>
      </c>
      <c r="D3221">
        <v>6.6562891006469798</v>
      </c>
      <c r="E3221">
        <v>7.4134826660156303</v>
      </c>
      <c r="F3221">
        <v>8.8968098163604807</v>
      </c>
      <c r="G3221">
        <v>6.6658616065979004</v>
      </c>
    </row>
    <row r="3222" spans="1:7" x14ac:dyDescent="0.25">
      <c r="A3222">
        <v>1.158847416623465</v>
      </c>
      <c r="B3222">
        <v>5.6766629219055202</v>
      </c>
      <c r="C3222">
        <v>4.4703304767608696</v>
      </c>
      <c r="D3222">
        <v>6.6649734973907497</v>
      </c>
      <c r="E3222">
        <v>7.4154973030090403</v>
      </c>
      <c r="F3222">
        <v>8.8930189609527606</v>
      </c>
      <c r="G3222">
        <v>6.6681087017059397</v>
      </c>
    </row>
    <row r="3223" spans="1:7" x14ac:dyDescent="0.25">
      <c r="A3223">
        <v>1.1592074189274801</v>
      </c>
      <c r="B3223">
        <v>5.6752741336822501</v>
      </c>
      <c r="C3223">
        <v>4.4718742370605504</v>
      </c>
      <c r="D3223">
        <v>6.6734671592712402</v>
      </c>
      <c r="E3223">
        <v>7.4173271656036404</v>
      </c>
      <c r="F3223">
        <v>8.8894128799438494</v>
      </c>
      <c r="G3223">
        <v>6.6703379154205402</v>
      </c>
    </row>
    <row r="3224" spans="1:7" x14ac:dyDescent="0.25">
      <c r="A3224">
        <v>1.159567421231495</v>
      </c>
      <c r="B3224">
        <v>5.6740701198577899</v>
      </c>
      <c r="C3224">
        <v>4.4736802577972403</v>
      </c>
      <c r="D3224">
        <v>6.6815972328186097</v>
      </c>
      <c r="E3224">
        <v>7.4188709259033203</v>
      </c>
      <c r="F3224">
        <v>8.8857889175415092</v>
      </c>
      <c r="G3224">
        <v>6.67242407798767</v>
      </c>
    </row>
    <row r="3225" spans="1:7" x14ac:dyDescent="0.25">
      <c r="A3225">
        <v>1.1599274235355101</v>
      </c>
      <c r="B3225">
        <v>5.6731343269348198</v>
      </c>
      <c r="C3225">
        <v>4.4757187366485596</v>
      </c>
      <c r="D3225">
        <v>6.6892564296722403</v>
      </c>
      <c r="E3225">
        <v>7.4201464653015199</v>
      </c>
      <c r="F3225">
        <v>8.8819265365600604</v>
      </c>
      <c r="G3225">
        <v>6.6743135452270499</v>
      </c>
    </row>
    <row r="3226" spans="1:7" x14ac:dyDescent="0.25">
      <c r="A3226">
        <v>1.160287425839525</v>
      </c>
      <c r="B3226">
        <v>5.6725323200225901</v>
      </c>
      <c r="C3226">
        <v>4.4779777526855504</v>
      </c>
      <c r="D3226">
        <v>6.6964089870452899</v>
      </c>
      <c r="E3226">
        <v>7.4212968349456796</v>
      </c>
      <c r="F3226">
        <v>8.8776588439941406</v>
      </c>
      <c r="G3226">
        <v>6.6759824752807599</v>
      </c>
    </row>
    <row r="3227" spans="1:7" x14ac:dyDescent="0.25">
      <c r="A3227">
        <v>1.1606474281435399</v>
      </c>
      <c r="B3227">
        <v>5.6722939014434797</v>
      </c>
      <c r="C3227">
        <v>4.4804394245147696</v>
      </c>
      <c r="D3227">
        <v>6.7031085491180402</v>
      </c>
      <c r="E3227">
        <v>7.4224531650543204</v>
      </c>
      <c r="F3227">
        <v>8.8728725910186803</v>
      </c>
      <c r="G3227">
        <v>6.6774845123290998</v>
      </c>
    </row>
    <row r="3228" spans="1:7" x14ac:dyDescent="0.25">
      <c r="A3228">
        <v>1.1610074304475551</v>
      </c>
      <c r="B3228">
        <v>5.6723952293395996</v>
      </c>
      <c r="C3228">
        <v>4.4830381870269802</v>
      </c>
      <c r="D3228">
        <v>6.7094624042511004</v>
      </c>
      <c r="E3228">
        <v>7.4237585067749103</v>
      </c>
      <c r="F3228">
        <v>8.8675677776336705</v>
      </c>
      <c r="G3228">
        <v>6.6789031028747603</v>
      </c>
    </row>
    <row r="3229" spans="1:7" x14ac:dyDescent="0.25">
      <c r="A3229">
        <v>1.16136743275157</v>
      </c>
      <c r="B3229">
        <v>5.6728005409240803</v>
      </c>
      <c r="C3229">
        <v>4.4856429100036603</v>
      </c>
      <c r="D3229">
        <v>6.7156314849853498</v>
      </c>
      <c r="E3229">
        <v>7.4253559112548899</v>
      </c>
      <c r="F3229">
        <v>8.8617861270904594</v>
      </c>
      <c r="G3229">
        <v>6.6803276538848904</v>
      </c>
    </row>
    <row r="3230" spans="1:7" x14ac:dyDescent="0.25">
      <c r="A3230">
        <v>1.1617274350555851</v>
      </c>
      <c r="B3230">
        <v>5.6734263896942201</v>
      </c>
      <c r="C3230">
        <v>4.4881045818328902</v>
      </c>
      <c r="D3230">
        <v>6.7217528820037904</v>
      </c>
      <c r="E3230">
        <v>7.4273824691772496</v>
      </c>
      <c r="F3230">
        <v>8.8555932044982892</v>
      </c>
      <c r="G3230">
        <v>6.6818118095398003</v>
      </c>
    </row>
    <row r="3231" spans="1:7" x14ac:dyDescent="0.25">
      <c r="A3231">
        <v>1.1620874373596</v>
      </c>
      <c r="B3231">
        <v>5.6741476058959996</v>
      </c>
      <c r="C3231">
        <v>4.4903039932251003</v>
      </c>
      <c r="D3231">
        <v>6.7279398441314697</v>
      </c>
      <c r="E3231">
        <v>7.4299335479736399</v>
      </c>
      <c r="F3231">
        <v>8.84906053543091</v>
      </c>
      <c r="G3231">
        <v>6.683349609375</v>
      </c>
    </row>
    <row r="3232" spans="1:7" x14ac:dyDescent="0.25">
      <c r="A3232">
        <v>1.1624474396636151</v>
      </c>
      <c r="B3232">
        <v>5.6748807430267396</v>
      </c>
      <c r="C3232">
        <v>4.49220538139343</v>
      </c>
      <c r="D3232">
        <v>6.7342340946197501</v>
      </c>
      <c r="E3232">
        <v>7.4329495429992702</v>
      </c>
      <c r="F3232">
        <v>8.8422894477844292</v>
      </c>
      <c r="G3232">
        <v>6.6848933696746897</v>
      </c>
    </row>
    <row r="3233" spans="1:7" x14ac:dyDescent="0.25">
      <c r="A3233">
        <v>1.1628074419676302</v>
      </c>
      <c r="B3233">
        <v>5.6755125522613596</v>
      </c>
      <c r="C3233">
        <v>4.4938445091247603</v>
      </c>
      <c r="D3233">
        <v>6.74062371253968</v>
      </c>
      <c r="E3233">
        <v>7.4362516403198304</v>
      </c>
      <c r="F3233">
        <v>8.8354527950286901</v>
      </c>
      <c r="G3233">
        <v>6.6863715648651203</v>
      </c>
    </row>
    <row r="3234" spans="1:7" x14ac:dyDescent="0.25">
      <c r="A3234">
        <v>1.1631674442716451</v>
      </c>
      <c r="B3234">
        <v>5.6759715080261302</v>
      </c>
      <c r="C3234">
        <v>4.49530482292176</v>
      </c>
      <c r="D3234">
        <v>6.7471385002136302</v>
      </c>
      <c r="E3234">
        <v>7.4396133422851598</v>
      </c>
      <c r="F3234">
        <v>8.8287770748138392</v>
      </c>
      <c r="G3234">
        <v>6.6877305507659903</v>
      </c>
    </row>
    <row r="3235" spans="1:7" x14ac:dyDescent="0.25">
      <c r="A3235">
        <v>1.16352744657566</v>
      </c>
      <c r="B3235">
        <v>5.6762218475341797</v>
      </c>
      <c r="C3235">
        <v>4.4966936111450204</v>
      </c>
      <c r="D3235">
        <v>6.7538082599639901</v>
      </c>
      <c r="E3235">
        <v>7.44284987449646</v>
      </c>
      <c r="F3235">
        <v>8.8224232196807897</v>
      </c>
      <c r="G3235">
        <v>6.6889107227325502</v>
      </c>
    </row>
    <row r="3236" spans="1:7" x14ac:dyDescent="0.25">
      <c r="A3236">
        <v>1.1638874488796751</v>
      </c>
      <c r="B3236">
        <v>5.6762158870697101</v>
      </c>
      <c r="C3236">
        <v>4.4981002807617196</v>
      </c>
      <c r="D3236">
        <v>6.7607283592224201</v>
      </c>
      <c r="E3236">
        <v>7.4458658695221001</v>
      </c>
      <c r="F3236">
        <v>8.8164627552032506</v>
      </c>
      <c r="G3236">
        <v>6.6898584365844798</v>
      </c>
    </row>
    <row r="3237" spans="1:7" x14ac:dyDescent="0.25">
      <c r="A3237">
        <v>1.16424745118369</v>
      </c>
      <c r="B3237">
        <v>5.67594766616822</v>
      </c>
      <c r="C3237">
        <v>4.4996619224548402</v>
      </c>
      <c r="D3237">
        <v>6.7680180072784504</v>
      </c>
      <c r="E3237">
        <v>7.4485957622528103</v>
      </c>
      <c r="F3237">
        <v>8.8108897209167498</v>
      </c>
      <c r="G3237">
        <v>6.6905438899993896</v>
      </c>
    </row>
    <row r="3238" spans="1:7" x14ac:dyDescent="0.25">
      <c r="A3238">
        <v>1.1646074534877051</v>
      </c>
      <c r="B3238">
        <v>5.6754410266876301</v>
      </c>
      <c r="C3238">
        <v>4.5014917850494403</v>
      </c>
      <c r="D3238">
        <v>6.7757725715637198</v>
      </c>
      <c r="E3238">
        <v>7.4509859085082999</v>
      </c>
      <c r="F3238">
        <v>8.8057696819305402</v>
      </c>
      <c r="G3238">
        <v>6.69096112251282</v>
      </c>
    </row>
    <row r="3239" spans="1:7" x14ac:dyDescent="0.25">
      <c r="A3239">
        <v>1.16496745579172</v>
      </c>
      <c r="B3239">
        <v>5.6747674942016602</v>
      </c>
      <c r="C3239">
        <v>4.5036673545837402</v>
      </c>
      <c r="D3239">
        <v>6.7840695381164604</v>
      </c>
      <c r="E3239">
        <v>7.4530303478241002</v>
      </c>
      <c r="F3239">
        <v>8.8012278079986608</v>
      </c>
      <c r="G3239">
        <v>6.6911518573761004</v>
      </c>
    </row>
    <row r="3240" spans="1:7" x14ac:dyDescent="0.25">
      <c r="A3240">
        <v>1.1653274580957349</v>
      </c>
      <c r="B3240">
        <v>5.6740462779998797</v>
      </c>
      <c r="C3240">
        <v>4.5061707496643102</v>
      </c>
      <c r="D3240">
        <v>6.7929625511169496</v>
      </c>
      <c r="E3240">
        <v>7.45479464530945</v>
      </c>
      <c r="F3240">
        <v>8.7973296642303502</v>
      </c>
      <c r="G3240">
        <v>6.6911637783050599</v>
      </c>
    </row>
    <row r="3241" spans="1:7" x14ac:dyDescent="0.25">
      <c r="A3241">
        <v>1.16568746039975</v>
      </c>
      <c r="B3241">
        <v>5.6734025478363099</v>
      </c>
      <c r="C3241">
        <v>4.5089006423950204</v>
      </c>
      <c r="D3241">
        <v>6.8024396896362296</v>
      </c>
      <c r="E3241">
        <v>7.4564158916473398</v>
      </c>
      <c r="F3241">
        <v>8.79402756690979</v>
      </c>
      <c r="G3241">
        <v>6.6910564899444598</v>
      </c>
    </row>
    <row r="3242" spans="1:7" x14ac:dyDescent="0.25">
      <c r="A3242">
        <v>1.16604746270376</v>
      </c>
      <c r="B3242">
        <v>5.6729316711425799</v>
      </c>
      <c r="C3242">
        <v>4.5117020606994602</v>
      </c>
      <c r="D3242">
        <v>6.8124592304229799</v>
      </c>
      <c r="E3242">
        <v>7.4580430984497097</v>
      </c>
      <c r="F3242">
        <v>8.7911546230316198</v>
      </c>
      <c r="G3242">
        <v>6.6908657550811803</v>
      </c>
    </row>
    <row r="3243" spans="1:7" x14ac:dyDescent="0.25">
      <c r="A3243">
        <v>1.1664074650077749</v>
      </c>
      <c r="B3243">
        <v>5.6727349758148202</v>
      </c>
      <c r="C3243">
        <v>4.5144319534301802</v>
      </c>
      <c r="D3243">
        <v>6.8228840827941903</v>
      </c>
      <c r="E3243">
        <v>7.4598371982574498</v>
      </c>
      <c r="F3243">
        <v>8.7885439395904594</v>
      </c>
      <c r="G3243">
        <v>6.6906511783599898</v>
      </c>
    </row>
    <row r="3244" spans="1:7" x14ac:dyDescent="0.25">
      <c r="A3244">
        <v>1.16676746731179</v>
      </c>
      <c r="B3244">
        <v>5.6728184223175102</v>
      </c>
      <c r="C3244">
        <v>4.5169770717620903</v>
      </c>
      <c r="D3244">
        <v>6.8334996700286901</v>
      </c>
      <c r="E3244">
        <v>7.4618458747863796</v>
      </c>
      <c r="F3244">
        <v>8.7860822677612305</v>
      </c>
      <c r="G3244">
        <v>6.6905200481414804</v>
      </c>
    </row>
    <row r="3245" spans="1:7" x14ac:dyDescent="0.25">
      <c r="A3245">
        <v>1.1671274696158052</v>
      </c>
      <c r="B3245">
        <v>5.6731224060058603</v>
      </c>
      <c r="C3245">
        <v>4.5192599296569798</v>
      </c>
      <c r="D3245">
        <v>6.8440139293670699</v>
      </c>
      <c r="E3245">
        <v>7.4640929698944101</v>
      </c>
      <c r="F3245">
        <v>8.7836921215057409</v>
      </c>
      <c r="G3245">
        <v>6.6905677318572998</v>
      </c>
    </row>
    <row r="3246" spans="1:7" x14ac:dyDescent="0.25">
      <c r="A3246">
        <v>1.1674874719198201</v>
      </c>
      <c r="B3246">
        <v>5.6735157966613796</v>
      </c>
      <c r="C3246">
        <v>4.5212328433990496</v>
      </c>
      <c r="D3246">
        <v>6.85410499572754</v>
      </c>
      <c r="E3246">
        <v>7.4665784835815501</v>
      </c>
      <c r="F3246">
        <v>8.7812185287475604</v>
      </c>
      <c r="G3246">
        <v>6.6908776760101301</v>
      </c>
    </row>
    <row r="3247" spans="1:7" x14ac:dyDescent="0.25">
      <c r="A3247">
        <v>1.1678474742238352</v>
      </c>
      <c r="B3247">
        <v>5.67384958267212</v>
      </c>
      <c r="C3247">
        <v>4.5228540897369403</v>
      </c>
      <c r="D3247">
        <v>6.8635106086731001</v>
      </c>
      <c r="E3247">
        <v>7.4693262577056903</v>
      </c>
      <c r="F3247">
        <v>8.7784647941589409</v>
      </c>
      <c r="G3247">
        <v>6.6915035247802797</v>
      </c>
    </row>
    <row r="3248" spans="1:7" x14ac:dyDescent="0.25">
      <c r="A3248">
        <v>1.1682074765278501</v>
      </c>
      <c r="B3248">
        <v>5.67393302917481</v>
      </c>
      <c r="C3248">
        <v>4.5241475105285698</v>
      </c>
      <c r="D3248">
        <v>6.8721055984497097</v>
      </c>
      <c r="E3248">
        <v>7.4723184108734202</v>
      </c>
      <c r="F3248">
        <v>8.7752580642700195</v>
      </c>
      <c r="G3248">
        <v>6.6924631595611599</v>
      </c>
    </row>
    <row r="3249" spans="1:7" x14ac:dyDescent="0.25">
      <c r="A3249">
        <v>1.168567478831865</v>
      </c>
      <c r="B3249">
        <v>5.6736230850219798</v>
      </c>
      <c r="C3249">
        <v>4.52520847320557</v>
      </c>
      <c r="D3249">
        <v>6.8798601627349898</v>
      </c>
      <c r="E3249">
        <v>7.4754714965820304</v>
      </c>
      <c r="F3249">
        <v>8.7715327739715594</v>
      </c>
      <c r="G3249">
        <v>6.6937446594238299</v>
      </c>
    </row>
    <row r="3250" spans="1:7" x14ac:dyDescent="0.25">
      <c r="A3250">
        <v>1.1689274811358801</v>
      </c>
      <c r="B3250">
        <v>5.6728363037109402</v>
      </c>
      <c r="C3250">
        <v>4.5261740684509304</v>
      </c>
      <c r="D3250">
        <v>6.8868160247802797</v>
      </c>
      <c r="E3250">
        <v>7.4786365032196098</v>
      </c>
      <c r="F3250">
        <v>8.7673068046569806</v>
      </c>
      <c r="G3250">
        <v>6.6952288150787398</v>
      </c>
    </row>
    <row r="3251" spans="1:7" x14ac:dyDescent="0.25">
      <c r="A3251">
        <v>1.169287483439895</v>
      </c>
      <c r="B3251">
        <v>5.6715965270996103</v>
      </c>
      <c r="C3251">
        <v>4.5272052288055402</v>
      </c>
      <c r="D3251">
        <v>6.8931043148040798</v>
      </c>
      <c r="E3251">
        <v>7.4816644191741997</v>
      </c>
      <c r="F3251">
        <v>8.7626159191131592</v>
      </c>
      <c r="G3251">
        <v>6.6967487335205096</v>
      </c>
    </row>
    <row r="3252" spans="1:7" x14ac:dyDescent="0.25">
      <c r="A3252">
        <v>1.1696474857439101</v>
      </c>
      <c r="B3252">
        <v>5.6699991226196298</v>
      </c>
      <c r="C3252">
        <v>4.5284390449523899</v>
      </c>
      <c r="D3252">
        <v>6.8988978862762496</v>
      </c>
      <c r="E3252">
        <v>7.4844479560852104</v>
      </c>
      <c r="F3252">
        <v>8.7575137615203893</v>
      </c>
      <c r="G3252">
        <v>6.69811964035034</v>
      </c>
    </row>
    <row r="3253" spans="1:7" x14ac:dyDescent="0.25">
      <c r="A3253">
        <v>1.170007488047925</v>
      </c>
      <c r="B3253">
        <v>5.66825270652771</v>
      </c>
      <c r="C3253">
        <v>4.5299589633941704</v>
      </c>
      <c r="D3253">
        <v>6.9044053554534903</v>
      </c>
      <c r="E3253">
        <v>7.4869811534881601</v>
      </c>
      <c r="F3253">
        <v>8.7520778179168701</v>
      </c>
      <c r="G3253">
        <v>6.6992461681366002</v>
      </c>
    </row>
    <row r="3254" spans="1:7" x14ac:dyDescent="0.25">
      <c r="A3254">
        <v>1.1703674903519399</v>
      </c>
      <c r="B3254">
        <v>5.66654801368714</v>
      </c>
      <c r="C3254">
        <v>4.5317888259887704</v>
      </c>
      <c r="D3254">
        <v>6.9098591804504403</v>
      </c>
      <c r="E3254">
        <v>7.48925805091858</v>
      </c>
      <c r="F3254">
        <v>8.7464153766632098</v>
      </c>
      <c r="G3254">
        <v>6.7000746726989799</v>
      </c>
    </row>
    <row r="3255" spans="1:7" x14ac:dyDescent="0.25">
      <c r="A3255">
        <v>1.1707274926559552</v>
      </c>
      <c r="B3255">
        <v>5.6650698184967103</v>
      </c>
      <c r="C3255">
        <v>4.5339286327362096</v>
      </c>
      <c r="D3255">
        <v>6.9153964519500803</v>
      </c>
      <c r="E3255">
        <v>7.4912667274475098</v>
      </c>
      <c r="F3255">
        <v>8.7406933307647705</v>
      </c>
      <c r="G3255">
        <v>6.7006170749664298</v>
      </c>
    </row>
    <row r="3256" spans="1:7" x14ac:dyDescent="0.25">
      <c r="A3256">
        <v>1.1710874949599701</v>
      </c>
      <c r="B3256">
        <v>5.6639313697815004</v>
      </c>
      <c r="C3256">
        <v>4.5363545417785698</v>
      </c>
      <c r="D3256">
        <v>6.92106485366822</v>
      </c>
      <c r="E3256">
        <v>7.4930310249328604</v>
      </c>
      <c r="F3256">
        <v>8.7350428104400706</v>
      </c>
      <c r="G3256">
        <v>6.7009031772613596</v>
      </c>
    </row>
    <row r="3257" spans="1:7" x14ac:dyDescent="0.25">
      <c r="A3257">
        <v>1.171447497263985</v>
      </c>
      <c r="B3257">
        <v>5.6631982326507604</v>
      </c>
      <c r="C3257">
        <v>4.5389592647552499</v>
      </c>
      <c r="D3257">
        <v>6.92684054374695</v>
      </c>
      <c r="E3257">
        <v>7.4946463108062797</v>
      </c>
      <c r="F3257">
        <v>8.7295591831207293</v>
      </c>
      <c r="G3257">
        <v>6.7010164260864302</v>
      </c>
    </row>
    <row r="3258" spans="1:7" x14ac:dyDescent="0.25">
      <c r="A3258">
        <v>1.1718074995680001</v>
      </c>
      <c r="B3258">
        <v>5.6628882884979301</v>
      </c>
      <c r="C3258">
        <v>4.5415937900543204</v>
      </c>
      <c r="D3258">
        <v>6.9327056407928502</v>
      </c>
      <c r="E3258">
        <v>7.4962854385376003</v>
      </c>
      <c r="F3258">
        <v>8.7243020534515399</v>
      </c>
      <c r="G3258">
        <v>6.70111179351807</v>
      </c>
    </row>
    <row r="3259" spans="1:7" x14ac:dyDescent="0.25">
      <c r="A3259">
        <v>1.172167501872015</v>
      </c>
      <c r="B3259">
        <v>5.6629538536071804</v>
      </c>
      <c r="C3259">
        <v>4.5441150665283203</v>
      </c>
      <c r="D3259">
        <v>6.9387137889862096</v>
      </c>
      <c r="E3259">
        <v>7.4980974197387704</v>
      </c>
      <c r="F3259">
        <v>8.7192893028259295</v>
      </c>
      <c r="G3259">
        <v>6.7013144493103098</v>
      </c>
    </row>
    <row r="3260" spans="1:7" x14ac:dyDescent="0.25">
      <c r="A3260">
        <v>1.1725275041760301</v>
      </c>
      <c r="B3260">
        <v>5.6633114814758301</v>
      </c>
      <c r="C3260">
        <v>4.5463740825653103</v>
      </c>
      <c r="D3260">
        <v>6.9450139999389702</v>
      </c>
      <c r="E3260">
        <v>7.5001716613769602</v>
      </c>
      <c r="F3260">
        <v>8.7145149707794207</v>
      </c>
      <c r="G3260">
        <v>6.7016899585723904</v>
      </c>
    </row>
    <row r="3261" spans="1:7" x14ac:dyDescent="0.25">
      <c r="A3261">
        <v>1.172887506480045</v>
      </c>
      <c r="B3261">
        <v>5.6638300418853804</v>
      </c>
      <c r="C3261">
        <v>4.5483291149139404</v>
      </c>
      <c r="D3261">
        <v>6.9517791271209699</v>
      </c>
      <c r="E3261">
        <v>7.5025200843811097</v>
      </c>
      <c r="F3261">
        <v>8.7099313735961896</v>
      </c>
      <c r="G3261">
        <v>6.7022383213043204</v>
      </c>
    </row>
    <row r="3262" spans="1:7" x14ac:dyDescent="0.25">
      <c r="A3262">
        <v>1.173247508784055</v>
      </c>
      <c r="B3262">
        <v>5.6643962860107502</v>
      </c>
      <c r="C3262">
        <v>4.5499861240386998</v>
      </c>
      <c r="D3262">
        <v>6.9591641426086497</v>
      </c>
      <c r="E3262">
        <v>7.5051605701446604</v>
      </c>
      <c r="F3262">
        <v>8.7054729461669904</v>
      </c>
      <c r="G3262">
        <v>6.7029595375061097</v>
      </c>
    </row>
    <row r="3263" spans="1:7" x14ac:dyDescent="0.25">
      <c r="A3263">
        <v>1.1736075110880699</v>
      </c>
      <c r="B3263">
        <v>5.6649148464202899</v>
      </c>
      <c r="C3263">
        <v>4.5514404773712203</v>
      </c>
      <c r="D3263">
        <v>6.9672405719757098</v>
      </c>
      <c r="E3263">
        <v>7.5080931186676096</v>
      </c>
      <c r="F3263">
        <v>8.7010324001312291</v>
      </c>
      <c r="G3263">
        <v>6.7038059234619203</v>
      </c>
    </row>
    <row r="3264" spans="1:7" x14ac:dyDescent="0.25">
      <c r="A3264">
        <v>1.173967513392085</v>
      </c>
      <c r="B3264">
        <v>5.6653320789337203</v>
      </c>
      <c r="C3264">
        <v>4.5528709888458296</v>
      </c>
      <c r="D3264">
        <v>6.9760382175445601</v>
      </c>
      <c r="E3264">
        <v>7.5112879276275697</v>
      </c>
      <c r="F3264">
        <v>8.6965143680572492</v>
      </c>
      <c r="G3264">
        <v>6.7047894001007098</v>
      </c>
    </row>
    <row r="3265" spans="1:7" x14ac:dyDescent="0.25">
      <c r="A3265">
        <v>1.1743275156960999</v>
      </c>
      <c r="B3265">
        <v>5.66558837890625</v>
      </c>
      <c r="C3265">
        <v>4.5544505119323802</v>
      </c>
      <c r="D3265">
        <v>6.9855034351348904</v>
      </c>
      <c r="E3265">
        <v>7.5146555900573802</v>
      </c>
      <c r="F3265">
        <v>8.6918592453003001</v>
      </c>
      <c r="G3265">
        <v>6.7058980464935303</v>
      </c>
    </row>
    <row r="3266" spans="1:7" x14ac:dyDescent="0.25">
      <c r="A3266">
        <v>1.1746875180001151</v>
      </c>
      <c r="B3266">
        <v>5.6656241416931197</v>
      </c>
      <c r="C3266">
        <v>4.5563280582427996</v>
      </c>
      <c r="D3266">
        <v>6.9955050945282</v>
      </c>
      <c r="E3266">
        <v>7.51808881759644</v>
      </c>
      <c r="F3266">
        <v>8.6869776248931903</v>
      </c>
      <c r="G3266">
        <v>6.7071437835693404</v>
      </c>
    </row>
    <row r="3267" spans="1:7" x14ac:dyDescent="0.25">
      <c r="A3267">
        <v>1.1750475203041302</v>
      </c>
      <c r="B3267">
        <v>5.66540956497193</v>
      </c>
      <c r="C3267">
        <v>4.5585989952087402</v>
      </c>
      <c r="D3267">
        <v>7.0058047771453902</v>
      </c>
      <c r="E3267">
        <v>7.5214803218841597</v>
      </c>
      <c r="F3267">
        <v>8.6818218231201207</v>
      </c>
      <c r="G3267">
        <v>6.7085742950439498</v>
      </c>
    </row>
    <row r="3268" spans="1:7" x14ac:dyDescent="0.25">
      <c r="A3268">
        <v>1.1754075226081451</v>
      </c>
      <c r="B3268">
        <v>5.6649982929229799</v>
      </c>
      <c r="C3268">
        <v>4.5612514019012496</v>
      </c>
      <c r="D3268">
        <v>7.0161044597625803</v>
      </c>
      <c r="E3268">
        <v>7.5247883796691903</v>
      </c>
      <c r="F3268">
        <v>8.6763560771942192</v>
      </c>
      <c r="G3268">
        <v>6.7102313041687003</v>
      </c>
    </row>
    <row r="3269" spans="1:7" x14ac:dyDescent="0.25">
      <c r="A3269">
        <v>1.1757675249121602</v>
      </c>
      <c r="B3269">
        <v>5.66453337669373</v>
      </c>
      <c r="C3269">
        <v>4.5641899108886701</v>
      </c>
      <c r="D3269">
        <v>7.0261001586914098</v>
      </c>
      <c r="E3269">
        <v>7.52797722816468</v>
      </c>
      <c r="F3269">
        <v>8.6705744266509992</v>
      </c>
      <c r="G3269">
        <v>6.7120909690856996</v>
      </c>
    </row>
    <row r="3270" spans="1:7" x14ac:dyDescent="0.25">
      <c r="A3270">
        <v>1.1761275272161751</v>
      </c>
      <c r="B3270">
        <v>5.66414594650269</v>
      </c>
      <c r="C3270">
        <v>4.5672595500946098</v>
      </c>
      <c r="D3270">
        <v>7.0355713367462203</v>
      </c>
      <c r="E3270">
        <v>7.5309872627258301</v>
      </c>
      <c r="F3270">
        <v>8.6645364761352592</v>
      </c>
      <c r="G3270">
        <v>6.7140638828277597</v>
      </c>
    </row>
    <row r="3271" spans="1:7" x14ac:dyDescent="0.25">
      <c r="A3271">
        <v>1.17648752952019</v>
      </c>
      <c r="B3271">
        <v>5.6639492511749303</v>
      </c>
      <c r="C3271">
        <v>4.57025170326233</v>
      </c>
      <c r="D3271">
        <v>7.04443454742432</v>
      </c>
      <c r="E3271">
        <v>7.5337409973144602</v>
      </c>
      <c r="F3271">
        <v>8.6583852767944407</v>
      </c>
      <c r="G3271">
        <v>6.7160308361053502</v>
      </c>
    </row>
    <row r="3272" spans="1:7" x14ac:dyDescent="0.25">
      <c r="A3272">
        <v>1.1768475318242051</v>
      </c>
      <c r="B3272">
        <v>5.6640207767486599</v>
      </c>
      <c r="C3272">
        <v>4.5729398727417001</v>
      </c>
      <c r="D3272">
        <v>7.0527136325836199</v>
      </c>
      <c r="E3272">
        <v>7.53615498542786</v>
      </c>
      <c r="F3272">
        <v>8.6523473262786901</v>
      </c>
      <c r="G3272">
        <v>6.7178845405578604</v>
      </c>
    </row>
    <row r="3273" spans="1:7" x14ac:dyDescent="0.25">
      <c r="A3273">
        <v>1.17720753412822</v>
      </c>
      <c r="B3273">
        <v>5.6643784046173096</v>
      </c>
      <c r="C3273">
        <v>4.5751452445983896</v>
      </c>
      <c r="D3273">
        <v>7.0604503154754701</v>
      </c>
      <c r="E3273">
        <v>7.5381815433502197</v>
      </c>
      <c r="F3273">
        <v>8.6466491222381592</v>
      </c>
      <c r="G3273">
        <v>6.7195773124694904</v>
      </c>
    </row>
    <row r="3274" spans="1:7" x14ac:dyDescent="0.25">
      <c r="A3274">
        <v>1.1775675364322351</v>
      </c>
      <c r="B3274">
        <v>5.6650280952453604</v>
      </c>
      <c r="C3274">
        <v>4.5768201351165798</v>
      </c>
      <c r="D3274">
        <v>7.06771016120911</v>
      </c>
      <c r="E3274">
        <v>7.5398504734039298</v>
      </c>
      <c r="F3274">
        <v>8.64143967628479</v>
      </c>
      <c r="G3274">
        <v>6.7210614681243896</v>
      </c>
    </row>
    <row r="3275" spans="1:7" x14ac:dyDescent="0.25">
      <c r="A3275">
        <v>1.17792753873625</v>
      </c>
      <c r="B3275">
        <v>5.6658864021301296</v>
      </c>
      <c r="C3275">
        <v>4.5780479907989502</v>
      </c>
      <c r="D3275">
        <v>7.0745766162872297</v>
      </c>
      <c r="E3275">
        <v>7.5412511825561603</v>
      </c>
      <c r="F3275">
        <v>8.6367070674896294</v>
      </c>
      <c r="G3275">
        <v>6.7222654819488596</v>
      </c>
    </row>
    <row r="3276" spans="1:7" x14ac:dyDescent="0.25">
      <c r="A3276">
        <v>1.1782875410402649</v>
      </c>
      <c r="B3276">
        <v>5.6667804718017596</v>
      </c>
      <c r="C3276">
        <v>4.57900166511536</v>
      </c>
      <c r="D3276">
        <v>7.0811688899993896</v>
      </c>
      <c r="E3276">
        <v>7.5425267219543501</v>
      </c>
      <c r="F3276">
        <v>8.6323618888854998</v>
      </c>
      <c r="G3276">
        <v>6.7231357097625803</v>
      </c>
    </row>
    <row r="3277" spans="1:7" x14ac:dyDescent="0.25">
      <c r="A3277">
        <v>1.17864754334428</v>
      </c>
      <c r="B3277">
        <v>5.6674718856811603</v>
      </c>
      <c r="C3277">
        <v>4.5799255371093803</v>
      </c>
      <c r="D3277">
        <v>7.0876121520996103</v>
      </c>
      <c r="E3277">
        <v>7.5438976287841797</v>
      </c>
      <c r="F3277">
        <v>8.6282730102539098</v>
      </c>
      <c r="G3277">
        <v>6.7237257957458496</v>
      </c>
    </row>
    <row r="3278" spans="1:7" x14ac:dyDescent="0.25">
      <c r="A3278">
        <v>1.1790075456482951</v>
      </c>
      <c r="B3278">
        <v>5.6677520275116002</v>
      </c>
      <c r="C3278">
        <v>4.5810461044311497</v>
      </c>
      <c r="D3278">
        <v>7.0939779281616202</v>
      </c>
      <c r="E3278">
        <v>7.5455784797668501</v>
      </c>
      <c r="F3278">
        <v>8.6242973804473895</v>
      </c>
      <c r="G3278">
        <v>6.72414302825928</v>
      </c>
    </row>
    <row r="3279" spans="1:7" x14ac:dyDescent="0.25">
      <c r="A3279">
        <v>1.17936754795231</v>
      </c>
      <c r="B3279">
        <v>5.6674718856811603</v>
      </c>
      <c r="C3279">
        <v>4.5825660228729301</v>
      </c>
      <c r="D3279">
        <v>7.1003198623657298</v>
      </c>
      <c r="E3279">
        <v>7.5478255748748797</v>
      </c>
      <c r="F3279">
        <v>8.6202681064605695</v>
      </c>
      <c r="G3279">
        <v>6.7245244979858398</v>
      </c>
    </row>
    <row r="3280" spans="1:7" x14ac:dyDescent="0.25">
      <c r="A3280">
        <v>1.1797275502563251</v>
      </c>
      <c r="B3280">
        <v>5.66662549972534</v>
      </c>
      <c r="C3280">
        <v>4.5846521854400697</v>
      </c>
      <c r="D3280">
        <v>7.1067094802856499</v>
      </c>
      <c r="E3280">
        <v>7.55078196525574</v>
      </c>
      <c r="F3280">
        <v>8.6160004138946604</v>
      </c>
      <c r="G3280">
        <v>6.7249417304992702</v>
      </c>
    </row>
    <row r="3281" spans="1:7" x14ac:dyDescent="0.25">
      <c r="A3281">
        <v>1.18008755256034</v>
      </c>
      <c r="B3281">
        <v>5.6652843952178999</v>
      </c>
      <c r="C3281">
        <v>4.5874178409576398</v>
      </c>
      <c r="D3281">
        <v>7.1132540702819904</v>
      </c>
      <c r="E3281">
        <v>7.5545549392700204</v>
      </c>
      <c r="F3281">
        <v>8.6113691329956108</v>
      </c>
      <c r="G3281">
        <v>6.72536492347718</v>
      </c>
    </row>
    <row r="3282" spans="1:7" x14ac:dyDescent="0.25">
      <c r="A3282">
        <v>1.18044755486435</v>
      </c>
      <c r="B3282">
        <v>5.6635677814483696</v>
      </c>
      <c r="C3282">
        <v>4.5908629894256601</v>
      </c>
      <c r="D3282">
        <v>7.1200847625732502</v>
      </c>
      <c r="E3282">
        <v>7.5591444969177299</v>
      </c>
      <c r="F3282">
        <v>8.60644578933716</v>
      </c>
      <c r="G3282">
        <v>6.7257463932037398</v>
      </c>
    </row>
    <row r="3283" spans="1:7" x14ac:dyDescent="0.25">
      <c r="A3283">
        <v>1.1808075571683652</v>
      </c>
      <c r="B3283">
        <v>5.66166043281555</v>
      </c>
      <c r="C3283">
        <v>4.5948803424835196</v>
      </c>
      <c r="D3283">
        <v>7.1272850036621103</v>
      </c>
      <c r="E3283">
        <v>7.5644493103027397</v>
      </c>
      <c r="F3283">
        <v>8.6014389991760307</v>
      </c>
      <c r="G3283">
        <v>6.7260861396789604</v>
      </c>
    </row>
    <row r="3284" spans="1:7" x14ac:dyDescent="0.25">
      <c r="A3284">
        <v>1.1811675594723801</v>
      </c>
      <c r="B3284">
        <v>5.6598186492920002</v>
      </c>
      <c r="C3284">
        <v>4.5993030071258598</v>
      </c>
      <c r="D3284">
        <v>7.1349024772644096</v>
      </c>
      <c r="E3284">
        <v>7.5702607631683403</v>
      </c>
      <c r="F3284">
        <v>8.59664082527161</v>
      </c>
      <c r="G3284">
        <v>6.7264854907989502</v>
      </c>
    </row>
    <row r="3285" spans="1:7" x14ac:dyDescent="0.25">
      <c r="A3285">
        <v>1.181527561776395</v>
      </c>
      <c r="B3285">
        <v>5.6582808494567898</v>
      </c>
      <c r="C3285">
        <v>4.6038925647735596</v>
      </c>
      <c r="D3285">
        <v>7.1429908275604301</v>
      </c>
      <c r="E3285">
        <v>7.5763046741485596</v>
      </c>
      <c r="F3285">
        <v>8.59228968620301</v>
      </c>
      <c r="G3285">
        <v>6.7270457744598398</v>
      </c>
    </row>
    <row r="3286" spans="1:7" x14ac:dyDescent="0.25">
      <c r="A3286">
        <v>1.1818875640804101</v>
      </c>
      <c r="B3286">
        <v>5.6572556495666504</v>
      </c>
      <c r="C3286">
        <v>4.6084463596344003</v>
      </c>
      <c r="D3286">
        <v>7.1516096591949498</v>
      </c>
      <c r="E3286">
        <v>7.5822770595550599</v>
      </c>
      <c r="F3286">
        <v>8.5885047912597692</v>
      </c>
      <c r="G3286">
        <v>6.7278265953064</v>
      </c>
    </row>
    <row r="3287" spans="1:7" x14ac:dyDescent="0.25">
      <c r="A3287">
        <v>1.182247566384425</v>
      </c>
      <c r="B3287">
        <v>5.6568384170532298</v>
      </c>
      <c r="C3287">
        <v>4.6127617359161404</v>
      </c>
      <c r="D3287">
        <v>7.16078877449036</v>
      </c>
      <c r="E3287">
        <v>7.5879454612731996</v>
      </c>
      <c r="F3287">
        <v>8.5853159427642805</v>
      </c>
      <c r="G3287">
        <v>6.7288696765899703</v>
      </c>
    </row>
    <row r="3288" spans="1:7" x14ac:dyDescent="0.25">
      <c r="A3288">
        <v>1.1826075686884401</v>
      </c>
      <c r="B3288">
        <v>5.6570589542388898</v>
      </c>
      <c r="C3288">
        <v>4.6167314052581796</v>
      </c>
      <c r="D3288">
        <v>7.1704566478729301</v>
      </c>
      <c r="E3288">
        <v>7.5931489467620903</v>
      </c>
      <c r="F3288">
        <v>8.5826158523559606</v>
      </c>
      <c r="G3288">
        <v>6.7301988601684597</v>
      </c>
    </row>
    <row r="3289" spans="1:7" x14ac:dyDescent="0.25">
      <c r="A3289">
        <v>1.182967570992455</v>
      </c>
      <c r="B3289">
        <v>5.6578516960144096</v>
      </c>
      <c r="C3289">
        <v>4.6202540397644096</v>
      </c>
      <c r="D3289">
        <v>7.1805059909820601</v>
      </c>
      <c r="E3289">
        <v>7.5977861881256104</v>
      </c>
      <c r="F3289">
        <v>8.5801899433136004</v>
      </c>
      <c r="G3289">
        <v>6.7318975925445601</v>
      </c>
    </row>
    <row r="3290" spans="1:7" x14ac:dyDescent="0.25">
      <c r="A3290">
        <v>1.1833275732964699</v>
      </c>
      <c r="B3290">
        <v>5.6591272354126003</v>
      </c>
      <c r="C3290">
        <v>4.6233177185058603</v>
      </c>
      <c r="D3290">
        <v>7.1907818317413401</v>
      </c>
      <c r="E3290">
        <v>7.6017320156097403</v>
      </c>
      <c r="F3290">
        <v>8.5777163505554199</v>
      </c>
      <c r="G3290">
        <v>6.7340373992920002</v>
      </c>
    </row>
    <row r="3291" spans="1:7" x14ac:dyDescent="0.25">
      <c r="A3291">
        <v>1.1836875756004852</v>
      </c>
      <c r="B3291">
        <v>5.6607544422149703</v>
      </c>
      <c r="C3291">
        <v>4.6259462833404603</v>
      </c>
      <c r="D3291">
        <v>7.2011470794677797</v>
      </c>
      <c r="E3291">
        <v>7.6049506664276203</v>
      </c>
      <c r="F3291">
        <v>8.5748553276061994</v>
      </c>
      <c r="G3291">
        <v>6.73661231994629</v>
      </c>
    </row>
    <row r="3292" spans="1:7" x14ac:dyDescent="0.25">
      <c r="A3292">
        <v>1.1840475779045001</v>
      </c>
      <c r="B3292">
        <v>5.6625664234161404</v>
      </c>
      <c r="C3292">
        <v>4.6281933784484899</v>
      </c>
      <c r="D3292">
        <v>7.2114706039428702</v>
      </c>
      <c r="E3292">
        <v>7.6074898242950502</v>
      </c>
      <c r="F3292">
        <v>8.5712909698486293</v>
      </c>
      <c r="G3292">
        <v>6.7395150661468497</v>
      </c>
    </row>
    <row r="3293" spans="1:7" x14ac:dyDescent="0.25">
      <c r="A3293">
        <v>1.184407580208515</v>
      </c>
      <c r="B3293">
        <v>5.6644320487976101</v>
      </c>
      <c r="C3293">
        <v>4.63014841079712</v>
      </c>
      <c r="D3293">
        <v>7.2216033935546902</v>
      </c>
      <c r="E3293">
        <v>7.6095283031463703</v>
      </c>
      <c r="F3293">
        <v>8.5668146610259992</v>
      </c>
      <c r="G3293">
        <v>6.7425489425659197</v>
      </c>
    </row>
    <row r="3294" spans="1:7" x14ac:dyDescent="0.25">
      <c r="A3294">
        <v>1.1847675825125301</v>
      </c>
      <c r="B3294">
        <v>5.6662321090698304</v>
      </c>
      <c r="C3294">
        <v>4.63191866874695</v>
      </c>
      <c r="D3294">
        <v>7.2314023971557599</v>
      </c>
      <c r="E3294">
        <v>7.6113164424896302</v>
      </c>
      <c r="F3294">
        <v>8.5613548755645805</v>
      </c>
      <c r="G3294">
        <v>6.7455172538757404</v>
      </c>
    </row>
    <row r="3295" spans="1:7" x14ac:dyDescent="0.25">
      <c r="A3295">
        <v>1.185127584816545</v>
      </c>
      <c r="B3295">
        <v>5.6679248809814498</v>
      </c>
      <c r="C3295">
        <v>4.6336174011230504</v>
      </c>
      <c r="D3295">
        <v>7.2407364845275897</v>
      </c>
      <c r="E3295">
        <v>7.61308073997498</v>
      </c>
      <c r="F3295">
        <v>8.5550069808959996</v>
      </c>
      <c r="G3295">
        <v>6.7482411861419704</v>
      </c>
    </row>
    <row r="3296" spans="1:7" x14ac:dyDescent="0.25">
      <c r="A3296">
        <v>1.1854875871205601</v>
      </c>
      <c r="B3296">
        <v>5.6694865226745597</v>
      </c>
      <c r="C3296">
        <v>4.6353399753570601</v>
      </c>
      <c r="D3296">
        <v>7.2495639324188303</v>
      </c>
      <c r="E3296">
        <v>7.6149642467498797</v>
      </c>
      <c r="F3296">
        <v>8.5480034351348895</v>
      </c>
      <c r="G3296">
        <v>6.7506134510040301</v>
      </c>
    </row>
    <row r="3297" spans="1:7" x14ac:dyDescent="0.25">
      <c r="A3297">
        <v>1.185847589424575</v>
      </c>
      <c r="B3297">
        <v>5.6708872318267902</v>
      </c>
      <c r="C3297">
        <v>4.6371698379516602</v>
      </c>
      <c r="D3297">
        <v>7.2579085826873797</v>
      </c>
      <c r="E3297">
        <v>7.6170623302459699</v>
      </c>
      <c r="F3297">
        <v>8.5406959056854301</v>
      </c>
      <c r="G3297">
        <v>6.7525863647461</v>
      </c>
    </row>
    <row r="3298" spans="1:7" x14ac:dyDescent="0.25">
      <c r="A3298">
        <v>1.1862075917285899</v>
      </c>
      <c r="B3298">
        <v>5.6720554828643799</v>
      </c>
      <c r="C3298">
        <v>4.6391725540161204</v>
      </c>
      <c r="D3298">
        <v>7.26584792137146</v>
      </c>
      <c r="E3298">
        <v>7.6194405555725098</v>
      </c>
      <c r="F3298">
        <v>8.5334718227386492</v>
      </c>
      <c r="G3298">
        <v>6.7541956901550302</v>
      </c>
    </row>
    <row r="3299" spans="1:7" x14ac:dyDescent="0.25">
      <c r="A3299">
        <v>1.186567594032605</v>
      </c>
      <c r="B3299">
        <v>5.6729078292846697</v>
      </c>
      <c r="C3299">
        <v>4.6414375305175799</v>
      </c>
      <c r="D3299">
        <v>7.27347731590271</v>
      </c>
      <c r="E3299">
        <v>7.6221585273742702</v>
      </c>
      <c r="F3299">
        <v>8.5267245769500803</v>
      </c>
      <c r="G3299">
        <v>6.7555308341979998</v>
      </c>
    </row>
    <row r="3300" spans="1:7" x14ac:dyDescent="0.25">
      <c r="A3300">
        <v>1.1869275963366199</v>
      </c>
      <c r="B3300">
        <v>5.6734025478363099</v>
      </c>
      <c r="C3300">
        <v>4.6440541744232204</v>
      </c>
      <c r="D3300">
        <v>7.2808980941772496</v>
      </c>
      <c r="E3300">
        <v>7.6251804828643799</v>
      </c>
      <c r="F3300">
        <v>8.5207521915435809</v>
      </c>
      <c r="G3300">
        <v>6.7567527294158998</v>
      </c>
    </row>
    <row r="3301" spans="1:7" x14ac:dyDescent="0.25">
      <c r="A3301">
        <v>1.1872875986406299</v>
      </c>
      <c r="B3301">
        <v>5.6735217571258598</v>
      </c>
      <c r="C3301">
        <v>4.64709401130676</v>
      </c>
      <c r="D3301">
        <v>7.2881817817687997</v>
      </c>
      <c r="E3301">
        <v>7.62835741043091</v>
      </c>
      <c r="F3301">
        <v>8.5157334804534894</v>
      </c>
      <c r="G3301">
        <v>6.7580819129943901</v>
      </c>
    </row>
    <row r="3302" spans="1:7" x14ac:dyDescent="0.25">
      <c r="A3302">
        <v>1.1876476009446451</v>
      </c>
      <c r="B3302">
        <v>5.6732237339019802</v>
      </c>
      <c r="C3302">
        <v>4.6505987644195601</v>
      </c>
      <c r="D3302">
        <v>7.2953760623931903</v>
      </c>
      <c r="E3302">
        <v>7.6314985752105704</v>
      </c>
      <c r="F3302">
        <v>8.5116505622863805</v>
      </c>
      <c r="G3302">
        <v>6.7597568035125803</v>
      </c>
    </row>
    <row r="3303" spans="1:7" x14ac:dyDescent="0.25">
      <c r="A3303">
        <v>1.1880076032486602</v>
      </c>
      <c r="B3303">
        <v>5.6724667549133301</v>
      </c>
      <c r="C3303">
        <v>4.6545088291168204</v>
      </c>
      <c r="D3303">
        <v>7.3024988174438503</v>
      </c>
      <c r="E3303">
        <v>7.6344490051269602</v>
      </c>
      <c r="F3303">
        <v>8.5083484649658203</v>
      </c>
      <c r="G3303">
        <v>6.7618966102600098</v>
      </c>
    </row>
    <row r="3304" spans="1:7" x14ac:dyDescent="0.25">
      <c r="A3304">
        <v>1.1883676055526751</v>
      </c>
      <c r="B3304">
        <v>5.6712448596954399</v>
      </c>
      <c r="C3304">
        <v>4.6586990356445304</v>
      </c>
      <c r="D3304">
        <v>7.3095738887786901</v>
      </c>
      <c r="E3304">
        <v>7.6371788978576696</v>
      </c>
      <c r="F3304">
        <v>8.5055708885192907</v>
      </c>
      <c r="G3304">
        <v>6.76453113555909</v>
      </c>
    </row>
    <row r="3305" spans="1:7" x14ac:dyDescent="0.25">
      <c r="A3305">
        <v>1.1887276078566902</v>
      </c>
      <c r="B3305">
        <v>5.6696295738220197</v>
      </c>
      <c r="C3305">
        <v>4.6630203723907497</v>
      </c>
      <c r="D3305">
        <v>7.3166310787200999</v>
      </c>
      <c r="E3305">
        <v>7.6398074626922599</v>
      </c>
      <c r="F3305">
        <v>8.5029959678649902</v>
      </c>
      <c r="G3305">
        <v>6.7674934864044198</v>
      </c>
    </row>
    <row r="3306" spans="1:7" x14ac:dyDescent="0.25">
      <c r="A3306">
        <v>1.1890876101607051</v>
      </c>
      <c r="B3306">
        <v>5.6677997112274197</v>
      </c>
      <c r="C3306">
        <v>4.6673238277435303</v>
      </c>
      <c r="D3306">
        <v>7.3236644268035898</v>
      </c>
      <c r="E3306">
        <v>7.6424717903137198</v>
      </c>
      <c r="F3306">
        <v>8.5002958774566704</v>
      </c>
      <c r="G3306">
        <v>6.7705571651458802</v>
      </c>
    </row>
    <row r="3307" spans="1:7" x14ac:dyDescent="0.25">
      <c r="A3307">
        <v>1.18944761246472</v>
      </c>
      <c r="B3307">
        <v>5.6660294532775897</v>
      </c>
      <c r="C3307">
        <v>4.6714603900909397</v>
      </c>
      <c r="D3307">
        <v>7.33063220977784</v>
      </c>
      <c r="E3307">
        <v>7.6452434062957799</v>
      </c>
      <c r="F3307">
        <v>8.4971666336059606</v>
      </c>
      <c r="G3307">
        <v>6.7734837532043501</v>
      </c>
    </row>
    <row r="3308" spans="1:7" x14ac:dyDescent="0.25">
      <c r="A3308">
        <v>1.1898076147687351</v>
      </c>
      <c r="B3308">
        <v>5.6645214557647696</v>
      </c>
      <c r="C3308">
        <v>4.6753227710723904</v>
      </c>
      <c r="D3308">
        <v>7.3375225067138699</v>
      </c>
      <c r="E3308">
        <v>7.6481163501739502</v>
      </c>
      <c r="F3308">
        <v>8.4933817386627197</v>
      </c>
      <c r="G3308">
        <v>6.77610635757447</v>
      </c>
    </row>
    <row r="3309" spans="1:7" x14ac:dyDescent="0.25">
      <c r="A3309">
        <v>1.19016761707275</v>
      </c>
      <c r="B3309">
        <v>5.6634187698364302</v>
      </c>
      <c r="C3309">
        <v>4.6788394451141402</v>
      </c>
      <c r="D3309">
        <v>7.3443949222564697</v>
      </c>
      <c r="E3309">
        <v>7.6510548591613796</v>
      </c>
      <c r="F3309">
        <v>8.4888875484466606</v>
      </c>
      <c r="G3309">
        <v>6.7783355712890696</v>
      </c>
    </row>
    <row r="3310" spans="1:7" x14ac:dyDescent="0.25">
      <c r="A3310">
        <v>1.1905276193767651</v>
      </c>
      <c r="B3310">
        <v>5.6627929210662904</v>
      </c>
      <c r="C3310">
        <v>4.6820700168609601</v>
      </c>
      <c r="D3310">
        <v>7.3513686656951904</v>
      </c>
      <c r="E3310">
        <v>7.6540231704711896</v>
      </c>
      <c r="F3310">
        <v>8.4837496280670202</v>
      </c>
      <c r="G3310">
        <v>6.7801535129547101</v>
      </c>
    </row>
    <row r="3311" spans="1:7" x14ac:dyDescent="0.25">
      <c r="A3311">
        <v>1.19088762168078</v>
      </c>
      <c r="B3311">
        <v>5.6626617908477801</v>
      </c>
      <c r="C3311">
        <v>4.6851515769958496</v>
      </c>
      <c r="D3311">
        <v>7.3585629463195801</v>
      </c>
      <c r="E3311">
        <v>7.6569676399231001</v>
      </c>
      <c r="F3311">
        <v>8.4781289100647008</v>
      </c>
      <c r="G3311">
        <v>6.7816019058227601</v>
      </c>
    </row>
    <row r="3312" spans="1:7" x14ac:dyDescent="0.25">
      <c r="A3312">
        <v>1.1912476239847949</v>
      </c>
      <c r="B3312">
        <v>5.6629836559295699</v>
      </c>
      <c r="C3312">
        <v>4.6883046627044704</v>
      </c>
      <c r="D3312">
        <v>7.3660314083099401</v>
      </c>
      <c r="E3312">
        <v>7.6597869396209699</v>
      </c>
      <c r="F3312">
        <v>8.4721982479095495</v>
      </c>
      <c r="G3312">
        <v>6.7827999591827401</v>
      </c>
    </row>
    <row r="3313" spans="1:7" x14ac:dyDescent="0.25">
      <c r="A3313">
        <v>1.19160762628881</v>
      </c>
      <c r="B3313">
        <v>5.6636214256286701</v>
      </c>
      <c r="C3313">
        <v>4.6917021274566704</v>
      </c>
      <c r="D3313">
        <v>7.3737561702728298</v>
      </c>
      <c r="E3313">
        <v>7.6623558998107901</v>
      </c>
      <c r="F3313">
        <v>8.4661483764648509</v>
      </c>
      <c r="G3313">
        <v>6.7838609218597403</v>
      </c>
    </row>
    <row r="3314" spans="1:7" x14ac:dyDescent="0.25">
      <c r="A3314">
        <v>1.1919676285928251</v>
      </c>
      <c r="B3314">
        <v>5.6643843650817898</v>
      </c>
      <c r="C3314">
        <v>4.6954691410064697</v>
      </c>
      <c r="D3314">
        <v>7.3817431926727304</v>
      </c>
      <c r="E3314">
        <v>7.6645612716674796</v>
      </c>
      <c r="F3314">
        <v>8.4601759910583496</v>
      </c>
      <c r="G3314">
        <v>6.7849278450012198</v>
      </c>
    </row>
    <row r="3315" spans="1:7" x14ac:dyDescent="0.25">
      <c r="A3315">
        <v>1.19232763089684</v>
      </c>
      <c r="B3315">
        <v>5.6650757789611799</v>
      </c>
      <c r="C3315">
        <v>4.6996414661407497</v>
      </c>
      <c r="D3315">
        <v>7.3900341987609899</v>
      </c>
      <c r="E3315">
        <v>7.6664328575134304</v>
      </c>
      <c r="F3315">
        <v>8.4545135498046893</v>
      </c>
      <c r="G3315">
        <v>6.7860245704650897</v>
      </c>
    </row>
    <row r="3316" spans="1:7" x14ac:dyDescent="0.25">
      <c r="A3316">
        <v>1.1926876332008551</v>
      </c>
      <c r="B3316">
        <v>5.6655526161193901</v>
      </c>
      <c r="C3316">
        <v>4.7041833400726301</v>
      </c>
      <c r="D3316">
        <v>7.3987185955047599</v>
      </c>
      <c r="E3316">
        <v>7.6681196689605704</v>
      </c>
      <c r="F3316">
        <v>8.4493577480316198</v>
      </c>
      <c r="G3316">
        <v>6.7871510982513499</v>
      </c>
    </row>
    <row r="3317" spans="1:7" x14ac:dyDescent="0.25">
      <c r="A3317">
        <v>1.19304763550487</v>
      </c>
      <c r="B3317">
        <v>5.6657671928405797</v>
      </c>
      <c r="C3317">
        <v>4.7089874744415301</v>
      </c>
      <c r="D3317">
        <v>7.4078738689422599</v>
      </c>
      <c r="E3317">
        <v>7.6697766780853298</v>
      </c>
      <c r="F3317">
        <v>8.4447979927063006</v>
      </c>
      <c r="G3317">
        <v>6.78824782371521</v>
      </c>
    </row>
    <row r="3318" spans="1:7" x14ac:dyDescent="0.25">
      <c r="A3318">
        <v>1.1934076378088851</v>
      </c>
      <c r="B3318">
        <v>5.6657493114471498</v>
      </c>
      <c r="C3318">
        <v>4.71391081809998</v>
      </c>
      <c r="D3318">
        <v>7.4175715446472203</v>
      </c>
      <c r="E3318">
        <v>7.6715469360351598</v>
      </c>
      <c r="F3318">
        <v>8.4408402442932093</v>
      </c>
      <c r="G3318">
        <v>6.7892491817474401</v>
      </c>
    </row>
    <row r="3319" spans="1:7" x14ac:dyDescent="0.25">
      <c r="A3319">
        <v>1.1937676401129</v>
      </c>
      <c r="B3319">
        <v>5.6655466556549099</v>
      </c>
      <c r="C3319">
        <v>4.7187685966491699</v>
      </c>
      <c r="D3319">
        <v>7.42779970169068</v>
      </c>
      <c r="E3319">
        <v>7.6734960079193097</v>
      </c>
      <c r="F3319">
        <v>8.4373652935028094</v>
      </c>
      <c r="G3319">
        <v>6.7901313304901203</v>
      </c>
    </row>
    <row r="3320" spans="1:7" x14ac:dyDescent="0.25">
      <c r="A3320">
        <v>1.1941276424169149</v>
      </c>
      <c r="B3320">
        <v>5.6652426719665598</v>
      </c>
      <c r="C3320">
        <v>4.7234177589416504</v>
      </c>
      <c r="D3320">
        <v>7.4385404586792001</v>
      </c>
      <c r="E3320">
        <v>7.67565965652466</v>
      </c>
      <c r="F3320">
        <v>8.4341168403625506</v>
      </c>
      <c r="G3320">
        <v>6.7909061908722004</v>
      </c>
    </row>
    <row r="3321" spans="1:7" x14ac:dyDescent="0.25">
      <c r="A3321">
        <v>1.1944876447209249</v>
      </c>
      <c r="B3321">
        <v>5.6649208068847701</v>
      </c>
      <c r="C3321">
        <v>4.7277748584747297</v>
      </c>
      <c r="D3321">
        <v>7.4496746063232502</v>
      </c>
      <c r="E3321">
        <v>7.67807960510254</v>
      </c>
      <c r="F3321">
        <v>8.4307849407196098</v>
      </c>
      <c r="G3321">
        <v>6.7916512489318901</v>
      </c>
    </row>
    <row r="3322" spans="1:7" x14ac:dyDescent="0.25">
      <c r="A3322">
        <v>1.1948476470249401</v>
      </c>
      <c r="B3322">
        <v>5.66463470458985</v>
      </c>
      <c r="C3322">
        <v>4.7318041324615496</v>
      </c>
      <c r="D3322">
        <v>7.4610114097595197</v>
      </c>
      <c r="E3322">
        <v>7.6807677745819101</v>
      </c>
      <c r="F3322">
        <v>8.42704176902771</v>
      </c>
      <c r="G3322">
        <v>6.7924737930297896</v>
      </c>
    </row>
    <row r="3323" spans="1:7" x14ac:dyDescent="0.25">
      <c r="A3323">
        <v>1.195207649328955</v>
      </c>
      <c r="B3323">
        <v>5.6644201278686603</v>
      </c>
      <c r="C3323">
        <v>4.7355413436889702</v>
      </c>
      <c r="D3323">
        <v>7.4723362922668501</v>
      </c>
      <c r="E3323">
        <v>7.6837182044982901</v>
      </c>
      <c r="F3323">
        <v>8.4226310253143293</v>
      </c>
      <c r="G3323">
        <v>6.7934751510620099</v>
      </c>
    </row>
    <row r="3324" spans="1:7" x14ac:dyDescent="0.25">
      <c r="A3324">
        <v>1.1955676516329701</v>
      </c>
      <c r="B3324">
        <v>5.6642770767211896</v>
      </c>
      <c r="C3324">
        <v>4.7390699386596697</v>
      </c>
      <c r="D3324">
        <v>7.4833512306213397</v>
      </c>
      <c r="E3324">
        <v>7.68697261810303</v>
      </c>
      <c r="F3324">
        <v>8.4174156188964897</v>
      </c>
      <c r="G3324">
        <v>6.7947566509246897</v>
      </c>
    </row>
    <row r="3325" spans="1:7" x14ac:dyDescent="0.25">
      <c r="A3325">
        <v>1.195927653936985</v>
      </c>
      <c r="B3325">
        <v>5.66420555114746</v>
      </c>
      <c r="C3325">
        <v>4.7425329685211199</v>
      </c>
      <c r="D3325">
        <v>7.4937641620636004</v>
      </c>
      <c r="E3325">
        <v>7.6905906200408998</v>
      </c>
      <c r="F3325">
        <v>8.4114074707031303</v>
      </c>
      <c r="G3325">
        <v>6.7963838577270499</v>
      </c>
    </row>
    <row r="3326" spans="1:7" x14ac:dyDescent="0.25">
      <c r="A3326">
        <v>1.1962876562410001</v>
      </c>
      <c r="B3326">
        <v>5.6642234325408998</v>
      </c>
      <c r="C3326">
        <v>4.7460615634918204</v>
      </c>
      <c r="D3326">
        <v>7.5033724308013898</v>
      </c>
      <c r="E3326">
        <v>7.6946616172790598</v>
      </c>
      <c r="F3326">
        <v>8.4047436714172399</v>
      </c>
      <c r="G3326">
        <v>6.7983865737915101</v>
      </c>
    </row>
    <row r="3327" spans="1:7" x14ac:dyDescent="0.25">
      <c r="A3327">
        <v>1.1966476585450152</v>
      </c>
      <c r="B3327">
        <v>5.6643426418304497</v>
      </c>
      <c r="C3327">
        <v>4.7497808933258101</v>
      </c>
      <c r="D3327">
        <v>7.5121581554412904</v>
      </c>
      <c r="E3327">
        <v>7.69917964935303</v>
      </c>
      <c r="F3327">
        <v>8.3977341651916504</v>
      </c>
      <c r="G3327">
        <v>6.8007230758667001</v>
      </c>
    </row>
    <row r="3328" spans="1:7" x14ac:dyDescent="0.25">
      <c r="A3328">
        <v>1.1970076608490301</v>
      </c>
      <c r="B3328">
        <v>5.6645572185516402</v>
      </c>
      <c r="C3328">
        <v>4.7538101673126203</v>
      </c>
      <c r="D3328">
        <v>7.52026438713074</v>
      </c>
      <c r="E3328">
        <v>7.7040612697601301</v>
      </c>
      <c r="F3328">
        <v>8.3907961845398003</v>
      </c>
      <c r="G3328">
        <v>6.8033039569854799</v>
      </c>
    </row>
    <row r="3329" spans="1:7" x14ac:dyDescent="0.25">
      <c r="A3329">
        <v>1.197367663153045</v>
      </c>
      <c r="B3329">
        <v>5.6648552417755198</v>
      </c>
      <c r="C3329">
        <v>4.7582507133483896</v>
      </c>
      <c r="D3329">
        <v>7.5279831886291504</v>
      </c>
      <c r="E3329">
        <v>7.7091574668884304</v>
      </c>
      <c r="F3329">
        <v>8.3843469619750994</v>
      </c>
      <c r="G3329">
        <v>6.8060100078582799</v>
      </c>
    </row>
    <row r="3330" spans="1:7" x14ac:dyDescent="0.25">
      <c r="A3330">
        <v>1.1977276654570601</v>
      </c>
      <c r="B3330">
        <v>5.6652128696441704</v>
      </c>
      <c r="C3330">
        <v>4.76314425468445</v>
      </c>
      <c r="D3330">
        <v>7.5355887413024902</v>
      </c>
      <c r="E3330">
        <v>7.7143132686614999</v>
      </c>
      <c r="F3330">
        <v>8.3787083625793493</v>
      </c>
      <c r="G3330">
        <v>6.8087279796600404</v>
      </c>
    </row>
    <row r="3331" spans="1:7" x14ac:dyDescent="0.25">
      <c r="A3331">
        <v>1.198087667761075</v>
      </c>
      <c r="B3331">
        <v>5.6656420230865496</v>
      </c>
      <c r="C3331">
        <v>4.7684252262115496</v>
      </c>
      <c r="D3331">
        <v>7.5433552265167299</v>
      </c>
      <c r="E3331">
        <v>7.7193319797515896</v>
      </c>
      <c r="F3331">
        <v>8.3740413188934308</v>
      </c>
      <c r="G3331">
        <v>6.8113684654235902</v>
      </c>
    </row>
    <row r="3332" spans="1:7" x14ac:dyDescent="0.25">
      <c r="A3332">
        <v>1.1984476700650901</v>
      </c>
      <c r="B3332">
        <v>5.6661486625671396</v>
      </c>
      <c r="C3332">
        <v>4.7739505767822301</v>
      </c>
      <c r="D3332">
        <v>7.5515270233154297</v>
      </c>
      <c r="E3332">
        <v>7.7239751815795898</v>
      </c>
      <c r="F3332">
        <v>8.3702921867370605</v>
      </c>
      <c r="G3332">
        <v>6.8138718605041504</v>
      </c>
    </row>
    <row r="3333" spans="1:7" x14ac:dyDescent="0.25">
      <c r="A3333">
        <v>1.198807672369105</v>
      </c>
      <c r="B3333">
        <v>5.6667864322662398</v>
      </c>
      <c r="C3333">
        <v>4.7795474529266402</v>
      </c>
      <c r="D3333">
        <v>7.5602948665618896</v>
      </c>
      <c r="E3333">
        <v>7.7280342578888002</v>
      </c>
      <c r="F3333">
        <v>8.36727023124695</v>
      </c>
      <c r="G3333">
        <v>6.8161904811859202</v>
      </c>
    </row>
    <row r="3334" spans="1:7" x14ac:dyDescent="0.25">
      <c r="A3334">
        <v>1.1991676746731201</v>
      </c>
      <c r="B3334">
        <v>5.6676208972930899</v>
      </c>
      <c r="C3334">
        <v>4.7850966453552299</v>
      </c>
      <c r="D3334">
        <v>7.5698018074035698</v>
      </c>
      <c r="E3334">
        <v>7.7314317226409903</v>
      </c>
      <c r="F3334">
        <v>8.3646833896636998</v>
      </c>
      <c r="G3334">
        <v>6.8183481693267902</v>
      </c>
    </row>
    <row r="3335" spans="1:7" x14ac:dyDescent="0.25">
      <c r="A3335">
        <v>1.199527676977135</v>
      </c>
      <c r="B3335">
        <v>5.66870570182801</v>
      </c>
      <c r="C3335">
        <v>4.7905445098876998</v>
      </c>
      <c r="D3335">
        <v>7.5800299644470197</v>
      </c>
      <c r="E3335">
        <v>7.7343165874481201</v>
      </c>
      <c r="F3335">
        <v>8.3621025085449201</v>
      </c>
      <c r="G3335">
        <v>6.8204224109649703</v>
      </c>
    </row>
    <row r="3336" spans="1:7" x14ac:dyDescent="0.25">
      <c r="A3336">
        <v>1.1998876792811499</v>
      </c>
      <c r="B3336">
        <v>5.6700408458709699</v>
      </c>
      <c r="C3336">
        <v>4.7958791255950901</v>
      </c>
      <c r="D3336">
        <v>7.5908780097961497</v>
      </c>
      <c r="E3336">
        <v>7.7369809150695801</v>
      </c>
      <c r="F3336">
        <v>8.3591103553772008</v>
      </c>
      <c r="G3336">
        <v>6.8225085735321098</v>
      </c>
    </row>
    <row r="3337" spans="1:7" x14ac:dyDescent="0.25">
      <c r="A3337">
        <v>1.2002476815851653</v>
      </c>
      <c r="B3337">
        <v>5.6715786457061803</v>
      </c>
      <c r="C3337">
        <v>4.8011064529418999</v>
      </c>
      <c r="D3337">
        <v>7.6021432876586896</v>
      </c>
      <c r="E3337">
        <v>7.7397048473358199</v>
      </c>
      <c r="F3337">
        <v>8.35532546043396</v>
      </c>
      <c r="G3337">
        <v>6.8247020244598398</v>
      </c>
    </row>
    <row r="3338" spans="1:7" x14ac:dyDescent="0.25">
      <c r="A3338">
        <v>1.2006076838891802</v>
      </c>
      <c r="B3338">
        <v>5.6731939315795898</v>
      </c>
      <c r="C3338">
        <v>4.8063039779663104</v>
      </c>
      <c r="D3338">
        <v>7.6136589050293004</v>
      </c>
      <c r="E3338">
        <v>7.7426612377166801</v>
      </c>
      <c r="F3338">
        <v>8.3505272865295392</v>
      </c>
      <c r="G3338">
        <v>6.8270504474639901</v>
      </c>
    </row>
    <row r="3339" spans="1:7" x14ac:dyDescent="0.25">
      <c r="A3339">
        <v>1.200967686193195</v>
      </c>
      <c r="B3339">
        <v>5.6747555732727104</v>
      </c>
      <c r="C3339">
        <v>4.8115611076354998</v>
      </c>
      <c r="D3339">
        <v>7.6252520084381104</v>
      </c>
      <c r="E3339">
        <v>7.7459216117858896</v>
      </c>
      <c r="F3339">
        <v>8.3446919918060303</v>
      </c>
      <c r="G3339">
        <v>6.8295538425445601</v>
      </c>
    </row>
    <row r="3340" spans="1:7" x14ac:dyDescent="0.25">
      <c r="A3340">
        <v>1.2013276884972051</v>
      </c>
      <c r="B3340">
        <v>5.6760549545288104</v>
      </c>
      <c r="C3340">
        <v>4.8169970512390199</v>
      </c>
      <c r="D3340">
        <v>7.6367437839508101</v>
      </c>
      <c r="E3340">
        <v>7.7495157718658501</v>
      </c>
      <c r="F3340">
        <v>8.3379864692688006</v>
      </c>
      <c r="G3340">
        <v>6.8321645259857204</v>
      </c>
    </row>
    <row r="3341" spans="1:7" x14ac:dyDescent="0.25">
      <c r="A3341">
        <v>1.2016876908012202</v>
      </c>
      <c r="B3341">
        <v>5.6768596172332799</v>
      </c>
      <c r="C3341">
        <v>4.82267141342163</v>
      </c>
      <c r="D3341">
        <v>7.6479732990264901</v>
      </c>
      <c r="E3341">
        <v>7.7534198760986399</v>
      </c>
      <c r="F3341">
        <v>8.33075046539307</v>
      </c>
      <c r="G3341">
        <v>6.8348228931427002</v>
      </c>
    </row>
    <row r="3342" spans="1:7" x14ac:dyDescent="0.25">
      <c r="A3342">
        <v>1.2020476931052351</v>
      </c>
      <c r="B3342">
        <v>5.67698478698731</v>
      </c>
      <c r="C3342">
        <v>4.8285543918609601</v>
      </c>
      <c r="D3342">
        <v>7.6587975025177002</v>
      </c>
      <c r="E3342">
        <v>7.7574670314788801</v>
      </c>
      <c r="F3342">
        <v>8.3233714103698802</v>
      </c>
      <c r="G3342">
        <v>6.83746337890625</v>
      </c>
    </row>
    <row r="3343" spans="1:7" x14ac:dyDescent="0.25">
      <c r="A3343">
        <v>1.2024076954092502</v>
      </c>
      <c r="B3343">
        <v>5.6763768196106001</v>
      </c>
      <c r="C3343">
        <v>4.8345029354095503</v>
      </c>
      <c r="D3343">
        <v>7.66915082931519</v>
      </c>
      <c r="E3343">
        <v>7.7614247798919704</v>
      </c>
      <c r="F3343">
        <v>8.31626653671265</v>
      </c>
      <c r="G3343">
        <v>6.8399846553802499</v>
      </c>
    </row>
    <row r="3344" spans="1:7" x14ac:dyDescent="0.25">
      <c r="A3344">
        <v>1.2027676977132651</v>
      </c>
      <c r="B3344">
        <v>5.6751668453216597</v>
      </c>
      <c r="C3344">
        <v>4.8403859138488796</v>
      </c>
      <c r="D3344">
        <v>7.6790511608123797</v>
      </c>
      <c r="E3344">
        <v>7.7650249004363996</v>
      </c>
      <c r="F3344">
        <v>8.3098232746124303</v>
      </c>
      <c r="G3344">
        <v>6.8423390388488796</v>
      </c>
    </row>
    <row r="3345" spans="1:7" x14ac:dyDescent="0.25">
      <c r="A3345">
        <v>1.20312770001728</v>
      </c>
      <c r="B3345">
        <v>5.6736588478088397</v>
      </c>
      <c r="C3345">
        <v>4.8460721969604501</v>
      </c>
      <c r="D3345">
        <v>7.6885938644409197</v>
      </c>
      <c r="E3345">
        <v>7.7681601047515896</v>
      </c>
      <c r="F3345">
        <v>8.3043098449707102</v>
      </c>
      <c r="G3345">
        <v>6.8444907665252703</v>
      </c>
    </row>
    <row r="3346" spans="1:7" x14ac:dyDescent="0.25">
      <c r="A3346">
        <v>1.2034877023212951</v>
      </c>
      <c r="B3346">
        <v>5.6721925735473704</v>
      </c>
      <c r="C3346">
        <v>4.8514783382415798</v>
      </c>
      <c r="D3346">
        <v>7.6979398727417001</v>
      </c>
      <c r="E3346">
        <v>7.7708899974822998</v>
      </c>
      <c r="F3346">
        <v>8.2998394966125506</v>
      </c>
      <c r="G3346">
        <v>6.8464040756225604</v>
      </c>
    </row>
    <row r="3347" spans="1:7" x14ac:dyDescent="0.25">
      <c r="A3347">
        <v>1.20384770462531</v>
      </c>
      <c r="B3347">
        <v>5.6710243225097701</v>
      </c>
      <c r="C3347">
        <v>4.8565506935119602</v>
      </c>
      <c r="D3347">
        <v>7.7072679996490496</v>
      </c>
      <c r="E3347">
        <v>7.7733635902404803</v>
      </c>
      <c r="F3347">
        <v>8.2962870597839409</v>
      </c>
      <c r="G3347">
        <v>6.8480610847473198</v>
      </c>
    </row>
    <row r="3348" spans="1:7" x14ac:dyDescent="0.25">
      <c r="A3348">
        <v>1.2042077069293251</v>
      </c>
      <c r="B3348">
        <v>5.6703209877014196</v>
      </c>
      <c r="C3348">
        <v>4.8612952232360902</v>
      </c>
      <c r="D3348">
        <v>7.7167391777038601</v>
      </c>
      <c r="E3348">
        <v>7.7757239341735902</v>
      </c>
      <c r="F3348">
        <v>8.2933366298675608</v>
      </c>
      <c r="G3348">
        <v>6.8494498729705802</v>
      </c>
    </row>
    <row r="3349" spans="1:7" x14ac:dyDescent="0.25">
      <c r="A3349">
        <v>1.20456770923334</v>
      </c>
      <c r="B3349">
        <v>5.6701838970184397</v>
      </c>
      <c r="C3349">
        <v>4.8657715320587203</v>
      </c>
      <c r="D3349">
        <v>7.7265083789825502</v>
      </c>
      <c r="E3349">
        <v>7.7781021595001301</v>
      </c>
      <c r="F3349">
        <v>8.29058885574341</v>
      </c>
      <c r="G3349">
        <v>6.85054659843445</v>
      </c>
    </row>
    <row r="3350" spans="1:7" x14ac:dyDescent="0.25">
      <c r="A3350">
        <v>1.2049277115373551</v>
      </c>
      <c r="B3350">
        <v>5.6706488132476798</v>
      </c>
      <c r="C3350">
        <v>4.8701345920562797</v>
      </c>
      <c r="D3350">
        <v>7.7366411685943604</v>
      </c>
      <c r="E3350">
        <v>7.7806055545806903</v>
      </c>
      <c r="F3350">
        <v>8.2877039909362793</v>
      </c>
      <c r="G3350">
        <v>6.8513453006744403</v>
      </c>
    </row>
    <row r="3351" spans="1:7" x14ac:dyDescent="0.25">
      <c r="A3351">
        <v>1.2052877138413702</v>
      </c>
      <c r="B3351">
        <v>5.6716322898864799</v>
      </c>
      <c r="C3351">
        <v>4.8745572566986102</v>
      </c>
      <c r="D3351">
        <v>7.74713158607483</v>
      </c>
      <c r="E3351">
        <v>7.7833354473113996</v>
      </c>
      <c r="F3351">
        <v>8.2844793796539307</v>
      </c>
      <c r="G3351">
        <v>6.85184597969055</v>
      </c>
    </row>
    <row r="3352" spans="1:7" x14ac:dyDescent="0.25">
      <c r="A3352">
        <v>1.2056477161453851</v>
      </c>
      <c r="B3352">
        <v>5.6729257106780997</v>
      </c>
      <c r="C3352">
        <v>4.8792064189910898</v>
      </c>
      <c r="D3352">
        <v>7.7578246593475404</v>
      </c>
      <c r="E3352">
        <v>7.7863574028015199</v>
      </c>
      <c r="F3352">
        <v>8.2808136940002495</v>
      </c>
      <c r="G3352">
        <v>6.8520963191986102</v>
      </c>
    </row>
    <row r="3353" spans="1:7" x14ac:dyDescent="0.25">
      <c r="A3353">
        <v>1.2060077184494</v>
      </c>
      <c r="B3353">
        <v>5.6742668151855504</v>
      </c>
      <c r="C3353">
        <v>4.88415956497193</v>
      </c>
      <c r="D3353">
        <v>7.7685654163360596</v>
      </c>
      <c r="E3353">
        <v>7.7896475791931197</v>
      </c>
      <c r="F3353">
        <v>8.2767248153686506</v>
      </c>
      <c r="G3353">
        <v>6.8522095680236799</v>
      </c>
    </row>
    <row r="3354" spans="1:7" x14ac:dyDescent="0.25">
      <c r="A3354">
        <v>1.2063677207534151</v>
      </c>
      <c r="B3354">
        <v>5.6754231452941903</v>
      </c>
      <c r="C3354">
        <v>4.8895180225372297</v>
      </c>
      <c r="D3354">
        <v>7.7792048454284703</v>
      </c>
      <c r="E3354">
        <v>7.7931106090545699</v>
      </c>
      <c r="F3354">
        <v>8.2723319530487096</v>
      </c>
      <c r="G3354">
        <v>6.8523883819580096</v>
      </c>
    </row>
    <row r="3355" spans="1:7" x14ac:dyDescent="0.25">
      <c r="A3355">
        <v>1.20672772305743</v>
      </c>
      <c r="B3355">
        <v>5.67633509635926</v>
      </c>
      <c r="C3355">
        <v>4.8953235149383598</v>
      </c>
      <c r="D3355">
        <v>7.7896237373352104</v>
      </c>
      <c r="E3355">
        <v>7.7966570854187003</v>
      </c>
      <c r="F3355">
        <v>8.2678794860839897</v>
      </c>
      <c r="G3355">
        <v>6.8528950214386004</v>
      </c>
    </row>
    <row r="3356" spans="1:7" x14ac:dyDescent="0.25">
      <c r="A3356">
        <v>1.2070877253614452</v>
      </c>
      <c r="B3356">
        <v>5.6770443916320801</v>
      </c>
      <c r="C3356">
        <v>4.9016296863555899</v>
      </c>
      <c r="D3356">
        <v>7.7998280525207502</v>
      </c>
      <c r="E3356">
        <v>7.8002512454986599</v>
      </c>
      <c r="F3356">
        <v>8.2636594772338903</v>
      </c>
      <c r="G3356">
        <v>6.8539738655090403</v>
      </c>
    </row>
    <row r="3357" spans="1:7" x14ac:dyDescent="0.25">
      <c r="A3357">
        <v>1.20744772766546</v>
      </c>
      <c r="B3357">
        <v>5.6776046752929696</v>
      </c>
      <c r="C3357">
        <v>4.9084126949310303</v>
      </c>
      <c r="D3357">
        <v>7.8098416328430202</v>
      </c>
      <c r="E3357">
        <v>7.80397653579712</v>
      </c>
      <c r="F3357">
        <v>8.2598924636840803</v>
      </c>
      <c r="G3357">
        <v>6.8557381629943901</v>
      </c>
    </row>
    <row r="3358" spans="1:7" x14ac:dyDescent="0.25">
      <c r="A3358">
        <v>1.2078077299694749</v>
      </c>
      <c r="B3358">
        <v>5.6780576705932599</v>
      </c>
      <c r="C3358">
        <v>4.9155533313751203</v>
      </c>
      <c r="D3358">
        <v>7.8198015689849898</v>
      </c>
      <c r="E3358">
        <v>7.8079402446746897</v>
      </c>
      <c r="F3358">
        <v>8.2566797733306903</v>
      </c>
      <c r="G3358">
        <v>6.85819387435913</v>
      </c>
    </row>
    <row r="3359" spans="1:7" x14ac:dyDescent="0.25">
      <c r="A3359">
        <v>1.2081677322734901</v>
      </c>
      <c r="B3359">
        <v>5.6784093379974401</v>
      </c>
      <c r="C3359">
        <v>4.9228966236114502</v>
      </c>
      <c r="D3359">
        <v>7.8298628330230704</v>
      </c>
      <c r="E3359">
        <v>7.8122138977050799</v>
      </c>
      <c r="F3359">
        <v>8.2539498805999791</v>
      </c>
      <c r="G3359">
        <v>6.8612098693847701</v>
      </c>
    </row>
    <row r="3360" spans="1:7" x14ac:dyDescent="0.25">
      <c r="A3360">
        <v>1.2085277345775001</v>
      </c>
      <c r="B3360">
        <v>5.6786775588989302</v>
      </c>
      <c r="C3360">
        <v>4.9302816390991202</v>
      </c>
      <c r="D3360">
        <v>7.8402221202850404</v>
      </c>
      <c r="E3360">
        <v>7.81683325767517</v>
      </c>
      <c r="F3360">
        <v>8.2515478134155291</v>
      </c>
      <c r="G3360">
        <v>6.8645775318145796</v>
      </c>
    </row>
    <row r="3361" spans="1:7" x14ac:dyDescent="0.25">
      <c r="A3361">
        <v>1.208887736881515</v>
      </c>
      <c r="B3361">
        <v>5.6788921356201199</v>
      </c>
      <c r="C3361">
        <v>4.9376189708709699</v>
      </c>
      <c r="D3361">
        <v>7.85103440284729</v>
      </c>
      <c r="E3361">
        <v>7.8218042850494403</v>
      </c>
      <c r="F3361">
        <v>8.2492470741272008</v>
      </c>
      <c r="G3361">
        <v>6.8680405616760298</v>
      </c>
    </row>
    <row r="3362" spans="1:7" x14ac:dyDescent="0.25">
      <c r="A3362">
        <v>1.2092477391855301</v>
      </c>
      <c r="B3362">
        <v>5.6790530681610099</v>
      </c>
      <c r="C3362">
        <v>4.94482517242432</v>
      </c>
      <c r="D3362">
        <v>7.8623712062835702</v>
      </c>
      <c r="E3362">
        <v>7.8270971775055003</v>
      </c>
      <c r="F3362">
        <v>8.2468032836914098</v>
      </c>
      <c r="G3362">
        <v>6.87127709388733</v>
      </c>
    </row>
    <row r="3363" spans="1:7" x14ac:dyDescent="0.25">
      <c r="A3363">
        <v>1.2096077414895452</v>
      </c>
      <c r="B3363">
        <v>5.6791245937347403</v>
      </c>
      <c r="C3363">
        <v>4.9518346786498997</v>
      </c>
      <c r="D3363">
        <v>7.8742265701293999</v>
      </c>
      <c r="E3363">
        <v>7.8326582908630398</v>
      </c>
      <c r="F3363">
        <v>8.2439839839935303</v>
      </c>
      <c r="G3363">
        <v>6.8740487098693901</v>
      </c>
    </row>
    <row r="3364" spans="1:7" x14ac:dyDescent="0.25">
      <c r="A3364">
        <v>1.2099677437935601</v>
      </c>
      <c r="B3364">
        <v>5.6790471076965403</v>
      </c>
      <c r="C3364">
        <v>4.9586355686187797</v>
      </c>
      <c r="D3364">
        <v>7.88645744323731</v>
      </c>
      <c r="E3364">
        <v>7.8383445739746103</v>
      </c>
      <c r="F3364">
        <v>8.2406401634216309</v>
      </c>
      <c r="G3364">
        <v>6.8761765956878698</v>
      </c>
    </row>
    <row r="3365" spans="1:7" x14ac:dyDescent="0.25">
      <c r="A3365">
        <v>1.2103277460975752</v>
      </c>
      <c r="B3365">
        <v>5.6787669658660898</v>
      </c>
      <c r="C3365">
        <v>4.9652457237243697</v>
      </c>
      <c r="D3365">
        <v>7.8988552093505904</v>
      </c>
      <c r="E3365">
        <v>7.8439176082611102</v>
      </c>
      <c r="F3365">
        <v>8.2366943359375</v>
      </c>
      <c r="G3365">
        <v>6.8776309490203902</v>
      </c>
    </row>
    <row r="3366" spans="1:7" x14ac:dyDescent="0.25">
      <c r="A3366">
        <v>1.2106877484015901</v>
      </c>
      <c r="B3366">
        <v>5.67826628684998</v>
      </c>
      <c r="C3366">
        <v>4.9717783927917498</v>
      </c>
      <c r="D3366">
        <v>7.9112231731414804</v>
      </c>
      <c r="E3366">
        <v>7.84912109375</v>
      </c>
      <c r="F3366">
        <v>8.2322061061859202</v>
      </c>
      <c r="G3366">
        <v>6.8785429000854501</v>
      </c>
    </row>
    <row r="3367" spans="1:7" x14ac:dyDescent="0.25">
      <c r="A3367">
        <v>1.211047750705605</v>
      </c>
      <c r="B3367">
        <v>5.6775808334350604</v>
      </c>
      <c r="C3367">
        <v>4.9783527851104799</v>
      </c>
      <c r="D3367">
        <v>7.9234480857849201</v>
      </c>
      <c r="E3367">
        <v>7.85376429557801</v>
      </c>
      <c r="F3367">
        <v>8.2273125648498606</v>
      </c>
      <c r="G3367">
        <v>6.8791568279266402</v>
      </c>
    </row>
    <row r="3368" spans="1:7" x14ac:dyDescent="0.25">
      <c r="A3368">
        <v>1.2114077530096201</v>
      </c>
      <c r="B3368">
        <v>5.6767940521240297</v>
      </c>
      <c r="C3368">
        <v>4.98506426811218</v>
      </c>
      <c r="D3368">
        <v>7.93552994728089</v>
      </c>
      <c r="E3368">
        <v>7.8578293323516899</v>
      </c>
      <c r="F3368">
        <v>8.2222342491149902</v>
      </c>
      <c r="G3368">
        <v>6.8797469139099201</v>
      </c>
    </row>
    <row r="3369" spans="1:7" x14ac:dyDescent="0.25">
      <c r="A3369">
        <v>1.211767755313635</v>
      </c>
      <c r="B3369">
        <v>5.6760072708129901</v>
      </c>
      <c r="C3369">
        <v>4.9919664859771702</v>
      </c>
      <c r="D3369">
        <v>7.9475283622741699</v>
      </c>
      <c r="E3369">
        <v>7.8614473342895499</v>
      </c>
      <c r="F3369">
        <v>8.2172155380249006</v>
      </c>
      <c r="G3369">
        <v>6.8805873394012496</v>
      </c>
    </row>
    <row r="3370" spans="1:7" x14ac:dyDescent="0.25">
      <c r="A3370">
        <v>1.2121277576176501</v>
      </c>
      <c r="B3370">
        <v>5.6752979755401602</v>
      </c>
      <c r="C3370">
        <v>4.9991130828857404</v>
      </c>
      <c r="D3370">
        <v>7.9594969749450701</v>
      </c>
      <c r="E3370">
        <v>7.8648149967193604</v>
      </c>
      <c r="F3370">
        <v>8.2124829292297399</v>
      </c>
      <c r="G3370">
        <v>6.8818747997283998</v>
      </c>
    </row>
    <row r="3371" spans="1:7" x14ac:dyDescent="0.25">
      <c r="A3371">
        <v>1.212487759921665</v>
      </c>
      <c r="B3371">
        <v>5.67472577095032</v>
      </c>
      <c r="C3371">
        <v>5.0065875053405797</v>
      </c>
      <c r="D3371">
        <v>7.9715251922607502</v>
      </c>
      <c r="E3371">
        <v>7.8681111335754403</v>
      </c>
      <c r="F3371">
        <v>8.2082152366638201</v>
      </c>
      <c r="G3371">
        <v>6.8837165832519602</v>
      </c>
    </row>
    <row r="3372" spans="1:7" x14ac:dyDescent="0.25">
      <c r="A3372">
        <v>1.2128477622256799</v>
      </c>
      <c r="B3372">
        <v>5.6743204593658501</v>
      </c>
      <c r="C3372">
        <v>5.0144910812378001</v>
      </c>
      <c r="D3372">
        <v>7.9837322235107502</v>
      </c>
      <c r="E3372">
        <v>7.8715384006500297</v>
      </c>
      <c r="F3372">
        <v>8.20448994636536</v>
      </c>
      <c r="G3372">
        <v>6.88613057136536</v>
      </c>
    </row>
    <row r="3373" spans="1:7" x14ac:dyDescent="0.25">
      <c r="A3373">
        <v>1.2132077645296953</v>
      </c>
      <c r="B3373">
        <v>5.6741058826446604</v>
      </c>
      <c r="C3373">
        <v>5.0229370594024703</v>
      </c>
      <c r="D3373">
        <v>7.9962790012359601</v>
      </c>
      <c r="E3373">
        <v>7.8752934932708802</v>
      </c>
      <c r="F3373">
        <v>8.2012772560119593</v>
      </c>
      <c r="G3373">
        <v>6.8890333175659197</v>
      </c>
    </row>
    <row r="3374" spans="1:7" x14ac:dyDescent="0.25">
      <c r="A3374">
        <v>1.2135677668337101</v>
      </c>
      <c r="B3374">
        <v>5.6741356849670401</v>
      </c>
      <c r="C3374">
        <v>5.0319731235504204</v>
      </c>
      <c r="D3374">
        <v>8.0092191696166992</v>
      </c>
      <c r="E3374">
        <v>7.8795015811920202</v>
      </c>
      <c r="F3374">
        <v>8.1984996795654297</v>
      </c>
      <c r="G3374">
        <v>6.8922936916351301</v>
      </c>
    </row>
    <row r="3375" spans="1:7" x14ac:dyDescent="0.25">
      <c r="A3375">
        <v>1.213927769137725</v>
      </c>
      <c r="B3375">
        <v>5.6743741035461497</v>
      </c>
      <c r="C3375">
        <v>5.0416111946106001</v>
      </c>
      <c r="D3375">
        <v>8.0224692821502703</v>
      </c>
      <c r="E3375">
        <v>7.8841507434844997</v>
      </c>
      <c r="F3375">
        <v>8.19598436355591</v>
      </c>
      <c r="G3375">
        <v>6.8957328796386701</v>
      </c>
    </row>
    <row r="3376" spans="1:7" x14ac:dyDescent="0.25">
      <c r="A3376">
        <v>1.2142877714417402</v>
      </c>
      <c r="B3376">
        <v>5.6747555732727104</v>
      </c>
      <c r="C3376">
        <v>5.0518393516540598</v>
      </c>
      <c r="D3376">
        <v>8.0358624458313006</v>
      </c>
      <c r="E3376">
        <v>7.8890681266784703</v>
      </c>
      <c r="F3376">
        <v>8.1935584545135498</v>
      </c>
      <c r="G3376">
        <v>6.8991661071777397</v>
      </c>
    </row>
    <row r="3377" spans="1:7" x14ac:dyDescent="0.25">
      <c r="A3377">
        <v>1.2146477737457551</v>
      </c>
      <c r="B3377">
        <v>5.6751787662506104</v>
      </c>
      <c r="C3377">
        <v>5.0625860691070601</v>
      </c>
      <c r="D3377">
        <v>8.0492377281189</v>
      </c>
      <c r="E3377">
        <v>7.8939199447631898</v>
      </c>
      <c r="F3377">
        <v>8.1910252571105993</v>
      </c>
      <c r="G3377">
        <v>6.9024562835693404</v>
      </c>
    </row>
    <row r="3378" spans="1:7" x14ac:dyDescent="0.25">
      <c r="A3378">
        <v>1.2150077760497702</v>
      </c>
      <c r="B3378">
        <v>5.6755721569061297</v>
      </c>
      <c r="C3378">
        <v>5.0736486911773699</v>
      </c>
      <c r="D3378">
        <v>8.0625593662261998</v>
      </c>
      <c r="E3378">
        <v>7.8983902931213397</v>
      </c>
      <c r="F3378">
        <v>8.1881701946258598</v>
      </c>
      <c r="G3378">
        <v>6.9056034088134801</v>
      </c>
    </row>
    <row r="3379" spans="1:7" x14ac:dyDescent="0.25">
      <c r="A3379">
        <v>1.2153677783537851</v>
      </c>
      <c r="B3379">
        <v>5.6759357452392596</v>
      </c>
      <c r="C3379">
        <v>5.0847411155700701</v>
      </c>
      <c r="D3379">
        <v>8.0757915973663401</v>
      </c>
      <c r="E3379">
        <v>7.9022943973541304</v>
      </c>
      <c r="F3379">
        <v>8.1848740577697807</v>
      </c>
      <c r="G3379">
        <v>6.9086968898773202</v>
      </c>
    </row>
    <row r="3380" spans="1:7" x14ac:dyDescent="0.25">
      <c r="A3380">
        <v>1.2157277806577951</v>
      </c>
      <c r="B3380">
        <v>5.6762814521789604</v>
      </c>
      <c r="C3380">
        <v>5.0955832004547101</v>
      </c>
      <c r="D3380">
        <v>8.0889284610748309</v>
      </c>
      <c r="E3380">
        <v>7.9056262969970703</v>
      </c>
      <c r="F3380">
        <v>8.1810474395752006</v>
      </c>
      <c r="G3380">
        <v>6.9118618965148997</v>
      </c>
    </row>
    <row r="3381" spans="1:7" x14ac:dyDescent="0.25">
      <c r="A3381">
        <v>1.21608778296181</v>
      </c>
      <c r="B3381">
        <v>5.6766092777252197</v>
      </c>
      <c r="C3381">
        <v>5.1059484481811603</v>
      </c>
      <c r="D3381">
        <v>8.1019163131713903</v>
      </c>
      <c r="E3381">
        <v>7.9084992408752504</v>
      </c>
      <c r="F3381">
        <v>8.1766724586486799</v>
      </c>
      <c r="G3381">
        <v>6.9151937961578396</v>
      </c>
    </row>
    <row r="3382" spans="1:7" x14ac:dyDescent="0.25">
      <c r="A3382">
        <v>1.2164477852658251</v>
      </c>
      <c r="B3382">
        <v>5.6769073009491002</v>
      </c>
      <c r="C3382">
        <v>5.1157593727111799</v>
      </c>
      <c r="D3382">
        <v>8.1147670745849592</v>
      </c>
      <c r="E3382">
        <v>7.9110980033874503</v>
      </c>
      <c r="F3382">
        <v>8.1717848777770996</v>
      </c>
      <c r="G3382">
        <v>6.9187045097351101</v>
      </c>
    </row>
    <row r="3383" spans="1:7" x14ac:dyDescent="0.25">
      <c r="A3383">
        <v>1.21680778756984</v>
      </c>
      <c r="B3383">
        <v>5.6771814823150697</v>
      </c>
      <c r="C3383">
        <v>5.1250338554382404</v>
      </c>
      <c r="D3383">
        <v>8.1275165081024205</v>
      </c>
      <c r="E3383">
        <v>7.9136431217193604</v>
      </c>
      <c r="F3383">
        <v>8.1664681434631401</v>
      </c>
      <c r="G3383">
        <v>6.9223582744598398</v>
      </c>
    </row>
    <row r="3384" spans="1:7" x14ac:dyDescent="0.25">
      <c r="A3384">
        <v>1.2171677898738551</v>
      </c>
      <c r="B3384">
        <v>5.6774318218231201</v>
      </c>
      <c r="C3384">
        <v>5.1338970661163401</v>
      </c>
      <c r="D3384">
        <v>8.1402122974395805</v>
      </c>
      <c r="E3384">
        <v>7.9163312911987296</v>
      </c>
      <c r="F3384">
        <v>8.1608474254608208</v>
      </c>
      <c r="G3384">
        <v>6.9261014461517396</v>
      </c>
    </row>
    <row r="3385" spans="1:7" x14ac:dyDescent="0.25">
      <c r="A3385">
        <v>1.2175277921778702</v>
      </c>
      <c r="B3385">
        <v>5.6777000427246103</v>
      </c>
      <c r="C3385">
        <v>5.1425158977508598</v>
      </c>
      <c r="D3385">
        <v>8.1528544425964409</v>
      </c>
      <c r="E3385">
        <v>7.9193592071533203</v>
      </c>
      <c r="F3385">
        <v>8.1551074981689506</v>
      </c>
      <c r="G3385">
        <v>6.9298386573791504</v>
      </c>
    </row>
    <row r="3386" spans="1:7" x14ac:dyDescent="0.25">
      <c r="A3386">
        <v>1.2178877944818851</v>
      </c>
      <c r="B3386">
        <v>5.6779980659484899</v>
      </c>
      <c r="C3386">
        <v>5.1511645317077699</v>
      </c>
      <c r="D3386">
        <v>8.1654489040374791</v>
      </c>
      <c r="E3386">
        <v>7.9227864742279097</v>
      </c>
      <c r="F3386">
        <v>8.1494390964508092</v>
      </c>
      <c r="G3386">
        <v>6.9334030151367196</v>
      </c>
    </row>
    <row r="3387" spans="1:7" x14ac:dyDescent="0.25">
      <c r="A3387">
        <v>1.2182477967859002</v>
      </c>
      <c r="B3387">
        <v>5.6782901287078902</v>
      </c>
      <c r="C3387">
        <v>5.1600992679596001</v>
      </c>
      <c r="D3387">
        <v>8.1780374050140399</v>
      </c>
      <c r="E3387">
        <v>7.9265236854553303</v>
      </c>
      <c r="F3387">
        <v>8.1440329551696795</v>
      </c>
      <c r="G3387">
        <v>6.9366097450256401</v>
      </c>
    </row>
    <row r="3388" spans="1:7" x14ac:dyDescent="0.25">
      <c r="A3388">
        <v>1.2186077990899151</v>
      </c>
      <c r="B3388">
        <v>5.6785166263580402</v>
      </c>
      <c r="C3388">
        <v>5.16949892044068</v>
      </c>
      <c r="D3388">
        <v>8.1907212734222394</v>
      </c>
      <c r="E3388">
        <v>7.9303443431854301</v>
      </c>
      <c r="F3388">
        <v>8.1390380859375</v>
      </c>
      <c r="G3388">
        <v>6.9392859935760498</v>
      </c>
    </row>
    <row r="3389" spans="1:7" x14ac:dyDescent="0.25">
      <c r="A3389">
        <v>1.21896780139393</v>
      </c>
      <c r="B3389">
        <v>5.6786060333251998</v>
      </c>
      <c r="C3389">
        <v>5.1793992519378698</v>
      </c>
      <c r="D3389">
        <v>8.2036256790161204</v>
      </c>
      <c r="E3389">
        <v>7.9339981079101598</v>
      </c>
      <c r="F3389">
        <v>8.1345617771148699</v>
      </c>
      <c r="G3389">
        <v>6.9413363933563303</v>
      </c>
    </row>
    <row r="3390" spans="1:7" x14ac:dyDescent="0.25">
      <c r="A3390">
        <v>1.2193278036979451</v>
      </c>
      <c r="B3390">
        <v>5.6785345077514702</v>
      </c>
      <c r="C3390">
        <v>5.1896810531616202</v>
      </c>
      <c r="D3390">
        <v>8.2168281078338605</v>
      </c>
      <c r="E3390">
        <v>7.9373121261596697</v>
      </c>
      <c r="F3390">
        <v>8.1306815147399902</v>
      </c>
      <c r="G3390">
        <v>6.9428026676177996</v>
      </c>
    </row>
    <row r="3391" spans="1:7" x14ac:dyDescent="0.25">
      <c r="A3391">
        <v>1.21968780600196</v>
      </c>
      <c r="B3391">
        <v>5.6783080101013201</v>
      </c>
      <c r="C3391">
        <v>5.2001416683197101</v>
      </c>
      <c r="D3391">
        <v>8.2304000854492205</v>
      </c>
      <c r="E3391">
        <v>7.9402387142181396</v>
      </c>
      <c r="F3391">
        <v>8.1273853778839094</v>
      </c>
      <c r="G3391">
        <v>6.9437801837921196</v>
      </c>
    </row>
    <row r="3392" spans="1:7" x14ac:dyDescent="0.25">
      <c r="A3392">
        <v>1.2200478083059751</v>
      </c>
      <c r="B3392">
        <v>5.6779503822326696</v>
      </c>
      <c r="C3392">
        <v>5.2105486392974898</v>
      </c>
      <c r="D3392">
        <v>8.2443654537200892</v>
      </c>
      <c r="E3392">
        <v>7.9428255558013898</v>
      </c>
      <c r="F3392">
        <v>8.1245601177215594</v>
      </c>
      <c r="G3392">
        <v>6.9443941116332999</v>
      </c>
    </row>
    <row r="3393" spans="1:7" x14ac:dyDescent="0.25">
      <c r="A3393">
        <v>1.22040781060999</v>
      </c>
      <c r="B3393">
        <v>5.6775093078613299</v>
      </c>
      <c r="C3393">
        <v>5.2207052707672101</v>
      </c>
      <c r="D3393">
        <v>8.2586944103241002</v>
      </c>
      <c r="E3393">
        <v>7.9451978206634601</v>
      </c>
      <c r="F3393">
        <v>8.1219792366027903</v>
      </c>
      <c r="G3393">
        <v>6.9447755813598704</v>
      </c>
    </row>
    <row r="3394" spans="1:7" x14ac:dyDescent="0.25">
      <c r="A3394">
        <v>1.2207678129140049</v>
      </c>
      <c r="B3394">
        <v>5.6770443916320801</v>
      </c>
      <c r="C3394">
        <v>5.2304565906524703</v>
      </c>
      <c r="D3394">
        <v>8.2732915878295898</v>
      </c>
      <c r="E3394">
        <v>7.9475224018097004</v>
      </c>
      <c r="F3394">
        <v>8.1193745136261004</v>
      </c>
      <c r="G3394">
        <v>6.9451153278350901</v>
      </c>
    </row>
    <row r="3395" spans="1:7" x14ac:dyDescent="0.25">
      <c r="A3395">
        <v>1.2211278152180201</v>
      </c>
      <c r="B3395">
        <v>5.6766092777252197</v>
      </c>
      <c r="C3395">
        <v>5.2397727966308603</v>
      </c>
      <c r="D3395">
        <v>8.28802585601807</v>
      </c>
      <c r="E3395">
        <v>7.9499483108520499</v>
      </c>
      <c r="F3395">
        <v>8.1164717674255407</v>
      </c>
      <c r="G3395">
        <v>6.94563984870911</v>
      </c>
    </row>
    <row r="3396" spans="1:7" x14ac:dyDescent="0.25">
      <c r="A3396">
        <v>1.2214878175220352</v>
      </c>
      <c r="B3396">
        <v>5.6763231754302996</v>
      </c>
      <c r="C3396">
        <v>5.2487909793853804</v>
      </c>
      <c r="D3396">
        <v>8.3027601242065501</v>
      </c>
      <c r="E3396">
        <v>7.9525232315063503</v>
      </c>
      <c r="F3396">
        <v>8.1130564212799108</v>
      </c>
      <c r="G3396">
        <v>6.9465756416320801</v>
      </c>
    </row>
    <row r="3397" spans="1:7" x14ac:dyDescent="0.25">
      <c r="A3397">
        <v>1.2218478198260501</v>
      </c>
      <c r="B3397">
        <v>5.67626953125</v>
      </c>
      <c r="C3397">
        <v>5.2577316761016899</v>
      </c>
      <c r="D3397">
        <v>8.3174824714660698</v>
      </c>
      <c r="E3397">
        <v>7.9552352428436297</v>
      </c>
      <c r="F3397">
        <v>8.1089794635772705</v>
      </c>
      <c r="G3397">
        <v>6.9480895996093803</v>
      </c>
    </row>
    <row r="3398" spans="1:7" x14ac:dyDescent="0.25">
      <c r="A3398">
        <v>1.2222078221300652</v>
      </c>
      <c r="B3398">
        <v>5.6764900684356698</v>
      </c>
      <c r="C3398">
        <v>5.2668631076812797</v>
      </c>
      <c r="D3398">
        <v>8.3322703838348406</v>
      </c>
      <c r="E3398">
        <v>7.9579770565033003</v>
      </c>
      <c r="F3398">
        <v>8.1042051315307599</v>
      </c>
      <c r="G3398">
        <v>6.9502890110015896</v>
      </c>
    </row>
    <row r="3399" spans="1:7" x14ac:dyDescent="0.25">
      <c r="A3399">
        <v>1.2225678244340752</v>
      </c>
      <c r="B3399">
        <v>5.6769251823425302</v>
      </c>
      <c r="C3399">
        <v>5.2763879299163801</v>
      </c>
      <c r="D3399">
        <v>8.3472669124603307</v>
      </c>
      <c r="E3399">
        <v>7.9606056213378897</v>
      </c>
      <c r="F3399">
        <v>8.0987989902496391</v>
      </c>
      <c r="G3399">
        <v>6.9532096385955802</v>
      </c>
    </row>
    <row r="3400" spans="1:7" x14ac:dyDescent="0.25">
      <c r="A3400">
        <v>1.2229278267380901</v>
      </c>
      <c r="B3400">
        <v>5.6774795055389404</v>
      </c>
      <c r="C3400">
        <v>5.2864670753479004</v>
      </c>
      <c r="D3400">
        <v>8.3625853061676008</v>
      </c>
      <c r="E3400">
        <v>7.9630374908447301</v>
      </c>
      <c r="F3400">
        <v>8.0929994583129901</v>
      </c>
      <c r="G3400">
        <v>6.9568157196045002</v>
      </c>
    </row>
    <row r="3401" spans="1:7" x14ac:dyDescent="0.25">
      <c r="A3401">
        <v>1.2232878290421052</v>
      </c>
      <c r="B3401">
        <v>5.6780695915222203</v>
      </c>
      <c r="C3401">
        <v>5.2971601486206099</v>
      </c>
      <c r="D3401">
        <v>8.3782851696014404</v>
      </c>
      <c r="E3401">
        <v>7.9652190208435103</v>
      </c>
      <c r="F3401">
        <v>8.0871284008026105</v>
      </c>
      <c r="G3401">
        <v>6.9609761238098198</v>
      </c>
    </row>
    <row r="3402" spans="1:7" x14ac:dyDescent="0.25">
      <c r="A3402">
        <v>1.2236478313461201</v>
      </c>
      <c r="B3402">
        <v>5.6786537170410201</v>
      </c>
      <c r="C3402">
        <v>5.3084373474121103</v>
      </c>
      <c r="D3402">
        <v>8.3943307399749791</v>
      </c>
      <c r="E3402">
        <v>7.9671800136566198</v>
      </c>
      <c r="F3402">
        <v>8.0815315246582102</v>
      </c>
      <c r="G3402">
        <v>6.9654881954193097</v>
      </c>
    </row>
    <row r="3403" spans="1:7" x14ac:dyDescent="0.25">
      <c r="A3403">
        <v>1.224007833650135</v>
      </c>
      <c r="B3403">
        <v>5.6791901588440004</v>
      </c>
      <c r="C3403">
        <v>5.3201377391815203</v>
      </c>
      <c r="D3403">
        <v>8.4106206893920898</v>
      </c>
      <c r="E3403">
        <v>7.9690277576446604</v>
      </c>
      <c r="F3403">
        <v>8.0764830112457293</v>
      </c>
      <c r="G3403">
        <v>6.9700419902801496</v>
      </c>
    </row>
    <row r="3404" spans="1:7" x14ac:dyDescent="0.25">
      <c r="A3404">
        <v>1.2243678359541501</v>
      </c>
      <c r="B3404">
        <v>5.6796610355377197</v>
      </c>
      <c r="C3404">
        <v>5.3320169448852601</v>
      </c>
      <c r="D3404">
        <v>8.4269702434539795</v>
      </c>
      <c r="E3404">
        <v>7.9709410667419496</v>
      </c>
      <c r="F3404">
        <v>8.0721199512481707</v>
      </c>
      <c r="G3404">
        <v>6.9743275642395002</v>
      </c>
    </row>
    <row r="3405" spans="1:7" x14ac:dyDescent="0.25">
      <c r="A3405">
        <v>1.224727838258165</v>
      </c>
      <c r="B3405">
        <v>5.6800484657287598</v>
      </c>
      <c r="C3405">
        <v>5.3438305854797399</v>
      </c>
      <c r="D3405">
        <v>8.4431409835815501</v>
      </c>
      <c r="E3405">
        <v>7.9731404781341597</v>
      </c>
      <c r="F3405">
        <v>8.0684244632721001</v>
      </c>
      <c r="G3405">
        <v>6.97808861732483</v>
      </c>
    </row>
    <row r="3406" spans="1:7" x14ac:dyDescent="0.25">
      <c r="A3406">
        <v>1.2250878405621801</v>
      </c>
      <c r="B3406">
        <v>5.6803762912750297</v>
      </c>
      <c r="C3406">
        <v>5.3554594516754204</v>
      </c>
      <c r="D3406">
        <v>8.4589123725891096</v>
      </c>
      <c r="E3406">
        <v>7.9757452011108398</v>
      </c>
      <c r="F3406">
        <v>8.0652117729186994</v>
      </c>
      <c r="G3406">
        <v>6.9811463356018102</v>
      </c>
    </row>
    <row r="3407" spans="1:7" x14ac:dyDescent="0.25">
      <c r="A3407">
        <v>1.225447842866195</v>
      </c>
      <c r="B3407">
        <v>5.6807279586792001</v>
      </c>
      <c r="C3407">
        <v>5.3669214248657298</v>
      </c>
      <c r="D3407">
        <v>8.4741652011871391</v>
      </c>
      <c r="E3407">
        <v>7.9788148403167796</v>
      </c>
      <c r="F3407">
        <v>8.0622076988220197</v>
      </c>
      <c r="G3407">
        <v>6.9834530353546196</v>
      </c>
    </row>
    <row r="3408" spans="1:7" x14ac:dyDescent="0.25">
      <c r="A3408">
        <v>1.2258078451702101</v>
      </c>
      <c r="B3408">
        <v>5.6811690330505398</v>
      </c>
      <c r="C3408">
        <v>5.3783237934112602</v>
      </c>
      <c r="D3408">
        <v>8.4889590740203893</v>
      </c>
      <c r="E3408">
        <v>7.9822361469268799</v>
      </c>
      <c r="F3408">
        <v>8.0590188503265399</v>
      </c>
      <c r="G3408">
        <v>6.98508620262146</v>
      </c>
    </row>
    <row r="3409" spans="1:7" x14ac:dyDescent="0.25">
      <c r="A3409">
        <v>1.2261678474742252</v>
      </c>
      <c r="B3409">
        <v>5.6817173957824698</v>
      </c>
      <c r="C3409">
        <v>5.3898036479949996</v>
      </c>
      <c r="D3409">
        <v>8.5035085678100604</v>
      </c>
      <c r="E3409">
        <v>7.9858660697937003</v>
      </c>
      <c r="F3409">
        <v>8.0552458763122594</v>
      </c>
      <c r="G3409">
        <v>6.9862186908722004</v>
      </c>
    </row>
    <row r="3410" spans="1:7" x14ac:dyDescent="0.25">
      <c r="A3410">
        <v>1.2265278497782401</v>
      </c>
      <c r="B3410">
        <v>5.68235516548157</v>
      </c>
      <c r="C3410">
        <v>5.4015159606933603</v>
      </c>
      <c r="D3410">
        <v>8.5180759429931694</v>
      </c>
      <c r="E3410">
        <v>7.9895257949829102</v>
      </c>
      <c r="F3410">
        <v>8.05060267448426</v>
      </c>
      <c r="G3410">
        <v>6.98708295822144</v>
      </c>
    </row>
    <row r="3411" spans="1:7" x14ac:dyDescent="0.25">
      <c r="A3411">
        <v>1.226887852082255</v>
      </c>
      <c r="B3411">
        <v>5.6830406188964897</v>
      </c>
      <c r="C3411">
        <v>5.4136037826538104</v>
      </c>
      <c r="D3411">
        <v>8.5328996181488108</v>
      </c>
      <c r="E3411">
        <v>7.9930722713470503</v>
      </c>
      <c r="F3411">
        <v>8.0449461936950701</v>
      </c>
      <c r="G3411">
        <v>6.98789358139038</v>
      </c>
    </row>
    <row r="3412" spans="1:7" x14ac:dyDescent="0.25">
      <c r="A3412">
        <v>1.2272478543862702</v>
      </c>
      <c r="B3412">
        <v>5.6837856769561803</v>
      </c>
      <c r="C3412">
        <v>5.4261624813079896</v>
      </c>
      <c r="D3412">
        <v>8.5481107234954905</v>
      </c>
      <c r="E3412">
        <v>7.9964339733123797</v>
      </c>
      <c r="F3412">
        <v>8.0383718013763392</v>
      </c>
      <c r="G3412">
        <v>6.9888412952423096</v>
      </c>
    </row>
    <row r="3413" spans="1:7" x14ac:dyDescent="0.25">
      <c r="A3413">
        <v>1.227607856690285</v>
      </c>
      <c r="B3413">
        <v>5.6845903396606499</v>
      </c>
      <c r="C3413">
        <v>5.4392457008361799</v>
      </c>
      <c r="D3413">
        <v>8.5637509822845495</v>
      </c>
      <c r="E3413">
        <v>7.9996228218078604</v>
      </c>
      <c r="F3413">
        <v>8.0311477184295708</v>
      </c>
      <c r="G3413">
        <v>6.9900572299957302</v>
      </c>
    </row>
    <row r="3414" spans="1:7" x14ac:dyDescent="0.25">
      <c r="A3414">
        <v>1.2279678589943002</v>
      </c>
      <c r="B3414">
        <v>5.6854665279388499</v>
      </c>
      <c r="C3414">
        <v>5.4527997970581099</v>
      </c>
      <c r="D3414">
        <v>8.5797727108001691</v>
      </c>
      <c r="E3414">
        <v>8.0026805400848406</v>
      </c>
      <c r="F3414">
        <v>8.0236494541168195</v>
      </c>
      <c r="G3414">
        <v>6.9915711879730296</v>
      </c>
    </row>
    <row r="3415" spans="1:7" x14ac:dyDescent="0.25">
      <c r="A3415">
        <v>1.2283278612983151</v>
      </c>
      <c r="B3415">
        <v>5.6864380836486799</v>
      </c>
      <c r="C3415">
        <v>5.4666459560394296</v>
      </c>
      <c r="D3415">
        <v>8.5960209369659406</v>
      </c>
      <c r="E3415">
        <v>8.0057144165039098</v>
      </c>
      <c r="F3415">
        <v>8.0162823200225901</v>
      </c>
      <c r="G3415">
        <v>6.9933772087097203</v>
      </c>
    </row>
    <row r="3416" spans="1:7" x14ac:dyDescent="0.25">
      <c r="A3416">
        <v>1.22868786360233</v>
      </c>
      <c r="B3416">
        <v>5.6874990463256898</v>
      </c>
      <c r="C3416">
        <v>5.4805874824523997</v>
      </c>
      <c r="D3416">
        <v>8.6123049259185809</v>
      </c>
      <c r="E3416">
        <v>8.00884962081909</v>
      </c>
      <c r="F3416">
        <v>8.0094099044799805</v>
      </c>
      <c r="G3416">
        <v>6.9954097270965603</v>
      </c>
    </row>
    <row r="3417" spans="1:7" x14ac:dyDescent="0.25">
      <c r="A3417">
        <v>1.2290478659063451</v>
      </c>
      <c r="B3417">
        <v>5.6886315345764196</v>
      </c>
      <c r="C3417">
        <v>5.49444556236267</v>
      </c>
      <c r="D3417">
        <v>8.6284458637237602</v>
      </c>
      <c r="E3417">
        <v>8.01222920417786</v>
      </c>
      <c r="F3417">
        <v>8.0033600330352801</v>
      </c>
      <c r="G3417">
        <v>6.9976210594177299</v>
      </c>
    </row>
    <row r="3418" spans="1:7" x14ac:dyDescent="0.25">
      <c r="A3418">
        <v>1.22940786821036</v>
      </c>
      <c r="B3418">
        <v>5.6896984577178999</v>
      </c>
      <c r="C3418">
        <v>5.5081069469451904</v>
      </c>
      <c r="D3418">
        <v>8.6443543434143102</v>
      </c>
      <c r="E3418">
        <v>8.0159544944763201</v>
      </c>
      <c r="F3418">
        <v>7.9983711242675799</v>
      </c>
      <c r="G3418">
        <v>6.9999873638153103</v>
      </c>
    </row>
    <row r="3419" spans="1:7" x14ac:dyDescent="0.25">
      <c r="A3419">
        <v>1.2297678705143751</v>
      </c>
      <c r="B3419">
        <v>5.6905329227447501</v>
      </c>
      <c r="C3419">
        <v>5.5215358734130904</v>
      </c>
      <c r="D3419">
        <v>8.6600601673126203</v>
      </c>
      <c r="E3419">
        <v>8.0200731754302996</v>
      </c>
      <c r="F3419">
        <v>7.99456834793091</v>
      </c>
      <c r="G3419">
        <v>7.0025265216827401</v>
      </c>
    </row>
    <row r="3420" spans="1:7" x14ac:dyDescent="0.25">
      <c r="A3420">
        <v>1.2301278728183851</v>
      </c>
      <c r="B3420">
        <v>5.69096207618714</v>
      </c>
      <c r="C3420">
        <v>5.5347561836242702</v>
      </c>
      <c r="D3420">
        <v>8.6757183074951207</v>
      </c>
      <c r="E3420">
        <v>8.0245435237884504</v>
      </c>
      <c r="F3420">
        <v>7.9919159412384104</v>
      </c>
      <c r="G3420">
        <v>7.0052981376648003</v>
      </c>
    </row>
    <row r="3421" spans="1:7" x14ac:dyDescent="0.25">
      <c r="A3421">
        <v>1.2304878751224002</v>
      </c>
      <c r="B3421">
        <v>5.6908607482910201</v>
      </c>
      <c r="C3421">
        <v>5.5477797985076904</v>
      </c>
      <c r="D3421">
        <v>8.6915016174316406</v>
      </c>
      <c r="E3421">
        <v>8.0292284488677996</v>
      </c>
      <c r="F3421">
        <v>7.9902410507202202</v>
      </c>
      <c r="G3421">
        <v>7.0082664489746103</v>
      </c>
    </row>
    <row r="3422" spans="1:7" x14ac:dyDescent="0.25">
      <c r="A3422">
        <v>1.2308478774264151</v>
      </c>
      <c r="B3422">
        <v>5.6901812553405797</v>
      </c>
      <c r="C3422">
        <v>5.5606424808502197</v>
      </c>
      <c r="D3422">
        <v>8.7075293064117503</v>
      </c>
      <c r="E3422">
        <v>8.0339848995208794</v>
      </c>
      <c r="F3422">
        <v>7.9893052577972403</v>
      </c>
      <c r="G3422">
        <v>7.0113301277160698</v>
      </c>
    </row>
    <row r="3423" spans="1:7" x14ac:dyDescent="0.25">
      <c r="A3423">
        <v>1.2312078797304302</v>
      </c>
      <c r="B3423">
        <v>5.6889176368713397</v>
      </c>
      <c r="C3423">
        <v>5.5733740329742503</v>
      </c>
      <c r="D3423">
        <v>8.7238311767578107</v>
      </c>
      <c r="E3423">
        <v>8.0386638641357404</v>
      </c>
      <c r="F3423">
        <v>7.98885226249695</v>
      </c>
      <c r="G3423">
        <v>7.0142984390258798</v>
      </c>
    </row>
    <row r="3424" spans="1:7" x14ac:dyDescent="0.25">
      <c r="A3424">
        <v>1.2315678820344451</v>
      </c>
      <c r="B3424">
        <v>5.6871414184570304</v>
      </c>
      <c r="C3424">
        <v>5.5860579013824498</v>
      </c>
      <c r="D3424">
        <v>8.7403416633605993</v>
      </c>
      <c r="E3424">
        <v>8.0431461334228498</v>
      </c>
      <c r="F3424">
        <v>7.9886853694915798</v>
      </c>
      <c r="G3424">
        <v>7.01696872711182</v>
      </c>
    </row>
    <row r="3425" spans="1:7" x14ac:dyDescent="0.25">
      <c r="A3425">
        <v>1.23192788433846</v>
      </c>
      <c r="B3425">
        <v>5.68501949310303</v>
      </c>
      <c r="C3425">
        <v>5.5987715721130398</v>
      </c>
      <c r="D3425">
        <v>8.7569952011108398</v>
      </c>
      <c r="E3425">
        <v>8.0473184585571307</v>
      </c>
      <c r="F3425">
        <v>7.9885900020599401</v>
      </c>
      <c r="G3425">
        <v>7.0191979408264196</v>
      </c>
    </row>
    <row r="3426" spans="1:7" x14ac:dyDescent="0.25">
      <c r="A3426">
        <v>1.2322878866424751</v>
      </c>
      <c r="B3426">
        <v>5.6827485561370903</v>
      </c>
      <c r="C3426">
        <v>5.61155080795288</v>
      </c>
      <c r="D3426">
        <v>8.7737381458282506</v>
      </c>
      <c r="E3426">
        <v>8.0510914325714094</v>
      </c>
      <c r="F3426">
        <v>7.98830389976502</v>
      </c>
      <c r="G3426">
        <v>7.02089667320252</v>
      </c>
    </row>
    <row r="3427" spans="1:7" x14ac:dyDescent="0.25">
      <c r="A3427">
        <v>1.23264788894649</v>
      </c>
      <c r="B3427">
        <v>5.6805670261383101</v>
      </c>
      <c r="C3427">
        <v>5.6243896484375</v>
      </c>
      <c r="D3427">
        <v>8.7905228137970006</v>
      </c>
      <c r="E3427">
        <v>8.0544233322143608</v>
      </c>
      <c r="F3427">
        <v>7.9875648021697998</v>
      </c>
      <c r="G3427">
        <v>7.0220291614532497</v>
      </c>
    </row>
    <row r="3428" spans="1:7" x14ac:dyDescent="0.25">
      <c r="A3428">
        <v>1.2330078912505051</v>
      </c>
      <c r="B3428">
        <v>5.6786179542541504</v>
      </c>
      <c r="C3428">
        <v>5.6373059749603298</v>
      </c>
      <c r="D3428">
        <v>8.8073074817657506</v>
      </c>
      <c r="E3428">
        <v>8.0573737621307409</v>
      </c>
      <c r="F3428">
        <v>7.9861938953399703</v>
      </c>
      <c r="G3428">
        <v>7.0226609706878698</v>
      </c>
    </row>
    <row r="3429" spans="1:7" x14ac:dyDescent="0.25">
      <c r="A3429">
        <v>1.23336789355452</v>
      </c>
      <c r="B3429">
        <v>5.67698478698731</v>
      </c>
      <c r="C3429">
        <v>5.6503415107727104</v>
      </c>
      <c r="D3429">
        <v>8.8240683078765905</v>
      </c>
      <c r="E3429">
        <v>8.0600738525390607</v>
      </c>
      <c r="F3429">
        <v>7.9841494560241699</v>
      </c>
      <c r="G3429">
        <v>7.0229768753051802</v>
      </c>
    </row>
    <row r="3430" spans="1:7" x14ac:dyDescent="0.25">
      <c r="A3430">
        <v>1.2337278958585349</v>
      </c>
      <c r="B3430">
        <v>5.6756496429443404</v>
      </c>
      <c r="C3430">
        <v>5.6635856628418004</v>
      </c>
      <c r="D3430">
        <v>8.8408172130584699</v>
      </c>
      <c r="E3430">
        <v>8.0626666545867902</v>
      </c>
      <c r="F3430">
        <v>7.9814910888671902</v>
      </c>
      <c r="G3430">
        <v>7.0233047008514404</v>
      </c>
    </row>
    <row r="3431" spans="1:7" x14ac:dyDescent="0.25">
      <c r="A3431">
        <v>1.23408789816255</v>
      </c>
      <c r="B3431">
        <v>5.6746065616607702</v>
      </c>
      <c r="C3431">
        <v>5.6771337985992503</v>
      </c>
      <c r="D3431">
        <v>8.8576257228851301</v>
      </c>
      <c r="E3431">
        <v>8.0652594566345197</v>
      </c>
      <c r="F3431">
        <v>7.9783201217651403</v>
      </c>
      <c r="G3431">
        <v>7.0240139961242702</v>
      </c>
    </row>
    <row r="3432" spans="1:7" x14ac:dyDescent="0.25">
      <c r="A3432">
        <v>1.2344479004665652</v>
      </c>
      <c r="B3432">
        <v>5.6738018989562997</v>
      </c>
      <c r="C3432">
        <v>5.69103956222534</v>
      </c>
      <c r="D3432">
        <v>8.8745832443237305</v>
      </c>
      <c r="E3432">
        <v>8.0679774284362793</v>
      </c>
      <c r="F3432">
        <v>7.9746782779693604</v>
      </c>
      <c r="G3432">
        <v>7.0254087448120099</v>
      </c>
    </row>
    <row r="3433" spans="1:7" x14ac:dyDescent="0.25">
      <c r="A3433">
        <v>1.2348079027705801</v>
      </c>
      <c r="B3433">
        <v>5.6732416152954102</v>
      </c>
      <c r="C3433">
        <v>5.7053208351135298</v>
      </c>
      <c r="D3433">
        <v>8.89168381690979</v>
      </c>
      <c r="E3433">
        <v>8.0708920955657995</v>
      </c>
      <c r="F3433">
        <v>7.9705893993377703</v>
      </c>
      <c r="G3433">
        <v>7.0276081562042299</v>
      </c>
    </row>
    <row r="3434" spans="1:7" x14ac:dyDescent="0.25">
      <c r="A3434">
        <v>1.2351679050745952</v>
      </c>
      <c r="B3434">
        <v>5.6729257106780997</v>
      </c>
      <c r="C3434">
        <v>5.7199597358703604</v>
      </c>
      <c r="D3434">
        <v>8.9088499546051008</v>
      </c>
      <c r="E3434">
        <v>8.0740511417388898</v>
      </c>
      <c r="F3434">
        <v>7.9660832881927499</v>
      </c>
      <c r="G3434">
        <v>7.0305228233337402</v>
      </c>
    </row>
    <row r="3435" spans="1:7" x14ac:dyDescent="0.25">
      <c r="A3435">
        <v>1.2355279073786101</v>
      </c>
      <c r="B3435">
        <v>5.6728541851043701</v>
      </c>
      <c r="C3435">
        <v>5.73490262031555</v>
      </c>
      <c r="D3435">
        <v>8.9259505271911603</v>
      </c>
      <c r="E3435">
        <v>8.0774426460266096</v>
      </c>
      <c r="F3435">
        <v>7.9612910747528103</v>
      </c>
      <c r="G3435">
        <v>7.0339441299438503</v>
      </c>
    </row>
    <row r="3436" spans="1:7" x14ac:dyDescent="0.25">
      <c r="A3436">
        <v>1.2358879096826252</v>
      </c>
      <c r="B3436">
        <v>5.6730270385742196</v>
      </c>
      <c r="C3436">
        <v>5.7500600814819398</v>
      </c>
      <c r="D3436">
        <v>8.9429318904876691</v>
      </c>
      <c r="E3436">
        <v>8.0809950828552299</v>
      </c>
      <c r="F3436">
        <v>7.9563379287719798</v>
      </c>
      <c r="G3436">
        <v>7.03758001327515</v>
      </c>
    </row>
    <row r="3437" spans="1:7" x14ac:dyDescent="0.25">
      <c r="A3437">
        <v>1.2362479119866401</v>
      </c>
      <c r="B3437">
        <v>5.6733846664428702</v>
      </c>
      <c r="C3437">
        <v>5.7652771472930899</v>
      </c>
      <c r="D3437">
        <v>8.9597940444946307</v>
      </c>
      <c r="E3437">
        <v>8.0846488475799596</v>
      </c>
      <c r="F3437">
        <v>7.9513251781463703</v>
      </c>
      <c r="G3437">
        <v>7.0411264896392902</v>
      </c>
    </row>
    <row r="3438" spans="1:7" x14ac:dyDescent="0.25">
      <c r="A3438">
        <v>1.2366079142906501</v>
      </c>
      <c r="B3438">
        <v>5.6739032268524197</v>
      </c>
      <c r="C3438">
        <v>5.7804107666015696</v>
      </c>
      <c r="D3438">
        <v>8.9766085147857702</v>
      </c>
      <c r="E3438">
        <v>8.0883860588073802</v>
      </c>
      <c r="F3438">
        <v>7.9462170600891104</v>
      </c>
      <c r="G3438">
        <v>7.0442855358123797</v>
      </c>
    </row>
    <row r="3439" spans="1:7" x14ac:dyDescent="0.25">
      <c r="A3439">
        <v>1.236967916594665</v>
      </c>
      <c r="B3439">
        <v>5.67456483840943</v>
      </c>
      <c r="C3439">
        <v>5.7952940464019802</v>
      </c>
      <c r="D3439">
        <v>8.9934706687927299</v>
      </c>
      <c r="E3439">
        <v>8.0922186374664307</v>
      </c>
      <c r="F3439">
        <v>7.9409599304199201</v>
      </c>
      <c r="G3439">
        <v>7.0468842983245903</v>
      </c>
    </row>
    <row r="3440" spans="1:7" x14ac:dyDescent="0.25">
      <c r="A3440">
        <v>1.2373279188986801</v>
      </c>
      <c r="B3440">
        <v>5.67537546157837</v>
      </c>
      <c r="C3440">
        <v>5.8098018169403103</v>
      </c>
      <c r="D3440">
        <v>9.0104639530181903</v>
      </c>
      <c r="E3440">
        <v>8.0961823463439995</v>
      </c>
      <c r="F3440">
        <v>7.9355716705322301</v>
      </c>
      <c r="G3440">
        <v>7.0488572120666504</v>
      </c>
    </row>
    <row r="3441" spans="1:7" x14ac:dyDescent="0.25">
      <c r="A3441">
        <v>1.237687921202695</v>
      </c>
      <c r="B3441">
        <v>5.6763589382171702</v>
      </c>
      <c r="C3441">
        <v>5.8238089084625297</v>
      </c>
      <c r="D3441">
        <v>9.0277194976806694</v>
      </c>
      <c r="E3441">
        <v>8.1002712249755895</v>
      </c>
      <c r="F3441">
        <v>7.9301297664642396</v>
      </c>
      <c r="G3441">
        <v>7.0502638816833496</v>
      </c>
    </row>
    <row r="3442" spans="1:7" x14ac:dyDescent="0.25">
      <c r="A3442">
        <v>1.2380479235067101</v>
      </c>
      <c r="B3442">
        <v>5.6775212287902903</v>
      </c>
      <c r="C3442">
        <v>5.8373093605041504</v>
      </c>
      <c r="D3442">
        <v>9.04541015625</v>
      </c>
      <c r="E3442">
        <v>8.1045269966125506</v>
      </c>
      <c r="F3442">
        <v>7.9247355461120597</v>
      </c>
      <c r="G3442">
        <v>7.0512831211090097</v>
      </c>
    </row>
    <row r="3443" spans="1:7" x14ac:dyDescent="0.25">
      <c r="A3443">
        <v>1.238407925810725</v>
      </c>
      <c r="B3443">
        <v>5.6788921356201199</v>
      </c>
      <c r="C3443">
        <v>5.8503866195678702</v>
      </c>
      <c r="D3443">
        <v>9.0636968612670898</v>
      </c>
      <c r="E3443">
        <v>8.1089138984680194</v>
      </c>
      <c r="F3443">
        <v>7.9194009304046702</v>
      </c>
      <c r="G3443">
        <v>7.05212354660034</v>
      </c>
    </row>
    <row r="3444" spans="1:7" x14ac:dyDescent="0.25">
      <c r="A3444">
        <v>1.2387679281147401</v>
      </c>
      <c r="B3444">
        <v>5.6805193424224898</v>
      </c>
      <c r="C3444">
        <v>5.8632194995880198</v>
      </c>
      <c r="D3444">
        <v>9.0826332569122297</v>
      </c>
      <c r="E3444">
        <v>8.1133782863616997</v>
      </c>
      <c r="F3444">
        <v>7.9140543937683097</v>
      </c>
      <c r="G3444">
        <v>7.0530295372009304</v>
      </c>
    </row>
    <row r="3445" spans="1:7" x14ac:dyDescent="0.25">
      <c r="A3445">
        <v>1.2391279304187552</v>
      </c>
      <c r="B3445">
        <v>5.6824028491973904</v>
      </c>
      <c r="C3445">
        <v>5.8760225772857702</v>
      </c>
      <c r="D3445">
        <v>9.1021656990051305</v>
      </c>
      <c r="E3445">
        <v>8.1178128719329905</v>
      </c>
      <c r="F3445">
        <v>7.9086184501648003</v>
      </c>
      <c r="G3445">
        <v>7.0541977882385298</v>
      </c>
    </row>
    <row r="3446" spans="1:7" x14ac:dyDescent="0.25">
      <c r="A3446">
        <v>1.2394879327227701</v>
      </c>
      <c r="B3446">
        <v>5.6844949722290101</v>
      </c>
      <c r="C3446">
        <v>5.8890283107757604</v>
      </c>
      <c r="D3446">
        <v>9.1221034526825004</v>
      </c>
      <c r="E3446">
        <v>8.1221103668212908</v>
      </c>
      <c r="F3446">
        <v>7.9030930995941198</v>
      </c>
      <c r="G3446">
        <v>7.0557415485382098</v>
      </c>
    </row>
    <row r="3447" spans="1:7" x14ac:dyDescent="0.25">
      <c r="A3447">
        <v>1.239847935026785</v>
      </c>
      <c r="B3447">
        <v>5.6866824626922599</v>
      </c>
      <c r="C3447">
        <v>5.9024333953857502</v>
      </c>
      <c r="D3447">
        <v>9.1422021389007604</v>
      </c>
      <c r="E3447">
        <v>8.1261694431305003</v>
      </c>
      <c r="F3447">
        <v>7.8975975513458296</v>
      </c>
      <c r="G3447">
        <v>7.05767869949341</v>
      </c>
    </row>
    <row r="3448" spans="1:7" x14ac:dyDescent="0.25">
      <c r="A3448">
        <v>1.2402079373308001</v>
      </c>
      <c r="B3448">
        <v>5.6888103485107502</v>
      </c>
      <c r="C3448">
        <v>5.9164464473724401</v>
      </c>
      <c r="D3448">
        <v>9.1622114181518608</v>
      </c>
      <c r="E3448">
        <v>8.1299364566802996</v>
      </c>
      <c r="F3448">
        <v>7.8922569751739502</v>
      </c>
      <c r="G3448">
        <v>7.0599496364593497</v>
      </c>
    </row>
    <row r="3449" spans="1:7" x14ac:dyDescent="0.25">
      <c r="A3449">
        <v>1.240567939634815</v>
      </c>
      <c r="B3449">
        <v>5.6907296180725098</v>
      </c>
      <c r="C3449">
        <v>5.9311509132385298</v>
      </c>
      <c r="D3449">
        <v>9.1818451881408691</v>
      </c>
      <c r="E3449">
        <v>8.1333696842193604</v>
      </c>
      <c r="F3449">
        <v>7.8871726989746103</v>
      </c>
      <c r="G3449">
        <v>7.0624947547912598</v>
      </c>
    </row>
    <row r="3450" spans="1:7" x14ac:dyDescent="0.25">
      <c r="A3450">
        <v>1.2409279419388302</v>
      </c>
      <c r="B3450">
        <v>5.6923031806945801</v>
      </c>
      <c r="C3450">
        <v>5.9465527534484899</v>
      </c>
      <c r="D3450">
        <v>9.2008352279663104</v>
      </c>
      <c r="E3450">
        <v>8.1364810466766393</v>
      </c>
      <c r="F3450">
        <v>7.8823864459991499</v>
      </c>
      <c r="G3450">
        <v>7.0652484893798899</v>
      </c>
    </row>
    <row r="3451" spans="1:7" x14ac:dyDescent="0.25">
      <c r="A3451">
        <v>1.2412879442428451</v>
      </c>
      <c r="B3451">
        <v>5.6935012340545699</v>
      </c>
      <c r="C3451">
        <v>5.96248507499695</v>
      </c>
      <c r="D3451">
        <v>9.2189431190490705</v>
      </c>
      <c r="E3451">
        <v>8.1393361091613805</v>
      </c>
      <c r="F3451">
        <v>7.8779935836792001</v>
      </c>
      <c r="G3451">
        <v>7.0681691169738796</v>
      </c>
    </row>
    <row r="3452" spans="1:7" x14ac:dyDescent="0.25">
      <c r="A3452">
        <v>1.2416479465468599</v>
      </c>
      <c r="B3452">
        <v>5.6943297386169496</v>
      </c>
      <c r="C3452">
        <v>5.9787094593048096</v>
      </c>
      <c r="D3452">
        <v>9.2360734939575195</v>
      </c>
      <c r="E3452">
        <v>8.1420183181762695</v>
      </c>
      <c r="F3452">
        <v>7.8740894794464102</v>
      </c>
      <c r="G3452">
        <v>7.07116723060608</v>
      </c>
    </row>
    <row r="3453" spans="1:7" x14ac:dyDescent="0.25">
      <c r="A3453">
        <v>1.2420079488508751</v>
      </c>
      <c r="B3453">
        <v>5.6948542594909703</v>
      </c>
      <c r="C3453">
        <v>5.99499940872193</v>
      </c>
      <c r="D3453">
        <v>9.2522323131561297</v>
      </c>
      <c r="E3453">
        <v>8.1445872783660906</v>
      </c>
      <c r="F3453">
        <v>7.8707218170165998</v>
      </c>
      <c r="G3453">
        <v>7.0740938186645499</v>
      </c>
    </row>
    <row r="3454" spans="1:7" x14ac:dyDescent="0.25">
      <c r="A3454">
        <v>1.24236795115489</v>
      </c>
      <c r="B3454">
        <v>5.6951284408569398</v>
      </c>
      <c r="C3454">
        <v>6.0111641883850098</v>
      </c>
      <c r="D3454">
        <v>9.2675745487213206</v>
      </c>
      <c r="E3454">
        <v>8.1470787525177002</v>
      </c>
      <c r="F3454">
        <v>7.8677833080291801</v>
      </c>
      <c r="G3454">
        <v>7.0768177509307897</v>
      </c>
    </row>
    <row r="3455" spans="1:7" x14ac:dyDescent="0.25">
      <c r="A3455">
        <v>1.2427279534589051</v>
      </c>
      <c r="B3455">
        <v>5.6951642036437997</v>
      </c>
      <c r="C3455">
        <v>6.02706074714661</v>
      </c>
      <c r="D3455">
        <v>9.2823028564453107</v>
      </c>
      <c r="E3455">
        <v>8.1495046615600604</v>
      </c>
      <c r="F3455">
        <v>7.8650414943695104</v>
      </c>
      <c r="G3455">
        <v>7.0792138576507604</v>
      </c>
    </row>
    <row r="3456" spans="1:7" x14ac:dyDescent="0.25">
      <c r="A3456">
        <v>1.2430879557629202</v>
      </c>
      <c r="B3456">
        <v>5.6949615478515696</v>
      </c>
      <c r="C3456">
        <v>6.0426294803619403</v>
      </c>
      <c r="D3456">
        <v>9.2967033386230504</v>
      </c>
      <c r="E3456">
        <v>8.1518769264221191</v>
      </c>
      <c r="F3456">
        <v>7.8622102737426802</v>
      </c>
      <c r="G3456">
        <v>7.0812284946441704</v>
      </c>
    </row>
    <row r="3457" spans="1:7" x14ac:dyDescent="0.25">
      <c r="A3457">
        <v>1.2434479580669351</v>
      </c>
      <c r="B3457">
        <v>5.6945085525512704</v>
      </c>
      <c r="C3457">
        <v>6.05782270431519</v>
      </c>
      <c r="D3457">
        <v>9.3110203742980993</v>
      </c>
      <c r="E3457">
        <v>8.1542253494262695</v>
      </c>
      <c r="F3457">
        <v>7.8590691089630198</v>
      </c>
      <c r="G3457">
        <v>7.0828199386596697</v>
      </c>
    </row>
    <row r="3458" spans="1:7" x14ac:dyDescent="0.25">
      <c r="A3458">
        <v>1.2438079603709451</v>
      </c>
      <c r="B3458">
        <v>5.6938290596008301</v>
      </c>
      <c r="C3458">
        <v>6.0726881027221697</v>
      </c>
      <c r="D3458">
        <v>9.3255281448364293</v>
      </c>
      <c r="E3458">
        <v>8.1566035747528094</v>
      </c>
      <c r="F3458">
        <v>7.85545110702515</v>
      </c>
      <c r="G3458">
        <v>7.0839405059814498</v>
      </c>
    </row>
    <row r="3459" spans="1:7" x14ac:dyDescent="0.25">
      <c r="A3459">
        <v>1.2441679626749602</v>
      </c>
      <c r="B3459">
        <v>5.6929528713226301</v>
      </c>
      <c r="C3459">
        <v>6.0873031616211</v>
      </c>
      <c r="D3459">
        <v>9.3404173851013201</v>
      </c>
      <c r="E3459">
        <v>8.1590771675109899</v>
      </c>
      <c r="F3459">
        <v>7.8512609004974401</v>
      </c>
      <c r="G3459">
        <v>7.0846080780029297</v>
      </c>
    </row>
    <row r="3460" spans="1:7" x14ac:dyDescent="0.25">
      <c r="A3460">
        <v>1.2445279649789751</v>
      </c>
      <c r="B3460">
        <v>5.6919455528259304</v>
      </c>
      <c r="C3460">
        <v>6.1017513275146502</v>
      </c>
      <c r="D3460">
        <v>9.3558073043823295</v>
      </c>
      <c r="E3460">
        <v>8.1616580486297607</v>
      </c>
      <c r="F3460">
        <v>7.8465104103088397</v>
      </c>
      <c r="G3460">
        <v>7.0849120616912904</v>
      </c>
    </row>
    <row r="3461" spans="1:7" x14ac:dyDescent="0.25">
      <c r="A3461">
        <v>1.24488796728299</v>
      </c>
      <c r="B3461">
        <v>5.6909084320068404</v>
      </c>
      <c r="C3461">
        <v>6.1160922050476101</v>
      </c>
      <c r="D3461">
        <v>9.3717396259307897</v>
      </c>
      <c r="E3461">
        <v>8.1643879413604807</v>
      </c>
      <c r="F3461">
        <v>7.8412890434265199</v>
      </c>
      <c r="G3461">
        <v>7.0850491523742702</v>
      </c>
    </row>
    <row r="3462" spans="1:7" x14ac:dyDescent="0.25">
      <c r="A3462">
        <v>1.2452479695870051</v>
      </c>
      <c r="B3462">
        <v>5.6899309158325204</v>
      </c>
      <c r="C3462">
        <v>6.1303734779357901</v>
      </c>
      <c r="D3462">
        <v>9.3882203102111799</v>
      </c>
      <c r="E3462">
        <v>8.1672668457031303</v>
      </c>
      <c r="F3462">
        <v>7.8358352184295699</v>
      </c>
      <c r="G3462">
        <v>7.0852816104888898</v>
      </c>
    </row>
    <row r="3463" spans="1:7" x14ac:dyDescent="0.25">
      <c r="A3463">
        <v>1.24560797189102</v>
      </c>
      <c r="B3463">
        <v>5.6891798973083496</v>
      </c>
      <c r="C3463">
        <v>6.1446189880371103</v>
      </c>
      <c r="D3463">
        <v>9.4052135944366508</v>
      </c>
      <c r="E3463">
        <v>8.1702768802642805</v>
      </c>
      <c r="F3463">
        <v>7.83040523529053</v>
      </c>
      <c r="G3463">
        <v>7.0858716964721697</v>
      </c>
    </row>
    <row r="3464" spans="1:7" x14ac:dyDescent="0.25">
      <c r="A3464">
        <v>1.2459679741950351</v>
      </c>
      <c r="B3464">
        <v>5.68880438804627</v>
      </c>
      <c r="C3464">
        <v>6.1588883399963397</v>
      </c>
      <c r="D3464">
        <v>9.4226837158203107</v>
      </c>
      <c r="E3464">
        <v>8.1734120845794695</v>
      </c>
      <c r="F3464">
        <v>7.8252375125885001</v>
      </c>
      <c r="G3464">
        <v>7.0870399475097701</v>
      </c>
    </row>
    <row r="3465" spans="1:7" x14ac:dyDescent="0.25">
      <c r="A3465">
        <v>1.24632797649905</v>
      </c>
      <c r="B3465">
        <v>5.6889355182647696</v>
      </c>
      <c r="C3465">
        <v>6.1732590198516899</v>
      </c>
      <c r="D3465">
        <v>9.4405651092529297</v>
      </c>
      <c r="E3465">
        <v>8.1766247749328596</v>
      </c>
      <c r="F3465">
        <v>7.8204691410064697</v>
      </c>
      <c r="G3465">
        <v>7.0889353752136302</v>
      </c>
    </row>
    <row r="3466" spans="1:7" x14ac:dyDescent="0.25">
      <c r="A3466">
        <v>1.2466879788030649</v>
      </c>
      <c r="B3466">
        <v>5.6896030902862602</v>
      </c>
      <c r="C3466">
        <v>6.1877727508545002</v>
      </c>
      <c r="D3466">
        <v>9.45876240730286</v>
      </c>
      <c r="E3466">
        <v>8.1798851490020805</v>
      </c>
      <c r="F3466">
        <v>7.8161954879760804</v>
      </c>
      <c r="G3466">
        <v>7.0916414260864302</v>
      </c>
    </row>
    <row r="3467" spans="1:7" x14ac:dyDescent="0.25">
      <c r="A3467">
        <v>1.2470479811070803</v>
      </c>
      <c r="B3467">
        <v>5.6906938552856499</v>
      </c>
      <c r="C3467">
        <v>6.2024235725402903</v>
      </c>
      <c r="D3467">
        <v>9.4771802425384504</v>
      </c>
      <c r="E3467">
        <v>8.1832110881805402</v>
      </c>
      <c r="F3467">
        <v>7.8124165534973198</v>
      </c>
      <c r="G3467">
        <v>7.0951163768768302</v>
      </c>
    </row>
    <row r="3468" spans="1:7" x14ac:dyDescent="0.25">
      <c r="A3468">
        <v>1.2474079834110952</v>
      </c>
      <c r="B3468">
        <v>5.6920647621154803</v>
      </c>
      <c r="C3468">
        <v>6.2171995639801096</v>
      </c>
      <c r="D3468">
        <v>9.4957649707794207</v>
      </c>
      <c r="E3468">
        <v>8.1866502761840803</v>
      </c>
      <c r="F3468">
        <v>7.80904293060303</v>
      </c>
      <c r="G3468">
        <v>7.0992410182952899</v>
      </c>
    </row>
    <row r="3469" spans="1:7" x14ac:dyDescent="0.25">
      <c r="A3469">
        <v>1.2477679857151101</v>
      </c>
      <c r="B3469">
        <v>5.6935667991638201</v>
      </c>
      <c r="C3469">
        <v>6.2320888042449996</v>
      </c>
      <c r="D3469">
        <v>9.5144391059875506</v>
      </c>
      <c r="E3469">
        <v>8.1902742385864293</v>
      </c>
      <c r="F3469">
        <v>7.8059315681457502</v>
      </c>
      <c r="G3469">
        <v>7.10378289222718</v>
      </c>
    </row>
    <row r="3470" spans="1:7" x14ac:dyDescent="0.25">
      <c r="A3470">
        <v>1.2481279880191252</v>
      </c>
      <c r="B3470">
        <v>5.6950926780700701</v>
      </c>
      <c r="C3470">
        <v>6.2471270561218297</v>
      </c>
      <c r="D3470">
        <v>9.5331609249115008</v>
      </c>
      <c r="E3470">
        <v>8.1941366195678693</v>
      </c>
      <c r="F3470">
        <v>7.8028917312622097</v>
      </c>
      <c r="G3470">
        <v>7.1084618568420401</v>
      </c>
    </row>
    <row r="3471" spans="1:7" x14ac:dyDescent="0.25">
      <c r="A3471">
        <v>1.2484879903231401</v>
      </c>
      <c r="B3471">
        <v>5.6965529918670699</v>
      </c>
      <c r="C3471">
        <v>6.2623679637908998</v>
      </c>
      <c r="D3471">
        <v>9.5518648624420202</v>
      </c>
      <c r="E3471">
        <v>8.1982314586639404</v>
      </c>
      <c r="F3471">
        <v>7.7998161315918004</v>
      </c>
      <c r="G3471">
        <v>7.1130275726318404</v>
      </c>
    </row>
    <row r="3472" spans="1:7" x14ac:dyDescent="0.25">
      <c r="A3472">
        <v>1.2488479926271552</v>
      </c>
      <c r="B3472">
        <v>5.6978702545165998</v>
      </c>
      <c r="C3472">
        <v>6.2778472900390696</v>
      </c>
      <c r="D3472">
        <v>9.5705449581146294</v>
      </c>
      <c r="E3472">
        <v>8.2025170326232892</v>
      </c>
      <c r="F3472">
        <v>7.7966511249542299</v>
      </c>
      <c r="G3472">
        <v>7.1172773838043204</v>
      </c>
    </row>
    <row r="3473" spans="1:7" x14ac:dyDescent="0.25">
      <c r="A3473">
        <v>1.2492079949311701</v>
      </c>
      <c r="B3473">
        <v>5.6989431381225604</v>
      </c>
      <c r="C3473">
        <v>6.29361867904663</v>
      </c>
      <c r="D3473">
        <v>9.5892429351806694</v>
      </c>
      <c r="E3473">
        <v>8.2069218158721906</v>
      </c>
      <c r="F3473">
        <v>7.7933311462402397</v>
      </c>
      <c r="G3473">
        <v>7.1210265159606996</v>
      </c>
    </row>
    <row r="3474" spans="1:7" x14ac:dyDescent="0.25">
      <c r="A3474">
        <v>1.249567997235185</v>
      </c>
      <c r="B3474">
        <v>5.6997239589691198</v>
      </c>
      <c r="C3474">
        <v>6.3097178936004701</v>
      </c>
      <c r="D3474">
        <v>9.6080780029296893</v>
      </c>
      <c r="E3474">
        <v>8.2113027572631907</v>
      </c>
      <c r="F3474">
        <v>7.7898085117340097</v>
      </c>
      <c r="G3474">
        <v>7.12418556213379</v>
      </c>
    </row>
    <row r="3475" spans="1:7" x14ac:dyDescent="0.25">
      <c r="A3475">
        <v>1.2499279995392001</v>
      </c>
      <c r="B3475">
        <v>5.7002484798431396</v>
      </c>
      <c r="C3475">
        <v>6.3262164592742902</v>
      </c>
      <c r="D3475">
        <v>9.62715744972229</v>
      </c>
      <c r="E3475">
        <v>8.2154989242553693</v>
      </c>
      <c r="F3475">
        <v>7.7860474586486799</v>
      </c>
      <c r="G3475">
        <v>7.1267068386077899</v>
      </c>
    </row>
    <row r="3476" spans="1:7" x14ac:dyDescent="0.25">
      <c r="A3476">
        <v>1.250288001843215</v>
      </c>
      <c r="B3476">
        <v>5.7005822658538801</v>
      </c>
      <c r="C3476">
        <v>6.3430964946746897</v>
      </c>
      <c r="D3476">
        <v>9.6465408802032506</v>
      </c>
      <c r="E3476">
        <v>8.2193672657012993</v>
      </c>
      <c r="F3476">
        <v>7.7820539474487296</v>
      </c>
      <c r="G3476">
        <v>7.1286737918853804</v>
      </c>
    </row>
    <row r="3477" spans="1:7" x14ac:dyDescent="0.25">
      <c r="A3477">
        <v>1.2506480041472301</v>
      </c>
      <c r="B3477">
        <v>5.7007431983947798</v>
      </c>
      <c r="C3477">
        <v>6.3602566719055202</v>
      </c>
      <c r="D3477">
        <v>9.6662878990173393</v>
      </c>
      <c r="E3477">
        <v>8.2228362560272199</v>
      </c>
      <c r="F3477">
        <v>7.77787566184998</v>
      </c>
      <c r="G3477">
        <v>7.1302056312561097</v>
      </c>
    </row>
    <row r="3478" spans="1:7" x14ac:dyDescent="0.25">
      <c r="A3478">
        <v>1.2510080064512401</v>
      </c>
      <c r="B3478">
        <v>5.70066571235657</v>
      </c>
      <c r="C3478">
        <v>6.3774704933166504</v>
      </c>
      <c r="D3478">
        <v>9.6863806247711199</v>
      </c>
      <c r="E3478">
        <v>8.2259535789489799</v>
      </c>
      <c r="F3478">
        <v>7.77345895767212</v>
      </c>
      <c r="G3478">
        <v>7.1314871311187797</v>
      </c>
    </row>
    <row r="3479" spans="1:7" x14ac:dyDescent="0.25">
      <c r="A3479">
        <v>1.251368008755255</v>
      </c>
      <c r="B3479">
        <v>5.70027828216553</v>
      </c>
      <c r="C3479">
        <v>6.3944876194000297</v>
      </c>
      <c r="D3479">
        <v>9.7067296504974401</v>
      </c>
      <c r="E3479">
        <v>8.2288265228271502</v>
      </c>
      <c r="F3479">
        <v>7.7687144279479998</v>
      </c>
      <c r="G3479">
        <v>7.1326434612274197</v>
      </c>
    </row>
    <row r="3480" spans="1:7" x14ac:dyDescent="0.25">
      <c r="A3480">
        <v>1.2517280110592701</v>
      </c>
      <c r="B3480">
        <v>5.6995630264282298</v>
      </c>
      <c r="C3480">
        <v>6.4110815525055003</v>
      </c>
      <c r="D3480">
        <v>9.7270846366882306</v>
      </c>
      <c r="E3480">
        <v>8.2315921783447301</v>
      </c>
      <c r="F3480">
        <v>7.7635586261749303</v>
      </c>
      <c r="G3480">
        <v>7.1337580680847203</v>
      </c>
    </row>
    <row r="3481" spans="1:7" x14ac:dyDescent="0.25">
      <c r="A3481">
        <v>1.2520880133632852</v>
      </c>
      <c r="B3481">
        <v>5.6985199451446604</v>
      </c>
      <c r="C3481">
        <v>6.4271509647369403</v>
      </c>
      <c r="D3481">
        <v>9.7471296787261998</v>
      </c>
      <c r="E3481">
        <v>8.2343876361846906</v>
      </c>
      <c r="F3481">
        <v>7.7579855918884304</v>
      </c>
      <c r="G3481">
        <v>7.1348965167999303</v>
      </c>
    </row>
    <row r="3482" spans="1:7" x14ac:dyDescent="0.25">
      <c r="A3482">
        <v>1.2524480156673001</v>
      </c>
      <c r="B3482">
        <v>5.6971788406372097</v>
      </c>
      <c r="C3482">
        <v>6.4426660537719798</v>
      </c>
      <c r="D3482">
        <v>9.7665905952453596</v>
      </c>
      <c r="E3482">
        <v>8.2373559474945104</v>
      </c>
      <c r="F3482">
        <v>7.75209665298462</v>
      </c>
      <c r="G3482">
        <v>7.1360945701599201</v>
      </c>
    </row>
    <row r="3483" spans="1:7" x14ac:dyDescent="0.25">
      <c r="A3483">
        <v>1.252808017971315</v>
      </c>
      <c r="B3483">
        <v>5.6955516338348398</v>
      </c>
      <c r="C3483">
        <v>6.4576923847198504</v>
      </c>
      <c r="D3483">
        <v>9.7852885723113996</v>
      </c>
      <c r="E3483">
        <v>8.2406401634216309</v>
      </c>
      <c r="F3483">
        <v>7.7460348606109601</v>
      </c>
      <c r="G3483">
        <v>7.1374058723449698</v>
      </c>
    </row>
    <row r="3484" spans="1:7" x14ac:dyDescent="0.25">
      <c r="A3484">
        <v>1.2531680202753301</v>
      </c>
      <c r="B3484">
        <v>5.6937158107757604</v>
      </c>
      <c r="C3484">
        <v>6.47239089012146</v>
      </c>
      <c r="D3484">
        <v>9.8031520843505895</v>
      </c>
      <c r="E3484">
        <v>8.2443416118621808</v>
      </c>
      <c r="F3484">
        <v>7.7399253845214897</v>
      </c>
      <c r="G3484">
        <v>7.1388542652130198</v>
      </c>
    </row>
    <row r="3485" spans="1:7" x14ac:dyDescent="0.25">
      <c r="A3485">
        <v>1.253528022579345</v>
      </c>
      <c r="B3485">
        <v>5.6918203830719003</v>
      </c>
      <c r="C3485">
        <v>6.4869582653045699</v>
      </c>
      <c r="D3485">
        <v>9.8202049732208305</v>
      </c>
      <c r="E3485">
        <v>8.2484722137451207</v>
      </c>
      <c r="F3485">
        <v>7.7338933944702202</v>
      </c>
      <c r="G3485">
        <v>7.1404576301574698</v>
      </c>
    </row>
    <row r="3486" spans="1:7" x14ac:dyDescent="0.25">
      <c r="A3486">
        <v>1.2538880248833602</v>
      </c>
      <c r="B3486">
        <v>5.6900799274444598</v>
      </c>
      <c r="C3486">
        <v>6.5015971660613996</v>
      </c>
      <c r="D3486">
        <v>9.8365664482116699</v>
      </c>
      <c r="E3486">
        <v>8.2529425621032697</v>
      </c>
      <c r="F3486">
        <v>7.7280640602111799</v>
      </c>
      <c r="G3486">
        <v>7.1422278881072998</v>
      </c>
    </row>
    <row r="3487" spans="1:7" x14ac:dyDescent="0.25">
      <c r="A3487">
        <v>1.254248027187375</v>
      </c>
      <c r="B3487">
        <v>5.6886970996856698</v>
      </c>
      <c r="C3487">
        <v>6.5164327621459996</v>
      </c>
      <c r="D3487">
        <v>9.8524630069732702</v>
      </c>
      <c r="E3487">
        <v>8.2576274871826207</v>
      </c>
      <c r="F3487">
        <v>7.7225625514984202</v>
      </c>
      <c r="G3487">
        <v>7.1441709995269802</v>
      </c>
    </row>
    <row r="3488" spans="1:7" x14ac:dyDescent="0.25">
      <c r="A3488">
        <v>1.2546080294913899</v>
      </c>
      <c r="B3488">
        <v>5.6877970695495597</v>
      </c>
      <c r="C3488">
        <v>6.5315067768097004</v>
      </c>
      <c r="D3488">
        <v>9.8681747913360596</v>
      </c>
      <c r="E3488">
        <v>8.2623898983001691</v>
      </c>
      <c r="F3488">
        <v>7.7174782752990803</v>
      </c>
      <c r="G3488">
        <v>7.1463346481323304</v>
      </c>
    </row>
    <row r="3489" spans="1:7" x14ac:dyDescent="0.25">
      <c r="A3489">
        <v>1.2549680317954051</v>
      </c>
      <c r="B3489">
        <v>5.6874573230743399</v>
      </c>
      <c r="C3489">
        <v>6.5467596054077202</v>
      </c>
      <c r="D3489">
        <v>9.8839461803436297</v>
      </c>
      <c r="E3489">
        <v>8.2671165466308594</v>
      </c>
      <c r="F3489">
        <v>7.7128231525421196</v>
      </c>
      <c r="G3489">
        <v>7.1487665176391602</v>
      </c>
    </row>
    <row r="3490" spans="1:7" x14ac:dyDescent="0.25">
      <c r="A3490">
        <v>1.2553280340994202</v>
      </c>
      <c r="B3490">
        <v>5.6876957416534504</v>
      </c>
      <c r="C3490">
        <v>6.5621078014373797</v>
      </c>
      <c r="D3490">
        <v>9.8998725414276105</v>
      </c>
      <c r="E3490">
        <v>8.2717418670654297</v>
      </c>
      <c r="F3490">
        <v>7.7085435390472403</v>
      </c>
      <c r="G3490">
        <v>7.1514964103698802</v>
      </c>
    </row>
    <row r="3491" spans="1:7" x14ac:dyDescent="0.25">
      <c r="A3491">
        <v>1.2556880364034351</v>
      </c>
      <c r="B3491">
        <v>5.6884765625</v>
      </c>
      <c r="C3491">
        <v>6.5774857997894296</v>
      </c>
      <c r="D3491">
        <v>9.9159479141235405</v>
      </c>
      <c r="E3491">
        <v>8.2762360572814995</v>
      </c>
      <c r="F3491">
        <v>7.7045679092407298</v>
      </c>
      <c r="G3491">
        <v>7.15452432632447</v>
      </c>
    </row>
    <row r="3492" spans="1:7" x14ac:dyDescent="0.25">
      <c r="A3492">
        <v>1.2560480387074502</v>
      </c>
      <c r="B3492">
        <v>5.6896507740020796</v>
      </c>
      <c r="C3492">
        <v>6.5928578376770002</v>
      </c>
      <c r="D3492">
        <v>9.9321246147155797</v>
      </c>
      <c r="E3492">
        <v>8.2806527614593506</v>
      </c>
      <c r="F3492">
        <v>7.7008366584777903</v>
      </c>
      <c r="G3492">
        <v>7.1577847003936803</v>
      </c>
    </row>
    <row r="3493" spans="1:7" x14ac:dyDescent="0.25">
      <c r="A3493">
        <v>1.2564080410114651</v>
      </c>
      <c r="B3493">
        <v>5.6910455226898202</v>
      </c>
      <c r="C3493">
        <v>6.6082179546356201</v>
      </c>
      <c r="D3493">
        <v>9.9483668804168701</v>
      </c>
      <c r="E3493">
        <v>8.2850754261016899</v>
      </c>
      <c r="F3493">
        <v>7.6973736286163401</v>
      </c>
      <c r="G3493">
        <v>7.1612238883972203</v>
      </c>
    </row>
    <row r="3494" spans="1:7" x14ac:dyDescent="0.25">
      <c r="A3494">
        <v>1.2567680433154802</v>
      </c>
      <c r="B3494">
        <v>5.6924581527709996</v>
      </c>
      <c r="C3494">
        <v>6.6236019134521502</v>
      </c>
      <c r="D3494">
        <v>9.9646568298339897</v>
      </c>
      <c r="E3494">
        <v>8.2896471023559606</v>
      </c>
      <c r="F3494">
        <v>7.6942503452301096</v>
      </c>
      <c r="G3494">
        <v>7.1647882461547896</v>
      </c>
    </row>
    <row r="3495" spans="1:7" x14ac:dyDescent="0.25">
      <c r="A3495">
        <v>1.2571280456194951</v>
      </c>
      <c r="B3495">
        <v>5.6937158107757604</v>
      </c>
      <c r="C3495">
        <v>6.6390931606292796</v>
      </c>
      <c r="D3495">
        <v>9.9809348583221507</v>
      </c>
      <c r="E3495">
        <v>8.2944571971893293</v>
      </c>
      <c r="F3495">
        <v>7.6915979385376003</v>
      </c>
      <c r="G3495">
        <v>7.16841816902161</v>
      </c>
    </row>
    <row r="3496" spans="1:7" x14ac:dyDescent="0.25">
      <c r="A3496">
        <v>1.25748804792351</v>
      </c>
      <c r="B3496">
        <v>5.6946933269500803</v>
      </c>
      <c r="C3496">
        <v>6.6547751426696804</v>
      </c>
      <c r="D3496">
        <v>9.9971413612365705</v>
      </c>
      <c r="E3496">
        <v>8.2995533943176305</v>
      </c>
      <c r="F3496">
        <v>7.68953561782837</v>
      </c>
      <c r="G3496">
        <v>7.1720659732818604</v>
      </c>
    </row>
    <row r="3497" spans="1:7" x14ac:dyDescent="0.25">
      <c r="A3497">
        <v>1.25784805022752</v>
      </c>
      <c r="B3497">
        <v>5.6952834129333496</v>
      </c>
      <c r="C3497">
        <v>6.6706895828247097</v>
      </c>
      <c r="D3497">
        <v>10.013234615325899</v>
      </c>
      <c r="E3497">
        <v>8.3048820495605504</v>
      </c>
      <c r="F3497">
        <v>7.68809318542481</v>
      </c>
      <c r="G3497">
        <v>7.1756899356842103</v>
      </c>
    </row>
    <row r="3498" spans="1:7" x14ac:dyDescent="0.25">
      <c r="A3498">
        <v>1.2582080525315351</v>
      </c>
      <c r="B3498">
        <v>5.6954622268676802</v>
      </c>
      <c r="C3498">
        <v>6.6868007183074996</v>
      </c>
      <c r="D3498">
        <v>10.029184818267799</v>
      </c>
      <c r="E3498">
        <v>8.3103358745575004</v>
      </c>
      <c r="F3498">
        <v>7.6872289180755597</v>
      </c>
      <c r="G3498">
        <v>7.1792364120483398</v>
      </c>
    </row>
    <row r="3499" spans="1:7" x14ac:dyDescent="0.25">
      <c r="A3499">
        <v>1.25856805483555</v>
      </c>
      <c r="B3499">
        <v>5.6952416896820104</v>
      </c>
      <c r="C3499">
        <v>6.70300722122193</v>
      </c>
      <c r="D3499">
        <v>10.044938325882001</v>
      </c>
      <c r="E3499">
        <v>8.3158135414123606</v>
      </c>
      <c r="F3499">
        <v>7.6867878437042299</v>
      </c>
      <c r="G3499">
        <v>7.1826517581939697</v>
      </c>
    </row>
    <row r="3500" spans="1:7" x14ac:dyDescent="0.25">
      <c r="A3500">
        <v>1.2589280571395651</v>
      </c>
      <c r="B3500">
        <v>5.6947112083435103</v>
      </c>
      <c r="C3500">
        <v>6.7191958427429199</v>
      </c>
      <c r="D3500">
        <v>10.0604474544525</v>
      </c>
      <c r="E3500">
        <v>8.3212137222290092</v>
      </c>
      <c r="F3500">
        <v>7.6865196228027397</v>
      </c>
      <c r="G3500">
        <v>7.1858763694763201</v>
      </c>
    </row>
    <row r="3501" spans="1:7" x14ac:dyDescent="0.25">
      <c r="A3501">
        <v>1.25928805944358</v>
      </c>
      <c r="B3501">
        <v>5.6940019130706796</v>
      </c>
      <c r="C3501">
        <v>6.7352771759033203</v>
      </c>
      <c r="D3501">
        <v>10.0756645202637</v>
      </c>
      <c r="E3501">
        <v>8.3264768123626691</v>
      </c>
      <c r="F3501">
        <v>7.6861202716827401</v>
      </c>
      <c r="G3501">
        <v>7.18888640403748</v>
      </c>
    </row>
    <row r="3502" spans="1:7" x14ac:dyDescent="0.25">
      <c r="A3502">
        <v>1.2596480617475949</v>
      </c>
      <c r="B3502">
        <v>5.6932508945465097</v>
      </c>
      <c r="C3502">
        <v>6.7511856555938801</v>
      </c>
      <c r="D3502">
        <v>10.0906133651734</v>
      </c>
      <c r="E3502">
        <v>8.3315789699554497</v>
      </c>
      <c r="F3502">
        <v>7.6852977275848398</v>
      </c>
      <c r="G3502">
        <v>7.1917474269866997</v>
      </c>
    </row>
    <row r="3503" spans="1:7" x14ac:dyDescent="0.25">
      <c r="A3503">
        <v>1.2600080640516103</v>
      </c>
      <c r="B3503">
        <v>5.6926250457763699</v>
      </c>
      <c r="C3503">
        <v>6.7669332027435303</v>
      </c>
      <c r="D3503">
        <v>10.105353593826299</v>
      </c>
      <c r="E3503">
        <v>8.3365321159362793</v>
      </c>
      <c r="F3503">
        <v>7.6837718486785898</v>
      </c>
      <c r="G3503">
        <v>7.1945548057556197</v>
      </c>
    </row>
    <row r="3504" spans="1:7" x14ac:dyDescent="0.25">
      <c r="A3504">
        <v>1.2603680663556251</v>
      </c>
      <c r="B3504">
        <v>5.6922972202301096</v>
      </c>
      <c r="C3504">
        <v>6.7825436592102104</v>
      </c>
      <c r="D3504">
        <v>10.120004415512099</v>
      </c>
      <c r="E3504">
        <v>8.3413839340209996</v>
      </c>
      <c r="F3504">
        <v>7.6813638210296702</v>
      </c>
      <c r="G3504">
        <v>7.1974515914917001</v>
      </c>
    </row>
    <row r="3505" spans="1:7" x14ac:dyDescent="0.25">
      <c r="A3505">
        <v>1.26072806865964</v>
      </c>
      <c r="B3505">
        <v>5.6923627853393599</v>
      </c>
      <c r="C3505">
        <v>6.7980766296386701</v>
      </c>
      <c r="D3505">
        <v>10.134685039520299</v>
      </c>
      <c r="E3505">
        <v>8.3462059497833305</v>
      </c>
      <c r="F3505">
        <v>7.6780140399932897</v>
      </c>
      <c r="G3505">
        <v>7.2005152702331596</v>
      </c>
    </row>
    <row r="3506" spans="1:7" x14ac:dyDescent="0.25">
      <c r="A3506">
        <v>1.2610880709636552</v>
      </c>
      <c r="B3506">
        <v>5.6928992271423402</v>
      </c>
      <c r="C3506">
        <v>6.8135976791381898</v>
      </c>
      <c r="D3506">
        <v>10.149556398391701</v>
      </c>
      <c r="E3506">
        <v>8.3510637283325195</v>
      </c>
      <c r="F3506">
        <v>7.6738059520721498</v>
      </c>
      <c r="G3506">
        <v>7.2038114070892396</v>
      </c>
    </row>
    <row r="3507" spans="1:7" x14ac:dyDescent="0.25">
      <c r="A3507">
        <v>1.2614480732676701</v>
      </c>
      <c r="B3507">
        <v>5.6939005851745597</v>
      </c>
      <c r="C3507">
        <v>6.8291544914245597</v>
      </c>
      <c r="D3507">
        <v>10.1647555828095</v>
      </c>
      <c r="E3507">
        <v>8.3559632301330602</v>
      </c>
      <c r="F3507">
        <v>7.6690137386322101</v>
      </c>
      <c r="G3507">
        <v>7.2074055671691903</v>
      </c>
    </row>
    <row r="3508" spans="1:7" x14ac:dyDescent="0.25">
      <c r="A3508">
        <v>1.2618080755716852</v>
      </c>
      <c r="B3508">
        <v>5.6952774524688801</v>
      </c>
      <c r="C3508">
        <v>6.8447530269622803</v>
      </c>
      <c r="D3508">
        <v>10.1803421974182</v>
      </c>
      <c r="E3508">
        <v>8.3608388900756907</v>
      </c>
      <c r="F3508">
        <v>7.6639771461486799</v>
      </c>
      <c r="G3508">
        <v>7.2113633155822798</v>
      </c>
    </row>
    <row r="3509" spans="1:7" x14ac:dyDescent="0.25">
      <c r="A3509">
        <v>1.2621680778757001</v>
      </c>
      <c r="B3509">
        <v>5.6968867778778103</v>
      </c>
      <c r="C3509">
        <v>6.8603217601776203</v>
      </c>
      <c r="D3509">
        <v>10.1962447166443</v>
      </c>
      <c r="E3509">
        <v>8.3655953407287598</v>
      </c>
      <c r="F3509">
        <v>7.6590120792388898</v>
      </c>
      <c r="G3509">
        <v>7.2156846523284903</v>
      </c>
    </row>
    <row r="3510" spans="1:7" x14ac:dyDescent="0.25">
      <c r="A3510">
        <v>1.262528080179715</v>
      </c>
      <c r="B3510">
        <v>5.6985437870025697</v>
      </c>
      <c r="C3510">
        <v>6.8757593631744403</v>
      </c>
      <c r="D3510">
        <v>10.2123677730561</v>
      </c>
      <c r="E3510">
        <v>8.3701789379119909</v>
      </c>
      <c r="F3510">
        <v>7.6543390750885001</v>
      </c>
      <c r="G3510">
        <v>7.2202503681182897</v>
      </c>
    </row>
    <row r="3511" spans="1:7" x14ac:dyDescent="0.25">
      <c r="A3511">
        <v>1.2628880824837301</v>
      </c>
      <c r="B3511">
        <v>5.7000637054443404</v>
      </c>
      <c r="C3511">
        <v>6.8908989429473904</v>
      </c>
      <c r="D3511">
        <v>10.228621959686301</v>
      </c>
      <c r="E3511">
        <v>8.3746254444122297</v>
      </c>
      <c r="F3511">
        <v>7.6500833034515399</v>
      </c>
      <c r="G3511">
        <v>7.2248339653015199</v>
      </c>
    </row>
    <row r="3512" spans="1:7" x14ac:dyDescent="0.25">
      <c r="A3512">
        <v>1.263248084787745</v>
      </c>
      <c r="B3512">
        <v>5.7012617588043204</v>
      </c>
      <c r="C3512">
        <v>6.9056034088134801</v>
      </c>
      <c r="D3512">
        <v>10.2449536323548</v>
      </c>
      <c r="E3512">
        <v>8.3790123462677002</v>
      </c>
      <c r="F3512">
        <v>7.6463043689727801</v>
      </c>
      <c r="G3512">
        <v>7.2292208671569904</v>
      </c>
    </row>
    <row r="3513" spans="1:7" x14ac:dyDescent="0.25">
      <c r="A3513">
        <v>1.2636080870917601</v>
      </c>
      <c r="B3513">
        <v>5.7020425796508798</v>
      </c>
      <c r="C3513">
        <v>6.9197952747344997</v>
      </c>
      <c r="D3513">
        <v>10.2613270282746</v>
      </c>
      <c r="E3513">
        <v>8.38340520858765</v>
      </c>
      <c r="F3513">
        <v>7.6430678367614799</v>
      </c>
      <c r="G3513">
        <v>7.2332739830017099</v>
      </c>
    </row>
    <row r="3514" spans="1:7" x14ac:dyDescent="0.25">
      <c r="A3514">
        <v>1.2639680893957752</v>
      </c>
      <c r="B3514">
        <v>5.7023704051971498</v>
      </c>
      <c r="C3514">
        <v>6.9334745407104501</v>
      </c>
      <c r="D3514">
        <v>10.277676582336399</v>
      </c>
      <c r="E3514">
        <v>8.3878397941589409</v>
      </c>
      <c r="F3514">
        <v>7.6403498649597203</v>
      </c>
      <c r="G3514">
        <v>7.2369396686553999</v>
      </c>
    </row>
    <row r="3515" spans="1:7" x14ac:dyDescent="0.25">
      <c r="A3515">
        <v>1.2643280916997901</v>
      </c>
      <c r="B3515">
        <v>5.70229291915894</v>
      </c>
      <c r="C3515">
        <v>6.9467365741729799</v>
      </c>
      <c r="D3515">
        <v>10.2939188480377</v>
      </c>
      <c r="E3515">
        <v>8.3923220634460503</v>
      </c>
      <c r="F3515">
        <v>7.6380550861358696</v>
      </c>
      <c r="G3515">
        <v>7.2402060031890896</v>
      </c>
    </row>
    <row r="3516" spans="1:7" x14ac:dyDescent="0.25">
      <c r="A3516">
        <v>1.2646880940038052</v>
      </c>
      <c r="B3516">
        <v>5.7019472122192401</v>
      </c>
      <c r="C3516">
        <v>6.9597065448761004</v>
      </c>
      <c r="D3516">
        <v>10.310006141662599</v>
      </c>
      <c r="E3516">
        <v>8.3968639373779297</v>
      </c>
      <c r="F3516">
        <v>7.6360285282135001</v>
      </c>
      <c r="G3516">
        <v>7.2430849075317401</v>
      </c>
    </row>
    <row r="3517" spans="1:7" x14ac:dyDescent="0.25">
      <c r="A3517">
        <v>1.2650480963078201</v>
      </c>
      <c r="B3517">
        <v>5.7015061378479004</v>
      </c>
      <c r="C3517">
        <v>6.9725394248962402</v>
      </c>
      <c r="D3517">
        <v>10.325926542282099</v>
      </c>
      <c r="E3517">
        <v>8.4015011787414604</v>
      </c>
      <c r="F3517">
        <v>7.6341331005096498</v>
      </c>
      <c r="G3517">
        <v>7.2456657886505198</v>
      </c>
    </row>
    <row r="3518" spans="1:7" x14ac:dyDescent="0.25">
      <c r="A3518">
        <v>1.2654080986118301</v>
      </c>
      <c r="B3518">
        <v>5.7011485099792498</v>
      </c>
      <c r="C3518">
        <v>6.9853663444519096</v>
      </c>
      <c r="D3518">
        <v>10.3417336940766</v>
      </c>
      <c r="E3518">
        <v>8.4062039852142405</v>
      </c>
      <c r="F3518">
        <v>7.6322972774505597</v>
      </c>
      <c r="G3518">
        <v>7.2481274604797399</v>
      </c>
    </row>
    <row r="3519" spans="1:7" x14ac:dyDescent="0.25">
      <c r="A3519">
        <v>1.265768100915845</v>
      </c>
      <c r="B3519">
        <v>5.70101141929627</v>
      </c>
      <c r="C3519">
        <v>6.9982886314392099</v>
      </c>
      <c r="D3519">
        <v>10.3574573993683</v>
      </c>
      <c r="E3519">
        <v>8.4109008312225395</v>
      </c>
      <c r="F3519">
        <v>7.6304733753204399</v>
      </c>
      <c r="G3519">
        <v>7.2507560253143302</v>
      </c>
    </row>
    <row r="3520" spans="1:7" x14ac:dyDescent="0.25">
      <c r="A3520">
        <v>1.2661281032198601</v>
      </c>
      <c r="B3520">
        <v>5.7011604309082102</v>
      </c>
      <c r="C3520">
        <v>7.0114016532898003</v>
      </c>
      <c r="D3520">
        <v>10.3731811046601</v>
      </c>
      <c r="E3520">
        <v>8.4155201911926305</v>
      </c>
      <c r="F3520">
        <v>7.6286196708679199</v>
      </c>
      <c r="G3520">
        <v>7.2537541389465403</v>
      </c>
    </row>
    <row r="3521" spans="1:7" x14ac:dyDescent="0.25">
      <c r="A3521">
        <v>1.266488105523875</v>
      </c>
      <c r="B3521">
        <v>5.70157766342163</v>
      </c>
      <c r="C3521">
        <v>7.0247709751129204</v>
      </c>
      <c r="D3521">
        <v>10.389024019241401</v>
      </c>
      <c r="E3521">
        <v>8.4200739860534703</v>
      </c>
      <c r="F3521">
        <v>7.6266646385192898</v>
      </c>
      <c r="G3521">
        <v>7.25722312927246</v>
      </c>
    </row>
    <row r="3522" spans="1:7" x14ac:dyDescent="0.25">
      <c r="A3522">
        <v>1.2668481078278901</v>
      </c>
      <c r="B3522">
        <v>5.70220947265625</v>
      </c>
      <c r="C3522">
        <v>7.0384621620178303</v>
      </c>
      <c r="D3522">
        <v>10.405200719833401</v>
      </c>
      <c r="E3522">
        <v>8.4246575832366997</v>
      </c>
      <c r="F3522">
        <v>7.6245129108428999</v>
      </c>
      <c r="G3522">
        <v>7.26110935211182</v>
      </c>
    </row>
    <row r="3523" spans="1:7" x14ac:dyDescent="0.25">
      <c r="A3523">
        <v>1.267208110131905</v>
      </c>
      <c r="B3523">
        <v>5.70294260978699</v>
      </c>
      <c r="C3523">
        <v>7.0524752140045202</v>
      </c>
      <c r="D3523">
        <v>10.421913862228401</v>
      </c>
      <c r="E3523">
        <v>8.4293842315673793</v>
      </c>
      <c r="F3523">
        <v>7.6221227645874103</v>
      </c>
      <c r="G3523">
        <v>7.2652935981750497</v>
      </c>
    </row>
    <row r="3524" spans="1:7" x14ac:dyDescent="0.25">
      <c r="A3524">
        <v>1.2675681124359199</v>
      </c>
      <c r="B3524">
        <v>5.7036399841308603</v>
      </c>
      <c r="C3524">
        <v>7.06683397293091</v>
      </c>
      <c r="D3524">
        <v>10.4391753673554</v>
      </c>
      <c r="E3524">
        <v>8.4343075752258301</v>
      </c>
      <c r="F3524">
        <v>7.6194822788238596</v>
      </c>
      <c r="G3524">
        <v>7.2696268558502197</v>
      </c>
    </row>
    <row r="3525" spans="1:7" x14ac:dyDescent="0.25">
      <c r="A3525">
        <v>1.2679281147399351</v>
      </c>
      <c r="B3525">
        <v>5.7041704654693604</v>
      </c>
      <c r="C3525">
        <v>7.0815265178680402</v>
      </c>
      <c r="D3525">
        <v>10.4567766189575</v>
      </c>
      <c r="E3525">
        <v>8.4394216537475604</v>
      </c>
      <c r="F3525">
        <v>7.6166272163391104</v>
      </c>
      <c r="G3525">
        <v>7.2739362716674796</v>
      </c>
    </row>
    <row r="3526" spans="1:7" x14ac:dyDescent="0.25">
      <c r="A3526">
        <v>1.2682881170439502</v>
      </c>
      <c r="B3526">
        <v>5.7044208049774197</v>
      </c>
      <c r="C3526">
        <v>7.0965588092803999</v>
      </c>
      <c r="D3526">
        <v>10.474336147308399</v>
      </c>
      <c r="E3526">
        <v>8.4446847438812291</v>
      </c>
      <c r="F3526">
        <v>7.6136112213134801</v>
      </c>
      <c r="G3526">
        <v>7.2780072689056396</v>
      </c>
    </row>
    <row r="3527" spans="1:7" x14ac:dyDescent="0.25">
      <c r="A3527">
        <v>1.2686481193479651</v>
      </c>
      <c r="B3527">
        <v>5.7043373584747297</v>
      </c>
      <c r="C3527">
        <v>7.1119308471679696</v>
      </c>
      <c r="D3527">
        <v>10.491442680358899</v>
      </c>
      <c r="E3527">
        <v>8.4500730037689191</v>
      </c>
      <c r="F3527">
        <v>7.6104998588562003</v>
      </c>
      <c r="G3527">
        <v>7.2816312313079896</v>
      </c>
    </row>
    <row r="3528" spans="1:7" x14ac:dyDescent="0.25">
      <c r="A3528">
        <v>1.2690081216519802</v>
      </c>
      <c r="B3528">
        <v>5.7038962841033998</v>
      </c>
      <c r="C3528">
        <v>7.1275293827056903</v>
      </c>
      <c r="D3528">
        <v>10.507750511169499</v>
      </c>
      <c r="E3528">
        <v>8.4555268287658691</v>
      </c>
      <c r="F3528">
        <v>7.6073646545410201</v>
      </c>
      <c r="G3528">
        <v>7.2847127914428702</v>
      </c>
    </row>
    <row r="3529" spans="1:7" x14ac:dyDescent="0.25">
      <c r="A3529">
        <v>1.2693681239559951</v>
      </c>
      <c r="B3529">
        <v>5.7031631469726598</v>
      </c>
      <c r="C3529">
        <v>7.1431756019592303</v>
      </c>
      <c r="D3529">
        <v>10.5230689048767</v>
      </c>
      <c r="E3529">
        <v>8.46099853515625</v>
      </c>
      <c r="F3529">
        <v>7.6043009757995597</v>
      </c>
      <c r="G3529">
        <v>7.2873175144195601</v>
      </c>
    </row>
    <row r="3530" spans="1:7" x14ac:dyDescent="0.25">
      <c r="A3530">
        <v>1.2697281262600102</v>
      </c>
      <c r="B3530">
        <v>5.70219159126282</v>
      </c>
      <c r="C3530">
        <v>7.1586072444915798</v>
      </c>
      <c r="D3530">
        <v>10.537302494049101</v>
      </c>
      <c r="E3530">
        <v>8.4664285182952899</v>
      </c>
      <c r="F3530">
        <v>7.6013863086700502</v>
      </c>
      <c r="G3530">
        <v>7.2896361351013201</v>
      </c>
    </row>
    <row r="3531" spans="1:7" x14ac:dyDescent="0.25">
      <c r="A3531">
        <v>1.2700881285640251</v>
      </c>
      <c r="B3531">
        <v>5.7010591030120903</v>
      </c>
      <c r="C3531">
        <v>7.1736097335815501</v>
      </c>
      <c r="D3531">
        <v>10.550540685653701</v>
      </c>
      <c r="E3531">
        <v>8.4717690944671702</v>
      </c>
      <c r="F3531">
        <v>7.5986385345459002</v>
      </c>
      <c r="G3531">
        <v>7.29193091392517</v>
      </c>
    </row>
    <row r="3532" spans="1:7" x14ac:dyDescent="0.25">
      <c r="A3532">
        <v>1.27044813086804</v>
      </c>
      <c r="B3532">
        <v>5.6999027729034504</v>
      </c>
      <c r="C3532">
        <v>7.1881055831909197</v>
      </c>
      <c r="D3532">
        <v>10.5631232261658</v>
      </c>
      <c r="E3532">
        <v>8.4770083427429199</v>
      </c>
      <c r="F3532">
        <v>7.5960457324981698</v>
      </c>
      <c r="G3532">
        <v>7.2943568229675302</v>
      </c>
    </row>
    <row r="3533" spans="1:7" x14ac:dyDescent="0.25">
      <c r="A3533">
        <v>1.2708081331720551</v>
      </c>
      <c r="B3533">
        <v>5.6988298892974898</v>
      </c>
      <c r="C3533">
        <v>7.2021186351776203</v>
      </c>
      <c r="D3533">
        <v>10.575544834137</v>
      </c>
      <c r="E3533">
        <v>8.4821224212646502</v>
      </c>
      <c r="F3533">
        <v>7.59350657463074</v>
      </c>
      <c r="G3533">
        <v>7.2970330715179497</v>
      </c>
    </row>
    <row r="3534" spans="1:7" x14ac:dyDescent="0.25">
      <c r="A3534">
        <v>1.27116813547607</v>
      </c>
      <c r="B3534">
        <v>5.6979715824127197</v>
      </c>
      <c r="C3534">
        <v>7.2157621383667001</v>
      </c>
      <c r="D3534">
        <v>10.588306188583401</v>
      </c>
      <c r="E3534">
        <v>8.4871113300323504</v>
      </c>
      <c r="F3534">
        <v>7.5909137725830096</v>
      </c>
      <c r="G3534">
        <v>7.2999954223632804</v>
      </c>
    </row>
    <row r="3535" spans="1:7" x14ac:dyDescent="0.25">
      <c r="A3535">
        <v>1.2715281377800851</v>
      </c>
      <c r="B3535">
        <v>5.6974112987518302</v>
      </c>
      <c r="C3535">
        <v>7.2291970252990803</v>
      </c>
      <c r="D3535">
        <v>10.6017112731934</v>
      </c>
      <c r="E3535">
        <v>8.4919691085815501</v>
      </c>
      <c r="F3535">
        <v>7.5881361961364799</v>
      </c>
      <c r="G3535">
        <v>7.3032677173614502</v>
      </c>
    </row>
    <row r="3536" spans="1:7" x14ac:dyDescent="0.25">
      <c r="A3536">
        <v>1.2718881400841</v>
      </c>
      <c r="B3536">
        <v>5.69724440574646</v>
      </c>
      <c r="C3536">
        <v>7.2426795959472701</v>
      </c>
      <c r="D3536">
        <v>10.6157839298249</v>
      </c>
      <c r="E3536">
        <v>8.4967553615570104</v>
      </c>
      <c r="F3536">
        <v>7.5851202011108398</v>
      </c>
      <c r="G3536">
        <v>7.3068261146545401</v>
      </c>
    </row>
    <row r="3537" spans="1:7" x14ac:dyDescent="0.25">
      <c r="A3537">
        <v>1.27224814238811</v>
      </c>
      <c r="B3537">
        <v>5.6975603103637704</v>
      </c>
      <c r="C3537">
        <v>7.2565257549285898</v>
      </c>
      <c r="D3537">
        <v>10.630309581756601</v>
      </c>
      <c r="E3537">
        <v>8.5015535354614293</v>
      </c>
      <c r="F3537">
        <v>7.5818061828613299</v>
      </c>
      <c r="G3537">
        <v>7.31056928634644</v>
      </c>
    </row>
    <row r="3538" spans="1:7" x14ac:dyDescent="0.25">
      <c r="A3538">
        <v>1.2726081446921251</v>
      </c>
      <c r="B3538">
        <v>5.6984364986419704</v>
      </c>
      <c r="C3538">
        <v>7.2710275650024396</v>
      </c>
      <c r="D3538">
        <v>10.6450140476227</v>
      </c>
      <c r="E3538">
        <v>8.5064649581909197</v>
      </c>
      <c r="F3538">
        <v>7.5782179832458496</v>
      </c>
      <c r="G3538">
        <v>7.3143661022186297</v>
      </c>
    </row>
    <row r="3539" spans="1:7" x14ac:dyDescent="0.25">
      <c r="A3539">
        <v>1.2729681469961402</v>
      </c>
      <c r="B3539">
        <v>5.6999206542968803</v>
      </c>
      <c r="C3539">
        <v>7.2863519191741997</v>
      </c>
      <c r="D3539">
        <v>10.6595635414124</v>
      </c>
      <c r="E3539">
        <v>8.5116267204284703</v>
      </c>
      <c r="F3539">
        <v>7.57444500923157</v>
      </c>
      <c r="G3539">
        <v>7.3181748390197798</v>
      </c>
    </row>
    <row r="3540" spans="1:7" x14ac:dyDescent="0.25">
      <c r="A3540">
        <v>1.2733281493001551</v>
      </c>
      <c r="B3540">
        <v>5.7019531726837203</v>
      </c>
      <c r="C3540">
        <v>7.30246901512146</v>
      </c>
      <c r="D3540">
        <v>10.673660039901799</v>
      </c>
      <c r="E3540">
        <v>8.5171997547149694</v>
      </c>
      <c r="F3540">
        <v>7.5706481933593803</v>
      </c>
      <c r="G3540">
        <v>7.3220252990722701</v>
      </c>
    </row>
    <row r="3541" spans="1:7" x14ac:dyDescent="0.25">
      <c r="A3541">
        <v>1.27368815160417</v>
      </c>
      <c r="B3541">
        <v>5.7043969631195104</v>
      </c>
      <c r="C3541">
        <v>7.3192000389099201</v>
      </c>
      <c r="D3541">
        <v>10.6870591640473</v>
      </c>
      <c r="E3541">
        <v>8.5233688354492205</v>
      </c>
      <c r="F3541">
        <v>7.5670301914215097</v>
      </c>
      <c r="G3541">
        <v>7.3260366916656503</v>
      </c>
    </row>
    <row r="3542" spans="1:7" x14ac:dyDescent="0.25">
      <c r="A3542">
        <v>1.2740481539081852</v>
      </c>
      <c r="B3542">
        <v>5.7070612907409703</v>
      </c>
      <c r="C3542">
        <v>7.3362946510315004</v>
      </c>
      <c r="D3542">
        <v>10.6996595859528</v>
      </c>
      <c r="E3542">
        <v>8.5302591323852592</v>
      </c>
      <c r="F3542">
        <v>7.5637996196746897</v>
      </c>
      <c r="G3542">
        <v>7.33030438423157</v>
      </c>
    </row>
    <row r="3543" spans="1:7" x14ac:dyDescent="0.25">
      <c r="A3543">
        <v>1.2744081562122</v>
      </c>
      <c r="B3543">
        <v>5.70969581604004</v>
      </c>
      <c r="C3543">
        <v>7.3534667491912904</v>
      </c>
      <c r="D3543">
        <v>10.7115566730499</v>
      </c>
      <c r="E3543">
        <v>8.5378706455230695</v>
      </c>
      <c r="F3543">
        <v>7.56105780601502</v>
      </c>
      <c r="G3543">
        <v>7.3348343372344997</v>
      </c>
    </row>
    <row r="3544" spans="1:7" x14ac:dyDescent="0.25">
      <c r="A3544">
        <v>1.2747681585162152</v>
      </c>
      <c r="B3544">
        <v>5.7120680809020996</v>
      </c>
      <c r="C3544">
        <v>7.37046599388123</v>
      </c>
      <c r="D3544">
        <v>10.723006725311301</v>
      </c>
      <c r="E3544">
        <v>8.5461020469665492</v>
      </c>
      <c r="F3544">
        <v>7.5588583946228098</v>
      </c>
      <c r="G3544">
        <v>7.3396325111389196</v>
      </c>
    </row>
    <row r="3545" spans="1:7" x14ac:dyDescent="0.25">
      <c r="A3545">
        <v>1.2751281608202301</v>
      </c>
      <c r="B3545">
        <v>5.7138979434967103</v>
      </c>
      <c r="C3545">
        <v>7.3871135711670002</v>
      </c>
      <c r="D3545">
        <v>10.734283924102799</v>
      </c>
      <c r="E3545">
        <v>8.5547626018524205</v>
      </c>
      <c r="F3545">
        <v>7.5571835041046196</v>
      </c>
      <c r="G3545">
        <v>7.3446512222290101</v>
      </c>
    </row>
    <row r="3546" spans="1:7" x14ac:dyDescent="0.25">
      <c r="A3546">
        <v>1.275488163124245</v>
      </c>
      <c r="B3546">
        <v>5.7149529457092303</v>
      </c>
      <c r="C3546">
        <v>7.4033021926879901</v>
      </c>
      <c r="D3546">
        <v>10.7456386089325</v>
      </c>
      <c r="E3546">
        <v>8.5636258125305194</v>
      </c>
      <c r="F3546">
        <v>7.5560212135315004</v>
      </c>
      <c r="G3546">
        <v>7.3498904705047599</v>
      </c>
    </row>
    <row r="3547" spans="1:7" x14ac:dyDescent="0.25">
      <c r="A3547">
        <v>1.2758481654282601</v>
      </c>
      <c r="B3547">
        <v>5.7151138782501301</v>
      </c>
      <c r="C3547">
        <v>7.4190974235534703</v>
      </c>
      <c r="D3547">
        <v>10.757285356521599</v>
      </c>
      <c r="E3547">
        <v>8.5724353790283203</v>
      </c>
      <c r="F3547">
        <v>7.5553238391876301</v>
      </c>
      <c r="G3547">
        <v>7.35530853271485</v>
      </c>
    </row>
    <row r="3548" spans="1:7" x14ac:dyDescent="0.25">
      <c r="A3548">
        <v>1.276208167732275</v>
      </c>
      <c r="B3548">
        <v>5.7144343852996897</v>
      </c>
      <c r="C3548">
        <v>7.4345946311950701</v>
      </c>
      <c r="D3548">
        <v>10.769349336624201</v>
      </c>
      <c r="E3548">
        <v>8.5809111595153809</v>
      </c>
      <c r="F3548">
        <v>7.5549900531768799</v>
      </c>
      <c r="G3548">
        <v>7.3608040809631401</v>
      </c>
    </row>
    <row r="3549" spans="1:7" x14ac:dyDescent="0.25">
      <c r="A3549">
        <v>1.2765681700362901</v>
      </c>
      <c r="B3549">
        <v>5.7131290435790998</v>
      </c>
      <c r="C3549">
        <v>7.4499368667602601</v>
      </c>
      <c r="D3549">
        <v>10.781872272491499</v>
      </c>
      <c r="E3549">
        <v>8.5887730121612602</v>
      </c>
      <c r="F3549">
        <v>7.5548470020294198</v>
      </c>
      <c r="G3549">
        <v>7.3662698268890399</v>
      </c>
    </row>
    <row r="3550" spans="1:7" x14ac:dyDescent="0.25">
      <c r="A3550">
        <v>1.2769281723403052</v>
      </c>
      <c r="B3550">
        <v>5.7115197181701696</v>
      </c>
      <c r="C3550">
        <v>7.4652373790741002</v>
      </c>
      <c r="D3550">
        <v>10.794824361801201</v>
      </c>
      <c r="E3550">
        <v>8.5958600044250506</v>
      </c>
      <c r="F3550">
        <v>7.5547218322753897</v>
      </c>
      <c r="G3550">
        <v>7.3716580867767396</v>
      </c>
    </row>
    <row r="3551" spans="1:7" x14ac:dyDescent="0.25">
      <c r="A3551">
        <v>1.2772881746443201</v>
      </c>
      <c r="B3551">
        <v>5.7099699974060103</v>
      </c>
      <c r="C3551">
        <v>7.4805855751037598</v>
      </c>
      <c r="D3551">
        <v>10.8082056045532</v>
      </c>
      <c r="E3551">
        <v>8.6021542549133301</v>
      </c>
      <c r="F3551">
        <v>7.5544953346252504</v>
      </c>
      <c r="G3551">
        <v>7.3769688606262198</v>
      </c>
    </row>
    <row r="3552" spans="1:7" x14ac:dyDescent="0.25">
      <c r="A3552">
        <v>1.2776481769483352</v>
      </c>
      <c r="B3552">
        <v>5.7088255882263201</v>
      </c>
      <c r="C3552">
        <v>7.4960291385650697</v>
      </c>
      <c r="D3552">
        <v>10.822057723999</v>
      </c>
      <c r="E3552">
        <v>8.6077928543090803</v>
      </c>
      <c r="F3552">
        <v>7.5540721416473398</v>
      </c>
      <c r="G3552">
        <v>7.3822319507598904</v>
      </c>
    </row>
    <row r="3553" spans="1:7" x14ac:dyDescent="0.25">
      <c r="A3553">
        <v>1.2780081792523501</v>
      </c>
      <c r="B3553">
        <v>5.7083427906036404</v>
      </c>
      <c r="C3553">
        <v>7.5115621089935303</v>
      </c>
      <c r="D3553">
        <v>10.8364939689636</v>
      </c>
      <c r="E3553">
        <v>8.6129963397979807</v>
      </c>
      <c r="F3553">
        <v>7.5534224510192898</v>
      </c>
      <c r="G3553">
        <v>7.3874294757843</v>
      </c>
    </row>
    <row r="3554" spans="1:7" x14ac:dyDescent="0.25">
      <c r="A3554">
        <v>1.278368181556365</v>
      </c>
      <c r="B3554">
        <v>5.70864081382752</v>
      </c>
      <c r="C3554">
        <v>7.5271308422088703</v>
      </c>
      <c r="D3554">
        <v>10.851526260376</v>
      </c>
      <c r="E3554">
        <v>8.6179733276367205</v>
      </c>
      <c r="F3554">
        <v>7.55245089530945</v>
      </c>
      <c r="G3554">
        <v>7.3925316333770796</v>
      </c>
    </row>
    <row r="3555" spans="1:7" x14ac:dyDescent="0.25">
      <c r="A3555">
        <v>1.2787281838603801</v>
      </c>
      <c r="B3555">
        <v>5.7097077369690004</v>
      </c>
      <c r="C3555">
        <v>7.5426936149597203</v>
      </c>
      <c r="D3555">
        <v>10.8670592308045</v>
      </c>
      <c r="E3555">
        <v>8.6229681968689</v>
      </c>
      <c r="F3555">
        <v>7.5511157512664804</v>
      </c>
      <c r="G3555">
        <v>7.3974967002868697</v>
      </c>
    </row>
    <row r="3556" spans="1:7" x14ac:dyDescent="0.25">
      <c r="A3556">
        <v>1.279088186164395</v>
      </c>
      <c r="B3556">
        <v>5.7114064693450999</v>
      </c>
      <c r="C3556">
        <v>7.5582683086395299</v>
      </c>
      <c r="D3556">
        <v>10.882872343063401</v>
      </c>
      <c r="E3556">
        <v>8.6281895637512207</v>
      </c>
      <c r="F3556">
        <v>7.5494587421417299</v>
      </c>
      <c r="G3556">
        <v>7.40234851837159</v>
      </c>
    </row>
    <row r="3557" spans="1:7" x14ac:dyDescent="0.25">
      <c r="A3557">
        <v>1.279448188468405</v>
      </c>
      <c r="B3557">
        <v>5.7135164737701398</v>
      </c>
      <c r="C3557">
        <v>7.5739324092864999</v>
      </c>
      <c r="D3557">
        <v>10.8987927436829</v>
      </c>
      <c r="E3557">
        <v>8.63381028175354</v>
      </c>
      <c r="F3557">
        <v>7.5476229190826398</v>
      </c>
      <c r="G3557">
        <v>7.40710496902466</v>
      </c>
    </row>
    <row r="3558" spans="1:7" x14ac:dyDescent="0.25">
      <c r="A3558">
        <v>1.2798081907724201</v>
      </c>
      <c r="B3558">
        <v>5.71578145027161</v>
      </c>
      <c r="C3558">
        <v>7.58978724479676</v>
      </c>
      <c r="D3558">
        <v>10.914659500122101</v>
      </c>
      <c r="E3558">
        <v>8.6398720741272008</v>
      </c>
      <c r="F3558">
        <v>7.5458288192749103</v>
      </c>
      <c r="G3558">
        <v>7.4118077754974401</v>
      </c>
    </row>
    <row r="3559" spans="1:7" x14ac:dyDescent="0.25">
      <c r="A3559">
        <v>1.280168193076435</v>
      </c>
      <c r="B3559">
        <v>5.71793913841248</v>
      </c>
      <c r="C3559">
        <v>7.6059103012084996</v>
      </c>
      <c r="D3559">
        <v>10.9303057193756</v>
      </c>
      <c r="E3559">
        <v>8.6463153362274205</v>
      </c>
      <c r="F3559">
        <v>7.54425525665284</v>
      </c>
      <c r="G3559">
        <v>7.41650462150574</v>
      </c>
    </row>
    <row r="3560" spans="1:7" x14ac:dyDescent="0.25">
      <c r="A3560">
        <v>1.2805281953804499</v>
      </c>
      <c r="B3560">
        <v>5.7198047637939498</v>
      </c>
      <c r="C3560">
        <v>7.6223552227020299</v>
      </c>
      <c r="D3560">
        <v>10.9454989433289</v>
      </c>
      <c r="E3560">
        <v>8.6530208587646502</v>
      </c>
      <c r="F3560">
        <v>7.5430393218994203</v>
      </c>
      <c r="G3560">
        <v>7.4213206768035898</v>
      </c>
    </row>
    <row r="3561" spans="1:7" x14ac:dyDescent="0.25">
      <c r="A3561">
        <v>1.280888197684465</v>
      </c>
      <c r="B3561">
        <v>5.7213127613067698</v>
      </c>
      <c r="C3561">
        <v>7.6391398906707799</v>
      </c>
      <c r="D3561">
        <v>10.960066318512</v>
      </c>
      <c r="E3561">
        <v>8.6598813533782995</v>
      </c>
      <c r="F3561">
        <v>7.5422465801238996</v>
      </c>
      <c r="G3561">
        <v>7.4264228343963703</v>
      </c>
    </row>
    <row r="3562" spans="1:7" x14ac:dyDescent="0.25">
      <c r="A3562">
        <v>1.2812481999884802</v>
      </c>
      <c r="B3562">
        <v>5.7224512100219798</v>
      </c>
      <c r="C3562">
        <v>7.6562166213989302</v>
      </c>
      <c r="D3562">
        <v>10.973989963531499</v>
      </c>
      <c r="E3562">
        <v>8.6668729782104492</v>
      </c>
      <c r="F3562">
        <v>7.5418889522552499</v>
      </c>
      <c r="G3562">
        <v>7.4319720268249503</v>
      </c>
    </row>
    <row r="3563" spans="1:7" x14ac:dyDescent="0.25">
      <c r="A3563">
        <v>1.2816082022924951</v>
      </c>
      <c r="B3563">
        <v>5.72324991226197</v>
      </c>
      <c r="C3563">
        <v>7.67350196838379</v>
      </c>
      <c r="D3563">
        <v>10.987484455108699</v>
      </c>
      <c r="E3563">
        <v>8.6740493774414098</v>
      </c>
      <c r="F3563">
        <v>7.5418889522552499</v>
      </c>
      <c r="G3563">
        <v>7.4380815029144296</v>
      </c>
    </row>
    <row r="3564" spans="1:7" x14ac:dyDescent="0.25">
      <c r="A3564">
        <v>1.2819682045965102</v>
      </c>
      <c r="B3564">
        <v>5.7237267494201696</v>
      </c>
      <c r="C3564">
        <v>7.6908230781555202</v>
      </c>
      <c r="D3564">
        <v>11.000829935073901</v>
      </c>
      <c r="E3564">
        <v>8.6814999580383301</v>
      </c>
      <c r="F3564">
        <v>7.5420796871185303</v>
      </c>
      <c r="G3564">
        <v>7.4447274208068901</v>
      </c>
    </row>
    <row r="3565" spans="1:7" x14ac:dyDescent="0.25">
      <c r="A3565">
        <v>1.2823282069005251</v>
      </c>
      <c r="B3565">
        <v>5.7238876819610596</v>
      </c>
      <c r="C3565">
        <v>7.7079772949218803</v>
      </c>
      <c r="D3565">
        <v>11.014252901077301</v>
      </c>
      <c r="E3565">
        <v>8.6893439292907697</v>
      </c>
      <c r="F3565">
        <v>7.5422167778015199</v>
      </c>
      <c r="G3565">
        <v>7.4518203735351598</v>
      </c>
    </row>
    <row r="3566" spans="1:7" x14ac:dyDescent="0.25">
      <c r="A3566">
        <v>1.2826882092045402</v>
      </c>
      <c r="B3566">
        <v>5.7237565517425599</v>
      </c>
      <c r="C3566">
        <v>7.7248454093933097</v>
      </c>
      <c r="D3566">
        <v>11.0278069972992</v>
      </c>
      <c r="E3566">
        <v>8.6977064609527606</v>
      </c>
      <c r="F3566">
        <v>7.5420200824737602</v>
      </c>
      <c r="G3566">
        <v>7.4591875076293999</v>
      </c>
    </row>
    <row r="3567" spans="1:7" x14ac:dyDescent="0.25">
      <c r="A3567">
        <v>1.2830482115085551</v>
      </c>
      <c r="B3567">
        <v>5.7233572006225604</v>
      </c>
      <c r="C3567">
        <v>7.7413558959961</v>
      </c>
      <c r="D3567">
        <v>11.0414028167725</v>
      </c>
      <c r="E3567">
        <v>8.7066829204559308</v>
      </c>
      <c r="F3567">
        <v>7.5412690639495903</v>
      </c>
      <c r="G3567">
        <v>7.4665904045104998</v>
      </c>
    </row>
    <row r="3568" spans="1:7" x14ac:dyDescent="0.25">
      <c r="A3568">
        <v>1.28340821381257</v>
      </c>
      <c r="B3568">
        <v>5.72276115417481</v>
      </c>
      <c r="C3568">
        <v>7.7575445175170898</v>
      </c>
      <c r="D3568">
        <v>11.0548853874207</v>
      </c>
      <c r="E3568">
        <v>8.7163329124450701</v>
      </c>
      <c r="F3568">
        <v>7.5398921966552797</v>
      </c>
      <c r="G3568">
        <v>7.4737608432769802</v>
      </c>
    </row>
    <row r="3569" spans="1:7" x14ac:dyDescent="0.25">
      <c r="A3569">
        <v>1.2837682161165851</v>
      </c>
      <c r="B3569">
        <v>5.7220637798309397</v>
      </c>
      <c r="C3569">
        <v>7.7735006809234601</v>
      </c>
      <c r="D3569">
        <v>11.068069934844999</v>
      </c>
      <c r="E3569">
        <v>8.7265849113464409</v>
      </c>
      <c r="F3569">
        <v>7.5379133224487296</v>
      </c>
      <c r="G3569">
        <v>7.4804365634918204</v>
      </c>
    </row>
    <row r="3570" spans="1:7" x14ac:dyDescent="0.25">
      <c r="A3570">
        <v>1.2841282184206</v>
      </c>
      <c r="B3570">
        <v>5.7213664054870597</v>
      </c>
      <c r="C3570">
        <v>7.7893614768981996</v>
      </c>
      <c r="D3570">
        <v>11.080789566040099</v>
      </c>
      <c r="E3570">
        <v>8.7372601032257098</v>
      </c>
      <c r="F3570">
        <v>7.5354337692260804</v>
      </c>
      <c r="G3570">
        <v>7.4864387512207102</v>
      </c>
    </row>
    <row r="3571" spans="1:7" x14ac:dyDescent="0.25">
      <c r="A3571">
        <v>1.2844882207246151</v>
      </c>
      <c r="B3571">
        <v>5.7207405567169198</v>
      </c>
      <c r="C3571">
        <v>7.8052699565887496</v>
      </c>
      <c r="D3571">
        <v>11.092907190322901</v>
      </c>
      <c r="E3571">
        <v>8.7480723857879692</v>
      </c>
      <c r="F3571">
        <v>7.5326263904571604</v>
      </c>
      <c r="G3571">
        <v>7.4917376041412398</v>
      </c>
    </row>
    <row r="3572" spans="1:7" x14ac:dyDescent="0.25">
      <c r="A3572">
        <v>1.2848482230286302</v>
      </c>
      <c r="B3572">
        <v>5.7202458381652903</v>
      </c>
      <c r="C3572">
        <v>7.8213751316070601</v>
      </c>
      <c r="D3572">
        <v>11.1043870449066</v>
      </c>
      <c r="E3572">
        <v>8.7587237358093297</v>
      </c>
      <c r="F3572">
        <v>7.5296521186828604</v>
      </c>
      <c r="G3572">
        <v>7.4964940547943097</v>
      </c>
    </row>
    <row r="3573" spans="1:7" x14ac:dyDescent="0.25">
      <c r="A3573">
        <v>1.2852082253326451</v>
      </c>
      <c r="B3573">
        <v>5.71988821029663</v>
      </c>
      <c r="C3573">
        <v>7.8377544879913401</v>
      </c>
      <c r="D3573">
        <v>11.115360260009799</v>
      </c>
      <c r="E3573">
        <v>8.7689697742462194</v>
      </c>
      <c r="F3573">
        <v>7.5267434120178303</v>
      </c>
      <c r="G3573">
        <v>7.5009703636169496</v>
      </c>
    </row>
    <row r="3574" spans="1:7" x14ac:dyDescent="0.25">
      <c r="A3574">
        <v>1.2855682276366602</v>
      </c>
      <c r="B3574">
        <v>5.7196557521820104</v>
      </c>
      <c r="C3574">
        <v>7.85441398620606</v>
      </c>
      <c r="D3574">
        <v>11.126112937927299</v>
      </c>
      <c r="E3574">
        <v>8.7786972522735596</v>
      </c>
      <c r="F3574">
        <v>7.5241386890411404</v>
      </c>
      <c r="G3574">
        <v>7.5054883956909197</v>
      </c>
    </row>
    <row r="3575" spans="1:7" x14ac:dyDescent="0.25">
      <c r="A3575">
        <v>1.2859282299406751</v>
      </c>
      <c r="B3575">
        <v>5.7195007801055899</v>
      </c>
      <c r="C3575">
        <v>7.8712821006774902</v>
      </c>
      <c r="D3575">
        <v>11.1369967460633</v>
      </c>
      <c r="E3575">
        <v>8.7879121303558403</v>
      </c>
      <c r="F3575">
        <v>7.5219869613647496</v>
      </c>
      <c r="G3575">
        <v>7.5103044509887704</v>
      </c>
    </row>
    <row r="3576" spans="1:7" x14ac:dyDescent="0.25">
      <c r="A3576">
        <v>1.2862882322446851</v>
      </c>
      <c r="B3576">
        <v>5.7193577289581299</v>
      </c>
      <c r="C3576">
        <v>7.88824558258057</v>
      </c>
      <c r="D3576">
        <v>11.148345470428501</v>
      </c>
      <c r="E3576">
        <v>8.7966442108154297</v>
      </c>
      <c r="F3576">
        <v>7.5203537940979004</v>
      </c>
      <c r="G3576">
        <v>7.5156092643737802</v>
      </c>
    </row>
    <row r="3577" spans="1:7" x14ac:dyDescent="0.25">
      <c r="A3577">
        <v>1.2866482345487</v>
      </c>
      <c r="B3577">
        <v>5.7191431522369403</v>
      </c>
      <c r="C3577">
        <v>7.9052269458770796</v>
      </c>
      <c r="D3577">
        <v>11.160373687744199</v>
      </c>
      <c r="E3577">
        <v>8.8049888610839897</v>
      </c>
      <c r="F3577">
        <v>7.5191855430603098</v>
      </c>
      <c r="G3577">
        <v>7.5215220451354998</v>
      </c>
    </row>
    <row r="3578" spans="1:7" x14ac:dyDescent="0.25">
      <c r="A3578">
        <v>1.2870082368527151</v>
      </c>
      <c r="B3578">
        <v>5.71883320808411</v>
      </c>
      <c r="C3578">
        <v>7.9221785068511998</v>
      </c>
      <c r="D3578">
        <v>11.1731469631195</v>
      </c>
      <c r="E3578">
        <v>8.8130831718444806</v>
      </c>
      <c r="F3578">
        <v>7.5183689594268799</v>
      </c>
      <c r="G3578">
        <v>7.52803683280945</v>
      </c>
    </row>
    <row r="3579" spans="1:7" x14ac:dyDescent="0.25">
      <c r="A3579">
        <v>1.28736823915673</v>
      </c>
      <c r="B3579">
        <v>5.7184815406799299</v>
      </c>
      <c r="C3579">
        <v>7.9390883445739799</v>
      </c>
      <c r="D3579">
        <v>11.186605691909801</v>
      </c>
      <c r="E3579">
        <v>8.8210940361023003</v>
      </c>
      <c r="F3579">
        <v>7.5178563594818097</v>
      </c>
      <c r="G3579">
        <v>7.5350880622863796</v>
      </c>
    </row>
    <row r="3580" spans="1:7" x14ac:dyDescent="0.25">
      <c r="A3580">
        <v>1.2877282414607452</v>
      </c>
      <c r="B3580">
        <v>5.7181894779205402</v>
      </c>
      <c r="C3580">
        <v>7.9559445381164604</v>
      </c>
      <c r="D3580">
        <v>11.2005770206452</v>
      </c>
      <c r="E3580">
        <v>8.8292121887207102</v>
      </c>
      <c r="F3580">
        <v>7.5175881385803303</v>
      </c>
      <c r="G3580">
        <v>7.5424909591674796</v>
      </c>
    </row>
    <row r="3581" spans="1:7" x14ac:dyDescent="0.25">
      <c r="A3581">
        <v>1.2880882437647601</v>
      </c>
      <c r="B3581">
        <v>5.7180166244506898</v>
      </c>
      <c r="C3581">
        <v>7.97278285026551</v>
      </c>
      <c r="D3581">
        <v>11.2148582935333</v>
      </c>
      <c r="E3581">
        <v>8.83750319480896</v>
      </c>
      <c r="F3581">
        <v>7.5175046920776403</v>
      </c>
      <c r="G3581">
        <v>7.5500667095184397</v>
      </c>
    </row>
    <row r="3582" spans="1:7" x14ac:dyDescent="0.25">
      <c r="A3582">
        <v>1.2884482460687749</v>
      </c>
      <c r="B3582">
        <v>5.7179689407348704</v>
      </c>
      <c r="C3582">
        <v>7.9897046089172399</v>
      </c>
      <c r="D3582">
        <v>11.229246854782099</v>
      </c>
      <c r="E3582">
        <v>8.8459491729736293</v>
      </c>
      <c r="F3582">
        <v>7.5174987316131601</v>
      </c>
      <c r="G3582">
        <v>7.5576424598693901</v>
      </c>
    </row>
    <row r="3583" spans="1:7" x14ac:dyDescent="0.25">
      <c r="A3583">
        <v>1.2888082483727901</v>
      </c>
      <c r="B3583">
        <v>5.7180285453796396</v>
      </c>
      <c r="C3583">
        <v>8.0068171024322492</v>
      </c>
      <c r="D3583">
        <v>11.243557929992701</v>
      </c>
      <c r="E3583">
        <v>8.8544964790344292</v>
      </c>
      <c r="F3583">
        <v>7.5174808502197301</v>
      </c>
      <c r="G3583">
        <v>7.5651228427886998</v>
      </c>
    </row>
    <row r="3584" spans="1:7" x14ac:dyDescent="0.25">
      <c r="A3584">
        <v>1.289168250676805</v>
      </c>
      <c r="B3584">
        <v>5.7181715965270996</v>
      </c>
      <c r="C3584">
        <v>8.0242276191711408</v>
      </c>
      <c r="D3584">
        <v>11.257648468017599</v>
      </c>
      <c r="E3584">
        <v>8.8631331920623797</v>
      </c>
      <c r="F3584">
        <v>7.5174033641815203</v>
      </c>
      <c r="G3584">
        <v>7.5724601745605504</v>
      </c>
    </row>
    <row r="3585" spans="1:7" x14ac:dyDescent="0.25">
      <c r="A3585">
        <v>1.2895282529808201</v>
      </c>
      <c r="B3585">
        <v>5.7183980941772496</v>
      </c>
      <c r="C3585">
        <v>8.0420255661010795</v>
      </c>
      <c r="D3585">
        <v>11.2714111804962</v>
      </c>
      <c r="E3585">
        <v>8.8719367980957102</v>
      </c>
      <c r="F3585">
        <v>7.51729607582093</v>
      </c>
      <c r="G3585">
        <v>7.5796544551849401</v>
      </c>
    </row>
    <row r="3586" spans="1:7" x14ac:dyDescent="0.25">
      <c r="A3586">
        <v>1.2898882552848352</v>
      </c>
      <c r="B3586">
        <v>5.7187259197235099</v>
      </c>
      <c r="C3586">
        <v>8.0602586269378698</v>
      </c>
      <c r="D3586">
        <v>11.2848222255707</v>
      </c>
      <c r="E3586">
        <v>8.8809847831726092</v>
      </c>
      <c r="F3586">
        <v>7.5171649456024197</v>
      </c>
      <c r="G3586">
        <v>7.5867235660552996</v>
      </c>
    </row>
    <row r="3587" spans="1:7" x14ac:dyDescent="0.25">
      <c r="A3587">
        <v>1.2902482575888501</v>
      </c>
      <c r="B3587">
        <v>5.7191252708435103</v>
      </c>
      <c r="C3587">
        <v>8.0789387226104807</v>
      </c>
      <c r="D3587">
        <v>11.297857761383099</v>
      </c>
      <c r="E3587">
        <v>8.8903009891509992</v>
      </c>
      <c r="F3587">
        <v>7.5170040130615297</v>
      </c>
      <c r="G3587">
        <v>7.5937032699584996</v>
      </c>
    </row>
    <row r="3588" spans="1:7" x14ac:dyDescent="0.25">
      <c r="A3588">
        <v>1.2906082598928652</v>
      </c>
      <c r="B3588">
        <v>5.71956634521485</v>
      </c>
      <c r="C3588">
        <v>8.0980896949768102</v>
      </c>
      <c r="D3588">
        <v>11.3106191158295</v>
      </c>
      <c r="E3588">
        <v>8.8998436927795392</v>
      </c>
      <c r="F3588">
        <v>7.5168132781982502</v>
      </c>
      <c r="G3588">
        <v>7.6006054878234899</v>
      </c>
    </row>
    <row r="3589" spans="1:7" x14ac:dyDescent="0.25">
      <c r="A3589">
        <v>1.2909682621968801</v>
      </c>
      <c r="B3589">
        <v>5.7200670242309597</v>
      </c>
      <c r="C3589">
        <v>8.1176638603210503</v>
      </c>
      <c r="D3589">
        <v>11.3232612609863</v>
      </c>
      <c r="E3589">
        <v>8.9095652103424108</v>
      </c>
      <c r="F3589">
        <v>7.5166165828704896</v>
      </c>
      <c r="G3589">
        <v>7.6074600219726598</v>
      </c>
    </row>
    <row r="3590" spans="1:7" x14ac:dyDescent="0.25">
      <c r="A3590">
        <v>1.291328264500895</v>
      </c>
      <c r="B3590">
        <v>5.7206928730011004</v>
      </c>
      <c r="C3590">
        <v>8.1376373767852801</v>
      </c>
      <c r="D3590">
        <v>11.336058378219599</v>
      </c>
      <c r="E3590">
        <v>8.9194536209106499</v>
      </c>
      <c r="F3590">
        <v>7.5164556503295898</v>
      </c>
      <c r="G3590">
        <v>7.6143026351928702</v>
      </c>
    </row>
    <row r="3591" spans="1:7" x14ac:dyDescent="0.25">
      <c r="A3591">
        <v>1.2916882668049101</v>
      </c>
      <c r="B3591">
        <v>5.7215213775634801</v>
      </c>
      <c r="C3591">
        <v>8.1579387187957799</v>
      </c>
      <c r="D3591">
        <v>11.349296569824199</v>
      </c>
      <c r="E3591">
        <v>8.9294254779815692</v>
      </c>
      <c r="F3591">
        <v>7.5163841247558603</v>
      </c>
      <c r="G3591">
        <v>7.6212465763092103</v>
      </c>
    </row>
    <row r="3592" spans="1:7" x14ac:dyDescent="0.25">
      <c r="A3592">
        <v>1.292048269108925</v>
      </c>
      <c r="B3592">
        <v>5.72253465652466</v>
      </c>
      <c r="C3592">
        <v>8.1784784793853795</v>
      </c>
      <c r="D3592">
        <v>11.3632023334503</v>
      </c>
      <c r="E3592">
        <v>8.9393794536590594</v>
      </c>
      <c r="F3592">
        <v>7.5164198875427299</v>
      </c>
      <c r="G3592">
        <v>7.6283693313598704</v>
      </c>
    </row>
    <row r="3593" spans="1:7" x14ac:dyDescent="0.25">
      <c r="A3593">
        <v>1.2924082714129401</v>
      </c>
      <c r="B3593">
        <v>5.7236611843109202</v>
      </c>
      <c r="C3593">
        <v>8.1991255283355695</v>
      </c>
      <c r="D3593">
        <v>11.377894878387499</v>
      </c>
      <c r="E3593">
        <v>8.9492261409759504</v>
      </c>
      <c r="F3593">
        <v>7.5166344642639196</v>
      </c>
      <c r="G3593">
        <v>7.6357662677764901</v>
      </c>
    </row>
    <row r="3594" spans="1:7" x14ac:dyDescent="0.25">
      <c r="A3594">
        <v>1.292768273716955</v>
      </c>
      <c r="B3594">
        <v>5.7247877120971697</v>
      </c>
      <c r="C3594">
        <v>8.2197964191436803</v>
      </c>
      <c r="D3594">
        <v>11.3933980464936</v>
      </c>
      <c r="E3594">
        <v>8.9589416980743408</v>
      </c>
      <c r="F3594">
        <v>7.5170695781707799</v>
      </c>
      <c r="G3594">
        <v>7.6434850692749103</v>
      </c>
    </row>
    <row r="3595" spans="1:7" x14ac:dyDescent="0.25">
      <c r="A3595">
        <v>1.2931282760209699</v>
      </c>
      <c r="B3595">
        <v>5.7258546352386501</v>
      </c>
      <c r="C3595">
        <v>8.24046134948731</v>
      </c>
      <c r="D3595">
        <v>11.409640312194799</v>
      </c>
      <c r="E3595">
        <v>8.9686214923858696</v>
      </c>
      <c r="F3595">
        <v>7.5177371501922599</v>
      </c>
      <c r="G3595">
        <v>7.6515138149261501</v>
      </c>
    </row>
    <row r="3596" spans="1:7" x14ac:dyDescent="0.25">
      <c r="A3596">
        <v>1.2934882783249799</v>
      </c>
      <c r="B3596">
        <v>5.7268559932708802</v>
      </c>
      <c r="C3596">
        <v>8.2611918449401909</v>
      </c>
      <c r="D3596">
        <v>11.426442861557</v>
      </c>
      <c r="E3596">
        <v>8.9783906936645508</v>
      </c>
      <c r="F3596">
        <v>7.5185954570770299</v>
      </c>
      <c r="G3596">
        <v>7.6598048210144096</v>
      </c>
    </row>
    <row r="3597" spans="1:7" x14ac:dyDescent="0.25">
      <c r="A3597">
        <v>1.2938482806289953</v>
      </c>
      <c r="B3597">
        <v>5.7277917861938503</v>
      </c>
      <c r="C3597">
        <v>8.28208327293396</v>
      </c>
      <c r="D3597">
        <v>11.443549394607601</v>
      </c>
      <c r="E3597">
        <v>8.9883863925933891</v>
      </c>
      <c r="F3597">
        <v>7.5195789337158203</v>
      </c>
      <c r="G3597">
        <v>7.6683163642883301</v>
      </c>
    </row>
    <row r="3598" spans="1:7" x14ac:dyDescent="0.25">
      <c r="A3598">
        <v>1.2942082829330102</v>
      </c>
      <c r="B3598">
        <v>5.7286560535430899</v>
      </c>
      <c r="C3598">
        <v>8.3032786846160906</v>
      </c>
      <c r="D3598">
        <v>11.4606142044068</v>
      </c>
      <c r="E3598">
        <v>8.9986801147461009</v>
      </c>
      <c r="F3598">
        <v>7.5205862522125297</v>
      </c>
      <c r="G3598">
        <v>7.6769590377807599</v>
      </c>
    </row>
    <row r="3599" spans="1:7" x14ac:dyDescent="0.25">
      <c r="A3599">
        <v>1.2945682852370251</v>
      </c>
      <c r="B3599">
        <v>5.7293951511383101</v>
      </c>
      <c r="C3599">
        <v>8.3249270915985107</v>
      </c>
      <c r="D3599">
        <v>11.4773511886597</v>
      </c>
      <c r="E3599">
        <v>9.0093433856964094</v>
      </c>
      <c r="F3599">
        <v>7.5215101242065501</v>
      </c>
      <c r="G3599">
        <v>7.6856970787048402</v>
      </c>
    </row>
    <row r="3600" spans="1:7" x14ac:dyDescent="0.25">
      <c r="A3600">
        <v>1.2949282875410402</v>
      </c>
      <c r="B3600">
        <v>5.7300150394439697</v>
      </c>
      <c r="C3600">
        <v>8.3471834659576398</v>
      </c>
      <c r="D3600">
        <v>11.493647098541301</v>
      </c>
      <c r="E3600">
        <v>9.0203344821930003</v>
      </c>
      <c r="F3600">
        <v>7.5222313404083296</v>
      </c>
      <c r="G3600">
        <v>7.6945006847381601</v>
      </c>
    </row>
    <row r="3601" spans="1:7" x14ac:dyDescent="0.25">
      <c r="A3601">
        <v>1.2952882898450551</v>
      </c>
      <c r="B3601">
        <v>5.7305574417114302</v>
      </c>
      <c r="C3601">
        <v>8.3701789379119909</v>
      </c>
      <c r="D3601">
        <v>11.509501934051499</v>
      </c>
      <c r="E3601">
        <v>9.0315520763397199</v>
      </c>
      <c r="F3601">
        <v>7.5226366519927996</v>
      </c>
      <c r="G3601">
        <v>7.7033936977386501</v>
      </c>
    </row>
    <row r="3602" spans="1:7" x14ac:dyDescent="0.25">
      <c r="A3602">
        <v>1.2956482921490702</v>
      </c>
      <c r="B3602">
        <v>5.7310640811920202</v>
      </c>
      <c r="C3602">
        <v>8.3939194679260307</v>
      </c>
      <c r="D3602">
        <v>11.524999141693099</v>
      </c>
      <c r="E3602">
        <v>9.0428054332733208</v>
      </c>
      <c r="F3602">
        <v>7.5226128101348904</v>
      </c>
      <c r="G3602">
        <v>7.7123939990997297</v>
      </c>
    </row>
    <row r="3603" spans="1:7" x14ac:dyDescent="0.25">
      <c r="A3603">
        <v>1.2960082944530851</v>
      </c>
      <c r="B3603">
        <v>5.7315826416015696</v>
      </c>
      <c r="C3603">
        <v>8.4183037281036395</v>
      </c>
      <c r="D3603">
        <v>11.540186405181901</v>
      </c>
      <c r="E3603">
        <v>9.0538799762725901</v>
      </c>
      <c r="F3603">
        <v>7.5221359729766899</v>
      </c>
      <c r="G3603">
        <v>7.7215373516082799</v>
      </c>
    </row>
    <row r="3604" spans="1:7" x14ac:dyDescent="0.25">
      <c r="A3604">
        <v>1.2963682967571</v>
      </c>
      <c r="B3604">
        <v>5.7320713996887198</v>
      </c>
      <c r="C3604">
        <v>8.4431946277618408</v>
      </c>
      <c r="D3604">
        <v>11.555093526840199</v>
      </c>
      <c r="E3604">
        <v>9.0646326541900706</v>
      </c>
      <c r="F3604">
        <v>7.5212657451629701</v>
      </c>
      <c r="G3604">
        <v>7.7308535575866699</v>
      </c>
    </row>
    <row r="3605" spans="1:7" x14ac:dyDescent="0.25">
      <c r="A3605">
        <v>1.2967282990611151</v>
      </c>
      <c r="B3605">
        <v>5.7324707508087203</v>
      </c>
      <c r="C3605">
        <v>8.4684789180755597</v>
      </c>
      <c r="D3605">
        <v>11.569714546203601</v>
      </c>
      <c r="E3605">
        <v>9.0750157833099401</v>
      </c>
      <c r="F3605">
        <v>7.5200796127319398</v>
      </c>
      <c r="G3605">
        <v>7.7403068542480504</v>
      </c>
    </row>
    <row r="3606" spans="1:7" x14ac:dyDescent="0.25">
      <c r="A3606">
        <v>1.29708830136513</v>
      </c>
      <c r="B3606">
        <v>5.7327508926391602</v>
      </c>
      <c r="C3606">
        <v>8.4941267967224103</v>
      </c>
      <c r="D3606">
        <v>11.5840911865235</v>
      </c>
      <c r="E3606">
        <v>9.0850412845611608</v>
      </c>
      <c r="F3606">
        <v>7.51873850822449</v>
      </c>
      <c r="G3606">
        <v>7.7498137950897199</v>
      </c>
    </row>
    <row r="3607" spans="1:7" x14ac:dyDescent="0.25">
      <c r="A3607">
        <v>1.2974483036691451</v>
      </c>
      <c r="B3607">
        <v>5.7329118251800599</v>
      </c>
      <c r="C3607">
        <v>8.5201621055602992</v>
      </c>
      <c r="D3607">
        <v>11.5983009338379</v>
      </c>
      <c r="E3607">
        <v>9.0947687625884992</v>
      </c>
      <c r="F3607">
        <v>7.5173556804657</v>
      </c>
      <c r="G3607">
        <v>7.75917768478394</v>
      </c>
    </row>
    <row r="3608" spans="1:7" x14ac:dyDescent="0.25">
      <c r="A3608">
        <v>1.2978083059731602</v>
      </c>
      <c r="B3608">
        <v>5.7329297065734899</v>
      </c>
      <c r="C3608">
        <v>8.5466265678405797</v>
      </c>
      <c r="D3608">
        <v>11.6124212741852</v>
      </c>
      <c r="E3608">
        <v>9.1042637825012207</v>
      </c>
      <c r="F3608">
        <v>7.5160861015319904</v>
      </c>
      <c r="G3608">
        <v>7.7681720256805402</v>
      </c>
    </row>
    <row r="3609" spans="1:7" x14ac:dyDescent="0.25">
      <c r="A3609">
        <v>1.2981683082771751</v>
      </c>
      <c r="B3609">
        <v>5.7327449321746897</v>
      </c>
      <c r="C3609">
        <v>8.5735619068145805</v>
      </c>
      <c r="D3609">
        <v>11.6265654563904</v>
      </c>
      <c r="E3609">
        <v>9.1136634349822998</v>
      </c>
      <c r="F3609">
        <v>7.5150549411773699</v>
      </c>
      <c r="G3609">
        <v>7.7766299247741699</v>
      </c>
    </row>
    <row r="3610" spans="1:7" x14ac:dyDescent="0.25">
      <c r="A3610">
        <v>1.2985283105811902</v>
      </c>
      <c r="B3610">
        <v>5.7322859764099201</v>
      </c>
      <c r="C3610">
        <v>8.6010634899139404</v>
      </c>
      <c r="D3610">
        <v>11.640870571136499</v>
      </c>
      <c r="E3610">
        <v>9.1230988502502495</v>
      </c>
      <c r="F3610">
        <v>7.5143933296203604</v>
      </c>
      <c r="G3610">
        <v>7.78446793556214</v>
      </c>
    </row>
    <row r="3611" spans="1:7" x14ac:dyDescent="0.25">
      <c r="A3611">
        <v>1.2988883128852051</v>
      </c>
      <c r="B3611">
        <v>5.7314813137054497</v>
      </c>
      <c r="C3611">
        <v>8.6292207241058403</v>
      </c>
      <c r="D3611">
        <v>11.6554737091065</v>
      </c>
      <c r="E3611">
        <v>9.1326475143432599</v>
      </c>
      <c r="F3611">
        <v>7.5142204761505198</v>
      </c>
      <c r="G3611">
        <v>7.7917039394378698</v>
      </c>
    </row>
    <row r="3612" spans="1:7" x14ac:dyDescent="0.25">
      <c r="A3612">
        <v>1.29924831518922</v>
      </c>
      <c r="B3612">
        <v>5.7303607463836697</v>
      </c>
      <c r="C3612">
        <v>8.6580872535705602</v>
      </c>
      <c r="D3612">
        <v>11.670494079589901</v>
      </c>
      <c r="E3612">
        <v>9.1423630714416504</v>
      </c>
      <c r="F3612">
        <v>7.5146436691284197</v>
      </c>
      <c r="G3612">
        <v>7.7984511852264404</v>
      </c>
    </row>
    <row r="3613" spans="1:7" x14ac:dyDescent="0.25">
      <c r="A3613">
        <v>1.2996083174932351</v>
      </c>
      <c r="B3613">
        <v>5.7290315628051802</v>
      </c>
      <c r="C3613">
        <v>8.6876511573791504</v>
      </c>
      <c r="D3613">
        <v>11.6859614849091</v>
      </c>
      <c r="E3613">
        <v>9.1522932052612305</v>
      </c>
      <c r="F3613">
        <v>7.5157046318054199</v>
      </c>
      <c r="G3613">
        <v>7.8049004077911404</v>
      </c>
    </row>
    <row r="3614" spans="1:7" x14ac:dyDescent="0.25">
      <c r="A3614">
        <v>1.29996831979725</v>
      </c>
      <c r="B3614">
        <v>5.7276666164398202</v>
      </c>
      <c r="C3614">
        <v>8.7177932262420708</v>
      </c>
      <c r="D3614">
        <v>11.7017805576325</v>
      </c>
      <c r="E3614">
        <v>9.1624855995178205</v>
      </c>
      <c r="F3614">
        <v>7.5174272060394296</v>
      </c>
      <c r="G3614">
        <v>7.8112781047821098</v>
      </c>
    </row>
    <row r="3615" spans="1:7" x14ac:dyDescent="0.25">
      <c r="A3615">
        <v>1.30032832210126</v>
      </c>
      <c r="B3615">
        <v>5.7264089584350604</v>
      </c>
      <c r="C3615">
        <v>8.7483942508697492</v>
      </c>
      <c r="D3615">
        <v>11.717754602432301</v>
      </c>
      <c r="E3615">
        <v>9.1729879379272496</v>
      </c>
      <c r="F3615">
        <v>7.5197458267211896</v>
      </c>
      <c r="G3615">
        <v>7.8178465366363596</v>
      </c>
    </row>
    <row r="3616" spans="1:7" x14ac:dyDescent="0.25">
      <c r="A3616">
        <v>1.30068832440528</v>
      </c>
      <c r="B3616">
        <v>5.7253956794738796</v>
      </c>
      <c r="C3616">
        <v>8.7793946266174299</v>
      </c>
      <c r="D3616">
        <v>11.733615398407</v>
      </c>
      <c r="E3616">
        <v>9.1837882995605504</v>
      </c>
      <c r="F3616">
        <v>7.5225293636322101</v>
      </c>
      <c r="G3616">
        <v>7.8248620033264196</v>
      </c>
    </row>
    <row r="3617" spans="1:7" x14ac:dyDescent="0.25">
      <c r="A3617">
        <v>1.30104832670929</v>
      </c>
      <c r="B3617">
        <v>5.7247459888458296</v>
      </c>
      <c r="C3617">
        <v>8.8108181953430194</v>
      </c>
      <c r="D3617">
        <v>11.7491543292999</v>
      </c>
      <c r="E3617">
        <v>9.1948509216308594</v>
      </c>
      <c r="F3617">
        <v>7.5255870819091797</v>
      </c>
      <c r="G3617">
        <v>7.8325212001800599</v>
      </c>
    </row>
    <row r="3618" spans="1:7" x14ac:dyDescent="0.25">
      <c r="A3618">
        <v>1.3014083290133049</v>
      </c>
      <c r="B3618">
        <v>5.7245194911956796</v>
      </c>
      <c r="C3618">
        <v>8.8427066802978498</v>
      </c>
      <c r="D3618">
        <v>11.764210462570199</v>
      </c>
      <c r="E3618">
        <v>9.2061936855316198</v>
      </c>
      <c r="F3618">
        <v>7.5287044048309397</v>
      </c>
      <c r="G3618">
        <v>7.8409194946289098</v>
      </c>
    </row>
    <row r="3619" spans="1:7" x14ac:dyDescent="0.25">
      <c r="A3619">
        <v>1.3017683313173201</v>
      </c>
      <c r="B3619">
        <v>5.72471022605896</v>
      </c>
      <c r="C3619">
        <v>8.8751196861267108</v>
      </c>
      <c r="D3619">
        <v>11.778777837753299</v>
      </c>
      <c r="E3619">
        <v>9.2179417610168493</v>
      </c>
      <c r="F3619">
        <v>7.5316727161407497</v>
      </c>
      <c r="G3619">
        <v>7.8501284122467103</v>
      </c>
    </row>
    <row r="3620" spans="1:7" x14ac:dyDescent="0.25">
      <c r="A3620">
        <v>1.3021283336213352</v>
      </c>
      <c r="B3620">
        <v>5.7252109050750803</v>
      </c>
      <c r="C3620">
        <v>8.9080691337585503</v>
      </c>
      <c r="D3620">
        <v>11.792874336242701</v>
      </c>
      <c r="E3620">
        <v>9.2301785945892405</v>
      </c>
      <c r="F3620">
        <v>7.5342833995819101</v>
      </c>
      <c r="G3620">
        <v>7.8601419925689697</v>
      </c>
    </row>
    <row r="3621" spans="1:7" x14ac:dyDescent="0.25">
      <c r="A3621">
        <v>1.3024883359253501</v>
      </c>
      <c r="B3621">
        <v>5.7258486747741699</v>
      </c>
      <c r="C3621">
        <v>8.9415967464447004</v>
      </c>
      <c r="D3621">
        <v>11.806583404541</v>
      </c>
      <c r="E3621">
        <v>9.2429399490356499</v>
      </c>
      <c r="F3621">
        <v>7.5363695621490496</v>
      </c>
      <c r="G3621">
        <v>7.8709423542022696</v>
      </c>
    </row>
    <row r="3622" spans="1:7" x14ac:dyDescent="0.25">
      <c r="A3622">
        <v>1.3028483382293652</v>
      </c>
      <c r="B3622">
        <v>5.72648048400879</v>
      </c>
      <c r="C3622">
        <v>8.9757978916168195</v>
      </c>
      <c r="D3622">
        <v>11.820042133331301</v>
      </c>
      <c r="E3622">
        <v>9.2561841011047399</v>
      </c>
      <c r="F3622">
        <v>7.5378835201263499</v>
      </c>
      <c r="G3622">
        <v>7.88244605064392</v>
      </c>
    </row>
    <row r="3623" spans="1:7" x14ac:dyDescent="0.25">
      <c r="A3623">
        <v>1.3032083405333801</v>
      </c>
      <c r="B3623">
        <v>5.7270348072052002</v>
      </c>
      <c r="C3623">
        <v>9.0107917785644602</v>
      </c>
      <c r="D3623">
        <v>11.833482980728199</v>
      </c>
      <c r="E3623">
        <v>9.2698693275451696</v>
      </c>
      <c r="F3623">
        <v>7.5388848781585702</v>
      </c>
      <c r="G3623">
        <v>7.8944861888885498</v>
      </c>
    </row>
    <row r="3624" spans="1:7" x14ac:dyDescent="0.25">
      <c r="A3624">
        <v>1.3035683428373952</v>
      </c>
      <c r="B3624">
        <v>5.7274937629699698</v>
      </c>
      <c r="C3624">
        <v>9.0466797351837194</v>
      </c>
      <c r="D3624">
        <v>11.847174167633099</v>
      </c>
      <c r="E3624">
        <v>9.2839539051055908</v>
      </c>
      <c r="F3624">
        <v>7.5395405292511004</v>
      </c>
      <c r="G3624">
        <v>7.90686011314392</v>
      </c>
    </row>
    <row r="3625" spans="1:7" x14ac:dyDescent="0.25">
      <c r="A3625">
        <v>1.3039283451414101</v>
      </c>
      <c r="B3625">
        <v>5.7278573513030997</v>
      </c>
      <c r="C3625">
        <v>9.0835213661193901</v>
      </c>
      <c r="D3625">
        <v>11.861312389373801</v>
      </c>
      <c r="E3625">
        <v>9.2983007431030291</v>
      </c>
      <c r="F3625">
        <v>7.5400590896606499</v>
      </c>
      <c r="G3625">
        <v>7.9193592071533203</v>
      </c>
    </row>
    <row r="3626" spans="1:7" x14ac:dyDescent="0.25">
      <c r="A3626">
        <v>1.304288347445425</v>
      </c>
      <c r="B3626">
        <v>5.7281613349914604</v>
      </c>
      <c r="C3626">
        <v>9.1213464736938494</v>
      </c>
      <c r="D3626">
        <v>11.876004934310901</v>
      </c>
      <c r="E3626">
        <v>9.3126118183136004</v>
      </c>
      <c r="F3626">
        <v>7.5406014919280997</v>
      </c>
      <c r="G3626">
        <v>7.9318225383758598</v>
      </c>
    </row>
    <row r="3627" spans="1:7" x14ac:dyDescent="0.25">
      <c r="A3627">
        <v>1.3046483497494401</v>
      </c>
      <c r="B3627">
        <v>5.7284891605377197</v>
      </c>
      <c r="C3627">
        <v>9.1601610183715803</v>
      </c>
      <c r="D3627">
        <v>11.89124584198</v>
      </c>
      <c r="E3627">
        <v>9.3265473842620903</v>
      </c>
      <c r="F3627">
        <v>7.5412690639495903</v>
      </c>
      <c r="G3627">
        <v>7.9440653324127197</v>
      </c>
    </row>
    <row r="3628" spans="1:7" x14ac:dyDescent="0.25">
      <c r="A3628">
        <v>1.305008352053455</v>
      </c>
      <c r="B3628">
        <v>5.7289600372314498</v>
      </c>
      <c r="C3628">
        <v>9.1998994350433403</v>
      </c>
      <c r="D3628">
        <v>11.9071006774903</v>
      </c>
      <c r="E3628">
        <v>9.3398272991180402</v>
      </c>
      <c r="F3628">
        <v>7.5421094894409197</v>
      </c>
      <c r="G3628">
        <v>7.9558908939361599</v>
      </c>
    </row>
    <row r="3629" spans="1:7" x14ac:dyDescent="0.25">
      <c r="A3629">
        <v>1.3053683543574701</v>
      </c>
      <c r="B3629">
        <v>5.72965741157532</v>
      </c>
      <c r="C3629">
        <v>9.2404305934906006</v>
      </c>
      <c r="D3629">
        <v>11.9235992431641</v>
      </c>
      <c r="E3629">
        <v>9.3523740768432599</v>
      </c>
      <c r="F3629">
        <v>7.5430989265441903</v>
      </c>
      <c r="G3629">
        <v>7.9670906066894602</v>
      </c>
    </row>
    <row r="3630" spans="1:7" x14ac:dyDescent="0.25">
      <c r="A3630">
        <v>1.305728356661485</v>
      </c>
      <c r="B3630">
        <v>5.7305812835693404</v>
      </c>
      <c r="C3630">
        <v>9.2815399169921893</v>
      </c>
      <c r="D3630">
        <v>11.9407236576081</v>
      </c>
      <c r="E3630">
        <v>9.3642413616180402</v>
      </c>
      <c r="F3630">
        <v>7.5441777706146302</v>
      </c>
      <c r="G3630">
        <v>7.9775512218475404</v>
      </c>
    </row>
    <row r="3631" spans="1:7" x14ac:dyDescent="0.25">
      <c r="A3631">
        <v>1.3060883589655001</v>
      </c>
      <c r="B3631">
        <v>5.73168992996216</v>
      </c>
      <c r="C3631">
        <v>9.3230247497558594</v>
      </c>
      <c r="D3631">
        <v>11.958318948745699</v>
      </c>
      <c r="E3631">
        <v>9.3755543231964094</v>
      </c>
      <c r="F3631">
        <v>7.5452685356140199</v>
      </c>
      <c r="G3631">
        <v>7.9873025417327899</v>
      </c>
    </row>
    <row r="3632" spans="1:7" x14ac:dyDescent="0.25">
      <c r="A3632">
        <v>1.3064483612695152</v>
      </c>
      <c r="B3632">
        <v>5.7329356670379701</v>
      </c>
      <c r="C3632">
        <v>9.36470627784729</v>
      </c>
      <c r="D3632">
        <v>11.976164579391501</v>
      </c>
      <c r="E3632">
        <v>9.3864858150482195</v>
      </c>
      <c r="F3632">
        <v>7.5463175773620597</v>
      </c>
      <c r="G3632">
        <v>7.9964697360992503</v>
      </c>
    </row>
    <row r="3633" spans="1:7" x14ac:dyDescent="0.25">
      <c r="A3633">
        <v>1.3068083635735301</v>
      </c>
      <c r="B3633">
        <v>5.73431849479676</v>
      </c>
      <c r="C3633">
        <v>9.4065189361572301</v>
      </c>
      <c r="D3633">
        <v>11.994069814682</v>
      </c>
      <c r="E3633">
        <v>9.3973159790039098</v>
      </c>
      <c r="F3633">
        <v>7.5473308563232502</v>
      </c>
      <c r="G3633">
        <v>8.0051600933075004</v>
      </c>
    </row>
    <row r="3634" spans="1:7" x14ac:dyDescent="0.25">
      <c r="A3634">
        <v>1.307168365877545</v>
      </c>
      <c r="B3634">
        <v>5.7358562946319598</v>
      </c>
      <c r="C3634">
        <v>9.4485044479370099</v>
      </c>
      <c r="D3634">
        <v>12.011998891830499</v>
      </c>
      <c r="E3634">
        <v>9.4084322452545202</v>
      </c>
      <c r="F3634">
        <v>7.5483858585357702</v>
      </c>
      <c r="G3634">
        <v>8.01342725753784</v>
      </c>
    </row>
    <row r="3635" spans="1:7" x14ac:dyDescent="0.25">
      <c r="A3635">
        <v>1.307528368181555</v>
      </c>
      <c r="B3635">
        <v>5.7375192642211896</v>
      </c>
      <c r="C3635">
        <v>9.4908356666564995</v>
      </c>
      <c r="D3635">
        <v>12.0299696922302</v>
      </c>
      <c r="E3635">
        <v>9.4202816486358696</v>
      </c>
      <c r="F3635">
        <v>7.5496256351471001</v>
      </c>
      <c r="G3635">
        <v>8.0213248729705793</v>
      </c>
    </row>
    <row r="3636" spans="1:7" x14ac:dyDescent="0.25">
      <c r="A3636">
        <v>1.3078883704855702</v>
      </c>
      <c r="B3636">
        <v>5.7392835617065501</v>
      </c>
      <c r="C3636">
        <v>9.5337629318237305</v>
      </c>
      <c r="D3636">
        <v>12.047982215881399</v>
      </c>
      <c r="E3636">
        <v>9.4331920146942192</v>
      </c>
      <c r="F3636">
        <v>7.5512290000915598</v>
      </c>
      <c r="G3636">
        <v>8.0290436744689995</v>
      </c>
    </row>
    <row r="3637" spans="1:7" x14ac:dyDescent="0.25">
      <c r="A3637">
        <v>1.3082483727895851</v>
      </c>
      <c r="B3637">
        <v>5.74108958244324</v>
      </c>
      <c r="C3637">
        <v>9.5775961875915492</v>
      </c>
      <c r="D3637">
        <v>12.066036462783799</v>
      </c>
      <c r="E3637">
        <v>9.4472467899322492</v>
      </c>
      <c r="F3637">
        <v>7.5533509254455602</v>
      </c>
      <c r="G3637">
        <v>8.0368280410766602</v>
      </c>
    </row>
    <row r="3638" spans="1:7" x14ac:dyDescent="0.25">
      <c r="A3638">
        <v>1.3086083750936002</v>
      </c>
      <c r="B3638">
        <v>5.7428896427154603</v>
      </c>
      <c r="C3638">
        <v>9.6226036548614502</v>
      </c>
      <c r="D3638">
        <v>12.0841145515442</v>
      </c>
      <c r="E3638">
        <v>9.4623327255249006</v>
      </c>
      <c r="F3638">
        <v>7.5561225414276203</v>
      </c>
      <c r="G3638">
        <v>8.0448865890503001</v>
      </c>
    </row>
    <row r="3639" spans="1:7" x14ac:dyDescent="0.25">
      <c r="A3639">
        <v>1.3089683773976151</v>
      </c>
      <c r="B3639">
        <v>5.7445824146270796</v>
      </c>
      <c r="C3639">
        <v>9.6689283847808891</v>
      </c>
      <c r="D3639">
        <v>12.102252244949399</v>
      </c>
      <c r="E3639">
        <v>9.4781875610351598</v>
      </c>
      <c r="F3639">
        <v>7.55953192710877</v>
      </c>
      <c r="G3639">
        <v>8.0533206462860107</v>
      </c>
    </row>
    <row r="3640" spans="1:7" x14ac:dyDescent="0.25">
      <c r="A3640">
        <v>1.30932837970163</v>
      </c>
      <c r="B3640">
        <v>5.7460129261016899</v>
      </c>
      <c r="C3640">
        <v>9.7166299819946307</v>
      </c>
      <c r="D3640">
        <v>12.120556831359901</v>
      </c>
      <c r="E3640">
        <v>9.4945311546325701</v>
      </c>
      <c r="F3640">
        <v>7.5634956359863299</v>
      </c>
      <c r="G3640">
        <v>8.0621898174285906</v>
      </c>
    </row>
    <row r="3641" spans="1:7" x14ac:dyDescent="0.25">
      <c r="A3641">
        <v>1.3096883820056451</v>
      </c>
      <c r="B3641">
        <v>5.7470083236694398</v>
      </c>
      <c r="C3641">
        <v>9.7656667232513392</v>
      </c>
      <c r="D3641">
        <v>12.1391296386719</v>
      </c>
      <c r="E3641">
        <v>9.5110237598419207</v>
      </c>
      <c r="F3641">
        <v>7.5678229331970197</v>
      </c>
      <c r="G3641">
        <v>8.0715775489807093</v>
      </c>
    </row>
    <row r="3642" spans="1:7" x14ac:dyDescent="0.25">
      <c r="A3642">
        <v>1.31004838430966</v>
      </c>
      <c r="B3642">
        <v>5.74743747711182</v>
      </c>
      <c r="C3642">
        <v>9.8159730434417707</v>
      </c>
      <c r="D3642">
        <v>12.158060073852599</v>
      </c>
      <c r="E3642">
        <v>9.5273554325103795</v>
      </c>
      <c r="F3642">
        <v>7.5722813606262198</v>
      </c>
      <c r="G3642">
        <v>8.0816030502319407</v>
      </c>
    </row>
    <row r="3643" spans="1:7" x14ac:dyDescent="0.25">
      <c r="A3643">
        <v>1.3104083866136751</v>
      </c>
      <c r="B3643">
        <v>5.7473301887512198</v>
      </c>
      <c r="C3643">
        <v>9.8674595355987602</v>
      </c>
      <c r="D3643">
        <v>12.177485227584899</v>
      </c>
      <c r="E3643">
        <v>9.5431923866272008</v>
      </c>
      <c r="F3643">
        <v>7.5766324996948304</v>
      </c>
      <c r="G3643">
        <v>8.0923140048980695</v>
      </c>
    </row>
    <row r="3644" spans="1:7" x14ac:dyDescent="0.25">
      <c r="A3644">
        <v>1.3107683889176902</v>
      </c>
      <c r="B3644">
        <v>5.7467818260192898</v>
      </c>
      <c r="C3644">
        <v>9.9200010299682599</v>
      </c>
      <c r="D3644">
        <v>12.197589874267599</v>
      </c>
      <c r="E3644">
        <v>9.5583260059356707</v>
      </c>
      <c r="F3644">
        <v>7.5806856155395499</v>
      </c>
      <c r="G3644">
        <v>8.1036329269409197</v>
      </c>
    </row>
    <row r="3645" spans="1:7" x14ac:dyDescent="0.25">
      <c r="A3645">
        <v>1.3111283912217051</v>
      </c>
      <c r="B3645">
        <v>5.7459652423858696</v>
      </c>
      <c r="C3645">
        <v>9.9735021591186506</v>
      </c>
      <c r="D3645">
        <v>12.218636274337801</v>
      </c>
      <c r="E3645">
        <v>9.5727026462555003</v>
      </c>
      <c r="F3645">
        <v>7.5843036174774197</v>
      </c>
      <c r="G3645">
        <v>8.1153929233551008</v>
      </c>
    </row>
    <row r="3646" spans="1:7" x14ac:dyDescent="0.25">
      <c r="A3646">
        <v>1.3114883935257202</v>
      </c>
      <c r="B3646">
        <v>5.7450532913207999</v>
      </c>
      <c r="C3646">
        <v>10.027843713760401</v>
      </c>
      <c r="D3646">
        <v>12.240862846374499</v>
      </c>
      <c r="E3646">
        <v>9.5864772796630895</v>
      </c>
      <c r="F3646">
        <v>7.5874209403991699</v>
      </c>
      <c r="G3646">
        <v>8.1274092197418195</v>
      </c>
    </row>
    <row r="3647" spans="1:7" x14ac:dyDescent="0.25">
      <c r="A3647">
        <v>1.3118483958297351</v>
      </c>
      <c r="B3647">
        <v>5.7442307472229004</v>
      </c>
      <c r="C3647">
        <v>10.0829124450684</v>
      </c>
      <c r="D3647">
        <v>12.2643649578095</v>
      </c>
      <c r="E3647">
        <v>9.5999181270599401</v>
      </c>
      <c r="F3647">
        <v>7.5900852680206299</v>
      </c>
      <c r="G3647">
        <v>8.1395745277404803</v>
      </c>
    </row>
    <row r="3648" spans="1:7" x14ac:dyDescent="0.25">
      <c r="A3648">
        <v>1.31220839813375</v>
      </c>
      <c r="B3648">
        <v>5.7436764240264901</v>
      </c>
      <c r="C3648">
        <v>10.1386368274689</v>
      </c>
      <c r="D3648">
        <v>12.2890651226044</v>
      </c>
      <c r="E3648">
        <v>9.6133351325988805</v>
      </c>
      <c r="F3648">
        <v>7.59238600730896</v>
      </c>
      <c r="G3648">
        <v>8.1517994403839094</v>
      </c>
    </row>
    <row r="3649" spans="1:7" x14ac:dyDescent="0.25">
      <c r="A3649">
        <v>1.3125684004377651</v>
      </c>
      <c r="B3649">
        <v>5.74349164962769</v>
      </c>
      <c r="C3649">
        <v>10.194927453994801</v>
      </c>
      <c r="D3649">
        <v>12.3147368431092</v>
      </c>
      <c r="E3649">
        <v>9.6269607543945295</v>
      </c>
      <c r="F3649">
        <v>7.5944781303405797</v>
      </c>
      <c r="G3649">
        <v>8.1639647483825701</v>
      </c>
    </row>
    <row r="3650" spans="1:7" x14ac:dyDescent="0.25">
      <c r="A3650">
        <v>1.31292840274178</v>
      </c>
      <c r="B3650">
        <v>5.7436645030975404</v>
      </c>
      <c r="C3650">
        <v>10.251808166503899</v>
      </c>
      <c r="D3650">
        <v>12.341016530990601</v>
      </c>
      <c r="E3650">
        <v>9.6409261226654106</v>
      </c>
      <c r="F3650">
        <v>7.5965046882629403</v>
      </c>
      <c r="G3650">
        <v>8.1759452819824201</v>
      </c>
    </row>
    <row r="3651" spans="1:7" x14ac:dyDescent="0.25">
      <c r="A3651">
        <v>1.3132884050457951</v>
      </c>
      <c r="B3651">
        <v>5.7440280914306703</v>
      </c>
      <c r="C3651">
        <v>10.309439897537301</v>
      </c>
      <c r="D3651">
        <v>12.367469072341899</v>
      </c>
      <c r="E3651">
        <v>9.6552968025207502</v>
      </c>
      <c r="F3651">
        <v>7.5986146926879901</v>
      </c>
      <c r="G3651">
        <v>8.1876397132873606</v>
      </c>
    </row>
    <row r="3652" spans="1:7" x14ac:dyDescent="0.25">
      <c r="A3652">
        <v>1.31364840734981</v>
      </c>
      <c r="B3652">
        <v>5.7444214820861799</v>
      </c>
      <c r="C3652">
        <v>10.3681206703186</v>
      </c>
      <c r="D3652">
        <v>12.393647432327301</v>
      </c>
      <c r="E3652">
        <v>9.6701264381408691</v>
      </c>
      <c r="F3652">
        <v>7.6008379459381104</v>
      </c>
      <c r="G3652">
        <v>8.1990242004394602</v>
      </c>
    </row>
    <row r="3653" spans="1:7" x14ac:dyDescent="0.25">
      <c r="A3653">
        <v>1.3140084096538249</v>
      </c>
      <c r="B3653">
        <v>5.7446837425231996</v>
      </c>
      <c r="C3653">
        <v>10.4282438755036</v>
      </c>
      <c r="D3653">
        <v>12.419217824935901</v>
      </c>
      <c r="E3653">
        <v>9.6854388713836705</v>
      </c>
      <c r="F3653">
        <v>7.60313272476197</v>
      </c>
      <c r="G3653">
        <v>8.2101702690124494</v>
      </c>
    </row>
    <row r="3654" spans="1:7" x14ac:dyDescent="0.25">
      <c r="A3654">
        <v>1.3143684119578403</v>
      </c>
      <c r="B3654">
        <v>5.7447850704193097</v>
      </c>
      <c r="C3654">
        <v>10.490173101425199</v>
      </c>
      <c r="D3654">
        <v>12.4440252780915</v>
      </c>
      <c r="E3654">
        <v>9.7012341022491508</v>
      </c>
      <c r="F3654">
        <v>7.6054215431213397</v>
      </c>
      <c r="G3654">
        <v>8.2211077213287407</v>
      </c>
    </row>
    <row r="3655" spans="1:7" x14ac:dyDescent="0.25">
      <c r="A3655">
        <v>1.3147284142618552</v>
      </c>
      <c r="B3655">
        <v>5.7447135448455802</v>
      </c>
      <c r="C3655">
        <v>10.554230213165299</v>
      </c>
      <c r="D3655">
        <v>12.468105554580699</v>
      </c>
      <c r="E3655">
        <v>9.7174644470214897</v>
      </c>
      <c r="F3655">
        <v>7.6076149940490803</v>
      </c>
      <c r="G3655">
        <v>8.2318842411041295</v>
      </c>
    </row>
    <row r="3656" spans="1:7" x14ac:dyDescent="0.25">
      <c r="A3656">
        <v>1.3150884165658652</v>
      </c>
      <c r="B3656">
        <v>5.7445049285888699</v>
      </c>
      <c r="C3656">
        <v>10.620641708374</v>
      </c>
      <c r="D3656">
        <v>12.491559982299799</v>
      </c>
      <c r="E3656">
        <v>9.7340226173400897</v>
      </c>
      <c r="F3656">
        <v>7.6096713542938303</v>
      </c>
      <c r="G3656">
        <v>8.2425177097320592</v>
      </c>
    </row>
    <row r="3657" spans="1:7" x14ac:dyDescent="0.25">
      <c r="A3657">
        <v>1.3154484188698801</v>
      </c>
      <c r="B3657">
        <v>5.7442426681518599</v>
      </c>
      <c r="C3657">
        <v>10.6894910335541</v>
      </c>
      <c r="D3657">
        <v>12.514507770538399</v>
      </c>
      <c r="E3657">
        <v>9.7508132457733208</v>
      </c>
      <c r="F3657">
        <v>7.6115667819976798</v>
      </c>
      <c r="G3657">
        <v>8.25309157371521</v>
      </c>
    </row>
    <row r="3658" spans="1:7" x14ac:dyDescent="0.25">
      <c r="A3658">
        <v>1.3158084211738952</v>
      </c>
      <c r="B3658">
        <v>5.7440459728241002</v>
      </c>
      <c r="C3658">
        <v>10.760605335235599</v>
      </c>
      <c r="D3658">
        <v>12.537080049514801</v>
      </c>
      <c r="E3658">
        <v>9.7677588462829608</v>
      </c>
      <c r="F3658">
        <v>7.6133191585540798</v>
      </c>
      <c r="G3658">
        <v>8.2637369632721001</v>
      </c>
    </row>
    <row r="3659" spans="1:7" x14ac:dyDescent="0.25">
      <c r="A3659">
        <v>1.3161684234779101</v>
      </c>
      <c r="B3659">
        <v>5.7440459728241002</v>
      </c>
      <c r="C3659">
        <v>10.833603143692001</v>
      </c>
      <c r="D3659">
        <v>12.55943775177</v>
      </c>
      <c r="E3659">
        <v>9.7848296165466309</v>
      </c>
      <c r="F3659">
        <v>7.6149761676788401</v>
      </c>
      <c r="G3659">
        <v>8.2745611667633092</v>
      </c>
    </row>
    <row r="3660" spans="1:7" x14ac:dyDescent="0.25">
      <c r="A3660">
        <v>1.3165284257819252</v>
      </c>
      <c r="B3660">
        <v>5.7443380355834996</v>
      </c>
      <c r="C3660">
        <v>10.9079599380493</v>
      </c>
      <c r="D3660">
        <v>12.581682205200201</v>
      </c>
      <c r="E3660">
        <v>9.8019480705261302</v>
      </c>
      <c r="F3660">
        <v>7.6166033744812003</v>
      </c>
      <c r="G3660">
        <v>8.2856416702270508</v>
      </c>
    </row>
    <row r="3661" spans="1:7" x14ac:dyDescent="0.25">
      <c r="A3661">
        <v>1.3168884280859401</v>
      </c>
      <c r="B3661">
        <v>5.7448625564575204</v>
      </c>
      <c r="C3661">
        <v>10.983198881149301</v>
      </c>
      <c r="D3661">
        <v>12.6038193702698</v>
      </c>
      <c r="E3661">
        <v>9.8189651966095006</v>
      </c>
      <c r="F3661">
        <v>7.6182961463928303</v>
      </c>
      <c r="G3661">
        <v>8.2969546318054199</v>
      </c>
    </row>
    <row r="3662" spans="1:7" x14ac:dyDescent="0.25">
      <c r="A3662">
        <v>1.317248430389955</v>
      </c>
      <c r="B3662">
        <v>5.7455360889434797</v>
      </c>
      <c r="C3662">
        <v>11.058980226516701</v>
      </c>
      <c r="D3662">
        <v>12.6257479190827</v>
      </c>
      <c r="E3662">
        <v>9.8356842994689995</v>
      </c>
      <c r="F3662">
        <v>7.6201558113098198</v>
      </c>
      <c r="G3662">
        <v>8.3084344863891602</v>
      </c>
    </row>
    <row r="3663" spans="1:7" x14ac:dyDescent="0.25">
      <c r="A3663">
        <v>1.3176084326939701</v>
      </c>
      <c r="B3663">
        <v>5.7462394237518302</v>
      </c>
      <c r="C3663">
        <v>11.135119199752801</v>
      </c>
      <c r="D3663">
        <v>12.6473784446717</v>
      </c>
      <c r="E3663">
        <v>9.8519802093505895</v>
      </c>
      <c r="F3663">
        <v>7.6223015785217303</v>
      </c>
      <c r="G3663">
        <v>8.3199977874755895</v>
      </c>
    </row>
    <row r="3664" spans="1:7" x14ac:dyDescent="0.25">
      <c r="A3664">
        <v>1.317968434997985</v>
      </c>
      <c r="B3664">
        <v>5.7469010353088397</v>
      </c>
      <c r="C3664">
        <v>11.2115204334259</v>
      </c>
      <c r="D3664">
        <v>12.668842077255301</v>
      </c>
      <c r="E3664">
        <v>9.8678290843963605</v>
      </c>
      <c r="F3664">
        <v>7.6248049736023003</v>
      </c>
      <c r="G3664">
        <v>8.3315730094909703</v>
      </c>
    </row>
    <row r="3665" spans="1:7" x14ac:dyDescent="0.25">
      <c r="A3665">
        <v>1.3183284373020001</v>
      </c>
      <c r="B3665">
        <v>5.7474851608276403</v>
      </c>
      <c r="C3665">
        <v>11.2882673740387</v>
      </c>
      <c r="D3665">
        <v>12.6904249191284</v>
      </c>
      <c r="E3665">
        <v>9.8832666873931903</v>
      </c>
      <c r="F3665">
        <v>7.6276838779449498</v>
      </c>
      <c r="G3665">
        <v>8.3430945873260498</v>
      </c>
    </row>
    <row r="3666" spans="1:7" x14ac:dyDescent="0.25">
      <c r="A3666">
        <v>1.318688439606015</v>
      </c>
      <c r="B3666">
        <v>5.7479798793792796</v>
      </c>
      <c r="C3666">
        <v>11.3655805587769</v>
      </c>
      <c r="D3666">
        <v>12.7124786376953</v>
      </c>
      <c r="E3666">
        <v>9.8983287811279297</v>
      </c>
      <c r="F3666">
        <v>7.63090252876282</v>
      </c>
      <c r="G3666">
        <v>8.3544850349426305</v>
      </c>
    </row>
    <row r="3667" spans="1:7" x14ac:dyDescent="0.25">
      <c r="A3667">
        <v>1.3190484419100301</v>
      </c>
      <c r="B3667">
        <v>5.7483851909637496</v>
      </c>
      <c r="C3667">
        <v>11.443817615509101</v>
      </c>
      <c r="D3667">
        <v>12.7352416515351</v>
      </c>
      <c r="E3667">
        <v>9.9129974842071604</v>
      </c>
      <c r="F3667">
        <v>7.6344132423400897</v>
      </c>
      <c r="G3667">
        <v>8.3656787872314506</v>
      </c>
    </row>
    <row r="3668" spans="1:7" x14ac:dyDescent="0.25">
      <c r="A3668">
        <v>1.3194084442140452</v>
      </c>
      <c r="B3668">
        <v>5.7487487792968803</v>
      </c>
      <c r="C3668">
        <v>11.523294448852599</v>
      </c>
      <c r="D3668">
        <v>12.758868932724001</v>
      </c>
      <c r="E3668">
        <v>9.9272727966308594</v>
      </c>
      <c r="F3668">
        <v>7.6381862163543701</v>
      </c>
      <c r="G3668">
        <v>8.3766758441925102</v>
      </c>
    </row>
    <row r="3669" spans="1:7" x14ac:dyDescent="0.25">
      <c r="A3669">
        <v>1.3197684465180601</v>
      </c>
      <c r="B3669">
        <v>5.7491600513458296</v>
      </c>
      <c r="C3669">
        <v>11.6042017936707</v>
      </c>
      <c r="D3669">
        <v>12.7835035324097</v>
      </c>
      <c r="E3669">
        <v>9.9412083625793493</v>
      </c>
      <c r="F3669">
        <v>7.6421558856964102</v>
      </c>
      <c r="G3669">
        <v>8.3875834941863996</v>
      </c>
    </row>
    <row r="3670" spans="1:7" x14ac:dyDescent="0.25">
      <c r="A3670">
        <v>1.320128448822075</v>
      </c>
      <c r="B3670">
        <v>5.7497501373290998</v>
      </c>
      <c r="C3670">
        <v>11.686617136001599</v>
      </c>
      <c r="D3670">
        <v>12.8092885017395</v>
      </c>
      <c r="E3670">
        <v>9.9549472332000803</v>
      </c>
      <c r="F3670">
        <v>7.64626264572144</v>
      </c>
      <c r="G3670">
        <v>8.3985626697540301</v>
      </c>
    </row>
    <row r="3671" spans="1:7" x14ac:dyDescent="0.25">
      <c r="A3671">
        <v>1.3204884511260901</v>
      </c>
      <c r="B3671">
        <v>5.7506084442138699</v>
      </c>
      <c r="C3671">
        <v>11.7704749107361</v>
      </c>
      <c r="D3671">
        <v>12.8362596035004</v>
      </c>
      <c r="E3671">
        <v>9.9686145782470703</v>
      </c>
      <c r="F3671">
        <v>7.6504111289978098</v>
      </c>
      <c r="G3671">
        <v>8.4097504615783691</v>
      </c>
    </row>
    <row r="3672" spans="1:7" x14ac:dyDescent="0.25">
      <c r="A3672">
        <v>1.320848453430105</v>
      </c>
      <c r="B3672">
        <v>5.7517588138580402</v>
      </c>
      <c r="C3672">
        <v>11.855673789978001</v>
      </c>
      <c r="D3672">
        <v>12.8642439842224</v>
      </c>
      <c r="E3672">
        <v>9.9823176860809308</v>
      </c>
      <c r="F3672">
        <v>7.6545059680938801</v>
      </c>
      <c r="G3672">
        <v>8.4212422370910698</v>
      </c>
    </row>
    <row r="3673" spans="1:7" x14ac:dyDescent="0.25">
      <c r="A3673">
        <v>1.3212084557341202</v>
      </c>
      <c r="B3673">
        <v>5.7532012462616002</v>
      </c>
      <c r="C3673">
        <v>11.9420528411865</v>
      </c>
      <c r="D3673">
        <v>12.892949581146301</v>
      </c>
      <c r="E3673">
        <v>9.9961519241333008</v>
      </c>
      <c r="F3673">
        <v>7.65852928161621</v>
      </c>
      <c r="G3673">
        <v>8.4330558776855504</v>
      </c>
    </row>
    <row r="3674" spans="1:7" x14ac:dyDescent="0.25">
      <c r="A3674">
        <v>1.3215684580381351</v>
      </c>
      <c r="B3674">
        <v>5.7548761367797896</v>
      </c>
      <c r="C3674">
        <v>12.029486894607601</v>
      </c>
      <c r="D3674">
        <v>12.922078371048</v>
      </c>
      <c r="E3674">
        <v>10.0102484226227</v>
      </c>
      <c r="F3674">
        <v>7.6625108718872097</v>
      </c>
      <c r="G3674">
        <v>8.4452152252197301</v>
      </c>
    </row>
    <row r="3675" spans="1:7" x14ac:dyDescent="0.25">
      <c r="A3675">
        <v>1.3219284603421451</v>
      </c>
      <c r="B3675">
        <v>5.7567000389099201</v>
      </c>
      <c r="C3675">
        <v>12.117969989776601</v>
      </c>
      <c r="D3675">
        <v>12.9515469074249</v>
      </c>
      <c r="E3675">
        <v>10.0247442722321</v>
      </c>
      <c r="F3675">
        <v>7.66648650169373</v>
      </c>
      <c r="G3675">
        <v>8.4577083587646502</v>
      </c>
    </row>
    <row r="3676" spans="1:7" x14ac:dyDescent="0.25">
      <c r="A3676">
        <v>1.32228846264616</v>
      </c>
      <c r="B3676">
        <v>5.7585120201110902</v>
      </c>
      <c r="C3676">
        <v>12.2076690196991</v>
      </c>
      <c r="D3676">
        <v>12.981438636779799</v>
      </c>
      <c r="E3676">
        <v>10.039758682251</v>
      </c>
      <c r="F3676">
        <v>7.6705157756805402</v>
      </c>
      <c r="G3676">
        <v>8.4705352783203107</v>
      </c>
    </row>
    <row r="3677" spans="1:7" x14ac:dyDescent="0.25">
      <c r="A3677">
        <v>1.3226484649501751</v>
      </c>
      <c r="B3677">
        <v>5.7601273059844997</v>
      </c>
      <c r="C3677">
        <v>12.2989356517792</v>
      </c>
      <c r="D3677">
        <v>13.011896610260001</v>
      </c>
      <c r="E3677">
        <v>10.0553572177887</v>
      </c>
      <c r="F3677">
        <v>7.6746165752410898</v>
      </c>
      <c r="G3677">
        <v>8.4836661815643293</v>
      </c>
    </row>
    <row r="3678" spans="1:7" x14ac:dyDescent="0.25">
      <c r="A3678">
        <v>1.32300846725419</v>
      </c>
      <c r="B3678">
        <v>5.7613909244537398</v>
      </c>
      <c r="C3678">
        <v>12.3922526836395</v>
      </c>
      <c r="D3678">
        <v>13.0430042743683</v>
      </c>
      <c r="E3678">
        <v>10.071486234664899</v>
      </c>
      <c r="F3678">
        <v>7.6787590980529803</v>
      </c>
      <c r="G3678">
        <v>8.4970891475677508</v>
      </c>
    </row>
    <row r="3679" spans="1:7" x14ac:dyDescent="0.25">
      <c r="A3679">
        <v>1.3233684695582051</v>
      </c>
      <c r="B3679">
        <v>5.7621657848358199</v>
      </c>
      <c r="C3679">
        <v>12.488085031509399</v>
      </c>
      <c r="D3679">
        <v>13.0747795104981</v>
      </c>
      <c r="E3679">
        <v>10.088104009628299</v>
      </c>
      <c r="F3679">
        <v>7.68294334411621</v>
      </c>
      <c r="G3679">
        <v>8.5107982158660906</v>
      </c>
    </row>
    <row r="3680" spans="1:7" x14ac:dyDescent="0.25">
      <c r="A3680">
        <v>1.3237284718622202</v>
      </c>
      <c r="B3680">
        <v>5.7624280452728298</v>
      </c>
      <c r="C3680">
        <v>12.5868082046509</v>
      </c>
      <c r="D3680">
        <v>13.1071865558624</v>
      </c>
      <c r="E3680">
        <v>10.105210542678901</v>
      </c>
      <c r="F3680">
        <v>7.6871037483215403</v>
      </c>
      <c r="G3680">
        <v>8.5248351097107005</v>
      </c>
    </row>
    <row r="3681" spans="1:7" x14ac:dyDescent="0.25">
      <c r="A3681">
        <v>1.3240884741662351</v>
      </c>
      <c r="B3681">
        <v>5.7622134685516402</v>
      </c>
      <c r="C3681">
        <v>12.688565254211399</v>
      </c>
      <c r="D3681">
        <v>13.1401896476746</v>
      </c>
      <c r="E3681">
        <v>10.1227819919586</v>
      </c>
      <c r="F3681">
        <v>7.6911807060241699</v>
      </c>
      <c r="G3681">
        <v>8.5392475128173793</v>
      </c>
    </row>
    <row r="3682" spans="1:7" x14ac:dyDescent="0.25">
      <c r="A3682">
        <v>1.3244484764702502</v>
      </c>
      <c r="B3682">
        <v>5.7616233825683603</v>
      </c>
      <c r="C3682">
        <v>12.793284654617301</v>
      </c>
      <c r="D3682">
        <v>13.173598051071201</v>
      </c>
      <c r="E3682">
        <v>10.1407408714295</v>
      </c>
      <c r="F3682">
        <v>7.6951324939727801</v>
      </c>
      <c r="G3682">
        <v>8.5540592670440692</v>
      </c>
    </row>
    <row r="3683" spans="1:7" x14ac:dyDescent="0.25">
      <c r="A3683">
        <v>1.3248084787742651</v>
      </c>
      <c r="B3683">
        <v>5.7607889175415101</v>
      </c>
      <c r="C3683">
        <v>12.9006266593933</v>
      </c>
      <c r="D3683">
        <v>13.2070600986481</v>
      </c>
      <c r="E3683">
        <v>10.158985853195199</v>
      </c>
      <c r="F3683">
        <v>7.6989710330963197</v>
      </c>
      <c r="G3683">
        <v>8.5692584514617902</v>
      </c>
    </row>
    <row r="3684" spans="1:7" x14ac:dyDescent="0.25">
      <c r="A3684">
        <v>1.32516848107828</v>
      </c>
      <c r="B3684">
        <v>5.7598471641540598</v>
      </c>
      <c r="C3684">
        <v>13.010114431381201</v>
      </c>
      <c r="D3684">
        <v>13.240122795105</v>
      </c>
      <c r="E3684">
        <v>10.177409648895299</v>
      </c>
      <c r="F3684">
        <v>7.7027559280395499</v>
      </c>
      <c r="G3684">
        <v>8.5847377777099592</v>
      </c>
    </row>
    <row r="3685" spans="1:7" x14ac:dyDescent="0.25">
      <c r="A3685">
        <v>1.3255284833822951</v>
      </c>
      <c r="B3685">
        <v>5.75899481773377</v>
      </c>
      <c r="C3685">
        <v>13.1211876869202</v>
      </c>
      <c r="D3685">
        <v>13.2724344730377</v>
      </c>
      <c r="E3685">
        <v>10.195904970169099</v>
      </c>
      <c r="F3685">
        <v>7.7065646648407</v>
      </c>
      <c r="G3685">
        <v>8.6003720760345495</v>
      </c>
    </row>
    <row r="3686" spans="1:7" x14ac:dyDescent="0.25">
      <c r="A3686">
        <v>1.32588848568631</v>
      </c>
      <c r="B3686">
        <v>5.7583987712860099</v>
      </c>
      <c r="C3686">
        <v>13.2333099842072</v>
      </c>
      <c r="D3686">
        <v>13.303822278976501</v>
      </c>
      <c r="E3686">
        <v>10.214382410049501</v>
      </c>
      <c r="F3686">
        <v>7.7104628086090097</v>
      </c>
      <c r="G3686">
        <v>8.6160063743591309</v>
      </c>
    </row>
    <row r="3687" spans="1:7" x14ac:dyDescent="0.25">
      <c r="A3687">
        <v>1.3262484879903251</v>
      </c>
      <c r="B3687">
        <v>5.75817823410034</v>
      </c>
      <c r="C3687">
        <v>13.346141576767</v>
      </c>
      <c r="D3687">
        <v>13.334333896637</v>
      </c>
      <c r="E3687">
        <v>10.2327227592468</v>
      </c>
      <c r="F3687">
        <v>7.7145099639892596</v>
      </c>
      <c r="G3687">
        <v>8.6315453052520805</v>
      </c>
    </row>
    <row r="3688" spans="1:7" x14ac:dyDescent="0.25">
      <c r="A3688">
        <v>1.32660849029434</v>
      </c>
      <c r="B3688">
        <v>5.7583808898925799</v>
      </c>
      <c r="C3688">
        <v>13.4596049785614</v>
      </c>
      <c r="D3688">
        <v>13.3641541004181</v>
      </c>
      <c r="E3688">
        <v>10.2508008480072</v>
      </c>
      <c r="F3688">
        <v>7.7187418937683097</v>
      </c>
      <c r="G3688">
        <v>8.6468875408172607</v>
      </c>
    </row>
    <row r="3689" spans="1:7" x14ac:dyDescent="0.25">
      <c r="A3689">
        <v>1.3269684925983549</v>
      </c>
      <c r="B3689">
        <v>5.7589888572692898</v>
      </c>
      <c r="C3689">
        <v>13.5738670825958</v>
      </c>
      <c r="D3689">
        <v>13.393563032150301</v>
      </c>
      <c r="E3689">
        <v>10.268497467041</v>
      </c>
      <c r="F3689">
        <v>7.7231466770172101</v>
      </c>
      <c r="G3689">
        <v>8.6619377136230504</v>
      </c>
    </row>
    <row r="3690" spans="1:7" x14ac:dyDescent="0.25">
      <c r="A3690">
        <v>1.3273284949023703</v>
      </c>
      <c r="B3690">
        <v>5.7599782943725604</v>
      </c>
      <c r="C3690">
        <v>13.6892795562744</v>
      </c>
      <c r="D3690">
        <v>13.422924280166599</v>
      </c>
      <c r="E3690">
        <v>10.285717248916599</v>
      </c>
      <c r="F3690">
        <v>7.7276468276977601</v>
      </c>
      <c r="G3690">
        <v>8.6765944957733208</v>
      </c>
    </row>
    <row r="3691" spans="1:7" x14ac:dyDescent="0.25">
      <c r="A3691">
        <v>1.3276884972063852</v>
      </c>
      <c r="B3691">
        <v>5.7612836360931396</v>
      </c>
      <c r="C3691">
        <v>13.8062417507172</v>
      </c>
      <c r="D3691">
        <v>13.4526610374451</v>
      </c>
      <c r="E3691">
        <v>10.3024125099182</v>
      </c>
      <c r="F3691">
        <v>7.73209929466248</v>
      </c>
      <c r="G3691">
        <v>8.6907684803009104</v>
      </c>
    </row>
    <row r="3692" spans="1:7" x14ac:dyDescent="0.25">
      <c r="A3692">
        <v>1.3280484995104</v>
      </c>
      <c r="B3692">
        <v>5.7628154754638699</v>
      </c>
      <c r="C3692">
        <v>13.9251172542572</v>
      </c>
      <c r="D3692">
        <v>13.4831786155701</v>
      </c>
      <c r="E3692">
        <v>10.3185713291168</v>
      </c>
      <c r="F3692">
        <v>7.7363312244415301</v>
      </c>
      <c r="G3692">
        <v>8.7044715881347692</v>
      </c>
    </row>
    <row r="3693" spans="1:7" x14ac:dyDescent="0.25">
      <c r="A3693">
        <v>1.3284085018144152</v>
      </c>
      <c r="B3693">
        <v>5.7644248008728098</v>
      </c>
      <c r="C3693">
        <v>14.046245813369801</v>
      </c>
      <c r="D3693">
        <v>13.514816761016901</v>
      </c>
      <c r="E3693">
        <v>10.334163904190101</v>
      </c>
      <c r="F3693">
        <v>7.7401936054229799</v>
      </c>
      <c r="G3693">
        <v>8.7177872657775897</v>
      </c>
    </row>
    <row r="3694" spans="1:7" x14ac:dyDescent="0.25">
      <c r="A3694">
        <v>1.3287685041184252</v>
      </c>
      <c r="B3694">
        <v>5.7659149169921902</v>
      </c>
      <c r="C3694">
        <v>14.169895648956301</v>
      </c>
      <c r="D3694">
        <v>13.547819852829001</v>
      </c>
      <c r="E3694">
        <v>10.3492021560669</v>
      </c>
      <c r="F3694">
        <v>7.7436685562133798</v>
      </c>
      <c r="G3694">
        <v>8.7308347225189191</v>
      </c>
    </row>
    <row r="3695" spans="1:7" x14ac:dyDescent="0.25">
      <c r="A3695">
        <v>1.3291285064224401</v>
      </c>
      <c r="B3695">
        <v>5.7671189308166504</v>
      </c>
      <c r="C3695">
        <v>14.296180009841899</v>
      </c>
      <c r="D3695">
        <v>13.582330942154</v>
      </c>
      <c r="E3695">
        <v>10.3637397289276</v>
      </c>
      <c r="F3695">
        <v>7.7467739582061803</v>
      </c>
      <c r="G3695">
        <v>8.7437152862548793</v>
      </c>
    </row>
    <row r="3696" spans="1:7" x14ac:dyDescent="0.25">
      <c r="A3696">
        <v>1.3294885087264552</v>
      </c>
      <c r="B3696">
        <v>5.7679712772369403</v>
      </c>
      <c r="C3696">
        <v>14.4250094890595</v>
      </c>
      <c r="D3696">
        <v>13.618409633636499</v>
      </c>
      <c r="E3696">
        <v>10.377860069274901</v>
      </c>
      <c r="F3696">
        <v>7.74961709976197</v>
      </c>
      <c r="G3696">
        <v>8.7564945220947301</v>
      </c>
    </row>
    <row r="3697" spans="1:7" x14ac:dyDescent="0.25">
      <c r="A3697">
        <v>1.3298485110304701</v>
      </c>
      <c r="B3697">
        <v>5.7684898376464897</v>
      </c>
      <c r="C3697">
        <v>14.5561635494232</v>
      </c>
      <c r="D3697">
        <v>13.6559784412384</v>
      </c>
      <c r="E3697">
        <v>10.391664505004901</v>
      </c>
      <c r="F3697">
        <v>7.7522516250610396</v>
      </c>
      <c r="G3697">
        <v>8.7692439556121808</v>
      </c>
    </row>
    <row r="3698" spans="1:7" x14ac:dyDescent="0.25">
      <c r="A3698">
        <v>1.330208513334485</v>
      </c>
      <c r="B3698">
        <v>5.7687520980834996</v>
      </c>
      <c r="C3698">
        <v>14.689362049102799</v>
      </c>
      <c r="D3698">
        <v>13.6947929859162</v>
      </c>
      <c r="E3698">
        <v>10.4052662849426</v>
      </c>
      <c r="F3698">
        <v>7.75476098060608</v>
      </c>
      <c r="G3698">
        <v>8.7821066379547101</v>
      </c>
    </row>
    <row r="3699" spans="1:7" x14ac:dyDescent="0.25">
      <c r="A3699">
        <v>1.3305685156385001</v>
      </c>
      <c r="B3699">
        <v>5.7688534259796196</v>
      </c>
      <c r="C3699">
        <v>14.8243486881256</v>
      </c>
      <c r="D3699">
        <v>13.734471797943099</v>
      </c>
      <c r="E3699">
        <v>10.418766736984299</v>
      </c>
      <c r="F3699">
        <v>7.7571928501129204</v>
      </c>
      <c r="G3699">
        <v>8.7952911853790301</v>
      </c>
    </row>
    <row r="3700" spans="1:7" x14ac:dyDescent="0.25">
      <c r="A3700">
        <v>1.330928517942515</v>
      </c>
      <c r="B3700">
        <v>5.7689011096954399</v>
      </c>
      <c r="C3700">
        <v>14.960843324661299</v>
      </c>
      <c r="D3700">
        <v>13.7746036052704</v>
      </c>
      <c r="E3700">
        <v>10.432255268096901</v>
      </c>
      <c r="F3700">
        <v>7.7595591545104998</v>
      </c>
      <c r="G3700">
        <v>8.8089048862457293</v>
      </c>
    </row>
    <row r="3701" spans="1:7" x14ac:dyDescent="0.25">
      <c r="A3701">
        <v>1.3312885202465301</v>
      </c>
      <c r="B3701">
        <v>5.7690858840942401</v>
      </c>
      <c r="C3701">
        <v>15.098524093628001</v>
      </c>
      <c r="D3701">
        <v>13.8147532939911</v>
      </c>
      <c r="E3701">
        <v>10.4458272457123</v>
      </c>
      <c r="F3701">
        <v>7.7618658542633101</v>
      </c>
      <c r="G3701">
        <v>8.8229119777679497</v>
      </c>
    </row>
    <row r="3702" spans="1:7" x14ac:dyDescent="0.25">
      <c r="A3702">
        <v>1.3316485225505452</v>
      </c>
      <c r="B3702">
        <v>5.7695746421814</v>
      </c>
      <c r="C3702">
        <v>15.237045288086</v>
      </c>
      <c r="D3702">
        <v>13.8545274734497</v>
      </c>
      <c r="E3702">
        <v>10.4595720767975</v>
      </c>
      <c r="F3702">
        <v>7.7640712261199996</v>
      </c>
      <c r="G3702">
        <v>8.8372051715850901</v>
      </c>
    </row>
    <row r="3703" spans="1:7" x14ac:dyDescent="0.25">
      <c r="A3703">
        <v>1.3320085248545601</v>
      </c>
      <c r="B3703">
        <v>5.7705163955688503</v>
      </c>
      <c r="C3703">
        <v>15.3761565685272</v>
      </c>
      <c r="D3703">
        <v>13.893657922744801</v>
      </c>
      <c r="E3703">
        <v>10.4735732078552</v>
      </c>
      <c r="F3703">
        <v>7.7661812305450502</v>
      </c>
      <c r="G3703">
        <v>8.8516354560852104</v>
      </c>
    </row>
    <row r="3704" spans="1:7" x14ac:dyDescent="0.25">
      <c r="A3704">
        <v>1.3323685271585752</v>
      </c>
      <c r="B3704">
        <v>5.77185153961182</v>
      </c>
      <c r="C3704">
        <v>15.515822172164899</v>
      </c>
      <c r="D3704">
        <v>13.932079076767</v>
      </c>
      <c r="E3704">
        <v>10.4879498481751</v>
      </c>
      <c r="F3704">
        <v>7.7682137489318901</v>
      </c>
      <c r="G3704">
        <v>8.8661432266235405</v>
      </c>
    </row>
    <row r="3705" spans="1:7" x14ac:dyDescent="0.25">
      <c r="A3705">
        <v>1.3327285294625901</v>
      </c>
      <c r="B3705">
        <v>5.7734549045562797</v>
      </c>
      <c r="C3705">
        <v>15.6561732292176</v>
      </c>
      <c r="D3705">
        <v>13.9699757099152</v>
      </c>
      <c r="E3705">
        <v>10.50283908844</v>
      </c>
      <c r="F3705">
        <v>7.7702343463897696</v>
      </c>
      <c r="G3705">
        <v>8.8806450366973895</v>
      </c>
    </row>
    <row r="3706" spans="1:7" x14ac:dyDescent="0.25">
      <c r="A3706">
        <v>1.333088531766605</v>
      </c>
      <c r="B3706">
        <v>5.7751238346099898</v>
      </c>
      <c r="C3706">
        <v>15.797472000122101</v>
      </c>
      <c r="D3706">
        <v>14.007705450057999</v>
      </c>
      <c r="E3706">
        <v>10.518372058868399</v>
      </c>
      <c r="F3706">
        <v>7.7723562717437797</v>
      </c>
      <c r="G3706">
        <v>8.8950097560882604</v>
      </c>
    </row>
    <row r="3707" spans="1:7" x14ac:dyDescent="0.25">
      <c r="A3707">
        <v>1.3334485340706201</v>
      </c>
      <c r="B3707">
        <v>5.7767033576965403</v>
      </c>
      <c r="C3707">
        <v>15.940016508102399</v>
      </c>
      <c r="D3707">
        <v>14.045667648315501</v>
      </c>
      <c r="E3707">
        <v>10.534644126892101</v>
      </c>
      <c r="F3707">
        <v>7.7746868133545002</v>
      </c>
      <c r="G3707">
        <v>8.9090824127197301</v>
      </c>
    </row>
    <row r="3708" spans="1:7" x14ac:dyDescent="0.25">
      <c r="A3708">
        <v>1.333808536374635</v>
      </c>
      <c r="B3708">
        <v>5.7780742645263699</v>
      </c>
      <c r="C3708">
        <v>16.084152460098299</v>
      </c>
      <c r="D3708">
        <v>14.084225893020699</v>
      </c>
      <c r="E3708">
        <v>10.551714897155801</v>
      </c>
      <c r="F3708">
        <v>7.7773392200469997</v>
      </c>
      <c r="G3708">
        <v>8.9228153228759801</v>
      </c>
    </row>
    <row r="3709" spans="1:7" x14ac:dyDescent="0.25">
      <c r="A3709">
        <v>1.3341685386786502</v>
      </c>
      <c r="B3709">
        <v>5.7791233062744203</v>
      </c>
      <c r="C3709">
        <v>16.230243444442799</v>
      </c>
      <c r="D3709">
        <v>14.123684167862001</v>
      </c>
      <c r="E3709">
        <v>10.5694770812988</v>
      </c>
      <c r="F3709">
        <v>7.7803254127502504</v>
      </c>
      <c r="G3709">
        <v>8.9363396167755091</v>
      </c>
    </row>
    <row r="3710" spans="1:7" x14ac:dyDescent="0.25">
      <c r="A3710">
        <v>1.334528540982665</v>
      </c>
      <c r="B3710">
        <v>5.77978491783142</v>
      </c>
      <c r="C3710">
        <v>16.3785994052887</v>
      </c>
      <c r="D3710">
        <v>14.164191484451299</v>
      </c>
      <c r="E3710">
        <v>10.5877220630646</v>
      </c>
      <c r="F3710">
        <v>7.78359174728394</v>
      </c>
      <c r="G3710">
        <v>8.9499175548553502</v>
      </c>
    </row>
    <row r="3711" spans="1:7" x14ac:dyDescent="0.25">
      <c r="A3711">
        <v>1.3348885432866799</v>
      </c>
      <c r="B3711">
        <v>5.7800710201263499</v>
      </c>
      <c r="C3711">
        <v>16.529464721679702</v>
      </c>
      <c r="D3711">
        <v>14.2056345939636</v>
      </c>
      <c r="E3711">
        <v>10.6061160564423</v>
      </c>
      <c r="F3711">
        <v>7.78703093528748</v>
      </c>
      <c r="G3711">
        <v>8.9638292789459193</v>
      </c>
    </row>
    <row r="3712" spans="1:7" x14ac:dyDescent="0.25">
      <c r="A3712">
        <v>1.3352485455906951</v>
      </c>
      <c r="B3712">
        <v>5.7800769805908203</v>
      </c>
      <c r="C3712">
        <v>16.682893037795999</v>
      </c>
      <c r="D3712">
        <v>14.2477214336395</v>
      </c>
      <c r="E3712">
        <v>10.6242418289185</v>
      </c>
      <c r="F3712">
        <v>7.7905416488647496</v>
      </c>
      <c r="G3712">
        <v>8.9782774448394793</v>
      </c>
    </row>
    <row r="3713" spans="1:7" x14ac:dyDescent="0.25">
      <c r="A3713">
        <v>1.3356085478947102</v>
      </c>
      <c r="B3713">
        <v>5.7799518108367902</v>
      </c>
      <c r="C3713">
        <v>16.8387949466706</v>
      </c>
      <c r="D3713">
        <v>14.2900288105011</v>
      </c>
      <c r="E3713">
        <v>10.641670227050801</v>
      </c>
      <c r="F3713">
        <v>7.7940344810485902</v>
      </c>
      <c r="G3713">
        <v>8.9933633804321307</v>
      </c>
    </row>
    <row r="3714" spans="1:7" x14ac:dyDescent="0.25">
      <c r="A3714">
        <v>1.33596855019872</v>
      </c>
      <c r="B3714">
        <v>5.7798326015472403</v>
      </c>
      <c r="C3714">
        <v>16.9969916343689</v>
      </c>
      <c r="D3714">
        <v>14.3322706222534</v>
      </c>
      <c r="E3714">
        <v>10.658133029937799</v>
      </c>
      <c r="F3714">
        <v>7.7974557876586896</v>
      </c>
      <c r="G3714">
        <v>9.0091407299041801</v>
      </c>
    </row>
    <row r="3715" spans="1:7" x14ac:dyDescent="0.25">
      <c r="A3715">
        <v>1.3363285525027351</v>
      </c>
      <c r="B3715">
        <v>5.7797789573669496</v>
      </c>
      <c r="C3715">
        <v>17.157322168350198</v>
      </c>
      <c r="D3715">
        <v>14.374363422393801</v>
      </c>
      <c r="E3715">
        <v>10.6734991073609</v>
      </c>
      <c r="F3715">
        <v>7.8007698059082102</v>
      </c>
      <c r="G3715">
        <v>9.0254962444305402</v>
      </c>
    </row>
    <row r="3716" spans="1:7" x14ac:dyDescent="0.25">
      <c r="A3716">
        <v>1.3366885548067502</v>
      </c>
      <c r="B3716">
        <v>5.7798027992248597</v>
      </c>
      <c r="C3716">
        <v>17.319667339325001</v>
      </c>
      <c r="D3716">
        <v>14.416384696960501</v>
      </c>
      <c r="E3716">
        <v>10.687792301178</v>
      </c>
      <c r="F3716">
        <v>7.8040122985839897</v>
      </c>
      <c r="G3716">
        <v>9.0421617031097394</v>
      </c>
    </row>
    <row r="3717" spans="1:7" x14ac:dyDescent="0.25">
      <c r="A3717">
        <v>1.3370485571107651</v>
      </c>
      <c r="B3717">
        <v>5.7799220085144096</v>
      </c>
      <c r="C3717">
        <v>17.483961582183898</v>
      </c>
      <c r="D3717">
        <v>14.458441734314</v>
      </c>
      <c r="E3717">
        <v>10.701179504394601</v>
      </c>
      <c r="F3717">
        <v>7.8073143959045401</v>
      </c>
      <c r="G3717">
        <v>9.0587377548217791</v>
      </c>
    </row>
    <row r="3718" spans="1:7" x14ac:dyDescent="0.25">
      <c r="A3718">
        <v>1.3374085594147802</v>
      </c>
      <c r="B3718">
        <v>5.7801187038421702</v>
      </c>
      <c r="C3718">
        <v>17.650139331817599</v>
      </c>
      <c r="D3718">
        <v>14.5007133483887</v>
      </c>
      <c r="E3718">
        <v>10.7138991355896</v>
      </c>
      <c r="F3718">
        <v>7.8108429908752504</v>
      </c>
      <c r="G3718">
        <v>9.0747952461242694</v>
      </c>
    </row>
    <row r="3719" spans="1:7" x14ac:dyDescent="0.25">
      <c r="A3719">
        <v>1.3377685617187951</v>
      </c>
      <c r="B3719">
        <v>5.7803750038146999</v>
      </c>
      <c r="C3719">
        <v>17.818063497543399</v>
      </c>
      <c r="D3719">
        <v>14.5434617996216</v>
      </c>
      <c r="E3719">
        <v>10.726284980773899</v>
      </c>
      <c r="F3719">
        <v>7.8147470951080402</v>
      </c>
      <c r="G3719">
        <v>9.0900242328643799</v>
      </c>
    </row>
    <row r="3720" spans="1:7" x14ac:dyDescent="0.25">
      <c r="A3720">
        <v>1.33812856402281</v>
      </c>
      <c r="B3720">
        <v>5.7806491851806703</v>
      </c>
      <c r="C3720">
        <v>17.9875731468201</v>
      </c>
      <c r="D3720">
        <v>14.586997032165501</v>
      </c>
      <c r="E3720">
        <v>10.7386708259583</v>
      </c>
      <c r="F3720">
        <v>7.8190624713897696</v>
      </c>
      <c r="G3720">
        <v>9.1042637825012207</v>
      </c>
    </row>
    <row r="3721" spans="1:7" x14ac:dyDescent="0.25">
      <c r="A3721">
        <v>1.3384885663268251</v>
      </c>
      <c r="B3721">
        <v>5.7808816432952899</v>
      </c>
      <c r="C3721">
        <v>18.1585550308228</v>
      </c>
      <c r="D3721">
        <v>14.6315693855286</v>
      </c>
      <c r="E3721">
        <v>10.751348733902001</v>
      </c>
      <c r="F3721">
        <v>7.8237533569336</v>
      </c>
      <c r="G3721">
        <v>9.1175019741058403</v>
      </c>
    </row>
    <row r="3722" spans="1:7" x14ac:dyDescent="0.25">
      <c r="A3722">
        <v>1.33884856863084</v>
      </c>
      <c r="B3722">
        <v>5.7810306549072301</v>
      </c>
      <c r="C3722">
        <v>18.3309197425842</v>
      </c>
      <c r="D3722">
        <v>14.6772027015686</v>
      </c>
      <c r="E3722">
        <v>10.7644379138947</v>
      </c>
      <c r="F3722">
        <v>7.8287124633789098</v>
      </c>
      <c r="G3722">
        <v>9.1299295425415092</v>
      </c>
    </row>
    <row r="3723" spans="1:7" x14ac:dyDescent="0.25">
      <c r="A3723">
        <v>1.3392085709348551</v>
      </c>
      <c r="B3723">
        <v>5.7810783386230504</v>
      </c>
      <c r="C3723">
        <v>18.504571914672901</v>
      </c>
      <c r="D3723">
        <v>14.7237837314606</v>
      </c>
      <c r="E3723">
        <v>10.7779085636139</v>
      </c>
      <c r="F3723">
        <v>7.8337550163269096</v>
      </c>
      <c r="G3723">
        <v>9.14192795753479</v>
      </c>
    </row>
    <row r="3724" spans="1:7" x14ac:dyDescent="0.25">
      <c r="A3724">
        <v>1.33956857323887</v>
      </c>
      <c r="B3724">
        <v>5.7810485363006601</v>
      </c>
      <c r="C3724">
        <v>18.679320812225399</v>
      </c>
      <c r="D3724">
        <v>14.771151542663601</v>
      </c>
      <c r="E3724">
        <v>10.7916533946991</v>
      </c>
      <c r="F3724">
        <v>7.8386545181274396</v>
      </c>
      <c r="G3724">
        <v>9.1539680957794207</v>
      </c>
    </row>
    <row r="3725" spans="1:7" x14ac:dyDescent="0.25">
      <c r="A3725">
        <v>1.3399285755428849</v>
      </c>
      <c r="B3725">
        <v>5.7809710502624503</v>
      </c>
      <c r="C3725">
        <v>18.854939937591599</v>
      </c>
      <c r="D3725">
        <v>14.819246530532901</v>
      </c>
      <c r="E3725">
        <v>10.8055710792542</v>
      </c>
      <c r="F3725">
        <v>7.8431844711303702</v>
      </c>
      <c r="G3725">
        <v>9.1664731502532995</v>
      </c>
    </row>
    <row r="3726" spans="1:7" x14ac:dyDescent="0.25">
      <c r="A3726">
        <v>1.3402885778469003</v>
      </c>
      <c r="B3726">
        <v>5.7808637619018599</v>
      </c>
      <c r="C3726">
        <v>19.0312743186951</v>
      </c>
      <c r="D3726">
        <v>14.8680627346039</v>
      </c>
      <c r="E3726">
        <v>10.8195662498474</v>
      </c>
      <c r="F3726">
        <v>7.8471958637237602</v>
      </c>
      <c r="G3726">
        <v>9.1796696186065692</v>
      </c>
    </row>
    <row r="3727" spans="1:7" x14ac:dyDescent="0.25">
      <c r="A3727">
        <v>1.3406485801509151</v>
      </c>
      <c r="B3727">
        <v>5.7807505130767902</v>
      </c>
      <c r="C3727">
        <v>19.208294153213501</v>
      </c>
      <c r="D3727">
        <v>14.9175882339478</v>
      </c>
      <c r="E3727">
        <v>10.833591222763101</v>
      </c>
      <c r="F3727">
        <v>7.8506588935852104</v>
      </c>
      <c r="G3727">
        <v>9.1935813426971507</v>
      </c>
    </row>
    <row r="3728" spans="1:7" x14ac:dyDescent="0.25">
      <c r="A3728">
        <v>1.34100858245493</v>
      </c>
      <c r="B3728">
        <v>5.7806253433227601</v>
      </c>
      <c r="C3728">
        <v>19.385987520217899</v>
      </c>
      <c r="D3728">
        <v>14.967793226242099</v>
      </c>
      <c r="E3728">
        <v>10.8476281166077</v>
      </c>
      <c r="F3728">
        <v>7.8537106513977104</v>
      </c>
      <c r="G3728">
        <v>9.2081010341644305</v>
      </c>
    </row>
    <row r="3729" spans="1:7" x14ac:dyDescent="0.25">
      <c r="A3729">
        <v>1.3413685847589452</v>
      </c>
      <c r="B3729">
        <v>5.7804882526397696</v>
      </c>
      <c r="C3729">
        <v>19.5642828941345</v>
      </c>
      <c r="D3729">
        <v>15.0186657905579</v>
      </c>
      <c r="E3729">
        <v>10.8617424964905</v>
      </c>
      <c r="F3729">
        <v>7.8565657138824498</v>
      </c>
      <c r="G3729">
        <v>9.22306180000305</v>
      </c>
    </row>
    <row r="3730" spans="1:7" x14ac:dyDescent="0.25">
      <c r="A3730">
        <v>1.3417285870629601</v>
      </c>
      <c r="B3730">
        <v>5.78033924102784</v>
      </c>
      <c r="C3730">
        <v>19.7429955005646</v>
      </c>
      <c r="D3730">
        <v>15.0702178478241</v>
      </c>
      <c r="E3730">
        <v>10.876017808914201</v>
      </c>
      <c r="F3730">
        <v>7.8594744205474898</v>
      </c>
      <c r="G3730">
        <v>9.2381894588470495</v>
      </c>
    </row>
    <row r="3731" spans="1:7" x14ac:dyDescent="0.25">
      <c r="A3731">
        <v>1.3420885893669752</v>
      </c>
      <c r="B3731">
        <v>5.7801485061645499</v>
      </c>
      <c r="C3731">
        <v>19.921994209289601</v>
      </c>
      <c r="D3731">
        <v>15.122431516647399</v>
      </c>
      <c r="E3731">
        <v>10.890555381774901</v>
      </c>
      <c r="F3731">
        <v>7.8626453876495397</v>
      </c>
      <c r="G3731">
        <v>9.2531383037567192</v>
      </c>
    </row>
    <row r="3732" spans="1:7" x14ac:dyDescent="0.25">
      <c r="A3732">
        <v>1.3424485916709901</v>
      </c>
      <c r="B3732">
        <v>5.7799041271209699</v>
      </c>
      <c r="C3732">
        <v>20.101320743560802</v>
      </c>
      <c r="D3732">
        <v>15.175199508666999</v>
      </c>
      <c r="E3732">
        <v>10.9054028987885</v>
      </c>
      <c r="F3732">
        <v>7.8662395477295002</v>
      </c>
      <c r="G3732">
        <v>9.2676103115081805</v>
      </c>
    </row>
    <row r="3733" spans="1:7" x14ac:dyDescent="0.25">
      <c r="A3733">
        <v>1.3428085939750001</v>
      </c>
      <c r="B3733">
        <v>5.7795763015747097</v>
      </c>
      <c r="C3733">
        <v>20.281231403350901</v>
      </c>
      <c r="D3733">
        <v>15.2283310890198</v>
      </c>
      <c r="E3733">
        <v>10.920536518096901</v>
      </c>
      <c r="F3733">
        <v>7.8703105449676496</v>
      </c>
      <c r="G3733">
        <v>9.2814803123474103</v>
      </c>
    </row>
    <row r="3734" spans="1:7" x14ac:dyDescent="0.25">
      <c r="A3734">
        <v>1.343168596279015</v>
      </c>
      <c r="B3734">
        <v>5.7791769504547101</v>
      </c>
      <c r="C3734">
        <v>20.462071895599401</v>
      </c>
      <c r="D3734">
        <v>15.2816891670227</v>
      </c>
      <c r="E3734">
        <v>10.935842990875299</v>
      </c>
      <c r="F3734">
        <v>7.8748106956481996</v>
      </c>
      <c r="G3734">
        <v>9.2947959899902397</v>
      </c>
    </row>
    <row r="3735" spans="1:7" x14ac:dyDescent="0.25">
      <c r="A3735">
        <v>1.3435285985830301</v>
      </c>
      <c r="B3735">
        <v>5.7787418365478498</v>
      </c>
      <c r="C3735">
        <v>20.644223690033002</v>
      </c>
      <c r="D3735">
        <v>15.335178375244199</v>
      </c>
      <c r="E3735">
        <v>10.9511077404022</v>
      </c>
      <c r="F3735">
        <v>7.8795850276947101</v>
      </c>
      <c r="G3735">
        <v>9.3077063560485893</v>
      </c>
    </row>
    <row r="3736" spans="1:7" x14ac:dyDescent="0.25">
      <c r="A3736">
        <v>1.343888600887045</v>
      </c>
      <c r="B3736">
        <v>5.7783782482147199</v>
      </c>
      <c r="C3736">
        <v>20.8280622959137</v>
      </c>
      <c r="D3736">
        <v>15.3887391090393</v>
      </c>
      <c r="E3736">
        <v>10.9660148620606</v>
      </c>
      <c r="F3736">
        <v>7.8843772411346498</v>
      </c>
      <c r="G3736">
        <v>9.3203783035278303</v>
      </c>
    </row>
    <row r="3737" spans="1:7" x14ac:dyDescent="0.25">
      <c r="A3737">
        <v>1.3442486031910601</v>
      </c>
      <c r="B3737">
        <v>5.7781994342803999</v>
      </c>
      <c r="C3737">
        <v>21.0139513015747</v>
      </c>
      <c r="D3737">
        <v>15.442228317260801</v>
      </c>
      <c r="E3737">
        <v>10.9802544116974</v>
      </c>
      <c r="F3737">
        <v>7.8889071941375803</v>
      </c>
      <c r="G3737">
        <v>9.3329846858978307</v>
      </c>
    </row>
    <row r="3738" spans="1:7" x14ac:dyDescent="0.25">
      <c r="A3738">
        <v>1.3446086054950752</v>
      </c>
      <c r="B3738">
        <v>5.7783126831054696</v>
      </c>
      <c r="C3738">
        <v>21.202147006988501</v>
      </c>
      <c r="D3738">
        <v>15.4954671859741</v>
      </c>
      <c r="E3738">
        <v>10.9936177730561</v>
      </c>
      <c r="F3738">
        <v>7.8929245471954399</v>
      </c>
      <c r="G3738">
        <v>9.3457162380218506</v>
      </c>
    </row>
    <row r="3739" spans="1:7" x14ac:dyDescent="0.25">
      <c r="A3739">
        <v>1.3449686077990901</v>
      </c>
      <c r="B3739">
        <v>5.7787895202636701</v>
      </c>
      <c r="C3739">
        <v>21.392667293548602</v>
      </c>
      <c r="D3739">
        <v>15.548300743103001</v>
      </c>
      <c r="E3739">
        <v>11.006110906601</v>
      </c>
      <c r="F3739">
        <v>7.89628028869629</v>
      </c>
      <c r="G3739">
        <v>9.3587398529052805</v>
      </c>
    </row>
    <row r="3740" spans="1:7" x14ac:dyDescent="0.25">
      <c r="A3740">
        <v>1.3453286101031052</v>
      </c>
      <c r="B3740">
        <v>5.7796657085418701</v>
      </c>
      <c r="C3740">
        <v>21.585363149643001</v>
      </c>
      <c r="D3740">
        <v>15.600693225860599</v>
      </c>
      <c r="E3740">
        <v>11.0178232192993</v>
      </c>
      <c r="F3740">
        <v>7.8989446163177499</v>
      </c>
      <c r="G3740">
        <v>9.3721270561218297</v>
      </c>
    </row>
    <row r="3741" spans="1:7" x14ac:dyDescent="0.25">
      <c r="A3741">
        <v>1.3456886124071201</v>
      </c>
      <c r="B3741">
        <v>5.7809352874755904</v>
      </c>
      <c r="C3741">
        <v>21.779906749725399</v>
      </c>
      <c r="D3741">
        <v>15.6526744365692</v>
      </c>
      <c r="E3741">
        <v>11.0289812088013</v>
      </c>
      <c r="F3741">
        <v>7.9009592533111599</v>
      </c>
      <c r="G3741">
        <v>9.3858778476715106</v>
      </c>
    </row>
    <row r="3742" spans="1:7" x14ac:dyDescent="0.25">
      <c r="A3742">
        <v>1.346048614711135</v>
      </c>
      <c r="B3742">
        <v>5.7825386524200502</v>
      </c>
      <c r="C3742">
        <v>21.975958347320599</v>
      </c>
      <c r="D3742">
        <v>15.7043159008026</v>
      </c>
      <c r="E3742">
        <v>11.0398292541504</v>
      </c>
      <c r="F3742">
        <v>7.9023957252502504</v>
      </c>
      <c r="G3742">
        <v>9.3999385833740305</v>
      </c>
    </row>
    <row r="3743" spans="1:7" x14ac:dyDescent="0.25">
      <c r="A3743">
        <v>1.3464086170151501</v>
      </c>
      <c r="B3743">
        <v>5.7843685150146502</v>
      </c>
      <c r="C3743">
        <v>22.173231840133699</v>
      </c>
      <c r="D3743">
        <v>15.7557010650635</v>
      </c>
      <c r="E3743">
        <v>11.0506415367127</v>
      </c>
      <c r="F3743">
        <v>7.9033970832824698</v>
      </c>
      <c r="G3743">
        <v>9.4142794609069806</v>
      </c>
    </row>
    <row r="3744" spans="1:7" x14ac:dyDescent="0.25">
      <c r="A3744">
        <v>1.346768619319165</v>
      </c>
      <c r="B3744">
        <v>5.7862520217895499</v>
      </c>
      <c r="C3744">
        <v>22.371518611908002</v>
      </c>
      <c r="D3744">
        <v>15.8070504665375</v>
      </c>
      <c r="E3744">
        <v>11.061656475067201</v>
      </c>
      <c r="F3744">
        <v>7.9041242599487296</v>
      </c>
      <c r="G3744">
        <v>9.4289004802703893</v>
      </c>
    </row>
    <row r="3745" spans="1:7" x14ac:dyDescent="0.25">
      <c r="A3745">
        <v>1.3471286216231801</v>
      </c>
      <c r="B3745">
        <v>5.7879924774170002</v>
      </c>
      <c r="C3745">
        <v>22.570645809173602</v>
      </c>
      <c r="D3745">
        <v>15.8587157726288</v>
      </c>
      <c r="E3745">
        <v>11.072969436645501</v>
      </c>
      <c r="F3745">
        <v>7.9048335552215603</v>
      </c>
      <c r="G3745">
        <v>9.4437897205352801</v>
      </c>
    </row>
    <row r="3746" spans="1:7" x14ac:dyDescent="0.25">
      <c r="A3746">
        <v>1.347488623927195</v>
      </c>
      <c r="B3746">
        <v>5.7894170284271302</v>
      </c>
      <c r="C3746">
        <v>22.770470380783099</v>
      </c>
      <c r="D3746">
        <v>15.911066532135001</v>
      </c>
      <c r="E3746">
        <v>11.0844790935517</v>
      </c>
      <c r="F3746">
        <v>7.9057335853576696</v>
      </c>
      <c r="G3746">
        <v>9.4588816165924108</v>
      </c>
    </row>
    <row r="3747" spans="1:7" x14ac:dyDescent="0.25">
      <c r="A3747">
        <v>1.3478486262312099</v>
      </c>
      <c r="B3747">
        <v>5.7904481887817401</v>
      </c>
      <c r="C3747">
        <v>22.970753908157398</v>
      </c>
      <c r="D3747">
        <v>15.9643232822418</v>
      </c>
      <c r="E3747">
        <v>11.0959112644196</v>
      </c>
      <c r="F3747">
        <v>7.9069793224334699</v>
      </c>
      <c r="G3747">
        <v>9.4741046428680402</v>
      </c>
    </row>
    <row r="3748" spans="1:7" x14ac:dyDescent="0.25">
      <c r="A3748">
        <v>1.3482086285352251</v>
      </c>
      <c r="B3748">
        <v>5.7910621166229301</v>
      </c>
      <c r="C3748">
        <v>23.171138763427798</v>
      </c>
      <c r="D3748">
        <v>16.0184264183045</v>
      </c>
      <c r="E3748">
        <v>11.1069440841675</v>
      </c>
      <c r="F3748">
        <v>7.9086720943450999</v>
      </c>
      <c r="G3748">
        <v>9.4894170761108398</v>
      </c>
    </row>
    <row r="3749" spans="1:7" x14ac:dyDescent="0.25">
      <c r="A3749">
        <v>1.3485686308392402</v>
      </c>
      <c r="B3749">
        <v>5.7913362979888898</v>
      </c>
      <c r="C3749">
        <v>23.371255397796698</v>
      </c>
      <c r="D3749">
        <v>16.073089838028</v>
      </c>
      <c r="E3749">
        <v>11.117279529571601</v>
      </c>
      <c r="F3749">
        <v>7.9108834266662598</v>
      </c>
      <c r="G3749">
        <v>9.5047473907470703</v>
      </c>
    </row>
    <row r="3750" spans="1:7" x14ac:dyDescent="0.25">
      <c r="A3750">
        <v>1.3489286331432551</v>
      </c>
      <c r="B3750">
        <v>5.7913482189178502</v>
      </c>
      <c r="C3750">
        <v>23.570775985717798</v>
      </c>
      <c r="D3750">
        <v>16.127890348434502</v>
      </c>
      <c r="E3750">
        <v>11.126774549484299</v>
      </c>
      <c r="F3750">
        <v>7.9136371612548899</v>
      </c>
      <c r="G3750">
        <v>9.5199465751648003</v>
      </c>
    </row>
    <row r="3751" spans="1:7" x14ac:dyDescent="0.25">
      <c r="A3751">
        <v>1.3492886354472702</v>
      </c>
      <c r="B3751">
        <v>5.7912051677703902</v>
      </c>
      <c r="C3751">
        <v>23.769515752792401</v>
      </c>
      <c r="D3751">
        <v>16.182446479797399</v>
      </c>
      <c r="E3751">
        <v>11.135423183441199</v>
      </c>
      <c r="F3751">
        <v>7.91689157485962</v>
      </c>
      <c r="G3751">
        <v>9.5347523689270002</v>
      </c>
    </row>
    <row r="3752" spans="1:7" x14ac:dyDescent="0.25">
      <c r="A3752">
        <v>1.3496486377512851</v>
      </c>
      <c r="B3752">
        <v>5.79102039337159</v>
      </c>
      <c r="C3752">
        <v>23.967540264129699</v>
      </c>
      <c r="D3752">
        <v>16.236495971679702</v>
      </c>
      <c r="E3752">
        <v>11.143362522125299</v>
      </c>
      <c r="F3752">
        <v>7.9204678535461497</v>
      </c>
      <c r="G3752">
        <v>9.5488905906677299</v>
      </c>
    </row>
    <row r="3753" spans="1:7" x14ac:dyDescent="0.25">
      <c r="A3753">
        <v>1.3500086400552951</v>
      </c>
      <c r="B3753">
        <v>5.7909011840820304</v>
      </c>
      <c r="C3753">
        <v>24.1651773452759</v>
      </c>
      <c r="D3753">
        <v>16.289979219436699</v>
      </c>
      <c r="E3753">
        <v>11.150872707367</v>
      </c>
      <c r="F3753">
        <v>7.9241454601287904</v>
      </c>
      <c r="G3753">
        <v>9.5621764659881592</v>
      </c>
    </row>
    <row r="3754" spans="1:7" x14ac:dyDescent="0.25">
      <c r="A3754">
        <v>1.3503686423593102</v>
      </c>
      <c r="B3754">
        <v>5.7908773422241202</v>
      </c>
      <c r="C3754">
        <v>24.362981319427501</v>
      </c>
      <c r="D3754">
        <v>16.3431286811829</v>
      </c>
      <c r="E3754">
        <v>11.1582279205322</v>
      </c>
      <c r="F3754">
        <v>7.92767405509949</v>
      </c>
      <c r="G3754">
        <v>9.5745146274566704</v>
      </c>
    </row>
    <row r="3755" spans="1:7" x14ac:dyDescent="0.25">
      <c r="A3755">
        <v>1.3507286446633251</v>
      </c>
      <c r="B3755">
        <v>5.7909607887268102</v>
      </c>
      <c r="C3755">
        <v>24.561709165573099</v>
      </c>
      <c r="D3755">
        <v>16.396349668502801</v>
      </c>
      <c r="E3755">
        <v>11.165666580200201</v>
      </c>
      <c r="F3755">
        <v>7.9308569431305003</v>
      </c>
      <c r="G3755">
        <v>9.5859348773956299</v>
      </c>
    </row>
    <row r="3756" spans="1:7" x14ac:dyDescent="0.25">
      <c r="A3756">
        <v>1.35108864696734</v>
      </c>
      <c r="B3756">
        <v>5.7911157608032298</v>
      </c>
      <c r="C3756">
        <v>24.762141704559301</v>
      </c>
      <c r="D3756">
        <v>16.450172662735</v>
      </c>
      <c r="E3756">
        <v>11.173337697982801</v>
      </c>
      <c r="F3756">
        <v>7.9335272312164298</v>
      </c>
      <c r="G3756">
        <v>9.5964968204498309</v>
      </c>
    </row>
    <row r="3757" spans="1:7" x14ac:dyDescent="0.25">
      <c r="A3757">
        <v>1.3514486492713551</v>
      </c>
      <c r="B3757">
        <v>5.7913362979888898</v>
      </c>
      <c r="C3757">
        <v>24.964839220047001</v>
      </c>
      <c r="D3757">
        <v>16.5050804615021</v>
      </c>
      <c r="E3757">
        <v>11.181336641311701</v>
      </c>
      <c r="F3757">
        <v>7.9355955123901403</v>
      </c>
      <c r="G3757">
        <v>9.6063911914825493</v>
      </c>
    </row>
    <row r="3758" spans="1:7" x14ac:dyDescent="0.25">
      <c r="A3758">
        <v>1.35180865157537</v>
      </c>
      <c r="B3758">
        <v>5.7916283607482901</v>
      </c>
      <c r="C3758">
        <v>25.170087814331101</v>
      </c>
      <c r="D3758">
        <v>16.561365127563501</v>
      </c>
      <c r="E3758">
        <v>11.1896753311157</v>
      </c>
      <c r="F3758">
        <v>7.9370498657226598</v>
      </c>
      <c r="G3758">
        <v>9.6158683300018293</v>
      </c>
    </row>
    <row r="3759" spans="1:7" x14ac:dyDescent="0.25">
      <c r="A3759">
        <v>1.3521686538793851</v>
      </c>
      <c r="B3759">
        <v>5.7920515537261998</v>
      </c>
      <c r="C3759">
        <v>25.377833843231201</v>
      </c>
      <c r="D3759">
        <v>16.619116067886399</v>
      </c>
      <c r="E3759">
        <v>11.1983120441437</v>
      </c>
      <c r="F3759">
        <v>7.9379677772521999</v>
      </c>
      <c r="G3759">
        <v>9.6252143383026105</v>
      </c>
    </row>
    <row r="3760" spans="1:7" x14ac:dyDescent="0.25">
      <c r="A3760">
        <v>1.3525286561834</v>
      </c>
      <c r="B3760">
        <v>5.7926297187805202</v>
      </c>
      <c r="C3760">
        <v>25.587719678878798</v>
      </c>
      <c r="D3760">
        <v>16.678142547607401</v>
      </c>
      <c r="E3760">
        <v>11.207151412963899</v>
      </c>
      <c r="F3760">
        <v>7.9385459423065203</v>
      </c>
      <c r="G3760">
        <v>9.6347033977508598</v>
      </c>
    </row>
    <row r="3761" spans="1:7" x14ac:dyDescent="0.25">
      <c r="A3761">
        <v>1.3528886584874151</v>
      </c>
      <c r="B3761">
        <v>5.7933986186981201</v>
      </c>
      <c r="C3761">
        <v>25.799179077148501</v>
      </c>
      <c r="D3761">
        <v>16.738039255142201</v>
      </c>
      <c r="E3761">
        <v>11.216050386428901</v>
      </c>
      <c r="F3761">
        <v>7.9389631748199498</v>
      </c>
      <c r="G3761">
        <v>9.64453220367432</v>
      </c>
    </row>
    <row r="3762" spans="1:7" x14ac:dyDescent="0.25">
      <c r="A3762">
        <v>1.3532486607914302</v>
      </c>
      <c r="B3762">
        <v>5.7943344116211</v>
      </c>
      <c r="C3762">
        <v>26.011472940445</v>
      </c>
      <c r="D3762">
        <v>16.7982935905457</v>
      </c>
      <c r="E3762">
        <v>11.2249433994293</v>
      </c>
      <c r="F3762">
        <v>7.9394102096557599</v>
      </c>
      <c r="G3762">
        <v>9.6548616886138898</v>
      </c>
    </row>
    <row r="3763" spans="1:7" x14ac:dyDescent="0.25">
      <c r="A3763">
        <v>1.3536086630954451</v>
      </c>
      <c r="B3763">
        <v>5.7954192161560103</v>
      </c>
      <c r="C3763">
        <v>26.223778724670399</v>
      </c>
      <c r="D3763">
        <v>16.858458518982001</v>
      </c>
      <c r="E3763">
        <v>11.233794689178501</v>
      </c>
      <c r="F3763">
        <v>7.9400539398193404</v>
      </c>
      <c r="G3763">
        <v>9.6657693386077899</v>
      </c>
    </row>
    <row r="3764" spans="1:7" x14ac:dyDescent="0.25">
      <c r="A3764">
        <v>1.35396866539946</v>
      </c>
      <c r="B3764">
        <v>5.7966172695159903</v>
      </c>
      <c r="C3764">
        <v>26.435410976409901</v>
      </c>
      <c r="D3764">
        <v>16.918301582336401</v>
      </c>
      <c r="E3764">
        <v>11.242568492889401</v>
      </c>
      <c r="F3764">
        <v>7.9409956932067898</v>
      </c>
      <c r="G3764">
        <v>9.6772670745849592</v>
      </c>
    </row>
    <row r="3765" spans="1:7" x14ac:dyDescent="0.25">
      <c r="A3765">
        <v>1.3543286677034752</v>
      </c>
      <c r="B3765">
        <v>5.7978808879852304</v>
      </c>
      <c r="C3765">
        <v>26.6458630561829</v>
      </c>
      <c r="D3765">
        <v>16.977870464325001</v>
      </c>
      <c r="E3765">
        <v>11.251145601272601</v>
      </c>
      <c r="F3765">
        <v>7.9423010349273699</v>
      </c>
      <c r="G3765">
        <v>9.6893012523651105</v>
      </c>
    </row>
    <row r="3766" spans="1:7" x14ac:dyDescent="0.25">
      <c r="A3766">
        <v>1.35468867000749</v>
      </c>
      <c r="B3766">
        <v>5.7991683483123797</v>
      </c>
      <c r="C3766">
        <v>26.854807138443</v>
      </c>
      <c r="D3766">
        <v>17.037361860275301</v>
      </c>
      <c r="E3766">
        <v>11.259341239929199</v>
      </c>
      <c r="F3766">
        <v>7.9439461231231698</v>
      </c>
      <c r="G3766">
        <v>9.7017765045165998</v>
      </c>
    </row>
    <row r="3767" spans="1:7" x14ac:dyDescent="0.25">
      <c r="A3767">
        <v>1.3550486723115052</v>
      </c>
      <c r="B3767">
        <v>5.8004677295684797</v>
      </c>
      <c r="C3767">
        <v>27.0620167255402</v>
      </c>
      <c r="D3767">
        <v>17.097008228301998</v>
      </c>
      <c r="E3767">
        <v>11.266970634460501</v>
      </c>
      <c r="F3767">
        <v>7.9458415508270299</v>
      </c>
      <c r="G3767">
        <v>9.7145855426788401</v>
      </c>
    </row>
    <row r="3768" spans="1:7" x14ac:dyDescent="0.25">
      <c r="A3768">
        <v>1.3554086746155201</v>
      </c>
      <c r="B3768">
        <v>5.80177903175354</v>
      </c>
      <c r="C3768">
        <v>27.267313003540099</v>
      </c>
      <c r="D3768">
        <v>17.157030105590799</v>
      </c>
      <c r="E3768">
        <v>11.273926496505799</v>
      </c>
      <c r="F3768">
        <v>7.9478383064270002</v>
      </c>
      <c r="G3768">
        <v>9.7275614738464409</v>
      </c>
    </row>
    <row r="3769" spans="1:7" x14ac:dyDescent="0.25">
      <c r="A3769">
        <v>1.355768676919535</v>
      </c>
      <c r="B3769">
        <v>5.8031320571899396</v>
      </c>
      <c r="C3769">
        <v>27.470600605011001</v>
      </c>
      <c r="D3769">
        <v>17.217612266540499</v>
      </c>
      <c r="E3769">
        <v>11.2802624702454</v>
      </c>
      <c r="F3769">
        <v>7.9497814178466797</v>
      </c>
      <c r="G3769">
        <v>9.7405254840850901</v>
      </c>
    </row>
    <row r="3770" spans="1:7" x14ac:dyDescent="0.25">
      <c r="A3770">
        <v>1.3561286792235501</v>
      </c>
      <c r="B3770">
        <v>5.8045566082000803</v>
      </c>
      <c r="C3770">
        <v>27.672070264816298</v>
      </c>
      <c r="D3770">
        <v>17.278832197189399</v>
      </c>
      <c r="E3770">
        <v>11.286157369613701</v>
      </c>
      <c r="F3770">
        <v>7.9515159130096498</v>
      </c>
      <c r="G3770">
        <v>9.7532868385314995</v>
      </c>
    </row>
    <row r="3771" spans="1:7" x14ac:dyDescent="0.25">
      <c r="A3771">
        <v>1.356488681527565</v>
      </c>
      <c r="B3771">
        <v>5.8060228824615496</v>
      </c>
      <c r="C3771">
        <v>27.872145175933898</v>
      </c>
      <c r="D3771">
        <v>17.340618371963501</v>
      </c>
      <c r="E3771">
        <v>11.291867494583199</v>
      </c>
      <c r="F3771">
        <v>7.9529166221618697</v>
      </c>
      <c r="G3771">
        <v>9.7657382488250803</v>
      </c>
    </row>
    <row r="3772" spans="1:7" x14ac:dyDescent="0.25">
      <c r="A3772">
        <v>1.3568486838315801</v>
      </c>
      <c r="B3772">
        <v>5.8074593544006401</v>
      </c>
      <c r="C3772">
        <v>28.0714094638825</v>
      </c>
      <c r="D3772">
        <v>17.4028158187866</v>
      </c>
      <c r="E3772">
        <v>11.297744512557999</v>
      </c>
      <c r="F3772">
        <v>7.9538941383361799</v>
      </c>
      <c r="G3772">
        <v>9.7778856754302996</v>
      </c>
    </row>
    <row r="3773" spans="1:7" x14ac:dyDescent="0.25">
      <c r="A3773">
        <v>1.3572086861355901</v>
      </c>
      <c r="B3773">
        <v>5.8087110519409197</v>
      </c>
      <c r="C3773">
        <v>28.270477056503299</v>
      </c>
      <c r="D3773">
        <v>17.465233802795399</v>
      </c>
      <c r="E3773">
        <v>11.304086446762099</v>
      </c>
      <c r="F3773">
        <v>7.9544007778167796</v>
      </c>
      <c r="G3773">
        <v>9.7898304462432897</v>
      </c>
    </row>
    <row r="3774" spans="1:7" x14ac:dyDescent="0.25">
      <c r="A3774">
        <v>1.3575686884396052</v>
      </c>
      <c r="B3774">
        <v>5.8096289634704599</v>
      </c>
      <c r="C3774">
        <v>28.469860553741501</v>
      </c>
      <c r="D3774">
        <v>17.527765035629301</v>
      </c>
      <c r="E3774">
        <v>11.3111317157746</v>
      </c>
      <c r="F3774">
        <v>7.9544365406036404</v>
      </c>
      <c r="G3774">
        <v>9.8016917705535906</v>
      </c>
    </row>
    <row r="3775" spans="1:7" x14ac:dyDescent="0.25">
      <c r="A3775">
        <v>1.3579286907436201</v>
      </c>
      <c r="B3775">
        <v>5.8100998401641899</v>
      </c>
      <c r="C3775">
        <v>28.670036792755099</v>
      </c>
      <c r="D3775">
        <v>17.5903916358948</v>
      </c>
      <c r="E3775">
        <v>11.3189280033112</v>
      </c>
      <c r="F3775">
        <v>7.9540312290191704</v>
      </c>
      <c r="G3775">
        <v>9.8135232925415092</v>
      </c>
    </row>
    <row r="3776" spans="1:7" x14ac:dyDescent="0.25">
      <c r="A3776">
        <v>1.3582886930476352</v>
      </c>
      <c r="B3776">
        <v>5.8100521564483696</v>
      </c>
      <c r="C3776">
        <v>28.871387243270899</v>
      </c>
      <c r="D3776">
        <v>17.6531195640564</v>
      </c>
      <c r="E3776">
        <v>11.327254772186301</v>
      </c>
      <c r="F3776">
        <v>7.95326828956604</v>
      </c>
      <c r="G3776">
        <v>9.8253071308136004</v>
      </c>
    </row>
    <row r="3777" spans="1:7" x14ac:dyDescent="0.25">
      <c r="A3777">
        <v>1.3586486953516501</v>
      </c>
      <c r="B3777">
        <v>5.8095037937164298</v>
      </c>
      <c r="C3777">
        <v>29.074126482009898</v>
      </c>
      <c r="D3777">
        <v>17.716056108474799</v>
      </c>
      <c r="E3777">
        <v>11.335676908493101</v>
      </c>
      <c r="F3777">
        <v>7.9522609710693404</v>
      </c>
      <c r="G3777">
        <v>9.8369121551513707</v>
      </c>
    </row>
    <row r="3778" spans="1:7" x14ac:dyDescent="0.25">
      <c r="A3778">
        <v>1.359008697655665</v>
      </c>
      <c r="B3778">
        <v>5.8085501194000297</v>
      </c>
      <c r="C3778">
        <v>29.278093576431299</v>
      </c>
      <c r="D3778">
        <v>17.779386043548602</v>
      </c>
      <c r="E3778">
        <v>11.3436400890351</v>
      </c>
      <c r="F3778">
        <v>7.9511582851409903</v>
      </c>
      <c r="G3778">
        <v>9.8480641841888392</v>
      </c>
    </row>
    <row r="3779" spans="1:7" x14ac:dyDescent="0.25">
      <c r="A3779">
        <v>1.3593686999596801</v>
      </c>
      <c r="B3779">
        <v>5.8073580265045202</v>
      </c>
      <c r="C3779">
        <v>29.4828236103058</v>
      </c>
      <c r="D3779">
        <v>17.8434014320374</v>
      </c>
      <c r="E3779">
        <v>11.3505899906159</v>
      </c>
      <c r="F3779">
        <v>7.9500794410705602</v>
      </c>
      <c r="G3779">
        <v>9.8584353923797607</v>
      </c>
    </row>
    <row r="3780" spans="1:7" x14ac:dyDescent="0.25">
      <c r="A3780">
        <v>1.359728702263695</v>
      </c>
      <c r="B3780">
        <v>5.80611228942871</v>
      </c>
      <c r="C3780">
        <v>29.687696695327801</v>
      </c>
      <c r="D3780">
        <v>17.908447980880801</v>
      </c>
      <c r="E3780">
        <v>11.356121301650999</v>
      </c>
      <c r="F3780">
        <v>7.9491317272186297</v>
      </c>
      <c r="G3780">
        <v>9.8677098751068097</v>
      </c>
    </row>
    <row r="3781" spans="1:7" x14ac:dyDescent="0.25">
      <c r="A3781">
        <v>1.3600887045677101</v>
      </c>
      <c r="B3781">
        <v>5.8049857616424596</v>
      </c>
      <c r="C3781">
        <v>29.8921942710877</v>
      </c>
      <c r="D3781">
        <v>17.974740266799898</v>
      </c>
      <c r="E3781">
        <v>11.360090970993101</v>
      </c>
      <c r="F3781">
        <v>7.9483330249786404</v>
      </c>
      <c r="G3781">
        <v>9.8757326602935809</v>
      </c>
    </row>
    <row r="3782" spans="1:7" x14ac:dyDescent="0.25">
      <c r="A3782">
        <v>1.360448706871725</v>
      </c>
      <c r="B3782">
        <v>5.8041155338287398</v>
      </c>
      <c r="C3782">
        <v>30.096054077148501</v>
      </c>
      <c r="D3782">
        <v>18.042296171188401</v>
      </c>
      <c r="E3782">
        <v>11.362618207931501</v>
      </c>
      <c r="F3782">
        <v>7.94767141342163</v>
      </c>
      <c r="G3782">
        <v>9.8825454711914098</v>
      </c>
    </row>
    <row r="3783" spans="1:7" x14ac:dyDescent="0.25">
      <c r="A3783">
        <v>1.3608087091757399</v>
      </c>
      <c r="B3783">
        <v>5.8035731315612802</v>
      </c>
      <c r="C3783">
        <v>30.299156904220599</v>
      </c>
      <c r="D3783">
        <v>18.110996484756502</v>
      </c>
      <c r="E3783">
        <v>11.3640725612641</v>
      </c>
      <c r="F3783">
        <v>7.9471409320831299</v>
      </c>
      <c r="G3783">
        <v>9.8884582519531303</v>
      </c>
    </row>
    <row r="3784" spans="1:7" x14ac:dyDescent="0.25">
      <c r="A3784">
        <v>1.361168711479755</v>
      </c>
      <c r="B3784">
        <v>5.8034479618072501</v>
      </c>
      <c r="C3784">
        <v>30.501377582550099</v>
      </c>
      <c r="D3784">
        <v>18.180572986602801</v>
      </c>
      <c r="E3784">
        <v>11.364966630935699</v>
      </c>
      <c r="F3784">
        <v>7.9467296600341797</v>
      </c>
      <c r="G3784">
        <v>9.8939299583435094</v>
      </c>
    </row>
    <row r="3785" spans="1:7" x14ac:dyDescent="0.25">
      <c r="A3785">
        <v>1.3615287137837702</v>
      </c>
      <c r="B3785">
        <v>5.8037698268890399</v>
      </c>
      <c r="C3785">
        <v>30.702590942382798</v>
      </c>
      <c r="D3785">
        <v>18.250697851181101</v>
      </c>
      <c r="E3785">
        <v>11.3658368587494</v>
      </c>
      <c r="F3785">
        <v>7.9463958740234402</v>
      </c>
      <c r="G3785">
        <v>9.89951491355896</v>
      </c>
    </row>
    <row r="3786" spans="1:7" x14ac:dyDescent="0.25">
      <c r="A3786">
        <v>1.3618887160877851</v>
      </c>
      <c r="B3786">
        <v>5.80450892448426</v>
      </c>
      <c r="C3786">
        <v>30.9028804302216</v>
      </c>
      <c r="D3786">
        <v>18.3209002017975</v>
      </c>
      <c r="E3786">
        <v>11.3671362400055</v>
      </c>
      <c r="F3786">
        <v>7.9461395740509104</v>
      </c>
      <c r="G3786">
        <v>9.9057197570800799</v>
      </c>
    </row>
    <row r="3787" spans="1:7" x14ac:dyDescent="0.25">
      <c r="A3787">
        <v>1.3622487183918002</v>
      </c>
      <c r="B3787">
        <v>5.8056294918060303</v>
      </c>
      <c r="C3787">
        <v>31.102591753005999</v>
      </c>
      <c r="D3787">
        <v>18.390625715255801</v>
      </c>
      <c r="E3787">
        <v>11.3691985607147</v>
      </c>
      <c r="F3787">
        <v>7.9459786415100098</v>
      </c>
      <c r="G3787">
        <v>9.9128901958465594</v>
      </c>
    </row>
    <row r="3788" spans="1:7" x14ac:dyDescent="0.25">
      <c r="A3788">
        <v>1.3626087206958151</v>
      </c>
      <c r="B3788">
        <v>5.80708980560303</v>
      </c>
      <c r="C3788">
        <v>31.3022315502167</v>
      </c>
      <c r="D3788">
        <v>18.4592783451081</v>
      </c>
      <c r="E3788">
        <v>11.3721191883087</v>
      </c>
      <c r="F3788">
        <v>7.9459726810455402</v>
      </c>
      <c r="G3788">
        <v>9.9211454391479492</v>
      </c>
    </row>
    <row r="3789" spans="1:7" x14ac:dyDescent="0.25">
      <c r="A3789">
        <v>1.3629687229998302</v>
      </c>
      <c r="B3789">
        <v>5.80884218215943</v>
      </c>
      <c r="C3789">
        <v>31.502193212509201</v>
      </c>
      <c r="D3789">
        <v>18.5264348983765</v>
      </c>
      <c r="E3789">
        <v>11.375731229782099</v>
      </c>
      <c r="F3789">
        <v>7.9461991786956796</v>
      </c>
      <c r="G3789">
        <v>9.9303305149078405</v>
      </c>
    </row>
    <row r="3790" spans="1:7" x14ac:dyDescent="0.25">
      <c r="A3790">
        <v>1.3633287253038451</v>
      </c>
      <c r="B3790">
        <v>5.8107852935790998</v>
      </c>
      <c r="C3790">
        <v>31.702667474746701</v>
      </c>
      <c r="D3790">
        <v>18.5919046401978</v>
      </c>
      <c r="E3790">
        <v>11.379677057266299</v>
      </c>
      <c r="F3790">
        <v>7.9466700553894096</v>
      </c>
      <c r="G3790">
        <v>9.9400758743286204</v>
      </c>
    </row>
    <row r="3791" spans="1:7" x14ac:dyDescent="0.25">
      <c r="A3791">
        <v>1.36368872760786</v>
      </c>
      <c r="B3791">
        <v>5.8127522468566903</v>
      </c>
      <c r="C3791">
        <v>31.903779506683399</v>
      </c>
      <c r="D3791">
        <v>18.655812740325899</v>
      </c>
      <c r="E3791">
        <v>11.3835096359253</v>
      </c>
      <c r="F3791">
        <v>7.94734954833985</v>
      </c>
      <c r="G3791">
        <v>9.9498987197875994</v>
      </c>
    </row>
    <row r="3792" spans="1:7" x14ac:dyDescent="0.25">
      <c r="A3792">
        <v>1.3640487299118751</v>
      </c>
      <c r="B3792">
        <v>5.8145403861999503</v>
      </c>
      <c r="C3792">
        <v>32.1057677268982</v>
      </c>
      <c r="D3792">
        <v>18.7184929847717</v>
      </c>
      <c r="E3792">
        <v>11.3868892192841</v>
      </c>
      <c r="F3792">
        <v>7.9481005668640199</v>
      </c>
      <c r="G3792">
        <v>9.9593937397003192</v>
      </c>
    </row>
    <row r="3793" spans="1:7" x14ac:dyDescent="0.25">
      <c r="A3793">
        <v>1.3644087322158851</v>
      </c>
      <c r="B3793">
        <v>5.8160066604614302</v>
      </c>
      <c r="C3793">
        <v>32.308924198150699</v>
      </c>
      <c r="D3793">
        <v>18.780404329299898</v>
      </c>
      <c r="E3793">
        <v>11.389565467834499</v>
      </c>
      <c r="F3793">
        <v>7.9487621784210196</v>
      </c>
      <c r="G3793">
        <v>9.9682867527008092</v>
      </c>
    </row>
    <row r="3794" spans="1:7" x14ac:dyDescent="0.25">
      <c r="A3794">
        <v>1.3647687345199</v>
      </c>
      <c r="B3794">
        <v>5.8170676231384304</v>
      </c>
      <c r="C3794">
        <v>32.5132608413696</v>
      </c>
      <c r="D3794">
        <v>18.841952085494999</v>
      </c>
      <c r="E3794">
        <v>11.391401290893601</v>
      </c>
      <c r="F3794">
        <v>7.9491555690765399</v>
      </c>
      <c r="G3794">
        <v>9.9764704704284703</v>
      </c>
    </row>
    <row r="3795" spans="1:7" x14ac:dyDescent="0.25">
      <c r="A3795">
        <v>1.3651287368239151</v>
      </c>
      <c r="B3795">
        <v>5.8177292346954399</v>
      </c>
      <c r="C3795">
        <v>32.718187570571899</v>
      </c>
      <c r="D3795">
        <v>18.903464078903198</v>
      </c>
      <c r="E3795">
        <v>11.3923788070679</v>
      </c>
      <c r="F3795">
        <v>7.9491376876831099</v>
      </c>
      <c r="G3795">
        <v>9.9839687347412092</v>
      </c>
    </row>
    <row r="3796" spans="1:7" x14ac:dyDescent="0.25">
      <c r="A3796">
        <v>1.36548873912793</v>
      </c>
      <c r="B3796">
        <v>5.8180570602417001</v>
      </c>
      <c r="C3796">
        <v>32.922649383544901</v>
      </c>
      <c r="D3796">
        <v>18.9651906490326</v>
      </c>
      <c r="E3796">
        <v>11.392557621002201</v>
      </c>
      <c r="F3796">
        <v>7.9486072063446098</v>
      </c>
      <c r="G3796">
        <v>9.9908351898193395</v>
      </c>
    </row>
    <row r="3797" spans="1:7" x14ac:dyDescent="0.25">
      <c r="A3797">
        <v>1.3658487414319451</v>
      </c>
      <c r="B3797">
        <v>5.8181524276733398</v>
      </c>
      <c r="C3797">
        <v>33.1254661083222</v>
      </c>
      <c r="D3797">
        <v>19.027304649352999</v>
      </c>
      <c r="E3797">
        <v>11.3921105861664</v>
      </c>
      <c r="F3797">
        <v>7.9475522041320801</v>
      </c>
      <c r="G3797">
        <v>9.9971294403076207</v>
      </c>
    </row>
    <row r="3798" spans="1:7" x14ac:dyDescent="0.25">
      <c r="A3798">
        <v>1.3662087437359602</v>
      </c>
      <c r="B3798">
        <v>5.81817626953125</v>
      </c>
      <c r="C3798">
        <v>33.325701951980598</v>
      </c>
      <c r="D3798">
        <v>19.089841842651399</v>
      </c>
      <c r="E3798">
        <v>11.3912105560303</v>
      </c>
      <c r="F3798">
        <v>7.9460501670837402</v>
      </c>
      <c r="G3798">
        <v>10.0029826164246</v>
      </c>
    </row>
    <row r="3799" spans="1:7" x14ac:dyDescent="0.25">
      <c r="A3799">
        <v>1.3665687460399751</v>
      </c>
      <c r="B3799">
        <v>5.8182954788207999</v>
      </c>
      <c r="C3799">
        <v>33.522713184356697</v>
      </c>
      <c r="D3799">
        <v>19.152635335922302</v>
      </c>
      <c r="E3799">
        <v>11.3900244235993</v>
      </c>
      <c r="F3799">
        <v>7.9442441463470503</v>
      </c>
      <c r="G3799">
        <v>10.0084900856018</v>
      </c>
    </row>
    <row r="3800" spans="1:7" x14ac:dyDescent="0.25">
      <c r="A3800">
        <v>1.36692874834399</v>
      </c>
      <c r="B3800">
        <v>5.8186352252960196</v>
      </c>
      <c r="C3800">
        <v>33.716017007827801</v>
      </c>
      <c r="D3800">
        <v>19.215297698974599</v>
      </c>
      <c r="E3800">
        <v>11.3886058330536</v>
      </c>
      <c r="F3800">
        <v>7.94234275817871</v>
      </c>
      <c r="G3800">
        <v>10.0137233734131</v>
      </c>
    </row>
    <row r="3801" spans="1:7" x14ac:dyDescent="0.25">
      <c r="A3801">
        <v>1.3672887506480051</v>
      </c>
      <c r="B3801">
        <v>5.8192253112793004</v>
      </c>
      <c r="C3801">
        <v>33.905279636383099</v>
      </c>
      <c r="D3801">
        <v>19.277489185333302</v>
      </c>
      <c r="E3801">
        <v>11.3869547843933</v>
      </c>
      <c r="F3801">
        <v>7.9405248165130597</v>
      </c>
      <c r="G3801">
        <v>10.0187003612519</v>
      </c>
    </row>
    <row r="3802" spans="1:7" x14ac:dyDescent="0.25">
      <c r="A3802">
        <v>1.36764875295202</v>
      </c>
      <c r="B3802">
        <v>5.8199942111969003</v>
      </c>
      <c r="C3802">
        <v>34.090548753738403</v>
      </c>
      <c r="D3802">
        <v>19.339162111282398</v>
      </c>
      <c r="E3802">
        <v>11.385029554367099</v>
      </c>
      <c r="F3802">
        <v>7.9389512538909903</v>
      </c>
      <c r="G3802">
        <v>10.023421049118101</v>
      </c>
    </row>
    <row r="3803" spans="1:7" x14ac:dyDescent="0.25">
      <c r="A3803">
        <v>1.3680087552560352</v>
      </c>
      <c r="B3803">
        <v>5.8208465576171902</v>
      </c>
      <c r="C3803">
        <v>34.272509813308702</v>
      </c>
      <c r="D3803">
        <v>19.400632381439198</v>
      </c>
      <c r="E3803">
        <v>11.382752656936701</v>
      </c>
      <c r="F3803">
        <v>7.93770551681519</v>
      </c>
      <c r="G3803">
        <v>10.027945041656499</v>
      </c>
    </row>
    <row r="3804" spans="1:7" x14ac:dyDescent="0.25">
      <c r="A3804">
        <v>1.3683687575600501</v>
      </c>
      <c r="B3804">
        <v>5.8216869831085196</v>
      </c>
      <c r="C3804">
        <v>34.4523251056671</v>
      </c>
      <c r="D3804">
        <v>19.4623351097107</v>
      </c>
      <c r="E3804">
        <v>11.380052566528301</v>
      </c>
      <c r="F3804">
        <v>7.9368054866790798</v>
      </c>
      <c r="G3804">
        <v>10.0324451923371</v>
      </c>
    </row>
    <row r="3805" spans="1:7" x14ac:dyDescent="0.25">
      <c r="A3805">
        <v>1.3687287598640649</v>
      </c>
      <c r="B3805">
        <v>5.8224081993103098</v>
      </c>
      <c r="C3805">
        <v>34.631121158599903</v>
      </c>
      <c r="D3805">
        <v>19.5246517658234</v>
      </c>
      <c r="E3805">
        <v>11.3768875598908</v>
      </c>
      <c r="F3805">
        <v>7.9362034797668501</v>
      </c>
      <c r="G3805">
        <v>10.037094354629501</v>
      </c>
    </row>
    <row r="3806" spans="1:7" x14ac:dyDescent="0.25">
      <c r="A3806">
        <v>1.3690887621680801</v>
      </c>
      <c r="B3806">
        <v>5.8229148387908998</v>
      </c>
      <c r="C3806">
        <v>34.809517860412598</v>
      </c>
      <c r="D3806">
        <v>19.587844610214301</v>
      </c>
      <c r="E3806">
        <v>11.373233795166</v>
      </c>
      <c r="F3806">
        <v>7.9358398914337203</v>
      </c>
      <c r="G3806">
        <v>10.0419700145722</v>
      </c>
    </row>
    <row r="3807" spans="1:7" x14ac:dyDescent="0.25">
      <c r="A3807">
        <v>1.369448764472095</v>
      </c>
      <c r="B3807">
        <v>5.8231472969055202</v>
      </c>
      <c r="C3807">
        <v>34.9876165390015</v>
      </c>
      <c r="D3807">
        <v>19.652110338211099</v>
      </c>
      <c r="E3807">
        <v>11.36913895607</v>
      </c>
      <c r="F3807">
        <v>7.9356193542480504</v>
      </c>
      <c r="G3807">
        <v>10.0470066070557</v>
      </c>
    </row>
    <row r="3808" spans="1:7" x14ac:dyDescent="0.25">
      <c r="A3808">
        <v>1.3698087667761101</v>
      </c>
      <c r="B3808">
        <v>5.8231353759765696</v>
      </c>
      <c r="C3808">
        <v>35.165256261825597</v>
      </c>
      <c r="D3808">
        <v>19.7176516056061</v>
      </c>
      <c r="E3808">
        <v>11.3646626472473</v>
      </c>
      <c r="F3808">
        <v>7.9354166984558097</v>
      </c>
      <c r="G3808">
        <v>10.052061080932599</v>
      </c>
    </row>
    <row r="3809" spans="1:7" x14ac:dyDescent="0.25">
      <c r="A3809">
        <v>1.3701687690801252</v>
      </c>
      <c r="B3809">
        <v>5.8229267597198504</v>
      </c>
      <c r="C3809">
        <v>35.342353582382202</v>
      </c>
      <c r="D3809">
        <v>19.784522056579601</v>
      </c>
      <c r="E3809">
        <v>11.3599181175232</v>
      </c>
      <c r="F3809">
        <v>7.9351186752319398</v>
      </c>
      <c r="G3809">
        <v>10.0569307804108</v>
      </c>
    </row>
    <row r="3810" spans="1:7" x14ac:dyDescent="0.25">
      <c r="A3810">
        <v>1.3705287713841401</v>
      </c>
      <c r="B3810">
        <v>5.8226287364959699</v>
      </c>
      <c r="C3810">
        <v>35.518795251846299</v>
      </c>
      <c r="D3810">
        <v>19.8524475097656</v>
      </c>
      <c r="E3810">
        <v>11.355090141296399</v>
      </c>
      <c r="F3810">
        <v>7.9345822334289604</v>
      </c>
      <c r="G3810">
        <v>10.061383247375501</v>
      </c>
    </row>
    <row r="3811" spans="1:7" x14ac:dyDescent="0.25">
      <c r="A3811">
        <v>1.3708887736881552</v>
      </c>
      <c r="B3811">
        <v>5.8223068714141899</v>
      </c>
      <c r="C3811">
        <v>35.694283246993997</v>
      </c>
      <c r="D3811">
        <v>19.9208855628967</v>
      </c>
      <c r="E3811">
        <v>11.3504052162171</v>
      </c>
      <c r="F3811">
        <v>7.9337179660797101</v>
      </c>
      <c r="G3811">
        <v>10.065233707428</v>
      </c>
    </row>
    <row r="3812" spans="1:7" x14ac:dyDescent="0.25">
      <c r="A3812">
        <v>1.3712487759921652</v>
      </c>
      <c r="B3812">
        <v>5.8220267295837402</v>
      </c>
      <c r="C3812">
        <v>35.868400335311897</v>
      </c>
      <c r="D3812">
        <v>19.989269971847602</v>
      </c>
      <c r="E3812">
        <v>11.346048116684001</v>
      </c>
      <c r="F3812">
        <v>7.93241262435913</v>
      </c>
      <c r="G3812">
        <v>10.068321228027401</v>
      </c>
    </row>
    <row r="3813" spans="1:7" x14ac:dyDescent="0.25">
      <c r="A3813">
        <v>1.3716087782961801</v>
      </c>
      <c r="B3813">
        <v>5.8218240737915101</v>
      </c>
      <c r="C3813">
        <v>36.040842533111601</v>
      </c>
      <c r="D3813">
        <v>20.0572013854981</v>
      </c>
      <c r="E3813">
        <v>11.342060565948501</v>
      </c>
      <c r="F3813">
        <v>7.9305768013000497</v>
      </c>
      <c r="G3813">
        <v>10.0706040859223</v>
      </c>
    </row>
    <row r="3814" spans="1:7" x14ac:dyDescent="0.25">
      <c r="A3814">
        <v>1.371968780600195</v>
      </c>
      <c r="B3814">
        <v>5.8216750621795699</v>
      </c>
      <c r="C3814">
        <v>36.211597919464097</v>
      </c>
      <c r="D3814">
        <v>20.124512910842899</v>
      </c>
      <c r="E3814">
        <v>11.3383531570435</v>
      </c>
      <c r="F3814">
        <v>7.9281389713287398</v>
      </c>
      <c r="G3814">
        <v>10.072135925293001</v>
      </c>
    </row>
    <row r="3815" spans="1:7" x14ac:dyDescent="0.25">
      <c r="A3815">
        <v>1.3723287829042101</v>
      </c>
      <c r="B3815">
        <v>5.8215796947479301</v>
      </c>
      <c r="C3815">
        <v>36.380875110626199</v>
      </c>
      <c r="D3815">
        <v>20.191204547882101</v>
      </c>
      <c r="E3815">
        <v>11.3347411155701</v>
      </c>
      <c r="F3815">
        <v>7.92509317398072</v>
      </c>
      <c r="G3815">
        <v>10.0730478763581</v>
      </c>
    </row>
    <row r="3816" spans="1:7" x14ac:dyDescent="0.25">
      <c r="A3816">
        <v>1.372688785208225</v>
      </c>
      <c r="B3816">
        <v>5.8215141296386701</v>
      </c>
      <c r="C3816">
        <v>36.548835039138801</v>
      </c>
      <c r="D3816">
        <v>20.257365703582799</v>
      </c>
      <c r="E3816">
        <v>11.3309919834137</v>
      </c>
      <c r="F3816">
        <v>7.9214930534362802</v>
      </c>
      <c r="G3816">
        <v>10.073590278625501</v>
      </c>
    </row>
    <row r="3817" spans="1:7" x14ac:dyDescent="0.25">
      <c r="A3817">
        <v>1.3730487875122401</v>
      </c>
      <c r="B3817">
        <v>5.8214962482452401</v>
      </c>
      <c r="C3817">
        <v>36.715483665466301</v>
      </c>
      <c r="D3817">
        <v>20.323145389556899</v>
      </c>
      <c r="E3817">
        <v>11.3268673419953</v>
      </c>
      <c r="F3817">
        <v>7.9173922538757404</v>
      </c>
      <c r="G3817">
        <v>10.07399559021</v>
      </c>
    </row>
    <row r="3818" spans="1:7" x14ac:dyDescent="0.25">
      <c r="A3818">
        <v>1.373408789816255</v>
      </c>
      <c r="B3818">
        <v>5.8215796947479301</v>
      </c>
      <c r="C3818">
        <v>36.8807375431061</v>
      </c>
      <c r="D3818">
        <v>20.388859510421799</v>
      </c>
      <c r="E3818">
        <v>11.322128772735599</v>
      </c>
      <c r="F3818">
        <v>7.91288614273072</v>
      </c>
      <c r="G3818">
        <v>10.074526071548499</v>
      </c>
    </row>
    <row r="3819" spans="1:7" x14ac:dyDescent="0.25">
      <c r="A3819">
        <v>1.3737687921202699</v>
      </c>
      <c r="B3819">
        <v>5.8217942714691198</v>
      </c>
      <c r="C3819">
        <v>37.044519186019897</v>
      </c>
      <c r="D3819">
        <v>20.4549014568329</v>
      </c>
      <c r="E3819">
        <v>11.316579580307</v>
      </c>
      <c r="F3819">
        <v>7.90806412696839</v>
      </c>
      <c r="G3819">
        <v>10.0753366947174</v>
      </c>
    </row>
    <row r="3820" spans="1:7" x14ac:dyDescent="0.25">
      <c r="A3820">
        <v>1.3741287944242853</v>
      </c>
      <c r="B3820">
        <v>5.8221697807312003</v>
      </c>
      <c r="C3820">
        <v>37.206816673278801</v>
      </c>
      <c r="D3820">
        <v>20.521610975265499</v>
      </c>
      <c r="E3820">
        <v>11.310130357742301</v>
      </c>
      <c r="F3820">
        <v>7.9030752182006898</v>
      </c>
      <c r="G3820">
        <v>10.0764930248261</v>
      </c>
    </row>
    <row r="3821" spans="1:7" x14ac:dyDescent="0.25">
      <c r="A3821">
        <v>1.3744887967283002</v>
      </c>
      <c r="B3821">
        <v>5.82275390625</v>
      </c>
      <c r="C3821">
        <v>37.367725372314503</v>
      </c>
      <c r="D3821">
        <v>20.589154958725</v>
      </c>
      <c r="E3821">
        <v>11.3028526306153</v>
      </c>
      <c r="F3821">
        <v>7.89809226989746</v>
      </c>
      <c r="G3821">
        <v>10.0779950618744</v>
      </c>
    </row>
    <row r="3822" spans="1:7" x14ac:dyDescent="0.25">
      <c r="A3822">
        <v>1.374848799032315</v>
      </c>
      <c r="B3822">
        <v>5.8236002922058097</v>
      </c>
      <c r="C3822">
        <v>37.527394294738798</v>
      </c>
      <c r="D3822">
        <v>20.657444000244201</v>
      </c>
      <c r="E3822">
        <v>11.2949788570404</v>
      </c>
      <c r="F3822">
        <v>7.8932404518127504</v>
      </c>
      <c r="G3822">
        <v>10.0797891616821</v>
      </c>
    </row>
    <row r="3823" spans="1:7" x14ac:dyDescent="0.25">
      <c r="A3823">
        <v>1.3752088013363302</v>
      </c>
      <c r="B3823">
        <v>5.8247327804565501</v>
      </c>
      <c r="C3823">
        <v>37.685966491699197</v>
      </c>
      <c r="D3823">
        <v>20.7261800765991</v>
      </c>
      <c r="E3823">
        <v>11.2867832183838</v>
      </c>
      <c r="F3823">
        <v>7.8885793685913104</v>
      </c>
      <c r="G3823">
        <v>10.0817620754242</v>
      </c>
    </row>
    <row r="3824" spans="1:7" x14ac:dyDescent="0.25">
      <c r="A3824">
        <v>1.3755688036403451</v>
      </c>
      <c r="B3824">
        <v>5.8260738849639901</v>
      </c>
      <c r="C3824">
        <v>37.843662500381498</v>
      </c>
      <c r="D3824">
        <v>20.7949221134186</v>
      </c>
      <c r="E3824">
        <v>11.2784922122956</v>
      </c>
      <c r="F3824">
        <v>7.8841149806976301</v>
      </c>
      <c r="G3824">
        <v>10.0837826728821</v>
      </c>
    </row>
    <row r="3825" spans="1:7" x14ac:dyDescent="0.25">
      <c r="A3825">
        <v>1.3759288059443602</v>
      </c>
      <c r="B3825">
        <v>5.82747459411621</v>
      </c>
      <c r="C3825">
        <v>38.0007326602936</v>
      </c>
      <c r="D3825">
        <v>20.863139629363999</v>
      </c>
      <c r="E3825">
        <v>11.270272731781001</v>
      </c>
      <c r="F3825">
        <v>7.8799188137054497</v>
      </c>
      <c r="G3825">
        <v>10.0856900215149</v>
      </c>
    </row>
    <row r="3826" spans="1:7" x14ac:dyDescent="0.25">
      <c r="A3826">
        <v>1.3762888082483751</v>
      </c>
      <c r="B3826">
        <v>5.8287858963012704</v>
      </c>
      <c r="C3826">
        <v>38.157480955123901</v>
      </c>
      <c r="D3826">
        <v>20.9302961826325</v>
      </c>
      <c r="E3826">
        <v>11.2622022628784</v>
      </c>
      <c r="F3826">
        <v>7.8760743141174299</v>
      </c>
      <c r="G3826">
        <v>10.0873470306397</v>
      </c>
    </row>
    <row r="3827" spans="1:7" x14ac:dyDescent="0.25">
      <c r="A3827">
        <v>1.37664881055239</v>
      </c>
      <c r="B3827">
        <v>5.82989454269409</v>
      </c>
      <c r="C3827">
        <v>38.314175605773897</v>
      </c>
      <c r="D3827">
        <v>20.995932817459099</v>
      </c>
      <c r="E3827">
        <v>11.254346370697</v>
      </c>
      <c r="F3827">
        <v>7.8726649284362802</v>
      </c>
      <c r="G3827">
        <v>10.088711977005</v>
      </c>
    </row>
    <row r="3828" spans="1:7" x14ac:dyDescent="0.25">
      <c r="A3828">
        <v>1.3770088128564051</v>
      </c>
      <c r="B3828">
        <v>5.8307528495788601</v>
      </c>
      <c r="C3828">
        <v>38.470727205276503</v>
      </c>
      <c r="D3828">
        <v>21.0597693920136</v>
      </c>
      <c r="E3828">
        <v>11.246699094772399</v>
      </c>
      <c r="F3828">
        <v>7.8696787357330402</v>
      </c>
      <c r="G3828">
        <v>10.0898027420044</v>
      </c>
    </row>
    <row r="3829" spans="1:7" x14ac:dyDescent="0.25">
      <c r="A3829">
        <v>1.37736881516042</v>
      </c>
      <c r="B3829">
        <v>5.8313310146331796</v>
      </c>
      <c r="C3829">
        <v>38.6265516281128</v>
      </c>
      <c r="D3829">
        <v>21.121722459793101</v>
      </c>
      <c r="E3829">
        <v>11.2391591072083</v>
      </c>
      <c r="F3829">
        <v>7.8670918941497803</v>
      </c>
      <c r="G3829">
        <v>10.0906789302826</v>
      </c>
    </row>
    <row r="3830" spans="1:7" x14ac:dyDescent="0.25">
      <c r="A3830">
        <v>1.3777288174644351</v>
      </c>
      <c r="B3830">
        <v>5.8316111564636302</v>
      </c>
      <c r="C3830">
        <v>38.780629634857199</v>
      </c>
      <c r="D3830">
        <v>21.181982755661</v>
      </c>
      <c r="E3830">
        <v>11.231565475463899</v>
      </c>
      <c r="F3830">
        <v>7.8648924827575701</v>
      </c>
      <c r="G3830">
        <v>10.091423988342299</v>
      </c>
    </row>
    <row r="3831" spans="1:7" x14ac:dyDescent="0.25">
      <c r="A3831">
        <v>1.3780888197684502</v>
      </c>
      <c r="B3831">
        <v>5.8316409587860099</v>
      </c>
      <c r="C3831">
        <v>38.9318108558655</v>
      </c>
      <c r="D3831">
        <v>21.241003274917599</v>
      </c>
      <c r="E3831">
        <v>11.223751306533799</v>
      </c>
      <c r="F3831">
        <v>7.8631401062011701</v>
      </c>
      <c r="G3831">
        <v>10.0921213626862</v>
      </c>
    </row>
    <row r="3832" spans="1:7" x14ac:dyDescent="0.25">
      <c r="A3832">
        <v>1.37844882207246</v>
      </c>
      <c r="B3832">
        <v>5.8315455913543701</v>
      </c>
      <c r="C3832">
        <v>39.079183340072703</v>
      </c>
      <c r="D3832">
        <v>21.299368143081701</v>
      </c>
      <c r="E3832">
        <v>11.215627193450899</v>
      </c>
      <c r="F3832">
        <v>7.8618347644805899</v>
      </c>
      <c r="G3832">
        <v>10.0928604602814</v>
      </c>
    </row>
    <row r="3833" spans="1:7" x14ac:dyDescent="0.25">
      <c r="A3833">
        <v>1.3788088243764751</v>
      </c>
      <c r="B3833">
        <v>5.8314979076385498</v>
      </c>
      <c r="C3833">
        <v>39.222246408462503</v>
      </c>
      <c r="D3833">
        <v>21.357637643814101</v>
      </c>
      <c r="E3833">
        <v>11.2071573734284</v>
      </c>
      <c r="F3833">
        <v>7.8608453273773202</v>
      </c>
      <c r="G3833">
        <v>10.093683004379301</v>
      </c>
    </row>
    <row r="3834" spans="1:7" x14ac:dyDescent="0.25">
      <c r="A3834">
        <v>1.3791688266804902</v>
      </c>
      <c r="B3834">
        <v>5.8316409587860099</v>
      </c>
      <c r="C3834">
        <v>39.360898733139102</v>
      </c>
      <c r="D3834">
        <v>21.416229009628299</v>
      </c>
      <c r="E3834">
        <v>11.198377609253001</v>
      </c>
      <c r="F3834">
        <v>7.85994529724121</v>
      </c>
      <c r="G3834">
        <v>10.094553232193</v>
      </c>
    </row>
    <row r="3835" spans="1:7" x14ac:dyDescent="0.25">
      <c r="A3835">
        <v>1.3795288289845051</v>
      </c>
      <c r="B3835">
        <v>5.8320343494415301</v>
      </c>
      <c r="C3835">
        <v>39.495450258254998</v>
      </c>
      <c r="D3835">
        <v>21.475338935852101</v>
      </c>
      <c r="E3835">
        <v>11.189341545105</v>
      </c>
      <c r="F3835">
        <v>7.8588962554931703</v>
      </c>
      <c r="G3835">
        <v>10.095280408859299</v>
      </c>
    </row>
    <row r="3836" spans="1:7" x14ac:dyDescent="0.25">
      <c r="A3836">
        <v>1.37988883128852</v>
      </c>
      <c r="B3836">
        <v>5.8326959609985396</v>
      </c>
      <c r="C3836">
        <v>39.626848697662403</v>
      </c>
      <c r="D3836">
        <v>21.534991264343301</v>
      </c>
      <c r="E3836">
        <v>11.180162429809601</v>
      </c>
      <c r="F3836">
        <v>7.8574895858764702</v>
      </c>
      <c r="G3836">
        <v>10.095643997192401</v>
      </c>
    </row>
    <row r="3837" spans="1:7" x14ac:dyDescent="0.25">
      <c r="A3837">
        <v>1.3802488335925351</v>
      </c>
      <c r="B3837">
        <v>5.83357810974121</v>
      </c>
      <c r="C3837">
        <v>39.756554365158102</v>
      </c>
      <c r="D3837">
        <v>21.595215797424299</v>
      </c>
      <c r="E3837">
        <v>11.17103099823</v>
      </c>
      <c r="F3837">
        <v>7.8555583953857502</v>
      </c>
      <c r="G3837">
        <v>10.0954234600067</v>
      </c>
    </row>
    <row r="3838" spans="1:7" x14ac:dyDescent="0.25">
      <c r="A3838">
        <v>1.38060883589655</v>
      </c>
      <c r="B3838">
        <v>5.8346450328826904</v>
      </c>
      <c r="C3838">
        <v>39.886325597763097</v>
      </c>
      <c r="D3838">
        <v>21.6559946537018</v>
      </c>
      <c r="E3838">
        <v>11.162132024765</v>
      </c>
      <c r="F3838">
        <v>7.8529715538024902</v>
      </c>
      <c r="G3838">
        <v>10.094553232193</v>
      </c>
    </row>
    <row r="3839" spans="1:7" x14ac:dyDescent="0.25">
      <c r="A3839">
        <v>1.3809688382005652</v>
      </c>
      <c r="B3839">
        <v>5.8357834815979004</v>
      </c>
      <c r="C3839">
        <v>40.0175750255585</v>
      </c>
      <c r="D3839">
        <v>21.717244386672999</v>
      </c>
      <c r="E3839">
        <v>11.153614521026601</v>
      </c>
      <c r="F3839">
        <v>7.8496217727661204</v>
      </c>
      <c r="G3839">
        <v>10.0930094718933</v>
      </c>
    </row>
    <row r="3840" spans="1:7" x14ac:dyDescent="0.25">
      <c r="A3840">
        <v>1.38132884050458</v>
      </c>
      <c r="B3840">
        <v>5.8368623256683403</v>
      </c>
      <c r="C3840">
        <v>40.150868892669699</v>
      </c>
      <c r="D3840">
        <v>21.778708696365399</v>
      </c>
      <c r="E3840">
        <v>11.145538091659599</v>
      </c>
      <c r="F3840">
        <v>7.8454911708831796</v>
      </c>
      <c r="G3840">
        <v>10.0908219814301</v>
      </c>
    </row>
    <row r="3841" spans="1:7" x14ac:dyDescent="0.25">
      <c r="A3841">
        <v>1.3816888428085949</v>
      </c>
      <c r="B3841">
        <v>5.8378159999847403</v>
      </c>
      <c r="C3841">
        <v>40.285795927047801</v>
      </c>
      <c r="D3841">
        <v>21.8400716781616</v>
      </c>
      <c r="E3841">
        <v>11.137807369232201</v>
      </c>
      <c r="F3841">
        <v>7.8407049179077202</v>
      </c>
      <c r="G3841">
        <v>10.0880146026612</v>
      </c>
    </row>
    <row r="3842" spans="1:7" x14ac:dyDescent="0.25">
      <c r="A3842">
        <v>1.3820488451126101</v>
      </c>
      <c r="B3842">
        <v>5.8386564254760804</v>
      </c>
      <c r="C3842">
        <v>40.421235561370899</v>
      </c>
      <c r="D3842">
        <v>21.901077032089301</v>
      </c>
      <c r="E3842">
        <v>11.130219697952301</v>
      </c>
      <c r="F3842">
        <v>7.8354656696319598</v>
      </c>
      <c r="G3842">
        <v>10.084682703018199</v>
      </c>
    </row>
    <row r="3843" spans="1:7" x14ac:dyDescent="0.25">
      <c r="A3843">
        <v>1.3824088474166252</v>
      </c>
      <c r="B3843">
        <v>5.8394372463226301</v>
      </c>
      <c r="C3843">
        <v>40.555739402771003</v>
      </c>
      <c r="D3843">
        <v>21.9616830348969</v>
      </c>
      <c r="E3843">
        <v>11.1224710941315</v>
      </c>
      <c r="F3843">
        <v>7.8300297260284504</v>
      </c>
      <c r="G3843">
        <v>10.081022977829001</v>
      </c>
    </row>
    <row r="3844" spans="1:7" x14ac:dyDescent="0.25">
      <c r="A3844">
        <v>1.3827688497206401</v>
      </c>
      <c r="B3844">
        <v>5.8402299880981499</v>
      </c>
      <c r="C3844">
        <v>40.687817335128798</v>
      </c>
      <c r="D3844">
        <v>22.022014856338501</v>
      </c>
      <c r="E3844">
        <v>11.114197969436701</v>
      </c>
      <c r="F3844">
        <v>7.8246295452117902</v>
      </c>
      <c r="G3844">
        <v>10.0772619247437</v>
      </c>
    </row>
    <row r="3845" spans="1:7" x14ac:dyDescent="0.25">
      <c r="A3845">
        <v>1.3831288520246552</v>
      </c>
      <c r="B3845">
        <v>5.8410763740539604</v>
      </c>
      <c r="C3845">
        <v>40.816003084182803</v>
      </c>
      <c r="D3845">
        <v>22.082096338272098</v>
      </c>
      <c r="E3845">
        <v>11.1050963401795</v>
      </c>
      <c r="F3845">
        <v>7.8194141387939498</v>
      </c>
      <c r="G3845">
        <v>10.0735425949097</v>
      </c>
    </row>
    <row r="3846" spans="1:7" x14ac:dyDescent="0.25">
      <c r="A3846">
        <v>1.3834888543286701</v>
      </c>
      <c r="B3846">
        <v>5.8420002460479799</v>
      </c>
      <c r="C3846">
        <v>40.9389972686768</v>
      </c>
      <c r="D3846">
        <v>22.141832113265998</v>
      </c>
      <c r="E3846">
        <v>11.0949337482453</v>
      </c>
      <c r="F3846">
        <v>7.8144729137420699</v>
      </c>
      <c r="G3846">
        <v>10.0698828697205</v>
      </c>
    </row>
    <row r="3847" spans="1:7" x14ac:dyDescent="0.25">
      <c r="A3847">
        <v>1.3838488566326852</v>
      </c>
      <c r="B3847">
        <v>5.8430492877960196</v>
      </c>
      <c r="C3847">
        <v>41.056025028228802</v>
      </c>
      <c r="D3847">
        <v>22.200977802276601</v>
      </c>
      <c r="E3847">
        <v>11.0836625099182</v>
      </c>
      <c r="F3847">
        <v>7.80983567237854</v>
      </c>
      <c r="G3847">
        <v>10.0662231445313</v>
      </c>
    </row>
    <row r="3848" spans="1:7" x14ac:dyDescent="0.25">
      <c r="A3848">
        <v>1.3842088589367001</v>
      </c>
      <c r="B3848">
        <v>5.8442175388336199</v>
      </c>
      <c r="C3848">
        <v>41.16730093956</v>
      </c>
      <c r="D3848">
        <v>22.259348630905201</v>
      </c>
      <c r="E3848">
        <v>11.071372032165501</v>
      </c>
      <c r="F3848">
        <v>7.8054904937744203</v>
      </c>
      <c r="G3848">
        <v>10.0625336170197</v>
      </c>
    </row>
    <row r="3849" spans="1:7" x14ac:dyDescent="0.25">
      <c r="A3849">
        <v>1.384568861240715</v>
      </c>
      <c r="B3849">
        <v>5.8454036712646502</v>
      </c>
      <c r="C3849">
        <v>41.274029016494801</v>
      </c>
      <c r="D3849">
        <v>22.3169267177582</v>
      </c>
      <c r="E3849">
        <v>11.0583007335663</v>
      </c>
      <c r="F3849">
        <v>7.8013658523559597</v>
      </c>
      <c r="G3849">
        <v>10.0588619709015</v>
      </c>
    </row>
    <row r="3850" spans="1:7" x14ac:dyDescent="0.25">
      <c r="A3850">
        <v>1.3849288635447301</v>
      </c>
      <c r="B3850">
        <v>5.8464646339416504</v>
      </c>
      <c r="C3850">
        <v>41.378003358840999</v>
      </c>
      <c r="D3850">
        <v>22.373706102371202</v>
      </c>
      <c r="E3850">
        <v>11.044758558273299</v>
      </c>
      <c r="F3850">
        <v>7.7973365783691397</v>
      </c>
      <c r="G3850">
        <v>10.0552976131439</v>
      </c>
    </row>
    <row r="3851" spans="1:7" x14ac:dyDescent="0.25">
      <c r="A3851">
        <v>1.3852888658487401</v>
      </c>
      <c r="B3851">
        <v>5.84723353385926</v>
      </c>
      <c r="C3851">
        <v>41.480910778045697</v>
      </c>
      <c r="D3851">
        <v>22.429549694061301</v>
      </c>
      <c r="E3851">
        <v>11.031067371368399</v>
      </c>
      <c r="F3851">
        <v>7.7932596206665101</v>
      </c>
      <c r="G3851">
        <v>10.0518822669983</v>
      </c>
    </row>
    <row r="3852" spans="1:7" x14ac:dyDescent="0.25">
      <c r="A3852">
        <v>1.385648868152755</v>
      </c>
      <c r="B3852">
        <v>5.8476150035858199</v>
      </c>
      <c r="C3852">
        <v>41.583818197250402</v>
      </c>
      <c r="D3852">
        <v>22.4842190742493</v>
      </c>
      <c r="E3852">
        <v>11.017531156539899</v>
      </c>
      <c r="F3852">
        <v>7.78906345367432</v>
      </c>
      <c r="G3852">
        <v>10.048586130142199</v>
      </c>
    </row>
    <row r="3853" spans="1:7" x14ac:dyDescent="0.25">
      <c r="A3853">
        <v>1.3860088704567701</v>
      </c>
      <c r="B3853">
        <v>5.8476150035858199</v>
      </c>
      <c r="C3853">
        <v>41.687160730362002</v>
      </c>
      <c r="D3853">
        <v>22.537565231323299</v>
      </c>
      <c r="E3853">
        <v>11.004364490509101</v>
      </c>
      <c r="F3853">
        <v>7.7847778797149703</v>
      </c>
      <c r="G3853">
        <v>10.045319795608499</v>
      </c>
    </row>
    <row r="3854" spans="1:7" x14ac:dyDescent="0.25">
      <c r="A3854">
        <v>1.386368872760785</v>
      </c>
      <c r="B3854">
        <v>5.8472633361816397</v>
      </c>
      <c r="C3854">
        <v>41.790920495987002</v>
      </c>
      <c r="D3854">
        <v>22.589784860611001</v>
      </c>
      <c r="E3854">
        <v>10.9916985034943</v>
      </c>
      <c r="F3854">
        <v>7.7805042266845703</v>
      </c>
      <c r="G3854">
        <v>10.0419759750366</v>
      </c>
    </row>
    <row r="3855" spans="1:7" x14ac:dyDescent="0.25">
      <c r="A3855">
        <v>1.3867288750647999</v>
      </c>
      <c r="B3855">
        <v>5.8466613292694101</v>
      </c>
      <c r="C3855">
        <v>41.894644498825102</v>
      </c>
      <c r="D3855">
        <v>22.641456127166801</v>
      </c>
      <c r="E3855">
        <v>10.979539155960101</v>
      </c>
      <c r="F3855">
        <v>7.7763319015503001</v>
      </c>
      <c r="G3855">
        <v>10.0384294986725</v>
      </c>
    </row>
    <row r="3856" spans="1:7" x14ac:dyDescent="0.25">
      <c r="A3856">
        <v>1.3870888773688153</v>
      </c>
      <c r="B3856">
        <v>5.8459341526031503</v>
      </c>
      <c r="C3856">
        <v>41.997456550598201</v>
      </c>
      <c r="D3856">
        <v>22.693210840225198</v>
      </c>
      <c r="E3856">
        <v>10.9677612781525</v>
      </c>
      <c r="F3856">
        <v>7.7722847461700502</v>
      </c>
      <c r="G3856">
        <v>10.0345492362976</v>
      </c>
    </row>
    <row r="3857" spans="1:7" x14ac:dyDescent="0.25">
      <c r="A3857">
        <v>1.3874488796728301</v>
      </c>
      <c r="B3857">
        <v>5.8452725410461497</v>
      </c>
      <c r="C3857">
        <v>42.098110914230404</v>
      </c>
      <c r="D3857">
        <v>22.7454125881195</v>
      </c>
      <c r="E3857">
        <v>10.956114530563401</v>
      </c>
      <c r="F3857">
        <v>7.7683448791503897</v>
      </c>
      <c r="G3857">
        <v>10.0302159786225</v>
      </c>
    </row>
    <row r="3858" spans="1:7" x14ac:dyDescent="0.25">
      <c r="A3858">
        <v>1.387808881976845</v>
      </c>
      <c r="B3858">
        <v>5.84484934806824</v>
      </c>
      <c r="C3858">
        <v>42.195391654968297</v>
      </c>
      <c r="D3858">
        <v>22.7980315685272</v>
      </c>
      <c r="E3858">
        <v>10.9443247318268</v>
      </c>
      <c r="F3858">
        <v>7.7645063400268599</v>
      </c>
      <c r="G3858">
        <v>10.0252807140351</v>
      </c>
    </row>
    <row r="3859" spans="1:7" x14ac:dyDescent="0.25">
      <c r="A3859">
        <v>1.3881688842808602</v>
      </c>
      <c r="B3859">
        <v>5.8448433876037598</v>
      </c>
      <c r="C3859">
        <v>42.288613319397001</v>
      </c>
      <c r="D3859">
        <v>22.850805521011399</v>
      </c>
      <c r="E3859">
        <v>10.932099819183399</v>
      </c>
      <c r="F3859">
        <v>7.76070356369019</v>
      </c>
      <c r="G3859">
        <v>10.019648075103801</v>
      </c>
    </row>
    <row r="3860" spans="1:7" x14ac:dyDescent="0.25">
      <c r="A3860">
        <v>1.3885288865848751</v>
      </c>
      <c r="B3860">
        <v>5.8453261852264404</v>
      </c>
      <c r="C3860">
        <v>42.377901077270501</v>
      </c>
      <c r="D3860">
        <v>22.903490066528299</v>
      </c>
      <c r="E3860">
        <v>10.9191775321961</v>
      </c>
      <c r="F3860">
        <v>7.75677561759949</v>
      </c>
      <c r="G3860">
        <v>10.0133240222931</v>
      </c>
    </row>
    <row r="3861" spans="1:7" x14ac:dyDescent="0.25">
      <c r="A3861">
        <v>1.3888888888888902</v>
      </c>
      <c r="B3861">
        <v>5.8462500572204599</v>
      </c>
      <c r="C3861">
        <v>42.4640119075775</v>
      </c>
      <c r="D3861">
        <v>22.955822944641099</v>
      </c>
      <c r="E3861">
        <v>10.9053432941437</v>
      </c>
      <c r="F3861">
        <v>7.7524840831756601</v>
      </c>
      <c r="G3861">
        <v>10.0064337253571</v>
      </c>
    </row>
    <row r="3862" spans="1:7" x14ac:dyDescent="0.25">
      <c r="A3862">
        <v>1.3892488911929051</v>
      </c>
      <c r="B3862">
        <v>5.8474898338317898</v>
      </c>
      <c r="C3862">
        <v>42.5479769706726</v>
      </c>
      <c r="D3862">
        <v>23.007422685623201</v>
      </c>
      <c r="E3862">
        <v>10.890489816665699</v>
      </c>
      <c r="F3862">
        <v>7.7475726604461697</v>
      </c>
      <c r="G3862">
        <v>9.9991381168365496</v>
      </c>
    </row>
    <row r="3863" spans="1:7" x14ac:dyDescent="0.25">
      <c r="A3863">
        <v>1.38960889349692</v>
      </c>
      <c r="B3863">
        <v>5.8489024639129701</v>
      </c>
      <c r="C3863">
        <v>42.6308274269104</v>
      </c>
      <c r="D3863">
        <v>23.057812452316298</v>
      </c>
      <c r="E3863">
        <v>10.8746469020844</v>
      </c>
      <c r="F3863">
        <v>7.7419161796569904</v>
      </c>
      <c r="G3863">
        <v>9.9916160106659007</v>
      </c>
    </row>
    <row r="3864" spans="1:7" x14ac:dyDescent="0.25">
      <c r="A3864">
        <v>1.3899688958009351</v>
      </c>
      <c r="B3864">
        <v>5.8503508567810103</v>
      </c>
      <c r="C3864">
        <v>42.713207006454503</v>
      </c>
      <c r="D3864">
        <v>23.106682300567599</v>
      </c>
      <c r="E3864">
        <v>10.858047008514401</v>
      </c>
      <c r="F3864">
        <v>7.7355325222015399</v>
      </c>
      <c r="G3864">
        <v>9.9839448928833008</v>
      </c>
    </row>
    <row r="3865" spans="1:7" x14ac:dyDescent="0.25">
      <c r="A3865">
        <v>1.39032889810495</v>
      </c>
      <c r="B3865">
        <v>5.8517694473266602</v>
      </c>
      <c r="C3865">
        <v>42.795318365097103</v>
      </c>
      <c r="D3865">
        <v>23.154169321060198</v>
      </c>
      <c r="E3865">
        <v>10.8409881591797</v>
      </c>
      <c r="F3865">
        <v>7.72857666015625</v>
      </c>
      <c r="G3865">
        <v>9.9761843681335503</v>
      </c>
    </row>
    <row r="3866" spans="1:7" x14ac:dyDescent="0.25">
      <c r="A3866">
        <v>1.3906889004089651</v>
      </c>
      <c r="B3866">
        <v>5.85312843322754</v>
      </c>
      <c r="C3866">
        <v>42.876887321472203</v>
      </c>
      <c r="D3866">
        <v>23.200929164886499</v>
      </c>
      <c r="E3866">
        <v>10.823845863342299</v>
      </c>
      <c r="F3866">
        <v>7.7212512493133598</v>
      </c>
      <c r="G3866">
        <v>9.9683344364166295</v>
      </c>
    </row>
    <row r="3867" spans="1:7" x14ac:dyDescent="0.25">
      <c r="A3867">
        <v>1.3910489027129802</v>
      </c>
      <c r="B3867">
        <v>5.85440993309021</v>
      </c>
      <c r="C3867">
        <v>42.957293987274198</v>
      </c>
      <c r="D3867">
        <v>23.247724771499701</v>
      </c>
      <c r="E3867">
        <v>10.8069121837616</v>
      </c>
      <c r="F3867">
        <v>7.7138125896453902</v>
      </c>
      <c r="G3867">
        <v>9.9604010581970197</v>
      </c>
    </row>
    <row r="3868" spans="1:7" x14ac:dyDescent="0.25">
      <c r="A3868">
        <v>1.3914089050169951</v>
      </c>
      <c r="B3868">
        <v>5.8556497097015399</v>
      </c>
      <c r="C3868">
        <v>43.035781383514397</v>
      </c>
      <c r="D3868">
        <v>23.2951402664185</v>
      </c>
      <c r="E3868">
        <v>10.790431499481199</v>
      </c>
      <c r="F3868">
        <v>7.7065408229827899</v>
      </c>
      <c r="G3868">
        <v>9.9523425102233904</v>
      </c>
    </row>
    <row r="3869" spans="1:7" x14ac:dyDescent="0.25">
      <c r="A3869">
        <v>1.3917689073210102</v>
      </c>
      <c r="B3869">
        <v>5.8569610118866002</v>
      </c>
      <c r="C3869">
        <v>43.111681938171401</v>
      </c>
      <c r="D3869">
        <v>23.3434319496155</v>
      </c>
      <c r="E3869">
        <v>10.774534940719599</v>
      </c>
      <c r="F3869">
        <v>7.6997816562652597</v>
      </c>
      <c r="G3869">
        <v>9.9441647529602104</v>
      </c>
    </row>
    <row r="3870" spans="1:7" x14ac:dyDescent="0.25">
      <c r="A3870">
        <v>1.3921289096250251</v>
      </c>
      <c r="B3870">
        <v>5.8584690093994203</v>
      </c>
      <c r="C3870">
        <v>43.184447288513198</v>
      </c>
      <c r="D3870">
        <v>23.392641544342101</v>
      </c>
      <c r="E3870">
        <v>10.759299993515</v>
      </c>
      <c r="F3870">
        <v>7.6937854290008598</v>
      </c>
      <c r="G3870">
        <v>9.9359154701232892</v>
      </c>
    </row>
    <row r="3871" spans="1:7" x14ac:dyDescent="0.25">
      <c r="A3871">
        <v>1.3924889119290351</v>
      </c>
      <c r="B3871">
        <v>5.8602809906005904</v>
      </c>
      <c r="C3871">
        <v>43.253821134567303</v>
      </c>
      <c r="D3871">
        <v>23.442685604095502</v>
      </c>
      <c r="E3871">
        <v>10.744667053222701</v>
      </c>
      <c r="F3871">
        <v>7.68865942955017</v>
      </c>
      <c r="G3871">
        <v>9.9276602268218994</v>
      </c>
    </row>
    <row r="3872" spans="1:7" x14ac:dyDescent="0.25">
      <c r="A3872">
        <v>1.39284891423305</v>
      </c>
      <c r="B3872">
        <v>5.8623850345611599</v>
      </c>
      <c r="C3872">
        <v>43.3199465274811</v>
      </c>
      <c r="D3872">
        <v>23.493307828903198</v>
      </c>
      <c r="E3872">
        <v>10.7305228710175</v>
      </c>
      <c r="F3872">
        <v>7.6843559741973904</v>
      </c>
      <c r="G3872">
        <v>9.9194705486297607</v>
      </c>
    </row>
    <row r="3873" spans="1:7" x14ac:dyDescent="0.25">
      <c r="A3873">
        <v>1.3932089165370651</v>
      </c>
      <c r="B3873">
        <v>5.8646917343139702</v>
      </c>
      <c r="C3873">
        <v>43.383324146270802</v>
      </c>
      <c r="D3873">
        <v>23.543918132782</v>
      </c>
      <c r="E3873">
        <v>10.716664791107201</v>
      </c>
      <c r="F3873">
        <v>7.6807498931884801</v>
      </c>
      <c r="G3873">
        <v>9.9113583564758301</v>
      </c>
    </row>
    <row r="3874" spans="1:7" x14ac:dyDescent="0.25">
      <c r="A3874">
        <v>1.39356891884108</v>
      </c>
      <c r="B3874">
        <v>5.8670520782470703</v>
      </c>
      <c r="C3874">
        <v>43.444633483886697</v>
      </c>
      <c r="D3874">
        <v>23.593699932098399</v>
      </c>
      <c r="E3874">
        <v>10.7028841972351</v>
      </c>
      <c r="F3874">
        <v>7.6776444911956796</v>
      </c>
      <c r="G3874">
        <v>9.9033474922180194</v>
      </c>
    </row>
    <row r="3875" spans="1:7" x14ac:dyDescent="0.25">
      <c r="A3875">
        <v>1.3939289211450951</v>
      </c>
      <c r="B3875">
        <v>5.8693051338195801</v>
      </c>
      <c r="C3875">
        <v>43.504416942596499</v>
      </c>
      <c r="D3875">
        <v>23.641830682754499</v>
      </c>
      <c r="E3875">
        <v>10.6890201568604</v>
      </c>
      <c r="F3875">
        <v>7.6748788356780997</v>
      </c>
      <c r="G3875">
        <v>9.8954498767852801</v>
      </c>
    </row>
    <row r="3876" spans="1:7" x14ac:dyDescent="0.25">
      <c r="A3876">
        <v>1.39428892344911</v>
      </c>
      <c r="B3876">
        <v>5.87133765220642</v>
      </c>
      <c r="C3876">
        <v>43.562871217727697</v>
      </c>
      <c r="D3876">
        <v>23.687767982482899</v>
      </c>
      <c r="E3876">
        <v>10.674971342086801</v>
      </c>
      <c r="F3876">
        <v>7.6722145080566397</v>
      </c>
      <c r="G3876">
        <v>9.8877251148223895</v>
      </c>
    </row>
    <row r="3877" spans="1:7" x14ac:dyDescent="0.25">
      <c r="A3877">
        <v>1.3946489257531249</v>
      </c>
      <c r="B3877">
        <v>5.8730542659759601</v>
      </c>
      <c r="C3877">
        <v>43.6199724674225</v>
      </c>
      <c r="D3877">
        <v>23.731225728988701</v>
      </c>
      <c r="E3877">
        <v>10.6606662273407</v>
      </c>
      <c r="F3877">
        <v>7.6693594455719003</v>
      </c>
      <c r="G3877">
        <v>9.8801016807556206</v>
      </c>
    </row>
    <row r="3878" spans="1:7" x14ac:dyDescent="0.25">
      <c r="A3878">
        <v>1.3950089280571401</v>
      </c>
      <c r="B3878">
        <v>5.8744609355926496</v>
      </c>
      <c r="C3878">
        <v>43.675649166107199</v>
      </c>
      <c r="D3878">
        <v>23.7721204757691</v>
      </c>
      <c r="E3878">
        <v>10.646051168441801</v>
      </c>
      <c r="F3878">
        <v>7.6660633087158203</v>
      </c>
      <c r="G3878">
        <v>9.8724365234375</v>
      </c>
    </row>
    <row r="3879" spans="1:7" x14ac:dyDescent="0.25">
      <c r="A3879">
        <v>1.3953689303611552</v>
      </c>
      <c r="B3879">
        <v>5.8755993843078604</v>
      </c>
      <c r="C3879">
        <v>43.729770183563303</v>
      </c>
      <c r="D3879">
        <v>23.810464143753101</v>
      </c>
      <c r="E3879">
        <v>10.6310784816742</v>
      </c>
      <c r="F3879">
        <v>7.6621890068054199</v>
      </c>
      <c r="G3879">
        <v>9.8645925521850604</v>
      </c>
    </row>
    <row r="3880" spans="1:7" x14ac:dyDescent="0.25">
      <c r="A3880">
        <v>1.3957289326651701</v>
      </c>
      <c r="B3880">
        <v>5.8765828609466597</v>
      </c>
      <c r="C3880">
        <v>43.7822043895722</v>
      </c>
      <c r="D3880">
        <v>23.8463699817658</v>
      </c>
      <c r="E3880">
        <v>10.6157660484314</v>
      </c>
      <c r="F3880">
        <v>7.6577663421630904</v>
      </c>
      <c r="G3880">
        <v>9.8565042018890399</v>
      </c>
    </row>
    <row r="3881" spans="1:7" x14ac:dyDescent="0.25">
      <c r="A3881">
        <v>1.3960889349691852</v>
      </c>
      <c r="B3881">
        <v>5.8775007724761998</v>
      </c>
      <c r="C3881">
        <v>43.832838535308902</v>
      </c>
      <c r="D3881">
        <v>23.8802075386048</v>
      </c>
      <c r="E3881">
        <v>10.6001734733582</v>
      </c>
      <c r="F3881">
        <v>7.6528906822204599</v>
      </c>
      <c r="G3881">
        <v>9.8481714725494403</v>
      </c>
    </row>
    <row r="3882" spans="1:7" x14ac:dyDescent="0.25">
      <c r="A3882">
        <v>1.3964489372732001</v>
      </c>
      <c r="B3882">
        <v>5.8784306049347004</v>
      </c>
      <c r="C3882">
        <v>43.881672620773301</v>
      </c>
      <c r="D3882">
        <v>23.9125430583954</v>
      </c>
      <c r="E3882">
        <v>10.5843901634217</v>
      </c>
      <c r="F3882">
        <v>7.6476514339447101</v>
      </c>
      <c r="G3882">
        <v>9.83958244323731</v>
      </c>
    </row>
    <row r="3883" spans="1:7" x14ac:dyDescent="0.25">
      <c r="A3883">
        <v>1.3968089395772152</v>
      </c>
      <c r="B3883">
        <v>5.8794140815734899</v>
      </c>
      <c r="C3883">
        <v>43.928956985473697</v>
      </c>
      <c r="D3883">
        <v>23.943978548049898</v>
      </c>
      <c r="E3883">
        <v>10.568499565124499</v>
      </c>
      <c r="F3883">
        <v>7.6421022415161204</v>
      </c>
      <c r="G3883">
        <v>9.8306596279144305</v>
      </c>
    </row>
    <row r="3884" spans="1:7" x14ac:dyDescent="0.25">
      <c r="A3884">
        <v>1.3971689418812301</v>
      </c>
      <c r="B3884">
        <v>5.8804810047149703</v>
      </c>
      <c r="C3884">
        <v>43.975019454956097</v>
      </c>
      <c r="D3884">
        <v>23.975014686584501</v>
      </c>
      <c r="E3884">
        <v>10.552531480789201</v>
      </c>
      <c r="F3884">
        <v>7.6363503932952899</v>
      </c>
      <c r="G3884">
        <v>9.8213136196136492</v>
      </c>
    </row>
    <row r="3885" spans="1:7" x14ac:dyDescent="0.25">
      <c r="A3885">
        <v>1.397528944185245</v>
      </c>
      <c r="B3885">
        <v>5.8816254138946604</v>
      </c>
      <c r="C3885">
        <v>44.020044803619399</v>
      </c>
      <c r="D3885">
        <v>24.005943536758402</v>
      </c>
      <c r="E3885">
        <v>10.536539554596001</v>
      </c>
      <c r="F3885">
        <v>7.6305747032165598</v>
      </c>
      <c r="G3885">
        <v>9.8114907741546702</v>
      </c>
    </row>
    <row r="3886" spans="1:7" x14ac:dyDescent="0.25">
      <c r="A3886">
        <v>1.3978889464892601</v>
      </c>
      <c r="B3886">
        <v>5.8827757835388201</v>
      </c>
      <c r="C3886">
        <v>44.064003229141299</v>
      </c>
      <c r="D3886">
        <v>24.036955833435101</v>
      </c>
      <c r="E3886">
        <v>10.520565509796199</v>
      </c>
      <c r="F3886">
        <v>7.6249361038207999</v>
      </c>
      <c r="G3886">
        <v>9.8012328147888201</v>
      </c>
    </row>
    <row r="3887" spans="1:7" x14ac:dyDescent="0.25">
      <c r="A3887">
        <v>1.398248948793275</v>
      </c>
      <c r="B3887">
        <v>5.8838784694671702</v>
      </c>
      <c r="C3887">
        <v>44.106876850128202</v>
      </c>
      <c r="D3887">
        <v>24.068152904510502</v>
      </c>
      <c r="E3887">
        <v>10.504651069641101</v>
      </c>
      <c r="F3887">
        <v>7.61944651603699</v>
      </c>
      <c r="G3887">
        <v>9.7906410694122297</v>
      </c>
    </row>
    <row r="3888" spans="1:7" x14ac:dyDescent="0.25">
      <c r="A3888">
        <v>1.3986089510972901</v>
      </c>
      <c r="B3888">
        <v>5.8849394321441704</v>
      </c>
      <c r="C3888">
        <v>44.148659706115701</v>
      </c>
      <c r="D3888">
        <v>24.099582433700601</v>
      </c>
      <c r="E3888">
        <v>10.488802194595401</v>
      </c>
      <c r="F3888">
        <v>7.61397480964661</v>
      </c>
      <c r="G3888">
        <v>9.7797870635986293</v>
      </c>
    </row>
    <row r="3889" spans="1:7" x14ac:dyDescent="0.25">
      <c r="A3889">
        <v>1.398968953401305</v>
      </c>
      <c r="B3889">
        <v>5.88603019714356</v>
      </c>
      <c r="C3889">
        <v>44.189256429672298</v>
      </c>
      <c r="D3889">
        <v>24.131172895431501</v>
      </c>
      <c r="E3889">
        <v>10.473018884658799</v>
      </c>
      <c r="F3889">
        <v>7.6083719730377197</v>
      </c>
      <c r="G3889">
        <v>9.7687661647796702</v>
      </c>
    </row>
    <row r="3890" spans="1:7" x14ac:dyDescent="0.25">
      <c r="A3890">
        <v>1.3993289557053201</v>
      </c>
      <c r="B3890">
        <v>5.8872759342193604</v>
      </c>
      <c r="C3890">
        <v>44.228190183639498</v>
      </c>
      <c r="D3890">
        <v>24.1627633571625</v>
      </c>
      <c r="E3890">
        <v>10.4572772979737</v>
      </c>
      <c r="F3890">
        <v>7.6026201248168999</v>
      </c>
      <c r="G3890">
        <v>9.7577214241027903</v>
      </c>
    </row>
    <row r="3891" spans="1:7" x14ac:dyDescent="0.25">
      <c r="A3891">
        <v>1.3996889580093352</v>
      </c>
      <c r="B3891">
        <v>5.8887422084808403</v>
      </c>
      <c r="C3891">
        <v>44.264775514602697</v>
      </c>
      <c r="D3891">
        <v>24.194175004959099</v>
      </c>
      <c r="E3891">
        <v>10.4415595531464</v>
      </c>
      <c r="F3891">
        <v>7.5968563556671196</v>
      </c>
      <c r="G3891">
        <v>9.7468495368957502</v>
      </c>
    </row>
    <row r="3892" spans="1:7" x14ac:dyDescent="0.25">
      <c r="A3892">
        <v>1.4000489603133452</v>
      </c>
      <c r="B3892">
        <v>5.8903932571411204</v>
      </c>
      <c r="C3892">
        <v>44.298470020294197</v>
      </c>
      <c r="D3892">
        <v>24.225264787674</v>
      </c>
      <c r="E3892">
        <v>10.4258060455322</v>
      </c>
      <c r="F3892">
        <v>7.5912117958068901</v>
      </c>
      <c r="G3892">
        <v>9.73624587059021</v>
      </c>
    </row>
    <row r="3893" spans="1:7" x14ac:dyDescent="0.25">
      <c r="A3893">
        <v>1.4004089626173601</v>
      </c>
      <c r="B3893">
        <v>5.8921754360199001</v>
      </c>
      <c r="C3893">
        <v>44.329243898391702</v>
      </c>
      <c r="D3893">
        <v>24.255996942520198</v>
      </c>
      <c r="E3893">
        <v>10.4098975658417</v>
      </c>
      <c r="F3893">
        <v>7.5857698917388898</v>
      </c>
      <c r="G3893">
        <v>9.7259104251861608</v>
      </c>
    </row>
    <row r="3894" spans="1:7" x14ac:dyDescent="0.25">
      <c r="A3894">
        <v>1.400768964921375</v>
      </c>
      <c r="B3894">
        <v>5.8940351009368896</v>
      </c>
      <c r="C3894">
        <v>44.357514381408699</v>
      </c>
      <c r="D3894">
        <v>24.286448955535899</v>
      </c>
      <c r="E3894">
        <v>10.393691062927299</v>
      </c>
      <c r="F3894">
        <v>7.5805544853210503</v>
      </c>
      <c r="G3894">
        <v>9.7157180309295708</v>
      </c>
    </row>
    <row r="3895" spans="1:7" x14ac:dyDescent="0.25">
      <c r="A3895">
        <v>1.4011289672253902</v>
      </c>
      <c r="B3895">
        <v>5.8959364891052299</v>
      </c>
      <c r="C3895">
        <v>44.383728504180901</v>
      </c>
      <c r="D3895">
        <v>24.3167757987976</v>
      </c>
      <c r="E3895">
        <v>10.377037525177</v>
      </c>
      <c r="F3895">
        <v>7.5755536556243896</v>
      </c>
      <c r="G3895">
        <v>9.7054958343505895</v>
      </c>
    </row>
    <row r="3896" spans="1:7" x14ac:dyDescent="0.25">
      <c r="A3896">
        <v>1.401488969529405</v>
      </c>
      <c r="B3896">
        <v>5.8977723121643102</v>
      </c>
      <c r="C3896">
        <v>44.408124685287497</v>
      </c>
      <c r="D3896">
        <v>24.3471503257752</v>
      </c>
      <c r="E3896">
        <v>10.359793901443499</v>
      </c>
      <c r="F3896">
        <v>7.5707912445068404</v>
      </c>
      <c r="G3896">
        <v>9.6951305866241508</v>
      </c>
    </row>
    <row r="3897" spans="1:7" x14ac:dyDescent="0.25">
      <c r="A3897">
        <v>1.4018489718334202</v>
      </c>
      <c r="B3897">
        <v>5.8994174003601101</v>
      </c>
      <c r="C3897">
        <v>44.4308698177338</v>
      </c>
      <c r="D3897">
        <v>24.377679824829102</v>
      </c>
      <c r="E3897">
        <v>10.3418707847595</v>
      </c>
      <c r="F3897">
        <v>7.5661838054657</v>
      </c>
      <c r="G3897">
        <v>9.6845388412475604</v>
      </c>
    </row>
    <row r="3898" spans="1:7" x14ac:dyDescent="0.25">
      <c r="A3898">
        <v>1.4022089741374351</v>
      </c>
      <c r="B3898">
        <v>5.9007108211517396</v>
      </c>
      <c r="C3898">
        <v>44.452220201492302</v>
      </c>
      <c r="D3898">
        <v>24.408406019210801</v>
      </c>
      <c r="E3898">
        <v>10.3232741355896</v>
      </c>
      <c r="F3898">
        <v>7.5615882873535201</v>
      </c>
      <c r="G3898">
        <v>9.6736252307891899</v>
      </c>
    </row>
    <row r="3899" spans="1:7" x14ac:dyDescent="0.25">
      <c r="A3899">
        <v>1.40256897644145</v>
      </c>
      <c r="B3899">
        <v>5.9016346931457502</v>
      </c>
      <c r="C3899">
        <v>44.472455978393597</v>
      </c>
      <c r="D3899">
        <v>24.439316987991401</v>
      </c>
      <c r="E3899">
        <v>10.304129123687799</v>
      </c>
      <c r="F3899">
        <v>7.5567781925201398</v>
      </c>
      <c r="G3899">
        <v>9.6623420715332102</v>
      </c>
    </row>
    <row r="3900" spans="1:7" x14ac:dyDescent="0.25">
      <c r="A3900">
        <v>1.4029289787454651</v>
      </c>
      <c r="B3900">
        <v>5.9022367000579896</v>
      </c>
      <c r="C3900">
        <v>44.491606950759902</v>
      </c>
      <c r="D3900">
        <v>24.470365047454901</v>
      </c>
      <c r="E3900">
        <v>10.284709930419901</v>
      </c>
      <c r="F3900">
        <v>7.5515687465667796</v>
      </c>
      <c r="G3900">
        <v>9.6507310867309606</v>
      </c>
    </row>
    <row r="3901" spans="1:7" x14ac:dyDescent="0.25">
      <c r="A3901">
        <v>1.40328898104948</v>
      </c>
      <c r="B3901">
        <v>5.9026479721069398</v>
      </c>
      <c r="C3901">
        <v>44.509220123291001</v>
      </c>
      <c r="D3901">
        <v>24.501359462738101</v>
      </c>
      <c r="E3901">
        <v>10.2653205394745</v>
      </c>
      <c r="F3901">
        <v>7.5458943843841597</v>
      </c>
      <c r="G3901">
        <v>9.6388995647430402</v>
      </c>
    </row>
    <row r="3902" spans="1:7" x14ac:dyDescent="0.25">
      <c r="A3902">
        <v>1.4036489833534951</v>
      </c>
      <c r="B3902">
        <v>5.9029400348663401</v>
      </c>
      <c r="C3902">
        <v>44.524550437927303</v>
      </c>
      <c r="D3902">
        <v>24.5319068431854</v>
      </c>
      <c r="E3902">
        <v>10.2462530136109</v>
      </c>
      <c r="F3902">
        <v>7.53985643386841</v>
      </c>
      <c r="G3902">
        <v>9.6270203590393102</v>
      </c>
    </row>
    <row r="3903" spans="1:7" x14ac:dyDescent="0.25">
      <c r="A3903">
        <v>1.4040089856575102</v>
      </c>
      <c r="B3903">
        <v>5.9031784534454399</v>
      </c>
      <c r="C3903">
        <v>44.5369005203247</v>
      </c>
      <c r="D3903">
        <v>24.561524391174299</v>
      </c>
      <c r="E3903">
        <v>10.227721929550199</v>
      </c>
      <c r="F3903">
        <v>7.5336337089538601</v>
      </c>
      <c r="G3903">
        <v>9.6151649951934797</v>
      </c>
    </row>
    <row r="3904" spans="1:7" x14ac:dyDescent="0.25">
      <c r="A3904">
        <v>1.4043689879615251</v>
      </c>
      <c r="B3904">
        <v>5.9034347534179696</v>
      </c>
      <c r="C3904">
        <v>44.5458054542542</v>
      </c>
      <c r="D3904">
        <v>24.589818716049201</v>
      </c>
      <c r="E3904">
        <v>10.2099120616913</v>
      </c>
      <c r="F3904">
        <v>7.5274109840393102</v>
      </c>
      <c r="G3904">
        <v>9.6032619476318395</v>
      </c>
    </row>
    <row r="3905" spans="1:7" x14ac:dyDescent="0.25">
      <c r="A3905">
        <v>1.4047289902655402</v>
      </c>
      <c r="B3905">
        <v>5.9038043022155797</v>
      </c>
      <c r="C3905">
        <v>44.550955295562801</v>
      </c>
      <c r="D3905">
        <v>24.616575241088899</v>
      </c>
      <c r="E3905">
        <v>10.192978382110599</v>
      </c>
      <c r="F3905">
        <v>7.52136707305909</v>
      </c>
      <c r="G3905">
        <v>9.5911681652069092</v>
      </c>
    </row>
    <row r="3906" spans="1:7" x14ac:dyDescent="0.25">
      <c r="A3906">
        <v>1.4050889925695551</v>
      </c>
      <c r="B3906">
        <v>5.9044301509857204</v>
      </c>
      <c r="C3906">
        <v>44.552063941955602</v>
      </c>
      <c r="D3906">
        <v>24.641680717468301</v>
      </c>
      <c r="E3906">
        <v>10.1769924163819</v>
      </c>
      <c r="F3906">
        <v>7.5156211853027397</v>
      </c>
      <c r="G3906">
        <v>9.5787942409515399</v>
      </c>
    </row>
    <row r="3907" spans="1:7" x14ac:dyDescent="0.25">
      <c r="A3907">
        <v>1.40544899487357</v>
      </c>
      <c r="B3907">
        <v>5.9054017066955602</v>
      </c>
      <c r="C3907">
        <v>44.548887014389102</v>
      </c>
      <c r="D3907">
        <v>24.664980173111001</v>
      </c>
      <c r="E3907">
        <v>10.1618766784668</v>
      </c>
      <c r="F3907">
        <v>7.5102746486663801</v>
      </c>
      <c r="G3907">
        <v>9.5661282539367694</v>
      </c>
    </row>
    <row r="3908" spans="1:7" x14ac:dyDescent="0.25">
      <c r="A3908">
        <v>1.4058089971775851</v>
      </c>
      <c r="B3908">
        <v>5.9067487716674796</v>
      </c>
      <c r="C3908">
        <v>44.541496038436897</v>
      </c>
      <c r="D3908">
        <v>24.6862471103668</v>
      </c>
      <c r="E3908">
        <v>10.147428512573301</v>
      </c>
      <c r="F3908">
        <v>7.5054049491882404</v>
      </c>
      <c r="G3908">
        <v>9.5532596111297607</v>
      </c>
    </row>
    <row r="3909" spans="1:7" x14ac:dyDescent="0.25">
      <c r="A3909">
        <v>1.4061689994816</v>
      </c>
      <c r="B3909">
        <v>5.9084594249725404</v>
      </c>
      <c r="C3909">
        <v>44.530653953552303</v>
      </c>
      <c r="D3909">
        <v>24.705302715301499</v>
      </c>
      <c r="E3909">
        <v>10.133409500122101</v>
      </c>
      <c r="F3909">
        <v>7.5010836124420202</v>
      </c>
      <c r="G3909">
        <v>9.5403432846069407</v>
      </c>
    </row>
    <row r="3910" spans="1:7" x14ac:dyDescent="0.25">
      <c r="A3910">
        <v>1.40652900178561</v>
      </c>
      <c r="B3910">
        <v>5.9105157852172896</v>
      </c>
      <c r="C3910">
        <v>44.5177674293518</v>
      </c>
      <c r="D3910">
        <v>24.722146987915099</v>
      </c>
      <c r="E3910">
        <v>10.119664669036901</v>
      </c>
      <c r="F3910">
        <v>7.4973523616790798</v>
      </c>
      <c r="G3910">
        <v>9.5275282859802299</v>
      </c>
    </row>
    <row r="3911" spans="1:7" x14ac:dyDescent="0.25">
      <c r="A3911">
        <v>1.4068890040896251</v>
      </c>
      <c r="B3911">
        <v>5.9129297733306903</v>
      </c>
      <c r="C3911">
        <v>44.504553079605103</v>
      </c>
      <c r="D3911">
        <v>24.7369110584259</v>
      </c>
      <c r="E3911">
        <v>10.1060569286347</v>
      </c>
      <c r="F3911">
        <v>7.4942290782928502</v>
      </c>
      <c r="G3911">
        <v>9.5149874687194806</v>
      </c>
    </row>
    <row r="3912" spans="1:7" x14ac:dyDescent="0.25">
      <c r="A3912">
        <v>1.40724900639364</v>
      </c>
      <c r="B3912">
        <v>5.9157252311706596</v>
      </c>
      <c r="C3912">
        <v>44.492548704147403</v>
      </c>
      <c r="D3912">
        <v>24.7497141361237</v>
      </c>
      <c r="E3912">
        <v>10.0923776626587</v>
      </c>
      <c r="F3912">
        <v>7.4916720390319904</v>
      </c>
      <c r="G3912">
        <v>9.5028638839721697</v>
      </c>
    </row>
    <row r="3913" spans="1:7" x14ac:dyDescent="0.25">
      <c r="A3913">
        <v>1.4076090086976549</v>
      </c>
      <c r="B3913">
        <v>5.9188961982727104</v>
      </c>
      <c r="C3913">
        <v>44.482713937759399</v>
      </c>
      <c r="D3913">
        <v>24.760711193084699</v>
      </c>
      <c r="E3913">
        <v>10.078310966491699</v>
      </c>
      <c r="F3913">
        <v>7.4896156787872297</v>
      </c>
      <c r="G3913">
        <v>9.4912469387054497</v>
      </c>
    </row>
    <row r="3914" spans="1:7" x14ac:dyDescent="0.25">
      <c r="A3914">
        <v>1.40796901100167</v>
      </c>
      <c r="B3914">
        <v>5.9223413467407298</v>
      </c>
      <c r="C3914">
        <v>44.475376605987599</v>
      </c>
      <c r="D3914">
        <v>24.770158529281598</v>
      </c>
      <c r="E3914">
        <v>10.063588619232201</v>
      </c>
      <c r="F3914">
        <v>7.4880003929138201</v>
      </c>
      <c r="G3914">
        <v>9.4800889492034894</v>
      </c>
    </row>
    <row r="3915" spans="1:7" x14ac:dyDescent="0.25">
      <c r="A3915">
        <v>1.4083290133056852</v>
      </c>
      <c r="B3915">
        <v>5.9259295463562003</v>
      </c>
      <c r="C3915">
        <v>44.470369815826402</v>
      </c>
      <c r="D3915">
        <v>24.778598546981801</v>
      </c>
      <c r="E3915">
        <v>10.0480735301972</v>
      </c>
      <c r="F3915">
        <v>7.4867069721222004</v>
      </c>
      <c r="G3915">
        <v>9.4691634178161603</v>
      </c>
    </row>
    <row r="3916" spans="1:7" x14ac:dyDescent="0.25">
      <c r="A3916">
        <v>1.4086890156097001</v>
      </c>
      <c r="B3916">
        <v>5.9295654296875</v>
      </c>
      <c r="C3916">
        <v>44.466805458068897</v>
      </c>
      <c r="D3916">
        <v>24.786692857742299</v>
      </c>
      <c r="E3916">
        <v>10.031855106353801</v>
      </c>
      <c r="F3916">
        <v>7.48557448387146</v>
      </c>
      <c r="G3916">
        <v>9.4581425189971906</v>
      </c>
    </row>
    <row r="3917" spans="1:7" x14ac:dyDescent="0.25">
      <c r="A3917">
        <v>1.4090490179137152</v>
      </c>
      <c r="B3917">
        <v>5.9331357479095503</v>
      </c>
      <c r="C3917">
        <v>44.4630384445191</v>
      </c>
      <c r="D3917">
        <v>24.795091152191201</v>
      </c>
      <c r="E3917">
        <v>10.015082359314</v>
      </c>
      <c r="F3917">
        <v>7.4843764305114799</v>
      </c>
      <c r="G3917">
        <v>9.4466686248779297</v>
      </c>
    </row>
    <row r="3918" spans="1:7" x14ac:dyDescent="0.25">
      <c r="A3918">
        <v>1.4094090202177301</v>
      </c>
      <c r="B3918">
        <v>5.93656301498413</v>
      </c>
      <c r="C3918">
        <v>44.456845521926901</v>
      </c>
      <c r="D3918">
        <v>24.8041093349457</v>
      </c>
      <c r="E3918">
        <v>9.9979400634765607</v>
      </c>
      <c r="F3918">
        <v>7.4828982353210503</v>
      </c>
      <c r="G3918">
        <v>9.4344377517700195</v>
      </c>
    </row>
    <row r="3919" spans="1:7" x14ac:dyDescent="0.25">
      <c r="A3919">
        <v>1.4097690225217452</v>
      </c>
      <c r="B3919">
        <v>5.93969821929932</v>
      </c>
      <c r="C3919">
        <v>44.446015357971199</v>
      </c>
      <c r="D3919">
        <v>24.813693761825601</v>
      </c>
      <c r="E3919">
        <v>9.9806427955627495</v>
      </c>
      <c r="F3919">
        <v>7.4810385704040598</v>
      </c>
      <c r="G3919">
        <v>9.4212710857391393</v>
      </c>
    </row>
    <row r="3920" spans="1:7" x14ac:dyDescent="0.25">
      <c r="A3920">
        <v>1.4101290248257601</v>
      </c>
      <c r="B3920">
        <v>5.9423387050628698</v>
      </c>
      <c r="C3920">
        <v>44.429224729537999</v>
      </c>
      <c r="D3920">
        <v>24.8235106468201</v>
      </c>
      <c r="E3920">
        <v>9.9634647369384801</v>
      </c>
      <c r="F3920">
        <v>7.4787497520446804</v>
      </c>
      <c r="G3920">
        <v>9.4071507453918493</v>
      </c>
    </row>
    <row r="3921" spans="1:7" x14ac:dyDescent="0.25">
      <c r="A3921">
        <v>1.410489027129775</v>
      </c>
      <c r="B3921">
        <v>5.9443652629852304</v>
      </c>
      <c r="C3921">
        <v>44.406247138977101</v>
      </c>
      <c r="D3921">
        <v>24.833083152771</v>
      </c>
      <c r="E3921">
        <v>9.9466681480407697</v>
      </c>
      <c r="F3921">
        <v>7.4760675430297896</v>
      </c>
      <c r="G3921">
        <v>9.3922019004821795</v>
      </c>
    </row>
    <row r="3922" spans="1:7" x14ac:dyDescent="0.25">
      <c r="A3922">
        <v>1.4108490294337901</v>
      </c>
      <c r="B3922">
        <v>5.9457302093505904</v>
      </c>
      <c r="C3922">
        <v>44.377583265304601</v>
      </c>
      <c r="D3922">
        <v>24.841970205307</v>
      </c>
      <c r="E3922">
        <v>9.9304676055908203</v>
      </c>
      <c r="F3922">
        <v>7.4730217456817698</v>
      </c>
      <c r="G3922">
        <v>9.3766748905181903</v>
      </c>
    </row>
    <row r="3923" spans="1:7" x14ac:dyDescent="0.25">
      <c r="A3923">
        <v>1.411209031737805</v>
      </c>
      <c r="B3923">
        <v>5.9465527534484899</v>
      </c>
      <c r="C3923">
        <v>44.343924522399902</v>
      </c>
      <c r="D3923">
        <v>24.849796295166001</v>
      </c>
      <c r="E3923">
        <v>9.9148452281951904</v>
      </c>
      <c r="F3923">
        <v>7.4696540832519602</v>
      </c>
      <c r="G3923">
        <v>9.3608260154724103</v>
      </c>
    </row>
    <row r="3924" spans="1:7" x14ac:dyDescent="0.25">
      <c r="A3924">
        <v>1.4115690340418201</v>
      </c>
      <c r="B3924">
        <v>5.94698190689087</v>
      </c>
      <c r="C3924">
        <v>44.3059146404267</v>
      </c>
      <c r="D3924">
        <v>24.8561978340149</v>
      </c>
      <c r="E3924">
        <v>9.8996818065643293</v>
      </c>
      <c r="F3924">
        <v>7.4659943580627504</v>
      </c>
      <c r="G3924">
        <v>9.3448936939239502</v>
      </c>
    </row>
    <row r="3925" spans="1:7" x14ac:dyDescent="0.25">
      <c r="A3925">
        <v>1.4119290363458352</v>
      </c>
      <c r="B3925">
        <v>5.9472203254699698</v>
      </c>
      <c r="C3925">
        <v>44.264245033264203</v>
      </c>
      <c r="D3925">
        <v>24.8608767986298</v>
      </c>
      <c r="E3925">
        <v>9.8847985267639196</v>
      </c>
      <c r="F3925">
        <v>7.4620902538299596</v>
      </c>
      <c r="G3925">
        <v>9.3290388584136998</v>
      </c>
    </row>
    <row r="3926" spans="1:7" x14ac:dyDescent="0.25">
      <c r="A3926">
        <v>1.4122890386498501</v>
      </c>
      <c r="B3926">
        <v>5.94747066497803</v>
      </c>
      <c r="C3926">
        <v>44.219708442688002</v>
      </c>
      <c r="D3926">
        <v>24.863713979721101</v>
      </c>
      <c r="E3926">
        <v>9.8700582981109601</v>
      </c>
      <c r="F3926">
        <v>7.4580192565918004</v>
      </c>
      <c r="G3926">
        <v>9.3133330345153809</v>
      </c>
    </row>
    <row r="3927" spans="1:7" x14ac:dyDescent="0.25">
      <c r="A3927">
        <v>1.4126490409538652</v>
      </c>
      <c r="B3927">
        <v>5.9479176998138499</v>
      </c>
      <c r="C3927">
        <v>44.173043966293399</v>
      </c>
      <c r="D3927">
        <v>24.864888191223201</v>
      </c>
      <c r="E3927">
        <v>9.8553657531738299</v>
      </c>
      <c r="F3927">
        <v>7.4538528919219997</v>
      </c>
      <c r="G3927">
        <v>9.2978000640869194</v>
      </c>
    </row>
    <row r="3928" spans="1:7" x14ac:dyDescent="0.25">
      <c r="A3928">
        <v>1.4130090432578801</v>
      </c>
      <c r="B3928">
        <v>5.9487581253051802</v>
      </c>
      <c r="C3928">
        <v>44.124639034271297</v>
      </c>
      <c r="D3928">
        <v>24.864810705185</v>
      </c>
      <c r="E3928">
        <v>9.8406553268432599</v>
      </c>
      <c r="F3928">
        <v>7.4497520923614502</v>
      </c>
      <c r="G3928">
        <v>9.2823982238769602</v>
      </c>
    </row>
    <row r="3929" spans="1:7" x14ac:dyDescent="0.25">
      <c r="A3929">
        <v>1.413369045561895</v>
      </c>
      <c r="B3929">
        <v>5.95011711120606</v>
      </c>
      <c r="C3929">
        <v>44.074755907058702</v>
      </c>
      <c r="D3929">
        <v>24.8639106750488</v>
      </c>
      <c r="E3929">
        <v>9.8259687423706108</v>
      </c>
      <c r="F3929">
        <v>7.4459254741668701</v>
      </c>
      <c r="G3929">
        <v>9.2670202255249006</v>
      </c>
    </row>
    <row r="3930" spans="1:7" x14ac:dyDescent="0.25">
      <c r="A3930">
        <v>1.4137290478659101</v>
      </c>
      <c r="B3930">
        <v>5.9520244598388699</v>
      </c>
      <c r="C3930">
        <v>44.023972749710097</v>
      </c>
      <c r="D3930">
        <v>24.8623371124268</v>
      </c>
      <c r="E3930">
        <v>9.8113894462585503</v>
      </c>
      <c r="F3930">
        <v>7.4426531791687003</v>
      </c>
      <c r="G3930">
        <v>9.2515647411346507</v>
      </c>
    </row>
    <row r="3931" spans="1:7" x14ac:dyDescent="0.25">
      <c r="A3931">
        <v>1.4140890501699201</v>
      </c>
      <c r="B3931">
        <v>5.9544563293457102</v>
      </c>
      <c r="C3931">
        <v>43.973296880722103</v>
      </c>
      <c r="D3931">
        <v>24.860048294067401</v>
      </c>
      <c r="E3931">
        <v>9.7970902919769305</v>
      </c>
      <c r="F3931">
        <v>7.4401915073394802</v>
      </c>
      <c r="G3931">
        <v>9.2360317707061803</v>
      </c>
    </row>
    <row r="3932" spans="1:7" x14ac:dyDescent="0.25">
      <c r="A3932">
        <v>1.414449052473935</v>
      </c>
      <c r="B3932">
        <v>5.9573352336883598</v>
      </c>
      <c r="C3932">
        <v>43.9239084720612</v>
      </c>
      <c r="D3932">
        <v>24.857032299041801</v>
      </c>
      <c r="E3932">
        <v>9.7832500934600901</v>
      </c>
      <c r="F3932">
        <v>7.43874311447144</v>
      </c>
      <c r="G3932">
        <v>9.2204630374908501</v>
      </c>
    </row>
    <row r="3933" spans="1:7" x14ac:dyDescent="0.25">
      <c r="A3933">
        <v>1.4148090547779502</v>
      </c>
      <c r="B3933">
        <v>5.9605896472930899</v>
      </c>
      <c r="C3933">
        <v>43.876498937606797</v>
      </c>
      <c r="D3933">
        <v>24.853396415710499</v>
      </c>
      <c r="E3933">
        <v>9.7699761390686106</v>
      </c>
      <c r="F3933">
        <v>7.4383974075317401</v>
      </c>
      <c r="G3933">
        <v>9.2049777507782</v>
      </c>
    </row>
    <row r="3934" spans="1:7" x14ac:dyDescent="0.25">
      <c r="A3934">
        <v>1.4151690570819651</v>
      </c>
      <c r="B3934">
        <v>5.9642136096954399</v>
      </c>
      <c r="C3934">
        <v>43.830877542495699</v>
      </c>
      <c r="D3934">
        <v>24.849402904510502</v>
      </c>
      <c r="E3934">
        <v>9.7573757171630895</v>
      </c>
      <c r="F3934">
        <v>7.4391245841979998</v>
      </c>
      <c r="G3934">
        <v>9.1896474361419695</v>
      </c>
    </row>
    <row r="3935" spans="1:7" x14ac:dyDescent="0.25">
      <c r="A3935">
        <v>1.4155290593859799</v>
      </c>
      <c r="B3935">
        <v>5.96820116043091</v>
      </c>
      <c r="C3935">
        <v>43.786132335662899</v>
      </c>
      <c r="D3935">
        <v>24.845242500305201</v>
      </c>
      <c r="E3935">
        <v>9.7455382347107005</v>
      </c>
      <c r="F3935">
        <v>7.4407517910003698</v>
      </c>
      <c r="G3935">
        <v>9.1745316982269305</v>
      </c>
    </row>
    <row r="3936" spans="1:7" x14ac:dyDescent="0.25">
      <c r="A3936">
        <v>1.4158890616899951</v>
      </c>
      <c r="B3936">
        <v>5.9725761413574201</v>
      </c>
      <c r="C3936">
        <v>43.740946054458597</v>
      </c>
      <c r="D3936">
        <v>24.840968847274802</v>
      </c>
      <c r="E3936">
        <v>9.7345173358917307</v>
      </c>
      <c r="F3936">
        <v>7.44299292564392</v>
      </c>
      <c r="G3936">
        <v>9.1596424579620397</v>
      </c>
    </row>
    <row r="3937" spans="1:7" x14ac:dyDescent="0.25">
      <c r="A3937">
        <v>1.41624906399401</v>
      </c>
      <c r="B3937">
        <v>5.9773743152618399</v>
      </c>
      <c r="C3937">
        <v>43.693894147872903</v>
      </c>
      <c r="D3937">
        <v>24.836611747741699</v>
      </c>
      <c r="E3937">
        <v>9.7243547439575195</v>
      </c>
      <c r="F3937">
        <v>7.4455022811889702</v>
      </c>
      <c r="G3937">
        <v>9.1450095176696795</v>
      </c>
    </row>
    <row r="3938" spans="1:7" x14ac:dyDescent="0.25">
      <c r="A3938">
        <v>1.4166090662980251</v>
      </c>
      <c r="B3938">
        <v>5.9826016426086497</v>
      </c>
      <c r="C3938">
        <v>43.643468618393001</v>
      </c>
      <c r="D3938">
        <v>24.832314252853401</v>
      </c>
      <c r="E3938">
        <v>9.7149968147277903</v>
      </c>
      <c r="F3938">
        <v>7.4479162693023699</v>
      </c>
      <c r="G3938">
        <v>9.1306209564209002</v>
      </c>
    </row>
    <row r="3939" spans="1:7" x14ac:dyDescent="0.25">
      <c r="A3939">
        <v>1.4169690686020402</v>
      </c>
      <c r="B3939">
        <v>5.9881865978241002</v>
      </c>
      <c r="C3939">
        <v>43.588262796401999</v>
      </c>
      <c r="D3939">
        <v>24.828308820724502</v>
      </c>
      <c r="E3939">
        <v>9.7062945365905797</v>
      </c>
      <c r="F3939">
        <v>7.4499845504760804</v>
      </c>
      <c r="G3939">
        <v>9.1164052486419695</v>
      </c>
    </row>
    <row r="3940" spans="1:7" x14ac:dyDescent="0.25">
      <c r="A3940">
        <v>1.4173290709060551</v>
      </c>
      <c r="B3940">
        <v>5.9940099716186603</v>
      </c>
      <c r="C3940">
        <v>43.5273468494415</v>
      </c>
      <c r="D3940">
        <v>24.824720621109002</v>
      </c>
      <c r="E3940">
        <v>9.6980750560760498</v>
      </c>
      <c r="F3940">
        <v>7.4515938758850098</v>
      </c>
      <c r="G3940">
        <v>9.1022908687591606</v>
      </c>
    </row>
    <row r="3941" spans="1:7" x14ac:dyDescent="0.25">
      <c r="A3941">
        <v>1.4176890732100702</v>
      </c>
      <c r="B3941">
        <v>5.9999167919158998</v>
      </c>
      <c r="C3941">
        <v>43.460768461227403</v>
      </c>
      <c r="D3941">
        <v>24.821412563323999</v>
      </c>
      <c r="E3941">
        <v>9.6901774406433105</v>
      </c>
      <c r="F3941">
        <v>7.4528217315673899</v>
      </c>
      <c r="G3941">
        <v>9.0882182121276909</v>
      </c>
    </row>
    <row r="3942" spans="1:7" x14ac:dyDescent="0.25">
      <c r="A3942">
        <v>1.4180490755140851</v>
      </c>
      <c r="B3942">
        <v>6.0057461261749303</v>
      </c>
      <c r="C3942">
        <v>43.3895587921143</v>
      </c>
      <c r="D3942">
        <v>24.817907810211199</v>
      </c>
      <c r="E3942">
        <v>9.6824467182159406</v>
      </c>
      <c r="F3942">
        <v>7.4538350105285698</v>
      </c>
      <c r="G3942">
        <v>9.0742111206054705</v>
      </c>
    </row>
    <row r="3943" spans="1:7" x14ac:dyDescent="0.25">
      <c r="A3943">
        <v>1.4184090778181</v>
      </c>
      <c r="B3943">
        <v>6.0113906860351598</v>
      </c>
      <c r="C3943">
        <v>43.315243721008301</v>
      </c>
      <c r="D3943">
        <v>24.813622236251899</v>
      </c>
      <c r="E3943">
        <v>9.67472195625305</v>
      </c>
      <c r="F3943">
        <v>7.4548542499542299</v>
      </c>
      <c r="G3943">
        <v>9.0603172779083305</v>
      </c>
    </row>
    <row r="3944" spans="1:7" x14ac:dyDescent="0.25">
      <c r="A3944">
        <v>1.4187690801221151</v>
      </c>
      <c r="B3944">
        <v>6.0167968273162904</v>
      </c>
      <c r="C3944">
        <v>43.239122629165699</v>
      </c>
      <c r="D3944">
        <v>24.808031320571899</v>
      </c>
      <c r="E3944">
        <v>9.6668064594268799</v>
      </c>
      <c r="F3944">
        <v>7.4561536312103298</v>
      </c>
      <c r="G3944">
        <v>9.0465724468231201</v>
      </c>
    </row>
    <row r="3945" spans="1:7" x14ac:dyDescent="0.25">
      <c r="A3945">
        <v>1.41912908242613</v>
      </c>
      <c r="B3945">
        <v>6.0219645500183097</v>
      </c>
      <c r="C3945">
        <v>43.162012100219698</v>
      </c>
      <c r="D3945">
        <v>24.8007476329804</v>
      </c>
      <c r="E3945">
        <v>9.6585512161254901</v>
      </c>
      <c r="F3945">
        <v>7.4579954147338903</v>
      </c>
      <c r="G3945">
        <v>9.0330243110656792</v>
      </c>
    </row>
    <row r="3946" spans="1:7" x14ac:dyDescent="0.25">
      <c r="A3946">
        <v>1.4194890847301451</v>
      </c>
      <c r="B3946">
        <v>6.0269892215728804</v>
      </c>
      <c r="C3946">
        <v>43.084299564361601</v>
      </c>
      <c r="D3946">
        <v>24.791520833969098</v>
      </c>
      <c r="E3946">
        <v>9.6499383449554497</v>
      </c>
      <c r="F3946">
        <v>7.4606359004974401</v>
      </c>
      <c r="G3946">
        <v>9.0196728706359899</v>
      </c>
    </row>
    <row r="3947" spans="1:7" x14ac:dyDescent="0.25">
      <c r="A3947">
        <v>1.41984908703416</v>
      </c>
      <c r="B3947">
        <v>6.0320258140564</v>
      </c>
      <c r="C3947">
        <v>43.006283044815099</v>
      </c>
      <c r="D3947">
        <v>24.780201911926302</v>
      </c>
      <c r="E3947">
        <v>9.6410393714904803</v>
      </c>
      <c r="F3947">
        <v>7.46427774429322</v>
      </c>
      <c r="G3947">
        <v>9.0065538883209193</v>
      </c>
    </row>
    <row r="3948" spans="1:7" x14ac:dyDescent="0.25">
      <c r="A3948">
        <v>1.4202090893381749</v>
      </c>
      <c r="B3948">
        <v>6.0373008251190203</v>
      </c>
      <c r="C3948">
        <v>42.928332090377801</v>
      </c>
      <c r="D3948">
        <v>24.766761064529401</v>
      </c>
      <c r="E3948">
        <v>9.6320152282714897</v>
      </c>
      <c r="F3948">
        <v>7.4689686298370397</v>
      </c>
      <c r="G3948">
        <v>8.9936733245849592</v>
      </c>
    </row>
    <row r="3949" spans="1:7" x14ac:dyDescent="0.25">
      <c r="A3949">
        <v>1.4205690916421903</v>
      </c>
      <c r="B3949">
        <v>6.0430049896240297</v>
      </c>
      <c r="C3949">
        <v>42.850798368454001</v>
      </c>
      <c r="D3949">
        <v>24.751377105712901</v>
      </c>
      <c r="E3949">
        <v>9.6230506896972692</v>
      </c>
      <c r="F3949">
        <v>7.4746608734130904</v>
      </c>
      <c r="G3949">
        <v>8.9810132980346697</v>
      </c>
    </row>
    <row r="3950" spans="1:7" x14ac:dyDescent="0.25">
      <c r="A3950">
        <v>1.4209290939462003</v>
      </c>
      <c r="B3950">
        <v>6.0492575168609601</v>
      </c>
      <c r="C3950">
        <v>42.773789167404203</v>
      </c>
      <c r="D3950">
        <v>24.7344315052033</v>
      </c>
      <c r="E3950">
        <v>9.6143603324890208</v>
      </c>
      <c r="F3950">
        <v>7.4811995029449498</v>
      </c>
      <c r="G3950">
        <v>8.9684844017028809</v>
      </c>
    </row>
    <row r="3951" spans="1:7" x14ac:dyDescent="0.25">
      <c r="A3951">
        <v>1.4212890962502152</v>
      </c>
      <c r="B3951">
        <v>6.0560882091522199</v>
      </c>
      <c r="C3951">
        <v>42.697238922119197</v>
      </c>
      <c r="D3951">
        <v>24.716401100158699</v>
      </c>
      <c r="E3951">
        <v>9.6062123775482195</v>
      </c>
      <c r="F3951">
        <v>7.4884235858917299</v>
      </c>
      <c r="G3951">
        <v>8.9559853076934797</v>
      </c>
    </row>
    <row r="3952" spans="1:7" x14ac:dyDescent="0.25">
      <c r="A3952">
        <v>1.4216490985542301</v>
      </c>
      <c r="B3952">
        <v>6.0634672641754204</v>
      </c>
      <c r="C3952">
        <v>42.620897293090799</v>
      </c>
      <c r="D3952">
        <v>24.697673320770299</v>
      </c>
      <c r="E3952">
        <v>9.5989048480987602</v>
      </c>
      <c r="F3952">
        <v>7.4961900711059597</v>
      </c>
      <c r="G3952">
        <v>8.9433848857879692</v>
      </c>
    </row>
    <row r="3953" spans="1:7" x14ac:dyDescent="0.25">
      <c r="A3953">
        <v>1.4220091008582452</v>
      </c>
      <c r="B3953">
        <v>6.07129335403443</v>
      </c>
      <c r="C3953">
        <v>42.544418573379502</v>
      </c>
      <c r="D3953">
        <v>24.678415060043399</v>
      </c>
      <c r="E3953">
        <v>9.5926642417907697</v>
      </c>
      <c r="F3953">
        <v>7.5043022632598904</v>
      </c>
      <c r="G3953">
        <v>8.9305758476257306</v>
      </c>
    </row>
    <row r="3954" spans="1:7" x14ac:dyDescent="0.25">
      <c r="A3954">
        <v>1.4223691031622601</v>
      </c>
      <c r="B3954">
        <v>6.0794174671173096</v>
      </c>
      <c r="C3954">
        <v>42.467403411865298</v>
      </c>
      <c r="D3954">
        <v>24.658662080764799</v>
      </c>
      <c r="E3954">
        <v>9.5876455307006907</v>
      </c>
      <c r="F3954">
        <v>7.5125694274902397</v>
      </c>
      <c r="G3954">
        <v>8.9174985885620099</v>
      </c>
    </row>
    <row r="3955" spans="1:7" x14ac:dyDescent="0.25">
      <c r="A3955">
        <v>1.4227291054662752</v>
      </c>
      <c r="B3955">
        <v>6.0876429080963197</v>
      </c>
      <c r="C3955">
        <v>42.389208078384399</v>
      </c>
      <c r="D3955">
        <v>24.638420343399101</v>
      </c>
      <c r="E3955">
        <v>9.5839023590087908</v>
      </c>
      <c r="F3955">
        <v>7.52081274986267</v>
      </c>
      <c r="G3955">
        <v>8.9041233062744194</v>
      </c>
    </row>
    <row r="3956" spans="1:7" x14ac:dyDescent="0.25">
      <c r="A3956">
        <v>1.4230891077702901</v>
      </c>
      <c r="B3956">
        <v>6.0957789421081596</v>
      </c>
      <c r="C3956">
        <v>42.308944463729901</v>
      </c>
      <c r="D3956">
        <v>24.6177434921265</v>
      </c>
      <c r="E3956">
        <v>9.5814168453216606</v>
      </c>
      <c r="F3956">
        <v>7.5289785861969003</v>
      </c>
      <c r="G3956">
        <v>8.8904261589050293</v>
      </c>
    </row>
    <row r="3957" spans="1:7" x14ac:dyDescent="0.25">
      <c r="A3957">
        <v>1.423449110074305</v>
      </c>
      <c r="B3957">
        <v>6.1037182807922399</v>
      </c>
      <c r="C3957">
        <v>42.225569486618099</v>
      </c>
      <c r="D3957">
        <v>24.596726894378701</v>
      </c>
      <c r="E3957">
        <v>9.5801353454589897</v>
      </c>
      <c r="F3957">
        <v>7.5370788574218803</v>
      </c>
      <c r="G3957">
        <v>8.8764190673828107</v>
      </c>
    </row>
    <row r="3958" spans="1:7" x14ac:dyDescent="0.25">
      <c r="A3958">
        <v>1.4238091123783201</v>
      </c>
      <c r="B3958">
        <v>6.1114311218261701</v>
      </c>
      <c r="C3958">
        <v>42.138284444809003</v>
      </c>
      <c r="D3958">
        <v>24.5753943920136</v>
      </c>
      <c r="E3958">
        <v>9.5799922943115305</v>
      </c>
      <c r="F3958">
        <v>7.5452148914337203</v>
      </c>
      <c r="G3958">
        <v>8.8622093200683594</v>
      </c>
    </row>
    <row r="3959" spans="1:7" x14ac:dyDescent="0.25">
      <c r="A3959">
        <v>1.424169114682335</v>
      </c>
      <c r="B3959">
        <v>6.1189651489257804</v>
      </c>
      <c r="C3959">
        <v>42.046946287155201</v>
      </c>
      <c r="D3959">
        <v>24.553710222244302</v>
      </c>
      <c r="E3959">
        <v>9.5809638500213605</v>
      </c>
      <c r="F3959">
        <v>7.5535297393798899</v>
      </c>
      <c r="G3959">
        <v>8.8479816913604807</v>
      </c>
    </row>
    <row r="3960" spans="1:7" x14ac:dyDescent="0.25">
      <c r="A3960">
        <v>1.4245291169863501</v>
      </c>
      <c r="B3960">
        <v>6.12638592720032</v>
      </c>
      <c r="C3960">
        <v>41.9521808624268</v>
      </c>
      <c r="D3960">
        <v>24.531567096710202</v>
      </c>
      <c r="E3960">
        <v>9.5830917358398509</v>
      </c>
      <c r="F3960">
        <v>7.5621783733367902</v>
      </c>
      <c r="G3960">
        <v>8.8340222835540807</v>
      </c>
    </row>
    <row r="3961" spans="1:7" x14ac:dyDescent="0.25">
      <c r="A3961">
        <v>1.4248891192903652</v>
      </c>
      <c r="B3961">
        <v>6.1337769031524703</v>
      </c>
      <c r="C3961">
        <v>41.8550610542298</v>
      </c>
      <c r="D3961">
        <v>24.5089769363404</v>
      </c>
      <c r="E3961">
        <v>9.5864593982696604</v>
      </c>
      <c r="F3961">
        <v>7.5713992118835503</v>
      </c>
      <c r="G3961">
        <v>8.8205695152282697</v>
      </c>
    </row>
    <row r="3962" spans="1:7" x14ac:dyDescent="0.25">
      <c r="A3962">
        <v>1.4252491215943801</v>
      </c>
      <c r="B3962">
        <v>6.1412453651428303</v>
      </c>
      <c r="C3962">
        <v>41.756689548492503</v>
      </c>
      <c r="D3962">
        <v>24.485993385314998</v>
      </c>
      <c r="E3962">
        <v>9.5912158489227295</v>
      </c>
      <c r="F3962">
        <v>7.5814187526702899</v>
      </c>
      <c r="G3962">
        <v>8.8077843189239502</v>
      </c>
    </row>
    <row r="3963" spans="1:7" x14ac:dyDescent="0.25">
      <c r="A3963">
        <v>1.4256091238983952</v>
      </c>
      <c r="B3963">
        <v>6.1489105224609402</v>
      </c>
      <c r="C3963">
        <v>41.657984256744399</v>
      </c>
      <c r="D3963">
        <v>24.4626462459564</v>
      </c>
      <c r="E3963">
        <v>9.5975220203399694</v>
      </c>
      <c r="F3963">
        <v>7.5924217700958296</v>
      </c>
      <c r="G3963">
        <v>8.7956607341766393</v>
      </c>
    </row>
    <row r="3964" spans="1:7" x14ac:dyDescent="0.25">
      <c r="A3964">
        <v>1.4259691262024101</v>
      </c>
      <c r="B3964">
        <v>6.1568737030029297</v>
      </c>
      <c r="C3964">
        <v>41.559684276580803</v>
      </c>
      <c r="D3964">
        <v>24.4388461112976</v>
      </c>
      <c r="E3964">
        <v>9.6055269241333008</v>
      </c>
      <c r="F3964">
        <v>7.6045274734497097</v>
      </c>
      <c r="G3964">
        <v>8.7840914726257306</v>
      </c>
    </row>
    <row r="3965" spans="1:7" x14ac:dyDescent="0.25">
      <c r="A3965">
        <v>1.426329128506425</v>
      </c>
      <c r="B3965">
        <v>6.1651766300201398</v>
      </c>
      <c r="C3965">
        <v>41.4624154567719</v>
      </c>
      <c r="D3965">
        <v>24.414420127868699</v>
      </c>
      <c r="E3965">
        <v>9.6152603626251203</v>
      </c>
      <c r="F3965">
        <v>7.61781930923462</v>
      </c>
      <c r="G3965">
        <v>8.7728679180145299</v>
      </c>
    </row>
    <row r="3966" spans="1:7" x14ac:dyDescent="0.25">
      <c r="A3966">
        <v>1.4266891308104401</v>
      </c>
      <c r="B3966">
        <v>6.1738193035125803</v>
      </c>
      <c r="C3966">
        <v>41.366642713546803</v>
      </c>
      <c r="D3966">
        <v>24.389189481735301</v>
      </c>
      <c r="E3966">
        <v>9.6266806125640905</v>
      </c>
      <c r="F3966">
        <v>7.6323688030242902</v>
      </c>
      <c r="G3966">
        <v>8.7617814540863108</v>
      </c>
    </row>
    <row r="3967" spans="1:7" x14ac:dyDescent="0.25">
      <c r="A3967">
        <v>1.427049133114455</v>
      </c>
      <c r="B3967">
        <v>6.1828196048736599</v>
      </c>
      <c r="C3967">
        <v>41.272431612014799</v>
      </c>
      <c r="D3967">
        <v>24.363112449646</v>
      </c>
      <c r="E3967">
        <v>9.6396207809448295</v>
      </c>
      <c r="F3967">
        <v>7.6482057571411204</v>
      </c>
      <c r="G3967">
        <v>8.7505638599395805</v>
      </c>
    </row>
    <row r="3968" spans="1:7" x14ac:dyDescent="0.25">
      <c r="A3968">
        <v>1.4274091354184701</v>
      </c>
      <c r="B3968">
        <v>6.1921834945678702</v>
      </c>
      <c r="C3968">
        <v>41.179478168487599</v>
      </c>
      <c r="D3968">
        <v>24.336194992065501</v>
      </c>
      <c r="E3968">
        <v>9.6538901329040492</v>
      </c>
      <c r="F3968">
        <v>7.6653122901916504</v>
      </c>
      <c r="G3968">
        <v>8.7389409542083794</v>
      </c>
    </row>
    <row r="3969" spans="1:7" x14ac:dyDescent="0.25">
      <c r="A3969">
        <v>1.427769137722485</v>
      </c>
      <c r="B3969">
        <v>6.2019646167755198</v>
      </c>
      <c r="C3969">
        <v>41.087156534195003</v>
      </c>
      <c r="D3969">
        <v>24.308389425277699</v>
      </c>
      <c r="E3969">
        <v>9.6692740917205793</v>
      </c>
      <c r="F3969">
        <v>7.6836109161376998</v>
      </c>
      <c r="G3969">
        <v>8.7267160415649396</v>
      </c>
    </row>
    <row r="3970" spans="1:7" x14ac:dyDescent="0.25">
      <c r="A3970">
        <v>1.428129140026495</v>
      </c>
      <c r="B3970">
        <v>6.2121868133545002</v>
      </c>
      <c r="C3970">
        <v>40.994709730148301</v>
      </c>
      <c r="D3970">
        <v>24.279564619064399</v>
      </c>
      <c r="E3970">
        <v>9.6855700016021693</v>
      </c>
      <c r="F3970">
        <v>7.7030003070831299</v>
      </c>
      <c r="G3970">
        <v>8.7138473987579399</v>
      </c>
    </row>
    <row r="3971" spans="1:7" x14ac:dyDescent="0.25">
      <c r="A3971">
        <v>1.4284891423305099</v>
      </c>
      <c r="B3971">
        <v>6.2228739261627197</v>
      </c>
      <c r="C3971">
        <v>40.901356935501099</v>
      </c>
      <c r="D3971">
        <v>24.249559640884399</v>
      </c>
      <c r="E3971">
        <v>9.7026288509368896</v>
      </c>
      <c r="F3971">
        <v>7.7233731746673602</v>
      </c>
      <c r="G3971">
        <v>8.7004661560058594</v>
      </c>
    </row>
    <row r="3972" spans="1:7" x14ac:dyDescent="0.25">
      <c r="A3972">
        <v>1.4288491446345251</v>
      </c>
      <c r="B3972">
        <v>6.2340617179870597</v>
      </c>
      <c r="C3972">
        <v>40.8062875270844</v>
      </c>
      <c r="D3972">
        <v>24.218326807022098</v>
      </c>
      <c r="E3972">
        <v>9.7204089164733904</v>
      </c>
      <c r="F3972">
        <v>7.7446281909942698</v>
      </c>
      <c r="G3972">
        <v>8.6868226528167707</v>
      </c>
    </row>
    <row r="3973" spans="1:7" x14ac:dyDescent="0.25">
      <c r="A3973">
        <v>1.4292091469385402</v>
      </c>
      <c r="B3973">
        <v>6.2457799911499103</v>
      </c>
      <c r="C3973">
        <v>40.708696842193604</v>
      </c>
      <c r="D3973">
        <v>24.185973405837998</v>
      </c>
      <c r="E3973">
        <v>9.7390174865722692</v>
      </c>
      <c r="F3973">
        <v>7.7666580677032497</v>
      </c>
      <c r="G3973">
        <v>8.67316126823426</v>
      </c>
    </row>
    <row r="3974" spans="1:7" x14ac:dyDescent="0.25">
      <c r="A3974">
        <v>1.4295691492425551</v>
      </c>
      <c r="B3974">
        <v>6.2580525875091597</v>
      </c>
      <c r="C3974">
        <v>40.607857704162598</v>
      </c>
      <c r="D3974">
        <v>24.152749776840199</v>
      </c>
      <c r="E3974">
        <v>9.7586989402770996</v>
      </c>
      <c r="F3974">
        <v>7.7893912792205802</v>
      </c>
      <c r="G3974">
        <v>8.6597204208374006</v>
      </c>
    </row>
    <row r="3975" spans="1:7" x14ac:dyDescent="0.25">
      <c r="A3975">
        <v>1.4299291515465702</v>
      </c>
      <c r="B3975">
        <v>6.2709033489227304</v>
      </c>
      <c r="C3975">
        <v>40.503287315368702</v>
      </c>
      <c r="D3975">
        <v>24.118894338607799</v>
      </c>
      <c r="E3975">
        <v>9.7797572612762504</v>
      </c>
      <c r="F3975">
        <v>7.8128576278686603</v>
      </c>
      <c r="G3975">
        <v>8.6467146873474103</v>
      </c>
    </row>
    <row r="3976" spans="1:7" x14ac:dyDescent="0.25">
      <c r="A3976">
        <v>1.4302891538505851</v>
      </c>
      <c r="B3976">
        <v>6.2843441963195801</v>
      </c>
      <c r="C3976">
        <v>40.395009517669699</v>
      </c>
      <c r="D3976">
        <v>24.084579944610599</v>
      </c>
      <c r="E3976">
        <v>9.80247259140015</v>
      </c>
      <c r="F3976">
        <v>7.8371644020080602</v>
      </c>
      <c r="G3976">
        <v>8.6343646049499494</v>
      </c>
    </row>
    <row r="3977" spans="1:7" x14ac:dyDescent="0.25">
      <c r="A3977">
        <v>1.4306491561546002</v>
      </c>
      <c r="B3977">
        <v>6.2983632087707502</v>
      </c>
      <c r="C3977">
        <v>40.283578634262099</v>
      </c>
      <c r="D3977">
        <v>24.049937725067199</v>
      </c>
      <c r="E3977">
        <v>9.8271191120147705</v>
      </c>
      <c r="F3977">
        <v>7.8625261783599898</v>
      </c>
      <c r="G3977">
        <v>8.6228430271148699</v>
      </c>
    </row>
    <row r="3978" spans="1:7" x14ac:dyDescent="0.25">
      <c r="A3978">
        <v>1.4310091584586151</v>
      </c>
      <c r="B3978">
        <v>6.3130140304565501</v>
      </c>
      <c r="C3978">
        <v>40.169978141784703</v>
      </c>
      <c r="D3978">
        <v>24.015033245086698</v>
      </c>
      <c r="E3978">
        <v>9.85396504402161</v>
      </c>
      <c r="F3978">
        <v>7.8891396522521999</v>
      </c>
      <c r="G3978">
        <v>8.6121797561645508</v>
      </c>
    </row>
    <row r="3979" spans="1:7" x14ac:dyDescent="0.25">
      <c r="A3979">
        <v>1.43136916076263</v>
      </c>
      <c r="B3979">
        <v>6.32830858230591</v>
      </c>
      <c r="C3979">
        <v>40.055322647094698</v>
      </c>
      <c r="D3979">
        <v>23.979830741882299</v>
      </c>
      <c r="E3979">
        <v>9.8832964897155797</v>
      </c>
      <c r="F3979">
        <v>7.91721940040589</v>
      </c>
      <c r="G3979">
        <v>8.6023092269897496</v>
      </c>
    </row>
    <row r="3980" spans="1:7" x14ac:dyDescent="0.25">
      <c r="A3980">
        <v>1.4317291630666451</v>
      </c>
      <c r="B3980">
        <v>6.3442707061767596</v>
      </c>
      <c r="C3980">
        <v>39.940690994262702</v>
      </c>
      <c r="D3980">
        <v>23.944187164306701</v>
      </c>
      <c r="E3980">
        <v>9.9153578281402606</v>
      </c>
      <c r="F3980">
        <v>7.9469382762908998</v>
      </c>
      <c r="G3980">
        <v>8.5930764675140399</v>
      </c>
    </row>
    <row r="3981" spans="1:7" x14ac:dyDescent="0.25">
      <c r="A3981">
        <v>1.43208916537066</v>
      </c>
      <c r="B3981">
        <v>6.3609242439270002</v>
      </c>
      <c r="C3981">
        <v>39.826953411102302</v>
      </c>
      <c r="D3981">
        <v>23.907834291458201</v>
      </c>
      <c r="E3981">
        <v>9.9502801895141602</v>
      </c>
      <c r="F3981">
        <v>7.9784095287322998</v>
      </c>
      <c r="G3981">
        <v>8.5843443870544505</v>
      </c>
    </row>
    <row r="3982" spans="1:7" x14ac:dyDescent="0.25">
      <c r="A3982">
        <v>1.4324491676746751</v>
      </c>
      <c r="B3982">
        <v>6.3782632350921702</v>
      </c>
      <c r="C3982">
        <v>39.714652299881003</v>
      </c>
      <c r="D3982">
        <v>23.8704562187195</v>
      </c>
      <c r="E3982">
        <v>9.9880874156951904</v>
      </c>
      <c r="F3982">
        <v>8.0116391181945801</v>
      </c>
      <c r="G3982">
        <v>8.5759818553924596</v>
      </c>
    </row>
    <row r="3983" spans="1:7" x14ac:dyDescent="0.25">
      <c r="A3983">
        <v>1.43280916997869</v>
      </c>
      <c r="B3983">
        <v>6.3963115215301496</v>
      </c>
      <c r="C3983">
        <v>39.603871107101497</v>
      </c>
      <c r="D3983">
        <v>23.831862211227399</v>
      </c>
      <c r="E3983">
        <v>10.0287079811096</v>
      </c>
      <c r="F3983">
        <v>8.0465555191040092</v>
      </c>
      <c r="G3983">
        <v>8.5678219795227104</v>
      </c>
    </row>
    <row r="3984" spans="1:7" x14ac:dyDescent="0.25">
      <c r="A3984">
        <v>1.4331691722827051</v>
      </c>
      <c r="B3984">
        <v>6.4150750637054497</v>
      </c>
      <c r="C3984">
        <v>39.494109153747601</v>
      </c>
      <c r="D3984">
        <v>23.792034387588501</v>
      </c>
      <c r="E3984">
        <v>10.072094202041599</v>
      </c>
      <c r="F3984">
        <v>8.0830395221710205</v>
      </c>
      <c r="G3984">
        <v>8.5597276687622106</v>
      </c>
    </row>
    <row r="3985" spans="1:7" x14ac:dyDescent="0.25">
      <c r="A3985">
        <v>1.4335291745867202</v>
      </c>
      <c r="B3985">
        <v>6.4345240592956596</v>
      </c>
      <c r="C3985">
        <v>39.384412765503001</v>
      </c>
      <c r="D3985">
        <v>23.751223087310802</v>
      </c>
      <c r="E3985">
        <v>10.1182281970978</v>
      </c>
      <c r="F3985">
        <v>8.1210374832153303</v>
      </c>
      <c r="G3985">
        <v>8.5516273975372297</v>
      </c>
    </row>
    <row r="3986" spans="1:7" x14ac:dyDescent="0.25">
      <c r="A3986">
        <v>1.4338891768907351</v>
      </c>
      <c r="B3986">
        <v>6.4546287059783998</v>
      </c>
      <c r="C3986">
        <v>39.273673295974802</v>
      </c>
      <c r="D3986">
        <v>23.709875345230099</v>
      </c>
      <c r="E3986">
        <v>10.167080163955699</v>
      </c>
      <c r="F3986">
        <v>8.1605732440948504</v>
      </c>
      <c r="G3986">
        <v>8.5435569286346507</v>
      </c>
    </row>
    <row r="3987" spans="1:7" x14ac:dyDescent="0.25">
      <c r="A3987">
        <v>1.43424917919475</v>
      </c>
      <c r="B3987">
        <v>6.4754128456115803</v>
      </c>
      <c r="C3987">
        <v>39.160931110382101</v>
      </c>
      <c r="D3987">
        <v>23.6684441566467</v>
      </c>
      <c r="E3987">
        <v>10.218578577041599</v>
      </c>
      <c r="F3987">
        <v>8.2017183303833008</v>
      </c>
      <c r="G3987">
        <v>8.5356235504150408</v>
      </c>
    </row>
    <row r="3988" spans="1:7" x14ac:dyDescent="0.25">
      <c r="A3988">
        <v>1.4346091814987652</v>
      </c>
      <c r="B3988">
        <v>6.4969301223754901</v>
      </c>
      <c r="C3988">
        <v>39.045530557632503</v>
      </c>
      <c r="D3988">
        <v>23.627310991287299</v>
      </c>
      <c r="E3988">
        <v>10.272592306137099</v>
      </c>
      <c r="F3988">
        <v>8.2445919513702393</v>
      </c>
      <c r="G3988">
        <v>8.5279345512390208</v>
      </c>
    </row>
    <row r="3989" spans="1:7" x14ac:dyDescent="0.25">
      <c r="A3989">
        <v>1.4349691838027752</v>
      </c>
      <c r="B3989">
        <v>6.5193176269531303</v>
      </c>
      <c r="C3989">
        <v>38.927096128463802</v>
      </c>
      <c r="D3989">
        <v>23.5865831375122</v>
      </c>
      <c r="E3989">
        <v>10.328978300094599</v>
      </c>
      <c r="F3989">
        <v>8.2893133163452202</v>
      </c>
      <c r="G3989">
        <v>8.5205495357513392</v>
      </c>
    </row>
    <row r="3990" spans="1:7" x14ac:dyDescent="0.25">
      <c r="A3990">
        <v>1.4353291861067901</v>
      </c>
      <c r="B3990">
        <v>6.5427184104919496</v>
      </c>
      <c r="C3990">
        <v>38.805556297302303</v>
      </c>
      <c r="D3990">
        <v>23.546171188354499</v>
      </c>
      <c r="E3990">
        <v>10.3876292705536</v>
      </c>
      <c r="F3990">
        <v>8.3360552787780797</v>
      </c>
      <c r="G3990">
        <v>8.5134804248809797</v>
      </c>
    </row>
    <row r="3991" spans="1:7" x14ac:dyDescent="0.25">
      <c r="A3991">
        <v>1.4356891884108052</v>
      </c>
      <c r="B3991">
        <v>6.5672934055328396</v>
      </c>
      <c r="C3991">
        <v>38.6811554431915</v>
      </c>
      <c r="D3991">
        <v>23.505800962448099</v>
      </c>
      <c r="E3991">
        <v>10.448491573333801</v>
      </c>
      <c r="F3991">
        <v>8.3849787712097203</v>
      </c>
      <c r="G3991">
        <v>8.5067093372345006</v>
      </c>
    </row>
    <row r="3992" spans="1:7" x14ac:dyDescent="0.25">
      <c r="A3992">
        <v>1.4360491907148201</v>
      </c>
      <c r="B3992">
        <v>6.5931499004363996</v>
      </c>
      <c r="C3992">
        <v>38.554477691650398</v>
      </c>
      <c r="D3992">
        <v>23.465180397033699</v>
      </c>
      <c r="E3992">
        <v>10.511577129363999</v>
      </c>
      <c r="F3992">
        <v>8.4362268447875994</v>
      </c>
      <c r="G3992">
        <v>8.5001409053802508</v>
      </c>
    </row>
    <row r="3993" spans="1:7" x14ac:dyDescent="0.25">
      <c r="A3993">
        <v>1.436409193018835</v>
      </c>
      <c r="B3993">
        <v>6.62040114402771</v>
      </c>
      <c r="C3993">
        <v>38.426446914672901</v>
      </c>
      <c r="D3993">
        <v>23.424023389816298</v>
      </c>
      <c r="E3993">
        <v>10.576868057251</v>
      </c>
      <c r="F3993">
        <v>8.4898233413696307</v>
      </c>
      <c r="G3993">
        <v>8.4936201572418195</v>
      </c>
    </row>
    <row r="3994" spans="1:7" x14ac:dyDescent="0.25">
      <c r="A3994">
        <v>1.4367691953228501</v>
      </c>
      <c r="B3994">
        <v>6.6490769386291504</v>
      </c>
      <c r="C3994">
        <v>38.298171758651797</v>
      </c>
      <c r="D3994">
        <v>23.382139205932599</v>
      </c>
      <c r="E3994">
        <v>10.644358396530199</v>
      </c>
      <c r="F3994">
        <v>8.5457801818847692</v>
      </c>
      <c r="G3994">
        <v>8.4870398044586199</v>
      </c>
    </row>
    <row r="3995" spans="1:7" x14ac:dyDescent="0.25">
      <c r="A3995">
        <v>1.437129197626865</v>
      </c>
      <c r="B3995">
        <v>6.6791713237762496</v>
      </c>
      <c r="C3995">
        <v>38.170707225799603</v>
      </c>
      <c r="D3995">
        <v>23.339444398880001</v>
      </c>
      <c r="E3995">
        <v>10.7141435146332</v>
      </c>
      <c r="F3995">
        <v>8.6040854454040492</v>
      </c>
      <c r="G3995">
        <v>8.48034620285034</v>
      </c>
    </row>
    <row r="3996" spans="1:7" x14ac:dyDescent="0.25">
      <c r="A3996">
        <v>1.4374891999308801</v>
      </c>
      <c r="B3996">
        <v>6.7105650901794496</v>
      </c>
      <c r="C3996">
        <v>38.044822216033999</v>
      </c>
      <c r="D3996">
        <v>23.295992612838798</v>
      </c>
      <c r="E3996">
        <v>10.7864677906037</v>
      </c>
      <c r="F3996">
        <v>8.6647689342498797</v>
      </c>
      <c r="G3996">
        <v>8.4736645221710205</v>
      </c>
    </row>
    <row r="3997" spans="1:7" x14ac:dyDescent="0.25">
      <c r="A3997">
        <v>1.4378492022348952</v>
      </c>
      <c r="B3997">
        <v>6.7431271076202401</v>
      </c>
      <c r="C3997">
        <v>37.920910120010397</v>
      </c>
      <c r="D3997">
        <v>23.251968622207698</v>
      </c>
      <c r="E3997">
        <v>10.861724615097099</v>
      </c>
      <c r="F3997">
        <v>8.7278544902801496</v>
      </c>
      <c r="G3997">
        <v>8.4671974182128906</v>
      </c>
    </row>
    <row r="3998" spans="1:7" x14ac:dyDescent="0.25">
      <c r="A3998">
        <v>1.4382092045389101</v>
      </c>
      <c r="B3998">
        <v>6.7767739295959499</v>
      </c>
      <c r="C3998">
        <v>37.798964977264397</v>
      </c>
      <c r="D3998">
        <v>23.207610845565799</v>
      </c>
      <c r="E3998">
        <v>10.940390825271599</v>
      </c>
      <c r="F3998">
        <v>8.7933659553527903</v>
      </c>
      <c r="G3998">
        <v>8.4612071514129692</v>
      </c>
    </row>
    <row r="3999" spans="1:7" x14ac:dyDescent="0.25">
      <c r="A3999">
        <v>1.4385692068429252</v>
      </c>
      <c r="B3999">
        <v>6.8114995956420898</v>
      </c>
      <c r="C3999">
        <v>37.678718566894602</v>
      </c>
      <c r="D3999">
        <v>23.163104057312001</v>
      </c>
      <c r="E3999">
        <v>11.0228896141052</v>
      </c>
      <c r="F3999">
        <v>8.8613331317901594</v>
      </c>
      <c r="G3999">
        <v>8.4559798240661603</v>
      </c>
    </row>
    <row r="4000" spans="1:7" x14ac:dyDescent="0.25">
      <c r="A4000">
        <v>1.4389292091469401</v>
      </c>
      <c r="B4000">
        <v>6.84735178947449</v>
      </c>
      <c r="C4000">
        <v>37.5596761703491</v>
      </c>
      <c r="D4000">
        <v>23.1184840202332</v>
      </c>
      <c r="E4000">
        <v>11.1095190048218</v>
      </c>
      <c r="F4000">
        <v>8.9317679405212402</v>
      </c>
      <c r="G4000">
        <v>8.4517657756805402</v>
      </c>
    </row>
    <row r="4001" spans="1:7" x14ac:dyDescent="0.25">
      <c r="A4001">
        <v>1.439289211450955</v>
      </c>
      <c r="B4001">
        <v>6.8844199180603098</v>
      </c>
      <c r="C4001">
        <v>37.4410688877106</v>
      </c>
      <c r="D4001">
        <v>23.073631525039701</v>
      </c>
      <c r="E4001">
        <v>11.2004280090332</v>
      </c>
      <c r="F4001">
        <v>9.0046763420104998</v>
      </c>
      <c r="G4001">
        <v>8.4487199783325195</v>
      </c>
    </row>
    <row r="4002" spans="1:7" x14ac:dyDescent="0.25">
      <c r="A4002">
        <v>1.4396492137549701</v>
      </c>
      <c r="B4002">
        <v>6.9228231906890896</v>
      </c>
      <c r="C4002">
        <v>37.321907281875603</v>
      </c>
      <c r="D4002">
        <v>23.028290271759101</v>
      </c>
      <c r="E4002">
        <v>11.2956762313843</v>
      </c>
      <c r="F4002">
        <v>9.0800285339355504</v>
      </c>
      <c r="G4002">
        <v>8.4468603134155291</v>
      </c>
    </row>
    <row r="4003" spans="1:7" x14ac:dyDescent="0.25">
      <c r="A4003">
        <v>1.440009216058985</v>
      </c>
      <c r="B4003">
        <v>6.9627642631530797</v>
      </c>
      <c r="C4003">
        <v>37.201243638992302</v>
      </c>
      <c r="D4003">
        <v>22.982186079025301</v>
      </c>
      <c r="E4003">
        <v>11.3952040672302</v>
      </c>
      <c r="F4003">
        <v>9.1577589511871391</v>
      </c>
      <c r="G4003">
        <v>8.4460556507110596</v>
      </c>
    </row>
    <row r="4004" spans="1:7" x14ac:dyDescent="0.25">
      <c r="A4004">
        <v>1.4403692183630001</v>
      </c>
      <c r="B4004">
        <v>7.0044934749603298</v>
      </c>
      <c r="C4004">
        <v>37.078464031219497</v>
      </c>
      <c r="D4004">
        <v>22.9350745677948</v>
      </c>
      <c r="E4004">
        <v>11.4988029003144</v>
      </c>
      <c r="F4004">
        <v>9.2378377914428693</v>
      </c>
      <c r="G4004">
        <v>8.4460854530334508</v>
      </c>
    </row>
    <row r="4005" spans="1:7" x14ac:dyDescent="0.25">
      <c r="A4005">
        <v>1.440729220667015</v>
      </c>
      <c r="B4005">
        <v>7.0482492446899396</v>
      </c>
      <c r="C4005">
        <v>36.953425407409703</v>
      </c>
      <c r="D4005">
        <v>22.8868424892426</v>
      </c>
      <c r="E4005">
        <v>11.606085300445599</v>
      </c>
      <c r="F4005">
        <v>9.3202590942382795</v>
      </c>
      <c r="G4005">
        <v>8.4466814994811994</v>
      </c>
    </row>
    <row r="4006" spans="1:7" x14ac:dyDescent="0.25">
      <c r="A4006">
        <v>1.4410892229710299</v>
      </c>
      <c r="B4006">
        <v>7.0941865444183403</v>
      </c>
      <c r="C4006">
        <v>36.826288700103802</v>
      </c>
      <c r="D4006">
        <v>22.837466001510599</v>
      </c>
      <c r="E4006">
        <v>11.716628074646</v>
      </c>
      <c r="F4006">
        <v>9.4050705432891899</v>
      </c>
      <c r="G4006">
        <v>8.4476053714752197</v>
      </c>
    </row>
    <row r="4007" spans="1:7" x14ac:dyDescent="0.25">
      <c r="A4007">
        <v>1.4414492252750453</v>
      </c>
      <c r="B4007">
        <v>7.1423411369323802</v>
      </c>
      <c r="C4007">
        <v>36.697202920913703</v>
      </c>
      <c r="D4007">
        <v>22.7870404720307</v>
      </c>
      <c r="E4007">
        <v>11.830061674118101</v>
      </c>
      <c r="F4007">
        <v>9.4923079013824498</v>
      </c>
      <c r="G4007">
        <v>8.4486722946166992</v>
      </c>
    </row>
    <row r="4008" spans="1:7" x14ac:dyDescent="0.25">
      <c r="A4008">
        <v>1.4418092275790602</v>
      </c>
      <c r="B4008">
        <v>7.1926832199096697</v>
      </c>
      <c r="C4008">
        <v>36.566209793090799</v>
      </c>
      <c r="D4008">
        <v>22.7357387542725</v>
      </c>
      <c r="E4008">
        <v>11.9462311267853</v>
      </c>
      <c r="F4008">
        <v>9.58197116851807</v>
      </c>
      <c r="G4008">
        <v>8.4497570991516096</v>
      </c>
    </row>
    <row r="4009" spans="1:7" x14ac:dyDescent="0.25">
      <c r="A4009">
        <v>1.4421692298830702</v>
      </c>
      <c r="B4009">
        <v>7.2451412677764901</v>
      </c>
      <c r="C4009">
        <v>36.433309316635203</v>
      </c>
      <c r="D4009">
        <v>22.6837754249573</v>
      </c>
      <c r="E4009">
        <v>12.0651662349701</v>
      </c>
      <c r="F4009">
        <v>9.6740603446960503</v>
      </c>
      <c r="G4009">
        <v>8.4508538246154803</v>
      </c>
    </row>
    <row r="4010" spans="1:7" x14ac:dyDescent="0.25">
      <c r="A4010">
        <v>1.4425292321870851</v>
      </c>
      <c r="B4010">
        <v>7.2996199131011998</v>
      </c>
      <c r="C4010">
        <v>36.298626661300702</v>
      </c>
      <c r="D4010">
        <v>22.631406784057599</v>
      </c>
      <c r="E4010">
        <v>12.1870219707489</v>
      </c>
      <c r="F4010">
        <v>9.7685754299163801</v>
      </c>
      <c r="G4010">
        <v>8.4520518779754692</v>
      </c>
    </row>
    <row r="4011" spans="1:7" x14ac:dyDescent="0.25">
      <c r="A4011">
        <v>1.4428892344911002</v>
      </c>
      <c r="B4011">
        <v>7.35601782798767</v>
      </c>
      <c r="C4011">
        <v>36.162394285201998</v>
      </c>
      <c r="D4011">
        <v>22.578901052475</v>
      </c>
      <c r="E4011">
        <v>12.3120069503784</v>
      </c>
      <c r="F4011">
        <v>9.8655283451080305</v>
      </c>
      <c r="G4011">
        <v>8.4535181522369403</v>
      </c>
    </row>
    <row r="4012" spans="1:7" x14ac:dyDescent="0.25">
      <c r="A4012">
        <v>1.4432492367951151</v>
      </c>
      <c r="B4012">
        <v>7.4142336845398003</v>
      </c>
      <c r="C4012">
        <v>36.024838685989401</v>
      </c>
      <c r="D4012">
        <v>22.526484727859501</v>
      </c>
      <c r="E4012">
        <v>12.440341711044301</v>
      </c>
      <c r="F4012">
        <v>9.9649369716644305</v>
      </c>
      <c r="G4012">
        <v>8.4554553031921404</v>
      </c>
    </row>
    <row r="4013" spans="1:7" x14ac:dyDescent="0.25">
      <c r="A4013">
        <v>1.4436092390991302</v>
      </c>
      <c r="B4013">
        <v>7.47424364089966</v>
      </c>
      <c r="C4013">
        <v>35.886144638061502</v>
      </c>
      <c r="D4013">
        <v>22.474336624145501</v>
      </c>
      <c r="E4013">
        <v>12.572306394577</v>
      </c>
      <c r="F4013">
        <v>10.0667893886566</v>
      </c>
      <c r="G4013">
        <v>8.4581255912780797</v>
      </c>
    </row>
    <row r="4014" spans="1:7" x14ac:dyDescent="0.25">
      <c r="A4014">
        <v>1.4439692414031451</v>
      </c>
      <c r="B4014">
        <v>7.5361251831054696</v>
      </c>
      <c r="C4014">
        <v>35.746544599533102</v>
      </c>
      <c r="D4014">
        <v>22.4224984645844</v>
      </c>
      <c r="E4014">
        <v>12.708103656768801</v>
      </c>
      <c r="F4014">
        <v>10.1710975170136</v>
      </c>
      <c r="G4014">
        <v>8.4617853164672905</v>
      </c>
    </row>
    <row r="4015" spans="1:7" x14ac:dyDescent="0.25">
      <c r="A4015">
        <v>1.44432924370716</v>
      </c>
      <c r="B4015">
        <v>7.6001107692718497</v>
      </c>
      <c r="C4015">
        <v>35.606485605239897</v>
      </c>
      <c r="D4015">
        <v>22.370916604995699</v>
      </c>
      <c r="E4015">
        <v>12.847852706909199</v>
      </c>
      <c r="F4015">
        <v>10.2779805660248</v>
      </c>
      <c r="G4015">
        <v>8.4666848182678205</v>
      </c>
    </row>
    <row r="4016" spans="1:7" x14ac:dyDescent="0.25">
      <c r="A4016">
        <v>1.4446892460111751</v>
      </c>
      <c r="B4016">
        <v>7.6665222644805899</v>
      </c>
      <c r="C4016">
        <v>35.466748476028499</v>
      </c>
      <c r="D4016">
        <v>22.319489717483499</v>
      </c>
      <c r="E4016">
        <v>12.991464138031001</v>
      </c>
      <c r="F4016">
        <v>10.3876888751984</v>
      </c>
      <c r="G4016">
        <v>8.4730625152587908</v>
      </c>
    </row>
    <row r="4017" spans="1:7" x14ac:dyDescent="0.25">
      <c r="A4017">
        <v>1.44504924831519</v>
      </c>
      <c r="B4017">
        <v>7.7357113361358696</v>
      </c>
      <c r="C4017">
        <v>35.328304767608699</v>
      </c>
      <c r="D4017">
        <v>22.268116474151601</v>
      </c>
      <c r="E4017">
        <v>13.1386816501618</v>
      </c>
      <c r="F4017">
        <v>10.5005443096161</v>
      </c>
      <c r="G4017">
        <v>8.4810674190521294</v>
      </c>
    </row>
    <row r="4018" spans="1:7" x14ac:dyDescent="0.25">
      <c r="A4018">
        <v>1.4454092506192051</v>
      </c>
      <c r="B4018">
        <v>7.80800580978394</v>
      </c>
      <c r="C4018">
        <v>35.192114114761402</v>
      </c>
      <c r="D4018">
        <v>22.216707468032901</v>
      </c>
      <c r="E4018">
        <v>13.2891952991486</v>
      </c>
      <c r="F4018">
        <v>10.616803169250501</v>
      </c>
      <c r="G4018">
        <v>8.4907233715057409</v>
      </c>
    </row>
    <row r="4019" spans="1:7" x14ac:dyDescent="0.25">
      <c r="A4019">
        <v>1.44576925292322</v>
      </c>
      <c r="B4019">
        <v>7.8836560249328604</v>
      </c>
      <c r="C4019">
        <v>35.058867931366002</v>
      </c>
      <c r="D4019">
        <v>22.165167331695599</v>
      </c>
      <c r="E4019">
        <v>13.442724943161</v>
      </c>
      <c r="F4019">
        <v>10.736602544784599</v>
      </c>
      <c r="G4019">
        <v>8.5019409656524694</v>
      </c>
    </row>
    <row r="4020" spans="1:7" x14ac:dyDescent="0.25">
      <c r="A4020">
        <v>1.4461292552272351</v>
      </c>
      <c r="B4020">
        <v>7.9628109931945801</v>
      </c>
      <c r="C4020">
        <v>34.928780794143698</v>
      </c>
      <c r="D4020">
        <v>22.113311290740999</v>
      </c>
      <c r="E4020">
        <v>13.5990202426911</v>
      </c>
      <c r="F4020">
        <v>10.8599960803986</v>
      </c>
      <c r="G4020">
        <v>8.5145592689514196</v>
      </c>
    </row>
    <row r="4021" spans="1:7" x14ac:dyDescent="0.25">
      <c r="A4021">
        <v>1.4464892575312502</v>
      </c>
      <c r="B4021">
        <v>8.0454885959625297</v>
      </c>
      <c r="C4021">
        <v>34.801590442657499</v>
      </c>
      <c r="D4021">
        <v>22.0609724521637</v>
      </c>
      <c r="E4021">
        <v>13.7578308582306</v>
      </c>
      <c r="F4021">
        <v>10.987001657485999</v>
      </c>
      <c r="G4021">
        <v>8.5283696651458794</v>
      </c>
    </row>
    <row r="4022" spans="1:7" x14ac:dyDescent="0.25">
      <c r="A4022">
        <v>1.4468492598352651</v>
      </c>
      <c r="B4022">
        <v>8.1315696239471507</v>
      </c>
      <c r="C4022">
        <v>34.6765875816345</v>
      </c>
      <c r="D4022">
        <v>22.008049488067599</v>
      </c>
      <c r="E4022">
        <v>13.918936252593999</v>
      </c>
      <c r="F4022">
        <v>11.1175537109375</v>
      </c>
      <c r="G4022">
        <v>8.5431814193725604</v>
      </c>
    </row>
    <row r="4023" spans="1:7" x14ac:dyDescent="0.25">
      <c r="A4023">
        <v>1.44720926213928</v>
      </c>
      <c r="B4023">
        <v>8.2208633422851598</v>
      </c>
      <c r="C4023">
        <v>34.552729129791302</v>
      </c>
      <c r="D4023">
        <v>21.954518556594898</v>
      </c>
      <c r="E4023">
        <v>14.082175493240401</v>
      </c>
      <c r="F4023">
        <v>11.251443624496501</v>
      </c>
      <c r="G4023">
        <v>8.5587918758392405</v>
      </c>
    </row>
    <row r="4024" spans="1:7" x14ac:dyDescent="0.25">
      <c r="A4024">
        <v>1.4475692644432951</v>
      </c>
      <c r="B4024">
        <v>8.3131313323974592</v>
      </c>
      <c r="C4024">
        <v>34.428745508193998</v>
      </c>
      <c r="D4024">
        <v>21.9003200531006</v>
      </c>
      <c r="E4024">
        <v>14.247548580169701</v>
      </c>
      <c r="F4024">
        <v>11.3883137702942</v>
      </c>
      <c r="G4024">
        <v>8.5750281810760498</v>
      </c>
    </row>
    <row r="4025" spans="1:7" x14ac:dyDescent="0.25">
      <c r="A4025">
        <v>1.44792926674731</v>
      </c>
      <c r="B4025">
        <v>8.4081649780273509</v>
      </c>
      <c r="C4025">
        <v>34.303355216980002</v>
      </c>
      <c r="D4025">
        <v>21.8453705310822</v>
      </c>
      <c r="E4025">
        <v>14.415156841278099</v>
      </c>
      <c r="F4025">
        <v>11.527740955352799</v>
      </c>
      <c r="G4025">
        <v>8.5918009281158501</v>
      </c>
    </row>
    <row r="4026" spans="1:7" x14ac:dyDescent="0.25">
      <c r="A4026">
        <v>1.4482892690513252</v>
      </c>
      <c r="B4026">
        <v>8.5058093070983904</v>
      </c>
      <c r="C4026">
        <v>34.175407886505099</v>
      </c>
      <c r="D4026">
        <v>21.789532899856599</v>
      </c>
      <c r="E4026">
        <v>14.5851612091065</v>
      </c>
      <c r="F4026">
        <v>11.6693735122681</v>
      </c>
      <c r="G4026">
        <v>8.6091816425323504</v>
      </c>
    </row>
    <row r="4027" spans="1:7" x14ac:dyDescent="0.25">
      <c r="A4027">
        <v>1.4486492713553401</v>
      </c>
      <c r="B4027">
        <v>8.6060464382171702</v>
      </c>
      <c r="C4027">
        <v>34.044098854064998</v>
      </c>
      <c r="D4027">
        <v>21.732711791992202</v>
      </c>
      <c r="E4027">
        <v>14.757615327835101</v>
      </c>
      <c r="F4027">
        <v>11.8130028247833</v>
      </c>
      <c r="G4027">
        <v>8.6273431777954102</v>
      </c>
    </row>
    <row r="4028" spans="1:7" x14ac:dyDescent="0.25">
      <c r="A4028">
        <v>1.4490092736593501</v>
      </c>
      <c r="B4028">
        <v>8.7089896202087402</v>
      </c>
      <c r="C4028">
        <v>33.909159898757999</v>
      </c>
      <c r="D4028">
        <v>21.674990653991699</v>
      </c>
      <c r="E4028">
        <v>14.932537078857401</v>
      </c>
      <c r="F4028">
        <v>11.958587169647201</v>
      </c>
      <c r="G4028">
        <v>8.6465775966644305</v>
      </c>
    </row>
    <row r="4029" spans="1:7" x14ac:dyDescent="0.25">
      <c r="A4029">
        <v>1.4493692759633701</v>
      </c>
      <c r="B4029">
        <v>8.8148593902587908</v>
      </c>
      <c r="C4029">
        <v>33.770781755447402</v>
      </c>
      <c r="D4029">
        <v>21.616601943969702</v>
      </c>
      <c r="E4029">
        <v>15.1098787784577</v>
      </c>
      <c r="F4029">
        <v>12.106162309646599</v>
      </c>
      <c r="G4029">
        <v>8.6672008037567192</v>
      </c>
    </row>
    <row r="4030" spans="1:7" x14ac:dyDescent="0.25">
      <c r="A4030">
        <v>1.4497292782673801</v>
      </c>
      <c r="B4030">
        <v>8.9238762855529803</v>
      </c>
      <c r="C4030">
        <v>33.629530668258703</v>
      </c>
      <c r="D4030">
        <v>21.557909250259399</v>
      </c>
      <c r="E4030">
        <v>15.289682149887099</v>
      </c>
      <c r="F4030">
        <v>12.255871295928999</v>
      </c>
      <c r="G4030">
        <v>8.6895704269409197</v>
      </c>
    </row>
    <row r="4031" spans="1:7" x14ac:dyDescent="0.25">
      <c r="A4031">
        <v>1.450089280571395</v>
      </c>
      <c r="B4031">
        <v>9.0362310409545898</v>
      </c>
      <c r="C4031">
        <v>33.486217260360696</v>
      </c>
      <c r="D4031">
        <v>21.499288082122799</v>
      </c>
      <c r="E4031">
        <v>15.472024679184001</v>
      </c>
      <c r="F4031">
        <v>12.407934665679999</v>
      </c>
      <c r="G4031">
        <v>8.7140381336212194</v>
      </c>
    </row>
    <row r="4032" spans="1:7" x14ac:dyDescent="0.25">
      <c r="A4032">
        <v>1.4504492828754101</v>
      </c>
      <c r="B4032">
        <v>9.1520249843597394</v>
      </c>
      <c r="C4032">
        <v>33.341681957244901</v>
      </c>
      <c r="D4032">
        <v>21.441066265106201</v>
      </c>
      <c r="E4032">
        <v>15.656942129135199</v>
      </c>
      <c r="F4032">
        <v>12.5626564025879</v>
      </c>
      <c r="G4032">
        <v>8.7409317493438703</v>
      </c>
    </row>
    <row r="4033" spans="1:7" x14ac:dyDescent="0.25">
      <c r="A4033">
        <v>1.4508092851794252</v>
      </c>
      <c r="B4033">
        <v>9.2713415622711199</v>
      </c>
      <c r="C4033">
        <v>33.196711540222203</v>
      </c>
      <c r="D4033">
        <v>21.383488178253199</v>
      </c>
      <c r="E4033">
        <v>15.844380855560299</v>
      </c>
      <c r="F4033">
        <v>12.7203941345215</v>
      </c>
      <c r="G4033">
        <v>8.7704718112945592</v>
      </c>
    </row>
    <row r="4034" spans="1:7" x14ac:dyDescent="0.25">
      <c r="A4034">
        <v>1.4511692874834401</v>
      </c>
      <c r="B4034">
        <v>9.3941986560821604</v>
      </c>
      <c r="C4034">
        <v>33.052015304565501</v>
      </c>
      <c r="D4034">
        <v>21.326690912246701</v>
      </c>
      <c r="E4034">
        <v>16.034275293350198</v>
      </c>
      <c r="F4034">
        <v>12.8814399242401</v>
      </c>
      <c r="G4034">
        <v>8.8027775287628192</v>
      </c>
    </row>
    <row r="4035" spans="1:7" x14ac:dyDescent="0.25">
      <c r="A4035">
        <v>1.4515292897874552</v>
      </c>
      <c r="B4035">
        <v>9.5205068588256907</v>
      </c>
      <c r="C4035">
        <v>32.908123731613202</v>
      </c>
      <c r="D4035">
        <v>21.270644664764401</v>
      </c>
      <c r="E4035">
        <v>16.226589679718</v>
      </c>
      <c r="F4035">
        <v>13.045978546142599</v>
      </c>
      <c r="G4035">
        <v>8.8378131389617902</v>
      </c>
    </row>
    <row r="4036" spans="1:7" x14ac:dyDescent="0.25">
      <c r="A4036">
        <v>1.4518892920914701</v>
      </c>
      <c r="B4036">
        <v>9.6500396728515607</v>
      </c>
      <c r="C4036">
        <v>32.7653646469116</v>
      </c>
      <c r="D4036">
        <v>21.215063333511399</v>
      </c>
      <c r="E4036">
        <v>16.421347856521599</v>
      </c>
      <c r="F4036">
        <v>13.214021921157901</v>
      </c>
      <c r="G4036">
        <v>8.8754177093505895</v>
      </c>
    </row>
    <row r="4037" spans="1:7" x14ac:dyDescent="0.25">
      <c r="A4037">
        <v>1.452249294395485</v>
      </c>
      <c r="B4037">
        <v>9.7824513912200892</v>
      </c>
      <c r="C4037">
        <v>32.623916864395198</v>
      </c>
      <c r="D4037">
        <v>21.159493923187298</v>
      </c>
      <c r="E4037">
        <v>16.6185319423676</v>
      </c>
      <c r="F4037">
        <v>13.3853793144226</v>
      </c>
      <c r="G4037">
        <v>8.91532301902771</v>
      </c>
    </row>
    <row r="4038" spans="1:7" x14ac:dyDescent="0.25">
      <c r="A4038">
        <v>1.4526092966995001</v>
      </c>
      <c r="B4038">
        <v>9.9174618721008301</v>
      </c>
      <c r="C4038">
        <v>32.483786344528198</v>
      </c>
      <c r="D4038">
        <v>21.103495359420801</v>
      </c>
      <c r="E4038">
        <v>16.818046569824201</v>
      </c>
      <c r="F4038">
        <v>13.559746742248601</v>
      </c>
      <c r="G4038">
        <v>8.9571952819824201</v>
      </c>
    </row>
    <row r="4039" spans="1:7" x14ac:dyDescent="0.25">
      <c r="A4039">
        <v>1.452969299003515</v>
      </c>
      <c r="B4039">
        <v>10.054928064346299</v>
      </c>
      <c r="C4039">
        <v>32.344895601272597</v>
      </c>
      <c r="D4039">
        <v>21.046793460846001</v>
      </c>
      <c r="E4039">
        <v>17.019706964492801</v>
      </c>
      <c r="F4039">
        <v>13.7367963790894</v>
      </c>
      <c r="G4039">
        <v>9.0007901191711408</v>
      </c>
    </row>
    <row r="4040" spans="1:7" x14ac:dyDescent="0.25">
      <c r="A4040">
        <v>1.4533293013075301</v>
      </c>
      <c r="B4040">
        <v>10.1948916912079</v>
      </c>
      <c r="C4040">
        <v>32.207071781158497</v>
      </c>
      <c r="D4040">
        <v>20.989274978637699</v>
      </c>
      <c r="E4040">
        <v>17.223376035690301</v>
      </c>
      <c r="F4040">
        <v>13.9162182807923</v>
      </c>
      <c r="G4040">
        <v>9.0459883213043195</v>
      </c>
    </row>
    <row r="4041" spans="1:7" x14ac:dyDescent="0.25">
      <c r="A4041">
        <v>1.453689303611545</v>
      </c>
      <c r="B4041">
        <v>10.337507724762</v>
      </c>
      <c r="C4041">
        <v>32.069939374923699</v>
      </c>
      <c r="D4041">
        <v>20.9308326244354</v>
      </c>
      <c r="E4041">
        <v>17.428994178772001</v>
      </c>
      <c r="F4041">
        <v>14.097785949707101</v>
      </c>
      <c r="G4041">
        <v>9.0927898883819598</v>
      </c>
    </row>
    <row r="4042" spans="1:7" x14ac:dyDescent="0.25">
      <c r="A4042">
        <v>1.4540493059155599</v>
      </c>
      <c r="B4042">
        <v>10.483008623123199</v>
      </c>
      <c r="C4042">
        <v>31.932944059372002</v>
      </c>
      <c r="D4042">
        <v>20.871275663375901</v>
      </c>
      <c r="E4042">
        <v>17.6365613937378</v>
      </c>
      <c r="F4042">
        <v>14.2813265323639</v>
      </c>
      <c r="G4042">
        <v>9.1413319110870397</v>
      </c>
    </row>
    <row r="4043" spans="1:7" x14ac:dyDescent="0.25">
      <c r="A4043">
        <v>1.4544093082195753</v>
      </c>
      <c r="B4043">
        <v>10.631698369979899</v>
      </c>
      <c r="C4043">
        <v>31.795513629913401</v>
      </c>
      <c r="D4043">
        <v>20.8104491233826</v>
      </c>
      <c r="E4043">
        <v>17.846035957336401</v>
      </c>
      <c r="F4043">
        <v>14.4667506217957</v>
      </c>
      <c r="G4043">
        <v>9.1917812824249303</v>
      </c>
    </row>
    <row r="4044" spans="1:7" x14ac:dyDescent="0.25">
      <c r="A4044">
        <v>1.4547693105235902</v>
      </c>
      <c r="B4044">
        <v>10.7839226722717</v>
      </c>
      <c r="C4044">
        <v>31.657147407531799</v>
      </c>
      <c r="D4044">
        <v>20.748430490493799</v>
      </c>
      <c r="E4044">
        <v>18.0573761463165</v>
      </c>
      <c r="F4044">
        <v>14.654123783111601</v>
      </c>
      <c r="G4044">
        <v>9.2443645000457799</v>
      </c>
    </row>
    <row r="4045" spans="1:7" x14ac:dyDescent="0.25">
      <c r="A4045">
        <v>1.455129312827605</v>
      </c>
      <c r="B4045">
        <v>10.9400689601898</v>
      </c>
      <c r="C4045">
        <v>31.5174639225006</v>
      </c>
      <c r="D4045">
        <v>20.6855356693268</v>
      </c>
      <c r="E4045">
        <v>18.270534276962302</v>
      </c>
      <c r="F4045">
        <v>14.843618869781499</v>
      </c>
      <c r="G4045">
        <v>9.2993021011352592</v>
      </c>
    </row>
    <row r="4046" spans="1:7" x14ac:dyDescent="0.25">
      <c r="A4046">
        <v>1.4554893151316202</v>
      </c>
      <c r="B4046">
        <v>11.1004173755646</v>
      </c>
      <c r="C4046">
        <v>31.376135349273699</v>
      </c>
      <c r="D4046">
        <v>20.622122287750301</v>
      </c>
      <c r="E4046">
        <v>18.485480546951301</v>
      </c>
      <c r="F4046">
        <v>15.0354623794556</v>
      </c>
      <c r="G4046">
        <v>9.3567967414855993</v>
      </c>
    </row>
    <row r="4047" spans="1:7" x14ac:dyDescent="0.25">
      <c r="A4047">
        <v>1.4558493174356351</v>
      </c>
      <c r="B4047">
        <v>11.265051364898699</v>
      </c>
      <c r="C4047">
        <v>31.232935190200799</v>
      </c>
      <c r="D4047">
        <v>20.5584764480591</v>
      </c>
      <c r="E4047">
        <v>18.702149391174299</v>
      </c>
      <c r="F4047">
        <v>15.2297675609589</v>
      </c>
      <c r="G4047">
        <v>9.4169378280639702</v>
      </c>
    </row>
    <row r="4048" spans="1:7" x14ac:dyDescent="0.25">
      <c r="A4048">
        <v>1.4562093197396451</v>
      </c>
      <c r="B4048">
        <v>11.4337801933289</v>
      </c>
      <c r="C4048">
        <v>31.087851524352999</v>
      </c>
      <c r="D4048">
        <v>20.494860410690301</v>
      </c>
      <c r="E4048">
        <v>18.9203798770905</v>
      </c>
      <c r="F4048">
        <v>15.426474809646599</v>
      </c>
      <c r="G4048">
        <v>9.4797194004058891</v>
      </c>
    </row>
    <row r="4049" spans="1:7" x14ac:dyDescent="0.25">
      <c r="A4049">
        <v>1.4565693220436602</v>
      </c>
      <c r="B4049">
        <v>11.6062581539154</v>
      </c>
      <c r="C4049">
        <v>30.9413373470307</v>
      </c>
      <c r="D4049">
        <v>20.431649684905999</v>
      </c>
      <c r="E4049">
        <v>19.139951467514098</v>
      </c>
      <c r="F4049">
        <v>15.6253218650818</v>
      </c>
      <c r="G4049">
        <v>9.5450103282928502</v>
      </c>
    </row>
    <row r="4050" spans="1:7" x14ac:dyDescent="0.25">
      <c r="A4050">
        <v>1.4569293243476751</v>
      </c>
      <c r="B4050">
        <v>11.7821395397186</v>
      </c>
      <c r="C4050">
        <v>30.794280767440799</v>
      </c>
      <c r="D4050">
        <v>20.369279384613101</v>
      </c>
      <c r="E4050">
        <v>19.360655546188401</v>
      </c>
      <c r="F4050">
        <v>15.825945138931299</v>
      </c>
      <c r="G4050">
        <v>9.61264967918396</v>
      </c>
    </row>
    <row r="4051" spans="1:7" x14ac:dyDescent="0.25">
      <c r="A4051">
        <v>1.45728932665169</v>
      </c>
      <c r="B4051">
        <v>11.9610786437988</v>
      </c>
      <c r="C4051">
        <v>30.647790431976301</v>
      </c>
      <c r="D4051">
        <v>20.308029651641899</v>
      </c>
      <c r="E4051">
        <v>19.582337141037002</v>
      </c>
      <c r="F4051">
        <v>16.027951240539601</v>
      </c>
      <c r="G4051">
        <v>9.6825420856475901</v>
      </c>
    </row>
    <row r="4052" spans="1:7" x14ac:dyDescent="0.25">
      <c r="A4052">
        <v>1.4576493289557051</v>
      </c>
      <c r="B4052">
        <v>12.1428191661835</v>
      </c>
      <c r="C4052">
        <v>30.5028736591339</v>
      </c>
      <c r="D4052">
        <v>20.247822999954199</v>
      </c>
      <c r="E4052">
        <v>19.804894924163801</v>
      </c>
      <c r="F4052">
        <v>16.2309587001801</v>
      </c>
      <c r="G4052">
        <v>9.7545683383941704</v>
      </c>
    </row>
    <row r="4053" spans="1:7" x14ac:dyDescent="0.25">
      <c r="A4053">
        <v>1.45800933125972</v>
      </c>
      <c r="B4053">
        <v>12.3271405696869</v>
      </c>
      <c r="C4053">
        <v>30.360209941863999</v>
      </c>
      <c r="D4053">
        <v>20.1882660388947</v>
      </c>
      <c r="E4053">
        <v>20.0281918048859</v>
      </c>
      <c r="F4053">
        <v>16.434645652771</v>
      </c>
      <c r="G4053">
        <v>9.8286628723144602</v>
      </c>
    </row>
    <row r="4054" spans="1:7" x14ac:dyDescent="0.25">
      <c r="A4054">
        <v>1.4583693335637351</v>
      </c>
      <c r="B4054">
        <v>12.5139176845551</v>
      </c>
      <c r="C4054">
        <v>30.220168828964301</v>
      </c>
      <c r="D4054">
        <v>20.128905773162899</v>
      </c>
      <c r="E4054">
        <v>20.2520191669464</v>
      </c>
      <c r="F4054">
        <v>16.6388392448426</v>
      </c>
      <c r="G4054">
        <v>9.9047958850860596</v>
      </c>
    </row>
    <row r="4055" spans="1:7" x14ac:dyDescent="0.25">
      <c r="A4055">
        <v>1.4587293358677502</v>
      </c>
      <c r="B4055">
        <v>12.7031922340393</v>
      </c>
      <c r="C4055">
        <v>30.082774162292498</v>
      </c>
      <c r="D4055">
        <v>20.069468021392801</v>
      </c>
      <c r="E4055">
        <v>20.476144552230899</v>
      </c>
      <c r="F4055">
        <v>16.843503713607799</v>
      </c>
      <c r="G4055">
        <v>9.9829792976379395</v>
      </c>
    </row>
    <row r="4056" spans="1:7" x14ac:dyDescent="0.25">
      <c r="A4056">
        <v>1.4590893381717651</v>
      </c>
      <c r="B4056">
        <v>12.8951787948609</v>
      </c>
      <c r="C4056">
        <v>29.947686195373599</v>
      </c>
      <c r="D4056">
        <v>20.009803771972699</v>
      </c>
      <c r="E4056">
        <v>20.700341463089</v>
      </c>
      <c r="F4056">
        <v>17.048799991607702</v>
      </c>
      <c r="G4056">
        <v>10.063308477401799</v>
      </c>
    </row>
    <row r="4057" spans="1:7" x14ac:dyDescent="0.25">
      <c r="A4057">
        <v>1.4594493404757802</v>
      </c>
      <c r="B4057">
        <v>13.090115785598799</v>
      </c>
      <c r="C4057">
        <v>29.814159870147702</v>
      </c>
      <c r="D4057">
        <v>19.9498951435089</v>
      </c>
      <c r="E4057">
        <v>20.924490690231298</v>
      </c>
      <c r="F4057">
        <v>17.2550916671753</v>
      </c>
      <c r="G4057">
        <v>10.145914554596001</v>
      </c>
    </row>
    <row r="4058" spans="1:7" x14ac:dyDescent="0.25">
      <c r="A4058">
        <v>1.4598093427797951</v>
      </c>
      <c r="B4058">
        <v>13.288193941116401</v>
      </c>
      <c r="C4058">
        <v>29.6811521053314</v>
      </c>
      <c r="D4058">
        <v>19.889801740646401</v>
      </c>
      <c r="E4058">
        <v>21.148592233657901</v>
      </c>
      <c r="F4058">
        <v>17.462927103042599</v>
      </c>
      <c r="G4058">
        <v>10.230964422226</v>
      </c>
    </row>
    <row r="4059" spans="1:7" x14ac:dyDescent="0.25">
      <c r="A4059">
        <v>1.46016934508381</v>
      </c>
      <c r="B4059">
        <v>13.4894907474518</v>
      </c>
      <c r="C4059">
        <v>29.547625780105601</v>
      </c>
      <c r="D4059">
        <v>19.8296010494232</v>
      </c>
      <c r="E4059">
        <v>21.372830867767401</v>
      </c>
      <c r="F4059">
        <v>17.673009634018001</v>
      </c>
      <c r="G4059">
        <v>10.3186428546906</v>
      </c>
    </row>
    <row r="4060" spans="1:7" x14ac:dyDescent="0.25">
      <c r="A4060">
        <v>1.4605293473878251</v>
      </c>
      <c r="B4060">
        <v>13.6939287185669</v>
      </c>
      <c r="C4060">
        <v>29.412847757339499</v>
      </c>
      <c r="D4060">
        <v>19.7694301605225</v>
      </c>
      <c r="E4060">
        <v>21.597486734390301</v>
      </c>
      <c r="F4060">
        <v>17.886054515838602</v>
      </c>
      <c r="G4060">
        <v>10.4091942310333</v>
      </c>
    </row>
    <row r="4061" spans="1:7" x14ac:dyDescent="0.25">
      <c r="A4061">
        <v>1.46088934969184</v>
      </c>
      <c r="B4061">
        <v>13.901340961456301</v>
      </c>
      <c r="C4061">
        <v>29.276537895202701</v>
      </c>
      <c r="D4061">
        <v>19.709354639053402</v>
      </c>
      <c r="E4061">
        <v>21.8228757381439</v>
      </c>
      <c r="F4061">
        <v>18.1026935577393</v>
      </c>
      <c r="G4061">
        <v>10.5028808116913</v>
      </c>
    </row>
    <row r="4062" spans="1:7" x14ac:dyDescent="0.25">
      <c r="A4062">
        <v>1.4612493519958552</v>
      </c>
      <c r="B4062">
        <v>14.1113996505738</v>
      </c>
      <c r="C4062">
        <v>29.1389048099518</v>
      </c>
      <c r="D4062">
        <v>19.649302959442199</v>
      </c>
      <c r="E4062">
        <v>22.049343585968</v>
      </c>
      <c r="F4062">
        <v>18.323355913162299</v>
      </c>
      <c r="G4062">
        <v>10.599923133850099</v>
      </c>
    </row>
    <row r="4063" spans="1:7" x14ac:dyDescent="0.25">
      <c r="A4063">
        <v>1.46160935429987</v>
      </c>
      <c r="B4063">
        <v>14.3236815929413</v>
      </c>
      <c r="C4063">
        <v>29.0004193782807</v>
      </c>
      <c r="D4063">
        <v>19.5890486240387</v>
      </c>
      <c r="E4063">
        <v>22.277218103408799</v>
      </c>
      <c r="F4063">
        <v>18.548262119293199</v>
      </c>
      <c r="G4063">
        <v>10.7004284858704</v>
      </c>
    </row>
    <row r="4064" spans="1:7" x14ac:dyDescent="0.25">
      <c r="A4064">
        <v>1.4619693566038849</v>
      </c>
      <c r="B4064">
        <v>14.5377397537232</v>
      </c>
      <c r="C4064">
        <v>28.861719369888299</v>
      </c>
      <c r="D4064">
        <v>19.528335332870501</v>
      </c>
      <c r="E4064">
        <v>22.506636381149299</v>
      </c>
      <c r="F4064">
        <v>18.7774002552033</v>
      </c>
      <c r="G4064">
        <v>10.804432630539001</v>
      </c>
    </row>
    <row r="4065" spans="1:7" x14ac:dyDescent="0.25">
      <c r="A4065">
        <v>1.4623293589079001</v>
      </c>
      <c r="B4065">
        <v>14.753192663192801</v>
      </c>
      <c r="C4065">
        <v>28.723335266113299</v>
      </c>
      <c r="D4065">
        <v>19.466924667358398</v>
      </c>
      <c r="E4065">
        <v>22.737526893615701</v>
      </c>
      <c r="F4065">
        <v>19.010454416275</v>
      </c>
      <c r="G4065">
        <v>10.911917686462401</v>
      </c>
    </row>
    <row r="4066" spans="1:7" x14ac:dyDescent="0.25">
      <c r="A4066">
        <v>1.4626893612119152</v>
      </c>
      <c r="B4066">
        <v>14.9697721004486</v>
      </c>
      <c r="C4066">
        <v>28.5856068134308</v>
      </c>
      <c r="D4066">
        <v>19.404810667037999</v>
      </c>
      <c r="E4066">
        <v>22.9694843292237</v>
      </c>
      <c r="F4066">
        <v>19.246810674667401</v>
      </c>
      <c r="G4066">
        <v>11.022800207138101</v>
      </c>
    </row>
    <row r="4067" spans="1:7" x14ac:dyDescent="0.25">
      <c r="A4067">
        <v>1.4630493635159301</v>
      </c>
      <c r="B4067">
        <v>15.1873409748078</v>
      </c>
      <c r="C4067">
        <v>28.4485459327698</v>
      </c>
      <c r="D4067">
        <v>19.3421840667725</v>
      </c>
      <c r="E4067">
        <v>23.202002048492499</v>
      </c>
      <c r="F4067">
        <v>19.485604763030999</v>
      </c>
      <c r="G4067">
        <v>11.1369252204895</v>
      </c>
    </row>
    <row r="4068" spans="1:7" x14ac:dyDescent="0.25">
      <c r="A4068">
        <v>1.4634093658199452</v>
      </c>
      <c r="B4068">
        <v>15.4059231281281</v>
      </c>
      <c r="C4068">
        <v>28.311872482299801</v>
      </c>
      <c r="D4068">
        <v>19.279408454895002</v>
      </c>
      <c r="E4068">
        <v>23.434644937515301</v>
      </c>
      <c r="F4068">
        <v>19.7258412837982</v>
      </c>
      <c r="G4068">
        <v>11.2540066242218</v>
      </c>
    </row>
    <row r="4069" spans="1:7" x14ac:dyDescent="0.25">
      <c r="A4069">
        <v>1.4637693681239552</v>
      </c>
      <c r="B4069">
        <v>15.625661611557</v>
      </c>
      <c r="C4069">
        <v>28.1751871109009</v>
      </c>
      <c r="D4069">
        <v>19.216883182525699</v>
      </c>
      <c r="E4069">
        <v>23.667234182357799</v>
      </c>
      <c r="F4069">
        <v>19.966542720794699</v>
      </c>
      <c r="G4069">
        <v>11.373740434646599</v>
      </c>
    </row>
    <row r="4070" spans="1:7" x14ac:dyDescent="0.25">
      <c r="A4070">
        <v>1.4641293704279701</v>
      </c>
      <c r="B4070">
        <v>15.8468008041382</v>
      </c>
      <c r="C4070">
        <v>28.038090467452999</v>
      </c>
      <c r="D4070">
        <v>19.154822826385502</v>
      </c>
      <c r="E4070">
        <v>23.899877071380601</v>
      </c>
      <c r="F4070">
        <v>20.2069282531738</v>
      </c>
      <c r="G4070">
        <v>11.4958584308624</v>
      </c>
    </row>
    <row r="4071" spans="1:7" x14ac:dyDescent="0.25">
      <c r="A4071">
        <v>1.4644893727319852</v>
      </c>
      <c r="B4071">
        <v>16.0696089267731</v>
      </c>
      <c r="C4071">
        <v>27.900326251983699</v>
      </c>
      <c r="D4071">
        <v>19.093251228332502</v>
      </c>
      <c r="E4071">
        <v>24.132871627807599</v>
      </c>
      <c r="F4071">
        <v>20.4464673995972</v>
      </c>
      <c r="G4071">
        <v>11.6202473640442</v>
      </c>
    </row>
    <row r="4072" spans="1:7" x14ac:dyDescent="0.25">
      <c r="A4072">
        <v>1.4648493750360001</v>
      </c>
      <c r="B4072">
        <v>16.294264793396</v>
      </c>
      <c r="C4072">
        <v>27.7618408203125</v>
      </c>
      <c r="D4072">
        <v>19.032067060470599</v>
      </c>
      <c r="E4072">
        <v>24.366599321365399</v>
      </c>
      <c r="F4072">
        <v>20.684903860092199</v>
      </c>
      <c r="G4072">
        <v>11.7468714714051</v>
      </c>
    </row>
    <row r="4073" spans="1:7" x14ac:dyDescent="0.25">
      <c r="A4073">
        <v>1.465209377340015</v>
      </c>
      <c r="B4073">
        <v>16.520839929580699</v>
      </c>
      <c r="C4073">
        <v>27.622753381729101</v>
      </c>
      <c r="D4073">
        <v>18.971091508865399</v>
      </c>
      <c r="E4073">
        <v>24.601441621780399</v>
      </c>
      <c r="F4073">
        <v>20.922219753265399</v>
      </c>
      <c r="G4073">
        <v>11.875712871551499</v>
      </c>
    </row>
    <row r="4074" spans="1:7" x14ac:dyDescent="0.25">
      <c r="A4074">
        <v>1.4655693796440301</v>
      </c>
      <c r="B4074">
        <v>16.749340295791601</v>
      </c>
      <c r="C4074">
        <v>27.4833261966706</v>
      </c>
      <c r="D4074">
        <v>18.9100503921509</v>
      </c>
      <c r="E4074">
        <v>24.837654829025301</v>
      </c>
      <c r="F4074">
        <v>21.158581972122199</v>
      </c>
      <c r="G4074">
        <v>12.0067358016968</v>
      </c>
    </row>
    <row r="4075" spans="1:7" x14ac:dyDescent="0.25">
      <c r="A4075">
        <v>1.465929381948045</v>
      </c>
      <c r="B4075">
        <v>16.979700326919598</v>
      </c>
      <c r="C4075">
        <v>27.3438930511475</v>
      </c>
      <c r="D4075">
        <v>18.848663568496701</v>
      </c>
      <c r="E4075">
        <v>25.0752031803131</v>
      </c>
      <c r="F4075">
        <v>21.394294500350998</v>
      </c>
      <c r="G4075">
        <v>12.1399104595185</v>
      </c>
    </row>
    <row r="4076" spans="1:7" x14ac:dyDescent="0.25">
      <c r="A4076">
        <v>1.4662893842520601</v>
      </c>
      <c r="B4076">
        <v>17.211878299713199</v>
      </c>
      <c r="C4076">
        <v>27.204805612564101</v>
      </c>
      <c r="D4076">
        <v>18.786716461181701</v>
      </c>
      <c r="E4076">
        <v>25.313764810562201</v>
      </c>
      <c r="F4076">
        <v>21.629774570465099</v>
      </c>
      <c r="G4076">
        <v>12.2752249240875</v>
      </c>
    </row>
    <row r="4077" spans="1:7" x14ac:dyDescent="0.25">
      <c r="A4077">
        <v>1.466649386556075</v>
      </c>
      <c r="B4077">
        <v>17.445832490920999</v>
      </c>
      <c r="C4077">
        <v>27.066373825073299</v>
      </c>
      <c r="D4077">
        <v>18.7242448329926</v>
      </c>
      <c r="E4077">
        <v>25.552856922149701</v>
      </c>
      <c r="F4077">
        <v>21.865540742874199</v>
      </c>
      <c r="G4077">
        <v>12.412637472152699</v>
      </c>
    </row>
    <row r="4078" spans="1:7" x14ac:dyDescent="0.25">
      <c r="A4078">
        <v>1.4670093888600899</v>
      </c>
      <c r="B4078">
        <v>17.681497335433999</v>
      </c>
      <c r="C4078">
        <v>26.928734779357899</v>
      </c>
      <c r="D4078">
        <v>18.661534786224401</v>
      </c>
      <c r="E4078">
        <v>25.791919231414798</v>
      </c>
      <c r="F4078">
        <v>22.1020877361298</v>
      </c>
      <c r="G4078">
        <v>12.552040815353401</v>
      </c>
    </row>
    <row r="4079" spans="1:7" x14ac:dyDescent="0.25">
      <c r="A4079">
        <v>1.4673693911641053</v>
      </c>
      <c r="B4079">
        <v>17.918843030929601</v>
      </c>
      <c r="C4079">
        <v>26.791757345199599</v>
      </c>
      <c r="D4079">
        <v>18.599003553390499</v>
      </c>
      <c r="E4079">
        <v>26.030457019805901</v>
      </c>
      <c r="F4079">
        <v>22.339868545532202</v>
      </c>
      <c r="G4079">
        <v>12.6932919025421</v>
      </c>
    </row>
    <row r="4080" spans="1:7" x14ac:dyDescent="0.25">
      <c r="A4080">
        <v>1.4677293934681201</v>
      </c>
      <c r="B4080">
        <v>18.157923221588199</v>
      </c>
      <c r="C4080">
        <v>26.655155420303402</v>
      </c>
      <c r="D4080">
        <v>18.536943197250402</v>
      </c>
      <c r="E4080">
        <v>26.2679815292359</v>
      </c>
      <c r="F4080">
        <v>22.579240798950199</v>
      </c>
      <c r="G4080">
        <v>12.836277484893801</v>
      </c>
    </row>
    <row r="4081" spans="1:7" x14ac:dyDescent="0.25">
      <c r="A4081">
        <v>1.468089395772135</v>
      </c>
      <c r="B4081">
        <v>18.398940563201901</v>
      </c>
      <c r="C4081">
        <v>26.518726348876999</v>
      </c>
      <c r="D4081">
        <v>18.475407361984299</v>
      </c>
      <c r="E4081">
        <v>26.504009962081899</v>
      </c>
      <c r="F4081">
        <v>22.820502519607601</v>
      </c>
      <c r="G4081">
        <v>12.980926036834701</v>
      </c>
    </row>
    <row r="4082" spans="1:7" x14ac:dyDescent="0.25">
      <c r="A4082">
        <v>1.4684493980761502</v>
      </c>
      <c r="B4082">
        <v>18.642210960388201</v>
      </c>
      <c r="C4082">
        <v>26.382523775100701</v>
      </c>
      <c r="D4082">
        <v>18.414235115051302</v>
      </c>
      <c r="E4082">
        <v>26.7382204532624</v>
      </c>
      <c r="F4082">
        <v>23.063862323761001</v>
      </c>
      <c r="G4082">
        <v>13.1273210048676</v>
      </c>
    </row>
    <row r="4083" spans="1:7" x14ac:dyDescent="0.25">
      <c r="A4083">
        <v>1.4688094003801651</v>
      </c>
      <c r="B4083">
        <v>18.8880503177643</v>
      </c>
      <c r="C4083">
        <v>26.246976852416999</v>
      </c>
      <c r="D4083">
        <v>18.353253602981599</v>
      </c>
      <c r="E4083">
        <v>26.970517635345502</v>
      </c>
      <c r="F4083">
        <v>23.3094274997711</v>
      </c>
      <c r="G4083">
        <v>13.2756888866425</v>
      </c>
    </row>
    <row r="4084" spans="1:7" x14ac:dyDescent="0.25">
      <c r="A4084">
        <v>1.4691694026841802</v>
      </c>
      <c r="B4084">
        <v>19.1365838050842</v>
      </c>
      <c r="C4084">
        <v>26.112580299377498</v>
      </c>
      <c r="D4084">
        <v>18.292325735092199</v>
      </c>
      <c r="E4084">
        <v>27.201032638549801</v>
      </c>
      <c r="F4084">
        <v>23.557126522064198</v>
      </c>
      <c r="G4084">
        <v>13.4263932704926</v>
      </c>
    </row>
    <row r="4085" spans="1:7" x14ac:dyDescent="0.25">
      <c r="A4085">
        <v>1.4695294049881951</v>
      </c>
      <c r="B4085">
        <v>19.387722015380898</v>
      </c>
      <c r="C4085">
        <v>25.979733467102101</v>
      </c>
      <c r="D4085">
        <v>18.231320381164601</v>
      </c>
      <c r="E4085">
        <v>27.429890632629402</v>
      </c>
      <c r="F4085">
        <v>23.8067209720612</v>
      </c>
      <c r="G4085">
        <v>13.579851388931299</v>
      </c>
    </row>
    <row r="4086" spans="1:7" x14ac:dyDescent="0.25">
      <c r="A4086">
        <v>1.46988940729221</v>
      </c>
      <c r="B4086">
        <v>19.641208648681701</v>
      </c>
      <c r="C4086">
        <v>25.848722457885799</v>
      </c>
      <c r="D4086">
        <v>18.1701004505158</v>
      </c>
      <c r="E4086">
        <v>27.6571750640869</v>
      </c>
      <c r="F4086">
        <v>24.057883024215698</v>
      </c>
      <c r="G4086">
        <v>13.7364566326142</v>
      </c>
    </row>
    <row r="4087" spans="1:7" x14ac:dyDescent="0.25">
      <c r="A4087">
        <v>1.47024940959622</v>
      </c>
      <c r="B4087">
        <v>19.8966145515442</v>
      </c>
      <c r="C4087">
        <v>25.719833374023501</v>
      </c>
      <c r="D4087">
        <v>18.108558654785199</v>
      </c>
      <c r="E4087">
        <v>27.882993221283002</v>
      </c>
      <c r="F4087">
        <v>24.310296773910501</v>
      </c>
      <c r="G4087">
        <v>13.896518945694</v>
      </c>
    </row>
    <row r="4088" spans="1:7" x14ac:dyDescent="0.25">
      <c r="A4088">
        <v>1.4706094119002351</v>
      </c>
      <c r="B4088">
        <v>20.153379440307599</v>
      </c>
      <c r="C4088">
        <v>25.593376159668001</v>
      </c>
      <c r="D4088">
        <v>18.046748638153101</v>
      </c>
      <c r="E4088">
        <v>28.107666969299299</v>
      </c>
      <c r="F4088">
        <v>24.563705921173099</v>
      </c>
      <c r="G4088">
        <v>14.0602290630341</v>
      </c>
    </row>
    <row r="4089" spans="1:7" x14ac:dyDescent="0.25">
      <c r="A4089">
        <v>1.47096941420425</v>
      </c>
      <c r="B4089">
        <v>20.410746335983301</v>
      </c>
      <c r="C4089">
        <v>25.4694759845734</v>
      </c>
      <c r="D4089">
        <v>17.984992265701301</v>
      </c>
      <c r="E4089">
        <v>28.3317983150482</v>
      </c>
      <c r="F4089">
        <v>24.8178601264954</v>
      </c>
      <c r="G4089">
        <v>14.227658510208199</v>
      </c>
    </row>
    <row r="4090" spans="1:7" x14ac:dyDescent="0.25">
      <c r="A4090">
        <v>1.4713294165082651</v>
      </c>
      <c r="B4090">
        <v>20.667916536331202</v>
      </c>
      <c r="C4090">
        <v>25.347775220871</v>
      </c>
      <c r="D4090">
        <v>17.923706769943301</v>
      </c>
      <c r="E4090">
        <v>28.555971384048501</v>
      </c>
      <c r="F4090">
        <v>25.072598457336401</v>
      </c>
      <c r="G4090">
        <v>14.3986582756043</v>
      </c>
    </row>
    <row r="4091" spans="1:7" x14ac:dyDescent="0.25">
      <c r="A4091">
        <v>1.4716894188122802</v>
      </c>
      <c r="B4091">
        <v>20.924341678619399</v>
      </c>
      <c r="C4091">
        <v>25.227421522140499</v>
      </c>
      <c r="D4091">
        <v>17.8632140159607</v>
      </c>
      <c r="E4091">
        <v>28.780514001846299</v>
      </c>
      <c r="F4091">
        <v>25.327807664871202</v>
      </c>
      <c r="G4091">
        <v>14.572870731353801</v>
      </c>
    </row>
    <row r="4092" spans="1:7" x14ac:dyDescent="0.25">
      <c r="A4092">
        <v>1.4720494211162951</v>
      </c>
      <c r="B4092">
        <v>21.179997920990001</v>
      </c>
      <c r="C4092">
        <v>25.107294321060198</v>
      </c>
      <c r="D4092">
        <v>17.803591489791899</v>
      </c>
      <c r="E4092">
        <v>29.005467891693101</v>
      </c>
      <c r="F4092">
        <v>25.583517551422101</v>
      </c>
      <c r="G4092">
        <v>14.749717712402401</v>
      </c>
    </row>
    <row r="4093" spans="1:7" x14ac:dyDescent="0.25">
      <c r="A4093">
        <v>1.4724094234203102</v>
      </c>
      <c r="B4093">
        <v>21.435391902923602</v>
      </c>
      <c r="C4093">
        <v>24.986344575882001</v>
      </c>
      <c r="D4093">
        <v>17.744684219360401</v>
      </c>
      <c r="E4093">
        <v>29.2307913303375</v>
      </c>
      <c r="F4093">
        <v>25.839793682098399</v>
      </c>
      <c r="G4093">
        <v>14.928603172302299</v>
      </c>
    </row>
    <row r="4094" spans="1:7" x14ac:dyDescent="0.25">
      <c r="A4094">
        <v>1.4727694257243251</v>
      </c>
      <c r="B4094">
        <v>21.691250801086401</v>
      </c>
      <c r="C4094">
        <v>24.863737821579001</v>
      </c>
      <c r="D4094">
        <v>17.6862955093384</v>
      </c>
      <c r="E4094">
        <v>29.456460475921698</v>
      </c>
      <c r="F4094">
        <v>26.096564531326301</v>
      </c>
      <c r="G4094">
        <v>15.108937025070199</v>
      </c>
    </row>
    <row r="4095" spans="1:7" x14ac:dyDescent="0.25">
      <c r="A4095">
        <v>1.47312942802834</v>
      </c>
      <c r="B4095">
        <v>21.948170661926302</v>
      </c>
      <c r="C4095">
        <v>24.7388660907746</v>
      </c>
      <c r="D4095">
        <v>17.628282308578498</v>
      </c>
      <c r="E4095">
        <v>29.682558774948099</v>
      </c>
      <c r="F4095">
        <v>26.3536393642426</v>
      </c>
      <c r="G4095">
        <v>15.2902543544769</v>
      </c>
    </row>
    <row r="4096" spans="1:7" x14ac:dyDescent="0.25">
      <c r="A4096">
        <v>1.4734894303323551</v>
      </c>
      <c r="B4096">
        <v>22.206562757492101</v>
      </c>
      <c r="C4096">
        <v>24.611222743988101</v>
      </c>
      <c r="D4096">
        <v>17.570549249649101</v>
      </c>
      <c r="E4096">
        <v>29.909068346023599</v>
      </c>
      <c r="F4096">
        <v>26.6107082366944</v>
      </c>
      <c r="G4096">
        <v>15.4721856117249</v>
      </c>
    </row>
    <row r="4097" spans="1:7" x14ac:dyDescent="0.25">
      <c r="A4097">
        <v>1.47384943263637</v>
      </c>
      <c r="B4097">
        <v>22.466677427291899</v>
      </c>
      <c r="C4097">
        <v>24.4805216789246</v>
      </c>
      <c r="D4097">
        <v>17.512983083725</v>
      </c>
      <c r="E4097">
        <v>30.135852098465001</v>
      </c>
      <c r="F4097">
        <v>26.867526769638101</v>
      </c>
      <c r="G4097">
        <v>15.654408931732201</v>
      </c>
    </row>
    <row r="4098" spans="1:7" x14ac:dyDescent="0.25">
      <c r="A4098">
        <v>1.4742094349403851</v>
      </c>
      <c r="B4098">
        <v>22.728550434112599</v>
      </c>
      <c r="C4098">
        <v>24.346929788589499</v>
      </c>
      <c r="D4098">
        <v>17.4553334712982</v>
      </c>
      <c r="E4098">
        <v>30.362766981124899</v>
      </c>
      <c r="F4098">
        <v>27.1239221096039</v>
      </c>
      <c r="G4098">
        <v>15.8368110656738</v>
      </c>
    </row>
    <row r="4099" spans="1:7" x14ac:dyDescent="0.25">
      <c r="A4099">
        <v>1.4745694372444</v>
      </c>
      <c r="B4099">
        <v>22.991847991943398</v>
      </c>
      <c r="C4099">
        <v>24.2111384868622</v>
      </c>
      <c r="D4099">
        <v>17.397385835647601</v>
      </c>
      <c r="E4099">
        <v>30.589753389358499</v>
      </c>
      <c r="F4099">
        <v>27.379769086837801</v>
      </c>
      <c r="G4099">
        <v>16.019451618194601</v>
      </c>
    </row>
    <row r="4100" spans="1:7" x14ac:dyDescent="0.25">
      <c r="A4100">
        <v>1.4749294395484149</v>
      </c>
      <c r="B4100">
        <v>23.255759477615399</v>
      </c>
      <c r="C4100">
        <v>24.0743696689606</v>
      </c>
      <c r="D4100">
        <v>17.3390328884125</v>
      </c>
      <c r="E4100">
        <v>30.8167517185211</v>
      </c>
      <c r="F4100">
        <v>27.635014057159399</v>
      </c>
      <c r="G4100">
        <v>16.202598810195902</v>
      </c>
    </row>
    <row r="4101" spans="1:7" x14ac:dyDescent="0.25">
      <c r="A4101">
        <v>1.4752894418524301</v>
      </c>
      <c r="B4101">
        <v>23.519253730773901</v>
      </c>
      <c r="C4101">
        <v>23.9380717277527</v>
      </c>
      <c r="D4101">
        <v>17.280334234237699</v>
      </c>
      <c r="E4101">
        <v>31.043666601181101</v>
      </c>
      <c r="F4101">
        <v>27.889716625213602</v>
      </c>
      <c r="G4101">
        <v>16.3866817951203</v>
      </c>
    </row>
    <row r="4102" spans="1:7" x14ac:dyDescent="0.25">
      <c r="A4102">
        <v>1.4756494441564452</v>
      </c>
      <c r="B4102">
        <v>23.781555891037002</v>
      </c>
      <c r="C4102">
        <v>23.803657293319699</v>
      </c>
      <c r="D4102">
        <v>17.221409082412698</v>
      </c>
      <c r="E4102">
        <v>31.270217895507798</v>
      </c>
      <c r="F4102">
        <v>28.1441152095795</v>
      </c>
      <c r="G4102">
        <v>16.5721774101258</v>
      </c>
    </row>
    <row r="4103" spans="1:7" x14ac:dyDescent="0.25">
      <c r="A4103">
        <v>1.4760094464604601</v>
      </c>
      <c r="B4103">
        <v>24.042475223541299</v>
      </c>
      <c r="C4103">
        <v>23.672246932983398</v>
      </c>
      <c r="D4103">
        <v>17.162340879440301</v>
      </c>
      <c r="E4103">
        <v>31.495970487594601</v>
      </c>
      <c r="F4103">
        <v>28.398591279983499</v>
      </c>
      <c r="G4103">
        <v>16.759592294693</v>
      </c>
    </row>
    <row r="4104" spans="1:7" x14ac:dyDescent="0.25">
      <c r="A4104">
        <v>1.4763694487644752</v>
      </c>
      <c r="B4104">
        <v>24.302327632904099</v>
      </c>
      <c r="C4104">
        <v>23.544579744339</v>
      </c>
      <c r="D4104">
        <v>17.1031653881073</v>
      </c>
      <c r="E4104">
        <v>31.720441579818701</v>
      </c>
      <c r="F4104">
        <v>28.6535322666168</v>
      </c>
      <c r="G4104">
        <v>16.949385404586799</v>
      </c>
    </row>
    <row r="4105" spans="1:7" x14ac:dyDescent="0.25">
      <c r="A4105">
        <v>1.4767294510684901</v>
      </c>
      <c r="B4105">
        <v>24.5616793632508</v>
      </c>
      <c r="C4105">
        <v>23.420917987823501</v>
      </c>
      <c r="D4105">
        <v>17.043906450271599</v>
      </c>
      <c r="E4105">
        <v>31.943154335022001</v>
      </c>
      <c r="F4105">
        <v>28.909212350845401</v>
      </c>
      <c r="G4105">
        <v>17.1419322490692</v>
      </c>
    </row>
    <row r="4106" spans="1:7" x14ac:dyDescent="0.25">
      <c r="A4106">
        <v>1.4770894533725052</v>
      </c>
      <c r="B4106">
        <v>24.821150302886998</v>
      </c>
      <c r="C4106">
        <v>23.301005363464402</v>
      </c>
      <c r="D4106">
        <v>16.9846832752228</v>
      </c>
      <c r="E4106">
        <v>32.163697481155403</v>
      </c>
      <c r="F4106">
        <v>29.165673255920399</v>
      </c>
      <c r="G4106">
        <v>17.3374474048615</v>
      </c>
    </row>
    <row r="4107" spans="1:7" x14ac:dyDescent="0.25">
      <c r="A4107">
        <v>1.4774494556765201</v>
      </c>
      <c r="B4107">
        <v>25.0814080238342</v>
      </c>
      <c r="C4107">
        <v>23.184072971344001</v>
      </c>
      <c r="D4107">
        <v>16.925650835037299</v>
      </c>
      <c r="E4107">
        <v>32.381844520568897</v>
      </c>
      <c r="F4107">
        <v>29.4226348400116</v>
      </c>
      <c r="G4107">
        <v>17.535984516143799</v>
      </c>
    </row>
    <row r="4108" spans="1:7" x14ac:dyDescent="0.25">
      <c r="A4108">
        <v>1.4778094579805301</v>
      </c>
      <c r="B4108">
        <v>25.3432154655457</v>
      </c>
      <c r="C4108">
        <v>23.068946599960299</v>
      </c>
      <c r="D4108">
        <v>16.866874694824201</v>
      </c>
      <c r="E4108">
        <v>32.597547769546502</v>
      </c>
      <c r="F4108">
        <v>29.679495096206701</v>
      </c>
      <c r="G4108">
        <v>17.7374541759491</v>
      </c>
    </row>
    <row r="4109" spans="1:7" x14ac:dyDescent="0.25">
      <c r="A4109">
        <v>1.478169460284545</v>
      </c>
      <c r="B4109">
        <v>25.607144832611102</v>
      </c>
      <c r="C4109">
        <v>22.954320907592798</v>
      </c>
      <c r="D4109">
        <v>16.808265447616598</v>
      </c>
      <c r="E4109">
        <v>32.810944318771398</v>
      </c>
      <c r="F4109">
        <v>29.935485124587998</v>
      </c>
      <c r="G4109">
        <v>17.941570281982401</v>
      </c>
    </row>
    <row r="4110" spans="1:7" x14ac:dyDescent="0.25">
      <c r="A4110">
        <v>1.4785294625885601</v>
      </c>
      <c r="B4110">
        <v>25.873249769210801</v>
      </c>
      <c r="C4110">
        <v>22.8390455245972</v>
      </c>
      <c r="D4110">
        <v>16.749596595764199</v>
      </c>
      <c r="E4110">
        <v>33.022272586822503</v>
      </c>
      <c r="F4110">
        <v>30.1899433135987</v>
      </c>
      <c r="G4110">
        <v>18.1479156017304</v>
      </c>
    </row>
    <row r="4111" spans="1:7" x14ac:dyDescent="0.25">
      <c r="A4111">
        <v>1.478889464892575</v>
      </c>
      <c r="B4111">
        <v>26.140934228897098</v>
      </c>
      <c r="C4111">
        <v>22.722369432449401</v>
      </c>
      <c r="D4111">
        <v>16.690564155578599</v>
      </c>
      <c r="E4111">
        <v>33.231848478317303</v>
      </c>
      <c r="F4111">
        <v>30.4425001144409</v>
      </c>
      <c r="G4111">
        <v>18.356019258499199</v>
      </c>
    </row>
    <row r="4112" spans="1:7" x14ac:dyDescent="0.25">
      <c r="A4112">
        <v>1.4792494671965901</v>
      </c>
      <c r="B4112">
        <v>26.409220695495598</v>
      </c>
      <c r="C4112">
        <v>22.604084014892599</v>
      </c>
      <c r="D4112">
        <v>16.630911827087399</v>
      </c>
      <c r="E4112">
        <v>33.440053462982199</v>
      </c>
      <c r="F4112">
        <v>30.693233013153101</v>
      </c>
      <c r="G4112">
        <v>18.565422296524101</v>
      </c>
    </row>
    <row r="4113" spans="1:7" x14ac:dyDescent="0.25">
      <c r="A4113">
        <v>1.479609469500605</v>
      </c>
      <c r="B4113">
        <v>26.6770660877228</v>
      </c>
      <c r="C4113">
        <v>22.484523057937601</v>
      </c>
      <c r="D4113">
        <v>16.570478677749701</v>
      </c>
      <c r="E4113">
        <v>33.647483587265</v>
      </c>
      <c r="F4113">
        <v>30.942714214325001</v>
      </c>
      <c r="G4113">
        <v>18.775802850723299</v>
      </c>
    </row>
    <row r="4114" spans="1:7" x14ac:dyDescent="0.25">
      <c r="A4114">
        <v>1.4799694718046201</v>
      </c>
      <c r="B4114">
        <v>26.943683624267599</v>
      </c>
      <c r="C4114">
        <v>22.3643958568573</v>
      </c>
      <c r="D4114">
        <v>16.509240865707401</v>
      </c>
      <c r="E4114">
        <v>33.854824304580703</v>
      </c>
      <c r="F4114">
        <v>31.192034482956</v>
      </c>
      <c r="G4114">
        <v>18.987083435058601</v>
      </c>
    </row>
    <row r="4115" spans="1:7" x14ac:dyDescent="0.25">
      <c r="A4115">
        <v>1.4803294741086352</v>
      </c>
      <c r="B4115">
        <v>27.208578586578401</v>
      </c>
      <c r="C4115">
        <v>22.244584560394301</v>
      </c>
      <c r="D4115">
        <v>16.447347402572699</v>
      </c>
      <c r="E4115">
        <v>34.062695503234899</v>
      </c>
      <c r="F4115">
        <v>31.442701816558898</v>
      </c>
      <c r="G4115">
        <v>19.1993892192841</v>
      </c>
    </row>
    <row r="4116" spans="1:7" x14ac:dyDescent="0.25">
      <c r="A4116">
        <v>1.4806894764126501</v>
      </c>
      <c r="B4116">
        <v>27.4714469909668</v>
      </c>
      <c r="C4116">
        <v>22.125834226608301</v>
      </c>
      <c r="D4116">
        <v>16.385120153427099</v>
      </c>
      <c r="E4116">
        <v>34.271633625030503</v>
      </c>
      <c r="F4116">
        <v>31.6963791847229</v>
      </c>
      <c r="G4116">
        <v>19.4129943847656</v>
      </c>
    </row>
    <row r="4117" spans="1:7" x14ac:dyDescent="0.25">
      <c r="A4117">
        <v>1.481049478716665</v>
      </c>
      <c r="B4117">
        <v>27.732205390930201</v>
      </c>
      <c r="C4117">
        <v>22.008663415908799</v>
      </c>
      <c r="D4117">
        <v>16.323024034500101</v>
      </c>
      <c r="E4117">
        <v>34.482026100158699</v>
      </c>
      <c r="F4117">
        <v>31.954497098922801</v>
      </c>
      <c r="G4117">
        <v>19.628161191940301</v>
      </c>
    </row>
    <row r="4118" spans="1:7" x14ac:dyDescent="0.25">
      <c r="A4118">
        <v>1.4814094810206802</v>
      </c>
      <c r="B4118">
        <v>27.991133928299</v>
      </c>
      <c r="C4118">
        <v>21.893292665481599</v>
      </c>
      <c r="D4118">
        <v>16.261565685272199</v>
      </c>
      <c r="E4118">
        <v>34.6941530704499</v>
      </c>
      <c r="F4118">
        <v>32.217884063720703</v>
      </c>
      <c r="G4118">
        <v>19.8450267314911</v>
      </c>
    </row>
    <row r="4119" spans="1:7" x14ac:dyDescent="0.25">
      <c r="A4119">
        <v>1.481769483324695</v>
      </c>
      <c r="B4119">
        <v>28.248912096023599</v>
      </c>
      <c r="C4119">
        <v>21.779638528823899</v>
      </c>
      <c r="D4119">
        <v>16.2012040615082</v>
      </c>
      <c r="E4119">
        <v>34.908121824264498</v>
      </c>
      <c r="F4119">
        <v>32.486516237258897</v>
      </c>
      <c r="G4119">
        <v>20.063602924346899</v>
      </c>
    </row>
    <row r="4120" spans="1:7" x14ac:dyDescent="0.25">
      <c r="A4120">
        <v>1.4821294856287102</v>
      </c>
      <c r="B4120">
        <v>28.506499528884898</v>
      </c>
      <c r="C4120">
        <v>21.667319536209099</v>
      </c>
      <c r="D4120">
        <v>16.1422550678253</v>
      </c>
      <c r="E4120">
        <v>35.123771429061897</v>
      </c>
      <c r="F4120">
        <v>32.759487628936803</v>
      </c>
      <c r="G4120">
        <v>20.283800363540699</v>
      </c>
    </row>
    <row r="4121" spans="1:7" x14ac:dyDescent="0.25">
      <c r="A4121">
        <v>1.4824894879327251</v>
      </c>
      <c r="B4121">
        <v>28.764760494232199</v>
      </c>
      <c r="C4121">
        <v>21.555727720260599</v>
      </c>
      <c r="D4121">
        <v>16.084820032119801</v>
      </c>
      <c r="E4121">
        <v>35.340660810470602</v>
      </c>
      <c r="F4121">
        <v>33.035129308700597</v>
      </c>
      <c r="G4121">
        <v>20.505404472351099</v>
      </c>
    </row>
    <row r="4122" spans="1:7" x14ac:dyDescent="0.25">
      <c r="A4122">
        <v>1.48284949023674</v>
      </c>
      <c r="B4122">
        <v>29.0242373943329</v>
      </c>
      <c r="C4122">
        <v>21.444118022918701</v>
      </c>
      <c r="D4122">
        <v>16.0287797451019</v>
      </c>
      <c r="E4122">
        <v>35.558271408081097</v>
      </c>
      <c r="F4122">
        <v>33.3112955093384</v>
      </c>
      <c r="G4122">
        <v>20.7280933856964</v>
      </c>
    </row>
    <row r="4123" spans="1:7" x14ac:dyDescent="0.25">
      <c r="A4123">
        <v>1.4832094925407551</v>
      </c>
      <c r="B4123">
        <v>29.285156726837201</v>
      </c>
      <c r="C4123">
        <v>21.331840753555301</v>
      </c>
      <c r="D4123">
        <v>15.9738302230835</v>
      </c>
      <c r="E4123">
        <v>35.776150226593003</v>
      </c>
      <c r="F4123">
        <v>33.585745096206701</v>
      </c>
      <c r="G4123">
        <v>20.951479673385599</v>
      </c>
    </row>
    <row r="4124" spans="1:7" x14ac:dyDescent="0.25">
      <c r="A4124">
        <v>1.48356949484477</v>
      </c>
      <c r="B4124">
        <v>29.547607898712201</v>
      </c>
      <c r="C4124">
        <v>21.2185204029083</v>
      </c>
      <c r="D4124">
        <v>15.919601917266901</v>
      </c>
      <c r="E4124">
        <v>35.993891954421997</v>
      </c>
      <c r="F4124">
        <v>33.856552839279203</v>
      </c>
      <c r="G4124">
        <v>21.175336837768601</v>
      </c>
    </row>
    <row r="4125" spans="1:7" x14ac:dyDescent="0.25">
      <c r="A4125">
        <v>1.4839294971487851</v>
      </c>
      <c r="B4125">
        <v>29.811704158783002</v>
      </c>
      <c r="C4125">
        <v>21.104073524475101</v>
      </c>
      <c r="D4125">
        <v>15.865772962570199</v>
      </c>
      <c r="E4125">
        <v>36.211061477661197</v>
      </c>
      <c r="F4125">
        <v>34.1224014759064</v>
      </c>
      <c r="G4125">
        <v>21.3997304439545</v>
      </c>
    </row>
    <row r="4126" spans="1:7" x14ac:dyDescent="0.25">
      <c r="A4126">
        <v>1.4842894994527951</v>
      </c>
      <c r="B4126">
        <v>30.0774872303009</v>
      </c>
      <c r="C4126">
        <v>20.9886491298676</v>
      </c>
      <c r="D4126">
        <v>15.812140703201299</v>
      </c>
      <c r="E4126">
        <v>36.4271402359009</v>
      </c>
      <c r="F4126">
        <v>34.382760524749798</v>
      </c>
      <c r="G4126">
        <v>21.625012159347602</v>
      </c>
    </row>
    <row r="4127" spans="1:7" x14ac:dyDescent="0.25">
      <c r="A4127">
        <v>1.4846495017568102</v>
      </c>
      <c r="B4127">
        <v>30.344784259796199</v>
      </c>
      <c r="C4127">
        <v>20.872527360916202</v>
      </c>
      <c r="D4127">
        <v>15.758615732193</v>
      </c>
      <c r="E4127">
        <v>36.641627550125101</v>
      </c>
      <c r="F4127">
        <v>34.637910127639799</v>
      </c>
      <c r="G4127">
        <v>21.8516409397125</v>
      </c>
    </row>
    <row r="4128" spans="1:7" x14ac:dyDescent="0.25">
      <c r="A4128">
        <v>1.4850095040608251</v>
      </c>
      <c r="B4128">
        <v>30.613225698471101</v>
      </c>
      <c r="C4128">
        <v>20.756161212921199</v>
      </c>
      <c r="D4128">
        <v>15.7052457332611</v>
      </c>
      <c r="E4128">
        <v>36.854195594787598</v>
      </c>
      <c r="F4128">
        <v>34.888786077499397</v>
      </c>
      <c r="G4128">
        <v>22.079890966415402</v>
      </c>
    </row>
    <row r="4129" spans="1:7" x14ac:dyDescent="0.25">
      <c r="A4129">
        <v>1.4853695063648402</v>
      </c>
      <c r="B4129">
        <v>30.882441997528101</v>
      </c>
      <c r="C4129">
        <v>20.640140771865902</v>
      </c>
      <c r="D4129">
        <v>15.652149915695199</v>
      </c>
      <c r="E4129">
        <v>37.064623832702701</v>
      </c>
      <c r="F4129">
        <v>35.136771202087402</v>
      </c>
      <c r="G4129">
        <v>22.309815883636499</v>
      </c>
    </row>
    <row r="4130" spans="1:7" x14ac:dyDescent="0.25">
      <c r="A4130">
        <v>1.4857295086688551</v>
      </c>
      <c r="B4130">
        <v>31.152147054672302</v>
      </c>
      <c r="C4130">
        <v>20.525145530700701</v>
      </c>
      <c r="D4130">
        <v>15.599435567855901</v>
      </c>
      <c r="E4130">
        <v>37.272673845291202</v>
      </c>
      <c r="F4130">
        <v>35.383421182632503</v>
      </c>
      <c r="G4130">
        <v>22.541278600692799</v>
      </c>
    </row>
    <row r="4131" spans="1:7" x14ac:dyDescent="0.25">
      <c r="A4131">
        <v>1.48608951097287</v>
      </c>
      <c r="B4131">
        <v>31.4219892024994</v>
      </c>
      <c r="C4131">
        <v>20.411741733551001</v>
      </c>
      <c r="D4131">
        <v>15.547132492065501</v>
      </c>
      <c r="E4131">
        <v>37.478113174438498</v>
      </c>
      <c r="F4131">
        <v>35.630124807357802</v>
      </c>
      <c r="G4131">
        <v>22.774046659469601</v>
      </c>
    </row>
    <row r="4132" spans="1:7" x14ac:dyDescent="0.25">
      <c r="A4132">
        <v>1.4864495132768851</v>
      </c>
      <c r="B4132">
        <v>31.691324710846001</v>
      </c>
      <c r="C4132">
        <v>20.300269126892101</v>
      </c>
      <c r="D4132">
        <v>15.495181083679199</v>
      </c>
      <c r="E4132">
        <v>37.680828571319601</v>
      </c>
      <c r="F4132">
        <v>35.877877473831198</v>
      </c>
      <c r="G4132">
        <v>23.0077803134918</v>
      </c>
    </row>
    <row r="4133" spans="1:7" x14ac:dyDescent="0.25">
      <c r="A4133">
        <v>1.4868095155809</v>
      </c>
      <c r="B4133">
        <v>31.9592654705048</v>
      </c>
      <c r="C4133">
        <v>20.190829038619999</v>
      </c>
      <c r="D4133">
        <v>15.4434084892273</v>
      </c>
      <c r="E4133">
        <v>37.880969047546401</v>
      </c>
      <c r="F4133">
        <v>36.127144098281903</v>
      </c>
      <c r="G4133">
        <v>23.241972923278801</v>
      </c>
    </row>
    <row r="4134" spans="1:7" x14ac:dyDescent="0.25">
      <c r="A4134">
        <v>1.4871695178849151</v>
      </c>
      <c r="B4134">
        <v>32.2250366210938</v>
      </c>
      <c r="C4134">
        <v>20.083314180374199</v>
      </c>
      <c r="D4134">
        <v>15.3916120529175</v>
      </c>
      <c r="E4134">
        <v>38.078826665878303</v>
      </c>
      <c r="F4134">
        <v>36.377966403961203</v>
      </c>
      <c r="G4134">
        <v>23.476070165634201</v>
      </c>
    </row>
    <row r="4135" spans="1:7" x14ac:dyDescent="0.25">
      <c r="A4135">
        <v>1.48752952018893</v>
      </c>
      <c r="B4135">
        <v>32.488197088241598</v>
      </c>
      <c r="C4135">
        <v>19.977438449859601</v>
      </c>
      <c r="D4135">
        <v>15.339607000351</v>
      </c>
      <c r="E4135">
        <v>38.274586200714097</v>
      </c>
      <c r="F4135">
        <v>36.6301238536835</v>
      </c>
      <c r="G4135">
        <v>23.7096846103668</v>
      </c>
    </row>
    <row r="4136" spans="1:7" x14ac:dyDescent="0.25">
      <c r="A4136">
        <v>1.4878895224929449</v>
      </c>
      <c r="B4136">
        <v>32.748663425445599</v>
      </c>
      <c r="C4136">
        <v>19.872826337814399</v>
      </c>
      <c r="D4136">
        <v>15.287268161773699</v>
      </c>
      <c r="E4136">
        <v>38.4682714939118</v>
      </c>
      <c r="F4136">
        <v>36.883264780044598</v>
      </c>
      <c r="G4136">
        <v>23.942804336547901</v>
      </c>
    </row>
    <row r="4137" spans="1:7" x14ac:dyDescent="0.25">
      <c r="A4137">
        <v>1.4882495247969603</v>
      </c>
      <c r="B4137">
        <v>33.0065310001374</v>
      </c>
      <c r="C4137">
        <v>19.769036769867</v>
      </c>
      <c r="D4137">
        <v>15.2345776557923</v>
      </c>
      <c r="E4137">
        <v>38.659954071044901</v>
      </c>
      <c r="F4137">
        <v>37.136900424957297</v>
      </c>
      <c r="G4137">
        <v>24.175727367401102</v>
      </c>
    </row>
    <row r="4138" spans="1:7" x14ac:dyDescent="0.25">
      <c r="A4138">
        <v>1.4886095271009752</v>
      </c>
      <c r="B4138">
        <v>33.262002468109202</v>
      </c>
      <c r="C4138">
        <v>19.665700197219898</v>
      </c>
      <c r="D4138">
        <v>15.181654691696201</v>
      </c>
      <c r="E4138">
        <v>38.849812746048002</v>
      </c>
      <c r="F4138">
        <v>37.390470504760799</v>
      </c>
      <c r="G4138">
        <v>24.408894777297999</v>
      </c>
    </row>
    <row r="4139" spans="1:7" x14ac:dyDescent="0.25">
      <c r="A4139">
        <v>1.4889695294049901</v>
      </c>
      <c r="B4139">
        <v>33.515548706054702</v>
      </c>
      <c r="C4139">
        <v>19.562608003616401</v>
      </c>
      <c r="D4139">
        <v>15.128743648529101</v>
      </c>
      <c r="E4139">
        <v>39.037984609603903</v>
      </c>
      <c r="F4139">
        <v>37.643468379974401</v>
      </c>
      <c r="G4139">
        <v>24.6427178382874</v>
      </c>
    </row>
    <row r="4140" spans="1:7" x14ac:dyDescent="0.25">
      <c r="A4140">
        <v>1.4893295317090052</v>
      </c>
      <c r="B4140">
        <v>33.767950534820599</v>
      </c>
      <c r="C4140">
        <v>19.459795951843301</v>
      </c>
      <c r="D4140">
        <v>15.076142549514801</v>
      </c>
      <c r="E4140">
        <v>39.224380254745498</v>
      </c>
      <c r="F4140">
        <v>37.895554304122903</v>
      </c>
      <c r="G4140">
        <v>24.877583980560299</v>
      </c>
    </row>
    <row r="4141" spans="1:7" x14ac:dyDescent="0.25">
      <c r="A4141">
        <v>1.4896895340130201</v>
      </c>
      <c r="B4141">
        <v>34.0199649333954</v>
      </c>
      <c r="C4141">
        <v>19.357550144195599</v>
      </c>
      <c r="D4141">
        <v>15.0241136550904</v>
      </c>
      <c r="E4141">
        <v>39.408743381500301</v>
      </c>
      <c r="F4141">
        <v>38.146644830703799</v>
      </c>
      <c r="G4141">
        <v>25.113838911056501</v>
      </c>
    </row>
    <row r="4142" spans="1:7" x14ac:dyDescent="0.25">
      <c r="A4142">
        <v>1.4900495363170352</v>
      </c>
      <c r="B4142">
        <v>34.2720210552216</v>
      </c>
      <c r="C4142">
        <v>19.256252050399802</v>
      </c>
      <c r="D4142">
        <v>14.972776174545301</v>
      </c>
      <c r="E4142">
        <v>39.591008424758897</v>
      </c>
      <c r="F4142">
        <v>38.3965194225311</v>
      </c>
      <c r="G4142">
        <v>25.351727008819601</v>
      </c>
    </row>
    <row r="4143" spans="1:7" x14ac:dyDescent="0.25">
      <c r="A4143">
        <v>1.4904095386210501</v>
      </c>
      <c r="B4143">
        <v>34.524160623550401</v>
      </c>
      <c r="C4143">
        <v>19.1561937332154</v>
      </c>
      <c r="D4143">
        <v>14.9221062660217</v>
      </c>
      <c r="E4143">
        <v>39.771443605423002</v>
      </c>
      <c r="F4143">
        <v>38.644635677337703</v>
      </c>
      <c r="G4143">
        <v>25.591307878494302</v>
      </c>
    </row>
    <row r="4144" spans="1:7" x14ac:dyDescent="0.25">
      <c r="A4144">
        <v>1.490769540925065</v>
      </c>
      <c r="B4144">
        <v>34.776258468628001</v>
      </c>
      <c r="C4144">
        <v>19.057458639144901</v>
      </c>
      <c r="D4144">
        <v>14.8719668388367</v>
      </c>
      <c r="E4144">
        <v>39.950412511825597</v>
      </c>
      <c r="F4144">
        <v>38.890206813812298</v>
      </c>
      <c r="G4144">
        <v>25.832390785217299</v>
      </c>
    </row>
    <row r="4145" spans="1:7" x14ac:dyDescent="0.25">
      <c r="A4145">
        <v>1.4911295432290801</v>
      </c>
      <c r="B4145">
        <v>35.028338432311998</v>
      </c>
      <c r="C4145">
        <v>18.9598739147186</v>
      </c>
      <c r="D4145">
        <v>14.8221373558045</v>
      </c>
      <c r="E4145">
        <v>40.127962827682502</v>
      </c>
      <c r="F4145">
        <v>39.132547378540103</v>
      </c>
      <c r="G4145">
        <v>26.074659824371398</v>
      </c>
    </row>
    <row r="4146" spans="1:7" x14ac:dyDescent="0.25">
      <c r="A4146">
        <v>1.491489545533095</v>
      </c>
      <c r="B4146">
        <v>35.280603170394897</v>
      </c>
      <c r="C4146">
        <v>18.863111734390301</v>
      </c>
      <c r="D4146">
        <v>14.7723734378815</v>
      </c>
      <c r="E4146">
        <v>40.303927659988403</v>
      </c>
      <c r="F4146">
        <v>39.371472597122199</v>
      </c>
      <c r="G4146">
        <v>26.317870616912899</v>
      </c>
    </row>
    <row r="4147" spans="1:7" x14ac:dyDescent="0.25">
      <c r="A4147">
        <v>1.491849547837105</v>
      </c>
      <c r="B4147">
        <v>35.533237457275398</v>
      </c>
      <c r="C4147">
        <v>18.766731023788498</v>
      </c>
      <c r="D4147">
        <v>14.722490310669</v>
      </c>
      <c r="E4147">
        <v>40.478295087814402</v>
      </c>
      <c r="F4147">
        <v>39.6072804927826</v>
      </c>
      <c r="G4147">
        <v>26.561838388443</v>
      </c>
    </row>
    <row r="4148" spans="1:7" x14ac:dyDescent="0.25">
      <c r="A4148">
        <v>1.4922095501411201</v>
      </c>
      <c r="B4148">
        <v>35.786300897598302</v>
      </c>
      <c r="C4148">
        <v>18.6702609062195</v>
      </c>
      <c r="D4148">
        <v>14.672434329986601</v>
      </c>
      <c r="E4148">
        <v>40.651375055313103</v>
      </c>
      <c r="F4148">
        <v>39.840519428253202</v>
      </c>
      <c r="G4148">
        <v>26.806437969207799</v>
      </c>
    </row>
    <row r="4149" spans="1:7" x14ac:dyDescent="0.25">
      <c r="A4149">
        <v>1.492569552445135</v>
      </c>
      <c r="B4149">
        <v>36.039716005325303</v>
      </c>
      <c r="C4149">
        <v>18.5732662677765</v>
      </c>
      <c r="D4149">
        <v>14.622265100479099</v>
      </c>
      <c r="E4149">
        <v>40.823549032211297</v>
      </c>
      <c r="F4149">
        <v>40.0718450546265</v>
      </c>
      <c r="G4149">
        <v>27.051532268524198</v>
      </c>
    </row>
    <row r="4150" spans="1:7" x14ac:dyDescent="0.25">
      <c r="A4150">
        <v>1.4929295547491501</v>
      </c>
      <c r="B4150">
        <v>36.293268203735401</v>
      </c>
      <c r="C4150">
        <v>18.475502729415901</v>
      </c>
      <c r="D4150">
        <v>14.5721316337586</v>
      </c>
      <c r="E4150">
        <v>40.994745492935202</v>
      </c>
      <c r="F4150">
        <v>40.302246809005801</v>
      </c>
      <c r="G4150">
        <v>27.296972274780298</v>
      </c>
    </row>
    <row r="4151" spans="1:7" x14ac:dyDescent="0.25">
      <c r="A4151">
        <v>1.4932895570531652</v>
      </c>
      <c r="B4151">
        <v>36.546617746353199</v>
      </c>
      <c r="C4151">
        <v>18.377053737640399</v>
      </c>
      <c r="D4151">
        <v>14.5222544670105</v>
      </c>
      <c r="E4151">
        <v>41.164517402648897</v>
      </c>
      <c r="F4151">
        <v>40.533018112182603</v>
      </c>
      <c r="G4151">
        <v>27.542698383331299</v>
      </c>
    </row>
    <row r="4152" spans="1:7" x14ac:dyDescent="0.25">
      <c r="A4152">
        <v>1.4936495593571801</v>
      </c>
      <c r="B4152">
        <v>36.799222230911298</v>
      </c>
      <c r="C4152">
        <v>18.2782530784607</v>
      </c>
      <c r="D4152">
        <v>14.4729495048523</v>
      </c>
      <c r="E4152">
        <v>41.332447528839097</v>
      </c>
      <c r="F4152">
        <v>40.765500068664601</v>
      </c>
      <c r="G4152">
        <v>27.788639068603501</v>
      </c>
    </row>
    <row r="4153" spans="1:7" x14ac:dyDescent="0.25">
      <c r="A4153">
        <v>1.494009561661195</v>
      </c>
      <c r="B4153">
        <v>37.050288915634198</v>
      </c>
      <c r="C4153">
        <v>18.179619312286398</v>
      </c>
      <c r="D4153">
        <v>14.424580335617099</v>
      </c>
      <c r="E4153">
        <v>41.498482227325503</v>
      </c>
      <c r="F4153">
        <v>41.0005748271942</v>
      </c>
      <c r="G4153">
        <v>28.0346632003784</v>
      </c>
    </row>
    <row r="4154" spans="1:7" x14ac:dyDescent="0.25">
      <c r="A4154">
        <v>1.4943695639652101</v>
      </c>
      <c r="B4154">
        <v>37.298882007598898</v>
      </c>
      <c r="C4154">
        <v>18.081682920456</v>
      </c>
      <c r="D4154">
        <v>14.3773853778839</v>
      </c>
      <c r="E4154">
        <v>41.662722826004</v>
      </c>
      <c r="F4154">
        <v>41.238164901733398</v>
      </c>
      <c r="G4154">
        <v>28.280496597290099</v>
      </c>
    </row>
    <row r="4155" spans="1:7" x14ac:dyDescent="0.25">
      <c r="A4155">
        <v>1.494729566269225</v>
      </c>
      <c r="B4155">
        <v>37.544178962707498</v>
      </c>
      <c r="C4155">
        <v>17.9849147796631</v>
      </c>
      <c r="D4155">
        <v>14.331388473510801</v>
      </c>
      <c r="E4155">
        <v>41.825056076049798</v>
      </c>
      <c r="F4155">
        <v>41.477298736572301</v>
      </c>
      <c r="G4155">
        <v>28.5258531570435</v>
      </c>
    </row>
    <row r="4156" spans="1:7" x14ac:dyDescent="0.25">
      <c r="A4156">
        <v>1.4950895685732402</v>
      </c>
      <c r="B4156">
        <v>37.785756587982199</v>
      </c>
      <c r="C4156">
        <v>17.889690399169901</v>
      </c>
      <c r="D4156">
        <v>14.286345243454001</v>
      </c>
      <c r="E4156">
        <v>41.985112428665197</v>
      </c>
      <c r="F4156">
        <v>41.716504096984899</v>
      </c>
      <c r="G4156">
        <v>28.770530223846499</v>
      </c>
    </row>
    <row r="4157" spans="1:7" x14ac:dyDescent="0.25">
      <c r="A4157">
        <v>1.4954495708772551</v>
      </c>
      <c r="B4157">
        <v>38.023823499679601</v>
      </c>
      <c r="C4157">
        <v>17.7962005138397</v>
      </c>
      <c r="D4157">
        <v>14.241969585418699</v>
      </c>
      <c r="E4157">
        <v>42.142647504806497</v>
      </c>
      <c r="F4157">
        <v>41.954153776168802</v>
      </c>
      <c r="G4157">
        <v>29.0145635604859</v>
      </c>
    </row>
    <row r="4158" spans="1:7" x14ac:dyDescent="0.25">
      <c r="A4158">
        <v>1.4958095731812699</v>
      </c>
      <c r="B4158">
        <v>38.259172439575202</v>
      </c>
      <c r="C4158">
        <v>17.704457044601501</v>
      </c>
      <c r="D4158">
        <v>14.1980051994324</v>
      </c>
      <c r="E4158">
        <v>42.297762632370002</v>
      </c>
      <c r="F4158">
        <v>42.188781499862699</v>
      </c>
      <c r="G4158">
        <v>29.258203506469702</v>
      </c>
    </row>
    <row r="4159" spans="1:7" x14ac:dyDescent="0.25">
      <c r="A4159">
        <v>1.4961695754852851</v>
      </c>
      <c r="B4159">
        <v>38.492822647094698</v>
      </c>
      <c r="C4159">
        <v>17.614340782165499</v>
      </c>
      <c r="D4159">
        <v>14.1542494297028</v>
      </c>
      <c r="E4159">
        <v>42.450809478759801</v>
      </c>
      <c r="F4159">
        <v>42.419242858886697</v>
      </c>
      <c r="G4159">
        <v>29.501843452453599</v>
      </c>
    </row>
    <row r="4160" spans="1:7" x14ac:dyDescent="0.25">
      <c r="A4160">
        <v>1.4965295777893</v>
      </c>
      <c r="B4160">
        <v>38.725727796554601</v>
      </c>
      <c r="C4160">
        <v>17.5256073474884</v>
      </c>
      <c r="D4160">
        <v>14.1105055809021</v>
      </c>
      <c r="E4160">
        <v>42.602014541625998</v>
      </c>
      <c r="F4160">
        <v>42.644983530044598</v>
      </c>
      <c r="G4160">
        <v>29.7459363937378</v>
      </c>
    </row>
    <row r="4161" spans="1:7" x14ac:dyDescent="0.25">
      <c r="A4161">
        <v>1.4968895800933151</v>
      </c>
      <c r="B4161">
        <v>38.958483934402501</v>
      </c>
      <c r="C4161">
        <v>17.4379885196686</v>
      </c>
      <c r="D4161">
        <v>14.0665709972382</v>
      </c>
      <c r="E4161">
        <v>42.751389741897597</v>
      </c>
      <c r="F4161">
        <v>42.866128683090203</v>
      </c>
      <c r="G4161">
        <v>29.990935325622601</v>
      </c>
    </row>
    <row r="4162" spans="1:7" x14ac:dyDescent="0.25">
      <c r="A4162">
        <v>1.4972495823973302</v>
      </c>
      <c r="B4162">
        <v>39.191365242004402</v>
      </c>
      <c r="C4162">
        <v>17.351168394088798</v>
      </c>
      <c r="D4162">
        <v>14.0223383903504</v>
      </c>
      <c r="E4162">
        <v>42.898845672607401</v>
      </c>
      <c r="F4162">
        <v>43.083471059799201</v>
      </c>
      <c r="G4162">
        <v>30.237174034118699</v>
      </c>
    </row>
    <row r="4163" spans="1:7" x14ac:dyDescent="0.25">
      <c r="A4163">
        <v>1.4976095847013451</v>
      </c>
      <c r="B4163">
        <v>39.424395561218297</v>
      </c>
      <c r="C4163">
        <v>17.264765501022399</v>
      </c>
      <c r="D4163">
        <v>13.9779388904572</v>
      </c>
      <c r="E4163">
        <v>43.044316768646297</v>
      </c>
      <c r="F4163">
        <v>43.298220634460499</v>
      </c>
      <c r="G4163">
        <v>30.484777688980099</v>
      </c>
    </row>
    <row r="4164" spans="1:7" x14ac:dyDescent="0.25">
      <c r="A4164">
        <v>1.4979695870053602</v>
      </c>
      <c r="B4164">
        <v>39.657407999038703</v>
      </c>
      <c r="C4164">
        <v>17.1783864498139</v>
      </c>
      <c r="D4164">
        <v>13.9336884021759</v>
      </c>
      <c r="E4164">
        <v>43.187683820724502</v>
      </c>
      <c r="F4164">
        <v>43.511557579040499</v>
      </c>
      <c r="G4164">
        <v>30.733543634414701</v>
      </c>
    </row>
    <row r="4165" spans="1:7" x14ac:dyDescent="0.25">
      <c r="A4165">
        <v>1.4983295893093751</v>
      </c>
      <c r="B4165">
        <v>39.890044927597103</v>
      </c>
      <c r="C4165">
        <v>17.091727256774899</v>
      </c>
      <c r="D4165">
        <v>13.889926671981801</v>
      </c>
      <c r="E4165">
        <v>43.328678607940702</v>
      </c>
      <c r="F4165">
        <v>43.724256753921502</v>
      </c>
      <c r="G4165">
        <v>30.982857942581202</v>
      </c>
    </row>
    <row r="4166" spans="1:7" x14ac:dyDescent="0.25">
      <c r="A4166">
        <v>1.4986895916133851</v>
      </c>
      <c r="B4166">
        <v>40.1218712329865</v>
      </c>
      <c r="C4166">
        <v>17.0047044754029</v>
      </c>
      <c r="D4166">
        <v>13.846892118454001</v>
      </c>
      <c r="E4166">
        <v>43.467003107070902</v>
      </c>
      <c r="F4166">
        <v>43.9364850521088</v>
      </c>
      <c r="G4166">
        <v>31.231713294982899</v>
      </c>
    </row>
    <row r="4167" spans="1:7" x14ac:dyDescent="0.25">
      <c r="A4167">
        <v>1.4990495939174</v>
      </c>
      <c r="B4167">
        <v>40.352553129196203</v>
      </c>
      <c r="C4167">
        <v>16.917413473129301</v>
      </c>
      <c r="D4167">
        <v>13.804650306701699</v>
      </c>
      <c r="E4167">
        <v>43.602579832076998</v>
      </c>
      <c r="F4167">
        <v>44.147753715515201</v>
      </c>
      <c r="G4167">
        <v>31.4788818359375</v>
      </c>
    </row>
    <row r="4168" spans="1:7" x14ac:dyDescent="0.25">
      <c r="A4168">
        <v>1.4994095962214151</v>
      </c>
      <c r="B4168">
        <v>40.581953525543199</v>
      </c>
      <c r="C4168">
        <v>16.830170154571601</v>
      </c>
      <c r="D4168">
        <v>13.7631714344025</v>
      </c>
      <c r="E4168">
        <v>43.7357306480408</v>
      </c>
      <c r="F4168">
        <v>44.357186555862398</v>
      </c>
      <c r="G4168">
        <v>31.723308563232401</v>
      </c>
    </row>
    <row r="4169" spans="1:7" x14ac:dyDescent="0.25">
      <c r="A4169">
        <v>1.49976959852543</v>
      </c>
      <c r="B4169">
        <v>40.810090303420999</v>
      </c>
      <c r="C4169">
        <v>16.743409633636499</v>
      </c>
      <c r="D4169">
        <v>13.7223899364472</v>
      </c>
      <c r="E4169">
        <v>43.867093324661298</v>
      </c>
      <c r="F4169">
        <v>44.563925266265898</v>
      </c>
      <c r="G4169">
        <v>31.964403390884399</v>
      </c>
    </row>
    <row r="4170" spans="1:7" x14ac:dyDescent="0.25">
      <c r="A4170">
        <v>1.5001296008294451</v>
      </c>
      <c r="B4170">
        <v>41.037082672119197</v>
      </c>
      <c r="C4170">
        <v>16.6576087474823</v>
      </c>
      <c r="D4170">
        <v>13.682222366333001</v>
      </c>
      <c r="E4170">
        <v>43.9972341060639</v>
      </c>
      <c r="F4170">
        <v>44.767445325851497</v>
      </c>
      <c r="G4170">
        <v>32.202243804931697</v>
      </c>
    </row>
    <row r="4171" spans="1:7" x14ac:dyDescent="0.25">
      <c r="A4171">
        <v>1.50048960313346</v>
      </c>
      <c r="B4171">
        <v>41.2629425525665</v>
      </c>
      <c r="C4171">
        <v>16.573286056518601</v>
      </c>
      <c r="D4171">
        <v>13.642555475235</v>
      </c>
      <c r="E4171">
        <v>44.126498699188303</v>
      </c>
      <c r="F4171">
        <v>44.9677348136902</v>
      </c>
      <c r="G4171">
        <v>32.437354326248197</v>
      </c>
    </row>
    <row r="4172" spans="1:7" x14ac:dyDescent="0.25">
      <c r="A4172">
        <v>1.5008496054374749</v>
      </c>
      <c r="B4172">
        <v>41.487425565719597</v>
      </c>
      <c r="C4172">
        <v>16.490858793258699</v>
      </c>
      <c r="D4172">
        <v>13.6031985282898</v>
      </c>
      <c r="E4172">
        <v>44.254988431930599</v>
      </c>
      <c r="F4172">
        <v>45.165222883224502</v>
      </c>
      <c r="G4172">
        <v>32.6705515384674</v>
      </c>
    </row>
    <row r="4173" spans="1:7" x14ac:dyDescent="0.25">
      <c r="A4173">
        <v>1.5012096077414903</v>
      </c>
      <c r="B4173">
        <v>41.709893941879301</v>
      </c>
      <c r="C4173">
        <v>16.410511732101501</v>
      </c>
      <c r="D4173">
        <v>13.563859462738099</v>
      </c>
      <c r="E4173">
        <v>44.382685422897403</v>
      </c>
      <c r="F4173">
        <v>45.360600948333797</v>
      </c>
      <c r="G4173">
        <v>32.9027771949768</v>
      </c>
    </row>
    <row r="4174" spans="1:7" x14ac:dyDescent="0.25">
      <c r="A4174">
        <v>1.5015696100455052</v>
      </c>
      <c r="B4174">
        <v>41.9293761253357</v>
      </c>
      <c r="C4174">
        <v>16.3320362567902</v>
      </c>
      <c r="D4174">
        <v>13.5242998600006</v>
      </c>
      <c r="E4174">
        <v>44.509506225586001</v>
      </c>
      <c r="F4174">
        <v>45.554608106613202</v>
      </c>
      <c r="G4174">
        <v>33.1352829933167</v>
      </c>
    </row>
    <row r="4175" spans="1:7" x14ac:dyDescent="0.25">
      <c r="A4175">
        <v>1.50192961234952</v>
      </c>
      <c r="B4175">
        <v>42.144936323165901</v>
      </c>
      <c r="C4175">
        <v>16.254854202270501</v>
      </c>
      <c r="D4175">
        <v>13.4844720363617</v>
      </c>
      <c r="E4175">
        <v>44.635200500488303</v>
      </c>
      <c r="F4175">
        <v>45.7478702068329</v>
      </c>
      <c r="G4175">
        <v>33.369421958923397</v>
      </c>
    </row>
    <row r="4176" spans="1:7" x14ac:dyDescent="0.25">
      <c r="A4176">
        <v>1.5022896146535352</v>
      </c>
      <c r="B4176">
        <v>42.356109619140597</v>
      </c>
      <c r="C4176">
        <v>16.178172826767</v>
      </c>
      <c r="D4176">
        <v>13.444554805755599</v>
      </c>
      <c r="E4176">
        <v>44.759273529052798</v>
      </c>
      <c r="F4176">
        <v>45.940697193145802</v>
      </c>
      <c r="G4176">
        <v>33.606314659118702</v>
      </c>
    </row>
    <row r="4177" spans="1:7" x14ac:dyDescent="0.25">
      <c r="A4177">
        <v>1.5026496169575501</v>
      </c>
      <c r="B4177">
        <v>42.563050985336297</v>
      </c>
      <c r="C4177">
        <v>16.101336479187001</v>
      </c>
      <c r="D4177">
        <v>13.404798507690501</v>
      </c>
      <c r="E4177">
        <v>44.8811709880829</v>
      </c>
      <c r="F4177">
        <v>46.132856607437198</v>
      </c>
      <c r="G4177">
        <v>33.846288919448902</v>
      </c>
    </row>
    <row r="4178" spans="1:7" x14ac:dyDescent="0.25">
      <c r="A4178">
        <v>1.5030096192615652</v>
      </c>
      <c r="B4178">
        <v>42.766147851943998</v>
      </c>
      <c r="C4178">
        <v>16.023939847946199</v>
      </c>
      <c r="D4178">
        <v>13.365375995636001</v>
      </c>
      <c r="E4178">
        <v>45.000529289245598</v>
      </c>
      <c r="F4178">
        <v>46.3235795497894</v>
      </c>
      <c r="G4178">
        <v>34.088724851608298</v>
      </c>
    </row>
    <row r="4179" spans="1:7" x14ac:dyDescent="0.25">
      <c r="A4179">
        <v>1.5033696215655801</v>
      </c>
      <c r="B4179">
        <v>42.965692281723001</v>
      </c>
      <c r="C4179">
        <v>15.9458458423615</v>
      </c>
      <c r="D4179">
        <v>13.326311111450201</v>
      </c>
      <c r="E4179">
        <v>45.117247104644797</v>
      </c>
      <c r="F4179">
        <v>46.5117156505585</v>
      </c>
      <c r="G4179">
        <v>34.332454204559298</v>
      </c>
    </row>
    <row r="4180" spans="1:7" x14ac:dyDescent="0.25">
      <c r="A4180">
        <v>1.503729623869595</v>
      </c>
      <c r="B4180">
        <v>43.161892890930197</v>
      </c>
      <c r="C4180">
        <v>15.867096185684201</v>
      </c>
      <c r="D4180">
        <v>13.2876932621002</v>
      </c>
      <c r="E4180">
        <v>45.231384038925199</v>
      </c>
      <c r="F4180">
        <v>46.696066856384299</v>
      </c>
      <c r="G4180">
        <v>34.576308727264397</v>
      </c>
    </row>
    <row r="4181" spans="1:7" x14ac:dyDescent="0.25">
      <c r="A4181">
        <v>1.5040896261736101</v>
      </c>
      <c r="B4181">
        <v>43.355184793472297</v>
      </c>
      <c r="C4181">
        <v>15.787923336029101</v>
      </c>
      <c r="D4181">
        <v>13.2496774196625</v>
      </c>
      <c r="E4181">
        <v>45.342826843261697</v>
      </c>
      <c r="F4181">
        <v>46.875798702239997</v>
      </c>
      <c r="G4181">
        <v>34.8194003105164</v>
      </c>
    </row>
    <row r="4182" spans="1:7" x14ac:dyDescent="0.25">
      <c r="A4182">
        <v>1.504449628477625</v>
      </c>
      <c r="B4182">
        <v>43.5463130474091</v>
      </c>
      <c r="C4182">
        <v>15.7088398933411</v>
      </c>
      <c r="D4182">
        <v>13.212484121322699</v>
      </c>
      <c r="E4182">
        <v>45.451098680496202</v>
      </c>
      <c r="F4182">
        <v>47.050589323043802</v>
      </c>
      <c r="G4182">
        <v>35.0610256195069</v>
      </c>
    </row>
    <row r="4183" spans="1:7" x14ac:dyDescent="0.25">
      <c r="A4183">
        <v>1.5048096307816401</v>
      </c>
      <c r="B4183">
        <v>43.735945224761998</v>
      </c>
      <c r="C4183">
        <v>15.630507469177299</v>
      </c>
      <c r="D4183">
        <v>13.176101446151799</v>
      </c>
      <c r="E4183">
        <v>45.555543899536197</v>
      </c>
      <c r="F4183">
        <v>47.220683097839398</v>
      </c>
      <c r="G4183">
        <v>35.300499200820902</v>
      </c>
    </row>
    <row r="4184" spans="1:7" x14ac:dyDescent="0.25">
      <c r="A4184">
        <v>1.5051696330856552</v>
      </c>
      <c r="B4184">
        <v>43.924129009246798</v>
      </c>
      <c r="C4184">
        <v>15.5534982681275</v>
      </c>
      <c r="D4184">
        <v>13.1402492523194</v>
      </c>
      <c r="E4184">
        <v>45.655566453933702</v>
      </c>
      <c r="F4184">
        <v>47.386777400970502</v>
      </c>
      <c r="G4184">
        <v>35.537278652191198</v>
      </c>
    </row>
    <row r="4185" spans="1:7" x14ac:dyDescent="0.25">
      <c r="A4185">
        <v>1.5055296353896701</v>
      </c>
      <c r="B4185">
        <v>44.1103518009186</v>
      </c>
      <c r="C4185">
        <v>15.4780924320221</v>
      </c>
      <c r="D4185">
        <v>13.1045699119568</v>
      </c>
      <c r="E4185">
        <v>45.750761032104499</v>
      </c>
      <c r="F4185">
        <v>47.5496411323548</v>
      </c>
      <c r="G4185">
        <v>35.771250724792502</v>
      </c>
    </row>
    <row r="4186" spans="1:7" x14ac:dyDescent="0.25">
      <c r="A4186">
        <v>1.5058896376936801</v>
      </c>
      <c r="B4186">
        <v>44.294166564941399</v>
      </c>
      <c r="C4186">
        <v>15.4041826725006</v>
      </c>
      <c r="D4186">
        <v>13.068777322769201</v>
      </c>
      <c r="E4186">
        <v>45.840996503829999</v>
      </c>
      <c r="F4186">
        <v>47.709852457046502</v>
      </c>
      <c r="G4186">
        <v>36.002868413925199</v>
      </c>
    </row>
    <row r="4187" spans="1:7" x14ac:dyDescent="0.25">
      <c r="A4187">
        <v>1.5062496399976952</v>
      </c>
      <c r="B4187">
        <v>44.475597143173196</v>
      </c>
      <c r="C4187">
        <v>15.3315365314484</v>
      </c>
      <c r="D4187">
        <v>13.032764196395901</v>
      </c>
      <c r="E4187">
        <v>45.926326513290398</v>
      </c>
      <c r="F4187">
        <v>47.867625951767003</v>
      </c>
      <c r="G4187">
        <v>36.232894659042401</v>
      </c>
    </row>
    <row r="4188" spans="1:7" x14ac:dyDescent="0.25">
      <c r="A4188">
        <v>1.5066096423017101</v>
      </c>
      <c r="B4188">
        <v>44.655025005340597</v>
      </c>
      <c r="C4188">
        <v>15.2598798274994</v>
      </c>
      <c r="D4188">
        <v>12.9964590072632</v>
      </c>
      <c r="E4188">
        <v>46.007096767425601</v>
      </c>
      <c r="F4188">
        <v>48.022866249084501</v>
      </c>
      <c r="G4188">
        <v>36.461961269378698</v>
      </c>
    </row>
    <row r="4189" spans="1:7" x14ac:dyDescent="0.25">
      <c r="A4189">
        <v>1.506969644605725</v>
      </c>
      <c r="B4189">
        <v>44.832831621170101</v>
      </c>
      <c r="C4189">
        <v>15.188992023468</v>
      </c>
      <c r="D4189">
        <v>12.959760427475</v>
      </c>
      <c r="E4189">
        <v>46.083921194076602</v>
      </c>
      <c r="F4189">
        <v>48.175269365310697</v>
      </c>
      <c r="G4189">
        <v>36.690324544906602</v>
      </c>
    </row>
    <row r="4190" spans="1:7" x14ac:dyDescent="0.25">
      <c r="A4190">
        <v>1.5073296469097401</v>
      </c>
      <c r="B4190">
        <v>45.0091779232025</v>
      </c>
      <c r="C4190">
        <v>15.118658542633099</v>
      </c>
      <c r="D4190">
        <v>12.922692298889199</v>
      </c>
      <c r="E4190">
        <v>46.157658100128202</v>
      </c>
      <c r="F4190">
        <v>48.324549198150699</v>
      </c>
      <c r="G4190">
        <v>36.917960643768303</v>
      </c>
    </row>
    <row r="4191" spans="1:7" x14ac:dyDescent="0.25">
      <c r="A4191">
        <v>1.507689649213755</v>
      </c>
      <c r="B4191">
        <v>45.184326171875</v>
      </c>
      <c r="C4191">
        <v>15.0486826896668</v>
      </c>
      <c r="D4191">
        <v>12.8853976726532</v>
      </c>
      <c r="E4191">
        <v>46.229118108749397</v>
      </c>
      <c r="F4191">
        <v>48.470473289489803</v>
      </c>
      <c r="G4191">
        <v>37.144774198532097</v>
      </c>
    </row>
    <row r="4192" spans="1:7" x14ac:dyDescent="0.25">
      <c r="A4192">
        <v>1.5080496515177702</v>
      </c>
      <c r="B4192">
        <v>45.3589320182801</v>
      </c>
      <c r="C4192">
        <v>14.978951215744001</v>
      </c>
      <c r="D4192">
        <v>12.848263978958199</v>
      </c>
      <c r="E4192">
        <v>46.298968791961698</v>
      </c>
      <c r="F4192">
        <v>48.612993955612197</v>
      </c>
      <c r="G4192">
        <v>37.370675802230899</v>
      </c>
    </row>
    <row r="4193" spans="1:7" x14ac:dyDescent="0.25">
      <c r="A4193">
        <v>1.508409653821785</v>
      </c>
      <c r="B4193">
        <v>45.5337941646576</v>
      </c>
      <c r="C4193">
        <v>14.909511804580699</v>
      </c>
      <c r="D4193">
        <v>12.811714410781899</v>
      </c>
      <c r="E4193">
        <v>46.367537975311301</v>
      </c>
      <c r="F4193">
        <v>48.752403259277401</v>
      </c>
      <c r="G4193">
        <v>37.595313787460299</v>
      </c>
    </row>
    <row r="4194" spans="1:7" x14ac:dyDescent="0.25">
      <c r="A4194">
        <v>1.5087696561257999</v>
      </c>
      <c r="B4194">
        <v>45.709484815597598</v>
      </c>
      <c r="C4194">
        <v>14.8404598236084</v>
      </c>
      <c r="D4194">
        <v>12.7761006355286</v>
      </c>
      <c r="E4194">
        <v>46.434855461120598</v>
      </c>
      <c r="F4194">
        <v>48.889237642288201</v>
      </c>
      <c r="G4194">
        <v>37.8179609775543</v>
      </c>
    </row>
    <row r="4195" spans="1:7" x14ac:dyDescent="0.25">
      <c r="A4195">
        <v>1.5091296584298151</v>
      </c>
      <c r="B4195">
        <v>45.886117219924898</v>
      </c>
      <c r="C4195">
        <v>14.7718369960785</v>
      </c>
      <c r="D4195">
        <v>12.7416431903839</v>
      </c>
      <c r="E4195">
        <v>46.500724554061897</v>
      </c>
      <c r="F4195">
        <v>49.023997783660903</v>
      </c>
      <c r="G4195">
        <v>38.037639856338501</v>
      </c>
    </row>
    <row r="4196" spans="1:7" x14ac:dyDescent="0.25">
      <c r="A4196">
        <v>1.5094896607338302</v>
      </c>
      <c r="B4196">
        <v>46.063303947448802</v>
      </c>
      <c r="C4196">
        <v>14.703559875488301</v>
      </c>
      <c r="D4196">
        <v>12.708443403244001</v>
      </c>
      <c r="E4196">
        <v>46.564793586731</v>
      </c>
      <c r="F4196">
        <v>49.156993627548196</v>
      </c>
      <c r="G4196">
        <v>38.253390789031997</v>
      </c>
    </row>
    <row r="4197" spans="1:7" x14ac:dyDescent="0.25">
      <c r="A4197">
        <v>1.5098496630378451</v>
      </c>
      <c r="B4197">
        <v>46.240222454071102</v>
      </c>
      <c r="C4197">
        <v>14.635485410690301</v>
      </c>
      <c r="D4197">
        <v>12.676477432251</v>
      </c>
      <c r="E4197">
        <v>46.6267764568329</v>
      </c>
      <c r="F4197">
        <v>49.288147687912002</v>
      </c>
      <c r="G4197">
        <v>38.464570045471199</v>
      </c>
    </row>
    <row r="4198" spans="1:7" x14ac:dyDescent="0.25">
      <c r="A4198">
        <v>1.5102096653418602</v>
      </c>
      <c r="B4198">
        <v>46.415686607360897</v>
      </c>
      <c r="C4198">
        <v>14.567464590072699</v>
      </c>
      <c r="D4198">
        <v>12.6456379890442</v>
      </c>
      <c r="E4198">
        <v>46.686619520187399</v>
      </c>
      <c r="F4198">
        <v>49.417078495025699</v>
      </c>
      <c r="G4198">
        <v>38.670933246612599</v>
      </c>
    </row>
    <row r="4199" spans="1:7" x14ac:dyDescent="0.25">
      <c r="A4199">
        <v>1.5105696676458751</v>
      </c>
      <c r="B4199">
        <v>46.588170528411901</v>
      </c>
      <c r="C4199">
        <v>14.499461650848399</v>
      </c>
      <c r="D4199">
        <v>12.6156985759735</v>
      </c>
      <c r="E4199">
        <v>46.744507551193301</v>
      </c>
      <c r="F4199">
        <v>49.543040990829503</v>
      </c>
      <c r="G4199">
        <v>38.872736692428603</v>
      </c>
    </row>
    <row r="4200" spans="1:7" x14ac:dyDescent="0.25">
      <c r="A4200">
        <v>1.5109296699498902</v>
      </c>
      <c r="B4200">
        <v>46.756130456924502</v>
      </c>
      <c r="C4200">
        <v>14.4315481185913</v>
      </c>
      <c r="D4200">
        <v>12.5864088535309</v>
      </c>
      <c r="E4200">
        <v>46.800804138183601</v>
      </c>
      <c r="F4200">
        <v>49.664956331253101</v>
      </c>
      <c r="G4200">
        <v>39.070701599121101</v>
      </c>
    </row>
    <row r="4201" spans="1:7" x14ac:dyDescent="0.25">
      <c r="A4201">
        <v>1.5112896722539051</v>
      </c>
      <c r="B4201">
        <v>46.9183444976807</v>
      </c>
      <c r="C4201">
        <v>14.3639028072357</v>
      </c>
      <c r="D4201">
        <v>12.5575006008148</v>
      </c>
      <c r="E4201">
        <v>46.855813264846802</v>
      </c>
      <c r="F4201">
        <v>49.781787395477302</v>
      </c>
      <c r="G4201">
        <v>39.265996217727697</v>
      </c>
    </row>
    <row r="4202" spans="1:7" x14ac:dyDescent="0.25">
      <c r="A4202">
        <v>1.51164967455792</v>
      </c>
      <c r="B4202">
        <v>47.074037790298497</v>
      </c>
      <c r="C4202">
        <v>14.2967879772186</v>
      </c>
      <c r="D4202">
        <v>12.528759241104099</v>
      </c>
      <c r="E4202">
        <v>46.909594535827701</v>
      </c>
      <c r="F4202">
        <v>49.893039464950597</v>
      </c>
      <c r="G4202">
        <v>39.460080862045302</v>
      </c>
    </row>
    <row r="4203" spans="1:7" x14ac:dyDescent="0.25">
      <c r="A4203">
        <v>1.5120096768619351</v>
      </c>
      <c r="B4203">
        <v>47.222870588302598</v>
      </c>
      <c r="C4203">
        <v>14.2305254936218</v>
      </c>
      <c r="D4203">
        <v>12.500035762786901</v>
      </c>
      <c r="E4203">
        <v>46.961909532546997</v>
      </c>
      <c r="F4203">
        <v>49.998909235000603</v>
      </c>
      <c r="G4203">
        <v>39.654445648193402</v>
      </c>
    </row>
    <row r="4204" spans="1:7" x14ac:dyDescent="0.25">
      <c r="A4204">
        <v>1.51236967916595</v>
      </c>
      <c r="B4204">
        <v>47.364956140518203</v>
      </c>
      <c r="C4204">
        <v>14.1654431819916</v>
      </c>
      <c r="D4204">
        <v>12.4712347984314</v>
      </c>
      <c r="E4204">
        <v>47.012257575988798</v>
      </c>
      <c r="F4204">
        <v>50.100022554397597</v>
      </c>
      <c r="G4204">
        <v>39.8503065109253</v>
      </c>
    </row>
    <row r="4205" spans="1:7" x14ac:dyDescent="0.25">
      <c r="A4205">
        <v>1.5127296814699651</v>
      </c>
      <c r="B4205">
        <v>47.500890493393001</v>
      </c>
      <c r="C4205">
        <v>14.101880788803101</v>
      </c>
      <c r="D4205">
        <v>12.442332506179801</v>
      </c>
      <c r="E4205">
        <v>47.059851884841898</v>
      </c>
      <c r="F4205">
        <v>50.197052955627498</v>
      </c>
      <c r="G4205">
        <v>40.048354864120498</v>
      </c>
    </row>
    <row r="4206" spans="1:7" x14ac:dyDescent="0.25">
      <c r="A4206">
        <v>1.51308968377398</v>
      </c>
      <c r="B4206">
        <v>47.631746530532901</v>
      </c>
      <c r="C4206">
        <v>14.0399813652039</v>
      </c>
      <c r="D4206">
        <v>12.413388490676899</v>
      </c>
      <c r="E4206">
        <v>47.103649377822897</v>
      </c>
      <c r="F4206">
        <v>50.290668010711698</v>
      </c>
      <c r="G4206">
        <v>40.248584747314503</v>
      </c>
    </row>
    <row r="4207" spans="1:7" x14ac:dyDescent="0.25">
      <c r="A4207">
        <v>1.51344968607799</v>
      </c>
      <c r="B4207">
        <v>47.758793830871603</v>
      </c>
      <c r="C4207">
        <v>13.9797031879425</v>
      </c>
      <c r="D4207">
        <v>12.3844981193543</v>
      </c>
      <c r="E4207">
        <v>47.142302989959703</v>
      </c>
      <c r="F4207">
        <v>50.381737947464003</v>
      </c>
      <c r="G4207">
        <v>40.450221300125101</v>
      </c>
    </row>
    <row r="4208" spans="1:7" x14ac:dyDescent="0.25">
      <c r="A4208">
        <v>1.5138096883820049</v>
      </c>
      <c r="B4208">
        <v>47.883176803588903</v>
      </c>
      <c r="C4208">
        <v>13.9207780361176</v>
      </c>
      <c r="D4208">
        <v>12.3557448387146</v>
      </c>
      <c r="E4208">
        <v>47.174376249313397</v>
      </c>
      <c r="F4208">
        <v>50.471228361129803</v>
      </c>
      <c r="G4208">
        <v>40.651893615722699</v>
      </c>
    </row>
    <row r="4209" spans="1:7" x14ac:dyDescent="0.25">
      <c r="A4209">
        <v>1.5141696906860203</v>
      </c>
      <c r="B4209">
        <v>48.005610704421997</v>
      </c>
      <c r="C4209">
        <v>13.862842321395901</v>
      </c>
      <c r="D4209">
        <v>12.3271703720093</v>
      </c>
      <c r="E4209">
        <v>47.198778390884399</v>
      </c>
      <c r="F4209">
        <v>50.559628009796199</v>
      </c>
      <c r="G4209">
        <v>40.851950645446799</v>
      </c>
    </row>
    <row r="4210" spans="1:7" x14ac:dyDescent="0.25">
      <c r="A4210">
        <v>1.5145296929900351</v>
      </c>
      <c r="B4210">
        <v>48.1263875961304</v>
      </c>
      <c r="C4210">
        <v>13.8055205345154</v>
      </c>
      <c r="D4210">
        <v>12.2987806797028</v>
      </c>
      <c r="E4210">
        <v>47.215241193771398</v>
      </c>
      <c r="F4210">
        <v>50.646412372589097</v>
      </c>
      <c r="G4210">
        <v>41.048771142959602</v>
      </c>
    </row>
    <row r="4211" spans="1:7" x14ac:dyDescent="0.25">
      <c r="A4211">
        <v>1.51488969529405</v>
      </c>
      <c r="B4211">
        <v>48.245656490325899</v>
      </c>
      <c r="C4211">
        <v>13.7484252452851</v>
      </c>
      <c r="D4211">
        <v>12.2705936431885</v>
      </c>
      <c r="E4211">
        <v>47.224515676498399</v>
      </c>
      <c r="F4211">
        <v>50.730353593826301</v>
      </c>
      <c r="G4211">
        <v>41.2410855293274</v>
      </c>
    </row>
    <row r="4212" spans="1:7" x14ac:dyDescent="0.25">
      <c r="A4212">
        <v>1.5152496975980652</v>
      </c>
      <c r="B4212">
        <v>48.363620042800903</v>
      </c>
      <c r="C4212">
        <v>13.6911749839783</v>
      </c>
      <c r="D4212">
        <v>12.2426629066467</v>
      </c>
      <c r="E4212">
        <v>47.228205204010003</v>
      </c>
      <c r="F4212">
        <v>50.810289382934599</v>
      </c>
      <c r="G4212">
        <v>41.428005695343003</v>
      </c>
    </row>
    <row r="4213" spans="1:7" x14ac:dyDescent="0.25">
      <c r="A4213">
        <v>1.5156096999020801</v>
      </c>
      <c r="B4213">
        <v>48.4806776046753</v>
      </c>
      <c r="C4213">
        <v>13.6334478855133</v>
      </c>
      <c r="D4213">
        <v>12.2150301933289</v>
      </c>
      <c r="E4213">
        <v>47.228401899337797</v>
      </c>
      <c r="F4213">
        <v>50.885677337646499</v>
      </c>
      <c r="G4213">
        <v>41.609078645706198</v>
      </c>
    </row>
    <row r="4214" spans="1:7" x14ac:dyDescent="0.25">
      <c r="A4214">
        <v>1.5159697022060952</v>
      </c>
      <c r="B4214">
        <v>48.597091436386101</v>
      </c>
      <c r="C4214">
        <v>13.575100898742701</v>
      </c>
      <c r="D4214">
        <v>12.187725305557301</v>
      </c>
      <c r="E4214">
        <v>47.227412462234497</v>
      </c>
      <c r="F4214">
        <v>50.956350564956701</v>
      </c>
      <c r="G4214">
        <v>41.784340143203799</v>
      </c>
    </row>
    <row r="4215" spans="1:7" x14ac:dyDescent="0.25">
      <c r="A4215">
        <v>1.5163297045101101</v>
      </c>
      <c r="B4215">
        <v>48.712676763534603</v>
      </c>
      <c r="C4215">
        <v>13.516229391097999</v>
      </c>
      <c r="D4215">
        <v>12.1607303619385</v>
      </c>
      <c r="E4215">
        <v>47.227555513382001</v>
      </c>
      <c r="F4215">
        <v>51.022064685821597</v>
      </c>
      <c r="G4215">
        <v>41.954338550567599</v>
      </c>
    </row>
    <row r="4216" spans="1:7" x14ac:dyDescent="0.25">
      <c r="A4216">
        <v>1.516689706814125</v>
      </c>
      <c r="B4216">
        <v>48.826789855957102</v>
      </c>
      <c r="C4216">
        <v>13.4571313858032</v>
      </c>
      <c r="D4216">
        <v>12.134051322936999</v>
      </c>
      <c r="E4216">
        <v>47.2308576107025</v>
      </c>
      <c r="F4216">
        <v>51.082265377044699</v>
      </c>
      <c r="G4216">
        <v>42.120081186294598</v>
      </c>
    </row>
    <row r="4217" spans="1:7" x14ac:dyDescent="0.25">
      <c r="A4217">
        <v>1.5170497091181401</v>
      </c>
      <c r="B4217">
        <v>48.938578367233298</v>
      </c>
      <c r="C4217">
        <v>13.398200273513799</v>
      </c>
      <c r="D4217">
        <v>12.107789516448999</v>
      </c>
      <c r="E4217">
        <v>47.2385704517365</v>
      </c>
      <c r="F4217">
        <v>51.13645195961</v>
      </c>
      <c r="G4217">
        <v>42.2827243804932</v>
      </c>
    </row>
    <row r="4218" spans="1:7" x14ac:dyDescent="0.25">
      <c r="A4218">
        <v>1.517409711422155</v>
      </c>
      <c r="B4218">
        <v>49.047183990478501</v>
      </c>
      <c r="C4218">
        <v>13.339823484420799</v>
      </c>
      <c r="D4218">
        <v>12.0820105075836</v>
      </c>
      <c r="E4218">
        <v>47.2506940364838</v>
      </c>
      <c r="F4218">
        <v>51.184552907943797</v>
      </c>
      <c r="G4218">
        <v>42.4432277679444</v>
      </c>
    </row>
    <row r="4219" spans="1:7" x14ac:dyDescent="0.25">
      <c r="A4219">
        <v>1.5177697137261701</v>
      </c>
      <c r="B4219">
        <v>49.151712656021097</v>
      </c>
      <c r="C4219">
        <v>13.282418251037599</v>
      </c>
      <c r="D4219">
        <v>12.056767940521301</v>
      </c>
      <c r="E4219">
        <v>47.265905141830501</v>
      </c>
      <c r="F4219">
        <v>51.226913928985603</v>
      </c>
      <c r="G4219">
        <v>42.602264881134097</v>
      </c>
    </row>
    <row r="4220" spans="1:7" x14ac:dyDescent="0.25">
      <c r="A4220">
        <v>1.5181297160301852</v>
      </c>
      <c r="B4220">
        <v>49.250978231430103</v>
      </c>
      <c r="C4220">
        <v>13.226395845413199</v>
      </c>
      <c r="D4220">
        <v>12.0319962501526</v>
      </c>
      <c r="E4220">
        <v>47.281849384307897</v>
      </c>
      <c r="F4220">
        <v>51.263952255249102</v>
      </c>
      <c r="G4220">
        <v>42.760276794433601</v>
      </c>
    </row>
    <row r="4221" spans="1:7" x14ac:dyDescent="0.25">
      <c r="A4221">
        <v>1.5184897183342001</v>
      </c>
      <c r="B4221">
        <v>49.343574047088602</v>
      </c>
      <c r="C4221">
        <v>13.1721377372742</v>
      </c>
      <c r="D4221">
        <v>12.007617950439499</v>
      </c>
      <c r="E4221">
        <v>47.295784950256397</v>
      </c>
      <c r="F4221">
        <v>51.296097040176399</v>
      </c>
      <c r="G4221">
        <v>42.917561531066902</v>
      </c>
    </row>
    <row r="4222" spans="1:7" x14ac:dyDescent="0.25">
      <c r="A4222">
        <v>1.5188497206382152</v>
      </c>
      <c r="B4222">
        <v>49.428451061248801</v>
      </c>
      <c r="C4222">
        <v>13.119852542877201</v>
      </c>
      <c r="D4222">
        <v>11.9835734367371</v>
      </c>
      <c r="E4222">
        <v>47.3050534725189</v>
      </c>
      <c r="F4222">
        <v>51.323747634887702</v>
      </c>
      <c r="G4222">
        <v>43.074291944503798</v>
      </c>
    </row>
    <row r="4223" spans="1:7" x14ac:dyDescent="0.25">
      <c r="A4223">
        <v>1.5192097229422301</v>
      </c>
      <c r="B4223">
        <v>49.505472183227603</v>
      </c>
      <c r="C4223">
        <v>13.069510459899901</v>
      </c>
      <c r="D4223">
        <v>11.9598269462586</v>
      </c>
      <c r="E4223">
        <v>47.307515144348201</v>
      </c>
      <c r="F4223">
        <v>51.347357034683299</v>
      </c>
      <c r="G4223">
        <v>43.230509757995598</v>
      </c>
    </row>
    <row r="4224" spans="1:7" x14ac:dyDescent="0.25">
      <c r="A4224">
        <v>1.519569725246245</v>
      </c>
      <c r="B4224">
        <v>49.575459957122803</v>
      </c>
      <c r="C4224">
        <v>13.020926713943499</v>
      </c>
      <c r="D4224">
        <v>11.9363248348236</v>
      </c>
      <c r="E4224">
        <v>47.301822900772102</v>
      </c>
      <c r="F4224">
        <v>51.367479562759399</v>
      </c>
      <c r="G4224">
        <v>43.386095762252801</v>
      </c>
    </row>
    <row r="4225" spans="1:7" x14ac:dyDescent="0.25">
      <c r="A4225">
        <v>1.519929727550255</v>
      </c>
      <c r="B4225">
        <v>49.639719724655201</v>
      </c>
      <c r="C4225">
        <v>12.973791360855101</v>
      </c>
      <c r="D4225">
        <v>11.9129896163941</v>
      </c>
      <c r="E4225">
        <v>47.287666797638003</v>
      </c>
      <c r="F4225">
        <v>51.384657621383703</v>
      </c>
      <c r="G4225">
        <v>43.540841341018698</v>
      </c>
    </row>
    <row r="4226" spans="1:7" x14ac:dyDescent="0.25">
      <c r="A4226">
        <v>1.5202897298542701</v>
      </c>
      <c r="B4226">
        <v>49.699538946151797</v>
      </c>
      <c r="C4226">
        <v>12.9277586936951</v>
      </c>
      <c r="D4226">
        <v>11.889755725860599</v>
      </c>
      <c r="E4226">
        <v>47.265774011612002</v>
      </c>
      <c r="F4226">
        <v>51.399290561676104</v>
      </c>
      <c r="G4226">
        <v>43.694496154785199</v>
      </c>
    </row>
    <row r="4227" spans="1:7" x14ac:dyDescent="0.25">
      <c r="A4227">
        <v>1.520649732158285</v>
      </c>
      <c r="B4227">
        <v>49.756014347076402</v>
      </c>
      <c r="C4227">
        <v>12.8824055194855</v>
      </c>
      <c r="D4227">
        <v>11.866629123687799</v>
      </c>
      <c r="E4227">
        <v>47.237777709961001</v>
      </c>
      <c r="F4227">
        <v>51.411646604537999</v>
      </c>
      <c r="G4227">
        <v>43.846613168716502</v>
      </c>
    </row>
    <row r="4228" spans="1:7" x14ac:dyDescent="0.25">
      <c r="A4228">
        <v>1.5210097344623001</v>
      </c>
      <c r="B4228">
        <v>49.810189008712797</v>
      </c>
      <c r="C4228">
        <v>12.837296724319501</v>
      </c>
      <c r="D4228">
        <v>11.8436217308045</v>
      </c>
      <c r="E4228">
        <v>47.205889225006104</v>
      </c>
      <c r="F4228">
        <v>51.421684026718196</v>
      </c>
      <c r="G4228">
        <v>43.996512889862103</v>
      </c>
    </row>
    <row r="4229" spans="1:7" x14ac:dyDescent="0.25">
      <c r="A4229">
        <v>1.521369736766315</v>
      </c>
      <c r="B4229">
        <v>49.862980842590403</v>
      </c>
      <c r="C4229">
        <v>12.792015075683601</v>
      </c>
      <c r="D4229">
        <v>11.8207037448883</v>
      </c>
      <c r="E4229">
        <v>47.172480821609497</v>
      </c>
      <c r="F4229">
        <v>51.429182291030898</v>
      </c>
      <c r="G4229">
        <v>44.143384695053101</v>
      </c>
    </row>
    <row r="4230" spans="1:7" x14ac:dyDescent="0.25">
      <c r="A4230">
        <v>1.5217297390703299</v>
      </c>
      <c r="B4230">
        <v>49.914872646331801</v>
      </c>
      <c r="C4230">
        <v>12.746268510818499</v>
      </c>
      <c r="D4230">
        <v>11.7977440357208</v>
      </c>
      <c r="E4230">
        <v>47.139614820480404</v>
      </c>
      <c r="F4230">
        <v>51.434063911438002</v>
      </c>
      <c r="G4230">
        <v>44.286304712295603</v>
      </c>
    </row>
    <row r="4231" spans="1:7" x14ac:dyDescent="0.25">
      <c r="A4231">
        <v>1.5220897413743451</v>
      </c>
      <c r="B4231">
        <v>49.9657273292542</v>
      </c>
      <c r="C4231">
        <v>12.699949741363501</v>
      </c>
      <c r="D4231">
        <v>11.774522066116401</v>
      </c>
      <c r="E4231">
        <v>47.108542919158999</v>
      </c>
      <c r="F4231">
        <v>51.436537504196203</v>
      </c>
      <c r="G4231">
        <v>44.4243550300598</v>
      </c>
    </row>
    <row r="4232" spans="1:7" x14ac:dyDescent="0.25">
      <c r="A4232">
        <v>1.5224497436783602</v>
      </c>
      <c r="B4232">
        <v>50.014972686767599</v>
      </c>
      <c r="C4232">
        <v>12.653058767318701</v>
      </c>
      <c r="D4232">
        <v>11.7508351802826</v>
      </c>
      <c r="E4232">
        <v>47.0793843269348</v>
      </c>
      <c r="F4232">
        <v>51.437103748321597</v>
      </c>
      <c r="G4232">
        <v>44.556689262390201</v>
      </c>
    </row>
    <row r="4233" spans="1:7" x14ac:dyDescent="0.25">
      <c r="A4233">
        <v>1.5228097459823751</v>
      </c>
      <c r="B4233">
        <v>50.062018632888801</v>
      </c>
      <c r="C4233">
        <v>12.605702877044701</v>
      </c>
      <c r="D4233">
        <v>11.726588010787999</v>
      </c>
      <c r="E4233">
        <v>47.051185369491598</v>
      </c>
      <c r="F4233">
        <v>51.436197757720997</v>
      </c>
      <c r="G4233">
        <v>44.682657718658497</v>
      </c>
    </row>
    <row r="4234" spans="1:7" x14ac:dyDescent="0.25">
      <c r="A4234">
        <v>1.5231697482863902</v>
      </c>
      <c r="B4234">
        <v>50.106507539749202</v>
      </c>
      <c r="C4234">
        <v>12.5580847263336</v>
      </c>
      <c r="D4234">
        <v>11.7018520832062</v>
      </c>
      <c r="E4234">
        <v>47.022312879562399</v>
      </c>
      <c r="F4234">
        <v>51.433819532394402</v>
      </c>
      <c r="G4234">
        <v>44.8021948337555</v>
      </c>
    </row>
    <row r="4235" spans="1:7" x14ac:dyDescent="0.25">
      <c r="A4235">
        <v>1.5235297505904051</v>
      </c>
      <c r="B4235">
        <v>50.148206949234002</v>
      </c>
      <c r="C4235">
        <v>12.5104248523712</v>
      </c>
      <c r="D4235">
        <v>11.6768598556519</v>
      </c>
      <c r="E4235">
        <v>46.990782022476203</v>
      </c>
      <c r="F4235">
        <v>51.429563760757503</v>
      </c>
      <c r="G4235">
        <v>44.915950298309298</v>
      </c>
    </row>
    <row r="4236" spans="1:7" x14ac:dyDescent="0.25">
      <c r="A4236">
        <v>1.5238897528944202</v>
      </c>
      <c r="B4236">
        <v>50.186794996261597</v>
      </c>
      <c r="C4236">
        <v>12.46297955513</v>
      </c>
      <c r="D4236">
        <v>11.6519927978516</v>
      </c>
      <c r="E4236">
        <v>46.954649686813397</v>
      </c>
      <c r="F4236">
        <v>51.422965526580803</v>
      </c>
      <c r="G4236">
        <v>45.024913549423196</v>
      </c>
    </row>
    <row r="4237" spans="1:7" x14ac:dyDescent="0.25">
      <c r="A4237">
        <v>1.5242497551984351</v>
      </c>
      <c r="B4237">
        <v>50.221931934356697</v>
      </c>
      <c r="C4237">
        <v>12.415945529937799</v>
      </c>
      <c r="D4237">
        <v>11.627733707428</v>
      </c>
      <c r="E4237">
        <v>46.912306547164903</v>
      </c>
      <c r="F4237">
        <v>51.413726806640703</v>
      </c>
      <c r="G4237">
        <v>45.129930973053</v>
      </c>
    </row>
    <row r="4238" spans="1:7" x14ac:dyDescent="0.25">
      <c r="A4238">
        <v>1.52460975750245</v>
      </c>
      <c r="B4238">
        <v>50.253444910049502</v>
      </c>
      <c r="C4238">
        <v>12.3694717884064</v>
      </c>
      <c r="D4238">
        <v>11.6045475006104</v>
      </c>
      <c r="E4238">
        <v>46.862882375717199</v>
      </c>
      <c r="F4238">
        <v>51.401728391647403</v>
      </c>
      <c r="G4238">
        <v>45.231395959854098</v>
      </c>
    </row>
    <row r="4239" spans="1:7" x14ac:dyDescent="0.25">
      <c r="A4239">
        <v>1.5249697598064651</v>
      </c>
      <c r="B4239">
        <v>50.281369686126702</v>
      </c>
      <c r="C4239">
        <v>12.323737144470201</v>
      </c>
      <c r="D4239">
        <v>11.582750082016</v>
      </c>
      <c r="E4239">
        <v>46.806627511978199</v>
      </c>
      <c r="F4239">
        <v>51.386708021163997</v>
      </c>
      <c r="G4239">
        <v>45.329248905181899</v>
      </c>
    </row>
    <row r="4240" spans="1:7" x14ac:dyDescent="0.25">
      <c r="A4240">
        <v>1.52532976211048</v>
      </c>
      <c r="B4240">
        <v>50.305920839309699</v>
      </c>
      <c r="C4240">
        <v>12.278950214386001</v>
      </c>
      <c r="D4240">
        <v>11.5624070167542</v>
      </c>
      <c r="E4240">
        <v>46.744918823242202</v>
      </c>
      <c r="F4240">
        <v>51.368242502212603</v>
      </c>
      <c r="G4240">
        <v>45.423281192779598</v>
      </c>
    </row>
    <row r="4241" spans="1:7" x14ac:dyDescent="0.25">
      <c r="A4241">
        <v>1.5256897644144951</v>
      </c>
      <c r="B4241">
        <v>50.327336788177497</v>
      </c>
      <c r="C4241">
        <v>12.2352600097656</v>
      </c>
      <c r="D4241">
        <v>11.5432739257813</v>
      </c>
      <c r="E4241">
        <v>46.679776906967199</v>
      </c>
      <c r="F4241">
        <v>51.3460695743561</v>
      </c>
      <c r="G4241">
        <v>45.513254404068</v>
      </c>
    </row>
    <row r="4242" spans="1:7" x14ac:dyDescent="0.25">
      <c r="A4242">
        <v>1.52604976671851</v>
      </c>
      <c r="B4242">
        <v>50.346016883850098</v>
      </c>
      <c r="C4242">
        <v>12.1926665306092</v>
      </c>
      <c r="D4242">
        <v>11.5248262882233</v>
      </c>
      <c r="E4242">
        <v>46.613353490829503</v>
      </c>
      <c r="F4242">
        <v>51.320493221283002</v>
      </c>
      <c r="G4242">
        <v>45.598810911178603</v>
      </c>
    </row>
    <row r="4243" spans="1:7" x14ac:dyDescent="0.25">
      <c r="A4243">
        <v>1.5264097690225251</v>
      </c>
      <c r="B4243">
        <v>50.362700223922801</v>
      </c>
      <c r="C4243">
        <v>12.151074409484901</v>
      </c>
      <c r="D4243">
        <v>11.5063726902008</v>
      </c>
      <c r="E4243">
        <v>46.547436714172399</v>
      </c>
      <c r="F4243">
        <v>51.292270421981797</v>
      </c>
      <c r="G4243">
        <v>45.679551362991397</v>
      </c>
    </row>
    <row r="4244" spans="1:7" x14ac:dyDescent="0.25">
      <c r="A4244">
        <v>1.5267697713265402</v>
      </c>
      <c r="B4244">
        <v>50.378310680389397</v>
      </c>
      <c r="C4244">
        <v>12.110382318496701</v>
      </c>
      <c r="D4244">
        <v>11.4871978759766</v>
      </c>
      <c r="E4244">
        <v>46.483105421066298</v>
      </c>
      <c r="F4244">
        <v>51.261967420578003</v>
      </c>
      <c r="G4244">
        <v>45.7554161548615</v>
      </c>
    </row>
    <row r="4245" spans="1:7" x14ac:dyDescent="0.25">
      <c r="A4245">
        <v>1.5271297736305502</v>
      </c>
      <c r="B4245">
        <v>50.393611192703297</v>
      </c>
      <c r="C4245">
        <v>12.070584297180201</v>
      </c>
      <c r="D4245">
        <v>11.4667534828186</v>
      </c>
      <c r="E4245">
        <v>46.420574188232401</v>
      </c>
      <c r="F4245">
        <v>51.229435205459602</v>
      </c>
      <c r="G4245">
        <v>45.8268880844116</v>
      </c>
    </row>
    <row r="4246" spans="1:7" x14ac:dyDescent="0.25">
      <c r="A4246">
        <v>1.5274897759345651</v>
      </c>
      <c r="B4246">
        <v>50.408822298049998</v>
      </c>
      <c r="C4246">
        <v>12.031620740890499</v>
      </c>
      <c r="D4246">
        <v>11.444765329360999</v>
      </c>
      <c r="E4246">
        <v>46.3592112064362</v>
      </c>
      <c r="F4246">
        <v>51.193904876708999</v>
      </c>
      <c r="G4246">
        <v>45.8950519561768</v>
      </c>
    </row>
    <row r="4247" spans="1:7" x14ac:dyDescent="0.25">
      <c r="A4247">
        <v>1.52784977823858</v>
      </c>
      <c r="B4247">
        <v>50.423377752304098</v>
      </c>
      <c r="C4247">
        <v>11.9933068752289</v>
      </c>
      <c r="D4247">
        <v>11.421293020248401</v>
      </c>
      <c r="E4247">
        <v>46.297669410705602</v>
      </c>
      <c r="F4247">
        <v>51.154667139053402</v>
      </c>
      <c r="G4247">
        <v>45.9611237049103</v>
      </c>
    </row>
    <row r="4248" spans="1:7" x14ac:dyDescent="0.25">
      <c r="A4248">
        <v>1.5282097805425952</v>
      </c>
      <c r="B4248">
        <v>50.436007976531997</v>
      </c>
      <c r="C4248">
        <v>11.9552910327912</v>
      </c>
      <c r="D4248">
        <v>11.396735906601</v>
      </c>
      <c r="E4248">
        <v>46.234351396560697</v>
      </c>
      <c r="F4248">
        <v>51.1114954948426</v>
      </c>
      <c r="G4248">
        <v>46.0260331630707</v>
      </c>
    </row>
    <row r="4249" spans="1:7" x14ac:dyDescent="0.25">
      <c r="A4249">
        <v>1.52856978284661</v>
      </c>
      <c r="B4249">
        <v>50.4451036453247</v>
      </c>
      <c r="C4249">
        <v>11.9172811508179</v>
      </c>
      <c r="D4249">
        <v>11.3716304302216</v>
      </c>
      <c r="E4249">
        <v>46.167850494384801</v>
      </c>
      <c r="F4249">
        <v>51.064431667327902</v>
      </c>
      <c r="G4249">
        <v>46.0902452468872</v>
      </c>
    </row>
    <row r="4250" spans="1:7" x14ac:dyDescent="0.25">
      <c r="A4250">
        <v>1.5289297851506252</v>
      </c>
      <c r="B4250">
        <v>50.448948144912698</v>
      </c>
      <c r="C4250">
        <v>11.879104375839299</v>
      </c>
      <c r="D4250">
        <v>11.3465487957001</v>
      </c>
      <c r="E4250">
        <v>46.0972130298615</v>
      </c>
      <c r="F4250">
        <v>51.0133862495423</v>
      </c>
      <c r="G4250">
        <v>46.153765916824398</v>
      </c>
    </row>
    <row r="4251" spans="1:7" x14ac:dyDescent="0.25">
      <c r="A4251">
        <v>1.5292897874546401</v>
      </c>
      <c r="B4251">
        <v>50.446134805679399</v>
      </c>
      <c r="C4251">
        <v>11.840647459030199</v>
      </c>
      <c r="D4251">
        <v>11.3219380378723</v>
      </c>
      <c r="E4251">
        <v>46.022015810012803</v>
      </c>
      <c r="F4251">
        <v>50.958234071731603</v>
      </c>
      <c r="G4251">
        <v>46.216154098510799</v>
      </c>
    </row>
    <row r="4252" spans="1:7" x14ac:dyDescent="0.25">
      <c r="A4252">
        <v>1.529649789758655</v>
      </c>
      <c r="B4252">
        <v>50.435793399810798</v>
      </c>
      <c r="C4252">
        <v>11.8017435073853</v>
      </c>
      <c r="D4252">
        <v>11.2982034683228</v>
      </c>
      <c r="E4252">
        <v>45.942389965057401</v>
      </c>
      <c r="F4252">
        <v>50.899261236190803</v>
      </c>
      <c r="G4252">
        <v>46.276664733886697</v>
      </c>
    </row>
    <row r="4253" spans="1:7" x14ac:dyDescent="0.25">
      <c r="A4253">
        <v>1.5300097920626701</v>
      </c>
      <c r="B4253">
        <v>50.417685508728098</v>
      </c>
      <c r="C4253">
        <v>11.7621421813965</v>
      </c>
      <c r="D4253">
        <v>11.275589466094999</v>
      </c>
      <c r="E4253">
        <v>45.858752727508602</v>
      </c>
      <c r="F4253">
        <v>50.837314128875803</v>
      </c>
      <c r="G4253">
        <v>46.334409713745103</v>
      </c>
    </row>
    <row r="4254" spans="1:7" x14ac:dyDescent="0.25">
      <c r="A4254">
        <v>1.530369794366685</v>
      </c>
      <c r="B4254">
        <v>50.392353534698501</v>
      </c>
      <c r="C4254">
        <v>11.721652746200601</v>
      </c>
      <c r="D4254">
        <v>11.254197359085101</v>
      </c>
      <c r="E4254">
        <v>45.771700143814101</v>
      </c>
      <c r="F4254">
        <v>50.773274898529102</v>
      </c>
      <c r="G4254">
        <v>46.388709545135498</v>
      </c>
    </row>
    <row r="4255" spans="1:7" x14ac:dyDescent="0.25">
      <c r="A4255">
        <v>1.5307297966707001</v>
      </c>
      <c r="B4255">
        <v>50.361132621765201</v>
      </c>
      <c r="C4255">
        <v>11.6803050041199</v>
      </c>
      <c r="D4255">
        <v>11.233913898468</v>
      </c>
      <c r="E4255">
        <v>45.681774616241498</v>
      </c>
      <c r="F4255">
        <v>50.707399845123298</v>
      </c>
      <c r="G4255">
        <v>46.439301967620899</v>
      </c>
    </row>
    <row r="4256" spans="1:7" x14ac:dyDescent="0.25">
      <c r="A4256">
        <v>1.5310897989747152</v>
      </c>
      <c r="B4256">
        <v>50.325953960418701</v>
      </c>
      <c r="C4256">
        <v>11.6382837295532</v>
      </c>
      <c r="D4256">
        <v>11.2145125865936</v>
      </c>
      <c r="E4256">
        <v>45.589345693588299</v>
      </c>
      <c r="F4256">
        <v>50.639206171035802</v>
      </c>
      <c r="G4256">
        <v>46.486276388168399</v>
      </c>
    </row>
    <row r="4257" spans="1:7" x14ac:dyDescent="0.25">
      <c r="A4257">
        <v>1.5314498012787301</v>
      </c>
      <c r="B4257">
        <v>50.288867950439503</v>
      </c>
      <c r="C4257">
        <v>11.5958571434021</v>
      </c>
      <c r="D4257">
        <v>11.1957252025604</v>
      </c>
      <c r="E4257">
        <v>45.494633913040197</v>
      </c>
      <c r="F4257">
        <v>50.568103790283203</v>
      </c>
      <c r="G4257">
        <v>46.529620885848999</v>
      </c>
    </row>
    <row r="4258" spans="1:7" x14ac:dyDescent="0.25">
      <c r="A4258">
        <v>1.5318098035827452</v>
      </c>
      <c r="B4258">
        <v>50.251424312591602</v>
      </c>
      <c r="C4258">
        <v>11.553311347961399</v>
      </c>
      <c r="D4258">
        <v>11.1774027347565</v>
      </c>
      <c r="E4258">
        <v>45.3977823257446</v>
      </c>
      <c r="F4258">
        <v>50.493919849395802</v>
      </c>
      <c r="G4258">
        <v>46.568995714187601</v>
      </c>
    </row>
    <row r="4259" spans="1:7" x14ac:dyDescent="0.25">
      <c r="A4259">
        <v>1.5321698058867601</v>
      </c>
      <c r="B4259">
        <v>50.214302539825503</v>
      </c>
      <c r="C4259">
        <v>11.510980129242</v>
      </c>
      <c r="D4259">
        <v>11.159479618072501</v>
      </c>
      <c r="E4259">
        <v>45.298922061920202</v>
      </c>
      <c r="F4259">
        <v>50.416779518127498</v>
      </c>
      <c r="G4259">
        <v>46.603786945343003</v>
      </c>
    </row>
    <row r="4260" spans="1:7" x14ac:dyDescent="0.25">
      <c r="A4260">
        <v>1.532529808190775</v>
      </c>
      <c r="B4260">
        <v>50.177431106567397</v>
      </c>
      <c r="C4260">
        <v>11.4692270755768</v>
      </c>
      <c r="D4260">
        <v>11.1419141292572</v>
      </c>
      <c r="E4260">
        <v>45.198231935501099</v>
      </c>
      <c r="F4260">
        <v>50.3368020057679</v>
      </c>
      <c r="G4260">
        <v>46.633309125900297</v>
      </c>
    </row>
    <row r="4261" spans="1:7" x14ac:dyDescent="0.25">
      <c r="A4261">
        <v>1.5328898104947901</v>
      </c>
      <c r="B4261">
        <v>50.1402139663697</v>
      </c>
      <c r="C4261">
        <v>11.428403854370099</v>
      </c>
      <c r="D4261">
        <v>11.1246168613434</v>
      </c>
      <c r="E4261">
        <v>45.095962285995498</v>
      </c>
      <c r="F4261">
        <v>50.254011154174798</v>
      </c>
      <c r="G4261">
        <v>46.656954288482702</v>
      </c>
    </row>
    <row r="4262" spans="1:7" x14ac:dyDescent="0.25">
      <c r="A4262">
        <v>1.533249812798805</v>
      </c>
      <c r="B4262">
        <v>50.101560354232802</v>
      </c>
      <c r="C4262">
        <v>11.388784646987901</v>
      </c>
      <c r="D4262">
        <v>11.107516288757299</v>
      </c>
      <c r="E4262">
        <v>44.992363452911398</v>
      </c>
      <c r="F4262">
        <v>50.1687109470368</v>
      </c>
      <c r="G4262">
        <v>46.674138307571397</v>
      </c>
    </row>
    <row r="4263" spans="1:7" x14ac:dyDescent="0.25">
      <c r="A4263">
        <v>1.5336098151028201</v>
      </c>
      <c r="B4263">
        <v>50.059902667999303</v>
      </c>
      <c r="C4263">
        <v>11.3505184650421</v>
      </c>
      <c r="D4263">
        <v>11.0905110836029</v>
      </c>
      <c r="E4263">
        <v>44.887584447860696</v>
      </c>
      <c r="F4263">
        <v>50.0816106796265</v>
      </c>
      <c r="G4263">
        <v>46.684366464614897</v>
      </c>
    </row>
    <row r="4264" spans="1:7" x14ac:dyDescent="0.25">
      <c r="A4264">
        <v>1.533969817406835</v>
      </c>
      <c r="B4264">
        <v>50.013422966003397</v>
      </c>
      <c r="C4264">
        <v>11.313670873642</v>
      </c>
      <c r="D4264">
        <v>11.073511838912999</v>
      </c>
      <c r="E4264">
        <v>44.781714677810697</v>
      </c>
      <c r="F4264">
        <v>49.9935269355774</v>
      </c>
      <c r="G4264">
        <v>46.6876029968262</v>
      </c>
    </row>
    <row r="4265" spans="1:7" x14ac:dyDescent="0.25">
      <c r="A4265">
        <v>1.534329819710845</v>
      </c>
      <c r="B4265">
        <v>49.9605715274811</v>
      </c>
      <c r="C4265">
        <v>11.2781524658203</v>
      </c>
      <c r="D4265">
        <v>11.0563933849335</v>
      </c>
      <c r="E4265">
        <v>44.674879312515301</v>
      </c>
      <c r="F4265">
        <v>49.904888868331902</v>
      </c>
      <c r="G4265">
        <v>46.684736013412497</v>
      </c>
    </row>
    <row r="4266" spans="1:7" x14ac:dyDescent="0.25">
      <c r="A4266">
        <v>1.5346898220148599</v>
      </c>
      <c r="B4266">
        <v>49.900704622268698</v>
      </c>
      <c r="C4266">
        <v>11.2437546253205</v>
      </c>
      <c r="D4266">
        <v>11.039036512374899</v>
      </c>
      <c r="E4266">
        <v>44.567149877548196</v>
      </c>
      <c r="F4266">
        <v>49.815732240676901</v>
      </c>
      <c r="G4266">
        <v>46.677571535110502</v>
      </c>
    </row>
    <row r="4267" spans="1:7" x14ac:dyDescent="0.25">
      <c r="A4267">
        <v>1.535049824318875</v>
      </c>
      <c r="B4267">
        <v>49.834316968917904</v>
      </c>
      <c r="C4267">
        <v>11.210101842880301</v>
      </c>
      <c r="D4267">
        <v>11.021262407302901</v>
      </c>
      <c r="E4267">
        <v>44.4585859775543</v>
      </c>
      <c r="F4267">
        <v>49.726009368896499</v>
      </c>
      <c r="G4267">
        <v>46.668392419815099</v>
      </c>
    </row>
    <row r="4268" spans="1:7" x14ac:dyDescent="0.25">
      <c r="A4268">
        <v>1.5354098266228902</v>
      </c>
      <c r="B4268">
        <v>49.762833118438699</v>
      </c>
      <c r="C4268">
        <v>11.1767709255219</v>
      </c>
      <c r="D4268">
        <v>11.002916097641</v>
      </c>
      <c r="E4268">
        <v>44.3490922451019</v>
      </c>
      <c r="F4268">
        <v>49.635750055313103</v>
      </c>
      <c r="G4268">
        <v>46.659260988235502</v>
      </c>
    </row>
    <row r="4269" spans="1:7" x14ac:dyDescent="0.25">
      <c r="A4269">
        <v>1.5357698289269051</v>
      </c>
      <c r="B4269">
        <v>49.688243865966797</v>
      </c>
      <c r="C4269">
        <v>11.143362522125299</v>
      </c>
      <c r="D4269">
        <v>10.9838128089905</v>
      </c>
      <c r="E4269">
        <v>44.238579273223898</v>
      </c>
      <c r="F4269">
        <v>49.544936418533297</v>
      </c>
      <c r="G4269">
        <v>46.651679277420101</v>
      </c>
    </row>
    <row r="4270" spans="1:7" x14ac:dyDescent="0.25">
      <c r="A4270">
        <v>1.5361298312309202</v>
      </c>
      <c r="B4270">
        <v>49.612665176391602</v>
      </c>
      <c r="C4270">
        <v>11.1095428466797</v>
      </c>
      <c r="D4270">
        <v>10.9638750553131</v>
      </c>
      <c r="E4270">
        <v>44.1270530223847</v>
      </c>
      <c r="F4270">
        <v>49.453270435333302</v>
      </c>
      <c r="G4270">
        <v>46.646428108215403</v>
      </c>
    </row>
    <row r="4271" spans="1:7" x14ac:dyDescent="0.25">
      <c r="A4271">
        <v>1.5364898335349351</v>
      </c>
      <c r="B4271">
        <v>49.5379865169525</v>
      </c>
      <c r="C4271">
        <v>11.0750555992127</v>
      </c>
      <c r="D4271">
        <v>10.9431803226471</v>
      </c>
      <c r="E4271">
        <v>44.014686346054098</v>
      </c>
      <c r="F4271">
        <v>49.360185861587503</v>
      </c>
      <c r="G4271">
        <v>46.643626689910903</v>
      </c>
    </row>
    <row r="4272" spans="1:7" x14ac:dyDescent="0.25">
      <c r="A4272">
        <v>1.5368498358389502</v>
      </c>
      <c r="B4272">
        <v>49.465554952621503</v>
      </c>
      <c r="C4272">
        <v>11.039674282073999</v>
      </c>
      <c r="D4272">
        <v>10.9219193458557</v>
      </c>
      <c r="E4272">
        <v>43.901562690734899</v>
      </c>
      <c r="F4272">
        <v>49.265253543853802</v>
      </c>
      <c r="G4272">
        <v>46.642667055129998</v>
      </c>
    </row>
    <row r="4273" spans="1:7" x14ac:dyDescent="0.25">
      <c r="A4273">
        <v>1.5372098381429651</v>
      </c>
      <c r="B4273">
        <v>49.3957936763764</v>
      </c>
      <c r="C4273">
        <v>11.003386974334701</v>
      </c>
      <c r="D4273">
        <v>10.900348424911501</v>
      </c>
      <c r="E4273">
        <v>43.787550926208503</v>
      </c>
      <c r="F4273">
        <v>49.168288707733197</v>
      </c>
      <c r="G4273">
        <v>46.642214059829698</v>
      </c>
    </row>
    <row r="4274" spans="1:7" x14ac:dyDescent="0.25">
      <c r="A4274">
        <v>1.53756984044698</v>
      </c>
      <c r="B4274">
        <v>49.327963590621998</v>
      </c>
      <c r="C4274">
        <v>10.9663963317871</v>
      </c>
      <c r="D4274">
        <v>10.8786821365357</v>
      </c>
      <c r="E4274">
        <v>43.672376871109002</v>
      </c>
      <c r="F4274">
        <v>49.069082736969001</v>
      </c>
      <c r="G4274">
        <v>46.640419960022001</v>
      </c>
    </row>
    <row r="4275" spans="1:7" x14ac:dyDescent="0.25">
      <c r="A4275">
        <v>1.5379298427509951</v>
      </c>
      <c r="B4275">
        <v>49.260252714157097</v>
      </c>
      <c r="C4275">
        <v>10.929113626480101</v>
      </c>
      <c r="D4275">
        <v>10.8571112155915</v>
      </c>
      <c r="E4275">
        <v>43.555825948715203</v>
      </c>
      <c r="F4275">
        <v>48.967188596725499</v>
      </c>
      <c r="G4275">
        <v>46.635341644287102</v>
      </c>
    </row>
    <row r="4276" spans="1:7" x14ac:dyDescent="0.25">
      <c r="A4276">
        <v>1.53828984505501</v>
      </c>
      <c r="B4276">
        <v>49.190229177474997</v>
      </c>
      <c r="C4276">
        <v>10.8920633792877</v>
      </c>
      <c r="D4276">
        <v>10.835808515548701</v>
      </c>
      <c r="E4276">
        <v>43.437910079956097</v>
      </c>
      <c r="F4276">
        <v>48.861932754516602</v>
      </c>
      <c r="G4276">
        <v>46.625328063964901</v>
      </c>
    </row>
    <row r="4277" spans="1:7" x14ac:dyDescent="0.25">
      <c r="A4277">
        <v>1.5386498473590251</v>
      </c>
      <c r="B4277">
        <v>49.115514755249002</v>
      </c>
      <c r="C4277">
        <v>10.855746269226101</v>
      </c>
      <c r="D4277">
        <v>10.814899206161501</v>
      </c>
      <c r="E4277">
        <v>43.318724632263198</v>
      </c>
      <c r="F4277">
        <v>48.7527787685394</v>
      </c>
      <c r="G4277">
        <v>46.609264612197897</v>
      </c>
    </row>
    <row r="4278" spans="1:7" x14ac:dyDescent="0.25">
      <c r="A4278">
        <v>1.5390098496630402</v>
      </c>
      <c r="B4278">
        <v>49.034643173217802</v>
      </c>
      <c r="C4278">
        <v>10.8205437660217</v>
      </c>
      <c r="D4278">
        <v>10.794341564178501</v>
      </c>
      <c r="E4278">
        <v>43.198192119598403</v>
      </c>
      <c r="F4278">
        <v>48.639625310897799</v>
      </c>
      <c r="G4278">
        <v>46.5865671634674</v>
      </c>
    </row>
    <row r="4279" spans="1:7" x14ac:dyDescent="0.25">
      <c r="A4279">
        <v>1.5393698519670551</v>
      </c>
      <c r="B4279">
        <v>48.947381973266602</v>
      </c>
      <c r="C4279">
        <v>10.786646604537999</v>
      </c>
      <c r="D4279">
        <v>10.773897171020501</v>
      </c>
      <c r="E4279">
        <v>43.076121807098403</v>
      </c>
      <c r="F4279">
        <v>48.522633314132698</v>
      </c>
      <c r="G4279">
        <v>46.557146310806303</v>
      </c>
    </row>
    <row r="4280" spans="1:7" x14ac:dyDescent="0.25">
      <c r="A4280">
        <v>1.5397298542710702</v>
      </c>
      <c r="B4280">
        <v>48.854583501815803</v>
      </c>
      <c r="C4280">
        <v>10.7540428638458</v>
      </c>
      <c r="D4280">
        <v>10.753202438354499</v>
      </c>
      <c r="E4280">
        <v>42.952322959899902</v>
      </c>
      <c r="F4280">
        <v>48.402017354965203</v>
      </c>
      <c r="G4280">
        <v>46.5213239192963</v>
      </c>
    </row>
    <row r="4281" spans="1:7" x14ac:dyDescent="0.25">
      <c r="A4281">
        <v>1.5400898565750851</v>
      </c>
      <c r="B4281">
        <v>48.757815361022999</v>
      </c>
      <c r="C4281">
        <v>10.7224941253662</v>
      </c>
      <c r="D4281">
        <v>10.7318878173828</v>
      </c>
      <c r="E4281">
        <v>42.826783657074003</v>
      </c>
      <c r="F4281">
        <v>48.278045654296903</v>
      </c>
      <c r="G4281">
        <v>46.479809284210198</v>
      </c>
    </row>
    <row r="4282" spans="1:7" x14ac:dyDescent="0.25">
      <c r="A4282">
        <v>1.5404498588791</v>
      </c>
      <c r="B4282">
        <v>48.658788204193101</v>
      </c>
      <c r="C4282">
        <v>10.6915771961212</v>
      </c>
      <c r="D4282">
        <v>10.709697008133</v>
      </c>
      <c r="E4282">
        <v>42.6994979381561</v>
      </c>
      <c r="F4282">
        <v>48.151111602783203</v>
      </c>
      <c r="G4282">
        <v>46.433562040329001</v>
      </c>
    </row>
    <row r="4283" spans="1:7" x14ac:dyDescent="0.25">
      <c r="A4283">
        <v>1.5408098611831151</v>
      </c>
      <c r="B4283">
        <v>48.559105396270802</v>
      </c>
      <c r="C4283">
        <v>10.660785436630301</v>
      </c>
      <c r="D4283">
        <v>10.686546564102199</v>
      </c>
      <c r="E4283">
        <v>42.570269107818604</v>
      </c>
      <c r="F4283">
        <v>48.021787405014102</v>
      </c>
      <c r="G4283">
        <v>46.383601427078297</v>
      </c>
    </row>
    <row r="4284" spans="1:7" x14ac:dyDescent="0.25">
      <c r="A4284">
        <v>1.5411698634871251</v>
      </c>
      <c r="B4284">
        <v>48.460161685943604</v>
      </c>
      <c r="C4284">
        <v>10.6296122074127</v>
      </c>
      <c r="D4284">
        <v>10.6625735759735</v>
      </c>
      <c r="E4284">
        <v>42.4387335777283</v>
      </c>
      <c r="F4284">
        <v>47.890609502792401</v>
      </c>
      <c r="G4284">
        <v>46.330821514129703</v>
      </c>
    </row>
    <row r="4285" spans="1:7" x14ac:dyDescent="0.25">
      <c r="A4285">
        <v>1.54152986579114</v>
      </c>
      <c r="B4285">
        <v>48.362910747528097</v>
      </c>
      <c r="C4285">
        <v>10.5976283550263</v>
      </c>
      <c r="D4285">
        <v>10.6381058692932</v>
      </c>
      <c r="E4285">
        <v>42.304551601409898</v>
      </c>
      <c r="F4285">
        <v>47.757756710052497</v>
      </c>
      <c r="G4285">
        <v>46.276015043258703</v>
      </c>
    </row>
    <row r="4286" spans="1:7" x14ac:dyDescent="0.25">
      <c r="A4286">
        <v>1.5418898680951552</v>
      </c>
      <c r="B4286">
        <v>48.2675075531006</v>
      </c>
      <c r="C4286">
        <v>10.5646073818207</v>
      </c>
      <c r="D4286">
        <v>10.6136322021485</v>
      </c>
      <c r="E4286">
        <v>42.167574167251601</v>
      </c>
      <c r="F4286">
        <v>47.623062133789098</v>
      </c>
      <c r="G4286">
        <v>46.219956874847398</v>
      </c>
    </row>
    <row r="4287" spans="1:7" x14ac:dyDescent="0.25">
      <c r="A4287">
        <v>1.5422498703991701</v>
      </c>
      <c r="B4287">
        <v>48.173254728317303</v>
      </c>
      <c r="C4287">
        <v>10.5305016040802</v>
      </c>
      <c r="D4287">
        <v>10.5896830558777</v>
      </c>
      <c r="E4287">
        <v>42.027837038040197</v>
      </c>
      <c r="F4287">
        <v>47.486269474029598</v>
      </c>
      <c r="G4287">
        <v>46.163290739059498</v>
      </c>
    </row>
    <row r="4288" spans="1:7" x14ac:dyDescent="0.25">
      <c r="A4288">
        <v>1.5426098727031849</v>
      </c>
      <c r="B4288">
        <v>48.078799247741699</v>
      </c>
      <c r="C4288">
        <v>10.4955196380615</v>
      </c>
      <c r="D4288">
        <v>10.5667233467102</v>
      </c>
      <c r="E4288">
        <v>41.885370016098001</v>
      </c>
      <c r="F4288">
        <v>47.347283363342299</v>
      </c>
      <c r="G4288">
        <v>46.106338500976598</v>
      </c>
    </row>
    <row r="4289" spans="1:7" x14ac:dyDescent="0.25">
      <c r="A4289">
        <v>1.5429698750072001</v>
      </c>
      <c r="B4289">
        <v>47.982639074325597</v>
      </c>
      <c r="C4289">
        <v>10.4600131511688</v>
      </c>
      <c r="D4289">
        <v>10.5450093746186</v>
      </c>
      <c r="E4289">
        <v>41.7402923107147</v>
      </c>
      <c r="F4289">
        <v>47.206169366836598</v>
      </c>
      <c r="G4289">
        <v>46.048843860626199</v>
      </c>
    </row>
    <row r="4290" spans="1:7" x14ac:dyDescent="0.25">
      <c r="A4290">
        <v>1.543329877311215</v>
      </c>
      <c r="B4290">
        <v>47.883617877960198</v>
      </c>
      <c r="C4290">
        <v>10.4243934154511</v>
      </c>
      <c r="D4290">
        <v>10.524582862854</v>
      </c>
      <c r="E4290">
        <v>41.592931747436502</v>
      </c>
      <c r="F4290">
        <v>47.063010931015</v>
      </c>
      <c r="G4290">
        <v>45.990151166915901</v>
      </c>
    </row>
    <row r="4291" spans="1:7" x14ac:dyDescent="0.25">
      <c r="A4291">
        <v>1.5436898796152301</v>
      </c>
      <c r="B4291">
        <v>47.780895233154297</v>
      </c>
      <c r="C4291">
        <v>10.388994216919</v>
      </c>
      <c r="D4291">
        <v>10.505259037017799</v>
      </c>
      <c r="E4291">
        <v>41.443890333175702</v>
      </c>
      <c r="F4291">
        <v>46.917897462844898</v>
      </c>
      <c r="G4291">
        <v>45.929580926895198</v>
      </c>
    </row>
    <row r="4292" spans="1:7" x14ac:dyDescent="0.25">
      <c r="A4292">
        <v>1.5440498819192452</v>
      </c>
      <c r="B4292">
        <v>47.673660516738899</v>
      </c>
      <c r="C4292">
        <v>10.3540480136872</v>
      </c>
      <c r="D4292">
        <v>10.4866564273834</v>
      </c>
      <c r="E4292">
        <v>41.2939131259918</v>
      </c>
      <c r="F4292">
        <v>46.771007776260397</v>
      </c>
      <c r="G4292">
        <v>45.866650342941298</v>
      </c>
    </row>
    <row r="4293" spans="1:7" x14ac:dyDescent="0.25">
      <c r="A4293">
        <v>1.5444098842232601</v>
      </c>
      <c r="B4293">
        <v>47.561085224151597</v>
      </c>
      <c r="C4293">
        <v>10.319697856903099</v>
      </c>
      <c r="D4293">
        <v>10.468262434005799</v>
      </c>
      <c r="E4293">
        <v>41.143763065338199</v>
      </c>
      <c r="F4293">
        <v>46.622771024704001</v>
      </c>
      <c r="G4293">
        <v>45.800870656967199</v>
      </c>
    </row>
    <row r="4294" spans="1:7" x14ac:dyDescent="0.25">
      <c r="A4294">
        <v>1.5447698865272752</v>
      </c>
      <c r="B4294">
        <v>47.442507743835499</v>
      </c>
      <c r="C4294">
        <v>10.2859914302826</v>
      </c>
      <c r="D4294">
        <v>10.449504852294901</v>
      </c>
      <c r="E4294">
        <v>40.994089841842701</v>
      </c>
      <c r="F4294">
        <v>46.473729610443101</v>
      </c>
      <c r="G4294">
        <v>45.731651782989502</v>
      </c>
    </row>
    <row r="4295" spans="1:7" x14ac:dyDescent="0.25">
      <c r="A4295">
        <v>1.5451298888312901</v>
      </c>
      <c r="B4295">
        <v>47.317796945571899</v>
      </c>
      <c r="C4295">
        <v>10.252881050109901</v>
      </c>
      <c r="D4295">
        <v>10.4299306869507</v>
      </c>
      <c r="E4295">
        <v>40.845501422882101</v>
      </c>
      <c r="F4295">
        <v>46.3241577148438</v>
      </c>
      <c r="G4295">
        <v>45.658320188522403</v>
      </c>
    </row>
    <row r="4296" spans="1:7" x14ac:dyDescent="0.25">
      <c r="A4296">
        <v>1.545489891135305</v>
      </c>
      <c r="B4296">
        <v>47.187525033950799</v>
      </c>
      <c r="C4296">
        <v>10.2202415466309</v>
      </c>
      <c r="D4296">
        <v>10.409289598465</v>
      </c>
      <c r="E4296">
        <v>40.698456764221199</v>
      </c>
      <c r="F4296">
        <v>46.174067258834903</v>
      </c>
      <c r="G4296">
        <v>45.580494403839097</v>
      </c>
    </row>
    <row r="4297" spans="1:7" x14ac:dyDescent="0.25">
      <c r="A4297">
        <v>1.5458498934393201</v>
      </c>
      <c r="B4297">
        <v>47.052741050720201</v>
      </c>
      <c r="C4297">
        <v>10.1879000663758</v>
      </c>
      <c r="D4297">
        <v>10.387581586837801</v>
      </c>
      <c r="E4297">
        <v>40.553039312362699</v>
      </c>
      <c r="F4297">
        <v>46.023362874984798</v>
      </c>
      <c r="G4297">
        <v>45.498347282409703</v>
      </c>
    </row>
    <row r="4298" spans="1:7" x14ac:dyDescent="0.25">
      <c r="A4298">
        <v>1.546209895743335</v>
      </c>
      <c r="B4298">
        <v>46.914613246917703</v>
      </c>
      <c r="C4298">
        <v>10.155725479126</v>
      </c>
      <c r="D4298">
        <v>10.3650033473969</v>
      </c>
      <c r="E4298">
        <v>40.408867597579999</v>
      </c>
      <c r="F4298">
        <v>45.872181653976497</v>
      </c>
      <c r="G4298">
        <v>45.412307977676399</v>
      </c>
    </row>
    <row r="4299" spans="1:7" x14ac:dyDescent="0.25">
      <c r="A4299">
        <v>1.5465698980473501</v>
      </c>
      <c r="B4299">
        <v>46.774309873580997</v>
      </c>
      <c r="C4299">
        <v>10.1237297058106</v>
      </c>
      <c r="D4299">
        <v>10.3418409824372</v>
      </c>
      <c r="E4299">
        <v>40.265309810638399</v>
      </c>
      <c r="F4299">
        <v>45.720988512039199</v>
      </c>
      <c r="G4299">
        <v>45.322799682617202</v>
      </c>
    </row>
    <row r="4300" spans="1:7" x14ac:dyDescent="0.25">
      <c r="A4300">
        <v>1.546929900351365</v>
      </c>
      <c r="B4300">
        <v>46.6330051422119</v>
      </c>
      <c r="C4300">
        <v>10.091990232467699</v>
      </c>
      <c r="D4300">
        <v>10.318410396575899</v>
      </c>
      <c r="E4300">
        <v>40.121841430664098</v>
      </c>
      <c r="F4300">
        <v>45.570302009582498</v>
      </c>
      <c r="G4300">
        <v>45.230042934417703</v>
      </c>
    </row>
    <row r="4301" spans="1:7" x14ac:dyDescent="0.25">
      <c r="A4301">
        <v>1.5472899026553799</v>
      </c>
      <c r="B4301">
        <v>46.4918375015259</v>
      </c>
      <c r="C4301">
        <v>10.060620307922401</v>
      </c>
      <c r="D4301">
        <v>10.294985771179199</v>
      </c>
      <c r="E4301">
        <v>39.978122711181697</v>
      </c>
      <c r="F4301">
        <v>45.420348644256599</v>
      </c>
      <c r="G4301">
        <v>45.134252309799201</v>
      </c>
    </row>
    <row r="4302" spans="1:7" x14ac:dyDescent="0.25">
      <c r="A4302">
        <v>1.5476499049593953</v>
      </c>
      <c r="B4302">
        <v>46.3517844676972</v>
      </c>
      <c r="C4302">
        <v>10.029721260070801</v>
      </c>
      <c r="D4302">
        <v>10.2717638015747</v>
      </c>
      <c r="E4302">
        <v>39.833879470825202</v>
      </c>
      <c r="F4302">
        <v>45.271086692810101</v>
      </c>
      <c r="G4302">
        <v>45.035892724990902</v>
      </c>
    </row>
    <row r="4303" spans="1:7" x14ac:dyDescent="0.25">
      <c r="A4303">
        <v>1.5480099072634101</v>
      </c>
      <c r="B4303">
        <v>46.213299036026001</v>
      </c>
      <c r="C4303">
        <v>9.9993824958801305</v>
      </c>
      <c r="D4303">
        <v>10.2488815784455</v>
      </c>
      <c r="E4303">
        <v>39.688754081726103</v>
      </c>
      <c r="F4303">
        <v>45.122289657592802</v>
      </c>
      <c r="G4303">
        <v>44.935762882232702</v>
      </c>
    </row>
    <row r="4304" spans="1:7" x14ac:dyDescent="0.25">
      <c r="A4304">
        <v>1.5483699095674202</v>
      </c>
      <c r="B4304">
        <v>46.076118946075503</v>
      </c>
      <c r="C4304">
        <v>9.9696576595306396</v>
      </c>
      <c r="D4304">
        <v>10.2263391017914</v>
      </c>
      <c r="E4304">
        <v>39.542520046234202</v>
      </c>
      <c r="F4304">
        <v>44.9735879898071</v>
      </c>
      <c r="G4304">
        <v>44.834822416305599</v>
      </c>
    </row>
    <row r="4305" spans="1:7" x14ac:dyDescent="0.25">
      <c r="A4305">
        <v>1.548729911871435</v>
      </c>
      <c r="B4305">
        <v>45.939421653747601</v>
      </c>
      <c r="C4305">
        <v>9.9404454231262207</v>
      </c>
      <c r="D4305">
        <v>10.204058885574399</v>
      </c>
      <c r="E4305">
        <v>39.3952667713165</v>
      </c>
      <c r="F4305">
        <v>44.824397563934298</v>
      </c>
      <c r="G4305">
        <v>44.733953475952198</v>
      </c>
    </row>
    <row r="4306" spans="1:7" x14ac:dyDescent="0.25">
      <c r="A4306">
        <v>1.5490899141754502</v>
      </c>
      <c r="B4306">
        <v>45.802217721939101</v>
      </c>
      <c r="C4306">
        <v>9.9115252494811994</v>
      </c>
      <c r="D4306">
        <v>10.1818680763245</v>
      </c>
      <c r="E4306">
        <v>39.247268438339297</v>
      </c>
      <c r="F4306">
        <v>44.673871994018597</v>
      </c>
      <c r="G4306">
        <v>44.633823633193998</v>
      </c>
    </row>
    <row r="4307" spans="1:7" x14ac:dyDescent="0.25">
      <c r="A4307">
        <v>1.5494499164794651</v>
      </c>
      <c r="B4307">
        <v>45.663690567016602</v>
      </c>
      <c r="C4307">
        <v>9.88262891769409</v>
      </c>
      <c r="D4307">
        <v>10.159635543823301</v>
      </c>
      <c r="E4307">
        <v>39.098554849624698</v>
      </c>
      <c r="F4307">
        <v>44.521141052246101</v>
      </c>
      <c r="G4307">
        <v>44.534736871719403</v>
      </c>
    </row>
    <row r="4308" spans="1:7" x14ac:dyDescent="0.25">
      <c r="A4308">
        <v>1.5498099187834802</v>
      </c>
      <c r="B4308">
        <v>45.5233991146088</v>
      </c>
      <c r="C4308">
        <v>9.8535358905792307</v>
      </c>
      <c r="D4308">
        <v>10.1373016834259</v>
      </c>
      <c r="E4308">
        <v>38.9485955238342</v>
      </c>
      <c r="F4308">
        <v>44.365650415420603</v>
      </c>
      <c r="G4308">
        <v>44.436609745025699</v>
      </c>
    </row>
    <row r="4309" spans="1:7" x14ac:dyDescent="0.25">
      <c r="A4309">
        <v>1.5501699210874951</v>
      </c>
      <c r="B4309">
        <v>45.381259918212898</v>
      </c>
      <c r="C4309">
        <v>9.8241209983825701</v>
      </c>
      <c r="D4309">
        <v>10.1148962974549</v>
      </c>
      <c r="E4309">
        <v>38.796615600586001</v>
      </c>
      <c r="F4309">
        <v>44.2073523998261</v>
      </c>
      <c r="G4309">
        <v>44.338953495025699</v>
      </c>
    </row>
    <row r="4310" spans="1:7" x14ac:dyDescent="0.25">
      <c r="A4310">
        <v>1.55052992339151</v>
      </c>
      <c r="B4310">
        <v>45.237421989440897</v>
      </c>
      <c r="C4310">
        <v>9.7942590713500994</v>
      </c>
      <c r="D4310">
        <v>10.092455148696899</v>
      </c>
      <c r="E4310">
        <v>38.642048835754402</v>
      </c>
      <c r="F4310">
        <v>44.0465986728668</v>
      </c>
      <c r="G4310">
        <v>44.240874052047801</v>
      </c>
    </row>
    <row r="4311" spans="1:7" x14ac:dyDescent="0.25">
      <c r="A4311">
        <v>1.5508899256955251</v>
      </c>
      <c r="B4311">
        <v>45.092296600341797</v>
      </c>
      <c r="C4311">
        <v>9.7638726234436106</v>
      </c>
      <c r="D4311">
        <v>10.069972276687601</v>
      </c>
      <c r="E4311">
        <v>38.484776020050099</v>
      </c>
      <c r="F4311">
        <v>43.884104490280201</v>
      </c>
      <c r="G4311">
        <v>44.1412448883057</v>
      </c>
    </row>
    <row r="4312" spans="1:7" x14ac:dyDescent="0.25">
      <c r="A4312">
        <v>1.55124992799954</v>
      </c>
      <c r="B4312">
        <v>44.9464559555054</v>
      </c>
      <c r="C4312">
        <v>9.7330033779144305</v>
      </c>
      <c r="D4312">
        <v>10.0473761558533</v>
      </c>
      <c r="E4312">
        <v>38.324904441833503</v>
      </c>
      <c r="F4312">
        <v>43.720835447311401</v>
      </c>
      <c r="G4312">
        <v>44.038861989974997</v>
      </c>
    </row>
    <row r="4313" spans="1:7" x14ac:dyDescent="0.25">
      <c r="A4313">
        <v>1.5516099303035551</v>
      </c>
      <c r="B4313">
        <v>44.800579547882101</v>
      </c>
      <c r="C4313">
        <v>9.7018897533416801</v>
      </c>
      <c r="D4313">
        <v>10.024642944336</v>
      </c>
      <c r="E4313">
        <v>38.162553310394301</v>
      </c>
      <c r="F4313">
        <v>43.557900190353401</v>
      </c>
      <c r="G4313">
        <v>43.932837247848497</v>
      </c>
    </row>
    <row r="4314" spans="1:7" x14ac:dyDescent="0.25">
      <c r="A4314">
        <v>1.5519699326075702</v>
      </c>
      <c r="B4314">
        <v>44.655281305313103</v>
      </c>
      <c r="C4314">
        <v>9.6709311008453405</v>
      </c>
      <c r="D4314">
        <v>10.001814365387</v>
      </c>
      <c r="E4314">
        <v>37.997877597808902</v>
      </c>
      <c r="F4314">
        <v>43.396258354186998</v>
      </c>
      <c r="G4314">
        <v>43.822950124740601</v>
      </c>
    </row>
    <row r="4315" spans="1:7" x14ac:dyDescent="0.25">
      <c r="A4315">
        <v>1.5523299349115851</v>
      </c>
      <c r="B4315">
        <v>44.510889053344698</v>
      </c>
      <c r="C4315">
        <v>9.6404910087585503</v>
      </c>
      <c r="D4315">
        <v>9.9789202213287407</v>
      </c>
      <c r="E4315">
        <v>37.831413745880099</v>
      </c>
      <c r="F4315">
        <v>43.236368894576998</v>
      </c>
      <c r="G4315">
        <v>43.709754943847699</v>
      </c>
    </row>
    <row r="4316" spans="1:7" x14ac:dyDescent="0.25">
      <c r="A4316">
        <v>1.5526899372156002</v>
      </c>
      <c r="B4316">
        <v>44.3672358989716</v>
      </c>
      <c r="C4316">
        <v>9.6108019351959193</v>
      </c>
      <c r="D4316">
        <v>9.9559307098388707</v>
      </c>
      <c r="E4316">
        <v>37.664151191711397</v>
      </c>
      <c r="F4316">
        <v>43.078130483627298</v>
      </c>
      <c r="G4316">
        <v>43.5943186283112</v>
      </c>
    </row>
    <row r="4317" spans="1:7" x14ac:dyDescent="0.25">
      <c r="A4317">
        <v>1.5530499395196151</v>
      </c>
      <c r="B4317">
        <v>44.223767518997199</v>
      </c>
      <c r="C4317">
        <v>9.5819532871246391</v>
      </c>
      <c r="D4317">
        <v>9.9327564239502006</v>
      </c>
      <c r="E4317">
        <v>37.497216463089003</v>
      </c>
      <c r="F4317">
        <v>42.921131849288997</v>
      </c>
      <c r="G4317">
        <v>43.477678298950202</v>
      </c>
    </row>
    <row r="4318" spans="1:7" x14ac:dyDescent="0.25">
      <c r="A4318">
        <v>1.55340994182363</v>
      </c>
      <c r="B4318">
        <v>44.079810380935697</v>
      </c>
      <c r="C4318">
        <v>9.5539391040802002</v>
      </c>
      <c r="D4318">
        <v>9.9093317985534703</v>
      </c>
      <c r="E4318">
        <v>37.331396341323902</v>
      </c>
      <c r="F4318">
        <v>42.764908075332698</v>
      </c>
      <c r="G4318">
        <v>43.360382318496697</v>
      </c>
    </row>
    <row r="4319" spans="1:7" x14ac:dyDescent="0.25">
      <c r="A4319">
        <v>1.5537699441276451</v>
      </c>
      <c r="B4319">
        <v>43.934863805770902</v>
      </c>
      <c r="C4319">
        <v>9.5266580581665092</v>
      </c>
      <c r="D4319">
        <v>9.88568067550659</v>
      </c>
      <c r="E4319">
        <v>37.167018651962302</v>
      </c>
      <c r="F4319">
        <v>42.608880996704102</v>
      </c>
      <c r="G4319">
        <v>43.242436647415197</v>
      </c>
    </row>
    <row r="4320" spans="1:7" x14ac:dyDescent="0.25">
      <c r="A4320">
        <v>1.55412994643166</v>
      </c>
      <c r="B4320">
        <v>43.788713216781602</v>
      </c>
      <c r="C4320">
        <v>9.4998776912689191</v>
      </c>
      <c r="D4320">
        <v>9.8618686199188303</v>
      </c>
      <c r="E4320">
        <v>37.004119157791202</v>
      </c>
      <c r="F4320">
        <v>42.452239990234403</v>
      </c>
      <c r="G4320">
        <v>43.123382329940803</v>
      </c>
    </row>
    <row r="4321" spans="1:7" x14ac:dyDescent="0.25">
      <c r="A4321">
        <v>1.5544899487356751</v>
      </c>
      <c r="B4321">
        <v>43.6410844326019</v>
      </c>
      <c r="C4321">
        <v>9.4732403755188006</v>
      </c>
      <c r="D4321">
        <v>9.8379194736480695</v>
      </c>
      <c r="E4321">
        <v>36.842805147170999</v>
      </c>
      <c r="F4321">
        <v>42.293989658355699</v>
      </c>
      <c r="G4321">
        <v>43.002408742904699</v>
      </c>
    </row>
    <row r="4322" spans="1:7" x14ac:dyDescent="0.25">
      <c r="A4322">
        <v>1.55484995103969</v>
      </c>
      <c r="B4322">
        <v>43.491518497467098</v>
      </c>
      <c r="C4322">
        <v>9.4463706016540492</v>
      </c>
      <c r="D4322">
        <v>9.8137974739074707</v>
      </c>
      <c r="E4322">
        <v>36.683338880538997</v>
      </c>
      <c r="F4322">
        <v>42.133200168609598</v>
      </c>
      <c r="G4322">
        <v>42.878365516662598</v>
      </c>
    </row>
    <row r="4323" spans="1:7" x14ac:dyDescent="0.25">
      <c r="A4323">
        <v>1.5552099533437</v>
      </c>
      <c r="B4323">
        <v>43.339490890503001</v>
      </c>
      <c r="C4323">
        <v>9.4189524650573802</v>
      </c>
      <c r="D4323">
        <v>9.7894430160522496</v>
      </c>
      <c r="E4323">
        <v>36.525940895080602</v>
      </c>
      <c r="F4323">
        <v>41.969376802444501</v>
      </c>
      <c r="G4323">
        <v>42.7500128746033</v>
      </c>
    </row>
    <row r="4324" spans="1:7" x14ac:dyDescent="0.25">
      <c r="A4324">
        <v>1.5555699556477149</v>
      </c>
      <c r="B4324">
        <v>43.184852600097699</v>
      </c>
      <c r="C4324">
        <v>9.3907594680786204</v>
      </c>
      <c r="D4324">
        <v>9.7649335861206108</v>
      </c>
      <c r="E4324">
        <v>36.370652914047298</v>
      </c>
      <c r="F4324">
        <v>41.802394390106201</v>
      </c>
      <c r="G4324">
        <v>42.616486549377498</v>
      </c>
    </row>
    <row r="4325" spans="1:7" x14ac:dyDescent="0.25">
      <c r="A4325">
        <v>1.5559299579517301</v>
      </c>
      <c r="B4325">
        <v>43.0279731750488</v>
      </c>
      <c r="C4325">
        <v>9.3617260456085205</v>
      </c>
      <c r="D4325">
        <v>9.7404122352600098</v>
      </c>
      <c r="E4325">
        <v>36.217409372329698</v>
      </c>
      <c r="F4325">
        <v>41.632187366485603</v>
      </c>
      <c r="G4325">
        <v>42.477893829345703</v>
      </c>
    </row>
    <row r="4326" spans="1:7" x14ac:dyDescent="0.25">
      <c r="A4326">
        <v>1.5562899602557452</v>
      </c>
      <c r="B4326">
        <v>42.869561910629301</v>
      </c>
      <c r="C4326">
        <v>9.3318939208984393</v>
      </c>
      <c r="D4326">
        <v>9.7160577774047905</v>
      </c>
      <c r="E4326">
        <v>36.066114902496402</v>
      </c>
      <c r="F4326">
        <v>41.458576917648301</v>
      </c>
      <c r="G4326">
        <v>42.335277795791598</v>
      </c>
    </row>
    <row r="4327" spans="1:7" x14ac:dyDescent="0.25">
      <c r="A4327">
        <v>1.5566499625597601</v>
      </c>
      <c r="B4327">
        <v>42.710232734680197</v>
      </c>
      <c r="C4327">
        <v>9.3014359474182093</v>
      </c>
      <c r="D4327">
        <v>9.69199538230896</v>
      </c>
      <c r="E4327">
        <v>35.916620492935202</v>
      </c>
      <c r="F4327">
        <v>41.2814557552338</v>
      </c>
      <c r="G4327">
        <v>42.190277576446597</v>
      </c>
    </row>
    <row r="4328" spans="1:7" x14ac:dyDescent="0.25">
      <c r="A4328">
        <v>1.5570099648637752</v>
      </c>
      <c r="B4328">
        <v>42.550444602966301</v>
      </c>
      <c r="C4328">
        <v>9.2706620693206805</v>
      </c>
      <c r="D4328">
        <v>9.6682846546173096</v>
      </c>
      <c r="E4328">
        <v>35.768556594848697</v>
      </c>
      <c r="F4328">
        <v>41.101080179214499</v>
      </c>
      <c r="G4328">
        <v>42.044574022293098</v>
      </c>
    </row>
    <row r="4329" spans="1:7" x14ac:dyDescent="0.25">
      <c r="A4329">
        <v>1.5573699671677901</v>
      </c>
      <c r="B4329">
        <v>42.390763759613101</v>
      </c>
      <c r="C4329">
        <v>9.2399060726165807</v>
      </c>
      <c r="D4329">
        <v>9.6448957920074498</v>
      </c>
      <c r="E4329">
        <v>35.621178150177002</v>
      </c>
      <c r="F4329">
        <v>40.918189287185697</v>
      </c>
      <c r="G4329">
        <v>41.899669170379703</v>
      </c>
    </row>
    <row r="4330" spans="1:7" x14ac:dyDescent="0.25">
      <c r="A4330">
        <v>1.5577299694718052</v>
      </c>
      <c r="B4330">
        <v>42.232108116149902</v>
      </c>
      <c r="C4330">
        <v>9.2094421386718803</v>
      </c>
      <c r="D4330">
        <v>9.6218347549438494</v>
      </c>
      <c r="E4330">
        <v>35.473430156707799</v>
      </c>
      <c r="F4330">
        <v>40.733689069747903</v>
      </c>
      <c r="G4330">
        <v>41.756814718246503</v>
      </c>
    </row>
    <row r="4331" spans="1:7" x14ac:dyDescent="0.25">
      <c r="A4331">
        <v>1.5580899717758201</v>
      </c>
      <c r="B4331">
        <v>42.075347900390597</v>
      </c>
      <c r="C4331">
        <v>9.1794848442077708</v>
      </c>
      <c r="D4331">
        <v>9.5990717411041295</v>
      </c>
      <c r="E4331">
        <v>35.324186086654699</v>
      </c>
      <c r="F4331">
        <v>40.548342466354399</v>
      </c>
      <c r="G4331">
        <v>41.616940498352101</v>
      </c>
    </row>
    <row r="4332" spans="1:7" x14ac:dyDescent="0.25">
      <c r="A4332">
        <v>1.558449974079835</v>
      </c>
      <c r="B4332">
        <v>41.9207215309143</v>
      </c>
      <c r="C4332">
        <v>9.15014743804932</v>
      </c>
      <c r="D4332">
        <v>9.5764994621276909</v>
      </c>
      <c r="E4332">
        <v>35.172420740127599</v>
      </c>
      <c r="F4332">
        <v>40.362858772277903</v>
      </c>
      <c r="G4332">
        <v>41.480433940887501</v>
      </c>
    </row>
    <row r="4333" spans="1:7" x14ac:dyDescent="0.25">
      <c r="A4333">
        <v>1.5588099763838501</v>
      </c>
      <c r="B4333">
        <v>41.767525672912598</v>
      </c>
      <c r="C4333">
        <v>9.1214895248413104</v>
      </c>
      <c r="D4333">
        <v>9.5539867877960205</v>
      </c>
      <c r="E4333">
        <v>35.017406940460198</v>
      </c>
      <c r="F4333">
        <v>40.177983045578003</v>
      </c>
      <c r="G4333">
        <v>41.346973180770902</v>
      </c>
    </row>
    <row r="4334" spans="1:7" x14ac:dyDescent="0.25">
      <c r="A4334">
        <v>1.559169978687865</v>
      </c>
      <c r="B4334">
        <v>41.614431142807</v>
      </c>
      <c r="C4334">
        <v>9.0934634208679199</v>
      </c>
      <c r="D4334">
        <v>9.5314264297485405</v>
      </c>
      <c r="E4334">
        <v>34.858763217925997</v>
      </c>
      <c r="F4334">
        <v>39.994591474533102</v>
      </c>
      <c r="G4334">
        <v>41.215723752975499</v>
      </c>
    </row>
    <row r="4335" spans="1:7" x14ac:dyDescent="0.25">
      <c r="A4335">
        <v>1.5595299809918801</v>
      </c>
      <c r="B4335">
        <v>41.460180282592802</v>
      </c>
      <c r="C4335">
        <v>9.0658783912658691</v>
      </c>
      <c r="D4335">
        <v>9.5087945461273193</v>
      </c>
      <c r="E4335">
        <v>34.696656465530403</v>
      </c>
      <c r="F4335">
        <v>39.813464879989603</v>
      </c>
      <c r="G4335">
        <v>41.085636615753202</v>
      </c>
    </row>
    <row r="4336" spans="1:7" x14ac:dyDescent="0.25">
      <c r="A4336">
        <v>1.559889983295895</v>
      </c>
      <c r="B4336">
        <v>41.304033994674697</v>
      </c>
      <c r="C4336">
        <v>9.0384900569915807</v>
      </c>
      <c r="D4336">
        <v>9.4861745834350604</v>
      </c>
      <c r="E4336">
        <v>34.531748294830301</v>
      </c>
      <c r="F4336">
        <v>39.635002613067599</v>
      </c>
      <c r="G4336">
        <v>40.955680608749397</v>
      </c>
    </row>
    <row r="4337" spans="1:7" x14ac:dyDescent="0.25">
      <c r="A4337">
        <v>1.5602499855999101</v>
      </c>
      <c r="B4337">
        <v>41.145724058151302</v>
      </c>
      <c r="C4337">
        <v>9.01103019714356</v>
      </c>
      <c r="D4337">
        <v>9.4636917114257795</v>
      </c>
      <c r="E4337">
        <v>34.365034103393597</v>
      </c>
      <c r="F4337">
        <v>39.459151029586799</v>
      </c>
      <c r="G4337">
        <v>40.824925899505601</v>
      </c>
    </row>
    <row r="4338" spans="1:7" x14ac:dyDescent="0.25">
      <c r="A4338">
        <v>1.5606099879039252</v>
      </c>
      <c r="B4338">
        <v>40.9853100776673</v>
      </c>
      <c r="C4338">
        <v>8.9833319187164307</v>
      </c>
      <c r="D4338">
        <v>9.4413995742797905</v>
      </c>
      <c r="E4338">
        <v>34.197473526000998</v>
      </c>
      <c r="F4338">
        <v>39.285653829574599</v>
      </c>
      <c r="G4338">
        <v>40.692514181137099</v>
      </c>
    </row>
    <row r="4339" spans="1:7" x14ac:dyDescent="0.25">
      <c r="A4339">
        <v>1.5609699902079401</v>
      </c>
      <c r="B4339">
        <v>40.823179483413703</v>
      </c>
      <c r="C4339">
        <v>8.9553356170654297</v>
      </c>
      <c r="D4339">
        <v>9.4192564487457293</v>
      </c>
      <c r="E4339">
        <v>34.029829502105699</v>
      </c>
      <c r="F4339">
        <v>39.114165306091301</v>
      </c>
      <c r="G4339">
        <v>40.557599067688002</v>
      </c>
    </row>
    <row r="4340" spans="1:7" x14ac:dyDescent="0.25">
      <c r="A4340">
        <v>1.561329992511955</v>
      </c>
      <c r="B4340">
        <v>40.660065412521398</v>
      </c>
      <c r="C4340">
        <v>8.9270651340484601</v>
      </c>
      <c r="D4340">
        <v>9.3971908092498797</v>
      </c>
      <c r="E4340">
        <v>33.862626552581801</v>
      </c>
      <c r="F4340">
        <v>38.944351673126199</v>
      </c>
      <c r="G4340">
        <v>40.419495105743401</v>
      </c>
    </row>
    <row r="4341" spans="1:7" x14ac:dyDescent="0.25">
      <c r="A4341">
        <v>1.5616899948159702</v>
      </c>
      <c r="B4341">
        <v>40.496903657913201</v>
      </c>
      <c r="C4341">
        <v>8.8985621929168701</v>
      </c>
      <c r="D4341">
        <v>9.3750476837158203</v>
      </c>
      <c r="E4341">
        <v>33.696186542511001</v>
      </c>
      <c r="F4341">
        <v>38.775891065597598</v>
      </c>
      <c r="G4341">
        <v>40.2777969837189</v>
      </c>
    </row>
    <row r="4342" spans="1:7" x14ac:dyDescent="0.25">
      <c r="A4342">
        <v>1.562049997119985</v>
      </c>
      <c r="B4342">
        <v>40.334331989288401</v>
      </c>
      <c r="C4342">
        <v>8.8699042797088605</v>
      </c>
      <c r="D4342">
        <v>9.3526780605316198</v>
      </c>
      <c r="E4342">
        <v>33.530575037002599</v>
      </c>
      <c r="F4342">
        <v>38.6084854602814</v>
      </c>
      <c r="G4342">
        <v>40.132540464401302</v>
      </c>
    </row>
    <row r="4343" spans="1:7" x14ac:dyDescent="0.25">
      <c r="A4343">
        <v>1.5624099994239951</v>
      </c>
      <c r="B4343">
        <v>40.172296762466502</v>
      </c>
      <c r="C4343">
        <v>8.84116888046265</v>
      </c>
      <c r="D4343">
        <v>9.3299269676208496</v>
      </c>
      <c r="E4343">
        <v>33.3655238151551</v>
      </c>
      <c r="F4343">
        <v>38.441938161849997</v>
      </c>
      <c r="G4343">
        <v>39.984238147735603</v>
      </c>
    </row>
    <row r="4344" spans="1:7" x14ac:dyDescent="0.25">
      <c r="A4344">
        <v>1.5627700017280102</v>
      </c>
      <c r="B4344">
        <v>40.009999275207498</v>
      </c>
      <c r="C4344">
        <v>8.8124275207519602</v>
      </c>
      <c r="D4344">
        <v>9.3066453933715803</v>
      </c>
      <c r="E4344">
        <v>33.2006514072418</v>
      </c>
      <c r="F4344">
        <v>38.276082277298002</v>
      </c>
      <c r="G4344">
        <v>39.833694696426399</v>
      </c>
    </row>
    <row r="4345" spans="1:7" x14ac:dyDescent="0.25">
      <c r="A4345">
        <v>1.5631300040320251</v>
      </c>
      <c r="B4345">
        <v>39.846152067184498</v>
      </c>
      <c r="C4345">
        <v>8.7837040424346906</v>
      </c>
      <c r="D4345">
        <v>9.2827796936035192</v>
      </c>
      <c r="E4345">
        <v>33.035707473754897</v>
      </c>
      <c r="F4345">
        <v>38.110655546188397</v>
      </c>
      <c r="G4345">
        <v>39.681679010391299</v>
      </c>
    </row>
    <row r="4346" spans="1:7" x14ac:dyDescent="0.25">
      <c r="A4346">
        <v>1.56349000633604</v>
      </c>
      <c r="B4346">
        <v>39.679414033889799</v>
      </c>
      <c r="C4346">
        <v>8.7549865245819092</v>
      </c>
      <c r="D4346">
        <v>9.2583477497100901</v>
      </c>
      <c r="E4346">
        <v>32.870805263519301</v>
      </c>
      <c r="F4346">
        <v>37.945204973220797</v>
      </c>
      <c r="G4346">
        <v>39.528852701187198</v>
      </c>
    </row>
    <row r="4347" spans="1:7" x14ac:dyDescent="0.25">
      <c r="A4347">
        <v>1.5638500086400551</v>
      </c>
      <c r="B4347">
        <v>39.5088374614716</v>
      </c>
      <c r="C4347">
        <v>8.7262690067291295</v>
      </c>
      <c r="D4347">
        <v>9.2334270477294904</v>
      </c>
      <c r="E4347">
        <v>32.706362009048497</v>
      </c>
      <c r="F4347">
        <v>37.779253721237197</v>
      </c>
      <c r="G4347">
        <v>39.375692605972297</v>
      </c>
    </row>
    <row r="4348" spans="1:7" x14ac:dyDescent="0.25">
      <c r="A4348">
        <v>1.56421001094407</v>
      </c>
      <c r="B4348">
        <v>39.334040880203297</v>
      </c>
      <c r="C4348">
        <v>8.6975812911987305</v>
      </c>
      <c r="D4348">
        <v>9.2081248760223406</v>
      </c>
      <c r="E4348">
        <v>32.542890310287497</v>
      </c>
      <c r="F4348">
        <v>37.6123785972595</v>
      </c>
      <c r="G4348">
        <v>39.222496747970602</v>
      </c>
    </row>
    <row r="4349" spans="1:7" x14ac:dyDescent="0.25">
      <c r="A4349">
        <v>1.5645700132480851</v>
      </c>
      <c r="B4349">
        <v>39.155262708663997</v>
      </c>
      <c r="C4349">
        <v>8.6690485477447492</v>
      </c>
      <c r="D4349">
        <v>9.1825723648071307</v>
      </c>
      <c r="E4349">
        <v>32.380890846252498</v>
      </c>
      <c r="F4349">
        <v>37.444275617599502</v>
      </c>
      <c r="G4349">
        <v>39.069432020187399</v>
      </c>
    </row>
    <row r="4350" spans="1:7" x14ac:dyDescent="0.25">
      <c r="A4350">
        <v>1.5649300155521002</v>
      </c>
      <c r="B4350">
        <v>38.9733374118805</v>
      </c>
      <c r="C4350">
        <v>8.6408555507659894</v>
      </c>
      <c r="D4350">
        <v>9.1569662094116193</v>
      </c>
      <c r="E4350">
        <v>32.220822572708201</v>
      </c>
      <c r="F4350">
        <v>37.274706363678</v>
      </c>
      <c r="G4350">
        <v>38.916420936584501</v>
      </c>
    </row>
    <row r="4351" spans="1:7" x14ac:dyDescent="0.25">
      <c r="A4351">
        <v>1.5652900178561151</v>
      </c>
      <c r="B4351">
        <v>38.789564371109002</v>
      </c>
      <c r="C4351">
        <v>8.61319899559021</v>
      </c>
      <c r="D4351">
        <v>9.1315805912017805</v>
      </c>
      <c r="E4351">
        <v>32.063162326812801</v>
      </c>
      <c r="F4351">
        <v>37.103503942489603</v>
      </c>
      <c r="G4351">
        <v>38.763141632080099</v>
      </c>
    </row>
    <row r="4352" spans="1:7" x14ac:dyDescent="0.25">
      <c r="A4352">
        <v>1.5656500201601302</v>
      </c>
      <c r="B4352">
        <v>38.605564832687399</v>
      </c>
      <c r="C4352">
        <v>8.5862219333648699</v>
      </c>
      <c r="D4352">
        <v>9.1067016124725395</v>
      </c>
      <c r="E4352">
        <v>31.908255815505999</v>
      </c>
      <c r="F4352">
        <v>36.930656433105497</v>
      </c>
      <c r="G4352">
        <v>38.609170913696303</v>
      </c>
    </row>
    <row r="4353" spans="1:7" x14ac:dyDescent="0.25">
      <c r="A4353">
        <v>1.5660100224641451</v>
      </c>
      <c r="B4353">
        <v>38.422977924346903</v>
      </c>
      <c r="C4353">
        <v>8.5599839687347394</v>
      </c>
      <c r="D4353">
        <v>9.0825915336608904</v>
      </c>
      <c r="E4353">
        <v>31.7560732364655</v>
      </c>
      <c r="F4353">
        <v>36.756408214569099</v>
      </c>
      <c r="G4353">
        <v>38.454103469848697</v>
      </c>
    </row>
    <row r="4354" spans="1:7" x14ac:dyDescent="0.25">
      <c r="A4354">
        <v>1.56637002476816</v>
      </c>
      <c r="B4354">
        <v>38.243067264556899</v>
      </c>
      <c r="C4354">
        <v>8.5344195365905797</v>
      </c>
      <c r="D4354">
        <v>9.0593993663787895</v>
      </c>
      <c r="E4354">
        <v>31.606245040893601</v>
      </c>
      <c r="F4354">
        <v>36.581116914749202</v>
      </c>
      <c r="G4354">
        <v>38.297641277313303</v>
      </c>
    </row>
    <row r="4355" spans="1:7" x14ac:dyDescent="0.25">
      <c r="A4355">
        <v>1.5667300270721751</v>
      </c>
      <c r="B4355">
        <v>38.066428899765</v>
      </c>
      <c r="C4355">
        <v>8.5093498229980504</v>
      </c>
      <c r="D4355">
        <v>9.0372204780578596</v>
      </c>
      <c r="E4355">
        <v>31.458151340484601</v>
      </c>
      <c r="F4355">
        <v>36.404991149902401</v>
      </c>
      <c r="G4355">
        <v>38.139683008193998</v>
      </c>
    </row>
    <row r="4356" spans="1:7" x14ac:dyDescent="0.25">
      <c r="A4356">
        <v>1.56709002937619</v>
      </c>
      <c r="B4356">
        <v>37.893146276473999</v>
      </c>
      <c r="C4356">
        <v>8.4845304489135795</v>
      </c>
      <c r="D4356">
        <v>9.0160667896270805</v>
      </c>
      <c r="E4356">
        <v>31.3111782073975</v>
      </c>
      <c r="F4356">
        <v>36.227983236312902</v>
      </c>
      <c r="G4356">
        <v>37.980246543884299</v>
      </c>
    </row>
    <row r="4357" spans="1:7" x14ac:dyDescent="0.25">
      <c r="A4357">
        <v>1.5674500316802051</v>
      </c>
      <c r="B4357">
        <v>37.723040580749498</v>
      </c>
      <c r="C4357">
        <v>8.4596335887909007</v>
      </c>
      <c r="D4357">
        <v>8.9958071708679199</v>
      </c>
      <c r="E4357">
        <v>31.164801120758099</v>
      </c>
      <c r="F4357">
        <v>36.049926280975399</v>
      </c>
      <c r="G4357">
        <v>37.819331884384198</v>
      </c>
    </row>
    <row r="4358" spans="1:7" x14ac:dyDescent="0.25">
      <c r="A4358">
        <v>1.56781003398422</v>
      </c>
      <c r="B4358">
        <v>37.555873394012501</v>
      </c>
      <c r="C4358">
        <v>8.4343314170837402</v>
      </c>
      <c r="D4358">
        <v>8.9761495590209996</v>
      </c>
      <c r="E4358">
        <v>31.018495559692401</v>
      </c>
      <c r="F4358">
        <v>35.870838165283203</v>
      </c>
      <c r="G4358">
        <v>37.656974792480497</v>
      </c>
    </row>
    <row r="4359" spans="1:7" x14ac:dyDescent="0.25">
      <c r="A4359">
        <v>1.5681700362882349</v>
      </c>
      <c r="B4359">
        <v>37.391263246536298</v>
      </c>
      <c r="C4359">
        <v>8.4084093570709193</v>
      </c>
      <c r="D4359">
        <v>8.9566469192504901</v>
      </c>
      <c r="E4359">
        <v>30.8716237545014</v>
      </c>
      <c r="F4359">
        <v>35.691070556640597</v>
      </c>
      <c r="G4359">
        <v>37.493163347244298</v>
      </c>
    </row>
    <row r="4360" spans="1:7" x14ac:dyDescent="0.25">
      <c r="A4360">
        <v>1.5685300385922503</v>
      </c>
      <c r="B4360">
        <v>37.228459119796803</v>
      </c>
      <c r="C4360">
        <v>8.3817720413208008</v>
      </c>
      <c r="D4360">
        <v>8.9368402957916295</v>
      </c>
      <c r="E4360">
        <v>30.7235538959503</v>
      </c>
      <c r="F4360">
        <v>35.511296987533598</v>
      </c>
      <c r="G4360">
        <v>37.328040599822998</v>
      </c>
    </row>
    <row r="4361" spans="1:7" x14ac:dyDescent="0.25">
      <c r="A4361">
        <v>1.5688900408962652</v>
      </c>
      <c r="B4361">
        <v>37.066352367401102</v>
      </c>
      <c r="C4361">
        <v>8.3544909954071098</v>
      </c>
      <c r="D4361">
        <v>8.9163959026336705</v>
      </c>
      <c r="E4361">
        <v>30.573862791061401</v>
      </c>
      <c r="F4361">
        <v>35.332238674163797</v>
      </c>
      <c r="G4361">
        <v>37.162107229232802</v>
      </c>
    </row>
    <row r="4362" spans="1:7" x14ac:dyDescent="0.25">
      <c r="A4362">
        <v>1.5692500432002801</v>
      </c>
      <c r="B4362">
        <v>36.903816461563103</v>
      </c>
      <c r="C4362">
        <v>8.3267092704773003</v>
      </c>
      <c r="D4362">
        <v>8.8951706886291504</v>
      </c>
      <c r="E4362">
        <v>30.422532558441201</v>
      </c>
      <c r="F4362">
        <v>35.154533386230497</v>
      </c>
      <c r="G4362">
        <v>36.996078491211001</v>
      </c>
    </row>
    <row r="4363" spans="1:7" x14ac:dyDescent="0.25">
      <c r="A4363">
        <v>1.5696100455042901</v>
      </c>
      <c r="B4363">
        <v>36.739909648895299</v>
      </c>
      <c r="C4363">
        <v>8.2986056804657</v>
      </c>
      <c r="D4363">
        <v>8.8731348514556903</v>
      </c>
      <c r="E4363">
        <v>30.269855260848999</v>
      </c>
      <c r="F4363">
        <v>34.978693723678603</v>
      </c>
      <c r="G4363">
        <v>36.830699443817203</v>
      </c>
    </row>
    <row r="4364" spans="1:7" x14ac:dyDescent="0.25">
      <c r="A4364">
        <v>1.5699700478083052</v>
      </c>
      <c r="B4364">
        <v>36.573946475982702</v>
      </c>
      <c r="C4364">
        <v>8.2704007625579905</v>
      </c>
      <c r="D4364">
        <v>8.8502824306488108</v>
      </c>
      <c r="E4364">
        <v>30.116134881973299</v>
      </c>
      <c r="F4364">
        <v>34.804934263229399</v>
      </c>
      <c r="G4364">
        <v>36.6665005683899</v>
      </c>
    </row>
    <row r="4365" spans="1:7" x14ac:dyDescent="0.25">
      <c r="A4365">
        <v>1.5703300501123201</v>
      </c>
      <c r="B4365">
        <v>36.405432224273703</v>
      </c>
      <c r="C4365">
        <v>8.2423388957977295</v>
      </c>
      <c r="D4365">
        <v>8.82666110992432</v>
      </c>
      <c r="E4365">
        <v>29.961568117141699</v>
      </c>
      <c r="F4365">
        <v>34.633046388626099</v>
      </c>
      <c r="G4365">
        <v>36.503750085830703</v>
      </c>
    </row>
    <row r="4366" spans="1:7" x14ac:dyDescent="0.25">
      <c r="A4366">
        <v>1.5706900524163352</v>
      </c>
      <c r="B4366">
        <v>36.234128475189202</v>
      </c>
      <c r="C4366">
        <v>8.2146167755127006</v>
      </c>
      <c r="D4366">
        <v>8.8023781776428205</v>
      </c>
      <c r="E4366">
        <v>29.8063099384308</v>
      </c>
      <c r="F4366">
        <v>34.462338685989401</v>
      </c>
      <c r="G4366">
        <v>36.342620849609403</v>
      </c>
    </row>
    <row r="4367" spans="1:7" x14ac:dyDescent="0.25">
      <c r="A4367">
        <v>1.5710500547203501</v>
      </c>
      <c r="B4367">
        <v>36.060136556625402</v>
      </c>
      <c r="C4367">
        <v>8.18737745285034</v>
      </c>
      <c r="D4367">
        <v>8.7775349617004395</v>
      </c>
      <c r="E4367">
        <v>29.6507120132446</v>
      </c>
      <c r="F4367">
        <v>34.291833639144897</v>
      </c>
      <c r="G4367">
        <v>36.183154582977302</v>
      </c>
    </row>
    <row r="4368" spans="1:7" x14ac:dyDescent="0.25">
      <c r="A4368">
        <v>1.571410057024365</v>
      </c>
      <c r="B4368">
        <v>35.883992910385203</v>
      </c>
      <c r="C4368">
        <v>8.1606745719909703</v>
      </c>
      <c r="D4368">
        <v>8.7522506713867205</v>
      </c>
      <c r="E4368">
        <v>29.4952988624573</v>
      </c>
      <c r="F4368">
        <v>34.120720624923699</v>
      </c>
      <c r="G4368">
        <v>36.025017499923699</v>
      </c>
    </row>
    <row r="4369" spans="1:7" x14ac:dyDescent="0.25">
      <c r="A4369">
        <v>1.5717700593283801</v>
      </c>
      <c r="B4369">
        <v>35.706532001495397</v>
      </c>
      <c r="C4369">
        <v>8.1344783306121808</v>
      </c>
      <c r="D4369">
        <v>8.7265610694885307</v>
      </c>
      <c r="E4369">
        <v>29.340559244155902</v>
      </c>
      <c r="F4369">
        <v>33.948582410812399</v>
      </c>
      <c r="G4369">
        <v>35.867339372634902</v>
      </c>
    </row>
    <row r="4370" spans="1:7" x14ac:dyDescent="0.25">
      <c r="A4370">
        <v>1.572130061632395</v>
      </c>
      <c r="B4370">
        <v>35.528677701950102</v>
      </c>
      <c r="C4370">
        <v>8.1087112426757795</v>
      </c>
      <c r="D4370">
        <v>8.7005019187927299</v>
      </c>
      <c r="E4370">
        <v>29.186588525772098</v>
      </c>
      <c r="F4370">
        <v>33.775401115417502</v>
      </c>
      <c r="G4370">
        <v>35.708910226821899</v>
      </c>
    </row>
    <row r="4371" spans="1:7" x14ac:dyDescent="0.25">
      <c r="A4371">
        <v>1.5724900639364101</v>
      </c>
      <c r="B4371">
        <v>35.351288318634097</v>
      </c>
      <c r="C4371">
        <v>8.0832779407501203</v>
      </c>
      <c r="D4371">
        <v>8.6741387844085693</v>
      </c>
      <c r="E4371">
        <v>29.0331840515137</v>
      </c>
      <c r="F4371">
        <v>33.601516485214297</v>
      </c>
      <c r="G4371">
        <v>35.548692941665699</v>
      </c>
    </row>
    <row r="4372" spans="1:7" x14ac:dyDescent="0.25">
      <c r="A4372">
        <v>1.572850066240425</v>
      </c>
      <c r="B4372">
        <v>35.174983739852898</v>
      </c>
      <c r="C4372">
        <v>8.0580413341522199</v>
      </c>
      <c r="D4372">
        <v>8.6476504802703893</v>
      </c>
      <c r="E4372">
        <v>28.880089521408099</v>
      </c>
      <c r="F4372">
        <v>33.4273874759674</v>
      </c>
      <c r="G4372">
        <v>35.3863298892975</v>
      </c>
    </row>
    <row r="4373" spans="1:7" x14ac:dyDescent="0.25">
      <c r="A4373">
        <v>1.5732100685444401</v>
      </c>
      <c r="B4373">
        <v>35.000061988830602</v>
      </c>
      <c r="C4373">
        <v>8.0328643321991002</v>
      </c>
      <c r="D4373">
        <v>8.6212456226348895</v>
      </c>
      <c r="E4373">
        <v>28.7272870540619</v>
      </c>
      <c r="F4373">
        <v>33.253568410873399</v>
      </c>
      <c r="G4373">
        <v>35.2221488952637</v>
      </c>
    </row>
    <row r="4374" spans="1:7" x14ac:dyDescent="0.25">
      <c r="A4374">
        <v>1.5735700708484552</v>
      </c>
      <c r="B4374">
        <v>34.826481342315702</v>
      </c>
      <c r="C4374">
        <v>8.0076634883880597</v>
      </c>
      <c r="D4374">
        <v>8.5951685905456596</v>
      </c>
      <c r="E4374">
        <v>28.574931621551499</v>
      </c>
      <c r="F4374">
        <v>33.0805599689484</v>
      </c>
      <c r="G4374">
        <v>35.056769847869901</v>
      </c>
    </row>
    <row r="4375" spans="1:7" x14ac:dyDescent="0.25">
      <c r="A4375">
        <v>1.5739300731524701</v>
      </c>
      <c r="B4375">
        <v>34.6539855003357</v>
      </c>
      <c r="C4375">
        <v>7.9824149608612096</v>
      </c>
      <c r="D4375">
        <v>8.5695683956146294</v>
      </c>
      <c r="E4375">
        <v>28.423207998275799</v>
      </c>
      <c r="F4375">
        <v>32.9085886478424</v>
      </c>
      <c r="G4375">
        <v>34.890919923782398</v>
      </c>
    </row>
    <row r="4376" spans="1:7" x14ac:dyDescent="0.25">
      <c r="A4376">
        <v>1.574290075456485</v>
      </c>
      <c r="B4376">
        <v>34.482246637344403</v>
      </c>
      <c r="C4376">
        <v>7.9571664333343497</v>
      </c>
      <c r="D4376">
        <v>8.5445463657379204</v>
      </c>
      <c r="E4376">
        <v>28.272157907486001</v>
      </c>
      <c r="F4376">
        <v>32.737416028976497</v>
      </c>
      <c r="G4376">
        <v>34.725320339202902</v>
      </c>
    </row>
    <row r="4377" spans="1:7" x14ac:dyDescent="0.25">
      <c r="A4377">
        <v>1.5746500777605001</v>
      </c>
      <c r="B4377">
        <v>34.311062097549502</v>
      </c>
      <c r="C4377">
        <v>7.9320311546325701</v>
      </c>
      <c r="D4377">
        <v>8.5200965404510498</v>
      </c>
      <c r="E4377">
        <v>28.121834993362398</v>
      </c>
      <c r="F4377">
        <v>32.566428184509299</v>
      </c>
      <c r="G4377">
        <v>34.560877084732098</v>
      </c>
    </row>
    <row r="4378" spans="1:7" x14ac:dyDescent="0.25">
      <c r="A4378">
        <v>1.575010080064515</v>
      </c>
      <c r="B4378">
        <v>34.140396118164098</v>
      </c>
      <c r="C4378">
        <v>7.9071283340454102</v>
      </c>
      <c r="D4378">
        <v>8.4960997104644793</v>
      </c>
      <c r="E4378">
        <v>27.9723525047302</v>
      </c>
      <c r="F4378">
        <v>32.394891977310202</v>
      </c>
      <c r="G4378">
        <v>34.3985080718994</v>
      </c>
    </row>
    <row r="4379" spans="1:7" x14ac:dyDescent="0.25">
      <c r="A4379">
        <v>1.5753700823685302</v>
      </c>
      <c r="B4379">
        <v>33.970338106155403</v>
      </c>
      <c r="C4379">
        <v>7.8826010227203396</v>
      </c>
      <c r="D4379">
        <v>8.4724247455596906</v>
      </c>
      <c r="E4379">
        <v>27.823883295059201</v>
      </c>
      <c r="F4379">
        <v>32.2223544120789</v>
      </c>
      <c r="G4379">
        <v>34.238737821579001</v>
      </c>
    </row>
    <row r="4380" spans="1:7" x14ac:dyDescent="0.25">
      <c r="A4380">
        <v>1.5757300846725451</v>
      </c>
      <c r="B4380">
        <v>33.800971508026102</v>
      </c>
      <c r="C4380">
        <v>7.8585505485534703</v>
      </c>
      <c r="D4380">
        <v>8.4489941596984899</v>
      </c>
      <c r="E4380">
        <v>27.676457166671799</v>
      </c>
      <c r="F4380">
        <v>32.0488572120667</v>
      </c>
      <c r="G4380">
        <v>34.081286191940301</v>
      </c>
    </row>
    <row r="4381" spans="1:7" x14ac:dyDescent="0.25">
      <c r="A4381">
        <v>1.5760900869765599</v>
      </c>
      <c r="B4381">
        <v>33.632338047027602</v>
      </c>
      <c r="C4381">
        <v>7.8350603580474898</v>
      </c>
      <c r="D4381">
        <v>8.4258139133453405</v>
      </c>
      <c r="E4381">
        <v>27.529835700988802</v>
      </c>
      <c r="F4381">
        <v>31.8748235702515</v>
      </c>
      <c r="G4381">
        <v>33.9251935482025</v>
      </c>
    </row>
    <row r="4382" spans="1:7" x14ac:dyDescent="0.25">
      <c r="A4382">
        <v>1.57645008928057</v>
      </c>
      <c r="B4382">
        <v>33.464527130127003</v>
      </c>
      <c r="C4382">
        <v>7.8120887279510498</v>
      </c>
      <c r="D4382">
        <v>8.4029436111450195</v>
      </c>
      <c r="E4382">
        <v>27.383518218994201</v>
      </c>
      <c r="F4382">
        <v>31.7007720470429</v>
      </c>
      <c r="G4382">
        <v>33.769309520721499</v>
      </c>
    </row>
    <row r="4383" spans="1:7" x14ac:dyDescent="0.25">
      <c r="A4383">
        <v>1.5768100915845851</v>
      </c>
      <c r="B4383">
        <v>33.297747373580997</v>
      </c>
      <c r="C4383">
        <v>7.7894806861877504</v>
      </c>
      <c r="D4383">
        <v>8.3804488182067907</v>
      </c>
      <c r="E4383">
        <v>27.236914634704601</v>
      </c>
      <c r="F4383">
        <v>31.527066230773901</v>
      </c>
      <c r="G4383">
        <v>33.612775802612298</v>
      </c>
    </row>
    <row r="4384" spans="1:7" x14ac:dyDescent="0.25">
      <c r="A4384">
        <v>1.5771700938886</v>
      </c>
      <c r="B4384">
        <v>33.132135868072503</v>
      </c>
      <c r="C4384">
        <v>7.76696801185608</v>
      </c>
      <c r="D4384">
        <v>8.35837721824646</v>
      </c>
      <c r="E4384">
        <v>27.089524269104</v>
      </c>
      <c r="F4384">
        <v>31.3537776470185</v>
      </c>
      <c r="G4384">
        <v>33.455204963684103</v>
      </c>
    </row>
    <row r="4385" spans="1:7" x14ac:dyDescent="0.25">
      <c r="A4385">
        <v>1.5775300961926151</v>
      </c>
      <c r="B4385">
        <v>32.967454195022597</v>
      </c>
      <c r="C4385">
        <v>7.7442824840545699</v>
      </c>
      <c r="D4385">
        <v>8.3368062973022496</v>
      </c>
      <c r="E4385">
        <v>26.941108703613299</v>
      </c>
      <c r="F4385">
        <v>31.180876493454001</v>
      </c>
      <c r="G4385">
        <v>33.296394348144602</v>
      </c>
    </row>
    <row r="4386" spans="1:7" x14ac:dyDescent="0.25">
      <c r="A4386">
        <v>1.5778900984966302</v>
      </c>
      <c r="B4386">
        <v>32.802987098693897</v>
      </c>
      <c r="C4386">
        <v>7.7211976051330602</v>
      </c>
      <c r="D4386">
        <v>8.3158612251281792</v>
      </c>
      <c r="E4386">
        <v>26.7917513847351</v>
      </c>
      <c r="F4386">
        <v>31.008386611938501</v>
      </c>
      <c r="G4386">
        <v>33.136236667633099</v>
      </c>
    </row>
    <row r="4387" spans="1:7" x14ac:dyDescent="0.25">
      <c r="A4387">
        <v>1.5782501008006451</v>
      </c>
      <c r="B4387">
        <v>32.637792825698902</v>
      </c>
      <c r="C4387">
        <v>7.6975882053375297</v>
      </c>
      <c r="D4387">
        <v>8.2956433296203596</v>
      </c>
      <c r="E4387">
        <v>26.6419053077698</v>
      </c>
      <c r="F4387">
        <v>30.836391448974599</v>
      </c>
      <c r="G4387">
        <v>32.974761724472103</v>
      </c>
    </row>
    <row r="4388" spans="1:7" x14ac:dyDescent="0.25">
      <c r="A4388">
        <v>1.5786101031046602</v>
      </c>
      <c r="B4388">
        <v>32.471263408660903</v>
      </c>
      <c r="C4388">
        <v>7.6733887195587203</v>
      </c>
      <c r="D4388">
        <v>8.2760632038116508</v>
      </c>
      <c r="E4388">
        <v>26.492273807525699</v>
      </c>
      <c r="F4388">
        <v>30.664932727813699</v>
      </c>
      <c r="G4388">
        <v>32.812446355819702</v>
      </c>
    </row>
    <row r="4389" spans="1:7" x14ac:dyDescent="0.25">
      <c r="A4389">
        <v>1.5789701054086751</v>
      </c>
      <c r="B4389">
        <v>32.303261756897001</v>
      </c>
      <c r="C4389">
        <v>7.6486229896545401</v>
      </c>
      <c r="D4389">
        <v>8.2569003105163592</v>
      </c>
      <c r="E4389">
        <v>26.343733072280902</v>
      </c>
      <c r="F4389">
        <v>30.493980646133402</v>
      </c>
      <c r="G4389">
        <v>32.650125026702902</v>
      </c>
    </row>
    <row r="4390" spans="1:7" x14ac:dyDescent="0.25">
      <c r="A4390">
        <v>1.57933010771269</v>
      </c>
      <c r="B4390">
        <v>32.133948802947998</v>
      </c>
      <c r="C4390">
        <v>7.6233506202697798</v>
      </c>
      <c r="D4390">
        <v>8.2378149032592791</v>
      </c>
      <c r="E4390">
        <v>26.1971116065979</v>
      </c>
      <c r="F4390">
        <v>30.323642492294301</v>
      </c>
      <c r="G4390">
        <v>32.488638162612901</v>
      </c>
    </row>
    <row r="4391" spans="1:7" x14ac:dyDescent="0.25">
      <c r="A4391">
        <v>1.5796901100167051</v>
      </c>
      <c r="B4391">
        <v>31.963497400283799</v>
      </c>
      <c r="C4391">
        <v>7.5977325439453196</v>
      </c>
      <c r="D4391">
        <v>8.2185029983520508</v>
      </c>
      <c r="E4391">
        <v>26.052993535995501</v>
      </c>
      <c r="F4391">
        <v>30.1545023918152</v>
      </c>
      <c r="G4391">
        <v>32.328325510025003</v>
      </c>
    </row>
    <row r="4392" spans="1:7" x14ac:dyDescent="0.25">
      <c r="A4392">
        <v>1.58005011232072</v>
      </c>
      <c r="B4392">
        <v>31.7920982837677</v>
      </c>
      <c r="C4392">
        <v>7.5719952583312997</v>
      </c>
      <c r="D4392">
        <v>8.1987440586090106</v>
      </c>
      <c r="E4392">
        <v>25.911551713943499</v>
      </c>
      <c r="F4392">
        <v>29.987591505050698</v>
      </c>
      <c r="G4392">
        <v>32.169014215469403</v>
      </c>
    </row>
    <row r="4393" spans="1:7" x14ac:dyDescent="0.25">
      <c r="A4393">
        <v>1.5804101146247351</v>
      </c>
      <c r="B4393">
        <v>31.620264053344702</v>
      </c>
      <c r="C4393">
        <v>7.5463533401489302</v>
      </c>
      <c r="D4393">
        <v>8.1783294677734393</v>
      </c>
      <c r="E4393">
        <v>25.772398710250901</v>
      </c>
      <c r="F4393">
        <v>29.823946952819799</v>
      </c>
      <c r="G4393">
        <v>32.010352611541798</v>
      </c>
    </row>
    <row r="4394" spans="1:7" x14ac:dyDescent="0.25">
      <c r="A4394">
        <v>1.58077011692875</v>
      </c>
      <c r="B4394">
        <v>31.448882818222099</v>
      </c>
      <c r="C4394">
        <v>7.5209796428680402</v>
      </c>
      <c r="D4394">
        <v>8.1570446491241508</v>
      </c>
      <c r="E4394">
        <v>25.6347000598908</v>
      </c>
      <c r="F4394">
        <v>29.664123058319099</v>
      </c>
      <c r="G4394">
        <v>31.8522691726685</v>
      </c>
    </row>
    <row r="4395" spans="1:7" x14ac:dyDescent="0.25">
      <c r="A4395">
        <v>1.5811301192327649</v>
      </c>
      <c r="B4395">
        <v>31.278926134109501</v>
      </c>
      <c r="C4395">
        <v>7.4959635734558097</v>
      </c>
      <c r="D4395">
        <v>8.1347107887268102</v>
      </c>
      <c r="E4395">
        <v>25.497406721115102</v>
      </c>
      <c r="F4395">
        <v>29.507988691329999</v>
      </c>
      <c r="G4395">
        <v>31.694900989532499</v>
      </c>
    </row>
    <row r="4396" spans="1:7" x14ac:dyDescent="0.25">
      <c r="A4396">
        <v>1.5814901215367803</v>
      </c>
      <c r="B4396">
        <v>31.111031770706202</v>
      </c>
      <c r="C4396">
        <v>7.4713647365570104</v>
      </c>
      <c r="D4396">
        <v>8.1112802028656006</v>
      </c>
      <c r="E4396">
        <v>25.359380245208801</v>
      </c>
      <c r="F4396">
        <v>29.354965686798099</v>
      </c>
      <c r="G4396">
        <v>31.538295745849599</v>
      </c>
    </row>
    <row r="4397" spans="1:7" x14ac:dyDescent="0.25">
      <c r="A4397">
        <v>1.5818501238407952</v>
      </c>
      <c r="B4397">
        <v>30.9453189373017</v>
      </c>
      <c r="C4397">
        <v>7.4472308158874503</v>
      </c>
      <c r="D4397">
        <v>8.0869555473327708</v>
      </c>
      <c r="E4397">
        <v>25.219756364822398</v>
      </c>
      <c r="F4397">
        <v>29.204344749450701</v>
      </c>
      <c r="G4397">
        <v>31.382262706756599</v>
      </c>
    </row>
    <row r="4398" spans="1:7" x14ac:dyDescent="0.25">
      <c r="A4398">
        <v>1.58221012614481</v>
      </c>
      <c r="B4398">
        <v>30.781561136245699</v>
      </c>
      <c r="C4398">
        <v>7.42364525794983</v>
      </c>
      <c r="D4398">
        <v>8.0621004104614293</v>
      </c>
      <c r="E4398">
        <v>25.078123807907101</v>
      </c>
      <c r="F4398">
        <v>29.0554523468018</v>
      </c>
      <c r="G4398">
        <v>31.2265336513519</v>
      </c>
    </row>
    <row r="4399" spans="1:7" x14ac:dyDescent="0.25">
      <c r="A4399">
        <v>1.5825701284488252</v>
      </c>
      <c r="B4399">
        <v>30.6194186210633</v>
      </c>
      <c r="C4399">
        <v>7.4006319046020499</v>
      </c>
      <c r="D4399">
        <v>8.0371737480163592</v>
      </c>
      <c r="E4399">
        <v>24.9346554279328</v>
      </c>
      <c r="F4399">
        <v>28.907513618469299</v>
      </c>
      <c r="G4399">
        <v>31.071096658706701</v>
      </c>
    </row>
    <row r="4400" spans="1:7" x14ac:dyDescent="0.25">
      <c r="A4400">
        <v>1.5829301307528401</v>
      </c>
      <c r="B4400">
        <v>30.458527803420999</v>
      </c>
      <c r="C4400">
        <v>7.3781251907348704</v>
      </c>
      <c r="D4400">
        <v>8.0125570297241193</v>
      </c>
      <c r="E4400">
        <v>24.790132045745899</v>
      </c>
      <c r="F4400">
        <v>28.759616613388101</v>
      </c>
      <c r="G4400">
        <v>30.9161007404328</v>
      </c>
    </row>
    <row r="4401" spans="1:7" x14ac:dyDescent="0.25">
      <c r="A4401">
        <v>1.5832901330568552</v>
      </c>
      <c r="B4401">
        <v>30.298411846160899</v>
      </c>
      <c r="C4401">
        <v>7.35601782798767</v>
      </c>
      <c r="D4401">
        <v>7.9885423183441198</v>
      </c>
      <c r="E4401">
        <v>24.645757675170898</v>
      </c>
      <c r="F4401">
        <v>28.610861301422101</v>
      </c>
      <c r="G4401">
        <v>30.7616174221039</v>
      </c>
    </row>
    <row r="4402" spans="1:7" x14ac:dyDescent="0.25">
      <c r="A4402">
        <v>1.5836501353608652</v>
      </c>
      <c r="B4402">
        <v>30.138516426086401</v>
      </c>
      <c r="C4402">
        <v>7.3341727256774902</v>
      </c>
      <c r="D4402">
        <v>7.9652965068817201</v>
      </c>
      <c r="E4402">
        <v>24.502843618393001</v>
      </c>
      <c r="F4402">
        <v>28.4606277942658</v>
      </c>
      <c r="G4402">
        <v>30.607414245605501</v>
      </c>
    </row>
    <row r="4403" spans="1:7" x14ac:dyDescent="0.25">
      <c r="A4403">
        <v>1.5840101376648801</v>
      </c>
      <c r="B4403">
        <v>29.9783229827881</v>
      </c>
      <c r="C4403">
        <v>7.3124110698699996</v>
      </c>
      <c r="D4403">
        <v>7.9428911209106499</v>
      </c>
      <c r="E4403">
        <v>24.3625342845917</v>
      </c>
      <c r="F4403">
        <v>28.3086001873017</v>
      </c>
      <c r="G4403">
        <v>30.453091859817501</v>
      </c>
    </row>
    <row r="4404" spans="1:7" x14ac:dyDescent="0.25">
      <c r="A4404">
        <v>1.584370139968895</v>
      </c>
      <c r="B4404">
        <v>29.8174440860749</v>
      </c>
      <c r="C4404">
        <v>7.2905361652374303</v>
      </c>
      <c r="D4404">
        <v>7.9213023185729998</v>
      </c>
      <c r="E4404">
        <v>24.225610494613701</v>
      </c>
      <c r="F4404">
        <v>28.154706954956101</v>
      </c>
      <c r="G4404">
        <v>30.298382043838501</v>
      </c>
    </row>
    <row r="4405" spans="1:7" x14ac:dyDescent="0.25">
      <c r="A4405">
        <v>1.5847301422729101</v>
      </c>
      <c r="B4405">
        <v>29.655820131301901</v>
      </c>
      <c r="C4405">
        <v>7.2683572769165101</v>
      </c>
      <c r="D4405">
        <v>7.9003393650055003</v>
      </c>
      <c r="E4405">
        <v>24.0922272205353</v>
      </c>
      <c r="F4405">
        <v>27.998924255371101</v>
      </c>
      <c r="G4405">
        <v>30.1432430744171</v>
      </c>
    </row>
    <row r="4406" spans="1:7" x14ac:dyDescent="0.25">
      <c r="A4406">
        <v>1.585090144576925</v>
      </c>
      <c r="B4406">
        <v>29.493612051010199</v>
      </c>
      <c r="C4406">
        <v>7.2457194328308097</v>
      </c>
      <c r="D4406">
        <v>7.8797101974487296</v>
      </c>
      <c r="E4406">
        <v>23.961919546127302</v>
      </c>
      <c r="F4406">
        <v>27.841216325759898</v>
      </c>
      <c r="G4406">
        <v>29.987728595733699</v>
      </c>
    </row>
    <row r="4407" spans="1:7" x14ac:dyDescent="0.25">
      <c r="A4407">
        <v>1.5854501468809401</v>
      </c>
      <c r="B4407">
        <v>29.331153631210299</v>
      </c>
      <c r="C4407">
        <v>7.2225987911224401</v>
      </c>
      <c r="D4407">
        <v>7.8590631484985396</v>
      </c>
      <c r="E4407">
        <v>23.833602666854901</v>
      </c>
      <c r="F4407">
        <v>27.681761980056802</v>
      </c>
      <c r="G4407">
        <v>29.831856489181501</v>
      </c>
    </row>
    <row r="4408" spans="1:7" x14ac:dyDescent="0.25">
      <c r="A4408">
        <v>1.5858101491849552</v>
      </c>
      <c r="B4408">
        <v>29.168736934661901</v>
      </c>
      <c r="C4408">
        <v>7.1990668773651203</v>
      </c>
      <c r="D4408">
        <v>7.8380763530731201</v>
      </c>
      <c r="E4408">
        <v>23.705893754959099</v>
      </c>
      <c r="F4408">
        <v>27.5209963321686</v>
      </c>
      <c r="G4408">
        <v>29.675751924514799</v>
      </c>
    </row>
    <row r="4409" spans="1:7" x14ac:dyDescent="0.25">
      <c r="A4409">
        <v>1.5861701514889701</v>
      </c>
      <c r="B4409">
        <v>29.0065884590149</v>
      </c>
      <c r="C4409">
        <v>7.1753025054931703</v>
      </c>
      <c r="D4409">
        <v>7.8165769577026403</v>
      </c>
      <c r="E4409">
        <v>23.577463626861601</v>
      </c>
      <c r="F4409">
        <v>27.359557151794501</v>
      </c>
      <c r="G4409">
        <v>29.519742727279699</v>
      </c>
    </row>
    <row r="4410" spans="1:7" x14ac:dyDescent="0.25">
      <c r="A4410">
        <v>1.5865301537929852</v>
      </c>
      <c r="B4410">
        <v>28.8448214530945</v>
      </c>
      <c r="C4410">
        <v>7.1515738964080802</v>
      </c>
      <c r="D4410">
        <v>7.7945113182067898</v>
      </c>
      <c r="E4410">
        <v>23.447304964065601</v>
      </c>
      <c r="F4410">
        <v>27.1981716156006</v>
      </c>
      <c r="G4410">
        <v>29.364353418350198</v>
      </c>
    </row>
    <row r="4411" spans="1:7" x14ac:dyDescent="0.25">
      <c r="A4411">
        <v>1.5868901560970001</v>
      </c>
      <c r="B4411">
        <v>28.683620691299499</v>
      </c>
      <c r="C4411">
        <v>7.1281731128692698</v>
      </c>
      <c r="D4411">
        <v>7.7719151973724401</v>
      </c>
      <c r="E4411">
        <v>23.314929008483901</v>
      </c>
      <c r="F4411">
        <v>27.0375013351441</v>
      </c>
      <c r="G4411">
        <v>29.209959506988501</v>
      </c>
    </row>
    <row r="4412" spans="1:7" x14ac:dyDescent="0.25">
      <c r="A4412">
        <v>1.587250158401015</v>
      </c>
      <c r="B4412">
        <v>28.5232365131378</v>
      </c>
      <c r="C4412">
        <v>7.1053683757782</v>
      </c>
      <c r="D4412">
        <v>7.7488601207733199</v>
      </c>
      <c r="E4412">
        <v>23.180395364761399</v>
      </c>
      <c r="F4412">
        <v>26.8780708312988</v>
      </c>
      <c r="G4412">
        <v>29.056543111801201</v>
      </c>
    </row>
    <row r="4413" spans="1:7" x14ac:dyDescent="0.25">
      <c r="A4413">
        <v>1.5876101607050301</v>
      </c>
      <c r="B4413">
        <v>28.363913297653198</v>
      </c>
      <c r="C4413">
        <v>7.0833206176757804</v>
      </c>
      <c r="D4413">
        <v>7.7254116535186803</v>
      </c>
      <c r="E4413">
        <v>23.044323921203599</v>
      </c>
      <c r="F4413">
        <v>26.720249652862599</v>
      </c>
      <c r="G4413">
        <v>28.903728723526001</v>
      </c>
    </row>
    <row r="4414" spans="1:7" x14ac:dyDescent="0.25">
      <c r="A4414">
        <v>1.587970163009045</v>
      </c>
      <c r="B4414">
        <v>28.205823898315501</v>
      </c>
      <c r="C4414">
        <v>7.0620357990264901</v>
      </c>
      <c r="D4414">
        <v>7.7016651630401602</v>
      </c>
      <c r="E4414">
        <v>22.907656431198099</v>
      </c>
      <c r="F4414">
        <v>26.564097404479998</v>
      </c>
      <c r="G4414">
        <v>28.750950098037698</v>
      </c>
    </row>
    <row r="4415" spans="1:7" x14ac:dyDescent="0.25">
      <c r="A4415">
        <v>1.5883301653130601</v>
      </c>
      <c r="B4415">
        <v>28.049099445343</v>
      </c>
      <c r="C4415">
        <v>7.0414006710052499</v>
      </c>
      <c r="D4415">
        <v>7.6777756214141899</v>
      </c>
      <c r="E4415">
        <v>22.771459817886399</v>
      </c>
      <c r="F4415">
        <v>26.409310102462801</v>
      </c>
      <c r="G4415">
        <v>28.5975456237793</v>
      </c>
    </row>
    <row r="4416" spans="1:7" x14ac:dyDescent="0.25">
      <c r="A4416">
        <v>1.588690167617075</v>
      </c>
      <c r="B4416">
        <v>27.893966436386101</v>
      </c>
      <c r="C4416">
        <v>7.0211946964263898</v>
      </c>
      <c r="D4416">
        <v>7.65395164489746</v>
      </c>
      <c r="E4416">
        <v>22.636634111404401</v>
      </c>
      <c r="F4416">
        <v>26.255315542221101</v>
      </c>
      <c r="G4416">
        <v>28.442883491516099</v>
      </c>
    </row>
    <row r="4417" spans="1:7" x14ac:dyDescent="0.25">
      <c r="A4417">
        <v>1.5890501699210899</v>
      </c>
      <c r="B4417">
        <v>27.740758657455501</v>
      </c>
      <c r="C4417">
        <v>7.0011734962463397</v>
      </c>
      <c r="D4417">
        <v>7.6304197311401403</v>
      </c>
      <c r="E4417">
        <v>22.503757476806701</v>
      </c>
      <c r="F4417">
        <v>26.101428270340001</v>
      </c>
      <c r="G4417">
        <v>28.286337852477999</v>
      </c>
    </row>
    <row r="4418" spans="1:7" x14ac:dyDescent="0.25">
      <c r="A4418">
        <v>1.5894101722251051</v>
      </c>
      <c r="B4418">
        <v>27.5898516178131</v>
      </c>
      <c r="C4418">
        <v>6.9810807704925599</v>
      </c>
      <c r="D4418">
        <v>7.6073884963989302</v>
      </c>
      <c r="E4418">
        <v>22.373038530349799</v>
      </c>
      <c r="F4418">
        <v>25.947058200836199</v>
      </c>
      <c r="G4418">
        <v>28.127378225326598</v>
      </c>
    </row>
    <row r="4419" spans="1:7" x14ac:dyDescent="0.25">
      <c r="A4419">
        <v>1.5897701745291202</v>
      </c>
      <c r="B4419">
        <v>27.441334724426302</v>
      </c>
      <c r="C4419">
        <v>6.9607257843017596</v>
      </c>
      <c r="D4419">
        <v>7.5849473476409903</v>
      </c>
      <c r="E4419">
        <v>22.2443461418152</v>
      </c>
      <c r="F4419">
        <v>25.7917881011963</v>
      </c>
      <c r="G4419">
        <v>27.965933084487901</v>
      </c>
    </row>
    <row r="4420" spans="1:7" x14ac:dyDescent="0.25">
      <c r="A4420">
        <v>1.5901301768331351</v>
      </c>
      <c r="B4420">
        <v>27.294957637786901</v>
      </c>
      <c r="C4420">
        <v>6.9399833679199201</v>
      </c>
      <c r="D4420">
        <v>7.5631022453308097</v>
      </c>
      <c r="E4420">
        <v>22.1173226833344</v>
      </c>
      <c r="F4420">
        <v>25.635397434234601</v>
      </c>
      <c r="G4420">
        <v>27.802467346191399</v>
      </c>
    </row>
    <row r="4421" spans="1:7" x14ac:dyDescent="0.25">
      <c r="A4421">
        <v>1.5904901791371451</v>
      </c>
      <c r="B4421">
        <v>27.150160074234002</v>
      </c>
      <c r="C4421">
        <v>6.91882371902466</v>
      </c>
      <c r="D4421">
        <v>7.5417816638946604</v>
      </c>
      <c r="E4421">
        <v>21.991550922393799</v>
      </c>
      <c r="F4421">
        <v>25.4780113697052</v>
      </c>
      <c r="G4421">
        <v>27.637970447540301</v>
      </c>
    </row>
    <row r="4422" spans="1:7" x14ac:dyDescent="0.25">
      <c r="A4422">
        <v>1.5908501814411602</v>
      </c>
      <c r="B4422">
        <v>27.006298303604101</v>
      </c>
      <c r="C4422">
        <v>6.8972766399383598</v>
      </c>
      <c r="D4422">
        <v>7.52087831497193</v>
      </c>
      <c r="E4422">
        <v>21.866703033447301</v>
      </c>
      <c r="F4422">
        <v>25.320130586624199</v>
      </c>
      <c r="G4422">
        <v>27.473723888397199</v>
      </c>
    </row>
    <row r="4423" spans="1:7" x14ac:dyDescent="0.25">
      <c r="A4423">
        <v>1.5912101837451751</v>
      </c>
      <c r="B4423">
        <v>26.862776279449498</v>
      </c>
      <c r="C4423">
        <v>6.8754732608795202</v>
      </c>
      <c r="D4423">
        <v>7.5002372264862096</v>
      </c>
      <c r="E4423">
        <v>21.742564439773599</v>
      </c>
      <c r="F4423">
        <v>25.162541866302501</v>
      </c>
      <c r="G4423">
        <v>27.3109436035156</v>
      </c>
    </row>
    <row r="4424" spans="1:7" x14ac:dyDescent="0.25">
      <c r="A4424">
        <v>1.5915701860491902</v>
      </c>
      <c r="B4424">
        <v>26.7192125320435</v>
      </c>
      <c r="C4424">
        <v>6.8535804748535201</v>
      </c>
      <c r="D4424">
        <v>7.4796736240386998</v>
      </c>
      <c r="E4424">
        <v>21.6190457344055</v>
      </c>
      <c r="F4424">
        <v>25.006026029586799</v>
      </c>
      <c r="G4424">
        <v>27.1505832672119</v>
      </c>
    </row>
    <row r="4425" spans="1:7" x14ac:dyDescent="0.25">
      <c r="A4425">
        <v>1.5919301883532051</v>
      </c>
      <c r="B4425">
        <v>26.575446128845201</v>
      </c>
      <c r="C4425">
        <v>6.8317651748657298</v>
      </c>
      <c r="D4425">
        <v>7.4589729309082102</v>
      </c>
      <c r="E4425">
        <v>21.496164798736601</v>
      </c>
      <c r="F4425">
        <v>24.8512268066406</v>
      </c>
      <c r="G4425">
        <v>26.993238925933898</v>
      </c>
    </row>
    <row r="4426" spans="1:7" x14ac:dyDescent="0.25">
      <c r="A4426">
        <v>1.59229019065722</v>
      </c>
      <c r="B4426">
        <v>26.431638002395701</v>
      </c>
      <c r="C4426">
        <v>6.8101227283477801</v>
      </c>
      <c r="D4426">
        <v>7.4379980564117503</v>
      </c>
      <c r="E4426">
        <v>21.374046802520802</v>
      </c>
      <c r="F4426">
        <v>24.698668718337998</v>
      </c>
      <c r="G4426">
        <v>26.839190721511901</v>
      </c>
    </row>
    <row r="4427" spans="1:7" x14ac:dyDescent="0.25">
      <c r="A4427">
        <v>1.5926501929612351</v>
      </c>
      <c r="B4427">
        <v>26.288127899169901</v>
      </c>
      <c r="C4427">
        <v>6.7886710166931197</v>
      </c>
      <c r="D4427">
        <v>7.4167788028717103</v>
      </c>
      <c r="E4427">
        <v>21.252888441085801</v>
      </c>
      <c r="F4427">
        <v>24.548840522766099</v>
      </c>
      <c r="G4427">
        <v>26.688331365585299</v>
      </c>
    </row>
    <row r="4428" spans="1:7" x14ac:dyDescent="0.25">
      <c r="A4428">
        <v>1.59301019526525</v>
      </c>
      <c r="B4428">
        <v>26.145368814468402</v>
      </c>
      <c r="C4428">
        <v>6.7674040794372603</v>
      </c>
      <c r="D4428">
        <v>7.39544630050659</v>
      </c>
      <c r="E4428">
        <v>21.132826805114799</v>
      </c>
      <c r="F4428">
        <v>24.402087926864599</v>
      </c>
      <c r="G4428">
        <v>26.540219783783002</v>
      </c>
    </row>
    <row r="4429" spans="1:7" x14ac:dyDescent="0.25">
      <c r="A4429">
        <v>1.5933701975692651</v>
      </c>
      <c r="B4429">
        <v>26.003646850586001</v>
      </c>
      <c r="C4429">
        <v>6.7463696002960196</v>
      </c>
      <c r="D4429">
        <v>7.3742330074310303</v>
      </c>
      <c r="E4429">
        <v>21.0138499736786</v>
      </c>
      <c r="F4429">
        <v>24.258404970169099</v>
      </c>
      <c r="G4429">
        <v>26.3940989971161</v>
      </c>
    </row>
    <row r="4430" spans="1:7" x14ac:dyDescent="0.25">
      <c r="A4430">
        <v>1.59373019987328</v>
      </c>
      <c r="B4430">
        <v>25.8629500865936</v>
      </c>
      <c r="C4430">
        <v>6.7256093025207502</v>
      </c>
      <c r="D4430">
        <v>7.3532998561859202</v>
      </c>
      <c r="E4430">
        <v>20.895731449127201</v>
      </c>
      <c r="F4430">
        <v>24.117434024810802</v>
      </c>
      <c r="G4430">
        <v>26.249045133590698</v>
      </c>
    </row>
    <row r="4431" spans="1:7" x14ac:dyDescent="0.25">
      <c r="A4431">
        <v>1.5940902021772949</v>
      </c>
      <c r="B4431">
        <v>25.722968578338602</v>
      </c>
      <c r="C4431">
        <v>6.7051589488983199</v>
      </c>
      <c r="D4431">
        <v>7.3327600955963197</v>
      </c>
      <c r="E4431">
        <v>20.7782208919525</v>
      </c>
      <c r="F4431">
        <v>23.978656530380299</v>
      </c>
      <c r="G4431">
        <v>26.104253530502302</v>
      </c>
    </row>
    <row r="4432" spans="1:7" x14ac:dyDescent="0.25">
      <c r="A4432">
        <v>1.5944502044813103</v>
      </c>
      <c r="B4432">
        <v>25.583165884018001</v>
      </c>
      <c r="C4432">
        <v>6.6849946975707999</v>
      </c>
      <c r="D4432">
        <v>7.3126733303070104</v>
      </c>
      <c r="E4432">
        <v>20.661109685897799</v>
      </c>
      <c r="F4432">
        <v>23.841708898544301</v>
      </c>
      <c r="G4432">
        <v>25.959265232086199</v>
      </c>
    </row>
    <row r="4433" spans="1:7" x14ac:dyDescent="0.25">
      <c r="A4433">
        <v>1.5948102067853251</v>
      </c>
      <c r="B4433">
        <v>25.442951917648301</v>
      </c>
      <c r="C4433">
        <v>6.6650450229644802</v>
      </c>
      <c r="D4433">
        <v>7.2931230068206796</v>
      </c>
      <c r="E4433">
        <v>20.544290542602599</v>
      </c>
      <c r="F4433">
        <v>23.7063229084015</v>
      </c>
      <c r="G4433">
        <v>25.814044475555399</v>
      </c>
    </row>
    <row r="4434" spans="1:7" x14ac:dyDescent="0.25">
      <c r="A4434">
        <v>1.59517020908934</v>
      </c>
      <c r="B4434">
        <v>25.301891565322901</v>
      </c>
      <c r="C4434">
        <v>6.6452980041503897</v>
      </c>
      <c r="D4434">
        <v>7.2742044925689697</v>
      </c>
      <c r="E4434">
        <v>20.427608489990298</v>
      </c>
      <c r="F4434">
        <v>23.572075366973898</v>
      </c>
      <c r="G4434">
        <v>25.6689548492432</v>
      </c>
    </row>
    <row r="4435" spans="1:7" x14ac:dyDescent="0.25">
      <c r="A4435">
        <v>1.5955302113933552</v>
      </c>
      <c r="B4435">
        <v>25.159817934036301</v>
      </c>
      <c r="C4435">
        <v>6.6257596015930202</v>
      </c>
      <c r="D4435">
        <v>7.2559595108032298</v>
      </c>
      <c r="E4435">
        <v>20.310944318771401</v>
      </c>
      <c r="F4435">
        <v>23.438310623168999</v>
      </c>
      <c r="G4435">
        <v>25.5245506763458</v>
      </c>
    </row>
    <row r="4436" spans="1:7" x14ac:dyDescent="0.25">
      <c r="A4436">
        <v>1.5958902136973701</v>
      </c>
      <c r="B4436">
        <v>25.016921758651801</v>
      </c>
      <c r="C4436">
        <v>6.6064119338989302</v>
      </c>
      <c r="D4436">
        <v>7.2383284568786701</v>
      </c>
      <c r="E4436">
        <v>20.1942622661591</v>
      </c>
      <c r="F4436">
        <v>23.304295539856</v>
      </c>
      <c r="G4436">
        <v>25.381308794021599</v>
      </c>
    </row>
    <row r="4437" spans="1:7" x14ac:dyDescent="0.25">
      <c r="A4437">
        <v>1.5962502160013852</v>
      </c>
      <c r="B4437">
        <v>24.873691797256502</v>
      </c>
      <c r="C4437">
        <v>6.5871775150299099</v>
      </c>
      <c r="D4437">
        <v>7.2212040424347004</v>
      </c>
      <c r="E4437">
        <v>20.0777173042298</v>
      </c>
      <c r="F4437">
        <v>23.169517517089901</v>
      </c>
      <c r="G4437">
        <v>25.239461660385199</v>
      </c>
    </row>
    <row r="4438" spans="1:7" x14ac:dyDescent="0.25">
      <c r="A4438">
        <v>1.5966102183054001</v>
      </c>
      <c r="B4438">
        <v>24.730712175369302</v>
      </c>
      <c r="C4438">
        <v>6.5679728984832799</v>
      </c>
      <c r="D4438">
        <v>7.2045147418975901</v>
      </c>
      <c r="E4438">
        <v>19.961601495742801</v>
      </c>
      <c r="F4438">
        <v>23.033642768859899</v>
      </c>
      <c r="G4438">
        <v>25.0990152359009</v>
      </c>
    </row>
    <row r="4439" spans="1:7" x14ac:dyDescent="0.25">
      <c r="A4439">
        <v>1.596970220609415</v>
      </c>
      <c r="B4439">
        <v>24.5884239673615</v>
      </c>
      <c r="C4439">
        <v>6.5487980842590403</v>
      </c>
      <c r="D4439">
        <v>7.1881830692291304</v>
      </c>
      <c r="E4439">
        <v>19.846153259277401</v>
      </c>
      <c r="F4439">
        <v>22.896444797515901</v>
      </c>
      <c r="G4439">
        <v>24.959808588028</v>
      </c>
    </row>
    <row r="4440" spans="1:7" x14ac:dyDescent="0.25">
      <c r="A4440">
        <v>1.5973302229134301</v>
      </c>
      <c r="B4440">
        <v>24.446940422058098</v>
      </c>
      <c r="C4440">
        <v>6.5297186374664298</v>
      </c>
      <c r="D4440">
        <v>7.1721076965332102</v>
      </c>
      <c r="E4440">
        <v>19.731479883194002</v>
      </c>
      <c r="F4440">
        <v>22.757649421691902</v>
      </c>
      <c r="G4440">
        <v>24.821591377258301</v>
      </c>
    </row>
    <row r="4441" spans="1:7" x14ac:dyDescent="0.25">
      <c r="A4441">
        <v>1.5976902252174401</v>
      </c>
      <c r="B4441">
        <v>24.305933713912999</v>
      </c>
      <c r="C4441">
        <v>6.5108001232147199</v>
      </c>
      <c r="D4441">
        <v>7.1560323238372803</v>
      </c>
      <c r="E4441">
        <v>19.617539644241401</v>
      </c>
      <c r="F4441">
        <v>22.6171135902405</v>
      </c>
      <c r="G4441">
        <v>24.683898687362699</v>
      </c>
    </row>
    <row r="4442" spans="1:7" x14ac:dyDescent="0.25">
      <c r="A4442">
        <v>1.598050227521455</v>
      </c>
      <c r="B4442">
        <v>24.164801836013801</v>
      </c>
      <c r="C4442">
        <v>6.4921081066131601</v>
      </c>
      <c r="D4442">
        <v>7.13965296745301</v>
      </c>
      <c r="E4442">
        <v>19.5042371749878</v>
      </c>
      <c r="F4442">
        <v>22.4751234054566</v>
      </c>
      <c r="G4442">
        <v>24.546021223068301</v>
      </c>
    </row>
    <row r="4443" spans="1:7" x14ac:dyDescent="0.25">
      <c r="A4443">
        <v>1.5984102298254701</v>
      </c>
      <c r="B4443">
        <v>24.0228176116944</v>
      </c>
      <c r="C4443">
        <v>6.4736664295196604</v>
      </c>
      <c r="D4443">
        <v>7.1226775646209699</v>
      </c>
      <c r="E4443">
        <v>19.391483068466201</v>
      </c>
      <c r="F4443">
        <v>22.3324298858643</v>
      </c>
      <c r="G4443">
        <v>24.407148361206101</v>
      </c>
    </row>
    <row r="4444" spans="1:7" x14ac:dyDescent="0.25">
      <c r="A4444">
        <v>1.5987702321294852</v>
      </c>
      <c r="B4444">
        <v>23.879444599151601</v>
      </c>
      <c r="C4444">
        <v>6.4554572105407697</v>
      </c>
      <c r="D4444">
        <v>7.1049511432647696</v>
      </c>
      <c r="E4444">
        <v>19.279164075851501</v>
      </c>
      <c r="F4444">
        <v>22.190016508102399</v>
      </c>
      <c r="G4444">
        <v>24.266839027404799</v>
      </c>
    </row>
    <row r="4445" spans="1:7" x14ac:dyDescent="0.25">
      <c r="A4445">
        <v>1.5991302344335001</v>
      </c>
      <c r="B4445">
        <v>23.734575510025</v>
      </c>
      <c r="C4445">
        <v>6.4374506473541304</v>
      </c>
      <c r="D4445">
        <v>7.08640813827515</v>
      </c>
      <c r="E4445">
        <v>19.167113304138201</v>
      </c>
      <c r="F4445">
        <v>22.048902511596701</v>
      </c>
      <c r="G4445">
        <v>24.1252779960633</v>
      </c>
    </row>
    <row r="4446" spans="1:7" x14ac:dyDescent="0.25">
      <c r="A4446">
        <v>1.5994902367375152</v>
      </c>
      <c r="B4446">
        <v>23.588651418685899</v>
      </c>
      <c r="C4446">
        <v>6.4196228981018102</v>
      </c>
      <c r="D4446">
        <v>7.0670962333679199</v>
      </c>
      <c r="E4446">
        <v>19.0552175045014</v>
      </c>
      <c r="F4446">
        <v>21.909910440445</v>
      </c>
      <c r="G4446">
        <v>23.983097076416001</v>
      </c>
    </row>
    <row r="4447" spans="1:7" x14ac:dyDescent="0.25">
      <c r="A4447">
        <v>1.5998502390415301</v>
      </c>
      <c r="B4447">
        <v>23.4426140785217</v>
      </c>
      <c r="C4447">
        <v>6.4019083976745597</v>
      </c>
      <c r="D4447">
        <v>7.0470988750457799</v>
      </c>
      <c r="E4447">
        <v>18.9434945583344</v>
      </c>
      <c r="F4447">
        <v>21.773636341094999</v>
      </c>
      <c r="G4447">
        <v>23.841035366058399</v>
      </c>
    </row>
    <row r="4448" spans="1:7" x14ac:dyDescent="0.25">
      <c r="A4448">
        <v>1.600210241345545</v>
      </c>
      <c r="B4448">
        <v>23.297768831253101</v>
      </c>
      <c r="C4448">
        <v>6.3843011856079102</v>
      </c>
      <c r="D4448">
        <v>7.0266127586364799</v>
      </c>
      <c r="E4448">
        <v>18.8321709632874</v>
      </c>
      <c r="F4448">
        <v>21.640378236770701</v>
      </c>
      <c r="G4448">
        <v>23.699676990509101</v>
      </c>
    </row>
    <row r="4449" spans="1:7" x14ac:dyDescent="0.25">
      <c r="A4449">
        <v>1.6005702436495601</v>
      </c>
      <c r="B4449">
        <v>23.1554806232453</v>
      </c>
      <c r="C4449">
        <v>6.3668072223663401</v>
      </c>
      <c r="D4449">
        <v>7.0059061050415101</v>
      </c>
      <c r="E4449">
        <v>18.721532821655298</v>
      </c>
      <c r="F4449">
        <v>21.510082483291601</v>
      </c>
      <c r="G4449">
        <v>23.559451103210499</v>
      </c>
    </row>
    <row r="4450" spans="1:7" x14ac:dyDescent="0.25">
      <c r="A4450">
        <v>1.600930245953575</v>
      </c>
      <c r="B4450">
        <v>23.016804456710801</v>
      </c>
      <c r="C4450">
        <v>6.3494026660919198</v>
      </c>
      <c r="D4450">
        <v>6.9853484630584699</v>
      </c>
      <c r="E4450">
        <v>18.611896038055399</v>
      </c>
      <c r="F4450">
        <v>21.382290124893199</v>
      </c>
      <c r="G4450">
        <v>23.420822620391899</v>
      </c>
    </row>
    <row r="4451" spans="1:7" x14ac:dyDescent="0.25">
      <c r="A4451">
        <v>1.6012902482575901</v>
      </c>
      <c r="B4451">
        <v>22.882211208343499</v>
      </c>
      <c r="C4451">
        <v>6.3320875167846697</v>
      </c>
      <c r="D4451">
        <v>6.9652080535888699</v>
      </c>
      <c r="E4451">
        <v>18.5034692287445</v>
      </c>
      <c r="F4451">
        <v>21.2562739849091</v>
      </c>
      <c r="G4451">
        <v>23.284238576889098</v>
      </c>
    </row>
    <row r="4452" spans="1:7" x14ac:dyDescent="0.25">
      <c r="A4452">
        <v>1.601650250561605</v>
      </c>
      <c r="B4452">
        <v>22.751426696777401</v>
      </c>
      <c r="C4452">
        <v>6.3148319721222004</v>
      </c>
      <c r="D4452">
        <v>6.9456934928894096</v>
      </c>
      <c r="E4452">
        <v>18.3963477611542</v>
      </c>
      <c r="F4452">
        <v>21.131312847137501</v>
      </c>
      <c r="G4452">
        <v>23.1499135494232</v>
      </c>
    </row>
    <row r="4453" spans="1:7" x14ac:dyDescent="0.25">
      <c r="A4453">
        <v>1.6020102528656199</v>
      </c>
      <c r="B4453">
        <v>22.623509168624899</v>
      </c>
      <c r="C4453">
        <v>6.2975943088531503</v>
      </c>
      <c r="D4453">
        <v>6.9269061088562003</v>
      </c>
      <c r="E4453">
        <v>18.2905673980713</v>
      </c>
      <c r="F4453">
        <v>21.006870269775401</v>
      </c>
      <c r="G4453">
        <v>23.0177402496338</v>
      </c>
    </row>
    <row r="4454" spans="1:7" x14ac:dyDescent="0.25">
      <c r="A4454">
        <v>1.602370255169635</v>
      </c>
      <c r="B4454">
        <v>22.4971652030945</v>
      </c>
      <c r="C4454">
        <v>6.28035664558411</v>
      </c>
      <c r="D4454">
        <v>6.9088757038116499</v>
      </c>
      <c r="E4454">
        <v>18.186026811599799</v>
      </c>
      <c r="F4454">
        <v>20.882737636566201</v>
      </c>
      <c r="G4454">
        <v>22.887307405471802</v>
      </c>
    </row>
    <row r="4455" spans="1:7" x14ac:dyDescent="0.25">
      <c r="A4455">
        <v>1.6027302574736499</v>
      </c>
      <c r="B4455">
        <v>22.3710954189301</v>
      </c>
      <c r="C4455">
        <v>6.26302361488343</v>
      </c>
      <c r="D4455">
        <v>6.8916201591491699</v>
      </c>
      <c r="E4455">
        <v>18.082594871521</v>
      </c>
      <c r="F4455">
        <v>20.758908987045299</v>
      </c>
      <c r="G4455">
        <v>22.7581977844238</v>
      </c>
    </row>
    <row r="4456" spans="1:7" x14ac:dyDescent="0.25">
      <c r="A4456">
        <v>1.6030902597776651</v>
      </c>
      <c r="B4456">
        <v>22.2442626953125</v>
      </c>
      <c r="C4456">
        <v>6.24556541442871</v>
      </c>
      <c r="D4456">
        <v>6.8750917911529603</v>
      </c>
      <c r="E4456">
        <v>17.980086803436301</v>
      </c>
      <c r="F4456">
        <v>20.635557174682599</v>
      </c>
      <c r="G4456">
        <v>22.630029916763299</v>
      </c>
    </row>
    <row r="4457" spans="1:7" x14ac:dyDescent="0.25">
      <c r="A4457">
        <v>1.60345026208168</v>
      </c>
      <c r="B4457">
        <v>22.1160888671875</v>
      </c>
      <c r="C4457">
        <v>6.2279999256134104</v>
      </c>
      <c r="D4457">
        <v>6.8592071533203196</v>
      </c>
      <c r="E4457">
        <v>17.878317832946799</v>
      </c>
      <c r="F4457">
        <v>20.512872934341502</v>
      </c>
      <c r="G4457">
        <v>22.5025653839112</v>
      </c>
    </row>
    <row r="4458" spans="1:7" x14ac:dyDescent="0.25">
      <c r="A4458">
        <v>1.6038102643856949</v>
      </c>
      <c r="B4458">
        <v>21.9865322113037</v>
      </c>
      <c r="C4458">
        <v>6.2104284763336199</v>
      </c>
      <c r="D4458">
        <v>6.8438172340393102</v>
      </c>
      <c r="E4458">
        <v>17.777180671691902</v>
      </c>
      <c r="F4458">
        <v>20.391035079956101</v>
      </c>
      <c r="G4458">
        <v>22.3755896091461</v>
      </c>
    </row>
    <row r="4459" spans="1:7" x14ac:dyDescent="0.25">
      <c r="A4459">
        <v>1.60417026668971</v>
      </c>
      <c r="B4459">
        <v>21.8560516834259</v>
      </c>
      <c r="C4459">
        <v>6.19305372238159</v>
      </c>
      <c r="D4459">
        <v>6.8287372589111399</v>
      </c>
      <c r="E4459">
        <v>17.6766037940979</v>
      </c>
      <c r="F4459">
        <v>20.270049571990999</v>
      </c>
      <c r="G4459">
        <v>22.248864173889199</v>
      </c>
    </row>
    <row r="4460" spans="1:7" x14ac:dyDescent="0.25">
      <c r="A4460">
        <v>1.6045302689937253</v>
      </c>
      <c r="B4460">
        <v>21.7253804206848</v>
      </c>
      <c r="C4460">
        <v>6.1760127544403103</v>
      </c>
      <c r="D4460">
        <v>6.81378245353699</v>
      </c>
      <c r="E4460">
        <v>17.576527595520002</v>
      </c>
      <c r="F4460">
        <v>20.149636268615701</v>
      </c>
      <c r="G4460">
        <v>22.122228145599401</v>
      </c>
    </row>
    <row r="4461" spans="1:7" x14ac:dyDescent="0.25">
      <c r="A4461">
        <v>1.6048902712977349</v>
      </c>
      <c r="B4461">
        <v>21.595263481140201</v>
      </c>
      <c r="C4461">
        <v>6.1594009399414098</v>
      </c>
      <c r="D4461">
        <v>6.7988216876983696</v>
      </c>
      <c r="E4461">
        <v>17.476868629455598</v>
      </c>
      <c r="F4461">
        <v>20.029276609420801</v>
      </c>
      <c r="G4461">
        <v>21.995574235916202</v>
      </c>
    </row>
    <row r="4462" spans="1:7" x14ac:dyDescent="0.25">
      <c r="A4462">
        <v>1.6052502736017502</v>
      </c>
      <c r="B4462">
        <v>21.4662313461304</v>
      </c>
      <c r="C4462">
        <v>6.1432123184204102</v>
      </c>
      <c r="D4462">
        <v>6.7837536334991499</v>
      </c>
      <c r="E4462">
        <v>17.377525568008402</v>
      </c>
      <c r="F4462">
        <v>19.908440113067599</v>
      </c>
      <c r="G4462">
        <v>21.8689560890198</v>
      </c>
    </row>
    <row r="4463" spans="1:7" x14ac:dyDescent="0.25">
      <c r="A4463">
        <v>1.6056102759057653</v>
      </c>
      <c r="B4463">
        <v>21.338540315628101</v>
      </c>
      <c r="C4463">
        <v>6.12738132476807</v>
      </c>
      <c r="D4463">
        <v>6.7685186862945601</v>
      </c>
      <c r="E4463">
        <v>17.278361320495598</v>
      </c>
      <c r="F4463">
        <v>19.786798954009999</v>
      </c>
      <c r="G4463">
        <v>21.742552518844601</v>
      </c>
    </row>
    <row r="4464" spans="1:7" x14ac:dyDescent="0.25">
      <c r="A4464">
        <v>1.6059702782097802</v>
      </c>
      <c r="B4464">
        <v>21.212244033813501</v>
      </c>
      <c r="C4464">
        <v>6.1117887496948304</v>
      </c>
      <c r="D4464">
        <v>6.7530632019043004</v>
      </c>
      <c r="E4464">
        <v>17.1792924404144</v>
      </c>
      <c r="F4464">
        <v>19.664257764816298</v>
      </c>
      <c r="G4464">
        <v>21.616613864898699</v>
      </c>
    </row>
    <row r="4465" spans="1:7" x14ac:dyDescent="0.25">
      <c r="A4465">
        <v>1.6063302805137951</v>
      </c>
      <c r="B4465">
        <v>21.0872530937195</v>
      </c>
      <c r="C4465">
        <v>6.0962498188018799</v>
      </c>
      <c r="D4465">
        <v>6.7373752593994203</v>
      </c>
      <c r="E4465">
        <v>17.080271244049101</v>
      </c>
      <c r="F4465">
        <v>19.541054964065601</v>
      </c>
      <c r="G4465">
        <v>21.491354703903198</v>
      </c>
    </row>
    <row r="4466" spans="1:7" x14ac:dyDescent="0.25">
      <c r="A4466">
        <v>1.6066902828178102</v>
      </c>
      <c r="B4466">
        <v>20.963436365127599</v>
      </c>
      <c r="C4466">
        <v>6.0805678367614799</v>
      </c>
      <c r="D4466">
        <v>6.72149658203125</v>
      </c>
      <c r="E4466">
        <v>16.9812977313996</v>
      </c>
      <c r="F4466">
        <v>19.4176554679871</v>
      </c>
      <c r="G4466">
        <v>21.366786956787099</v>
      </c>
    </row>
    <row r="4467" spans="1:7" x14ac:dyDescent="0.25">
      <c r="A4467">
        <v>1.6070502851218251</v>
      </c>
      <c r="B4467">
        <v>20.840722322464</v>
      </c>
      <c r="C4467">
        <v>6.0645520687103298</v>
      </c>
      <c r="D4467">
        <v>6.70552849769593</v>
      </c>
      <c r="E4467">
        <v>16.882479190826398</v>
      </c>
      <c r="F4467">
        <v>19.294762611389199</v>
      </c>
      <c r="G4467">
        <v>21.242702007293701</v>
      </c>
    </row>
    <row r="4468" spans="1:7" x14ac:dyDescent="0.25">
      <c r="A4468">
        <v>1.6074102874258402</v>
      </c>
      <c r="B4468">
        <v>20.7191050052643</v>
      </c>
      <c r="C4468">
        <v>6.0481250286102304</v>
      </c>
      <c r="D4468">
        <v>6.6895782947540301</v>
      </c>
      <c r="E4468">
        <v>16.784024238586401</v>
      </c>
      <c r="F4468">
        <v>19.173133373260502</v>
      </c>
      <c r="G4468">
        <v>21.118730306625402</v>
      </c>
    </row>
    <row r="4469" spans="1:7" x14ac:dyDescent="0.25">
      <c r="A4469">
        <v>1.6077702897298551</v>
      </c>
      <c r="B4469">
        <v>20.598649978637699</v>
      </c>
      <c r="C4469">
        <v>6.0313344001770002</v>
      </c>
      <c r="D4469">
        <v>6.6737651824951199</v>
      </c>
      <c r="E4469">
        <v>16.686218976974502</v>
      </c>
      <c r="F4469">
        <v>19.0532982349396</v>
      </c>
      <c r="G4469">
        <v>20.994502305984501</v>
      </c>
    </row>
    <row r="4470" spans="1:7" x14ac:dyDescent="0.25">
      <c r="A4470">
        <v>1.60813029203387</v>
      </c>
      <c r="B4470">
        <v>20.479339361190799</v>
      </c>
      <c r="C4470">
        <v>6.0143470764160201</v>
      </c>
      <c r="D4470">
        <v>6.6581368446350098</v>
      </c>
      <c r="E4470">
        <v>16.589319705963199</v>
      </c>
      <c r="F4470">
        <v>18.935430049896301</v>
      </c>
      <c r="G4470">
        <v>20.8696901798249</v>
      </c>
    </row>
    <row r="4471" spans="1:7" x14ac:dyDescent="0.25">
      <c r="A4471">
        <v>1.6084902943378852</v>
      </c>
      <c r="B4471">
        <v>20.361036062240601</v>
      </c>
      <c r="C4471">
        <v>5.9973895549774197</v>
      </c>
      <c r="D4471">
        <v>6.6426753997802797</v>
      </c>
      <c r="E4471">
        <v>16.493487358093301</v>
      </c>
      <c r="F4471">
        <v>18.8193440437317</v>
      </c>
      <c r="G4471">
        <v>20.744174718856801</v>
      </c>
    </row>
    <row r="4472" spans="1:7" x14ac:dyDescent="0.25">
      <c r="A4472">
        <v>1.6088502966419</v>
      </c>
      <c r="B4472">
        <v>20.243430137634299</v>
      </c>
      <c r="C4472">
        <v>5.9805989265441903</v>
      </c>
      <c r="D4472">
        <v>6.6273272037506104</v>
      </c>
      <c r="E4472">
        <v>16.398739814758301</v>
      </c>
      <c r="F4472">
        <v>18.704724311828599</v>
      </c>
      <c r="G4472">
        <v>20.618033409118699</v>
      </c>
    </row>
    <row r="4473" spans="1:7" x14ac:dyDescent="0.25">
      <c r="A4473">
        <v>1.6092102989459152</v>
      </c>
      <c r="B4473">
        <v>20.126146078109802</v>
      </c>
      <c r="C4473">
        <v>5.9640765190124503</v>
      </c>
      <c r="D4473">
        <v>6.6119790077209499</v>
      </c>
      <c r="E4473">
        <v>16.305017471313501</v>
      </c>
      <c r="F4473">
        <v>18.591171503066999</v>
      </c>
      <c r="G4473">
        <v>20.491600036621101</v>
      </c>
    </row>
    <row r="4474" spans="1:7" x14ac:dyDescent="0.25">
      <c r="A4474">
        <v>1.6095703012499301</v>
      </c>
      <c r="B4474">
        <v>20.008856058120699</v>
      </c>
      <c r="C4474">
        <v>5.94785809516907</v>
      </c>
      <c r="D4474">
        <v>6.5964698791503897</v>
      </c>
      <c r="E4474">
        <v>16.212183237075799</v>
      </c>
      <c r="F4474">
        <v>18.478238582611102</v>
      </c>
      <c r="G4474">
        <v>20.3654706478119</v>
      </c>
    </row>
    <row r="4475" spans="1:7" x14ac:dyDescent="0.25">
      <c r="A4475">
        <v>1.609930303553945</v>
      </c>
      <c r="B4475">
        <v>19.891345500946102</v>
      </c>
      <c r="C4475">
        <v>5.9319555759430003</v>
      </c>
      <c r="D4475">
        <v>6.58056735992432</v>
      </c>
      <c r="E4475">
        <v>16.120016574859601</v>
      </c>
      <c r="F4475">
        <v>18.3654963970185</v>
      </c>
      <c r="G4475">
        <v>20.240384340286301</v>
      </c>
    </row>
    <row r="4476" spans="1:7" x14ac:dyDescent="0.25">
      <c r="A4476">
        <v>1.6102903058579601</v>
      </c>
      <c r="B4476">
        <v>19.7735726833344</v>
      </c>
      <c r="C4476">
        <v>5.9163570404052797</v>
      </c>
      <c r="D4476">
        <v>6.5640985965728804</v>
      </c>
      <c r="E4476">
        <v>16.028243303299</v>
      </c>
      <c r="F4476">
        <v>18.252593278884898</v>
      </c>
      <c r="G4476">
        <v>20.1170027256012</v>
      </c>
    </row>
    <row r="4477" spans="1:7" x14ac:dyDescent="0.25">
      <c r="A4477">
        <v>1.610650308161975</v>
      </c>
      <c r="B4477">
        <v>19.655686616897601</v>
      </c>
      <c r="C4477">
        <v>5.9009909629821804</v>
      </c>
      <c r="D4477">
        <v>6.5470218658447301</v>
      </c>
      <c r="E4477">
        <v>15.9366011619568</v>
      </c>
      <c r="F4477">
        <v>18.139475584030201</v>
      </c>
      <c r="G4477">
        <v>19.9957370758057</v>
      </c>
    </row>
    <row r="4478" spans="1:7" x14ac:dyDescent="0.25">
      <c r="A4478">
        <v>1.6110103104659901</v>
      </c>
      <c r="B4478">
        <v>19.5380330085755</v>
      </c>
      <c r="C4478">
        <v>5.8857381343841597</v>
      </c>
      <c r="D4478">
        <v>6.5294444561004701</v>
      </c>
      <c r="E4478">
        <v>15.8449351787567</v>
      </c>
      <c r="F4478">
        <v>18.0263996124268</v>
      </c>
      <c r="G4478">
        <v>19.876664876937902</v>
      </c>
    </row>
    <row r="4479" spans="1:7" x14ac:dyDescent="0.25">
      <c r="A4479">
        <v>1.611370312770005</v>
      </c>
      <c r="B4479">
        <v>19.421082735061699</v>
      </c>
      <c r="C4479">
        <v>5.8704614639282298</v>
      </c>
      <c r="D4479">
        <v>6.5115988254547101</v>
      </c>
      <c r="E4479">
        <v>15.753239393234299</v>
      </c>
      <c r="F4479">
        <v>17.913740873336799</v>
      </c>
      <c r="G4479">
        <v>19.7595953941345</v>
      </c>
    </row>
    <row r="4480" spans="1:7" x14ac:dyDescent="0.25">
      <c r="A4480">
        <v>1.6117303150740199</v>
      </c>
      <c r="B4480">
        <v>19.305258989334099</v>
      </c>
      <c r="C4480">
        <v>5.8551311492920002</v>
      </c>
      <c r="D4480">
        <v>6.4937591552734402</v>
      </c>
      <c r="E4480">
        <v>15.661656856536901</v>
      </c>
      <c r="F4480">
        <v>17.801839113235499</v>
      </c>
      <c r="G4480">
        <v>19.644260406494201</v>
      </c>
    </row>
    <row r="4481" spans="1:7" x14ac:dyDescent="0.25">
      <c r="A4481">
        <v>1.6120903173780299</v>
      </c>
      <c r="B4481">
        <v>19.190788269043001</v>
      </c>
      <c r="C4481">
        <v>5.8397650718689</v>
      </c>
      <c r="D4481">
        <v>6.4761757850646999</v>
      </c>
      <c r="E4481">
        <v>15.570402145385801</v>
      </c>
      <c r="F4481">
        <v>17.690908908844001</v>
      </c>
      <c r="G4481">
        <v>19.530349969863899</v>
      </c>
    </row>
    <row r="4482" spans="1:7" x14ac:dyDescent="0.25">
      <c r="A4482">
        <v>1.612450319682045</v>
      </c>
      <c r="B4482">
        <v>19.077658653259299</v>
      </c>
      <c r="C4482">
        <v>5.8243870735168501</v>
      </c>
      <c r="D4482">
        <v>6.4591169357299796</v>
      </c>
      <c r="E4482">
        <v>15.4797732830048</v>
      </c>
      <c r="F4482">
        <v>17.5811350345612</v>
      </c>
      <c r="G4482">
        <v>19.417542219162002</v>
      </c>
    </row>
    <row r="4483" spans="1:7" x14ac:dyDescent="0.25">
      <c r="A4483">
        <v>1.6128103219860599</v>
      </c>
      <c r="B4483">
        <v>18.965673446655298</v>
      </c>
      <c r="C4483">
        <v>5.80902099609375</v>
      </c>
      <c r="D4483">
        <v>6.4427912235260001</v>
      </c>
      <c r="E4483">
        <v>15.390038490295399</v>
      </c>
      <c r="F4483">
        <v>17.4726724624634</v>
      </c>
      <c r="G4483">
        <v>19.305580854415901</v>
      </c>
    </row>
    <row r="4484" spans="1:7" x14ac:dyDescent="0.25">
      <c r="A4484">
        <v>1.613170324290075</v>
      </c>
      <c r="B4484">
        <v>18.854594230651902</v>
      </c>
      <c r="C4484">
        <v>5.7936310768127504</v>
      </c>
      <c r="D4484">
        <v>6.4272999763488796</v>
      </c>
      <c r="E4484">
        <v>15.301364660263101</v>
      </c>
      <c r="F4484">
        <v>17.365574836731</v>
      </c>
      <c r="G4484">
        <v>19.194310903549201</v>
      </c>
    </row>
    <row r="4485" spans="1:7" x14ac:dyDescent="0.25">
      <c r="A4485">
        <v>1.6135303265940903</v>
      </c>
      <c r="B4485">
        <v>18.744230270385799</v>
      </c>
      <c r="C4485">
        <v>5.7782411575317401</v>
      </c>
      <c r="D4485">
        <v>6.4125835895538401</v>
      </c>
      <c r="E4485">
        <v>15.213745832443299</v>
      </c>
      <c r="F4485">
        <v>17.2596871852875</v>
      </c>
      <c r="G4485">
        <v>19.0836727619171</v>
      </c>
    </row>
    <row r="4486" spans="1:7" x14ac:dyDescent="0.25">
      <c r="A4486">
        <v>1.6138903288981052</v>
      </c>
      <c r="B4486">
        <v>18.634396791458201</v>
      </c>
      <c r="C4486">
        <v>5.7629168033599898</v>
      </c>
      <c r="D4486">
        <v>6.3984572887420699</v>
      </c>
      <c r="E4486">
        <v>15.127003192901601</v>
      </c>
      <c r="F4486">
        <v>17.154681682586698</v>
      </c>
      <c r="G4486">
        <v>18.973612785339402</v>
      </c>
    </row>
    <row r="4487" spans="1:7" x14ac:dyDescent="0.25">
      <c r="A4487">
        <v>1.6142503312021201</v>
      </c>
      <c r="B4487">
        <v>18.5249745845795</v>
      </c>
      <c r="C4487">
        <v>5.7478010654449498</v>
      </c>
      <c r="D4487">
        <v>6.3847541809082102</v>
      </c>
      <c r="E4487">
        <v>15.0408267974854</v>
      </c>
      <c r="F4487">
        <v>17.050188779831</v>
      </c>
      <c r="G4487">
        <v>18.863981962204001</v>
      </c>
    </row>
    <row r="4488" spans="1:7" x14ac:dyDescent="0.25">
      <c r="A4488">
        <v>1.6146103335061353</v>
      </c>
      <c r="B4488">
        <v>18.415886163711601</v>
      </c>
      <c r="C4488">
        <v>5.7329773902893102</v>
      </c>
      <c r="D4488">
        <v>6.3713252544403103</v>
      </c>
      <c r="E4488">
        <v>14.954835176467901</v>
      </c>
      <c r="F4488">
        <v>16.945898532867499</v>
      </c>
      <c r="G4488">
        <v>18.754512071609501</v>
      </c>
    </row>
    <row r="4489" spans="1:7" x14ac:dyDescent="0.25">
      <c r="A4489">
        <v>1.6149703358101501</v>
      </c>
      <c r="B4489">
        <v>18.307209014892599</v>
      </c>
      <c r="C4489">
        <v>5.7184636592864999</v>
      </c>
      <c r="D4489">
        <v>6.3581228256225604</v>
      </c>
      <c r="E4489">
        <v>14.8687064647675</v>
      </c>
      <c r="F4489">
        <v>16.841632127761901</v>
      </c>
      <c r="G4489">
        <v>18.644928932189998</v>
      </c>
    </row>
    <row r="4490" spans="1:7" x14ac:dyDescent="0.25">
      <c r="A4490">
        <v>1.6153303381141653</v>
      </c>
      <c r="B4490">
        <v>18.199092149734501</v>
      </c>
      <c r="C4490">
        <v>5.7042539119720503</v>
      </c>
      <c r="D4490">
        <v>6.3450694084167498</v>
      </c>
      <c r="E4490">
        <v>14.782202243804999</v>
      </c>
      <c r="F4490">
        <v>16.737288236618099</v>
      </c>
      <c r="G4490">
        <v>18.535053730011001</v>
      </c>
    </row>
    <row r="4491" spans="1:7" x14ac:dyDescent="0.25">
      <c r="A4491">
        <v>1.6156903404181802</v>
      </c>
      <c r="B4491">
        <v>18.091654777526902</v>
      </c>
      <c r="C4491">
        <v>5.6903362274170002</v>
      </c>
      <c r="D4491">
        <v>6.3321292400360099</v>
      </c>
      <c r="E4491">
        <v>14.695340394973799</v>
      </c>
      <c r="F4491">
        <v>16.632914543151902</v>
      </c>
      <c r="G4491">
        <v>18.4247791767121</v>
      </c>
    </row>
    <row r="4492" spans="1:7" x14ac:dyDescent="0.25">
      <c r="A4492">
        <v>1.6160503427221951</v>
      </c>
      <c r="B4492">
        <v>17.9848968982697</v>
      </c>
      <c r="C4492">
        <v>5.6766986846923899</v>
      </c>
      <c r="D4492">
        <v>6.3192665576934797</v>
      </c>
      <c r="E4492">
        <v>14.6083950996399</v>
      </c>
      <c r="F4492">
        <v>16.528677940368699</v>
      </c>
      <c r="G4492">
        <v>18.314105272293101</v>
      </c>
    </row>
    <row r="4493" spans="1:7" x14ac:dyDescent="0.25">
      <c r="A4493">
        <v>1.6164103450262102</v>
      </c>
      <c r="B4493">
        <v>17.878758907318101</v>
      </c>
      <c r="C4493">
        <v>5.6633114814758301</v>
      </c>
      <c r="D4493">
        <v>6.3064932823181197</v>
      </c>
      <c r="E4493">
        <v>14.521878957748401</v>
      </c>
      <c r="F4493">
        <v>16.424852609634399</v>
      </c>
      <c r="G4493">
        <v>18.2031810283661</v>
      </c>
    </row>
    <row r="4494" spans="1:7" x14ac:dyDescent="0.25">
      <c r="A4494">
        <v>1.6167703473302251</v>
      </c>
      <c r="B4494">
        <v>17.773282527923602</v>
      </c>
      <c r="C4494">
        <v>5.6501209735870397</v>
      </c>
      <c r="D4494">
        <v>6.2938213348388699</v>
      </c>
      <c r="E4494">
        <v>14.4363701343537</v>
      </c>
      <c r="F4494">
        <v>16.3217306137085</v>
      </c>
      <c r="G4494">
        <v>18.092310428619399</v>
      </c>
    </row>
    <row r="4495" spans="1:7" x14ac:dyDescent="0.25">
      <c r="A4495">
        <v>1.6171303496342402</v>
      </c>
      <c r="B4495">
        <v>17.6685810089112</v>
      </c>
      <c r="C4495">
        <v>5.6370317935943604</v>
      </c>
      <c r="D4495">
        <v>6.2812387943267902</v>
      </c>
      <c r="E4495">
        <v>14.3523216247559</v>
      </c>
      <c r="F4495">
        <v>16.219574213028</v>
      </c>
      <c r="G4495">
        <v>17.981851100921698</v>
      </c>
    </row>
    <row r="4496" spans="1:7" x14ac:dyDescent="0.25">
      <c r="A4496">
        <v>1.6174903519382551</v>
      </c>
      <c r="B4496">
        <v>17.564696073532101</v>
      </c>
      <c r="C4496">
        <v>5.62400221824646</v>
      </c>
      <c r="D4496">
        <v>6.2687098979949996</v>
      </c>
      <c r="E4496">
        <v>14.270025491714501</v>
      </c>
      <c r="F4496">
        <v>16.1185622215271</v>
      </c>
      <c r="G4496">
        <v>17.872053384780902</v>
      </c>
    </row>
    <row r="4497" spans="1:7" x14ac:dyDescent="0.25">
      <c r="A4497">
        <v>1.61785035424227</v>
      </c>
      <c r="B4497">
        <v>17.4615204334259</v>
      </c>
      <c r="C4497">
        <v>5.6110143661499103</v>
      </c>
      <c r="D4497">
        <v>6.2562048435211199</v>
      </c>
      <c r="E4497">
        <v>14.1895294189453</v>
      </c>
      <c r="F4497">
        <v>16.018795967102101</v>
      </c>
      <c r="G4497">
        <v>17.763018608093301</v>
      </c>
    </row>
    <row r="4498" spans="1:7" x14ac:dyDescent="0.25">
      <c r="A4498">
        <v>1.6182103565462851</v>
      </c>
      <c r="B4498">
        <v>17.358881235122698</v>
      </c>
      <c r="C4498">
        <v>5.5981040000915598</v>
      </c>
      <c r="D4498">
        <v>6.24373555183411</v>
      </c>
      <c r="E4498">
        <v>14.110684394836399</v>
      </c>
      <c r="F4498">
        <v>15.9202456474304</v>
      </c>
      <c r="G4498">
        <v>17.654705047607401</v>
      </c>
    </row>
    <row r="4499" spans="1:7" x14ac:dyDescent="0.25">
      <c r="A4499">
        <v>1.6185703588503</v>
      </c>
      <c r="B4499">
        <v>17.256677150726301</v>
      </c>
      <c r="C4499">
        <v>5.58528900146485</v>
      </c>
      <c r="D4499">
        <v>6.2313079833984402</v>
      </c>
      <c r="E4499">
        <v>14.033138751983699</v>
      </c>
      <c r="F4499">
        <v>15.8227443695069</v>
      </c>
      <c r="G4499">
        <v>17.5471127033234</v>
      </c>
    </row>
    <row r="4500" spans="1:7" x14ac:dyDescent="0.25">
      <c r="A4500">
        <v>1.61893036115431</v>
      </c>
      <c r="B4500">
        <v>17.154967784881599</v>
      </c>
      <c r="C4500">
        <v>5.5725634098052996</v>
      </c>
      <c r="D4500">
        <v>6.2189459800720197</v>
      </c>
      <c r="E4500">
        <v>13.956403732299799</v>
      </c>
      <c r="F4500">
        <v>15.725994110107401</v>
      </c>
      <c r="G4500">
        <v>17.4402177333832</v>
      </c>
    </row>
    <row r="4501" spans="1:7" x14ac:dyDescent="0.25">
      <c r="A4501">
        <v>1.6192903634583251</v>
      </c>
      <c r="B4501">
        <v>17.0538187026978</v>
      </c>
      <c r="C4501">
        <v>5.5598914623260498</v>
      </c>
      <c r="D4501">
        <v>6.2066197395324698</v>
      </c>
      <c r="E4501">
        <v>13.8800024986267</v>
      </c>
      <c r="F4501">
        <v>15.629726648330699</v>
      </c>
      <c r="G4501">
        <v>17.3340439796448</v>
      </c>
    </row>
    <row r="4502" spans="1:7" x14ac:dyDescent="0.25">
      <c r="A4502">
        <v>1.61965036576234</v>
      </c>
      <c r="B4502">
        <v>16.9532775878906</v>
      </c>
      <c r="C4502">
        <v>5.5472433567047101</v>
      </c>
      <c r="D4502">
        <v>6.1942517757415798</v>
      </c>
      <c r="E4502">
        <v>13.8035535812378</v>
      </c>
      <c r="F4502">
        <v>15.533709526061999</v>
      </c>
      <c r="G4502">
        <v>17.228621244430599</v>
      </c>
    </row>
    <row r="4503" spans="1:7" x14ac:dyDescent="0.25">
      <c r="A4503">
        <v>1.6200103680663549</v>
      </c>
      <c r="B4503">
        <v>16.853362321853702</v>
      </c>
      <c r="C4503">
        <v>5.5345833301544198</v>
      </c>
      <c r="D4503">
        <v>6.1817944049835196</v>
      </c>
      <c r="E4503">
        <v>13.7269079685211</v>
      </c>
      <c r="F4503">
        <v>15.4378414154053</v>
      </c>
      <c r="G4503">
        <v>17.1240687370301</v>
      </c>
    </row>
    <row r="4504" spans="1:7" x14ac:dyDescent="0.25">
      <c r="A4504">
        <v>1.62037037037037</v>
      </c>
      <c r="B4504">
        <v>16.754257678985599</v>
      </c>
      <c r="C4504">
        <v>5.5218636989593497</v>
      </c>
      <c r="D4504">
        <v>6.1691701412200999</v>
      </c>
      <c r="E4504">
        <v>13.650012016296399</v>
      </c>
      <c r="F4504">
        <v>15.3420925140381</v>
      </c>
      <c r="G4504">
        <v>17.020630836486799</v>
      </c>
    </row>
    <row r="4505" spans="1:7" x14ac:dyDescent="0.25">
      <c r="A4505">
        <v>1.6207303726743849</v>
      </c>
      <c r="B4505">
        <v>16.6562259197235</v>
      </c>
      <c r="C4505">
        <v>5.5090606212616002</v>
      </c>
      <c r="D4505">
        <v>6.1563611030578604</v>
      </c>
      <c r="E4505">
        <v>13.572955131530801</v>
      </c>
      <c r="F4505">
        <v>15.2465403079987</v>
      </c>
      <c r="G4505">
        <v>16.918504238128701</v>
      </c>
    </row>
    <row r="4506" spans="1:7" x14ac:dyDescent="0.25">
      <c r="A4506">
        <v>1.6210903749784</v>
      </c>
      <c r="B4506">
        <v>16.559439897537299</v>
      </c>
      <c r="C4506">
        <v>5.4961502552032497</v>
      </c>
      <c r="D4506">
        <v>6.1433851718902597</v>
      </c>
      <c r="E4506">
        <v>13.4958386421204</v>
      </c>
      <c r="F4506">
        <v>15.1513040065766</v>
      </c>
      <c r="G4506">
        <v>16.817766427993799</v>
      </c>
    </row>
    <row r="4507" spans="1:7" x14ac:dyDescent="0.25">
      <c r="A4507">
        <v>1.6214503772824149</v>
      </c>
      <c r="B4507">
        <v>16.463816165924101</v>
      </c>
      <c r="C4507">
        <v>5.4831266403198304</v>
      </c>
      <c r="D4507">
        <v>6.1303198337555003</v>
      </c>
      <c r="E4507">
        <v>13.4188234806061</v>
      </c>
      <c r="F4507">
        <v>15.0565385818482</v>
      </c>
      <c r="G4507">
        <v>16.718327999115001</v>
      </c>
    </row>
    <row r="4508" spans="1:7" x14ac:dyDescent="0.25">
      <c r="A4508">
        <v>1.6218103795864303</v>
      </c>
      <c r="B4508">
        <v>16.369014978408799</v>
      </c>
      <c r="C4508">
        <v>5.4700016975402903</v>
      </c>
      <c r="D4508">
        <v>6.1173498630523699</v>
      </c>
      <c r="E4508">
        <v>13.342094421386699</v>
      </c>
      <c r="F4508">
        <v>14.962381124496501</v>
      </c>
      <c r="G4508">
        <v>16.620010137558001</v>
      </c>
    </row>
    <row r="4509" spans="1:7" x14ac:dyDescent="0.25">
      <c r="A4509">
        <v>1.6221703818904452</v>
      </c>
      <c r="B4509">
        <v>16.2745714187622</v>
      </c>
      <c r="C4509">
        <v>5.4567992687225404</v>
      </c>
      <c r="D4509">
        <v>6.1046481132507404</v>
      </c>
      <c r="E4509">
        <v>13.2658123970032</v>
      </c>
      <c r="F4509">
        <v>14.868950843811101</v>
      </c>
      <c r="G4509">
        <v>16.522574424743699</v>
      </c>
    </row>
    <row r="4510" spans="1:7" x14ac:dyDescent="0.25">
      <c r="A4510">
        <v>1.6225303841944603</v>
      </c>
      <c r="B4510">
        <v>16.180133819580099</v>
      </c>
      <c r="C4510">
        <v>5.4435551166534504</v>
      </c>
      <c r="D4510">
        <v>6.0923695564270002</v>
      </c>
      <c r="E4510">
        <v>13.190108537674</v>
      </c>
      <c r="F4510">
        <v>14.776325225830099</v>
      </c>
      <c r="G4510">
        <v>16.425782442092899</v>
      </c>
    </row>
    <row r="4511" spans="1:7" x14ac:dyDescent="0.25">
      <c r="A4511">
        <v>1.6228903864984752</v>
      </c>
      <c r="B4511">
        <v>16.0854041576386</v>
      </c>
      <c r="C4511">
        <v>5.4303228855133101</v>
      </c>
      <c r="D4511">
        <v>6.0805618762969997</v>
      </c>
      <c r="E4511">
        <v>13.115119934082101</v>
      </c>
      <c r="F4511">
        <v>14.684545993804999</v>
      </c>
      <c r="G4511">
        <v>16.3293361663819</v>
      </c>
    </row>
    <row r="4512" spans="1:7" x14ac:dyDescent="0.25">
      <c r="A4512">
        <v>1.6232503888024903</v>
      </c>
      <c r="B4512">
        <v>15.9902513027191</v>
      </c>
      <c r="C4512">
        <v>5.4171442985534703</v>
      </c>
      <c r="D4512">
        <v>6.0691416263580402</v>
      </c>
      <c r="E4512">
        <v>13.040989637374899</v>
      </c>
      <c r="F4512">
        <v>14.593625068664601</v>
      </c>
      <c r="G4512">
        <v>16.232973337173501</v>
      </c>
    </row>
    <row r="4513" spans="1:7" x14ac:dyDescent="0.25">
      <c r="A4513">
        <v>1.6236103911065052</v>
      </c>
      <c r="B4513">
        <v>15.8947288990021</v>
      </c>
      <c r="C4513">
        <v>5.4040849208831796</v>
      </c>
      <c r="D4513">
        <v>6.0579240322113099</v>
      </c>
      <c r="E4513">
        <v>12.9679083824158</v>
      </c>
      <c r="F4513">
        <v>14.503532648086599</v>
      </c>
      <c r="G4513">
        <v>16.136568784713798</v>
      </c>
    </row>
    <row r="4514" spans="1:7" x14ac:dyDescent="0.25">
      <c r="A4514">
        <v>1.6239703934105201</v>
      </c>
      <c r="B4514">
        <v>15.799099206924501</v>
      </c>
      <c r="C4514">
        <v>5.3911805152893102</v>
      </c>
      <c r="D4514">
        <v>6.0466766357421902</v>
      </c>
      <c r="E4514">
        <v>12.895983457565301</v>
      </c>
      <c r="F4514">
        <v>14.4142329692841</v>
      </c>
      <c r="G4514">
        <v>16.0401225090027</v>
      </c>
    </row>
    <row r="4515" spans="1:7" x14ac:dyDescent="0.25">
      <c r="A4515">
        <v>1.6243303957145352</v>
      </c>
      <c r="B4515">
        <v>15.703809261322</v>
      </c>
      <c r="C4515">
        <v>5.3784847259521502</v>
      </c>
      <c r="D4515">
        <v>6.03517889976502</v>
      </c>
      <c r="E4515">
        <v>12.8251969814301</v>
      </c>
      <c r="F4515">
        <v>14.325803518295301</v>
      </c>
      <c r="G4515">
        <v>15.943747758865401</v>
      </c>
    </row>
    <row r="4516" spans="1:7" x14ac:dyDescent="0.25">
      <c r="A4516">
        <v>1.6246903980185501</v>
      </c>
      <c r="B4516">
        <v>15.6093776226044</v>
      </c>
      <c r="C4516">
        <v>5.36602735519409</v>
      </c>
      <c r="D4516">
        <v>6.0232341289520299</v>
      </c>
      <c r="E4516">
        <v>12.755364179611201</v>
      </c>
      <c r="F4516">
        <v>14.2383813858032</v>
      </c>
      <c r="G4516">
        <v>15.8475697040558</v>
      </c>
    </row>
    <row r="4517" spans="1:7" x14ac:dyDescent="0.25">
      <c r="A4517">
        <v>1.6250504003225652</v>
      </c>
      <c r="B4517">
        <v>15.5162155628205</v>
      </c>
      <c r="C4517">
        <v>5.3538262844085702</v>
      </c>
      <c r="D4517">
        <v>6.0107111930847203</v>
      </c>
      <c r="E4517">
        <v>12.6862406730652</v>
      </c>
      <c r="F4517">
        <v>14.1520917415619</v>
      </c>
      <c r="G4517">
        <v>15.7516896724701</v>
      </c>
    </row>
    <row r="4518" spans="1:7" x14ac:dyDescent="0.25">
      <c r="A4518">
        <v>1.6254104026265801</v>
      </c>
      <c r="B4518">
        <v>15.424525737762499</v>
      </c>
      <c r="C4518">
        <v>5.3418517112731996</v>
      </c>
      <c r="D4518">
        <v>5.9976041316986102</v>
      </c>
      <c r="E4518">
        <v>12.617570161819501</v>
      </c>
      <c r="F4518">
        <v>14.066988229751599</v>
      </c>
      <c r="G4518">
        <v>15.6561732292176</v>
      </c>
    </row>
    <row r="4519" spans="1:7" x14ac:dyDescent="0.25">
      <c r="A4519">
        <v>1.625770404930595</v>
      </c>
      <c r="B4519">
        <v>15.334284305572501</v>
      </c>
      <c r="C4519">
        <v>5.3300559520721498</v>
      </c>
      <c r="D4519">
        <v>5.9839963912963903</v>
      </c>
      <c r="E4519">
        <v>12.549120187759399</v>
      </c>
      <c r="F4519">
        <v>13.9829993247986</v>
      </c>
      <c r="G4519">
        <v>15.561032295227101</v>
      </c>
    </row>
    <row r="4520" spans="1:7" x14ac:dyDescent="0.25">
      <c r="A4520">
        <v>1.626130407234605</v>
      </c>
      <c r="B4520">
        <v>15.2451813220978</v>
      </c>
      <c r="C4520">
        <v>5.3183674812316903</v>
      </c>
      <c r="D4520">
        <v>5.9700787067413401</v>
      </c>
      <c r="E4520">
        <v>12.4807119369507</v>
      </c>
      <c r="F4520">
        <v>13.9000535011292</v>
      </c>
      <c r="G4520">
        <v>15.4662489891052</v>
      </c>
    </row>
    <row r="4521" spans="1:7" x14ac:dyDescent="0.25">
      <c r="A4521">
        <v>1.6264904095386201</v>
      </c>
      <c r="B4521">
        <v>15.156745910644601</v>
      </c>
      <c r="C4521">
        <v>5.3067207336425799</v>
      </c>
      <c r="D4521">
        <v>5.9561073780059797</v>
      </c>
      <c r="E4521">
        <v>12.412208318710301</v>
      </c>
      <c r="F4521">
        <v>13.818067312240601</v>
      </c>
      <c r="G4521">
        <v>15.371799468994199</v>
      </c>
    </row>
    <row r="4522" spans="1:7" x14ac:dyDescent="0.25">
      <c r="A4522">
        <v>1.626850411842635</v>
      </c>
      <c r="B4522">
        <v>15.068501234054599</v>
      </c>
      <c r="C4522">
        <v>5.2950561046600404</v>
      </c>
      <c r="D4522">
        <v>5.94234466552735</v>
      </c>
      <c r="E4522">
        <v>12.343603372573901</v>
      </c>
      <c r="F4522">
        <v>13.7369096279144</v>
      </c>
      <c r="G4522">
        <v>15.277671813964901</v>
      </c>
    </row>
    <row r="4523" spans="1:7" x14ac:dyDescent="0.25">
      <c r="A4523">
        <v>1.6272104141466501</v>
      </c>
      <c r="B4523">
        <v>14.9800777435303</v>
      </c>
      <c r="C4523">
        <v>5.2833318710327202</v>
      </c>
      <c r="D4523">
        <v>5.9289753437042299</v>
      </c>
      <c r="E4523">
        <v>12.2750699520111</v>
      </c>
      <c r="F4523">
        <v>13.6563897132874</v>
      </c>
      <c r="G4523">
        <v>15.18394947052</v>
      </c>
    </row>
    <row r="4524" spans="1:7" x14ac:dyDescent="0.25">
      <c r="A4524">
        <v>1.627570416450665</v>
      </c>
      <c r="B4524">
        <v>14.8913025856018</v>
      </c>
      <c r="C4524">
        <v>5.2715837955474898</v>
      </c>
      <c r="D4524">
        <v>5.9161305427551296</v>
      </c>
      <c r="E4524">
        <v>12.206870317459099</v>
      </c>
      <c r="F4524">
        <v>13.5763287544251</v>
      </c>
      <c r="G4524">
        <v>15.090793371200601</v>
      </c>
    </row>
    <row r="4525" spans="1:7" x14ac:dyDescent="0.25">
      <c r="A4525">
        <v>1.6279304187546799</v>
      </c>
      <c r="B4525">
        <v>14.802235364914001</v>
      </c>
      <c r="C4525">
        <v>5.2598893642425599</v>
      </c>
      <c r="D4525">
        <v>5.9038579463958802</v>
      </c>
      <c r="E4525">
        <v>12.139308452606199</v>
      </c>
      <c r="F4525">
        <v>13.496631383895901</v>
      </c>
      <c r="G4525">
        <v>14.9984538555145</v>
      </c>
    </row>
    <row r="4526" spans="1:7" x14ac:dyDescent="0.25">
      <c r="A4526">
        <v>1.628290421058695</v>
      </c>
      <c r="B4526">
        <v>14.713114500045799</v>
      </c>
      <c r="C4526">
        <v>5.24839162826538</v>
      </c>
      <c r="D4526">
        <v>5.8921396732330402</v>
      </c>
      <c r="E4526">
        <v>12.072563171386699</v>
      </c>
      <c r="F4526">
        <v>13.417315483093301</v>
      </c>
      <c r="G4526">
        <v>14.907181262969999</v>
      </c>
    </row>
    <row r="4527" spans="1:7" x14ac:dyDescent="0.25">
      <c r="A4527">
        <v>1.6286504233627099</v>
      </c>
      <c r="B4527">
        <v>14.624357223510801</v>
      </c>
      <c r="C4527">
        <v>5.2371799945831299</v>
      </c>
      <c r="D4527">
        <v>5.8809161186218297</v>
      </c>
      <c r="E4527">
        <v>12.0066940784455</v>
      </c>
      <c r="F4527">
        <v>13.338422775268601</v>
      </c>
      <c r="G4527">
        <v>14.8171782493592</v>
      </c>
    </row>
    <row r="4528" spans="1:7" x14ac:dyDescent="0.25">
      <c r="A4528">
        <v>1.629010425666725</v>
      </c>
      <c r="B4528">
        <v>14.5364582538605</v>
      </c>
      <c r="C4528">
        <v>5.2263319492340097</v>
      </c>
      <c r="D4528">
        <v>5.8700442314148003</v>
      </c>
      <c r="E4528">
        <v>11.9416296482086</v>
      </c>
      <c r="F4528">
        <v>13.2598459720612</v>
      </c>
      <c r="G4528">
        <v>14.7285997867584</v>
      </c>
    </row>
    <row r="4529" spans="1:7" x14ac:dyDescent="0.25">
      <c r="A4529">
        <v>1.6293704279707399</v>
      </c>
      <c r="B4529">
        <v>14.4498646259308</v>
      </c>
      <c r="C4529">
        <v>5.2158534526824996</v>
      </c>
      <c r="D4529">
        <v>5.859375</v>
      </c>
      <c r="E4529">
        <v>11.8772268295288</v>
      </c>
      <c r="F4529">
        <v>13.181412220001199</v>
      </c>
      <c r="G4529">
        <v>14.6414995193482</v>
      </c>
    </row>
    <row r="4530" spans="1:7" x14ac:dyDescent="0.25">
      <c r="A4530">
        <v>1.6297304302747548</v>
      </c>
      <c r="B4530">
        <v>14.364814758300801</v>
      </c>
      <c r="C4530">
        <v>5.20575046539307</v>
      </c>
      <c r="D4530">
        <v>5.8487355709075999</v>
      </c>
      <c r="E4530">
        <v>11.813336610794099</v>
      </c>
      <c r="F4530">
        <v>13.1029665470124</v>
      </c>
      <c r="G4530">
        <v>14.555871486663801</v>
      </c>
    </row>
    <row r="4531" spans="1:7" x14ac:dyDescent="0.25">
      <c r="A4531">
        <v>1.6300904325787702</v>
      </c>
      <c r="B4531">
        <v>14.281356334686301</v>
      </c>
      <c r="C4531">
        <v>5.1959514617920002</v>
      </c>
      <c r="D4531">
        <v>5.8380007743835503</v>
      </c>
      <c r="E4531">
        <v>11.749804019928</v>
      </c>
      <c r="F4531">
        <v>13.024431467056299</v>
      </c>
      <c r="G4531">
        <v>14.4716203212738</v>
      </c>
    </row>
    <row r="4532" spans="1:7" x14ac:dyDescent="0.25">
      <c r="A4532">
        <v>1.6304504348827853</v>
      </c>
      <c r="B4532">
        <v>14.199316501617499</v>
      </c>
      <c r="C4532">
        <v>5.1863610744476301</v>
      </c>
      <c r="D4532">
        <v>5.8270990848541304</v>
      </c>
      <c r="E4532">
        <v>11.686527729034401</v>
      </c>
      <c r="F4532">
        <v>12.9457831382752</v>
      </c>
      <c r="G4532">
        <v>14.3886148929596</v>
      </c>
    </row>
    <row r="4533" spans="1:7" x14ac:dyDescent="0.25">
      <c r="A4533">
        <v>1.6308104371868002</v>
      </c>
      <c r="B4533">
        <v>14.118444919586199</v>
      </c>
      <c r="C4533">
        <v>5.1768302917480504</v>
      </c>
      <c r="D4533">
        <v>5.8160483837127703</v>
      </c>
      <c r="E4533">
        <v>11.623489856719999</v>
      </c>
      <c r="F4533">
        <v>12.867021560669</v>
      </c>
      <c r="G4533">
        <v>14.306640625</v>
      </c>
    </row>
    <row r="4534" spans="1:7" x14ac:dyDescent="0.25">
      <c r="A4534">
        <v>1.6311704394908153</v>
      </c>
      <c r="B4534">
        <v>14.038461446762099</v>
      </c>
      <c r="C4534">
        <v>5.1672279834747297</v>
      </c>
      <c r="D4534">
        <v>5.8049499988555899</v>
      </c>
      <c r="E4534">
        <v>11.5607798099518</v>
      </c>
      <c r="F4534">
        <v>12.7882540225983</v>
      </c>
      <c r="G4534">
        <v>14.2254829406738</v>
      </c>
    </row>
    <row r="4535" spans="1:7" x14ac:dyDescent="0.25">
      <c r="A4535">
        <v>1.6315304417948302</v>
      </c>
      <c r="B4535">
        <v>13.959103822708199</v>
      </c>
      <c r="C4535">
        <v>5.1574945449829102</v>
      </c>
      <c r="D4535">
        <v>5.7939231395721498</v>
      </c>
      <c r="E4535">
        <v>11.4985346794129</v>
      </c>
      <c r="F4535">
        <v>12.7097547054291</v>
      </c>
      <c r="G4535">
        <v>14.144891500472999</v>
      </c>
    </row>
    <row r="4536" spans="1:7" x14ac:dyDescent="0.25">
      <c r="A4536">
        <v>1.6318904440988451</v>
      </c>
      <c r="B4536">
        <v>13.8802587985993</v>
      </c>
      <c r="C4536">
        <v>5.1476299762725901</v>
      </c>
      <c r="D4536">
        <v>5.7831048965454102</v>
      </c>
      <c r="E4536">
        <v>11.4368855953217</v>
      </c>
      <c r="F4536">
        <v>12.631994485855101</v>
      </c>
      <c r="G4536">
        <v>14.0645742416382</v>
      </c>
    </row>
    <row r="4537" spans="1:7" x14ac:dyDescent="0.25">
      <c r="A4537">
        <v>1.6322504464028602</v>
      </c>
      <c r="B4537">
        <v>13.8019680976868</v>
      </c>
      <c r="C4537">
        <v>5.1376521587371897</v>
      </c>
      <c r="D4537">
        <v>5.7725787162780797</v>
      </c>
      <c r="E4537">
        <v>11.3759100437165</v>
      </c>
      <c r="F4537">
        <v>12.555378675460799</v>
      </c>
      <c r="G4537">
        <v>13.9842391014099</v>
      </c>
    </row>
    <row r="4538" spans="1:7" x14ac:dyDescent="0.25">
      <c r="A4538">
        <v>1.6326104487068751</v>
      </c>
      <c r="B4538">
        <v>13.7243330478668</v>
      </c>
      <c r="C4538">
        <v>5.1276147365570104</v>
      </c>
      <c r="D4538">
        <v>5.7624042034149197</v>
      </c>
      <c r="E4538">
        <v>11.3155543804169</v>
      </c>
      <c r="F4538">
        <v>12.480086088180601</v>
      </c>
      <c r="G4538">
        <v>13.9036118984223</v>
      </c>
    </row>
    <row r="4539" spans="1:7" x14ac:dyDescent="0.25">
      <c r="A4539">
        <v>1.6329704510108902</v>
      </c>
      <c r="B4539">
        <v>13.647437095642101</v>
      </c>
      <c r="C4539">
        <v>5.1175713539123597</v>
      </c>
      <c r="D4539">
        <v>5.7525753974914604</v>
      </c>
      <c r="E4539">
        <v>11.255669593811101</v>
      </c>
      <c r="F4539">
        <v>12.4060332775116</v>
      </c>
      <c r="G4539">
        <v>13.822537660598799</v>
      </c>
    </row>
    <row r="4540" spans="1:7" x14ac:dyDescent="0.25">
      <c r="A4540">
        <v>1.6333304533149002</v>
      </c>
      <c r="B4540">
        <v>13.571286201477101</v>
      </c>
      <c r="C4540">
        <v>5.10760545730591</v>
      </c>
      <c r="D4540">
        <v>5.7430148124694904</v>
      </c>
      <c r="E4540">
        <v>11.1959993839264</v>
      </c>
      <c r="F4540">
        <v>12.3330414295197</v>
      </c>
      <c r="G4540">
        <v>13.7409627437592</v>
      </c>
    </row>
    <row r="4541" spans="1:7" x14ac:dyDescent="0.25">
      <c r="A4541">
        <v>1.6336904556189151</v>
      </c>
      <c r="B4541">
        <v>13.4959042072296</v>
      </c>
      <c r="C4541">
        <v>5.0977945327758798</v>
      </c>
      <c r="D4541">
        <v>5.7336151599884104</v>
      </c>
      <c r="E4541">
        <v>11.1362636089325</v>
      </c>
      <c r="F4541">
        <v>12.2608602046967</v>
      </c>
      <c r="G4541">
        <v>13.6589467525482</v>
      </c>
    </row>
    <row r="4542" spans="1:7" x14ac:dyDescent="0.25">
      <c r="A4542">
        <v>1.63405045792293</v>
      </c>
      <c r="B4542">
        <v>13.4212672710419</v>
      </c>
      <c r="C4542">
        <v>5.0881803035736102</v>
      </c>
      <c r="D4542">
        <v>5.7242453098297101</v>
      </c>
      <c r="E4542">
        <v>11.0763013362885</v>
      </c>
      <c r="F4542">
        <v>12.1891975402832</v>
      </c>
      <c r="G4542">
        <v>13.5767042636872</v>
      </c>
    </row>
    <row r="4543" spans="1:7" x14ac:dyDescent="0.25">
      <c r="A4543">
        <v>1.6344104602269451</v>
      </c>
      <c r="B4543">
        <v>13.347250223159801</v>
      </c>
      <c r="C4543">
        <v>5.0787210464477601</v>
      </c>
      <c r="D4543">
        <v>5.7148158550262496</v>
      </c>
      <c r="E4543">
        <v>11.016058921814</v>
      </c>
      <c r="F4543">
        <v>12.1176719665528</v>
      </c>
      <c r="G4543">
        <v>13.494545221328799</v>
      </c>
    </row>
    <row r="4544" spans="1:7" x14ac:dyDescent="0.25">
      <c r="A4544">
        <v>1.63477046253096</v>
      </c>
      <c r="B4544">
        <v>13.2736206054688</v>
      </c>
      <c r="C4544">
        <v>5.0693392753601101</v>
      </c>
      <c r="D4544">
        <v>5.7052969932556197</v>
      </c>
      <c r="E4544">
        <v>10.955607891082799</v>
      </c>
      <c r="F4544">
        <v>12.045955657959</v>
      </c>
      <c r="G4544">
        <v>13.412868976593</v>
      </c>
    </row>
    <row r="4545" spans="1:7" x14ac:dyDescent="0.25">
      <c r="A4545">
        <v>1.6351304648349752</v>
      </c>
      <c r="B4545">
        <v>13.200104236602799</v>
      </c>
      <c r="C4545">
        <v>5.0599277019500803</v>
      </c>
      <c r="D4545">
        <v>5.6956768035888699</v>
      </c>
      <c r="E4545">
        <v>10.8951449394226</v>
      </c>
      <c r="F4545">
        <v>11.973989009857201</v>
      </c>
      <c r="G4545">
        <v>13.3319854736328</v>
      </c>
    </row>
    <row r="4546" spans="1:7" x14ac:dyDescent="0.25">
      <c r="A4546">
        <v>1.63549046713899</v>
      </c>
      <c r="B4546">
        <v>13.1266117095947</v>
      </c>
      <c r="C4546">
        <v>5.0504088401794496</v>
      </c>
      <c r="D4546">
        <v>5.6859910488128698</v>
      </c>
      <c r="E4546">
        <v>10.834932327270501</v>
      </c>
      <c r="F4546">
        <v>11.902016401290901</v>
      </c>
      <c r="G4546">
        <v>13.252097368240401</v>
      </c>
    </row>
    <row r="4547" spans="1:7" x14ac:dyDescent="0.25">
      <c r="A4547">
        <v>1.6358504694430049</v>
      </c>
      <c r="B4547">
        <v>13.0532443523407</v>
      </c>
      <c r="C4547">
        <v>5.0407171249389702</v>
      </c>
      <c r="D4547">
        <v>5.6762814521789604</v>
      </c>
      <c r="E4547">
        <v>10.775351524353001</v>
      </c>
      <c r="F4547">
        <v>11.830443143844599</v>
      </c>
      <c r="G4547">
        <v>13.1733119487763</v>
      </c>
    </row>
    <row r="4548" spans="1:7" x14ac:dyDescent="0.25">
      <c r="A4548">
        <v>1.6362104717470201</v>
      </c>
      <c r="B4548">
        <v>12.9801750183106</v>
      </c>
      <c r="C4548">
        <v>5.03080487251282</v>
      </c>
      <c r="D4548">
        <v>5.6665837764739999</v>
      </c>
      <c r="E4548">
        <v>10.716760158538801</v>
      </c>
      <c r="F4548">
        <v>11.759644746780401</v>
      </c>
      <c r="G4548">
        <v>13.095682859420799</v>
      </c>
    </row>
    <row r="4549" spans="1:7" x14ac:dyDescent="0.25">
      <c r="A4549">
        <v>1.636570474051035</v>
      </c>
      <c r="B4549">
        <v>12.907463312149099</v>
      </c>
      <c r="C4549">
        <v>5.0206720829010001</v>
      </c>
      <c r="D4549">
        <v>5.6569695472717303</v>
      </c>
      <c r="E4549">
        <v>10.659414529800401</v>
      </c>
      <c r="F4549">
        <v>11.689805984497101</v>
      </c>
      <c r="G4549">
        <v>13.0192518234253</v>
      </c>
    </row>
    <row r="4550" spans="1:7" x14ac:dyDescent="0.25">
      <c r="A4550">
        <v>1.6369304763550501</v>
      </c>
      <c r="B4550">
        <v>12.8350198268891</v>
      </c>
      <c r="C4550">
        <v>5.0103724002838197</v>
      </c>
      <c r="D4550">
        <v>5.6474506855011004</v>
      </c>
      <c r="E4550">
        <v>10.603410005569501</v>
      </c>
      <c r="F4550">
        <v>11.621004343032901</v>
      </c>
      <c r="G4550">
        <v>12.943911552429199</v>
      </c>
    </row>
    <row r="4551" spans="1:7" x14ac:dyDescent="0.25">
      <c r="A4551">
        <v>1.637290478659065</v>
      </c>
      <c r="B4551">
        <v>12.762701511383099</v>
      </c>
      <c r="C4551">
        <v>4.9999594688415501</v>
      </c>
      <c r="D4551">
        <v>5.6380867958068901</v>
      </c>
      <c r="E4551">
        <v>10.548722743988099</v>
      </c>
      <c r="F4551">
        <v>11.553215980529799</v>
      </c>
      <c r="G4551">
        <v>12.8694295883179</v>
      </c>
    </row>
    <row r="4552" spans="1:7" x14ac:dyDescent="0.25">
      <c r="A4552">
        <v>1.6376504809630799</v>
      </c>
      <c r="B4552">
        <v>12.6904547214508</v>
      </c>
      <c r="C4552">
        <v>4.9895226955413801</v>
      </c>
      <c r="D4552">
        <v>5.6289017200469997</v>
      </c>
      <c r="E4552">
        <v>10.495287179946899</v>
      </c>
      <c r="F4552">
        <v>11.4863097667694</v>
      </c>
      <c r="G4552">
        <v>12.7955257892609</v>
      </c>
    </row>
    <row r="4553" spans="1:7" x14ac:dyDescent="0.25">
      <c r="A4553">
        <v>1.638010483267095</v>
      </c>
      <c r="B4553">
        <v>12.618291378021301</v>
      </c>
      <c r="C4553">
        <v>4.9791038036346498</v>
      </c>
      <c r="D4553">
        <v>5.6199491024017396</v>
      </c>
      <c r="E4553">
        <v>10.443025827407901</v>
      </c>
      <c r="F4553">
        <v>11.419981718063401</v>
      </c>
      <c r="G4553">
        <v>12.7219557762146</v>
      </c>
    </row>
    <row r="4554" spans="1:7" x14ac:dyDescent="0.25">
      <c r="A4554">
        <v>1.6383704855711099</v>
      </c>
      <c r="B4554">
        <v>12.5462293624878</v>
      </c>
      <c r="C4554">
        <v>4.9687027931213397</v>
      </c>
      <c r="D4554">
        <v>5.6112825870513898</v>
      </c>
      <c r="E4554">
        <v>10.391795635223399</v>
      </c>
      <c r="F4554">
        <v>11.3538682460785</v>
      </c>
      <c r="G4554">
        <v>12.6486361026764</v>
      </c>
    </row>
    <row r="4555" spans="1:7" x14ac:dyDescent="0.25">
      <c r="A4555">
        <v>1.6387304878751252</v>
      </c>
      <c r="B4555">
        <v>12.4742865562439</v>
      </c>
      <c r="C4555">
        <v>4.95837330818176</v>
      </c>
      <c r="D4555">
        <v>5.6029438972473198</v>
      </c>
      <c r="E4555">
        <v>10.341382026672401</v>
      </c>
      <c r="F4555">
        <v>11.287766695022601</v>
      </c>
      <c r="G4555">
        <v>12.575548887252801</v>
      </c>
    </row>
    <row r="4556" spans="1:7" x14ac:dyDescent="0.25">
      <c r="A4556">
        <v>1.6390904901791403</v>
      </c>
      <c r="B4556">
        <v>12.402564287185699</v>
      </c>
      <c r="C4556">
        <v>4.9481272697448802</v>
      </c>
      <c r="D4556">
        <v>5.5949270725250297</v>
      </c>
      <c r="E4556">
        <v>10.2915585041046</v>
      </c>
      <c r="F4556">
        <v>11.221677064895699</v>
      </c>
      <c r="G4556">
        <v>12.5026524066925</v>
      </c>
    </row>
    <row r="4557" spans="1:7" x14ac:dyDescent="0.25">
      <c r="A4557">
        <v>1.6394504924831552</v>
      </c>
      <c r="B4557">
        <v>12.3313367366791</v>
      </c>
      <c r="C4557">
        <v>4.9380183219909703</v>
      </c>
      <c r="D4557">
        <v>5.58713674545288</v>
      </c>
      <c r="E4557">
        <v>10.242146253585799</v>
      </c>
      <c r="F4557">
        <v>11.1557960510254</v>
      </c>
      <c r="G4557">
        <v>12.4299943447113</v>
      </c>
    </row>
    <row r="4558" spans="1:7" x14ac:dyDescent="0.25">
      <c r="A4558">
        <v>1.6398104947871701</v>
      </c>
      <c r="B4558">
        <v>12.2610032558441</v>
      </c>
      <c r="C4558">
        <v>4.9280762672424299</v>
      </c>
      <c r="D4558">
        <v>5.5794358253479004</v>
      </c>
      <c r="E4558">
        <v>10.1930797100067</v>
      </c>
      <c r="F4558">
        <v>11.090379953384399</v>
      </c>
      <c r="G4558">
        <v>12.3577654361725</v>
      </c>
    </row>
    <row r="4559" spans="1:7" x14ac:dyDescent="0.25">
      <c r="A4559">
        <v>1.6401704970911852</v>
      </c>
      <c r="B4559">
        <v>12.1920108795166</v>
      </c>
      <c r="C4559">
        <v>4.9183487892150897</v>
      </c>
      <c r="D4559">
        <v>5.5716395378112802</v>
      </c>
      <c r="E4559">
        <v>10.144335031509399</v>
      </c>
      <c r="F4559">
        <v>11.0256373882294</v>
      </c>
      <c r="G4559">
        <v>12.286299467086801</v>
      </c>
    </row>
    <row r="4560" spans="1:7" x14ac:dyDescent="0.25">
      <c r="A4560">
        <v>1.6405304993951952</v>
      </c>
      <c r="B4560">
        <v>12.1247172355652</v>
      </c>
      <c r="C4560">
        <v>4.9089074134826696</v>
      </c>
      <c r="D4560">
        <v>5.5635929107665998</v>
      </c>
      <c r="E4560">
        <v>10.0958406925202</v>
      </c>
      <c r="F4560">
        <v>10.9617352485657</v>
      </c>
      <c r="G4560">
        <v>12.215882539749201</v>
      </c>
    </row>
    <row r="4561" spans="1:7" x14ac:dyDescent="0.25">
      <c r="A4561">
        <v>1.6408905016992101</v>
      </c>
      <c r="B4561">
        <v>12.059229612350499</v>
      </c>
      <c r="C4561">
        <v>4.8998117446899396</v>
      </c>
      <c r="D4561">
        <v>5.5551290512084996</v>
      </c>
      <c r="E4561">
        <v>10.047483444213899</v>
      </c>
      <c r="F4561">
        <v>10.8987450599671</v>
      </c>
      <c r="G4561">
        <v>12.146705389022801</v>
      </c>
    </row>
    <row r="4562" spans="1:7" x14ac:dyDescent="0.25">
      <c r="A4562">
        <v>1.6412505040032253</v>
      </c>
      <c r="B4562">
        <v>11.995476484298701</v>
      </c>
      <c r="C4562">
        <v>4.8910915851593</v>
      </c>
      <c r="D4562">
        <v>5.5461883544921902</v>
      </c>
      <c r="E4562">
        <v>9.9991261959075892</v>
      </c>
      <c r="F4562">
        <v>10.836684703826901</v>
      </c>
      <c r="G4562">
        <v>12.078738212585501</v>
      </c>
    </row>
    <row r="4563" spans="1:7" x14ac:dyDescent="0.25">
      <c r="A4563">
        <v>1.6416105063072401</v>
      </c>
      <c r="B4563">
        <v>11.933243274688699</v>
      </c>
      <c r="C4563">
        <v>4.8826873302459699</v>
      </c>
      <c r="D4563">
        <v>5.5367708206176802</v>
      </c>
      <c r="E4563">
        <v>9.9507033824920708</v>
      </c>
      <c r="F4563">
        <v>10.775411128997799</v>
      </c>
      <c r="G4563">
        <v>12.011843919754</v>
      </c>
    </row>
    <row r="4564" spans="1:7" x14ac:dyDescent="0.25">
      <c r="A4564">
        <v>1.641970508611255</v>
      </c>
      <c r="B4564">
        <v>11.8722259998322</v>
      </c>
      <c r="C4564">
        <v>4.8744976520538401</v>
      </c>
      <c r="D4564">
        <v>5.5269837379455602</v>
      </c>
      <c r="E4564">
        <v>9.9021553993225098</v>
      </c>
      <c r="F4564">
        <v>10.7147097587586</v>
      </c>
      <c r="G4564">
        <v>11.945801973342901</v>
      </c>
    </row>
    <row r="4565" spans="1:7" x14ac:dyDescent="0.25">
      <c r="A4565">
        <v>1.6423305109152702</v>
      </c>
      <c r="B4565">
        <v>11.812132596969599</v>
      </c>
      <c r="C4565">
        <v>4.8663854598998997</v>
      </c>
      <c r="D4565">
        <v>5.51702976226807</v>
      </c>
      <c r="E4565">
        <v>9.8534464836120605</v>
      </c>
      <c r="F4565">
        <v>10.654395818710301</v>
      </c>
      <c r="G4565">
        <v>11.880290508270299</v>
      </c>
    </row>
    <row r="4566" spans="1:7" x14ac:dyDescent="0.25">
      <c r="A4566">
        <v>1.6426905132192851</v>
      </c>
      <c r="B4566">
        <v>11.752587556839</v>
      </c>
      <c r="C4566">
        <v>4.8582673072815004</v>
      </c>
      <c r="D4566">
        <v>5.5071651935577401</v>
      </c>
      <c r="E4566">
        <v>9.8044633865356499</v>
      </c>
      <c r="F4566">
        <v>10.5944335460663</v>
      </c>
      <c r="G4566">
        <v>11.814916133880599</v>
      </c>
    </row>
    <row r="4567" spans="1:7" x14ac:dyDescent="0.25">
      <c r="A4567">
        <v>1.6430505155233002</v>
      </c>
      <c r="B4567">
        <v>11.6932153701782</v>
      </c>
      <c r="C4567">
        <v>4.8501312732696604</v>
      </c>
      <c r="D4567">
        <v>5.4976403713226301</v>
      </c>
      <c r="E4567">
        <v>9.7550928592681903</v>
      </c>
      <c r="F4567">
        <v>10.5349242687226</v>
      </c>
      <c r="G4567">
        <v>11.7493093013764</v>
      </c>
    </row>
    <row r="4568" spans="1:7" x14ac:dyDescent="0.25">
      <c r="A4568">
        <v>1.6434105178273151</v>
      </c>
      <c r="B4568">
        <v>11.633676290512099</v>
      </c>
      <c r="C4568">
        <v>4.8419535160064697</v>
      </c>
      <c r="D4568">
        <v>5.4886579513549796</v>
      </c>
      <c r="E4568">
        <v>9.7053587436676008</v>
      </c>
      <c r="F4568">
        <v>10.4760229587555</v>
      </c>
      <c r="G4568">
        <v>11.6832494735718</v>
      </c>
    </row>
    <row r="4569" spans="1:7" x14ac:dyDescent="0.25">
      <c r="A4569">
        <v>1.64377052013133</v>
      </c>
      <c r="B4569">
        <v>11.573797464370699</v>
      </c>
      <c r="C4569">
        <v>4.8337817192077699</v>
      </c>
      <c r="D4569">
        <v>5.4803550243377703</v>
      </c>
      <c r="E4569">
        <v>9.6554100513458305</v>
      </c>
      <c r="F4569">
        <v>10.417872667312601</v>
      </c>
      <c r="G4569">
        <v>11.6167008876801</v>
      </c>
    </row>
    <row r="4570" spans="1:7" x14ac:dyDescent="0.25">
      <c r="A4570">
        <v>1.6441305224353451</v>
      </c>
      <c r="B4570">
        <v>11.5135908126831</v>
      </c>
      <c r="C4570">
        <v>4.8256337642669704</v>
      </c>
      <c r="D4570">
        <v>5.4727435111999503</v>
      </c>
      <c r="E4570">
        <v>9.6055090427398699</v>
      </c>
      <c r="F4570">
        <v>10.360598564148001</v>
      </c>
      <c r="G4570">
        <v>11.549741029739399</v>
      </c>
    </row>
    <row r="4571" spans="1:7" x14ac:dyDescent="0.25">
      <c r="A4571">
        <v>1.64449052473936</v>
      </c>
      <c r="B4571">
        <v>11.4531755447388</v>
      </c>
      <c r="C4571">
        <v>4.8175930976867702</v>
      </c>
      <c r="D4571">
        <v>5.4657340049743697</v>
      </c>
      <c r="E4571">
        <v>9.5558524131774902</v>
      </c>
      <c r="F4571">
        <v>10.304254293441801</v>
      </c>
      <c r="G4571">
        <v>11.482512950897201</v>
      </c>
    </row>
    <row r="4572" spans="1:7" x14ac:dyDescent="0.25">
      <c r="A4572">
        <v>1.6448505270433751</v>
      </c>
      <c r="B4572">
        <v>11.392670869827301</v>
      </c>
      <c r="C4572">
        <v>4.8097074031829896</v>
      </c>
      <c r="D4572">
        <v>5.4591774940490803</v>
      </c>
      <c r="E4572">
        <v>9.5066010951995903</v>
      </c>
      <c r="F4572">
        <v>10.248839855194101</v>
      </c>
      <c r="G4572">
        <v>11.415159702301001</v>
      </c>
    </row>
    <row r="4573" spans="1:7" x14ac:dyDescent="0.25">
      <c r="A4573">
        <v>1.64521052934739</v>
      </c>
      <c r="B4573">
        <v>11.3321125507355</v>
      </c>
      <c r="C4573">
        <v>4.8020124435424796</v>
      </c>
      <c r="D4573">
        <v>5.4528653621673602</v>
      </c>
      <c r="E4573">
        <v>9.4578802585601807</v>
      </c>
      <c r="F4573">
        <v>10.194206237793001</v>
      </c>
      <c r="G4573">
        <v>11.3479197025299</v>
      </c>
    </row>
    <row r="4574" spans="1:7" x14ac:dyDescent="0.25">
      <c r="A4574">
        <v>1.6455705316514049</v>
      </c>
      <c r="B4574">
        <v>11.2715005874634</v>
      </c>
      <c r="C4574">
        <v>4.7944664955139196</v>
      </c>
      <c r="D4574">
        <v>5.4465830326080402</v>
      </c>
      <c r="E4574">
        <v>9.4098389148712194</v>
      </c>
      <c r="F4574">
        <v>10.1400554180145</v>
      </c>
      <c r="G4574">
        <v>11.2810611724854</v>
      </c>
    </row>
    <row r="4575" spans="1:7" x14ac:dyDescent="0.25">
      <c r="A4575">
        <v>1.64593053395542</v>
      </c>
      <c r="B4575">
        <v>11.210894584655801</v>
      </c>
      <c r="C4575">
        <v>4.7869861125946098</v>
      </c>
      <c r="D4575">
        <v>5.44014573097229</v>
      </c>
      <c r="E4575">
        <v>9.3626141548156792</v>
      </c>
      <c r="F4575">
        <v>10.0859940052033</v>
      </c>
      <c r="G4575">
        <v>11.214864253997799</v>
      </c>
    </row>
    <row r="4576" spans="1:7" x14ac:dyDescent="0.25">
      <c r="A4576">
        <v>1.6462905362594349</v>
      </c>
      <c r="B4576">
        <v>11.150342226028499</v>
      </c>
      <c r="C4576">
        <v>4.7794759273529097</v>
      </c>
      <c r="D4576">
        <v>5.43341040611267</v>
      </c>
      <c r="E4576">
        <v>9.31620597839356</v>
      </c>
      <c r="F4576">
        <v>10.0316941738129</v>
      </c>
      <c r="G4576">
        <v>11.1495137214661</v>
      </c>
    </row>
    <row r="4577" spans="1:7" x14ac:dyDescent="0.25">
      <c r="A4577">
        <v>1.64665053856345</v>
      </c>
      <c r="B4577">
        <v>11.0898733139038</v>
      </c>
      <c r="C4577">
        <v>4.7719001770019602</v>
      </c>
      <c r="D4577">
        <v>5.4262995719909703</v>
      </c>
      <c r="E4577">
        <v>9.2705309391021693</v>
      </c>
      <c r="F4577">
        <v>9.9770307540893608</v>
      </c>
      <c r="G4577">
        <v>11.085134744644201</v>
      </c>
    </row>
    <row r="4578" spans="1:7" x14ac:dyDescent="0.25">
      <c r="A4578">
        <v>1.6470105408674653</v>
      </c>
      <c r="B4578">
        <v>11.029452085495</v>
      </c>
      <c r="C4578">
        <v>4.7642707824707102</v>
      </c>
      <c r="D4578">
        <v>5.4188013076782298</v>
      </c>
      <c r="E4578">
        <v>9.2254281044006401</v>
      </c>
      <c r="F4578">
        <v>9.9220514297485405</v>
      </c>
      <c r="G4578">
        <v>11.021786928176899</v>
      </c>
    </row>
    <row r="4579" spans="1:7" x14ac:dyDescent="0.25">
      <c r="A4579">
        <v>1.6473705431714802</v>
      </c>
      <c r="B4579">
        <v>10.969012975692801</v>
      </c>
      <c r="C4579">
        <v>4.7566056251525897</v>
      </c>
      <c r="D4579">
        <v>5.4109811782836896</v>
      </c>
      <c r="E4579">
        <v>9.1807842254638707</v>
      </c>
      <c r="F4579">
        <v>9.8668813705444407</v>
      </c>
      <c r="G4579">
        <v>10.9595000743866</v>
      </c>
    </row>
    <row r="4580" spans="1:7" x14ac:dyDescent="0.25">
      <c r="A4580">
        <v>1.6477305454754902</v>
      </c>
      <c r="B4580">
        <v>10.9086036682129</v>
      </c>
      <c r="C4580">
        <v>4.7489285469055202</v>
      </c>
      <c r="D4580">
        <v>5.4029226303100604</v>
      </c>
      <c r="E4580">
        <v>9.1365337371826207</v>
      </c>
      <c r="F4580">
        <v>9.8116815090179497</v>
      </c>
      <c r="G4580">
        <v>10.898244380950899</v>
      </c>
    </row>
    <row r="4581" spans="1:7" x14ac:dyDescent="0.25">
      <c r="A4581">
        <v>1.6480905477795051</v>
      </c>
      <c r="B4581">
        <v>10.848408937454201</v>
      </c>
      <c r="C4581">
        <v>4.7412276268005398</v>
      </c>
      <c r="D4581">
        <v>5.3946852684020996</v>
      </c>
      <c r="E4581">
        <v>9.0926170349121094</v>
      </c>
      <c r="F4581">
        <v>9.7566127777099592</v>
      </c>
      <c r="G4581">
        <v>10.8379364013672</v>
      </c>
    </row>
    <row r="4582" spans="1:7" x14ac:dyDescent="0.25">
      <c r="A4582">
        <v>1.6484505500835203</v>
      </c>
      <c r="B4582">
        <v>10.788643360138</v>
      </c>
      <c r="C4582">
        <v>4.7334790229797399</v>
      </c>
      <c r="D4582">
        <v>5.38633465766907</v>
      </c>
      <c r="E4582">
        <v>9.0489625930786204</v>
      </c>
      <c r="F4582">
        <v>9.7019195556640607</v>
      </c>
      <c r="G4582">
        <v>10.77840924263</v>
      </c>
    </row>
    <row r="4583" spans="1:7" x14ac:dyDescent="0.25">
      <c r="A4583">
        <v>1.6488105523875352</v>
      </c>
      <c r="B4583">
        <v>10.729539394378699</v>
      </c>
      <c r="C4583">
        <v>4.7256827354431197</v>
      </c>
      <c r="D4583">
        <v>5.3779482841491699</v>
      </c>
      <c r="E4583">
        <v>9.00557637214661</v>
      </c>
      <c r="F4583">
        <v>9.6478462219238299</v>
      </c>
      <c r="G4583">
        <v>10.7194840908051</v>
      </c>
    </row>
    <row r="4584" spans="1:7" x14ac:dyDescent="0.25">
      <c r="A4584">
        <v>1.6491705546915503</v>
      </c>
      <c r="B4584">
        <v>10.671269893646301</v>
      </c>
      <c r="C4584">
        <v>4.7178268432617196</v>
      </c>
      <c r="D4584">
        <v>5.3695797920227104</v>
      </c>
      <c r="E4584">
        <v>8.9625656604766899</v>
      </c>
      <c r="F4584">
        <v>9.5945119857788104</v>
      </c>
      <c r="G4584">
        <v>10.6610357761383</v>
      </c>
    </row>
    <row r="4585" spans="1:7" x14ac:dyDescent="0.25">
      <c r="A4585">
        <v>1.6495305569955652</v>
      </c>
      <c r="B4585">
        <v>10.6139838695526</v>
      </c>
      <c r="C4585">
        <v>4.7099471092224103</v>
      </c>
      <c r="D4585">
        <v>5.3612768650055003</v>
      </c>
      <c r="E4585">
        <v>8.9200973510742205</v>
      </c>
      <c r="F4585">
        <v>9.5418632030487096</v>
      </c>
      <c r="G4585">
        <v>10.6029927730561</v>
      </c>
    </row>
    <row r="4586" spans="1:7" x14ac:dyDescent="0.25">
      <c r="A4586">
        <v>1.6498905592995801</v>
      </c>
      <c r="B4586">
        <v>10.5578243732453</v>
      </c>
      <c r="C4586">
        <v>4.7021031379699698</v>
      </c>
      <c r="D4586">
        <v>5.3530335426330602</v>
      </c>
      <c r="E4586">
        <v>8.8783025741577202</v>
      </c>
      <c r="F4586">
        <v>9.4897449016571098</v>
      </c>
      <c r="G4586">
        <v>10.5453491210938</v>
      </c>
    </row>
    <row r="4587" spans="1:7" x14ac:dyDescent="0.25">
      <c r="A4587">
        <v>1.6502505616035952</v>
      </c>
      <c r="B4587">
        <v>10.5028688907624</v>
      </c>
      <c r="C4587">
        <v>4.6943724155425999</v>
      </c>
      <c r="D4587">
        <v>5.3448379039764404</v>
      </c>
      <c r="E4587">
        <v>8.8371813297271693</v>
      </c>
      <c r="F4587">
        <v>9.4379901885986293</v>
      </c>
      <c r="G4587">
        <v>10.488092899322501</v>
      </c>
    </row>
    <row r="4588" spans="1:7" x14ac:dyDescent="0.25">
      <c r="A4588">
        <v>1.6506105639076101</v>
      </c>
      <c r="B4588">
        <v>10.449087619781499</v>
      </c>
      <c r="C4588">
        <v>4.6868741512298602</v>
      </c>
      <c r="D4588">
        <v>5.3367018699645996</v>
      </c>
      <c r="E4588">
        <v>8.7966740131378192</v>
      </c>
      <c r="F4588">
        <v>9.3865394592285192</v>
      </c>
      <c r="G4588">
        <v>10.4312479496002</v>
      </c>
    </row>
    <row r="4589" spans="1:7" x14ac:dyDescent="0.25">
      <c r="A4589">
        <v>1.6509705662116252</v>
      </c>
      <c r="B4589">
        <v>10.3963613510132</v>
      </c>
      <c r="C4589">
        <v>4.6796798706054696</v>
      </c>
      <c r="D4589">
        <v>5.3286671638488796</v>
      </c>
      <c r="E4589">
        <v>8.7567031383514404</v>
      </c>
      <c r="F4589">
        <v>9.3354105949401909</v>
      </c>
      <c r="G4589">
        <v>10.3748321533203</v>
      </c>
    </row>
    <row r="4590" spans="1:7" x14ac:dyDescent="0.25">
      <c r="A4590">
        <v>1.6513305685156401</v>
      </c>
      <c r="B4590">
        <v>10.344475507736201</v>
      </c>
      <c r="C4590">
        <v>4.6728551387786901</v>
      </c>
      <c r="D4590">
        <v>5.3207933902740496</v>
      </c>
      <c r="E4590">
        <v>8.7172091007232702</v>
      </c>
      <c r="F4590">
        <v>9.2846453189849907</v>
      </c>
      <c r="G4590">
        <v>10.3188872337342</v>
      </c>
    </row>
    <row r="4591" spans="1:7" x14ac:dyDescent="0.25">
      <c r="A4591">
        <v>1.651690570819655</v>
      </c>
      <c r="B4591">
        <v>10.2932095527649</v>
      </c>
      <c r="C4591">
        <v>4.6663999557495099</v>
      </c>
      <c r="D4591">
        <v>5.3131461143493697</v>
      </c>
      <c r="E4591">
        <v>8.6780488491058403</v>
      </c>
      <c r="F4591">
        <v>9.2342913150787407</v>
      </c>
      <c r="G4591">
        <v>10.2635383605957</v>
      </c>
    </row>
    <row r="4592" spans="1:7" x14ac:dyDescent="0.25">
      <c r="A4592">
        <v>1.6520505731236701</v>
      </c>
      <c r="B4592">
        <v>10.2423310279846</v>
      </c>
      <c r="C4592">
        <v>4.66027855873108</v>
      </c>
      <c r="D4592">
        <v>5.3057491779327401</v>
      </c>
      <c r="E4592">
        <v>8.6390435695648193</v>
      </c>
      <c r="F4592">
        <v>9.1844022274017405</v>
      </c>
      <c r="G4592">
        <v>10.2088809013367</v>
      </c>
    </row>
    <row r="4593" spans="1:7" x14ac:dyDescent="0.25">
      <c r="A4593">
        <v>1.652410575427685</v>
      </c>
      <c r="B4593">
        <v>10.1916253566742</v>
      </c>
      <c r="C4593">
        <v>4.6543836593628001</v>
      </c>
      <c r="D4593">
        <v>5.2986502647399902</v>
      </c>
      <c r="E4593">
        <v>8.5999786853790301</v>
      </c>
      <c r="F4593">
        <v>9.1350853443145805</v>
      </c>
      <c r="G4593">
        <v>10.155016183853199</v>
      </c>
    </row>
    <row r="4594" spans="1:7" x14ac:dyDescent="0.25">
      <c r="A4594">
        <v>1.6527705777317001</v>
      </c>
      <c r="B4594">
        <v>10.1409256458283</v>
      </c>
      <c r="C4594">
        <v>4.6486020088195801</v>
      </c>
      <c r="D4594">
        <v>5.2918612957000803</v>
      </c>
      <c r="E4594">
        <v>8.5607409477233904</v>
      </c>
      <c r="F4594">
        <v>9.0864241123199498</v>
      </c>
      <c r="G4594">
        <v>10.1019263267517</v>
      </c>
    </row>
    <row r="4595" spans="1:7" x14ac:dyDescent="0.25">
      <c r="A4595">
        <v>1.653130580035715</v>
      </c>
      <c r="B4595">
        <v>10.090178251266501</v>
      </c>
      <c r="C4595">
        <v>4.6428084373474103</v>
      </c>
      <c r="D4595">
        <v>5.2853584289550799</v>
      </c>
      <c r="E4595">
        <v>8.5213541984558105</v>
      </c>
      <c r="F4595">
        <v>9.0384066104888898</v>
      </c>
      <c r="G4595">
        <v>10.049575567245499</v>
      </c>
    </row>
    <row r="4596" spans="1:7" x14ac:dyDescent="0.25">
      <c r="A4596">
        <v>1.6534905823397299</v>
      </c>
      <c r="B4596">
        <v>10.0394248962403</v>
      </c>
      <c r="C4596">
        <v>4.6369552612304696</v>
      </c>
      <c r="D4596">
        <v>5.2790701389312797</v>
      </c>
      <c r="E4596">
        <v>8.4819614887237602</v>
      </c>
      <c r="F4596">
        <v>8.9909553527832102</v>
      </c>
      <c r="G4596">
        <v>9.9979102611541801</v>
      </c>
    </row>
    <row r="4597" spans="1:7" x14ac:dyDescent="0.25">
      <c r="A4597">
        <v>1.653850584643745</v>
      </c>
      <c r="B4597">
        <v>9.9888145923614502</v>
      </c>
      <c r="C4597">
        <v>4.6310722827911404</v>
      </c>
      <c r="D4597">
        <v>5.27288913726807</v>
      </c>
      <c r="E4597">
        <v>8.4427416324615496</v>
      </c>
      <c r="F4597">
        <v>8.9439272880554199</v>
      </c>
      <c r="G4597">
        <v>9.9468827247619593</v>
      </c>
    </row>
    <row r="4598" spans="1:7" x14ac:dyDescent="0.25">
      <c r="A4598">
        <v>1.654210586947755</v>
      </c>
      <c r="B4598">
        <v>9.9386155605316198</v>
      </c>
      <c r="C4598">
        <v>4.6251773834228498</v>
      </c>
      <c r="D4598">
        <v>5.26668429374695</v>
      </c>
      <c r="E4598">
        <v>8.4038257598877006</v>
      </c>
      <c r="F4598">
        <v>8.89723896980286</v>
      </c>
      <c r="G4598">
        <v>9.8963677883148193</v>
      </c>
    </row>
    <row r="4599" spans="1:7" x14ac:dyDescent="0.25">
      <c r="A4599">
        <v>1.6545705892517699</v>
      </c>
      <c r="B4599">
        <v>9.8890900611877495</v>
      </c>
      <c r="C4599">
        <v>4.6192824840545699</v>
      </c>
      <c r="D4599">
        <v>5.2603542804718</v>
      </c>
      <c r="E4599">
        <v>8.3653390407562291</v>
      </c>
      <c r="F4599">
        <v>8.8508784770965594</v>
      </c>
      <c r="G4599">
        <v>9.8461329936981201</v>
      </c>
    </row>
    <row r="4600" spans="1:7" x14ac:dyDescent="0.25">
      <c r="A4600">
        <v>1.654930591555785</v>
      </c>
      <c r="B4600">
        <v>9.8404467105865496</v>
      </c>
      <c r="C4600">
        <v>4.6133279800415101</v>
      </c>
      <c r="D4600">
        <v>5.25384545326233</v>
      </c>
      <c r="E4600">
        <v>8.3273589611053502</v>
      </c>
      <c r="F4600">
        <v>8.8048636913299596</v>
      </c>
      <c r="G4600">
        <v>9.7959160804748606</v>
      </c>
    </row>
    <row r="4601" spans="1:7" x14ac:dyDescent="0.25">
      <c r="A4601">
        <v>1.6552905938597999</v>
      </c>
      <c r="B4601">
        <v>9.7928225994110107</v>
      </c>
      <c r="C4601">
        <v>4.6072542667388898</v>
      </c>
      <c r="D4601">
        <v>5.2471220493316704</v>
      </c>
      <c r="E4601">
        <v>8.2899510860443097</v>
      </c>
      <c r="F4601">
        <v>8.7591886520385795</v>
      </c>
      <c r="G4601">
        <v>9.7455859184265208</v>
      </c>
    </row>
    <row r="4602" spans="1:7" x14ac:dyDescent="0.25">
      <c r="A4602">
        <v>1.6556505961638148</v>
      </c>
      <c r="B4602">
        <v>9.7461819648742694</v>
      </c>
      <c r="C4602">
        <v>4.6009778976440501</v>
      </c>
      <c r="D4602">
        <v>5.2402138710021999</v>
      </c>
      <c r="E4602">
        <v>8.2531571388244593</v>
      </c>
      <c r="F4602">
        <v>8.7138414382934606</v>
      </c>
      <c r="G4602">
        <v>9.6951544284820592</v>
      </c>
    </row>
    <row r="4603" spans="1:7" x14ac:dyDescent="0.25">
      <c r="A4603">
        <v>1.6560105984678302</v>
      </c>
      <c r="B4603">
        <v>9.7003877162933403</v>
      </c>
      <c r="C4603">
        <v>4.59448695182801</v>
      </c>
      <c r="D4603">
        <v>5.2332222461700502</v>
      </c>
      <c r="E4603">
        <v>8.2169353961944598</v>
      </c>
      <c r="F4603">
        <v>8.66884589195252</v>
      </c>
      <c r="G4603">
        <v>9.6446752548217791</v>
      </c>
    </row>
    <row r="4604" spans="1:7" x14ac:dyDescent="0.25">
      <c r="A4604">
        <v>1.6563706007718453</v>
      </c>
      <c r="B4604">
        <v>9.6551775932311994</v>
      </c>
      <c r="C4604">
        <v>4.5877933502197301</v>
      </c>
      <c r="D4604">
        <v>5.2262485027313303</v>
      </c>
      <c r="E4604">
        <v>8.1811964511871391</v>
      </c>
      <c r="F4604">
        <v>8.6242496967315692</v>
      </c>
      <c r="G4604">
        <v>9.5941960811615008</v>
      </c>
    </row>
    <row r="4605" spans="1:7" x14ac:dyDescent="0.25">
      <c r="A4605">
        <v>1.6567306030758602</v>
      </c>
      <c r="B4605">
        <v>9.6102654933929497</v>
      </c>
      <c r="C4605">
        <v>4.5809388160705602</v>
      </c>
      <c r="D4605">
        <v>5.2194237709045401</v>
      </c>
      <c r="E4605">
        <v>8.1458270549774205</v>
      </c>
      <c r="F4605">
        <v>8.5801005363464409</v>
      </c>
      <c r="G4605">
        <v>9.5437467098236102</v>
      </c>
    </row>
    <row r="4606" spans="1:7" x14ac:dyDescent="0.25">
      <c r="A4606">
        <v>1.6570906053798753</v>
      </c>
      <c r="B4606">
        <v>9.5653831958770805</v>
      </c>
      <c r="C4606">
        <v>4.57401871681214</v>
      </c>
      <c r="D4606">
        <v>5.2128314971923899</v>
      </c>
      <c r="E4606">
        <v>8.1107795238494909</v>
      </c>
      <c r="F4606">
        <v>8.5364103317260795</v>
      </c>
      <c r="G4606">
        <v>9.4934165477752703</v>
      </c>
    </row>
    <row r="4607" spans="1:7" x14ac:dyDescent="0.25">
      <c r="A4607">
        <v>1.6574506076838902</v>
      </c>
      <c r="B4607">
        <v>9.5203399658203107</v>
      </c>
      <c r="C4607">
        <v>4.5671880245208802</v>
      </c>
      <c r="D4607">
        <v>5.2065312862396302</v>
      </c>
      <c r="E4607">
        <v>8.0760419368743896</v>
      </c>
      <c r="F4607">
        <v>8.4931433200836199</v>
      </c>
      <c r="G4607">
        <v>9.4433367252349907</v>
      </c>
    </row>
    <row r="4608" spans="1:7" x14ac:dyDescent="0.25">
      <c r="A4608">
        <v>1.6578106099879051</v>
      </c>
      <c r="B4608">
        <v>9.4750702381134104</v>
      </c>
      <c r="C4608">
        <v>4.5606493949890199</v>
      </c>
      <c r="D4608">
        <v>5.2004814147949201</v>
      </c>
      <c r="E4608">
        <v>8.0416619777679497</v>
      </c>
      <c r="F4608">
        <v>8.4503173828125</v>
      </c>
      <c r="G4608">
        <v>9.3936204910278303</v>
      </c>
    </row>
    <row r="4609" spans="1:7" x14ac:dyDescent="0.25">
      <c r="A4609">
        <v>1.6581706122919202</v>
      </c>
      <c r="B4609">
        <v>9.4296336174011302</v>
      </c>
      <c r="C4609">
        <v>4.5545637607574498</v>
      </c>
      <c r="D4609">
        <v>5.1946222782135001</v>
      </c>
      <c r="E4609">
        <v>8.0076456069946307</v>
      </c>
      <c r="F4609">
        <v>8.4080100059509295</v>
      </c>
      <c r="G4609">
        <v>9.3442678451538104</v>
      </c>
    </row>
    <row r="4610" spans="1:7" x14ac:dyDescent="0.25">
      <c r="A4610">
        <v>1.6585306145959351</v>
      </c>
      <c r="B4610">
        <v>9.3841195106506401</v>
      </c>
      <c r="C4610">
        <v>4.5489907264709499</v>
      </c>
      <c r="D4610">
        <v>5.1888704299926802</v>
      </c>
      <c r="E4610">
        <v>7.9739749431610099</v>
      </c>
      <c r="F4610">
        <v>8.3663046360015905</v>
      </c>
      <c r="G4610">
        <v>9.2952251434326207</v>
      </c>
    </row>
    <row r="4611" spans="1:7" x14ac:dyDescent="0.25">
      <c r="A4611">
        <v>1.6588906168999502</v>
      </c>
      <c r="B4611">
        <v>9.3387305736541801</v>
      </c>
      <c r="C4611">
        <v>4.5438647270202699</v>
      </c>
      <c r="D4611">
        <v>5.1831483840942401</v>
      </c>
      <c r="E4611">
        <v>7.9406261444091797</v>
      </c>
      <c r="F4611">
        <v>8.3252251148223895</v>
      </c>
      <c r="G4611">
        <v>9.2464625835418701</v>
      </c>
    </row>
    <row r="4612" spans="1:7" x14ac:dyDescent="0.25">
      <c r="A4612">
        <v>1.6592506192039651</v>
      </c>
      <c r="B4612">
        <v>9.2936158180236799</v>
      </c>
      <c r="C4612">
        <v>4.5390129089355504</v>
      </c>
      <c r="D4612">
        <v>5.17737269401551</v>
      </c>
      <c r="E4612">
        <v>7.9075455665588397</v>
      </c>
      <c r="F4612">
        <v>8.2847535610198992</v>
      </c>
      <c r="G4612">
        <v>9.1979742050170898</v>
      </c>
    </row>
    <row r="4613" spans="1:7" x14ac:dyDescent="0.25">
      <c r="A4613">
        <v>1.65961062150798</v>
      </c>
      <c r="B4613">
        <v>9.2488884925842303</v>
      </c>
      <c r="C4613">
        <v>4.5342385768890399</v>
      </c>
      <c r="D4613">
        <v>5.1714897155761701</v>
      </c>
      <c r="E4613">
        <v>7.8747332096099898</v>
      </c>
      <c r="F4613">
        <v>8.24481248855591</v>
      </c>
      <c r="G4613">
        <v>9.1497778892517108</v>
      </c>
    </row>
    <row r="4614" spans="1:7" x14ac:dyDescent="0.25">
      <c r="A4614">
        <v>1.6599706238119951</v>
      </c>
      <c r="B4614">
        <v>9.2045605182647705</v>
      </c>
      <c r="C4614">
        <v>4.5293509960174596</v>
      </c>
      <c r="D4614">
        <v>5.1654934883117702</v>
      </c>
      <c r="E4614">
        <v>7.8421533107757604</v>
      </c>
      <c r="F4614">
        <v>8.2053005695343</v>
      </c>
      <c r="G4614">
        <v>9.1019093990325892</v>
      </c>
    </row>
    <row r="4615" spans="1:7" x14ac:dyDescent="0.25">
      <c r="A4615">
        <v>1.66033062611601</v>
      </c>
      <c r="B4615">
        <v>9.16056632995606</v>
      </c>
      <c r="C4615">
        <v>4.5241713523864799</v>
      </c>
      <c r="D4615">
        <v>5.1594495773315501</v>
      </c>
      <c r="E4615">
        <v>7.8097820281982502</v>
      </c>
      <c r="F4615">
        <v>8.1661224365234393</v>
      </c>
      <c r="G4615">
        <v>9.0544402599334699</v>
      </c>
    </row>
    <row r="4616" spans="1:7" x14ac:dyDescent="0.25">
      <c r="A4616">
        <v>1.6606906284200251</v>
      </c>
      <c r="B4616">
        <v>9.1167986392974907</v>
      </c>
      <c r="C4616">
        <v>4.5185446739196804</v>
      </c>
      <c r="D4616">
        <v>5.1534533500671396</v>
      </c>
      <c r="E4616">
        <v>7.7775657176971498</v>
      </c>
      <c r="F4616">
        <v>8.1272006034851092</v>
      </c>
      <c r="G4616">
        <v>9.0074896812439</v>
      </c>
    </row>
    <row r="4617" spans="1:7" x14ac:dyDescent="0.25">
      <c r="A4617">
        <v>1.66105063072404</v>
      </c>
      <c r="B4617">
        <v>9.0731799602508598</v>
      </c>
      <c r="C4617">
        <v>4.5124173164367702</v>
      </c>
      <c r="D4617">
        <v>5.1476120948791504</v>
      </c>
      <c r="E4617">
        <v>7.7454566955566397</v>
      </c>
      <c r="F4617">
        <v>8.0884575843811106</v>
      </c>
      <c r="G4617">
        <v>8.9611887931823802</v>
      </c>
    </row>
    <row r="4618" spans="1:7" x14ac:dyDescent="0.25">
      <c r="A4618">
        <v>1.6614106330280549</v>
      </c>
      <c r="B4618">
        <v>9.0296328067779594</v>
      </c>
      <c r="C4618">
        <v>4.5058071613311803</v>
      </c>
      <c r="D4618">
        <v>5.1419794559478804</v>
      </c>
      <c r="E4618">
        <v>7.7134072780609202</v>
      </c>
      <c r="F4618">
        <v>8.0498158931732195</v>
      </c>
      <c r="G4618">
        <v>8.9155793190002495</v>
      </c>
    </row>
    <row r="4619" spans="1:7" x14ac:dyDescent="0.25">
      <c r="A4619">
        <v>1.6617706353320649</v>
      </c>
      <c r="B4619">
        <v>8.9860618114471507</v>
      </c>
      <c r="C4619">
        <v>4.4988691806793204</v>
      </c>
      <c r="D4619">
        <v>5.1366209983825701</v>
      </c>
      <c r="E4619">
        <v>7.6813936233520499</v>
      </c>
      <c r="F4619">
        <v>8.0112397670745903</v>
      </c>
      <c r="G4619">
        <v>8.8706612586975098</v>
      </c>
    </row>
    <row r="4620" spans="1:7" x14ac:dyDescent="0.25">
      <c r="A4620">
        <v>1.66213063763608</v>
      </c>
      <c r="B4620">
        <v>8.9424252510070801</v>
      </c>
      <c r="C4620">
        <v>4.4917702674865696</v>
      </c>
      <c r="D4620">
        <v>5.1316022872924796</v>
      </c>
      <c r="E4620">
        <v>7.6493859291076696</v>
      </c>
      <c r="F4620">
        <v>7.9726874828338703</v>
      </c>
      <c r="G4620">
        <v>8.8263571262359601</v>
      </c>
    </row>
    <row r="4621" spans="1:7" x14ac:dyDescent="0.25">
      <c r="A4621">
        <v>1.6624906399400949</v>
      </c>
      <c r="B4621">
        <v>8.8987767696380597</v>
      </c>
      <c r="C4621">
        <v>4.4846773147582999</v>
      </c>
      <c r="D4621">
        <v>5.1270067691802996</v>
      </c>
      <c r="E4621">
        <v>7.6174080371856698</v>
      </c>
      <c r="F4621">
        <v>7.93418288230896</v>
      </c>
      <c r="G4621">
        <v>8.7826192378997803</v>
      </c>
    </row>
    <row r="4622" spans="1:7" x14ac:dyDescent="0.25">
      <c r="A4622">
        <v>1.6628506422441101</v>
      </c>
      <c r="B4622">
        <v>8.8552415370941198</v>
      </c>
      <c r="C4622">
        <v>4.4777333736419704</v>
      </c>
      <c r="D4622">
        <v>5.1228880882263201</v>
      </c>
      <c r="E4622">
        <v>7.5854897499084499</v>
      </c>
      <c r="F4622">
        <v>7.8958213329315203</v>
      </c>
      <c r="G4622">
        <v>8.7393522262573295</v>
      </c>
    </row>
    <row r="4623" spans="1:7" x14ac:dyDescent="0.25">
      <c r="A4623">
        <v>1.663210644548125</v>
      </c>
      <c r="B4623">
        <v>8.8119804859161395</v>
      </c>
      <c r="C4623">
        <v>4.4711053371429497</v>
      </c>
      <c r="D4623">
        <v>5.1192402839660698</v>
      </c>
      <c r="E4623">
        <v>7.5536966323852601</v>
      </c>
      <c r="F4623">
        <v>7.8577339649200502</v>
      </c>
      <c r="G4623">
        <v>8.6964249610900897</v>
      </c>
    </row>
    <row r="4624" spans="1:7" x14ac:dyDescent="0.25">
      <c r="A4624">
        <v>1.6635706468521398</v>
      </c>
      <c r="B4624">
        <v>8.7691366672515905</v>
      </c>
      <c r="C4624">
        <v>4.4649124145507804</v>
      </c>
      <c r="D4624">
        <v>5.1159441471099898</v>
      </c>
      <c r="E4624">
        <v>7.5221478939056396</v>
      </c>
      <c r="F4624">
        <v>7.8200280666351301</v>
      </c>
      <c r="G4624">
        <v>8.6537003517150897</v>
      </c>
    </row>
    <row r="4625" spans="1:7" x14ac:dyDescent="0.25">
      <c r="A4625">
        <v>1.663930649156155</v>
      </c>
      <c r="B4625">
        <v>8.72682929039002</v>
      </c>
      <c r="C4625">
        <v>4.4592261314392099</v>
      </c>
      <c r="D4625">
        <v>5.1128566265106201</v>
      </c>
      <c r="E4625">
        <v>7.4909925460815501</v>
      </c>
      <c r="F4625">
        <v>7.7828049659729004</v>
      </c>
      <c r="G4625">
        <v>8.6110651493072492</v>
      </c>
    </row>
    <row r="4626" spans="1:7" x14ac:dyDescent="0.25">
      <c r="A4626">
        <v>1.6642906514601703</v>
      </c>
      <c r="B4626">
        <v>8.6851894855499303</v>
      </c>
      <c r="C4626">
        <v>4.4540107250213596</v>
      </c>
      <c r="D4626">
        <v>5.1097869873046902</v>
      </c>
      <c r="E4626">
        <v>7.4603676795959499</v>
      </c>
      <c r="F4626">
        <v>7.7461123466491699</v>
      </c>
      <c r="G4626">
        <v>8.5685133934020996</v>
      </c>
    </row>
    <row r="4627" spans="1:7" x14ac:dyDescent="0.25">
      <c r="A4627">
        <v>1.6646506537641852</v>
      </c>
      <c r="B4627">
        <v>8.6443960666656494</v>
      </c>
      <c r="C4627">
        <v>4.4491589069366499</v>
      </c>
      <c r="D4627">
        <v>5.1065623760223398</v>
      </c>
      <c r="E4627">
        <v>7.4303686618805003</v>
      </c>
      <c r="F4627">
        <v>7.7100157737731996</v>
      </c>
      <c r="G4627">
        <v>8.5261523723602295</v>
      </c>
    </row>
    <row r="4628" spans="1:7" x14ac:dyDescent="0.25">
      <c r="A4628">
        <v>1.6650106560682003</v>
      </c>
      <c r="B4628">
        <v>8.6045563220977801</v>
      </c>
      <c r="C4628">
        <v>4.4445574283599898</v>
      </c>
      <c r="D4628">
        <v>5.10300993919373</v>
      </c>
      <c r="E4628">
        <v>7.4010133743286204</v>
      </c>
      <c r="F4628">
        <v>7.67453908920288</v>
      </c>
      <c r="G4628">
        <v>8.4840834140777606</v>
      </c>
    </row>
    <row r="4629" spans="1:7" x14ac:dyDescent="0.25">
      <c r="A4629">
        <v>1.6653706583722152</v>
      </c>
      <c r="B4629">
        <v>8.5657238960266096</v>
      </c>
      <c r="C4629">
        <v>4.4400870800018302</v>
      </c>
      <c r="D4629">
        <v>5.0989806652069101</v>
      </c>
      <c r="E4629">
        <v>7.3721885681152397</v>
      </c>
      <c r="F4629">
        <v>7.6396465301513699</v>
      </c>
      <c r="G4629">
        <v>8.4423661231994593</v>
      </c>
    </row>
    <row r="4630" spans="1:7" x14ac:dyDescent="0.25">
      <c r="A4630">
        <v>1.6657306606762301</v>
      </c>
      <c r="B4630">
        <v>8.5278570652008092</v>
      </c>
      <c r="C4630">
        <v>4.4356405735015896</v>
      </c>
      <c r="D4630">
        <v>5.09436130523682</v>
      </c>
      <c r="E4630">
        <v>7.3437273502349898</v>
      </c>
      <c r="F4630">
        <v>7.6051592826843297</v>
      </c>
      <c r="G4630">
        <v>8.4010601043701207</v>
      </c>
    </row>
    <row r="4631" spans="1:7" x14ac:dyDescent="0.25">
      <c r="A4631">
        <v>1.6660906629802452</v>
      </c>
      <c r="B4631">
        <v>8.4908843040466309</v>
      </c>
      <c r="C4631">
        <v>4.4311165809631401</v>
      </c>
      <c r="D4631">
        <v>5.0891518592834499</v>
      </c>
      <c r="E4631">
        <v>7.31539130210877</v>
      </c>
      <c r="F4631">
        <v>7.5708150863647496</v>
      </c>
      <c r="G4631">
        <v>8.3601593971252495</v>
      </c>
    </row>
    <row r="4632" spans="1:7" x14ac:dyDescent="0.25">
      <c r="A4632">
        <v>1.6664506652842601</v>
      </c>
      <c r="B4632">
        <v>8.4546864032745397</v>
      </c>
      <c r="C4632">
        <v>4.4265031814575204</v>
      </c>
      <c r="D4632">
        <v>5.0834476947784504</v>
      </c>
      <c r="E4632">
        <v>7.2869896888732901</v>
      </c>
      <c r="F4632">
        <v>7.5363695621490496</v>
      </c>
      <c r="G4632">
        <v>8.3196461200714094</v>
      </c>
    </row>
    <row r="4633" spans="1:7" x14ac:dyDescent="0.25">
      <c r="A4633">
        <v>1.6668106675882752</v>
      </c>
      <c r="B4633">
        <v>8.4190964698791504</v>
      </c>
      <c r="C4633">
        <v>4.4218420982360902</v>
      </c>
      <c r="D4633">
        <v>5.0774633884430003</v>
      </c>
      <c r="E4633">
        <v>7.2584033012390199</v>
      </c>
      <c r="F4633">
        <v>7.5016379356384304</v>
      </c>
      <c r="G4633">
        <v>8.2794904708862305</v>
      </c>
    </row>
    <row r="4634" spans="1:7" x14ac:dyDescent="0.25">
      <c r="A4634">
        <v>1.6671706698922901</v>
      </c>
      <c r="B4634">
        <v>8.3838820457458496</v>
      </c>
      <c r="C4634">
        <v>4.4172346591949498</v>
      </c>
      <c r="D4634">
        <v>5.0714254379272496</v>
      </c>
      <c r="E4634">
        <v>7.2296023368835503</v>
      </c>
      <c r="F4634">
        <v>7.4665904045104998</v>
      </c>
      <c r="G4634">
        <v>8.2395911216735893</v>
      </c>
    </row>
    <row r="4635" spans="1:7" x14ac:dyDescent="0.25">
      <c r="A4635">
        <v>1.667530672196305</v>
      </c>
      <c r="B4635">
        <v>8.3487808704376203</v>
      </c>
      <c r="C4635">
        <v>4.4127881526947004</v>
      </c>
      <c r="D4635">
        <v>5.0655186176300102</v>
      </c>
      <c r="E4635">
        <v>7.2006642818450999</v>
      </c>
      <c r="F4635">
        <v>7.4313163757324201</v>
      </c>
      <c r="G4635">
        <v>8.1997990608215403</v>
      </c>
    </row>
    <row r="4636" spans="1:7" x14ac:dyDescent="0.25">
      <c r="A4636">
        <v>1.6678906745003201</v>
      </c>
      <c r="B4636">
        <v>8.3136200904846191</v>
      </c>
      <c r="C4636">
        <v>4.4085502624511701</v>
      </c>
      <c r="D4636">
        <v>5.0598502159118697</v>
      </c>
      <c r="E4636">
        <v>7.1717798709869403</v>
      </c>
      <c r="F4636">
        <v>7.3959946632385298</v>
      </c>
      <c r="G4636">
        <v>8.1600308418273908</v>
      </c>
    </row>
    <row r="4637" spans="1:7" x14ac:dyDescent="0.25">
      <c r="A4637">
        <v>1.668250676804335</v>
      </c>
      <c r="B4637">
        <v>8.2783222198486293</v>
      </c>
      <c r="C4637">
        <v>4.4044911861419704</v>
      </c>
      <c r="D4637">
        <v>5.0544679164886501</v>
      </c>
      <c r="E4637">
        <v>7.1431756019592303</v>
      </c>
      <c r="F4637">
        <v>7.3608338832855296</v>
      </c>
      <c r="G4637">
        <v>8.1202983856201207</v>
      </c>
    </row>
    <row r="4638" spans="1:7" x14ac:dyDescent="0.25">
      <c r="A4638">
        <v>1.668610679108345</v>
      </c>
      <c r="B4638">
        <v>8.2429111003875803</v>
      </c>
      <c r="C4638">
        <v>4.4005274772644096</v>
      </c>
      <c r="D4638">
        <v>5.0493240356445304</v>
      </c>
      <c r="E4638">
        <v>7.1150422096252504</v>
      </c>
      <c r="F4638">
        <v>7.3260605335235596</v>
      </c>
      <c r="G4638">
        <v>8.0806791782379204</v>
      </c>
    </row>
    <row r="4639" spans="1:7" x14ac:dyDescent="0.25">
      <c r="A4639">
        <v>1.6689706814123602</v>
      </c>
      <c r="B4639">
        <v>8.2074880599975604</v>
      </c>
      <c r="C4639">
        <v>4.3965101242065501</v>
      </c>
      <c r="D4639">
        <v>5.0443410873413104</v>
      </c>
      <c r="E4639">
        <v>7.0875048637390199</v>
      </c>
      <c r="F4639">
        <v>7.2919011116027903</v>
      </c>
      <c r="G4639">
        <v>8.0413341522216797</v>
      </c>
    </row>
    <row r="4640" spans="1:7" x14ac:dyDescent="0.25">
      <c r="A4640">
        <v>1.6693306837163751</v>
      </c>
      <c r="B4640">
        <v>8.1722259521484393</v>
      </c>
      <c r="C4640">
        <v>4.3923079967498797</v>
      </c>
      <c r="D4640">
        <v>5.0393760204315203</v>
      </c>
      <c r="E4640">
        <v>7.0605635643005398</v>
      </c>
      <c r="F4640">
        <v>7.2584986686706596</v>
      </c>
      <c r="G4640">
        <v>8.0023825168609601</v>
      </c>
    </row>
    <row r="4641" spans="1:7" x14ac:dyDescent="0.25">
      <c r="A4641">
        <v>1.6696906860203899</v>
      </c>
      <c r="B4641">
        <v>8.13735127449036</v>
      </c>
      <c r="C4641">
        <v>4.38779592514038</v>
      </c>
      <c r="D4641">
        <v>5.0342977046966597</v>
      </c>
      <c r="E4641">
        <v>7.03412294387818</v>
      </c>
      <c r="F4641">
        <v>7.2259008884430003</v>
      </c>
      <c r="G4641">
        <v>7.96394944190979</v>
      </c>
    </row>
    <row r="4642" spans="1:7" x14ac:dyDescent="0.25">
      <c r="A4642">
        <v>1.6700506883244051</v>
      </c>
      <c r="B4642">
        <v>8.1030905246734601</v>
      </c>
      <c r="C4642">
        <v>4.3829500675201398</v>
      </c>
      <c r="D4642">
        <v>5.0290107727050799</v>
      </c>
      <c r="E4642">
        <v>7.0080578327178999</v>
      </c>
      <c r="F4642">
        <v>7.1940183639526403</v>
      </c>
      <c r="G4642">
        <v>7.9261243343353298</v>
      </c>
    </row>
    <row r="4643" spans="1:7" x14ac:dyDescent="0.25">
      <c r="A4643">
        <v>1.67041069062842</v>
      </c>
      <c r="B4643">
        <v>8.0696046352386492</v>
      </c>
      <c r="C4643">
        <v>4.3778479099273699</v>
      </c>
      <c r="D4643">
        <v>5.02352118492127</v>
      </c>
      <c r="E4643">
        <v>6.98224306106568</v>
      </c>
      <c r="F4643">
        <v>7.1626842021942201</v>
      </c>
      <c r="G4643">
        <v>7.8889429569244403</v>
      </c>
    </row>
    <row r="4644" spans="1:7" x14ac:dyDescent="0.25">
      <c r="A4644">
        <v>1.6707706929324351</v>
      </c>
      <c r="B4644">
        <v>8.0369770526886004</v>
      </c>
      <c r="C4644">
        <v>4.3726086616516104</v>
      </c>
      <c r="D4644">
        <v>5.01790642738343</v>
      </c>
      <c r="E4644">
        <v>6.9565951824188303</v>
      </c>
      <c r="F4644">
        <v>7.1317434310913104</v>
      </c>
      <c r="G4644">
        <v>7.8523933887481698</v>
      </c>
    </row>
    <row r="4645" spans="1:7" x14ac:dyDescent="0.25">
      <c r="A4645">
        <v>1.67113069523645</v>
      </c>
      <c r="B4645">
        <v>8.0051720142364502</v>
      </c>
      <c r="C4645">
        <v>4.36739325523377</v>
      </c>
      <c r="D4645">
        <v>5.0123274326324498</v>
      </c>
      <c r="E4645">
        <v>6.9311201572418204</v>
      </c>
      <c r="F4645">
        <v>7.1010887622833296</v>
      </c>
      <c r="G4645">
        <v>7.8164339065551802</v>
      </c>
    </row>
    <row r="4646" spans="1:7" x14ac:dyDescent="0.25">
      <c r="A4646">
        <v>1.6714906975404649</v>
      </c>
      <c r="B4646">
        <v>7.9740703105926496</v>
      </c>
      <c r="C4646">
        <v>4.3623745441436803</v>
      </c>
      <c r="D4646">
        <v>5.0069868564605704</v>
      </c>
      <c r="E4646">
        <v>6.9059014320373597</v>
      </c>
      <c r="F4646">
        <v>7.0707023143768302</v>
      </c>
      <c r="G4646">
        <v>7.7809989452362096</v>
      </c>
    </row>
    <row r="4647" spans="1:7" x14ac:dyDescent="0.25">
      <c r="A4647">
        <v>1.67185069984448</v>
      </c>
      <c r="B4647">
        <v>7.9434692859649703</v>
      </c>
      <c r="C4647">
        <v>4.35766577720642</v>
      </c>
      <c r="D4647">
        <v>5.00207543373108</v>
      </c>
      <c r="E4647">
        <v>6.8810701370239302</v>
      </c>
      <c r="F4647">
        <v>7.0405721664428702</v>
      </c>
      <c r="G4647">
        <v>7.7460825443267902</v>
      </c>
    </row>
    <row r="4648" spans="1:7" x14ac:dyDescent="0.25">
      <c r="A4648">
        <v>1.6722107021484949</v>
      </c>
      <c r="B4648">
        <v>7.9131126403808603</v>
      </c>
      <c r="C4648">
        <v>4.35333251953125</v>
      </c>
      <c r="D4648">
        <v>4.9977600574493399</v>
      </c>
      <c r="E4648">
        <v>6.8567454814910898</v>
      </c>
      <c r="F4648">
        <v>7.0107102394104004</v>
      </c>
      <c r="G4648">
        <v>7.7117323875427299</v>
      </c>
    </row>
    <row r="4649" spans="1:7" x14ac:dyDescent="0.25">
      <c r="A4649">
        <v>1.6725707044525102</v>
      </c>
      <c r="B4649">
        <v>7.8827679157257098</v>
      </c>
      <c r="C4649">
        <v>4.3493151664733896</v>
      </c>
      <c r="D4649">
        <v>4.9941062927246103</v>
      </c>
      <c r="E4649">
        <v>6.8329453468322798</v>
      </c>
      <c r="F4649">
        <v>6.9811105728149396</v>
      </c>
      <c r="G4649">
        <v>7.6780080795288104</v>
      </c>
    </row>
    <row r="4650" spans="1:7" x14ac:dyDescent="0.25">
      <c r="A4650">
        <v>1.6729307067565253</v>
      </c>
      <c r="B4650">
        <v>7.8522443771362296</v>
      </c>
      <c r="C4650">
        <v>4.3454766273498597</v>
      </c>
      <c r="D4650">
        <v>4.9910783767700204</v>
      </c>
      <c r="E4650">
        <v>6.8095803260803303</v>
      </c>
      <c r="F4650">
        <v>6.9518029689788801</v>
      </c>
      <c r="G4650">
        <v>7.6449513435363796</v>
      </c>
    </row>
    <row r="4651" spans="1:7" x14ac:dyDescent="0.25">
      <c r="A4651">
        <v>1.6732907090605402</v>
      </c>
      <c r="B4651">
        <v>7.8214526176452699</v>
      </c>
      <c r="C4651">
        <v>4.3416678905487096</v>
      </c>
      <c r="D4651">
        <v>4.9885451793670699</v>
      </c>
      <c r="E4651">
        <v>6.7864716053009104</v>
      </c>
      <c r="F4651">
        <v>6.9228172302246103</v>
      </c>
      <c r="G4651">
        <v>7.6125681400299099</v>
      </c>
    </row>
    <row r="4652" spans="1:7" x14ac:dyDescent="0.25">
      <c r="A4652">
        <v>1.6736507113645551</v>
      </c>
      <c r="B4652">
        <v>7.7903509140014702</v>
      </c>
      <c r="C4652">
        <v>4.3377280235290501</v>
      </c>
      <c r="D4652">
        <v>4.9862742424011302</v>
      </c>
      <c r="E4652">
        <v>6.7633628845214897</v>
      </c>
      <c r="F4652">
        <v>6.8941533565521302</v>
      </c>
      <c r="G4652">
        <v>7.58081078529358</v>
      </c>
    </row>
    <row r="4653" spans="1:7" x14ac:dyDescent="0.25">
      <c r="A4653">
        <v>1.6740107136685702</v>
      </c>
      <c r="B4653">
        <v>7.7589690685272199</v>
      </c>
      <c r="C4653">
        <v>4.33356165885926</v>
      </c>
      <c r="D4653">
        <v>4.9839854240417498</v>
      </c>
      <c r="E4653">
        <v>6.7399680614471498</v>
      </c>
      <c r="F4653">
        <v>6.8657696247100901</v>
      </c>
      <c r="G4653">
        <v>7.5495362281799299</v>
      </c>
    </row>
    <row r="4654" spans="1:7" x14ac:dyDescent="0.25">
      <c r="A4654">
        <v>1.6743707159725851</v>
      </c>
      <c r="B4654">
        <v>7.7273130416870099</v>
      </c>
      <c r="C4654">
        <v>4.3291449546814</v>
      </c>
      <c r="D4654">
        <v>4.9813687801361102</v>
      </c>
      <c r="E4654">
        <v>6.7160189151763898</v>
      </c>
      <c r="F4654">
        <v>6.8376541137695304</v>
      </c>
      <c r="G4654">
        <v>7.5185596942901602</v>
      </c>
    </row>
    <row r="4655" spans="1:7" x14ac:dyDescent="0.25">
      <c r="A4655">
        <v>1.6747307182766002</v>
      </c>
      <c r="B4655">
        <v>7.6954662799835196</v>
      </c>
      <c r="C4655">
        <v>4.3245017528533998</v>
      </c>
      <c r="D4655">
        <v>4.97815012931824</v>
      </c>
      <c r="E4655">
        <v>6.6913545131683403</v>
      </c>
      <c r="F4655">
        <v>6.8097889423370397</v>
      </c>
      <c r="G4655">
        <v>7.4876725673675599</v>
      </c>
    </row>
    <row r="4656" spans="1:7" x14ac:dyDescent="0.25">
      <c r="A4656">
        <v>1.6750907205806151</v>
      </c>
      <c r="B4656">
        <v>7.6635420322418204</v>
      </c>
      <c r="C4656">
        <v>4.3197154998779297</v>
      </c>
      <c r="D4656">
        <v>4.9741625785827699</v>
      </c>
      <c r="E4656">
        <v>6.6659927368164098</v>
      </c>
      <c r="F4656">
        <v>6.7821979522705096</v>
      </c>
      <c r="G4656">
        <v>7.4566364288330096</v>
      </c>
    </row>
    <row r="4657" spans="1:7" x14ac:dyDescent="0.25">
      <c r="A4657">
        <v>1.67545072288463</v>
      </c>
      <c r="B4657">
        <v>7.6316416263580402</v>
      </c>
      <c r="C4657">
        <v>4.3149054050445601</v>
      </c>
      <c r="D4657">
        <v>4.9693703651428196</v>
      </c>
      <c r="E4657">
        <v>6.64013624191284</v>
      </c>
      <c r="F4657">
        <v>6.7548573017120397</v>
      </c>
      <c r="G4657">
        <v>7.4252247810363796</v>
      </c>
    </row>
    <row r="4658" spans="1:7" x14ac:dyDescent="0.25">
      <c r="A4658">
        <v>1.67581072518864</v>
      </c>
      <c r="B4658">
        <v>7.5998246669769296</v>
      </c>
      <c r="C4658">
        <v>4.3101906776428196</v>
      </c>
      <c r="D4658">
        <v>4.9639165401458802</v>
      </c>
      <c r="E4658">
        <v>6.61413669586182</v>
      </c>
      <c r="F4658">
        <v>6.72768354415894</v>
      </c>
      <c r="G4658">
        <v>7.39327073097229</v>
      </c>
    </row>
    <row r="4659" spans="1:7" x14ac:dyDescent="0.25">
      <c r="A4659">
        <v>1.6761707274926552</v>
      </c>
      <c r="B4659">
        <v>7.5681388378143302</v>
      </c>
      <c r="C4659">
        <v>4.3057143688201904</v>
      </c>
      <c r="D4659">
        <v>4.9580395221710196</v>
      </c>
      <c r="E4659">
        <v>6.5883994102478098</v>
      </c>
      <c r="F4659">
        <v>6.7005574703216597</v>
      </c>
      <c r="G4659">
        <v>7.3607265949249303</v>
      </c>
    </row>
    <row r="4660" spans="1:7" x14ac:dyDescent="0.25">
      <c r="A4660">
        <v>1.6765307297966701</v>
      </c>
      <c r="B4660">
        <v>7.53662586212159</v>
      </c>
      <c r="C4660">
        <v>4.3015599250793501</v>
      </c>
      <c r="D4660">
        <v>4.9520373344421396</v>
      </c>
      <c r="E4660">
        <v>6.5632998943328902</v>
      </c>
      <c r="F4660">
        <v>6.67338371276856</v>
      </c>
      <c r="G4660">
        <v>7.3276817798614502</v>
      </c>
    </row>
    <row r="4661" spans="1:7" x14ac:dyDescent="0.25">
      <c r="A4661">
        <v>1.6768907321006852</v>
      </c>
      <c r="B4661">
        <v>7.5054347515106201</v>
      </c>
      <c r="C4661">
        <v>4.2977929115295401</v>
      </c>
      <c r="D4661">
        <v>4.9461960792541504</v>
      </c>
      <c r="E4661">
        <v>6.5391659736633301</v>
      </c>
      <c r="F4661">
        <v>6.6460549831390399</v>
      </c>
      <c r="G4661">
        <v>7.2943091392517099</v>
      </c>
    </row>
    <row r="4662" spans="1:7" x14ac:dyDescent="0.25">
      <c r="A4662">
        <v>1.6772507344047001</v>
      </c>
      <c r="B4662">
        <v>7.4747443199157697</v>
      </c>
      <c r="C4662">
        <v>4.2943894863128698</v>
      </c>
      <c r="D4662">
        <v>4.9407541751861599</v>
      </c>
      <c r="E4662">
        <v>6.5161824226379403</v>
      </c>
      <c r="F4662">
        <v>6.6185235977172896</v>
      </c>
      <c r="G4662">
        <v>7.2608530521392902</v>
      </c>
    </row>
    <row r="4663" spans="1:7" x14ac:dyDescent="0.25">
      <c r="A4663">
        <v>1.677610736708715</v>
      </c>
      <c r="B4663">
        <v>7.4447095394134601</v>
      </c>
      <c r="C4663">
        <v>4.2912960052490297</v>
      </c>
      <c r="D4663">
        <v>4.9358904361724898</v>
      </c>
      <c r="E4663">
        <v>6.4944148063659703</v>
      </c>
      <c r="F4663">
        <v>6.5907955169677797</v>
      </c>
      <c r="G4663">
        <v>7.2275519371032697</v>
      </c>
    </row>
    <row r="4664" spans="1:7" x14ac:dyDescent="0.25">
      <c r="A4664">
        <v>1.6779707390127301</v>
      </c>
      <c r="B4664">
        <v>7.4154138565063503</v>
      </c>
      <c r="C4664">
        <v>4.2884647846221897</v>
      </c>
      <c r="D4664">
        <v>4.9316704273223904</v>
      </c>
      <c r="E4664">
        <v>6.4737677574157697</v>
      </c>
      <c r="F4664">
        <v>6.5629601478576696</v>
      </c>
      <c r="G4664">
        <v>7.1946978569030797</v>
      </c>
    </row>
    <row r="4665" spans="1:7" x14ac:dyDescent="0.25">
      <c r="A4665">
        <v>1.678330741316745</v>
      </c>
      <c r="B4665">
        <v>7.3868691921234202</v>
      </c>
      <c r="C4665">
        <v>4.28580641746521</v>
      </c>
      <c r="D4665">
        <v>4.92804050445557</v>
      </c>
      <c r="E4665">
        <v>6.4540207386016899</v>
      </c>
      <c r="F4665">
        <v>6.5351724624633798</v>
      </c>
      <c r="G4665">
        <v>7.1625649929046702</v>
      </c>
    </row>
    <row r="4666" spans="1:7" x14ac:dyDescent="0.25">
      <c r="A4666">
        <v>1.6786907436207601</v>
      </c>
      <c r="B4666">
        <v>7.35906958580017</v>
      </c>
      <c r="C4666">
        <v>4.2832732200622603</v>
      </c>
      <c r="D4666">
        <v>4.9248993396759104</v>
      </c>
      <c r="E4666">
        <v>6.4348340034484899</v>
      </c>
      <c r="F4666">
        <v>6.5076768398284903</v>
      </c>
      <c r="G4666">
        <v>7.1313679218292299</v>
      </c>
    </row>
    <row r="4667" spans="1:7" x14ac:dyDescent="0.25">
      <c r="A4667">
        <v>1.679050745924775</v>
      </c>
      <c r="B4667">
        <v>7.3319554328918501</v>
      </c>
      <c r="C4667">
        <v>4.2807757854461697</v>
      </c>
      <c r="D4667">
        <v>4.9220383167266899</v>
      </c>
      <c r="E4667">
        <v>6.4158558845520002</v>
      </c>
      <c r="F4667">
        <v>6.4806699752807599</v>
      </c>
      <c r="G4667">
        <v>7.1011722087860099</v>
      </c>
    </row>
    <row r="4668" spans="1:7" x14ac:dyDescent="0.25">
      <c r="A4668">
        <v>1.6794107482287899</v>
      </c>
      <c r="B4668">
        <v>7.3053717613220197</v>
      </c>
      <c r="C4668">
        <v>4.2782425880432102</v>
      </c>
      <c r="D4668">
        <v>4.91929054260254</v>
      </c>
      <c r="E4668">
        <v>6.3967347145080602</v>
      </c>
      <c r="F4668">
        <v>6.4543187618255597</v>
      </c>
      <c r="G4668">
        <v>7.0718765258789098</v>
      </c>
    </row>
    <row r="4669" spans="1:7" x14ac:dyDescent="0.25">
      <c r="A4669">
        <v>1.679770750532805</v>
      </c>
      <c r="B4669">
        <v>7.2791159152984601</v>
      </c>
      <c r="C4669">
        <v>4.2756080627441397</v>
      </c>
      <c r="D4669">
        <v>4.9165189266204896</v>
      </c>
      <c r="E4669">
        <v>6.3772022724151602</v>
      </c>
      <c r="F4669">
        <v>6.4286947250366202</v>
      </c>
      <c r="G4669">
        <v>7.04329609870911</v>
      </c>
    </row>
    <row r="4670" spans="1:7" x14ac:dyDescent="0.25">
      <c r="A4670">
        <v>1.6801307528368199</v>
      </c>
      <c r="B4670">
        <v>7.25299119949341</v>
      </c>
      <c r="C4670">
        <v>4.2728424072265598</v>
      </c>
      <c r="D4670">
        <v>4.9136459827423096</v>
      </c>
      <c r="E4670">
        <v>6.35712146759034</v>
      </c>
      <c r="F4670">
        <v>6.4037859439849898</v>
      </c>
      <c r="G4670">
        <v>7.01519846916199</v>
      </c>
    </row>
    <row r="4671" spans="1:7" x14ac:dyDescent="0.25">
      <c r="A4671">
        <v>1.680490755140835</v>
      </c>
      <c r="B4671">
        <v>7.2268545627594003</v>
      </c>
      <c r="C4671">
        <v>4.26989793777466</v>
      </c>
      <c r="D4671">
        <v>4.9106299877166801</v>
      </c>
      <c r="E4671">
        <v>6.3365161418914804</v>
      </c>
      <c r="F4671">
        <v>6.3795268535613996</v>
      </c>
      <c r="G4671">
        <v>6.9873452186584499</v>
      </c>
    </row>
    <row r="4672" spans="1:7" x14ac:dyDescent="0.25">
      <c r="A4672">
        <v>1.6808507574448504</v>
      </c>
      <c r="B4672">
        <v>7.2006762027740496</v>
      </c>
      <c r="C4672">
        <v>4.2667686939239502</v>
      </c>
      <c r="D4672">
        <v>4.9074947834014901</v>
      </c>
      <c r="E4672">
        <v>6.3154637813568097</v>
      </c>
      <c r="F4672">
        <v>6.35577440261841</v>
      </c>
      <c r="G4672">
        <v>6.95953369140625</v>
      </c>
    </row>
    <row r="4673" spans="1:7" x14ac:dyDescent="0.25">
      <c r="A4673">
        <v>1.6812107597488652</v>
      </c>
      <c r="B4673">
        <v>7.1744918823242196</v>
      </c>
      <c r="C4673">
        <v>4.2634069919586199</v>
      </c>
      <c r="D4673">
        <v>4.9042761325836199</v>
      </c>
      <c r="E4673">
        <v>6.2941193580627504</v>
      </c>
      <c r="F4673">
        <v>6.3323676586151203</v>
      </c>
      <c r="G4673">
        <v>6.9316148757934597</v>
      </c>
    </row>
    <row r="4674" spans="1:7" x14ac:dyDescent="0.25">
      <c r="A4674">
        <v>1.6815707620528801</v>
      </c>
      <c r="B4674">
        <v>7.1483254432678303</v>
      </c>
      <c r="C4674">
        <v>4.2598128318786603</v>
      </c>
      <c r="D4674">
        <v>4.9010753631591797</v>
      </c>
      <c r="E4674">
        <v>6.2726557254791304</v>
      </c>
      <c r="F4674">
        <v>6.30912184715271</v>
      </c>
      <c r="G4674">
        <v>6.90354704856873</v>
      </c>
    </row>
    <row r="4675" spans="1:7" x14ac:dyDescent="0.25">
      <c r="A4675">
        <v>1.6819307643568953</v>
      </c>
      <c r="B4675">
        <v>7.1222007274627703</v>
      </c>
      <c r="C4675">
        <v>4.2559802532196098</v>
      </c>
      <c r="D4675">
        <v>4.8979699611663801</v>
      </c>
      <c r="E4675">
        <v>6.2513053417205802</v>
      </c>
      <c r="F4675">
        <v>6.2859058380126998</v>
      </c>
      <c r="G4675">
        <v>6.8753898143768302</v>
      </c>
    </row>
    <row r="4676" spans="1:7" x14ac:dyDescent="0.25">
      <c r="A4676">
        <v>1.6822907666609102</v>
      </c>
      <c r="B4676">
        <v>7.0961356163024902</v>
      </c>
      <c r="C4676">
        <v>4.2519092559814498</v>
      </c>
      <c r="D4676">
        <v>4.8950314521789604</v>
      </c>
      <c r="E4676">
        <v>6.2303483486175599</v>
      </c>
      <c r="F4676">
        <v>6.2626242637634304</v>
      </c>
      <c r="G4676">
        <v>6.8472743034362802</v>
      </c>
    </row>
    <row r="4677" spans="1:7" x14ac:dyDescent="0.25">
      <c r="A4677">
        <v>1.6826507689649202</v>
      </c>
      <c r="B4677">
        <v>7.0702016353607204</v>
      </c>
      <c r="C4677">
        <v>4.2476117610931396</v>
      </c>
      <c r="D4677">
        <v>4.8922836780548096</v>
      </c>
      <c r="E4677">
        <v>6.2100291252136302</v>
      </c>
      <c r="F4677">
        <v>6.2392652034759601</v>
      </c>
      <c r="G4677">
        <v>6.8193197250366202</v>
      </c>
    </row>
    <row r="4678" spans="1:7" x14ac:dyDescent="0.25">
      <c r="A4678">
        <v>1.6830107712689353</v>
      </c>
      <c r="B4678">
        <v>7.04441666603089</v>
      </c>
      <c r="C4678">
        <v>4.2431294918060303</v>
      </c>
      <c r="D4678">
        <v>4.8896789550781303</v>
      </c>
      <c r="E4678">
        <v>6.1904489994049099</v>
      </c>
      <c r="F4678">
        <v>6.2158882617950502</v>
      </c>
      <c r="G4678">
        <v>6.7916095256805402</v>
      </c>
    </row>
    <row r="4679" spans="1:7" x14ac:dyDescent="0.25">
      <c r="A4679">
        <v>1.6833707735729502</v>
      </c>
      <c r="B4679">
        <v>7.01879858970642</v>
      </c>
      <c r="C4679">
        <v>4.2385280132293701</v>
      </c>
      <c r="D4679">
        <v>4.8871517181396502</v>
      </c>
      <c r="E4679">
        <v>6.1715722084045401</v>
      </c>
      <c r="F4679">
        <v>6.1926305294036901</v>
      </c>
      <c r="G4679">
        <v>6.7641258239746103</v>
      </c>
    </row>
    <row r="4680" spans="1:7" x14ac:dyDescent="0.25">
      <c r="A4680">
        <v>1.6837307758769651</v>
      </c>
      <c r="B4680">
        <v>6.9933295249939</v>
      </c>
      <c r="C4680">
        <v>4.2338788509368896</v>
      </c>
      <c r="D4680">
        <v>4.8846542835235596</v>
      </c>
      <c r="E4680">
        <v>6.1532616615295401</v>
      </c>
      <c r="F4680">
        <v>6.1696469783783003</v>
      </c>
      <c r="G4680">
        <v>6.73682093620301</v>
      </c>
    </row>
    <row r="4681" spans="1:7" x14ac:dyDescent="0.25">
      <c r="A4681">
        <v>1.6840907781809802</v>
      </c>
      <c r="B4681">
        <v>6.9680094718933097</v>
      </c>
      <c r="C4681">
        <v>4.2292416095733696</v>
      </c>
      <c r="D4681">
        <v>4.8821210861206099</v>
      </c>
      <c r="E4681">
        <v>6.1353623867034903</v>
      </c>
      <c r="F4681">
        <v>6.1471045017242503</v>
      </c>
      <c r="G4681">
        <v>6.7095935344696098</v>
      </c>
    </row>
    <row r="4682" spans="1:7" x14ac:dyDescent="0.25">
      <c r="A4682">
        <v>1.6844507804849951</v>
      </c>
      <c r="B4682">
        <v>6.9429218769073504</v>
      </c>
      <c r="C4682">
        <v>4.2246460914611799</v>
      </c>
      <c r="D4682">
        <v>4.8794686794280997</v>
      </c>
      <c r="E4682">
        <v>6.11771941184998</v>
      </c>
      <c r="F4682">
        <v>6.1251282691955602</v>
      </c>
      <c r="G4682">
        <v>6.6823720932006898</v>
      </c>
    </row>
    <row r="4683" spans="1:7" x14ac:dyDescent="0.25">
      <c r="A4683">
        <v>1.6848107827890102</v>
      </c>
      <c r="B4683">
        <v>6.9181501865386998</v>
      </c>
      <c r="C4683">
        <v>4.2201042175293004</v>
      </c>
      <c r="D4683">
        <v>4.8765957355499303</v>
      </c>
      <c r="E4683">
        <v>6.1001658439636302</v>
      </c>
      <c r="F4683">
        <v>6.10374212265015</v>
      </c>
      <c r="G4683">
        <v>6.6551208496093803</v>
      </c>
    </row>
    <row r="4684" spans="1:7" x14ac:dyDescent="0.25">
      <c r="A4684">
        <v>1.6851707850930251</v>
      </c>
      <c r="B4684">
        <v>6.89377784729004</v>
      </c>
      <c r="C4684">
        <v>4.2156577110290501</v>
      </c>
      <c r="D4684">
        <v>4.8734486103057897</v>
      </c>
      <c r="E4684">
        <v>6.0824930667877197</v>
      </c>
      <c r="F4684">
        <v>6.0829460620880198</v>
      </c>
      <c r="G4684">
        <v>6.6278576850891104</v>
      </c>
    </row>
    <row r="4685" spans="1:7" x14ac:dyDescent="0.25">
      <c r="A4685">
        <v>1.68553078739704</v>
      </c>
      <c r="B4685">
        <v>6.8697869777679497</v>
      </c>
      <c r="C4685">
        <v>4.2113125324249303</v>
      </c>
      <c r="D4685">
        <v>4.8700213432312003</v>
      </c>
      <c r="E4685">
        <v>6.0645520687103298</v>
      </c>
      <c r="F4685">
        <v>6.0626327991485596</v>
      </c>
      <c r="G4685">
        <v>6.6006839275360099</v>
      </c>
    </row>
    <row r="4686" spans="1:7" x14ac:dyDescent="0.25">
      <c r="A4686">
        <v>1.6858907897010551</v>
      </c>
      <c r="B4686">
        <v>6.8460822105407697</v>
      </c>
      <c r="C4686">
        <v>4.2070448398590097</v>
      </c>
      <c r="D4686">
        <v>4.8663735389709499</v>
      </c>
      <c r="E4686">
        <v>6.0462832450866699</v>
      </c>
      <c r="F4686">
        <v>6.0426115989685103</v>
      </c>
      <c r="G4686">
        <v>6.5737664699554497</v>
      </c>
    </row>
    <row r="4687" spans="1:7" x14ac:dyDescent="0.25">
      <c r="A4687">
        <v>1.68625079200507</v>
      </c>
      <c r="B4687">
        <v>6.82253241539002</v>
      </c>
      <c r="C4687">
        <v>4.2028248310089102</v>
      </c>
      <c r="D4687">
        <v>4.8626124858856201</v>
      </c>
      <c r="E4687">
        <v>6.0277521610260001</v>
      </c>
      <c r="F4687">
        <v>6.0226738452911404</v>
      </c>
      <c r="G4687">
        <v>6.5472722053527903</v>
      </c>
    </row>
    <row r="4688" spans="1:7" x14ac:dyDescent="0.25">
      <c r="A4688">
        <v>1.6866107943090851</v>
      </c>
      <c r="B4688">
        <v>6.7990243434905997</v>
      </c>
      <c r="C4688">
        <v>4.1986227035522496</v>
      </c>
      <c r="D4688">
        <v>4.8588395118713397</v>
      </c>
      <c r="E4688">
        <v>6.0091078281402597</v>
      </c>
      <c r="F4688">
        <v>6.0026168823242196</v>
      </c>
      <c r="G4688">
        <v>6.5212666988372803</v>
      </c>
    </row>
    <row r="4689" spans="1:7" x14ac:dyDescent="0.25">
      <c r="A4689">
        <v>1.6869707966131</v>
      </c>
      <c r="B4689">
        <v>6.7754983901977601</v>
      </c>
      <c r="C4689">
        <v>4.1944324970245397</v>
      </c>
      <c r="D4689">
        <v>4.8551738262176496</v>
      </c>
      <c r="E4689">
        <v>5.9905111789703396</v>
      </c>
      <c r="F4689">
        <v>5.9823215007782</v>
      </c>
      <c r="G4689">
        <v>6.4957678318023699</v>
      </c>
    </row>
    <row r="4690" spans="1:7" x14ac:dyDescent="0.25">
      <c r="A4690">
        <v>1.6873307989171149</v>
      </c>
      <c r="B4690">
        <v>6.7519605159759601</v>
      </c>
      <c r="C4690">
        <v>4.1902601718902597</v>
      </c>
      <c r="D4690">
        <v>4.8517704010009801</v>
      </c>
      <c r="E4690">
        <v>5.9720933437347403</v>
      </c>
      <c r="F4690">
        <v>5.9618055820465097</v>
      </c>
      <c r="G4690">
        <v>6.4707100391388002</v>
      </c>
    </row>
    <row r="4691" spans="1:7" x14ac:dyDescent="0.25">
      <c r="A4691">
        <v>1.68769080122113</v>
      </c>
      <c r="B4691">
        <v>6.7284464836120597</v>
      </c>
      <c r="C4691">
        <v>4.1861057281494203</v>
      </c>
      <c r="D4691">
        <v>4.8487842082977304</v>
      </c>
      <c r="E4691">
        <v>5.9539198875427299</v>
      </c>
      <c r="F4691">
        <v>5.9411466121673602</v>
      </c>
      <c r="G4691">
        <v>6.44604563713074</v>
      </c>
    </row>
    <row r="4692" spans="1:7" x14ac:dyDescent="0.25">
      <c r="A4692">
        <v>1.6880508035251449</v>
      </c>
      <c r="B4692">
        <v>6.70503973960877</v>
      </c>
      <c r="C4692">
        <v>4.1819870471954399</v>
      </c>
      <c r="D4692">
        <v>4.84633445739746</v>
      </c>
      <c r="E4692">
        <v>5.9360325336456299</v>
      </c>
      <c r="F4692">
        <v>5.9204578399658203</v>
      </c>
      <c r="G4692">
        <v>6.4217269420623797</v>
      </c>
    </row>
    <row r="4693" spans="1:7" x14ac:dyDescent="0.25">
      <c r="A4693">
        <v>1.68841080582916</v>
      </c>
      <c r="B4693">
        <v>6.6818952560424796</v>
      </c>
      <c r="C4693">
        <v>4.1779518127441397</v>
      </c>
      <c r="D4693">
        <v>4.8444569110870397</v>
      </c>
      <c r="E4693">
        <v>5.9184372425079399</v>
      </c>
      <c r="F4693">
        <v>5.8998584747314498</v>
      </c>
      <c r="G4693">
        <v>6.3977062702178999</v>
      </c>
    </row>
    <row r="4694" spans="1:7" x14ac:dyDescent="0.25">
      <c r="A4694">
        <v>1.6887708081331749</v>
      </c>
      <c r="B4694">
        <v>6.6592156887054497</v>
      </c>
      <c r="C4694">
        <v>4.1741132736206099</v>
      </c>
      <c r="D4694">
        <v>4.8430740833282497</v>
      </c>
      <c r="E4694">
        <v>5.9010982513427797</v>
      </c>
      <c r="F4694">
        <v>5.8794140815734899</v>
      </c>
      <c r="G4694">
        <v>6.37392401695252</v>
      </c>
    </row>
    <row r="4695" spans="1:7" x14ac:dyDescent="0.25">
      <c r="A4695">
        <v>1.6891308104371898</v>
      </c>
      <c r="B4695">
        <v>6.6371500492096001</v>
      </c>
      <c r="C4695">
        <v>4.17061448097229</v>
      </c>
      <c r="D4695">
        <v>4.8420608043670699</v>
      </c>
      <c r="E4695">
        <v>5.8839738368988099</v>
      </c>
      <c r="F4695">
        <v>5.8591842651367196</v>
      </c>
      <c r="G4695">
        <v>6.3503384590148997</v>
      </c>
    </row>
    <row r="4696" spans="1:7" x14ac:dyDescent="0.25">
      <c r="A4696">
        <v>1.6894908127412052</v>
      </c>
      <c r="B4696">
        <v>6.6157341003418004</v>
      </c>
      <c r="C4696">
        <v>4.1675865650177002</v>
      </c>
      <c r="D4696">
        <v>4.8412740230560303</v>
      </c>
      <c r="E4696">
        <v>5.8670580387115496</v>
      </c>
      <c r="F4696">
        <v>5.8391809463501003</v>
      </c>
      <c r="G4696">
        <v>6.3269555568695104</v>
      </c>
    </row>
    <row r="4697" spans="1:7" x14ac:dyDescent="0.25">
      <c r="A4697">
        <v>1.6898508150452152</v>
      </c>
      <c r="B4697">
        <v>6.5949440002441397</v>
      </c>
      <c r="C4697">
        <v>4.16510105133057</v>
      </c>
      <c r="D4697">
        <v>4.8405468463897696</v>
      </c>
      <c r="E4697">
        <v>5.85036277770996</v>
      </c>
      <c r="F4697">
        <v>5.8194160461425799</v>
      </c>
      <c r="G4697">
        <v>6.3038170337677002</v>
      </c>
    </row>
    <row r="4698" spans="1:7" x14ac:dyDescent="0.25">
      <c r="A4698">
        <v>1.6902108173492303</v>
      </c>
      <c r="B4698">
        <v>6.5746963024139404</v>
      </c>
      <c r="C4698">
        <v>4.16316986083985</v>
      </c>
      <c r="D4698">
        <v>4.8397243022918701</v>
      </c>
      <c r="E4698">
        <v>5.8338999748229998</v>
      </c>
      <c r="F4698">
        <v>5.7998120784759601</v>
      </c>
      <c r="G4698">
        <v>6.2809288501739502</v>
      </c>
    </row>
    <row r="4699" spans="1:7" x14ac:dyDescent="0.25">
      <c r="A4699">
        <v>1.6905708196532452</v>
      </c>
      <c r="B4699">
        <v>6.5549552440643302</v>
      </c>
      <c r="C4699">
        <v>4.1617631912231499</v>
      </c>
      <c r="D4699">
        <v>4.83862757682801</v>
      </c>
      <c r="E4699">
        <v>5.81768751144409</v>
      </c>
      <c r="F4699">
        <v>5.7803273200988796</v>
      </c>
      <c r="G4699">
        <v>6.2582194805145299</v>
      </c>
    </row>
    <row r="4700" spans="1:7" x14ac:dyDescent="0.25">
      <c r="A4700">
        <v>1.6909308219572603</v>
      </c>
      <c r="B4700">
        <v>6.5356850624084499</v>
      </c>
      <c r="C4700">
        <v>4.1607975959777903</v>
      </c>
      <c r="D4700">
        <v>4.8371255397796702</v>
      </c>
      <c r="E4700">
        <v>5.8017253875732502</v>
      </c>
      <c r="F4700">
        <v>5.7609438896179199</v>
      </c>
      <c r="G4700">
        <v>6.2356173992157</v>
      </c>
    </row>
    <row r="4701" spans="1:7" x14ac:dyDescent="0.25">
      <c r="A4701">
        <v>1.6912908242612752</v>
      </c>
      <c r="B4701">
        <v>6.5168023109436097</v>
      </c>
      <c r="C4701">
        <v>4.1601300239562997</v>
      </c>
      <c r="D4701">
        <v>4.8351585865020796</v>
      </c>
      <c r="E4701">
        <v>5.7860136032104501</v>
      </c>
      <c r="F4701">
        <v>5.7417154312133798</v>
      </c>
      <c r="G4701">
        <v>6.2130689620971697</v>
      </c>
    </row>
    <row r="4702" spans="1:7" x14ac:dyDescent="0.25">
      <c r="A4702">
        <v>1.6916508265652901</v>
      </c>
      <c r="B4702">
        <v>6.4981997013092103</v>
      </c>
      <c r="C4702">
        <v>4.1595160961151096</v>
      </c>
      <c r="D4702">
        <v>4.8327982425689697</v>
      </c>
      <c r="E4702">
        <v>5.7704985141754204</v>
      </c>
      <c r="F4702">
        <v>5.7227075099945104</v>
      </c>
      <c r="G4702">
        <v>6.19055628776551</v>
      </c>
    </row>
    <row r="4703" spans="1:7" x14ac:dyDescent="0.25">
      <c r="A4703">
        <v>1.6920108288693052</v>
      </c>
      <c r="B4703">
        <v>6.4797401428222701</v>
      </c>
      <c r="C4703">
        <v>4.1586816310882604</v>
      </c>
      <c r="D4703">
        <v>4.8301279544830296</v>
      </c>
      <c r="E4703">
        <v>5.7550787925720197</v>
      </c>
      <c r="F4703">
        <v>5.7039380073547399</v>
      </c>
      <c r="G4703">
        <v>6.1680972576141402</v>
      </c>
    </row>
    <row r="4704" spans="1:7" x14ac:dyDescent="0.25">
      <c r="A4704">
        <v>1.6923708311733201</v>
      </c>
      <c r="B4704">
        <v>6.4613282680511501</v>
      </c>
      <c r="C4704">
        <v>4.1573762893676802</v>
      </c>
      <c r="D4704">
        <v>4.8272609710693404</v>
      </c>
      <c r="E4704">
        <v>5.7396352291107204</v>
      </c>
      <c r="F4704">
        <v>5.6853652000427299</v>
      </c>
      <c r="G4704">
        <v>6.1457097530364999</v>
      </c>
    </row>
    <row r="4705" spans="1:7" x14ac:dyDescent="0.25">
      <c r="A4705">
        <v>1.6927308334773352</v>
      </c>
      <c r="B4705">
        <v>6.4428567886352601</v>
      </c>
      <c r="C4705">
        <v>4.1554331779479998</v>
      </c>
      <c r="D4705">
        <v>4.8242568969726598</v>
      </c>
      <c r="E4705">
        <v>5.7240784168243399</v>
      </c>
      <c r="F4705">
        <v>5.6668937206268302</v>
      </c>
      <c r="G4705">
        <v>6.1234235763549796</v>
      </c>
    </row>
    <row r="4706" spans="1:7" x14ac:dyDescent="0.25">
      <c r="A4706">
        <v>1.6930908357813501</v>
      </c>
      <c r="B4706">
        <v>6.4241588115692201</v>
      </c>
      <c r="C4706">
        <v>4.1527867317199698</v>
      </c>
      <c r="D4706">
        <v>4.8211991786956796</v>
      </c>
      <c r="E4706">
        <v>5.7084023952484202</v>
      </c>
      <c r="F4706">
        <v>5.6484878063201904</v>
      </c>
      <c r="G4706">
        <v>6.1013162136077899</v>
      </c>
    </row>
    <row r="4707" spans="1:7" x14ac:dyDescent="0.25">
      <c r="A4707">
        <v>1.693450838085365</v>
      </c>
      <c r="B4707">
        <v>6.4050376415252703</v>
      </c>
      <c r="C4707">
        <v>4.1494786739349401</v>
      </c>
      <c r="D4707">
        <v>4.8182070255279603</v>
      </c>
      <c r="E4707">
        <v>5.6927084922790598</v>
      </c>
      <c r="F4707">
        <v>5.6301295757293701</v>
      </c>
      <c r="G4707">
        <v>6.0795068740844798</v>
      </c>
    </row>
    <row r="4708" spans="1:7" x14ac:dyDescent="0.25">
      <c r="A4708">
        <v>1.6938108403893801</v>
      </c>
      <c r="B4708">
        <v>6.3853621482849201</v>
      </c>
      <c r="C4708">
        <v>4.1456401348113996</v>
      </c>
      <c r="D4708">
        <v>4.8153698444366499</v>
      </c>
      <c r="E4708">
        <v>5.6771814823150697</v>
      </c>
      <c r="F4708">
        <v>5.6118428707122803</v>
      </c>
      <c r="G4708">
        <v>6.0581326484680202</v>
      </c>
    </row>
    <row r="4709" spans="1:7" x14ac:dyDescent="0.25">
      <c r="A4709">
        <v>1.694170842693395</v>
      </c>
      <c r="B4709">
        <v>6.36515617370606</v>
      </c>
      <c r="C4709">
        <v>4.1414499282836896</v>
      </c>
      <c r="D4709">
        <v>4.8127233982086199</v>
      </c>
      <c r="E4709">
        <v>5.6620061397552499</v>
      </c>
      <c r="F4709">
        <v>5.5936574935913104</v>
      </c>
      <c r="G4709">
        <v>6.0372531414032</v>
      </c>
    </row>
    <row r="4710" spans="1:7" x14ac:dyDescent="0.25">
      <c r="A4710">
        <v>1.6945308449974101</v>
      </c>
      <c r="B4710">
        <v>6.3445568084716797</v>
      </c>
      <c r="C4710">
        <v>4.1371822357177797</v>
      </c>
      <c r="D4710">
        <v>4.8101961612701398</v>
      </c>
      <c r="E4710">
        <v>5.64736127853394</v>
      </c>
      <c r="F4710">
        <v>5.5756390094757098</v>
      </c>
      <c r="G4710">
        <v>6.0168743133545002</v>
      </c>
    </row>
    <row r="4711" spans="1:7" x14ac:dyDescent="0.25">
      <c r="A4711">
        <v>1.694890847301425</v>
      </c>
      <c r="B4711">
        <v>6.32371306419373</v>
      </c>
      <c r="C4711">
        <v>4.1331291198730504</v>
      </c>
      <c r="D4711">
        <v>4.80763912200928</v>
      </c>
      <c r="E4711">
        <v>5.6333482265472403</v>
      </c>
      <c r="F4711">
        <v>5.5579125881195104</v>
      </c>
      <c r="G4711">
        <v>5.9969723224639901</v>
      </c>
    </row>
    <row r="4712" spans="1:7" x14ac:dyDescent="0.25">
      <c r="A4712">
        <v>1.6952508496054399</v>
      </c>
      <c r="B4712">
        <v>6.3027560710907</v>
      </c>
      <c r="C4712">
        <v>4.1295528411865297</v>
      </c>
      <c r="D4712">
        <v>4.8049330711364799</v>
      </c>
      <c r="E4712">
        <v>5.6199848651886004</v>
      </c>
      <c r="F4712">
        <v>5.5406033992767396</v>
      </c>
      <c r="G4712">
        <v>5.9775710105895996</v>
      </c>
    </row>
    <row r="4713" spans="1:7" x14ac:dyDescent="0.25">
      <c r="A4713">
        <v>1.695610851909455</v>
      </c>
      <c r="B4713">
        <v>6.28186464309693</v>
      </c>
      <c r="C4713">
        <v>4.1265845298767099</v>
      </c>
      <c r="D4713">
        <v>4.8019707202911404</v>
      </c>
      <c r="E4713">
        <v>5.6071877479553303</v>
      </c>
      <c r="F4713">
        <v>5.5238008499145499</v>
      </c>
      <c r="G4713">
        <v>5.9586584568023699</v>
      </c>
    </row>
    <row r="4714" spans="1:7" x14ac:dyDescent="0.25">
      <c r="A4714">
        <v>1.6959708542134699</v>
      </c>
      <c r="B4714">
        <v>6.2612771987915101</v>
      </c>
      <c r="C4714">
        <v>4.1242361068725604</v>
      </c>
      <c r="D4714">
        <v>4.7987043857574498</v>
      </c>
      <c r="E4714">
        <v>5.5947780609130904</v>
      </c>
      <c r="F4714">
        <v>5.5074989795684797</v>
      </c>
      <c r="G4714">
        <v>5.9401869773864799</v>
      </c>
    </row>
    <row r="4715" spans="1:7" x14ac:dyDescent="0.25">
      <c r="A4715">
        <v>1.6963308565174851</v>
      </c>
      <c r="B4715">
        <v>6.2412142753601101</v>
      </c>
      <c r="C4715">
        <v>4.1224539279937797</v>
      </c>
      <c r="D4715">
        <v>4.7951102256774902</v>
      </c>
      <c r="E4715">
        <v>5.5825293064117503</v>
      </c>
      <c r="F4715">
        <v>5.4916024208068901</v>
      </c>
      <c r="G4715">
        <v>5.9220075607299796</v>
      </c>
    </row>
    <row r="4716" spans="1:7" x14ac:dyDescent="0.25">
      <c r="A4716">
        <v>1.6966908588214951</v>
      </c>
      <c r="B4716">
        <v>6.2218308448791504</v>
      </c>
      <c r="C4716">
        <v>4.1210830211639404</v>
      </c>
      <c r="D4716">
        <v>4.7912001609802299</v>
      </c>
      <c r="E4716">
        <v>5.5702090263366699</v>
      </c>
      <c r="F4716">
        <v>5.4759502410888699</v>
      </c>
      <c r="G4716">
        <v>5.90395331382752</v>
      </c>
    </row>
    <row r="4717" spans="1:7" x14ac:dyDescent="0.25">
      <c r="A4717">
        <v>1.6970508611255148</v>
      </c>
      <c r="B4717">
        <v>6.2031388282775897</v>
      </c>
      <c r="C4717">
        <v>4.1199505329132098</v>
      </c>
      <c r="D4717">
        <v>4.7870516777038601</v>
      </c>
      <c r="E4717">
        <v>5.5576503276824996</v>
      </c>
      <c r="F4717">
        <v>5.4603695869445801</v>
      </c>
      <c r="G4717">
        <v>5.8858811855316198</v>
      </c>
    </row>
    <row r="4718" spans="1:7" x14ac:dyDescent="0.25">
      <c r="A4718">
        <v>1.6974108634295249</v>
      </c>
      <c r="B4718">
        <v>6.1851143836975098</v>
      </c>
      <c r="C4718">
        <v>4.1188240051269602</v>
      </c>
      <c r="D4718">
        <v>4.7828435897827202</v>
      </c>
      <c r="E4718">
        <v>5.5447578430175799</v>
      </c>
      <c r="F4718">
        <v>5.4447889328003001</v>
      </c>
      <c r="G4718">
        <v>5.8677434921264702</v>
      </c>
    </row>
    <row r="4719" spans="1:7" x14ac:dyDescent="0.25">
      <c r="A4719">
        <v>1.69777086573354</v>
      </c>
      <c r="B4719">
        <v>6.16768598556519</v>
      </c>
      <c r="C4719">
        <v>4.1175067424774197</v>
      </c>
      <c r="D4719">
        <v>4.7787606716155997</v>
      </c>
      <c r="E4719">
        <v>5.5315077304840097</v>
      </c>
      <c r="F4719">
        <v>5.4291486740112296</v>
      </c>
      <c r="G4719">
        <v>5.8495223522186297</v>
      </c>
    </row>
    <row r="4720" spans="1:7" x14ac:dyDescent="0.25">
      <c r="A4720">
        <v>1.6981308680375553</v>
      </c>
      <c r="B4720">
        <v>6.1508119106292796</v>
      </c>
      <c r="C4720">
        <v>4.1158497333526602</v>
      </c>
      <c r="D4720">
        <v>4.7749817371368399</v>
      </c>
      <c r="E4720">
        <v>5.5179834365844798</v>
      </c>
      <c r="F4720">
        <v>5.4134607315063503</v>
      </c>
      <c r="G4720">
        <v>5.8311641216278103</v>
      </c>
    </row>
    <row r="4721" spans="1:7" x14ac:dyDescent="0.25">
      <c r="A4721">
        <v>1.6984908703415702</v>
      </c>
      <c r="B4721">
        <v>6.1343371868133598</v>
      </c>
      <c r="C4721">
        <v>4.11378741264343</v>
      </c>
      <c r="D4721">
        <v>4.7715961933136004</v>
      </c>
      <c r="E4721">
        <v>5.5042982101440501</v>
      </c>
      <c r="F4721">
        <v>5.39776682853699</v>
      </c>
      <c r="G4721">
        <v>5.8126151561737096</v>
      </c>
    </row>
    <row r="4722" spans="1:7" x14ac:dyDescent="0.25">
      <c r="A4722">
        <v>1.6988508726455853</v>
      </c>
      <c r="B4722">
        <v>6.1180710792541504</v>
      </c>
      <c r="C4722">
        <v>4.1113317012786901</v>
      </c>
      <c r="D4722">
        <v>4.76861596107483</v>
      </c>
      <c r="E4722">
        <v>5.4905951023101798</v>
      </c>
      <c r="F4722">
        <v>5.3821742534637496</v>
      </c>
      <c r="G4722">
        <v>5.7938933372497603</v>
      </c>
    </row>
    <row r="4723" spans="1:7" x14ac:dyDescent="0.25">
      <c r="A4723">
        <v>1.6992108749496002</v>
      </c>
      <c r="B4723">
        <v>6.1017811298370397</v>
      </c>
      <c r="C4723">
        <v>4.1084706783294704</v>
      </c>
      <c r="D4723">
        <v>4.7660171985626203</v>
      </c>
      <c r="E4723">
        <v>5.4769814014434797</v>
      </c>
      <c r="F4723">
        <v>5.3668081760406503</v>
      </c>
      <c r="G4723">
        <v>5.7750821113586497</v>
      </c>
    </row>
    <row r="4724" spans="1:7" x14ac:dyDescent="0.25">
      <c r="A4724">
        <v>1.6995708772536151</v>
      </c>
      <c r="B4724">
        <v>6.0852825641632098</v>
      </c>
      <c r="C4724">
        <v>4.1052341461181703</v>
      </c>
      <c r="D4724">
        <v>4.7637641429901096</v>
      </c>
      <c r="E4724">
        <v>5.4635286331176802</v>
      </c>
      <c r="F4724">
        <v>5.3518056869506898</v>
      </c>
      <c r="G4724">
        <v>5.7563126087188801</v>
      </c>
    </row>
    <row r="4725" spans="1:7" x14ac:dyDescent="0.25">
      <c r="A4725">
        <v>1.6999308795576302</v>
      </c>
      <c r="B4725">
        <v>6.0685217380523699</v>
      </c>
      <c r="C4725">
        <v>4.1016995906829896</v>
      </c>
      <c r="D4725">
        <v>4.7618210315704399</v>
      </c>
      <c r="E4725">
        <v>5.45026063919068</v>
      </c>
      <c r="F4725">
        <v>5.33720254898072</v>
      </c>
      <c r="G4725">
        <v>5.7376444339752197</v>
      </c>
    </row>
    <row r="4726" spans="1:7" x14ac:dyDescent="0.25">
      <c r="A4726">
        <v>1.7002908818616451</v>
      </c>
      <c r="B4726">
        <v>6.0515046119690004</v>
      </c>
      <c r="C4726">
        <v>4.0979743003845197</v>
      </c>
      <c r="D4726">
        <v>4.7601461410522496</v>
      </c>
      <c r="E4726">
        <v>5.4371893405914298</v>
      </c>
      <c r="F4726">
        <v>5.3228914737701398</v>
      </c>
      <c r="G4726">
        <v>5.71907758712769</v>
      </c>
    </row>
    <row r="4727" spans="1:7" x14ac:dyDescent="0.25">
      <c r="A4727">
        <v>1.7006508841656602</v>
      </c>
      <c r="B4727">
        <v>6.0343503952026403</v>
      </c>
      <c r="C4727">
        <v>4.09417748451233</v>
      </c>
      <c r="D4727">
        <v>4.7586917877197301</v>
      </c>
      <c r="E4727">
        <v>5.42435646057129</v>
      </c>
      <c r="F4727">
        <v>5.3086876869201696</v>
      </c>
      <c r="G4727">
        <v>5.7005643844604501</v>
      </c>
    </row>
    <row r="4728" spans="1:7" x14ac:dyDescent="0.25">
      <c r="A4728">
        <v>1.7010108864696751</v>
      </c>
      <c r="B4728">
        <v>6.0172617435455402</v>
      </c>
      <c r="C4728">
        <v>4.0903985500335702</v>
      </c>
      <c r="D4728">
        <v>4.7573864459991499</v>
      </c>
      <c r="E4728">
        <v>5.4117798805236799</v>
      </c>
      <c r="F4728">
        <v>5.2944242954254204</v>
      </c>
      <c r="G4728">
        <v>5.6821405887603804</v>
      </c>
    </row>
    <row r="4729" spans="1:7" x14ac:dyDescent="0.25">
      <c r="A4729">
        <v>1.70137088877369</v>
      </c>
      <c r="B4729">
        <v>6.0005307197570801</v>
      </c>
      <c r="C4729">
        <v>4.0866851806640598</v>
      </c>
      <c r="D4729">
        <v>4.75616455078125</v>
      </c>
      <c r="E4729">
        <v>5.3994834423065203</v>
      </c>
      <c r="F4729">
        <v>5.28001189231873</v>
      </c>
      <c r="G4729">
        <v>5.6638717651367196</v>
      </c>
    </row>
    <row r="4730" spans="1:7" x14ac:dyDescent="0.25">
      <c r="A4730">
        <v>1.7017308910777051</v>
      </c>
      <c r="B4730">
        <v>5.9844315052032497</v>
      </c>
      <c r="C4730">
        <v>4.0831208229065004</v>
      </c>
      <c r="D4730">
        <v>4.7549486160278303</v>
      </c>
      <c r="E4730">
        <v>5.3874433040618896</v>
      </c>
      <c r="F4730">
        <v>5.2654445171356201</v>
      </c>
      <c r="G4730">
        <v>5.6458234786987296</v>
      </c>
    </row>
    <row r="4731" spans="1:7" x14ac:dyDescent="0.25">
      <c r="A4731">
        <v>1.70209089338172</v>
      </c>
      <c r="B4731">
        <v>5.9691548347473198</v>
      </c>
      <c r="C4731">
        <v>4.0797770023346001</v>
      </c>
      <c r="D4731">
        <v>4.7536551952362096</v>
      </c>
      <c r="E4731">
        <v>5.3756296634674099</v>
      </c>
      <c r="F4731">
        <v>5.2507162094116202</v>
      </c>
      <c r="G4731">
        <v>5.6280553340911901</v>
      </c>
    </row>
    <row r="4732" spans="1:7" x14ac:dyDescent="0.25">
      <c r="A4732">
        <v>1.7024508956857352</v>
      </c>
      <c r="B4732">
        <v>5.9547364711761501</v>
      </c>
      <c r="C4732">
        <v>4.0767550468444798</v>
      </c>
      <c r="D4732">
        <v>4.7521889209747297</v>
      </c>
      <c r="E4732">
        <v>5.3640305995941198</v>
      </c>
      <c r="F4732">
        <v>5.2358627319336</v>
      </c>
      <c r="G4732">
        <v>5.6105911731719997</v>
      </c>
    </row>
    <row r="4733" spans="1:7" x14ac:dyDescent="0.25">
      <c r="A4733">
        <v>1.70281089798975</v>
      </c>
      <c r="B4733">
        <v>5.94106316566468</v>
      </c>
      <c r="C4733">
        <v>4.0740966796875</v>
      </c>
      <c r="D4733">
        <v>4.7504544258117702</v>
      </c>
      <c r="E4733">
        <v>5.35262227058411</v>
      </c>
      <c r="F4733">
        <v>5.2210152149200502</v>
      </c>
      <c r="G4733">
        <v>5.5934727191925102</v>
      </c>
    </row>
    <row r="4734" spans="1:7" x14ac:dyDescent="0.25">
      <c r="A4734">
        <v>1.7031709002937649</v>
      </c>
      <c r="B4734">
        <v>5.9278845787048402</v>
      </c>
      <c r="C4734">
        <v>4.0718138217925999</v>
      </c>
      <c r="D4734">
        <v>4.7484278678894096</v>
      </c>
      <c r="E4734">
        <v>5.34139275550843</v>
      </c>
      <c r="F4734">
        <v>5.2063703536987296</v>
      </c>
      <c r="G4734">
        <v>5.57676553726197</v>
      </c>
    </row>
    <row r="4735" spans="1:7" x14ac:dyDescent="0.25">
      <c r="A4735">
        <v>1.7035309025977801</v>
      </c>
      <c r="B4735">
        <v>5.9148967266082799</v>
      </c>
      <c r="C4735">
        <v>4.0698826313018799</v>
      </c>
      <c r="D4735">
        <v>4.7461271286010804</v>
      </c>
      <c r="E4735">
        <v>5.3302347660064697</v>
      </c>
      <c r="F4735">
        <v>5.1921248435974201</v>
      </c>
      <c r="G4735">
        <v>5.5605173110961896</v>
      </c>
    </row>
    <row r="4736" spans="1:7" x14ac:dyDescent="0.25">
      <c r="A4736">
        <v>1.7038909049017901</v>
      </c>
      <c r="B4736">
        <v>5.9017837047576904</v>
      </c>
      <c r="C4736">
        <v>4.0682673454284703</v>
      </c>
      <c r="D4736">
        <v>4.7436535358428999</v>
      </c>
      <c r="E4736">
        <v>5.3190410137176496</v>
      </c>
      <c r="F4736">
        <v>5.1783502101898202</v>
      </c>
      <c r="G4736">
        <v>5.5447161197662398</v>
      </c>
    </row>
    <row r="4737" spans="1:7" x14ac:dyDescent="0.25">
      <c r="A4737">
        <v>1.704250907205805</v>
      </c>
      <c r="B4737">
        <v>5.8882534503936803</v>
      </c>
      <c r="C4737">
        <v>4.0668964385986301</v>
      </c>
      <c r="D4737">
        <v>4.7411143779754701</v>
      </c>
      <c r="E4737">
        <v>5.3077340126037598</v>
      </c>
      <c r="F4737">
        <v>5.1649868488311803</v>
      </c>
      <c r="G4737">
        <v>5.5293023586273202</v>
      </c>
    </row>
    <row r="4738" spans="1:7" x14ac:dyDescent="0.25">
      <c r="A4738">
        <v>1.7046109095098201</v>
      </c>
      <c r="B4738">
        <v>5.8741152286529603</v>
      </c>
      <c r="C4738">
        <v>4.0656924247741699</v>
      </c>
      <c r="D4738">
        <v>4.7386109828949001</v>
      </c>
      <c r="E4738">
        <v>5.2963316440582302</v>
      </c>
      <c r="F4738">
        <v>5.1519155502319398</v>
      </c>
      <c r="G4738">
        <v>5.51420450210572</v>
      </c>
    </row>
    <row r="4739" spans="1:7" x14ac:dyDescent="0.25">
      <c r="A4739">
        <v>1.704970911813835</v>
      </c>
      <c r="B4739">
        <v>5.8593451976776203</v>
      </c>
      <c r="C4739">
        <v>4.0645301342010498</v>
      </c>
      <c r="D4739">
        <v>4.7362446784973198</v>
      </c>
      <c r="E4739">
        <v>5.2849113941192698</v>
      </c>
      <c r="F4739">
        <v>5.1390707492828396</v>
      </c>
      <c r="G4739">
        <v>5.4993748664856001</v>
      </c>
    </row>
    <row r="4740" spans="1:7" x14ac:dyDescent="0.25">
      <c r="A4740">
        <v>1.7053309141178499</v>
      </c>
      <c r="B4740">
        <v>5.8440148830413801</v>
      </c>
      <c r="C4740">
        <v>4.0633261203765896</v>
      </c>
      <c r="D4740">
        <v>4.7340869903564498</v>
      </c>
      <c r="E4740">
        <v>5.2734971046447798</v>
      </c>
      <c r="F4740">
        <v>5.1264345645904603</v>
      </c>
      <c r="G4740">
        <v>5.48474192619324</v>
      </c>
    </row>
    <row r="4741" spans="1:7" x14ac:dyDescent="0.25">
      <c r="A4741">
        <v>1.705690916421865</v>
      </c>
      <c r="B4741">
        <v>5.8283448219299299</v>
      </c>
      <c r="C4741">
        <v>4.0619969367981001</v>
      </c>
      <c r="D4741">
        <v>4.7321438789367702</v>
      </c>
      <c r="E4741">
        <v>5.2621066570282</v>
      </c>
      <c r="F4741">
        <v>5.1139831542968803</v>
      </c>
      <c r="G4741">
        <v>5.4702162742614799</v>
      </c>
    </row>
    <row r="4742" spans="1:7" x14ac:dyDescent="0.25">
      <c r="A4742">
        <v>1.7060509187258799</v>
      </c>
      <c r="B4742">
        <v>5.8125853538513201</v>
      </c>
      <c r="C4742">
        <v>4.0605008602142396</v>
      </c>
      <c r="D4742">
        <v>4.7304034233093297</v>
      </c>
      <c r="E4742">
        <v>5.2507102489471498</v>
      </c>
      <c r="F4742">
        <v>5.1016330718994203</v>
      </c>
      <c r="G4742">
        <v>5.4556846618652397</v>
      </c>
    </row>
    <row r="4743" spans="1:7" x14ac:dyDescent="0.25">
      <c r="A4743">
        <v>1.706410921029895</v>
      </c>
      <c r="B4743">
        <v>5.7969927787780797</v>
      </c>
      <c r="C4743">
        <v>4.0588140487670898</v>
      </c>
      <c r="D4743">
        <v>4.7288119792938303</v>
      </c>
      <c r="E4743">
        <v>5.2393078804016104</v>
      </c>
      <c r="F4743">
        <v>5.0893306732177797</v>
      </c>
      <c r="G4743">
        <v>5.4410457611084002</v>
      </c>
    </row>
    <row r="4744" spans="1:7" x14ac:dyDescent="0.25">
      <c r="A4744">
        <v>1.7067709233339103</v>
      </c>
      <c r="B4744">
        <v>5.7817637920379701</v>
      </c>
      <c r="C4744">
        <v>4.0569186210632298</v>
      </c>
      <c r="D4744">
        <v>4.7273576259613099</v>
      </c>
      <c r="E4744">
        <v>5.2279353141784703</v>
      </c>
      <c r="F4744">
        <v>5.0770521163940501</v>
      </c>
      <c r="G4744">
        <v>5.4262161254882804</v>
      </c>
    </row>
    <row r="4745" spans="1:7" x14ac:dyDescent="0.25">
      <c r="A4745">
        <v>1.7071309256379252</v>
      </c>
      <c r="B4745">
        <v>5.7670235633850098</v>
      </c>
      <c r="C4745">
        <v>4.0548384189605704</v>
      </c>
      <c r="D4745">
        <v>4.7260701656341597</v>
      </c>
      <c r="E4745">
        <v>5.2166223526001003</v>
      </c>
      <c r="F4745">
        <v>5.0648391246795699</v>
      </c>
      <c r="G4745">
        <v>5.4111421108245903</v>
      </c>
    </row>
    <row r="4746" spans="1:7" x14ac:dyDescent="0.25">
      <c r="A4746">
        <v>1.7074909279419401</v>
      </c>
      <c r="B4746">
        <v>5.7528555393219003</v>
      </c>
      <c r="C4746">
        <v>4.0526628494262704</v>
      </c>
      <c r="D4746">
        <v>4.7249674797058097</v>
      </c>
      <c r="E4746">
        <v>5.2053809165954599</v>
      </c>
      <c r="F4746">
        <v>5.05265593528748</v>
      </c>
      <c r="G4746">
        <v>5.3957998752594003</v>
      </c>
    </row>
    <row r="4747" spans="1:7" x14ac:dyDescent="0.25">
      <c r="A4747">
        <v>1.7078509302459552</v>
      </c>
      <c r="B4747">
        <v>5.7392656803131104</v>
      </c>
      <c r="C4747">
        <v>4.05047535896301</v>
      </c>
      <c r="D4747">
        <v>4.7240257263183603</v>
      </c>
      <c r="E4747">
        <v>5.1941931247711199</v>
      </c>
      <c r="F4747">
        <v>5.0404012203216597</v>
      </c>
      <c r="G4747">
        <v>5.3801536560058603</v>
      </c>
    </row>
    <row r="4748" spans="1:7" x14ac:dyDescent="0.25">
      <c r="A4748">
        <v>1.7082109325499701</v>
      </c>
      <c r="B4748">
        <v>5.7261884212493896</v>
      </c>
      <c r="C4748">
        <v>4.0483653545379701</v>
      </c>
      <c r="D4748">
        <v>4.7232031822204599</v>
      </c>
      <c r="E4748">
        <v>5.1830947399139404</v>
      </c>
      <c r="F4748">
        <v>5.0279557704925599</v>
      </c>
      <c r="G4748">
        <v>5.3642451763153103</v>
      </c>
    </row>
    <row r="4749" spans="1:7" x14ac:dyDescent="0.25">
      <c r="A4749">
        <v>1.7085709348539853</v>
      </c>
      <c r="B4749">
        <v>5.7134866714477601</v>
      </c>
      <c r="C4749">
        <v>4.0463626384735099</v>
      </c>
      <c r="D4749">
        <v>4.7224283218383798</v>
      </c>
      <c r="E4749">
        <v>5.17218112945557</v>
      </c>
      <c r="F4749">
        <v>5.01524209976197</v>
      </c>
      <c r="G4749">
        <v>5.3481817245483398</v>
      </c>
    </row>
    <row r="4750" spans="1:7" x14ac:dyDescent="0.25">
      <c r="A4750">
        <v>1.7089309371580002</v>
      </c>
      <c r="B4750">
        <v>5.7009637355804497</v>
      </c>
      <c r="C4750">
        <v>4.0444612503051802</v>
      </c>
      <c r="D4750">
        <v>4.7216594219207799</v>
      </c>
      <c r="E4750">
        <v>5.1615893840789804</v>
      </c>
      <c r="F4750">
        <v>5.0022780895233199</v>
      </c>
      <c r="G4750">
        <v>5.33213615417481</v>
      </c>
    </row>
    <row r="4751" spans="1:7" x14ac:dyDescent="0.25">
      <c r="A4751">
        <v>1.709290939462015</v>
      </c>
      <c r="B4751">
        <v>5.6884646415710503</v>
      </c>
      <c r="C4751">
        <v>4.0426313877105704</v>
      </c>
      <c r="D4751">
        <v>4.7208189964294496</v>
      </c>
      <c r="E4751">
        <v>5.1513433456420898</v>
      </c>
      <c r="F4751">
        <v>4.9891233444213903</v>
      </c>
      <c r="G4751">
        <v>5.31630516052246</v>
      </c>
    </row>
    <row r="4752" spans="1:7" x14ac:dyDescent="0.25">
      <c r="A4752">
        <v>1.7096509417660302</v>
      </c>
      <c r="B4752">
        <v>5.67586421966553</v>
      </c>
      <c r="C4752">
        <v>4.0408313274383598</v>
      </c>
      <c r="D4752">
        <v>4.7198235988616997</v>
      </c>
      <c r="E4752">
        <v>5.14141917228699</v>
      </c>
      <c r="F4752">
        <v>4.97590899467468</v>
      </c>
      <c r="G4752">
        <v>5.3008496761322101</v>
      </c>
    </row>
    <row r="4753" spans="1:7" x14ac:dyDescent="0.25">
      <c r="A4753">
        <v>1.7100109440700451</v>
      </c>
      <c r="B4753">
        <v>5.6630671024322501</v>
      </c>
      <c r="C4753">
        <v>4.0390491485595703</v>
      </c>
      <c r="D4753">
        <v>4.7185778617858896</v>
      </c>
      <c r="E4753">
        <v>5.1316976547241202</v>
      </c>
      <c r="F4753">
        <v>4.9627721309661901</v>
      </c>
      <c r="G4753">
        <v>5.2858591079711896</v>
      </c>
    </row>
    <row r="4754" spans="1:7" x14ac:dyDescent="0.25">
      <c r="A4754">
        <v>1.7103709463740602</v>
      </c>
      <c r="B4754">
        <v>5.65000772476197</v>
      </c>
      <c r="C4754">
        <v>4.0372550487518302</v>
      </c>
      <c r="D4754">
        <v>4.7170162200927797</v>
      </c>
      <c r="E4754">
        <v>5.12205362319947</v>
      </c>
      <c r="F4754">
        <v>4.9499094486236599</v>
      </c>
      <c r="G4754">
        <v>5.2714049816131601</v>
      </c>
    </row>
    <row r="4755" spans="1:7" x14ac:dyDescent="0.25">
      <c r="A4755">
        <v>1.7107309486780751</v>
      </c>
      <c r="B4755">
        <v>5.6366145610809397</v>
      </c>
      <c r="C4755">
        <v>4.0354490280151403</v>
      </c>
      <c r="D4755">
        <v>4.7151505947113099</v>
      </c>
      <c r="E4755">
        <v>5.11240959167481</v>
      </c>
      <c r="F4755">
        <v>4.9374639987945601</v>
      </c>
      <c r="G4755">
        <v>5.2574872970581099</v>
      </c>
    </row>
    <row r="4756" spans="1:7" x14ac:dyDescent="0.25">
      <c r="A4756">
        <v>1.71109095098209</v>
      </c>
      <c r="B4756">
        <v>5.6229114532470703</v>
      </c>
      <c r="C4756">
        <v>4.0336668491363499</v>
      </c>
      <c r="D4756">
        <v>4.71303462982178</v>
      </c>
      <c r="E4756">
        <v>5.1026701927185103</v>
      </c>
      <c r="F4756">
        <v>4.9255251884460503</v>
      </c>
      <c r="G4756">
        <v>5.2440702915191704</v>
      </c>
    </row>
    <row r="4757" spans="1:7" x14ac:dyDescent="0.25">
      <c r="A4757">
        <v>1.7114509532861</v>
      </c>
      <c r="B4757">
        <v>5.6090116500854501</v>
      </c>
      <c r="C4757">
        <v>4.0319502353668204</v>
      </c>
      <c r="D4757">
        <v>4.7107338905334499</v>
      </c>
      <c r="E4757">
        <v>5.0928115844726598</v>
      </c>
      <c r="F4757">
        <v>4.9141287803649902</v>
      </c>
      <c r="G4757">
        <v>5.2310526371002197</v>
      </c>
    </row>
    <row r="4758" spans="1:7" x14ac:dyDescent="0.25">
      <c r="A4758">
        <v>1.7118109555901151</v>
      </c>
      <c r="B4758">
        <v>5.5951714515686097</v>
      </c>
      <c r="C4758">
        <v>4.0303707122802797</v>
      </c>
      <c r="D4758">
        <v>4.7082722187042299</v>
      </c>
      <c r="E4758">
        <v>5.0828397274017396</v>
      </c>
      <c r="F4758">
        <v>4.9032330513000497</v>
      </c>
      <c r="G4758">
        <v>5.2183091640472403</v>
      </c>
    </row>
    <row r="4759" spans="1:7" x14ac:dyDescent="0.25">
      <c r="A4759">
        <v>1.71217095789413</v>
      </c>
      <c r="B4759">
        <v>5.5816233158111599</v>
      </c>
      <c r="C4759">
        <v>4.0289342403411901</v>
      </c>
      <c r="D4759">
        <v>4.70566749572754</v>
      </c>
      <c r="E4759">
        <v>5.0728082656860396</v>
      </c>
      <c r="F4759">
        <v>4.8927724361419704</v>
      </c>
      <c r="G4759">
        <v>5.2057206630706796</v>
      </c>
    </row>
    <row r="4760" spans="1:7" x14ac:dyDescent="0.25">
      <c r="A4760">
        <v>1.7125309601981451</v>
      </c>
      <c r="B4760">
        <v>5.5685877799987802</v>
      </c>
      <c r="C4760">
        <v>4.0276467800140399</v>
      </c>
      <c r="D4760">
        <v>4.7029554843902597</v>
      </c>
      <c r="E4760">
        <v>5.0628542900085503</v>
      </c>
      <c r="F4760">
        <v>4.88265156745911</v>
      </c>
      <c r="G4760">
        <v>5.1932036876678502</v>
      </c>
    </row>
    <row r="4761" spans="1:7" x14ac:dyDescent="0.25">
      <c r="A4761">
        <v>1.71289096250216</v>
      </c>
      <c r="B4761">
        <v>5.5562078952789298</v>
      </c>
      <c r="C4761">
        <v>4.0264427661895796</v>
      </c>
      <c r="D4761">
        <v>4.7002077102661204</v>
      </c>
      <c r="E4761">
        <v>5.0531029701232901</v>
      </c>
      <c r="F4761">
        <v>4.8727571964263898</v>
      </c>
      <c r="G4761">
        <v>5.1807165145874103</v>
      </c>
    </row>
    <row r="4762" spans="1:7" x14ac:dyDescent="0.25">
      <c r="A4762">
        <v>1.7132509648061749</v>
      </c>
      <c r="B4762">
        <v>5.5445432662963903</v>
      </c>
      <c r="C4762">
        <v>4.0252149105072004</v>
      </c>
      <c r="D4762">
        <v>4.6975195407867503</v>
      </c>
      <c r="E4762">
        <v>5.0436794757843</v>
      </c>
      <c r="F4762">
        <v>4.8629701137542698</v>
      </c>
      <c r="G4762">
        <v>5.1683008670806903</v>
      </c>
    </row>
    <row r="4763" spans="1:7" x14ac:dyDescent="0.25">
      <c r="A4763">
        <v>1.71361096711019</v>
      </c>
      <c r="B4763">
        <v>5.5335760116577202</v>
      </c>
      <c r="C4763">
        <v>4.0238678455352801</v>
      </c>
      <c r="D4763">
        <v>4.6950101852417001</v>
      </c>
      <c r="E4763">
        <v>5.0346672534942698</v>
      </c>
      <c r="F4763">
        <v>4.8532783985138002</v>
      </c>
      <c r="G4763">
        <v>5.15602827072144</v>
      </c>
    </row>
    <row r="4764" spans="1:7" x14ac:dyDescent="0.25">
      <c r="A4764">
        <v>1.7139709694142049</v>
      </c>
      <c r="B4764">
        <v>5.5231690406799299</v>
      </c>
      <c r="C4764">
        <v>4.0223121643066397</v>
      </c>
      <c r="D4764">
        <v>4.69279289245606</v>
      </c>
      <c r="E4764">
        <v>5.0260603427886998</v>
      </c>
      <c r="F4764">
        <v>4.8436760902404803</v>
      </c>
      <c r="G4764">
        <v>5.1439702510833802</v>
      </c>
    </row>
    <row r="4765" spans="1:7" x14ac:dyDescent="0.25">
      <c r="A4765">
        <v>1.71433097171822</v>
      </c>
      <c r="B4765">
        <v>5.5130898952484202</v>
      </c>
      <c r="C4765">
        <v>4.0205359458923402</v>
      </c>
      <c r="D4765">
        <v>4.6909689903259304</v>
      </c>
      <c r="E4765">
        <v>5.0177872180938801</v>
      </c>
      <c r="F4765">
        <v>4.8341870307922399</v>
      </c>
      <c r="G4765">
        <v>5.1321864128112802</v>
      </c>
    </row>
    <row r="4766" spans="1:7" x14ac:dyDescent="0.25">
      <c r="A4766">
        <v>1.7146909740222349</v>
      </c>
      <c r="B4766">
        <v>5.5030226707458496</v>
      </c>
      <c r="C4766">
        <v>4.0185689926147496</v>
      </c>
      <c r="D4766">
        <v>4.6896219253540101</v>
      </c>
      <c r="E4766">
        <v>5.0097465515136701</v>
      </c>
      <c r="F4766">
        <v>4.8248171806335503</v>
      </c>
      <c r="G4766">
        <v>5.1206767559051496</v>
      </c>
    </row>
    <row r="4767" spans="1:7" x14ac:dyDescent="0.25">
      <c r="A4767">
        <v>1.7150509763262503</v>
      </c>
      <c r="B4767">
        <v>5.4927110671997097</v>
      </c>
      <c r="C4767">
        <v>4.0164828300476101</v>
      </c>
      <c r="D4767">
        <v>4.68878149986267</v>
      </c>
      <c r="E4767">
        <v>5.0018310546875</v>
      </c>
      <c r="F4767">
        <v>4.8155426979065004</v>
      </c>
      <c r="G4767">
        <v>5.1093637943267902</v>
      </c>
    </row>
    <row r="4768" spans="1:7" x14ac:dyDescent="0.25">
      <c r="A4768">
        <v>1.7154109786302651</v>
      </c>
      <c r="B4768">
        <v>5.4820179939270002</v>
      </c>
      <c r="C4768">
        <v>4.0143609046936097</v>
      </c>
      <c r="D4768">
        <v>4.6884238719940203</v>
      </c>
      <c r="E4768">
        <v>4.9939930438995397</v>
      </c>
      <c r="F4768">
        <v>4.80633974075318</v>
      </c>
      <c r="G4768">
        <v>5.0981163978576696</v>
      </c>
    </row>
    <row r="4769" spans="1:7" x14ac:dyDescent="0.25">
      <c r="A4769">
        <v>1.7157709809342803</v>
      </c>
      <c r="B4769">
        <v>5.4709374904632604</v>
      </c>
      <c r="C4769">
        <v>4.0122866630554199</v>
      </c>
      <c r="D4769">
        <v>4.6884417533874503</v>
      </c>
      <c r="E4769">
        <v>4.9862027168273899</v>
      </c>
      <c r="F4769">
        <v>4.7971963882446298</v>
      </c>
      <c r="G4769">
        <v>5.08679151535034</v>
      </c>
    </row>
    <row r="4770" spans="1:7" x14ac:dyDescent="0.25">
      <c r="A4770">
        <v>1.7161309832382952</v>
      </c>
      <c r="B4770">
        <v>5.4595530033111599</v>
      </c>
      <c r="C4770">
        <v>4.01033759117127</v>
      </c>
      <c r="D4770">
        <v>4.6886146068572998</v>
      </c>
      <c r="E4770">
        <v>4.9784421920776403</v>
      </c>
      <c r="F4770">
        <v>4.7881066799163801</v>
      </c>
      <c r="G4770">
        <v>5.0752103328704896</v>
      </c>
    </row>
    <row r="4771" spans="1:7" x14ac:dyDescent="0.25">
      <c r="A4771">
        <v>1.7164909855423103</v>
      </c>
      <c r="B4771">
        <v>5.44803738594055</v>
      </c>
      <c r="C4771">
        <v>4.0085315704345703</v>
      </c>
      <c r="D4771">
        <v>4.6886801719665501</v>
      </c>
      <c r="E4771">
        <v>4.9707114696502703</v>
      </c>
      <c r="F4771">
        <v>4.7790110111236599</v>
      </c>
      <c r="G4771">
        <v>5.0632357597351101</v>
      </c>
    </row>
    <row r="4772" spans="1:7" x14ac:dyDescent="0.25">
      <c r="A4772">
        <v>1.7168509878463252</v>
      </c>
      <c r="B4772">
        <v>5.4365873336792001</v>
      </c>
      <c r="C4772">
        <v>4.0068566799163801</v>
      </c>
      <c r="D4772">
        <v>4.6884000301361102</v>
      </c>
      <c r="E4772">
        <v>4.9630403518676802</v>
      </c>
      <c r="F4772">
        <v>4.7698497772216797</v>
      </c>
      <c r="G4772">
        <v>5.0507664680481001</v>
      </c>
    </row>
    <row r="4773" spans="1:7" x14ac:dyDescent="0.25">
      <c r="A4773">
        <v>1.7172109901503401</v>
      </c>
      <c r="B4773">
        <v>5.4253876209259104</v>
      </c>
      <c r="C4773">
        <v>4.0052115917205802</v>
      </c>
      <c r="D4773">
        <v>4.6876311302185103</v>
      </c>
      <c r="E4773">
        <v>4.95548844337464</v>
      </c>
      <c r="F4773">
        <v>4.7605335712432897</v>
      </c>
      <c r="G4773">
        <v>5.03782033920288</v>
      </c>
    </row>
    <row r="4774" spans="1:7" x14ac:dyDescent="0.25">
      <c r="A4774">
        <v>1.7175709924543552</v>
      </c>
      <c r="B4774">
        <v>5.4145932197570801</v>
      </c>
      <c r="C4774">
        <v>4.0035068988800102</v>
      </c>
      <c r="D4774">
        <v>4.68636155128479</v>
      </c>
      <c r="E4774">
        <v>4.9480974674224898</v>
      </c>
      <c r="F4774">
        <v>4.7510087490081796</v>
      </c>
      <c r="G4774">
        <v>5.0245523452758798</v>
      </c>
    </row>
    <row r="4775" spans="1:7" x14ac:dyDescent="0.25">
      <c r="A4775">
        <v>1.7179309947583701</v>
      </c>
      <c r="B4775">
        <v>5.4042160511016899</v>
      </c>
      <c r="C4775">
        <v>4.0016829967498797</v>
      </c>
      <c r="D4775">
        <v>4.6846449375152597</v>
      </c>
      <c r="E4775">
        <v>4.94081377983093</v>
      </c>
      <c r="F4775">
        <v>4.74129319190979</v>
      </c>
      <c r="G4775">
        <v>5.0112068653106698</v>
      </c>
    </row>
    <row r="4776" spans="1:7" x14ac:dyDescent="0.25">
      <c r="A4776">
        <v>1.7182909970623801</v>
      </c>
      <c r="B4776">
        <v>5.3941547870636004</v>
      </c>
      <c r="C4776">
        <v>3.99971604347229</v>
      </c>
      <c r="D4776">
        <v>4.6825766563415501</v>
      </c>
      <c r="E4776">
        <v>4.9335300922393799</v>
      </c>
      <c r="F4776">
        <v>4.7314047813415501</v>
      </c>
      <c r="G4776">
        <v>4.9980759620666504</v>
      </c>
    </row>
    <row r="4777" spans="1:7" x14ac:dyDescent="0.25">
      <c r="A4777">
        <v>1.7186509993663952</v>
      </c>
      <c r="B4777">
        <v>5.3841829299926802</v>
      </c>
      <c r="C4777">
        <v>3.9976716041564999</v>
      </c>
      <c r="D4777">
        <v>4.6802639961242702</v>
      </c>
      <c r="E4777">
        <v>4.9261152744293204</v>
      </c>
      <c r="F4777">
        <v>4.7214090824127197</v>
      </c>
      <c r="G4777">
        <v>4.98543381690979</v>
      </c>
    </row>
    <row r="4778" spans="1:7" x14ac:dyDescent="0.25">
      <c r="A4778">
        <v>1.7190110016704101</v>
      </c>
      <c r="B4778">
        <v>5.3741157054901203</v>
      </c>
      <c r="C4778">
        <v>3.9956808090210001</v>
      </c>
      <c r="D4778">
        <v>4.6778976917266899</v>
      </c>
      <c r="E4778">
        <v>4.9184679985046396</v>
      </c>
      <c r="F4778">
        <v>4.7113776206970197</v>
      </c>
      <c r="G4778">
        <v>4.9734771251678502</v>
      </c>
    </row>
    <row r="4779" spans="1:7" x14ac:dyDescent="0.25">
      <c r="A4779">
        <v>1.719371003974425</v>
      </c>
      <c r="B4779">
        <v>5.3638219833374103</v>
      </c>
      <c r="C4779">
        <v>3.99386882781983</v>
      </c>
      <c r="D4779">
        <v>4.6756565570831299</v>
      </c>
      <c r="E4779">
        <v>4.9105465412139901</v>
      </c>
      <c r="F4779">
        <v>4.7014117240905797</v>
      </c>
      <c r="G4779">
        <v>4.9623131752014196</v>
      </c>
    </row>
    <row r="4780" spans="1:7" x14ac:dyDescent="0.25">
      <c r="A4780">
        <v>1.7197310062784401</v>
      </c>
      <c r="B4780">
        <v>5.3532302379608199</v>
      </c>
      <c r="C4780">
        <v>3.9923667907714901</v>
      </c>
      <c r="D4780">
        <v>4.6736955642700204</v>
      </c>
      <c r="E4780">
        <v>4.9023389816284197</v>
      </c>
      <c r="F4780">
        <v>4.6916127204895002</v>
      </c>
      <c r="G4780">
        <v>4.9519300460815501</v>
      </c>
    </row>
    <row r="4781" spans="1:7" x14ac:dyDescent="0.25">
      <c r="A4781">
        <v>1.720091008582455</v>
      </c>
      <c r="B4781">
        <v>5.3423643112182599</v>
      </c>
      <c r="C4781">
        <v>3.9912521839141899</v>
      </c>
      <c r="D4781">
        <v>4.67206239700318</v>
      </c>
      <c r="E4781">
        <v>4.8938632011413601</v>
      </c>
      <c r="F4781">
        <v>4.6820700168609601</v>
      </c>
      <c r="G4781">
        <v>4.9422085285186803</v>
      </c>
    </row>
    <row r="4782" spans="1:7" x14ac:dyDescent="0.25">
      <c r="A4782">
        <v>1.7204510108864701</v>
      </c>
      <c r="B4782">
        <v>5.3313195705413801</v>
      </c>
      <c r="C4782">
        <v>3.9905250072479301</v>
      </c>
      <c r="D4782">
        <v>4.67071533203125</v>
      </c>
      <c r="E4782">
        <v>4.8851907253265399</v>
      </c>
      <c r="F4782">
        <v>4.6728253364562997</v>
      </c>
      <c r="G4782">
        <v>4.9329340457916304</v>
      </c>
    </row>
    <row r="4783" spans="1:7" x14ac:dyDescent="0.25">
      <c r="A4783">
        <v>1.720811013190485</v>
      </c>
      <c r="B4783">
        <v>5.3202748298645002</v>
      </c>
      <c r="C4783">
        <v>3.9901256561279301</v>
      </c>
      <c r="D4783">
        <v>4.6695709228515598</v>
      </c>
      <c r="E4783">
        <v>4.8764526844024703</v>
      </c>
      <c r="F4783">
        <v>4.6639204025268599</v>
      </c>
      <c r="G4783">
        <v>4.9238383769988996</v>
      </c>
    </row>
    <row r="4784" spans="1:7" x14ac:dyDescent="0.25">
      <c r="A4784">
        <v>1.7211710154944999</v>
      </c>
      <c r="B4784">
        <v>5.3094148635864302</v>
      </c>
      <c r="C4784">
        <v>3.9898991584777899</v>
      </c>
      <c r="D4784">
        <v>4.6685457229614302</v>
      </c>
      <c r="E4784">
        <v>4.8678159713745099</v>
      </c>
      <c r="F4784">
        <v>4.6553373336792001</v>
      </c>
      <c r="G4784">
        <v>4.9146592617034903</v>
      </c>
    </row>
    <row r="4785" spans="1:7" x14ac:dyDescent="0.25">
      <c r="A4785">
        <v>1.721531017798515</v>
      </c>
      <c r="B4785">
        <v>5.2989065647125297</v>
      </c>
      <c r="C4785">
        <v>3.9896667003631601</v>
      </c>
      <c r="D4785">
        <v>4.6675801277160698</v>
      </c>
      <c r="E4785">
        <v>4.8594057559967103</v>
      </c>
      <c r="F4785">
        <v>4.64709401130676</v>
      </c>
      <c r="G4785">
        <v>4.9052059650421196</v>
      </c>
    </row>
    <row r="4786" spans="1:7" x14ac:dyDescent="0.25">
      <c r="A4786">
        <v>1.7218910201025299</v>
      </c>
      <c r="B4786">
        <v>5.28883934020996</v>
      </c>
      <c r="C4786">
        <v>3.9892554283142099</v>
      </c>
      <c r="D4786">
        <v>4.6666026115417498</v>
      </c>
      <c r="E4786">
        <v>4.8513293266296396</v>
      </c>
      <c r="F4786">
        <v>4.6391367912292498</v>
      </c>
      <c r="G4786">
        <v>4.8953831195831299</v>
      </c>
    </row>
    <row r="4787" spans="1:7" x14ac:dyDescent="0.25">
      <c r="A4787">
        <v>1.722251022406545</v>
      </c>
      <c r="B4787">
        <v>5.2792310714721697</v>
      </c>
      <c r="C4787">
        <v>3.9885342121124299</v>
      </c>
      <c r="D4787">
        <v>4.6655595302581796</v>
      </c>
      <c r="E4787">
        <v>4.8435568809509304</v>
      </c>
      <c r="F4787">
        <v>4.6313762664794904</v>
      </c>
      <c r="G4787">
        <v>4.8851907253265399</v>
      </c>
    </row>
    <row r="4788" spans="1:7" x14ac:dyDescent="0.25">
      <c r="A4788">
        <v>1.7226110247105599</v>
      </c>
      <c r="B4788">
        <v>5.2700042724609402</v>
      </c>
      <c r="C4788">
        <v>3.98743748664856</v>
      </c>
      <c r="D4788">
        <v>4.6644091606140199</v>
      </c>
      <c r="E4788">
        <v>4.8360407352447501</v>
      </c>
      <c r="F4788">
        <v>4.6236991882324201</v>
      </c>
      <c r="G4788">
        <v>4.8747241497039804</v>
      </c>
    </row>
    <row r="4789" spans="1:7" x14ac:dyDescent="0.25">
      <c r="A4789">
        <v>1.7229710270145748</v>
      </c>
      <c r="B4789">
        <v>5.2610754966735902</v>
      </c>
      <c r="C4789">
        <v>3.9859712123870898</v>
      </c>
      <c r="D4789">
        <v>4.6631336212158203</v>
      </c>
      <c r="E4789">
        <v>4.8286855220794704</v>
      </c>
      <c r="F4789">
        <v>4.6160161495208802</v>
      </c>
      <c r="G4789">
        <v>4.86411452293396</v>
      </c>
    </row>
    <row r="4790" spans="1:7" x14ac:dyDescent="0.25">
      <c r="A4790">
        <v>1.7233310293185902</v>
      </c>
      <c r="B4790">
        <v>5.25231957435608</v>
      </c>
      <c r="C4790">
        <v>3.9841592311859202</v>
      </c>
      <c r="D4790">
        <v>4.6617567539215097</v>
      </c>
      <c r="E4790">
        <v>4.8214137554168701</v>
      </c>
      <c r="F4790">
        <v>4.6082437038421702</v>
      </c>
      <c r="G4790">
        <v>4.8535346984863299</v>
      </c>
    </row>
    <row r="4791" spans="1:7" x14ac:dyDescent="0.25">
      <c r="A4791">
        <v>1.7236910316226053</v>
      </c>
      <c r="B4791">
        <v>5.2436411380767902</v>
      </c>
      <c r="C4791">
        <v>3.9820969104766899</v>
      </c>
      <c r="D4791">
        <v>4.6603322029113796</v>
      </c>
      <c r="E4791">
        <v>4.8141598701477104</v>
      </c>
      <c r="F4791">
        <v>4.6003580093383798</v>
      </c>
      <c r="G4791">
        <v>4.8431336879730198</v>
      </c>
    </row>
    <row r="4792" spans="1:7" x14ac:dyDescent="0.25">
      <c r="A4792">
        <v>1.7240510339266202</v>
      </c>
      <c r="B4792">
        <v>5.2349627017974898</v>
      </c>
      <c r="C4792">
        <v>3.9798855781555198</v>
      </c>
      <c r="D4792">
        <v>4.6589612960815501</v>
      </c>
      <c r="E4792">
        <v>4.8068702220916801</v>
      </c>
      <c r="F4792">
        <v>4.5923054218292299</v>
      </c>
      <c r="G4792">
        <v>4.8330426216125497</v>
      </c>
    </row>
    <row r="4793" spans="1:7" x14ac:dyDescent="0.25">
      <c r="A4793">
        <v>1.7244110362306353</v>
      </c>
      <c r="B4793">
        <v>5.2262723445892396</v>
      </c>
      <c r="C4793">
        <v>3.9776921272277899</v>
      </c>
      <c r="D4793">
        <v>4.6577394008636501</v>
      </c>
      <c r="E4793">
        <v>4.7995030879974401</v>
      </c>
      <c r="F4793">
        <v>4.5840501785278303</v>
      </c>
      <c r="G4793">
        <v>4.82332110404968</v>
      </c>
    </row>
    <row r="4794" spans="1:7" x14ac:dyDescent="0.25">
      <c r="A4794">
        <v>1.7247710385346502</v>
      </c>
      <c r="B4794">
        <v>5.2175700664520299</v>
      </c>
      <c r="C4794">
        <v>3.9756536483764702</v>
      </c>
      <c r="D4794">
        <v>4.6566784381866499</v>
      </c>
      <c r="E4794">
        <v>4.7921001911163401</v>
      </c>
      <c r="F4794">
        <v>4.5755803585052499</v>
      </c>
      <c r="G4794">
        <v>4.81396913528443</v>
      </c>
    </row>
    <row r="4795" spans="1:7" x14ac:dyDescent="0.25">
      <c r="A4795">
        <v>1.7251310408386602</v>
      </c>
      <c r="B4795">
        <v>5.2088797092437797</v>
      </c>
      <c r="C4795">
        <v>3.9738655090332098</v>
      </c>
      <c r="D4795">
        <v>4.6557903289794904</v>
      </c>
      <c r="E4795">
        <v>4.7847211360931396</v>
      </c>
      <c r="F4795">
        <v>4.5669794082641602</v>
      </c>
      <c r="G4795">
        <v>4.8049628734588596</v>
      </c>
    </row>
    <row r="4796" spans="1:7" x14ac:dyDescent="0.25">
      <c r="A4796">
        <v>1.7254910431426751</v>
      </c>
      <c r="B4796">
        <v>5.2002549171447798</v>
      </c>
      <c r="C4796">
        <v>3.9724111557006898</v>
      </c>
      <c r="D4796">
        <v>4.6550989151001003</v>
      </c>
      <c r="E4796">
        <v>4.7774910926818901</v>
      </c>
      <c r="F4796">
        <v>4.5583844184875497</v>
      </c>
      <c r="G4796">
        <v>4.7962188720703098</v>
      </c>
    </row>
    <row r="4797" spans="1:7" x14ac:dyDescent="0.25">
      <c r="A4797">
        <v>1.7258510454466902</v>
      </c>
      <c r="B4797">
        <v>5.1917493343353298</v>
      </c>
      <c r="C4797">
        <v>3.9713084697723402</v>
      </c>
      <c r="D4797">
        <v>4.6546757221221897</v>
      </c>
      <c r="E4797">
        <v>4.77052927017212</v>
      </c>
      <c r="F4797">
        <v>4.5499324798584002</v>
      </c>
      <c r="G4797">
        <v>4.7876656055450502</v>
      </c>
    </row>
    <row r="4798" spans="1:7" x14ac:dyDescent="0.25">
      <c r="A4798">
        <v>1.7262110477507051</v>
      </c>
      <c r="B4798">
        <v>5.1833689212799099</v>
      </c>
      <c r="C4798">
        <v>3.97056341171265</v>
      </c>
      <c r="D4798">
        <v>4.65456247329712</v>
      </c>
      <c r="E4798">
        <v>4.7638833522796702</v>
      </c>
      <c r="F4798">
        <v>4.5417189598083496</v>
      </c>
      <c r="G4798">
        <v>4.7792077064514196</v>
      </c>
    </row>
    <row r="4799" spans="1:7" x14ac:dyDescent="0.25">
      <c r="A4799">
        <v>1.7265710500547202</v>
      </c>
      <c r="B4799">
        <v>5.1751255989074698</v>
      </c>
      <c r="C4799">
        <v>3.9701402187347399</v>
      </c>
      <c r="D4799">
        <v>4.6547412872314498</v>
      </c>
      <c r="E4799">
        <v>4.7575652599334699</v>
      </c>
      <c r="F4799">
        <v>4.5338273048400897</v>
      </c>
      <c r="G4799">
        <v>4.7707438468933097</v>
      </c>
    </row>
    <row r="4800" spans="1:7" x14ac:dyDescent="0.25">
      <c r="A4800">
        <v>1.7269310523587351</v>
      </c>
      <c r="B4800">
        <v>5.1669597625732502</v>
      </c>
      <c r="C4800">
        <v>3.9699435234069802</v>
      </c>
      <c r="D4800">
        <v>4.65506911277771</v>
      </c>
      <c r="E4800">
        <v>4.75156903266907</v>
      </c>
      <c r="F4800">
        <v>4.5263350009918204</v>
      </c>
      <c r="G4800">
        <v>4.7622263431549099</v>
      </c>
    </row>
    <row r="4801" spans="1:7" x14ac:dyDescent="0.25">
      <c r="A4801">
        <v>1.72729105466275</v>
      </c>
      <c r="B4801">
        <v>5.1587998867034903</v>
      </c>
      <c r="C4801">
        <v>3.96984815597534</v>
      </c>
      <c r="D4801">
        <v>4.6554446220398003</v>
      </c>
      <c r="E4801">
        <v>4.7458410263061497</v>
      </c>
      <c r="F4801">
        <v>4.5193195343017596</v>
      </c>
      <c r="G4801">
        <v>4.7536373138427797</v>
      </c>
    </row>
    <row r="4802" spans="1:7" x14ac:dyDescent="0.25">
      <c r="A4802">
        <v>1.7276510569667651</v>
      </c>
      <c r="B4802">
        <v>5.1505863666534504</v>
      </c>
      <c r="C4802">
        <v>3.96969914436341</v>
      </c>
      <c r="D4802">
        <v>4.6557784080505398</v>
      </c>
      <c r="E4802">
        <v>4.7403037548065203</v>
      </c>
      <c r="F4802">
        <v>4.5128107070922896</v>
      </c>
      <c r="G4802">
        <v>4.7450363636016899</v>
      </c>
    </row>
    <row r="4803" spans="1:7" x14ac:dyDescent="0.25">
      <c r="A4803">
        <v>1.72801105927078</v>
      </c>
      <c r="B4803">
        <v>5.14229536056519</v>
      </c>
      <c r="C4803">
        <v>3.9693832397461</v>
      </c>
      <c r="D4803">
        <v>4.6560347080230704</v>
      </c>
      <c r="E4803">
        <v>4.7348320484161404</v>
      </c>
      <c r="F4803">
        <v>4.5067369937896702</v>
      </c>
      <c r="G4803">
        <v>4.7365069389343297</v>
      </c>
    </row>
    <row r="4804" spans="1:7" x14ac:dyDescent="0.25">
      <c r="A4804">
        <v>1.7283710615747951</v>
      </c>
      <c r="B4804">
        <v>5.1339387893676802</v>
      </c>
      <c r="C4804">
        <v>3.9688587188720699</v>
      </c>
      <c r="D4804">
        <v>4.6561479568481499</v>
      </c>
      <c r="E4804">
        <v>4.7293126583099401</v>
      </c>
      <c r="F4804">
        <v>4.50095534324646</v>
      </c>
      <c r="G4804">
        <v>4.7281444072723398</v>
      </c>
    </row>
    <row r="4805" spans="1:7" x14ac:dyDescent="0.25">
      <c r="A4805">
        <v>1.72873106387881</v>
      </c>
      <c r="B4805">
        <v>5.12551069259644</v>
      </c>
      <c r="C4805">
        <v>3.9681434631347701</v>
      </c>
      <c r="D4805">
        <v>4.6560227870941198</v>
      </c>
      <c r="E4805">
        <v>4.7236621379852304</v>
      </c>
      <c r="F4805">
        <v>4.49525713920593</v>
      </c>
      <c r="G4805">
        <v>4.7200381755828902</v>
      </c>
    </row>
    <row r="4806" spans="1:7" x14ac:dyDescent="0.25">
      <c r="A4806">
        <v>1.7290910661828249</v>
      </c>
      <c r="B4806">
        <v>5.1170110702514702</v>
      </c>
      <c r="C4806">
        <v>3.9672553539276101</v>
      </c>
      <c r="D4806">
        <v>4.6555876731872603</v>
      </c>
      <c r="E4806">
        <v>4.71783876419068</v>
      </c>
      <c r="F4806">
        <v>4.4894576072692898</v>
      </c>
      <c r="G4806">
        <v>4.7122657299041801</v>
      </c>
    </row>
    <row r="4807" spans="1:7" x14ac:dyDescent="0.25">
      <c r="A4807">
        <v>1.72945106848684</v>
      </c>
      <c r="B4807">
        <v>5.10846376419068</v>
      </c>
      <c r="C4807">
        <v>3.9662063121795699</v>
      </c>
      <c r="D4807">
        <v>4.6548545360565203</v>
      </c>
      <c r="E4807">
        <v>4.7118663787841797</v>
      </c>
      <c r="F4807">
        <v>4.4834136962890598</v>
      </c>
      <c r="G4807">
        <v>4.7048628330230704</v>
      </c>
    </row>
    <row r="4808" spans="1:7" x14ac:dyDescent="0.25">
      <c r="A4808">
        <v>1.7298110707908549</v>
      </c>
      <c r="B4808">
        <v>5.0999402999878001</v>
      </c>
      <c r="C4808">
        <v>3.9649963378906299</v>
      </c>
      <c r="D4808">
        <v>4.6538829803466797</v>
      </c>
      <c r="E4808">
        <v>4.7058045864105198</v>
      </c>
      <c r="F4808">
        <v>4.4770300388336199</v>
      </c>
      <c r="G4808">
        <v>4.6978414058685303</v>
      </c>
    </row>
    <row r="4809" spans="1:7" x14ac:dyDescent="0.25">
      <c r="A4809">
        <v>1.7301710730948701</v>
      </c>
      <c r="B4809">
        <v>5.0915181636810303</v>
      </c>
      <c r="C4809">
        <v>3.9636433124542299</v>
      </c>
      <c r="D4809">
        <v>4.6527445316314697</v>
      </c>
      <c r="E4809">
        <v>4.6997189521789604</v>
      </c>
      <c r="F4809">
        <v>4.4702470302581796</v>
      </c>
      <c r="G4809">
        <v>4.6911597251892099</v>
      </c>
    </row>
    <row r="4810" spans="1:7" x14ac:dyDescent="0.25">
      <c r="A4810">
        <v>1.730531075398885</v>
      </c>
      <c r="B4810">
        <v>5.0832569599151602</v>
      </c>
      <c r="C4810">
        <v>3.96214723587036</v>
      </c>
      <c r="D4810">
        <v>4.6514630317687997</v>
      </c>
      <c r="E4810">
        <v>4.6936810016632098</v>
      </c>
      <c r="F4810">
        <v>4.4630825519561803</v>
      </c>
      <c r="G4810">
        <v>4.6846866607665998</v>
      </c>
    </row>
    <row r="4811" spans="1:7" x14ac:dyDescent="0.25">
      <c r="A4811">
        <v>1.7308910777028998</v>
      </c>
      <c r="B4811">
        <v>5.0751626491546702</v>
      </c>
      <c r="C4811">
        <v>3.9604783058166499</v>
      </c>
      <c r="D4811">
        <v>4.6500384807586697</v>
      </c>
      <c r="E4811">
        <v>4.6877682209014901</v>
      </c>
      <c r="F4811">
        <v>4.4555783271789604</v>
      </c>
      <c r="G4811">
        <v>4.6782612800598198</v>
      </c>
    </row>
    <row r="4812" spans="1:7" x14ac:dyDescent="0.25">
      <c r="A4812">
        <v>1.731251080006915</v>
      </c>
      <c r="B4812">
        <v>5.0672233104705802</v>
      </c>
      <c r="C4812">
        <v>3.9585709571838401</v>
      </c>
      <c r="D4812">
        <v>4.6484529972076398</v>
      </c>
      <c r="E4812">
        <v>4.6820044517517099</v>
      </c>
      <c r="F4812">
        <v>4.4478595256805402</v>
      </c>
      <c r="G4812">
        <v>4.6716988086700502</v>
      </c>
    </row>
    <row r="4813" spans="1:7" x14ac:dyDescent="0.25">
      <c r="A4813">
        <v>1.7316110823109303</v>
      </c>
      <c r="B4813">
        <v>5.0594568252563503</v>
      </c>
      <c r="C4813">
        <v>3.9563655853271502</v>
      </c>
      <c r="D4813">
        <v>4.6467125415802002</v>
      </c>
      <c r="E4813">
        <v>4.6763837337493896</v>
      </c>
      <c r="F4813">
        <v>4.44006323814392</v>
      </c>
      <c r="G4813">
        <v>4.6648085117340097</v>
      </c>
    </row>
    <row r="4814" spans="1:7" x14ac:dyDescent="0.25">
      <c r="A4814">
        <v>1.7319710846149452</v>
      </c>
      <c r="B4814">
        <v>5.0518989562988299</v>
      </c>
      <c r="C4814">
        <v>3.9539217948913601</v>
      </c>
      <c r="D4814">
        <v>4.6448230743408203</v>
      </c>
      <c r="E4814">
        <v>4.6708881855011004</v>
      </c>
      <c r="F4814">
        <v>4.4323563575744602</v>
      </c>
      <c r="G4814">
        <v>4.6574831008911204</v>
      </c>
    </row>
    <row r="4815" spans="1:7" x14ac:dyDescent="0.25">
      <c r="A4815">
        <v>1.7323310869189552</v>
      </c>
      <c r="B4815">
        <v>5.0445497035980296</v>
      </c>
      <c r="C4815">
        <v>3.9514005184173602</v>
      </c>
      <c r="D4815">
        <v>4.64276075363159</v>
      </c>
      <c r="E4815">
        <v>4.66548800468445</v>
      </c>
      <c r="F4815">
        <v>4.4248402118682897</v>
      </c>
      <c r="G4815">
        <v>4.6496093273162904</v>
      </c>
    </row>
    <row r="4816" spans="1:7" x14ac:dyDescent="0.25">
      <c r="A4816">
        <v>1.7326910892229703</v>
      </c>
      <c r="B4816">
        <v>5.0373673439025897</v>
      </c>
      <c r="C4816">
        <v>3.94904017448426</v>
      </c>
      <c r="D4816">
        <v>4.6405136585235596</v>
      </c>
      <c r="E4816">
        <v>4.6601891517639196</v>
      </c>
      <c r="F4816">
        <v>4.4175446033477801</v>
      </c>
      <c r="G4816">
        <v>4.6411812305450502</v>
      </c>
    </row>
    <row r="4817" spans="1:7" x14ac:dyDescent="0.25">
      <c r="A4817">
        <v>1.7330510915269852</v>
      </c>
      <c r="B4817">
        <v>5.0302982330322301</v>
      </c>
      <c r="C4817">
        <v>3.9470672607421902</v>
      </c>
      <c r="D4817">
        <v>4.6380996704101598</v>
      </c>
      <c r="E4817">
        <v>4.6549558639526403</v>
      </c>
      <c r="F4817">
        <v>4.4104695320129403</v>
      </c>
      <c r="G4817">
        <v>4.6322405338287398</v>
      </c>
    </row>
    <row r="4818" spans="1:7" x14ac:dyDescent="0.25">
      <c r="A4818">
        <v>1.7334110938310001</v>
      </c>
      <c r="B4818">
        <v>5.0233185291290301</v>
      </c>
      <c r="C4818">
        <v>3.9456129074096702</v>
      </c>
      <c r="D4818">
        <v>4.6355903148651096</v>
      </c>
      <c r="E4818">
        <v>4.6497762203216597</v>
      </c>
      <c r="F4818">
        <v>4.4036328792572004</v>
      </c>
      <c r="G4818">
        <v>4.62292432785034</v>
      </c>
    </row>
    <row r="4819" spans="1:7" x14ac:dyDescent="0.25">
      <c r="A4819">
        <v>1.7337710961350152</v>
      </c>
      <c r="B4819">
        <v>5.0164103507995597</v>
      </c>
      <c r="C4819">
        <v>3.9447605609893799</v>
      </c>
      <c r="D4819">
        <v>4.6331048011779803</v>
      </c>
      <c r="E4819">
        <v>4.6446382999420202</v>
      </c>
      <c r="F4819">
        <v>4.3970108032226598</v>
      </c>
      <c r="G4819">
        <v>4.6134173870086697</v>
      </c>
    </row>
    <row r="4820" spans="1:7" x14ac:dyDescent="0.25">
      <c r="A4820">
        <v>1.7341310984390301</v>
      </c>
      <c r="B4820">
        <v>5.00954389572144</v>
      </c>
      <c r="C4820">
        <v>3.9445102214813299</v>
      </c>
      <c r="D4820">
        <v>4.6307742595672599</v>
      </c>
      <c r="E4820">
        <v>4.6395242214202899</v>
      </c>
      <c r="F4820">
        <v>4.3906033039093</v>
      </c>
      <c r="G4820">
        <v>4.60396409034729</v>
      </c>
    </row>
    <row r="4821" spans="1:7" x14ac:dyDescent="0.25">
      <c r="A4821">
        <v>1.7344911007430452</v>
      </c>
      <c r="B4821">
        <v>5.0026595592498797</v>
      </c>
      <c r="C4821">
        <v>3.9447665214538601</v>
      </c>
      <c r="D4821">
        <v>4.6287417411804199</v>
      </c>
      <c r="E4821">
        <v>4.6344161033630398</v>
      </c>
      <c r="F4821">
        <v>4.3843626976013201</v>
      </c>
      <c r="G4821">
        <v>4.5948147773742702</v>
      </c>
    </row>
    <row r="4822" spans="1:7" x14ac:dyDescent="0.25">
      <c r="A4822">
        <v>1.7348511030470601</v>
      </c>
      <c r="B4822">
        <v>4.9957036972045898</v>
      </c>
      <c r="C4822">
        <v>3.9453208446502699</v>
      </c>
      <c r="D4822">
        <v>4.6271264553070104</v>
      </c>
      <c r="E4822">
        <v>4.6292603015899703</v>
      </c>
      <c r="F4822">
        <v>4.3782651424408003</v>
      </c>
      <c r="G4822">
        <v>4.5861661434173602</v>
      </c>
    </row>
    <row r="4823" spans="1:7" x14ac:dyDescent="0.25">
      <c r="A4823">
        <v>1.735211105351075</v>
      </c>
      <c r="B4823">
        <v>4.9886584281921396</v>
      </c>
      <c r="C4823">
        <v>3.9458811283111599</v>
      </c>
      <c r="D4823">
        <v>4.6260118484497097</v>
      </c>
      <c r="E4823">
        <v>4.62398529052735</v>
      </c>
      <c r="F4823">
        <v>4.3722927570343</v>
      </c>
      <c r="G4823">
        <v>4.5781552791595503</v>
      </c>
    </row>
    <row r="4824" spans="1:7" x14ac:dyDescent="0.25">
      <c r="A4824">
        <v>1.7355711076550902</v>
      </c>
      <c r="B4824">
        <v>4.9815714359283501</v>
      </c>
      <c r="C4824">
        <v>3.9461970329284699</v>
      </c>
      <c r="D4824">
        <v>4.6254634857177797</v>
      </c>
      <c r="E4824">
        <v>4.6185433864593497</v>
      </c>
      <c r="F4824">
        <v>4.3664097785949698</v>
      </c>
      <c r="G4824">
        <v>4.5707821846008301</v>
      </c>
    </row>
    <row r="4825" spans="1:7" x14ac:dyDescent="0.25">
      <c r="A4825">
        <v>1.735931109959105</v>
      </c>
      <c r="B4825">
        <v>4.9745142459869403</v>
      </c>
      <c r="C4825">
        <v>3.9461135864257799</v>
      </c>
      <c r="D4825">
        <v>4.6254813671112096</v>
      </c>
      <c r="E4825">
        <v>4.6129524707794198</v>
      </c>
      <c r="F4825">
        <v>4.3605983257293701</v>
      </c>
      <c r="G4825">
        <v>4.5639455318450901</v>
      </c>
    </row>
    <row r="4826" spans="1:7" x14ac:dyDescent="0.25">
      <c r="A4826">
        <v>1.7362911122631202</v>
      </c>
      <c r="B4826">
        <v>4.9675405025482204</v>
      </c>
      <c r="C4826">
        <v>3.9456188678741499</v>
      </c>
      <c r="D4826">
        <v>4.6260178089141899</v>
      </c>
      <c r="E4826">
        <v>4.6072721481323304</v>
      </c>
      <c r="F4826">
        <v>4.3547987937927299</v>
      </c>
      <c r="G4826">
        <v>4.5574367046356201</v>
      </c>
    </row>
    <row r="4827" spans="1:7" x14ac:dyDescent="0.25">
      <c r="A4827">
        <v>1.7366511145671351</v>
      </c>
      <c r="B4827">
        <v>4.9606740474700901</v>
      </c>
      <c r="C4827">
        <v>3.9447724819183398</v>
      </c>
      <c r="D4827">
        <v>4.6269655227661204</v>
      </c>
      <c r="E4827">
        <v>4.6015858650207502</v>
      </c>
      <c r="F4827">
        <v>4.3489933013915998</v>
      </c>
      <c r="G4827">
        <v>4.5510470867157</v>
      </c>
    </row>
    <row r="4828" spans="1:7" x14ac:dyDescent="0.25">
      <c r="A4828">
        <v>1.73701111687115</v>
      </c>
      <c r="B4828">
        <v>4.95396256446839</v>
      </c>
      <c r="C4828">
        <v>3.9437055587768599</v>
      </c>
      <c r="D4828">
        <v>4.6281754970550599</v>
      </c>
      <c r="E4828">
        <v>4.5960009098052996</v>
      </c>
      <c r="F4828">
        <v>4.3431937694549596</v>
      </c>
      <c r="G4828">
        <v>4.54455614089966</v>
      </c>
    </row>
    <row r="4829" spans="1:7" x14ac:dyDescent="0.25">
      <c r="A4829">
        <v>1.7373711191751651</v>
      </c>
      <c r="B4829">
        <v>4.9474537372589102</v>
      </c>
      <c r="C4829">
        <v>3.9425432682037398</v>
      </c>
      <c r="D4829">
        <v>4.6294391155242902</v>
      </c>
      <c r="E4829">
        <v>4.5906007289886501</v>
      </c>
      <c r="F4829">
        <v>4.3374180793762198</v>
      </c>
      <c r="G4829">
        <v>4.5377969741821298</v>
      </c>
    </row>
    <row r="4830" spans="1:7" x14ac:dyDescent="0.25">
      <c r="A4830">
        <v>1.73773112147918</v>
      </c>
      <c r="B4830">
        <v>4.9411892890930202</v>
      </c>
      <c r="C4830">
        <v>3.94141674041748</v>
      </c>
      <c r="D4830">
        <v>4.6305596828460702</v>
      </c>
      <c r="E4830">
        <v>4.5854389667511004</v>
      </c>
      <c r="F4830">
        <v>4.3316662311553999</v>
      </c>
      <c r="G4830">
        <v>4.5306921005248997</v>
      </c>
    </row>
    <row r="4831" spans="1:7" x14ac:dyDescent="0.25">
      <c r="A4831">
        <v>1.7380911237831951</v>
      </c>
      <c r="B4831">
        <v>4.93518114089966</v>
      </c>
      <c r="C4831">
        <v>3.9403736591339098</v>
      </c>
      <c r="D4831">
        <v>4.6313226222991997</v>
      </c>
      <c r="E4831">
        <v>4.5805752277374303</v>
      </c>
      <c r="F4831">
        <v>4.3260037899017396</v>
      </c>
      <c r="G4831">
        <v>4.52327728271485</v>
      </c>
    </row>
    <row r="4832" spans="1:7" x14ac:dyDescent="0.25">
      <c r="A4832">
        <v>1.73845112608721</v>
      </c>
      <c r="B4832">
        <v>4.9294054508209202</v>
      </c>
      <c r="C4832">
        <v>3.9394199848175102</v>
      </c>
      <c r="D4832">
        <v>4.6315491199493399</v>
      </c>
      <c r="E4832">
        <v>4.5759737491607702</v>
      </c>
      <c r="F4832">
        <v>4.3204843997955296</v>
      </c>
      <c r="G4832">
        <v>4.5156955718994203</v>
      </c>
    </row>
    <row r="4833" spans="1:7" x14ac:dyDescent="0.25">
      <c r="A4833">
        <v>1.7388111283912249</v>
      </c>
      <c r="B4833">
        <v>4.9238383769988996</v>
      </c>
      <c r="C4833">
        <v>3.9384603500366202</v>
      </c>
      <c r="D4833">
        <v>4.6311438083648699</v>
      </c>
      <c r="E4833">
        <v>4.5716226100921702</v>
      </c>
      <c r="F4833">
        <v>4.315185546875</v>
      </c>
      <c r="G4833">
        <v>4.5081853866577202</v>
      </c>
    </row>
    <row r="4834" spans="1:7" x14ac:dyDescent="0.25">
      <c r="A4834">
        <v>1.7391711306952349</v>
      </c>
      <c r="B4834">
        <v>4.9184560775756898</v>
      </c>
      <c r="C4834">
        <v>3.9373219013214098</v>
      </c>
      <c r="D4834">
        <v>4.6300709247589102</v>
      </c>
      <c r="E4834">
        <v>4.5674800872802797</v>
      </c>
      <c r="F4834">
        <v>4.3101489543914804</v>
      </c>
      <c r="G4834">
        <v>4.5009493827819798</v>
      </c>
    </row>
    <row r="4835" spans="1:7" x14ac:dyDescent="0.25">
      <c r="A4835">
        <v>1.73953113299925</v>
      </c>
      <c r="B4835">
        <v>4.9132645130157497</v>
      </c>
      <c r="C4835">
        <v>3.9358615875244198</v>
      </c>
      <c r="D4835">
        <v>4.62837815284729</v>
      </c>
      <c r="E4835">
        <v>4.5635282993316704</v>
      </c>
      <c r="F4835">
        <v>4.3053686618805003</v>
      </c>
      <c r="G4835">
        <v>4.4941365718841597</v>
      </c>
    </row>
    <row r="4836" spans="1:7" x14ac:dyDescent="0.25">
      <c r="A4836">
        <v>1.7398911353032649</v>
      </c>
      <c r="B4836">
        <v>4.9082338809967103</v>
      </c>
      <c r="C4836">
        <v>3.93397212028504</v>
      </c>
      <c r="D4836">
        <v>4.6262085437774703</v>
      </c>
      <c r="E4836">
        <v>4.5597672462463397</v>
      </c>
      <c r="F4836">
        <v>4.3007671833038401</v>
      </c>
      <c r="G4836">
        <v>4.4877827167511004</v>
      </c>
    </row>
    <row r="4837" spans="1:7" x14ac:dyDescent="0.25">
      <c r="A4837">
        <v>1.74025113760728</v>
      </c>
      <c r="B4837">
        <v>4.9033045768737802</v>
      </c>
      <c r="C4837">
        <v>3.93164157867432</v>
      </c>
      <c r="D4837">
        <v>4.6237468719482404</v>
      </c>
      <c r="E4837">
        <v>4.5561850070953396</v>
      </c>
      <c r="F4837">
        <v>4.2963206768035898</v>
      </c>
      <c r="G4837">
        <v>4.4817924499511701</v>
      </c>
    </row>
    <row r="4838" spans="1:7" x14ac:dyDescent="0.25">
      <c r="A4838">
        <v>1.7406111399112953</v>
      </c>
      <c r="B4838">
        <v>4.8983752727508598</v>
      </c>
      <c r="C4838">
        <v>3.92895936965943</v>
      </c>
      <c r="D4838">
        <v>4.6212673187255904</v>
      </c>
      <c r="E4838">
        <v>4.5527935028076199</v>
      </c>
      <c r="F4838">
        <v>4.2919754981994602</v>
      </c>
      <c r="G4838">
        <v>4.4760167598724401</v>
      </c>
    </row>
    <row r="4839" spans="1:7" x14ac:dyDescent="0.25">
      <c r="A4839">
        <v>1.7409711422153102</v>
      </c>
      <c r="B4839">
        <v>4.8933267593383798</v>
      </c>
      <c r="C4839">
        <v>3.92606854438782</v>
      </c>
      <c r="D4839">
        <v>4.6190321445465097</v>
      </c>
      <c r="E4839">
        <v>4.5495688915252703</v>
      </c>
      <c r="F4839">
        <v>4.2876780033111599</v>
      </c>
      <c r="G4839">
        <v>4.4702649116516104</v>
      </c>
    </row>
    <row r="4840" spans="1:7" x14ac:dyDescent="0.25">
      <c r="A4840">
        <v>1.7413311445193251</v>
      </c>
      <c r="B4840">
        <v>4.8880994319915798</v>
      </c>
      <c r="C4840">
        <v>3.9231598377227801</v>
      </c>
      <c r="D4840">
        <v>4.6172976493835503</v>
      </c>
      <c r="E4840">
        <v>4.5464575290680003</v>
      </c>
      <c r="F4840">
        <v>4.2833387851715097</v>
      </c>
      <c r="G4840">
        <v>4.4643759727478001</v>
      </c>
    </row>
    <row r="4841" spans="1:7" x14ac:dyDescent="0.25">
      <c r="A4841">
        <v>1.7416911468233403</v>
      </c>
      <c r="B4841">
        <v>4.8826634883880597</v>
      </c>
      <c r="C4841">
        <v>3.9204418659210201</v>
      </c>
      <c r="D4841">
        <v>4.6162486076354998</v>
      </c>
      <c r="E4841">
        <v>4.5433402061462402</v>
      </c>
      <c r="F4841">
        <v>4.2788624763488796</v>
      </c>
      <c r="G4841">
        <v>4.4582426548004204</v>
      </c>
    </row>
    <row r="4842" spans="1:7" x14ac:dyDescent="0.25">
      <c r="A4842">
        <v>1.7420511491273551</v>
      </c>
      <c r="B4842">
        <v>4.87703680992127</v>
      </c>
      <c r="C4842">
        <v>3.9181053638458301</v>
      </c>
      <c r="D4842">
        <v>4.6159803867340097</v>
      </c>
      <c r="E4842">
        <v>4.5400679111480704</v>
      </c>
      <c r="F4842">
        <v>4.2741894721984899</v>
      </c>
      <c r="G4842">
        <v>4.4518351554870597</v>
      </c>
    </row>
    <row r="4843" spans="1:7" x14ac:dyDescent="0.25">
      <c r="A4843">
        <v>1.7424111514313703</v>
      </c>
      <c r="B4843">
        <v>4.8713028430938703</v>
      </c>
      <c r="C4843">
        <v>3.9162874221801798</v>
      </c>
      <c r="D4843">
        <v>4.6164572238922101</v>
      </c>
      <c r="E4843">
        <v>4.53652143478394</v>
      </c>
      <c r="F4843">
        <v>4.2693316936492902</v>
      </c>
      <c r="G4843">
        <v>4.4451832771301296</v>
      </c>
    </row>
    <row r="4844" spans="1:7" x14ac:dyDescent="0.25">
      <c r="A4844">
        <v>1.7427711537353852</v>
      </c>
      <c r="B4844">
        <v>4.8655688762664804</v>
      </c>
      <c r="C4844">
        <v>3.9150655269622798</v>
      </c>
      <c r="D4844">
        <v>4.61755394935608</v>
      </c>
      <c r="E4844">
        <v>4.5326411724090603</v>
      </c>
      <c r="F4844">
        <v>4.2643547058105504</v>
      </c>
      <c r="G4844">
        <v>4.43839430809021</v>
      </c>
    </row>
    <row r="4845" spans="1:7" x14ac:dyDescent="0.25">
      <c r="A4845">
        <v>1.7431311560394001</v>
      </c>
      <c r="B4845">
        <v>4.8599660396575901</v>
      </c>
      <c r="C4845">
        <v>3.9144158363342298</v>
      </c>
      <c r="D4845">
        <v>4.6190619468689</v>
      </c>
      <c r="E4845">
        <v>4.52842116355896</v>
      </c>
      <c r="F4845">
        <v>4.2593300342559797</v>
      </c>
      <c r="G4845">
        <v>4.4316709041595503</v>
      </c>
    </row>
    <row r="4846" spans="1:7" x14ac:dyDescent="0.25">
      <c r="A4846">
        <v>1.7434911583434152</v>
      </c>
      <c r="B4846">
        <v>4.8546493053436297</v>
      </c>
      <c r="C4846">
        <v>3.9142608642578098</v>
      </c>
      <c r="D4846">
        <v>4.6206712722778303</v>
      </c>
      <c r="E4846">
        <v>4.5239090919494602</v>
      </c>
      <c r="F4846">
        <v>4.2543113231658998</v>
      </c>
      <c r="G4846">
        <v>4.4252336025238099</v>
      </c>
    </row>
    <row r="4847" spans="1:7" x14ac:dyDescent="0.25">
      <c r="A4847">
        <v>1.7438511606474301</v>
      </c>
      <c r="B4847">
        <v>4.8497080802917498</v>
      </c>
      <c r="C4847">
        <v>3.9144694805145299</v>
      </c>
      <c r="D4847">
        <v>4.6220660209655797</v>
      </c>
      <c r="E4847">
        <v>4.5191764831543004</v>
      </c>
      <c r="F4847">
        <v>4.2493343353271502</v>
      </c>
      <c r="G4847">
        <v>4.4192373752594003</v>
      </c>
    </row>
    <row r="4848" spans="1:7" x14ac:dyDescent="0.25">
      <c r="A4848">
        <v>1.7442111629514452</v>
      </c>
      <c r="B4848">
        <v>4.84515428543091</v>
      </c>
      <c r="C4848">
        <v>3.91491055488587</v>
      </c>
      <c r="D4848">
        <v>4.6229541301727304</v>
      </c>
      <c r="E4848">
        <v>4.5143246650695801</v>
      </c>
      <c r="F4848">
        <v>4.2444527149200502</v>
      </c>
      <c r="G4848">
        <v>4.4137418270111102</v>
      </c>
    </row>
    <row r="4849" spans="1:7" x14ac:dyDescent="0.25">
      <c r="A4849">
        <v>1.7445711652554601</v>
      </c>
      <c r="B4849">
        <v>4.8409223556518599</v>
      </c>
      <c r="C4849">
        <v>3.9154529571533199</v>
      </c>
      <c r="D4849">
        <v>4.6231091022491499</v>
      </c>
      <c r="E4849">
        <v>4.5094668865203902</v>
      </c>
      <c r="F4849">
        <v>4.2396962642669704</v>
      </c>
      <c r="G4849">
        <v>4.4087111949920699</v>
      </c>
    </row>
    <row r="4850" spans="1:7" x14ac:dyDescent="0.25">
      <c r="A4850">
        <v>1.744931167559475</v>
      </c>
      <c r="B4850">
        <v>4.8368990421295202</v>
      </c>
      <c r="C4850">
        <v>3.9159595966339098</v>
      </c>
      <c r="D4850">
        <v>4.6224415302276602</v>
      </c>
      <c r="E4850">
        <v>4.5046567916870099</v>
      </c>
      <c r="F4850">
        <v>4.2350888252258301</v>
      </c>
      <c r="G4850">
        <v>4.4041037559509304</v>
      </c>
    </row>
    <row r="4851" spans="1:7" x14ac:dyDescent="0.25">
      <c r="A4851">
        <v>1.7452911698634901</v>
      </c>
      <c r="B4851">
        <v>4.83294725418091</v>
      </c>
      <c r="C4851">
        <v>3.9163172245025701</v>
      </c>
      <c r="D4851">
        <v>4.6210169792175302</v>
      </c>
      <c r="E4851">
        <v>4.4999361038207999</v>
      </c>
      <c r="F4851">
        <v>4.2306363582611102</v>
      </c>
      <c r="G4851">
        <v>4.3998777866363499</v>
      </c>
    </row>
    <row r="4852" spans="1:7" x14ac:dyDescent="0.25">
      <c r="A4852">
        <v>1.745651172167505</v>
      </c>
      <c r="B4852">
        <v>4.8289358615875297</v>
      </c>
      <c r="C4852">
        <v>3.9164245128631601</v>
      </c>
      <c r="D4852">
        <v>4.6190381050109899</v>
      </c>
      <c r="E4852">
        <v>4.49525713920593</v>
      </c>
      <c r="F4852">
        <v>4.2263150215148899</v>
      </c>
      <c r="G4852">
        <v>4.3959438800811803</v>
      </c>
    </row>
    <row r="4853" spans="1:7" x14ac:dyDescent="0.25">
      <c r="A4853">
        <v>1.7460111744715201</v>
      </c>
      <c r="B4853">
        <v>4.8247933387756401</v>
      </c>
      <c r="C4853">
        <v>3.9162278175353999</v>
      </c>
      <c r="D4853">
        <v>4.6167850494384801</v>
      </c>
      <c r="E4853">
        <v>4.4905841350555402</v>
      </c>
      <c r="F4853">
        <v>4.2220711708068901</v>
      </c>
      <c r="G4853">
        <v>4.3921589851379403</v>
      </c>
    </row>
    <row r="4854" spans="1:7" x14ac:dyDescent="0.25">
      <c r="A4854">
        <v>1.7463711767755301</v>
      </c>
      <c r="B4854">
        <v>4.82049584388733</v>
      </c>
      <c r="C4854">
        <v>3.9157032966613801</v>
      </c>
      <c r="D4854">
        <v>4.6145737171173096</v>
      </c>
      <c r="E4854">
        <v>4.4858813285827699</v>
      </c>
      <c r="F4854">
        <v>4.2178630828857404</v>
      </c>
      <c r="G4854">
        <v>4.3883502483367902</v>
      </c>
    </row>
    <row r="4855" spans="1:7" x14ac:dyDescent="0.25">
      <c r="A4855">
        <v>1.746731179079545</v>
      </c>
      <c r="B4855">
        <v>4.81600165367127</v>
      </c>
      <c r="C4855">
        <v>3.9148211479186998</v>
      </c>
      <c r="D4855">
        <v>4.6126723289489799</v>
      </c>
      <c r="E4855">
        <v>4.4811546802520796</v>
      </c>
      <c r="F4855">
        <v>4.2136728763580296</v>
      </c>
      <c r="G4855">
        <v>4.3843924999237096</v>
      </c>
    </row>
    <row r="4856" spans="1:7" x14ac:dyDescent="0.25">
      <c r="A4856">
        <v>1.7470911813835599</v>
      </c>
      <c r="B4856">
        <v>4.8113226890564</v>
      </c>
      <c r="C4856">
        <v>3.9135694503784202</v>
      </c>
      <c r="D4856">
        <v>4.6112775802612296</v>
      </c>
      <c r="E4856">
        <v>4.4764220714569101</v>
      </c>
      <c r="F4856">
        <v>4.2095005512237602</v>
      </c>
      <c r="G4856">
        <v>4.3802082538604799</v>
      </c>
    </row>
    <row r="4857" spans="1:7" x14ac:dyDescent="0.25">
      <c r="A4857">
        <v>1.747451183687575</v>
      </c>
      <c r="B4857">
        <v>4.8064231872558603</v>
      </c>
      <c r="C4857">
        <v>3.91193628311157</v>
      </c>
      <c r="D4857">
        <v>4.6105086803436297</v>
      </c>
      <c r="E4857">
        <v>4.4717311859130904</v>
      </c>
      <c r="F4857">
        <v>4.2053580284118697</v>
      </c>
      <c r="G4857">
        <v>4.3757736682891899</v>
      </c>
    </row>
    <row r="4858" spans="1:7" x14ac:dyDescent="0.25">
      <c r="A4858">
        <v>1.7478111859915899</v>
      </c>
      <c r="B4858">
        <v>4.8013210296630904</v>
      </c>
      <c r="C4858">
        <v>3.90995144844055</v>
      </c>
      <c r="D4858">
        <v>4.6103775501251203</v>
      </c>
      <c r="E4858">
        <v>4.4671118259430003</v>
      </c>
      <c r="F4858">
        <v>4.20123338699341</v>
      </c>
      <c r="G4858">
        <v>4.3710410594940203</v>
      </c>
    </row>
    <row r="4859" spans="1:7" x14ac:dyDescent="0.25">
      <c r="A4859">
        <v>1.748171188295605</v>
      </c>
      <c r="B4859">
        <v>4.7960162162780797</v>
      </c>
      <c r="C4859">
        <v>3.9076447486877499</v>
      </c>
      <c r="D4859">
        <v>4.6107709407806396</v>
      </c>
      <c r="E4859">
        <v>4.4625759124755904</v>
      </c>
      <c r="F4859">
        <v>4.1971325874328604</v>
      </c>
      <c r="G4859">
        <v>4.3659806251525897</v>
      </c>
    </row>
    <row r="4860" spans="1:7" x14ac:dyDescent="0.25">
      <c r="A4860">
        <v>1.7485311905996199</v>
      </c>
      <c r="B4860">
        <v>4.7905385494232204</v>
      </c>
      <c r="C4860">
        <v>3.9051175117492698</v>
      </c>
      <c r="D4860">
        <v>4.61145043373108</v>
      </c>
      <c r="E4860">
        <v>4.4581592082977304</v>
      </c>
      <c r="F4860">
        <v>4.1930496692657497</v>
      </c>
      <c r="G4860">
        <v>4.36055660247803</v>
      </c>
    </row>
    <row r="4861" spans="1:7" x14ac:dyDescent="0.25">
      <c r="A4861">
        <v>1.7488911929036353</v>
      </c>
      <c r="B4861">
        <v>4.78491187095642</v>
      </c>
      <c r="C4861">
        <v>3.9024889469146702</v>
      </c>
      <c r="D4861">
        <v>4.6121597290039098</v>
      </c>
      <c r="E4861">
        <v>4.4538736343383798</v>
      </c>
      <c r="F4861">
        <v>4.1890025138854998</v>
      </c>
      <c r="G4861">
        <v>4.3548285961151096</v>
      </c>
    </row>
    <row r="4862" spans="1:7" x14ac:dyDescent="0.25">
      <c r="A4862">
        <v>1.7492511952076502</v>
      </c>
      <c r="B4862">
        <v>4.7791779041290301</v>
      </c>
      <c r="C4862">
        <v>3.89991402626038</v>
      </c>
      <c r="D4862">
        <v>4.6126961708068901</v>
      </c>
      <c r="E4862">
        <v>4.4497251510620099</v>
      </c>
      <c r="F4862">
        <v>4.1850030422210702</v>
      </c>
      <c r="G4862">
        <v>4.3488621711731001</v>
      </c>
    </row>
    <row r="4863" spans="1:7" x14ac:dyDescent="0.25">
      <c r="A4863">
        <v>1.7496111975116653</v>
      </c>
      <c r="B4863">
        <v>4.7734320163726798</v>
      </c>
      <c r="C4863">
        <v>3.8975477218628001</v>
      </c>
      <c r="D4863">
        <v>4.6129465103149396</v>
      </c>
      <c r="E4863">
        <v>4.4457376003265399</v>
      </c>
      <c r="F4863">
        <v>4.1810393333435103</v>
      </c>
      <c r="G4863">
        <v>4.3427288532257098</v>
      </c>
    </row>
    <row r="4864" spans="1:7" x14ac:dyDescent="0.25">
      <c r="A4864">
        <v>1.7499711998156802</v>
      </c>
      <c r="B4864">
        <v>4.7678172588348398</v>
      </c>
      <c r="C4864">
        <v>3.8955390453338601</v>
      </c>
      <c r="D4864">
        <v>4.61287498474121</v>
      </c>
      <c r="E4864">
        <v>4.4420003890991202</v>
      </c>
      <c r="F4864">
        <v>4.1770875453949001</v>
      </c>
      <c r="G4864">
        <v>4.3365240097045898</v>
      </c>
    </row>
    <row r="4865" spans="1:7" x14ac:dyDescent="0.25">
      <c r="A4865">
        <v>1.7503312021196953</v>
      </c>
      <c r="B4865">
        <v>4.7624707221984899</v>
      </c>
      <c r="C4865">
        <v>3.8940012454986599</v>
      </c>
      <c r="D4865">
        <v>4.6125113964080802</v>
      </c>
      <c r="E4865">
        <v>4.4386088848113996</v>
      </c>
      <c r="F4865">
        <v>4.1731059551238996</v>
      </c>
      <c r="G4865">
        <v>4.3303251266479501</v>
      </c>
    </row>
    <row r="4866" spans="1:7" x14ac:dyDescent="0.25">
      <c r="A4866">
        <v>1.7506912044237102</v>
      </c>
      <c r="B4866">
        <v>4.7574937343597403</v>
      </c>
      <c r="C4866">
        <v>3.8929998874664302</v>
      </c>
      <c r="D4866">
        <v>4.61192131042481</v>
      </c>
      <c r="E4866">
        <v>4.4356703758239799</v>
      </c>
      <c r="F4866">
        <v>4.16910648345947</v>
      </c>
      <c r="G4866">
        <v>4.3242514133453396</v>
      </c>
    </row>
    <row r="4867" spans="1:7" x14ac:dyDescent="0.25">
      <c r="A4867">
        <v>1.7510512067277251</v>
      </c>
      <c r="B4867">
        <v>4.7528922557830802</v>
      </c>
      <c r="C4867">
        <v>3.8925409317016602</v>
      </c>
      <c r="D4867">
        <v>4.6112000942230198</v>
      </c>
      <c r="E4867">
        <v>4.4332206249237096</v>
      </c>
      <c r="F4867">
        <v>4.1650950908660898</v>
      </c>
      <c r="G4867">
        <v>4.3184161186218297</v>
      </c>
    </row>
    <row r="4868" spans="1:7" x14ac:dyDescent="0.25">
      <c r="A4868">
        <v>1.7514112090317402</v>
      </c>
      <c r="B4868">
        <v>4.7486126422882098</v>
      </c>
      <c r="C4868">
        <v>3.8925707340240501</v>
      </c>
      <c r="D4868">
        <v>4.6104848384857204</v>
      </c>
      <c r="E4868">
        <v>4.4312238693237296</v>
      </c>
      <c r="F4868">
        <v>4.1611135005950901</v>
      </c>
      <c r="G4868">
        <v>4.3129205703735396</v>
      </c>
    </row>
    <row r="4869" spans="1:7" x14ac:dyDescent="0.25">
      <c r="A4869">
        <v>1.7517712113357551</v>
      </c>
      <c r="B4869">
        <v>4.7445714473724401</v>
      </c>
      <c r="C4869">
        <v>3.8929700851440501</v>
      </c>
      <c r="D4869">
        <v>4.6099364757537904</v>
      </c>
      <c r="E4869">
        <v>4.4295966625213596</v>
      </c>
      <c r="F4869">
        <v>4.1572153568267796</v>
      </c>
      <c r="G4869">
        <v>4.3078124523162904</v>
      </c>
    </row>
    <row r="4870" spans="1:7" x14ac:dyDescent="0.25">
      <c r="A4870">
        <v>1.7521312136397702</v>
      </c>
      <c r="B4870">
        <v>4.7407150268554696</v>
      </c>
      <c r="C4870">
        <v>3.8935899734497101</v>
      </c>
      <c r="D4870">
        <v>4.6096265316009504</v>
      </c>
      <c r="E4870">
        <v>4.4282078742981001</v>
      </c>
      <c r="F4870">
        <v>4.1534483432769802</v>
      </c>
      <c r="G4870">
        <v>4.3030917644500803</v>
      </c>
    </row>
    <row r="4871" spans="1:7" x14ac:dyDescent="0.25">
      <c r="A4871">
        <v>1.7524912159437851</v>
      </c>
      <c r="B4871">
        <v>4.7369837760925302</v>
      </c>
      <c r="C4871">
        <v>3.89426946640015</v>
      </c>
      <c r="D4871">
        <v>4.6095609664917001</v>
      </c>
      <c r="E4871">
        <v>4.4268608093261701</v>
      </c>
      <c r="F4871">
        <v>4.1498601436614999</v>
      </c>
      <c r="G4871">
        <v>4.2986989021301296</v>
      </c>
    </row>
    <row r="4872" spans="1:7" x14ac:dyDescent="0.25">
      <c r="A4872">
        <v>1.7528512182478</v>
      </c>
      <c r="B4872">
        <v>4.73325848579407</v>
      </c>
      <c r="C4872">
        <v>3.8948774337768599</v>
      </c>
      <c r="D4872">
        <v>4.60969805717468</v>
      </c>
      <c r="E4872">
        <v>4.4253528118133598</v>
      </c>
      <c r="F4872">
        <v>4.1464567184448304</v>
      </c>
      <c r="G4872">
        <v>4.2945325374603298</v>
      </c>
    </row>
    <row r="4873" spans="1:7" x14ac:dyDescent="0.25">
      <c r="A4873">
        <v>1.75321122055181</v>
      </c>
      <c r="B4873">
        <v>4.7294616699218803</v>
      </c>
      <c r="C4873">
        <v>3.8953065872192401</v>
      </c>
      <c r="D4873">
        <v>4.6099543571472203</v>
      </c>
      <c r="E4873">
        <v>4.4234752655029297</v>
      </c>
      <c r="F4873">
        <v>4.1432023048400897</v>
      </c>
      <c r="G4873">
        <v>4.2904555797576904</v>
      </c>
    </row>
    <row r="4874" spans="1:7" x14ac:dyDescent="0.25">
      <c r="A4874">
        <v>1.75357122285583</v>
      </c>
      <c r="B4874">
        <v>4.7255098819732702</v>
      </c>
      <c r="C4874">
        <v>3.8955032825470002</v>
      </c>
      <c r="D4874">
        <v>4.6102523803711</v>
      </c>
      <c r="E4874">
        <v>4.4210731983184797</v>
      </c>
      <c r="F4874">
        <v>4.1399896144866997</v>
      </c>
      <c r="G4874">
        <v>4.2863309383392396</v>
      </c>
    </row>
    <row r="4875" spans="1:7" x14ac:dyDescent="0.25">
      <c r="A4875">
        <v>1.75393122515984</v>
      </c>
      <c r="B4875">
        <v>4.7213912010192898</v>
      </c>
      <c r="C4875">
        <v>3.8954436779022199</v>
      </c>
      <c r="D4875">
        <v>4.6105444431305003</v>
      </c>
      <c r="E4875">
        <v>4.4181287288665798</v>
      </c>
      <c r="F4875">
        <v>4.1366994380950901</v>
      </c>
      <c r="G4875">
        <v>4.2820513248443604</v>
      </c>
    </row>
    <row r="4876" spans="1:7" x14ac:dyDescent="0.25">
      <c r="A4876">
        <v>1.7542912274638551</v>
      </c>
      <c r="B4876">
        <v>4.71712350845337</v>
      </c>
      <c r="C4876">
        <v>3.8951873779296902</v>
      </c>
      <c r="D4876">
        <v>4.6107470989227304</v>
      </c>
      <c r="E4876">
        <v>4.4146895408630398</v>
      </c>
      <c r="F4876">
        <v>4.1332244873046902</v>
      </c>
      <c r="G4876">
        <v>4.2775630950927797</v>
      </c>
    </row>
    <row r="4877" spans="1:7" x14ac:dyDescent="0.25">
      <c r="A4877">
        <v>1.75465122976787</v>
      </c>
      <c r="B4877">
        <v>4.7127246856689498</v>
      </c>
      <c r="C4877">
        <v>3.8947999477386501</v>
      </c>
      <c r="D4877">
        <v>4.6107828617096001</v>
      </c>
      <c r="E4877">
        <v>4.4109046459197998</v>
      </c>
      <c r="F4877">
        <v>4.1294753551483199</v>
      </c>
      <c r="G4877">
        <v>4.2729258537292498</v>
      </c>
    </row>
    <row r="4878" spans="1:7" x14ac:dyDescent="0.25">
      <c r="A4878">
        <v>1.7550112320718849</v>
      </c>
      <c r="B4878">
        <v>4.7082066535949698</v>
      </c>
      <c r="C4878">
        <v>3.8943886756896999</v>
      </c>
      <c r="D4878">
        <v>4.6106100082397496</v>
      </c>
      <c r="E4878">
        <v>4.4068932533264196</v>
      </c>
      <c r="F4878">
        <v>4.1254341602325502</v>
      </c>
      <c r="G4878">
        <v>4.2682349681854301</v>
      </c>
    </row>
    <row r="4879" spans="1:7" x14ac:dyDescent="0.25">
      <c r="A4879">
        <v>1.7553712343759</v>
      </c>
      <c r="B4879">
        <v>4.7035694122314498</v>
      </c>
      <c r="C4879">
        <v>3.89404296875</v>
      </c>
      <c r="D4879">
        <v>4.6102344989776602</v>
      </c>
      <c r="E4879">
        <v>4.4027626514434797</v>
      </c>
      <c r="F4879">
        <v>4.1211485862731996</v>
      </c>
      <c r="G4879">
        <v>4.2636275291442898</v>
      </c>
    </row>
    <row r="4880" spans="1:7" x14ac:dyDescent="0.25">
      <c r="A4880">
        <v>1.7557312366799149</v>
      </c>
      <c r="B4880">
        <v>4.6988785266876203</v>
      </c>
      <c r="C4880">
        <v>3.89381051063538</v>
      </c>
      <c r="D4880">
        <v>4.6097338199615496</v>
      </c>
      <c r="E4880">
        <v>4.39862012863159</v>
      </c>
      <c r="F4880">
        <v>4.1167020797729501</v>
      </c>
      <c r="G4880">
        <v>4.2592346668243399</v>
      </c>
    </row>
    <row r="4881" spans="1:7" x14ac:dyDescent="0.25">
      <c r="A4881">
        <v>1.75609123898393</v>
      </c>
      <c r="B4881">
        <v>4.6942293643951398</v>
      </c>
      <c r="C4881">
        <v>3.8937032222747798</v>
      </c>
      <c r="D4881">
        <v>4.60919141769409</v>
      </c>
      <c r="E4881">
        <v>4.3945908546447798</v>
      </c>
      <c r="F4881">
        <v>4.1122376918792698</v>
      </c>
      <c r="G4881">
        <v>4.2551517486572301</v>
      </c>
    </row>
    <row r="4882" spans="1:7" x14ac:dyDescent="0.25">
      <c r="A4882">
        <v>1.7564512412879449</v>
      </c>
      <c r="B4882">
        <v>4.6897351741790798</v>
      </c>
      <c r="C4882">
        <v>3.8936495780944802</v>
      </c>
      <c r="D4882">
        <v>4.6086847782135001</v>
      </c>
      <c r="E4882">
        <v>4.3907701969146702</v>
      </c>
      <c r="F4882">
        <v>4.1079461574554497</v>
      </c>
      <c r="G4882">
        <v>4.2514204978942898</v>
      </c>
    </row>
    <row r="4883" spans="1:7" x14ac:dyDescent="0.25">
      <c r="A4883">
        <v>1.7568112435919598</v>
      </c>
      <c r="B4883">
        <v>4.6855032444000297</v>
      </c>
      <c r="C4883">
        <v>3.8935005664825502</v>
      </c>
      <c r="D4883">
        <v>4.6082735061645499</v>
      </c>
      <c r="E4883">
        <v>4.3871939182281503</v>
      </c>
      <c r="F4883">
        <v>4.1040062904357901</v>
      </c>
      <c r="G4883">
        <v>4.2480170726776096</v>
      </c>
    </row>
    <row r="4884" spans="1:7" x14ac:dyDescent="0.25">
      <c r="A4884">
        <v>1.7571712458959752</v>
      </c>
      <c r="B4884">
        <v>4.6815693378448504</v>
      </c>
      <c r="C4884">
        <v>3.89307737350464</v>
      </c>
      <c r="D4884">
        <v>4.6080350875854501</v>
      </c>
      <c r="E4884">
        <v>4.3838381767273003</v>
      </c>
      <c r="F4884">
        <v>4.1005551815033003</v>
      </c>
      <c r="G4884">
        <v>4.24485206604004</v>
      </c>
    </row>
    <row r="4885" spans="1:7" x14ac:dyDescent="0.25">
      <c r="A4885">
        <v>1.7575312481999903</v>
      </c>
      <c r="B4885">
        <v>4.6779334545135498</v>
      </c>
      <c r="C4885">
        <v>3.8922190666198802</v>
      </c>
      <c r="D4885">
        <v>4.6080410480499303</v>
      </c>
      <c r="E4885">
        <v>4.38065528869629</v>
      </c>
      <c r="F4885">
        <v>4.0976405143737802</v>
      </c>
      <c r="G4885">
        <v>4.2418062686920202</v>
      </c>
    </row>
    <row r="4886" spans="1:7" x14ac:dyDescent="0.25">
      <c r="A4886">
        <v>1.7578912505040052</v>
      </c>
      <c r="B4886">
        <v>4.6745121479034397</v>
      </c>
      <c r="C4886">
        <v>3.8908600807189999</v>
      </c>
      <c r="D4886">
        <v>4.6083509922027597</v>
      </c>
      <c r="E4886">
        <v>4.3776094913482702</v>
      </c>
      <c r="F4886">
        <v>4.0952086448669496</v>
      </c>
      <c r="G4886">
        <v>4.2387425899505597</v>
      </c>
    </row>
    <row r="4887" spans="1:7" x14ac:dyDescent="0.25">
      <c r="A4887">
        <v>1.7582512528080203</v>
      </c>
      <c r="B4887">
        <v>4.6712160110473704</v>
      </c>
      <c r="C4887">
        <v>3.8889944553375302</v>
      </c>
      <c r="D4887">
        <v>4.6089410781860396</v>
      </c>
      <c r="E4887">
        <v>4.3747067451477104</v>
      </c>
      <c r="F4887">
        <v>4.0931344032287598</v>
      </c>
      <c r="G4887">
        <v>4.2355835437774703</v>
      </c>
    </row>
    <row r="4888" spans="1:7" x14ac:dyDescent="0.25">
      <c r="A4888">
        <v>1.7586112551120352</v>
      </c>
      <c r="B4888">
        <v>4.6679317951202401</v>
      </c>
      <c r="C4888">
        <v>3.8867115974426301</v>
      </c>
      <c r="D4888">
        <v>4.6097159385681197</v>
      </c>
      <c r="E4888">
        <v>4.3719470500946098</v>
      </c>
      <c r="F4888">
        <v>4.0912747383117702</v>
      </c>
      <c r="G4888">
        <v>4.2322635650634801</v>
      </c>
    </row>
    <row r="4889" spans="1:7" x14ac:dyDescent="0.25">
      <c r="A4889">
        <v>1.7589712574160501</v>
      </c>
      <c r="B4889">
        <v>4.6645700931549099</v>
      </c>
      <c r="C4889">
        <v>3.8841903209686302</v>
      </c>
      <c r="D4889">
        <v>4.6105146408081099</v>
      </c>
      <c r="E4889">
        <v>4.3692827224731499</v>
      </c>
      <c r="F4889">
        <v>4.0894329547882098</v>
      </c>
      <c r="G4889">
        <v>4.2287468910217303</v>
      </c>
    </row>
    <row r="4890" spans="1:7" x14ac:dyDescent="0.25">
      <c r="A4890">
        <v>1.7593312597200652</v>
      </c>
      <c r="B4890">
        <v>4.6610891819000297</v>
      </c>
      <c r="C4890">
        <v>3.8817107677459699</v>
      </c>
      <c r="D4890">
        <v>4.6112120151519802</v>
      </c>
      <c r="E4890">
        <v>4.3666541576385498</v>
      </c>
      <c r="F4890">
        <v>4.0874600410461399</v>
      </c>
      <c r="G4890">
        <v>4.2250514030456596</v>
      </c>
    </row>
    <row r="4891" spans="1:7" x14ac:dyDescent="0.25">
      <c r="A4891">
        <v>1.7596912620240801</v>
      </c>
      <c r="B4891">
        <v>4.6574890613555899</v>
      </c>
      <c r="C4891">
        <v>3.8795471191406299</v>
      </c>
      <c r="D4891">
        <v>4.6117424964904803</v>
      </c>
      <c r="E4891">
        <v>4.3640196323394802</v>
      </c>
      <c r="F4891">
        <v>4.0852069854736301</v>
      </c>
      <c r="G4891">
        <v>4.2211949825286901</v>
      </c>
    </row>
    <row r="4892" spans="1:7" x14ac:dyDescent="0.25">
      <c r="A4892">
        <v>1.7600512643280952</v>
      </c>
      <c r="B4892">
        <v>4.6537935733795202</v>
      </c>
      <c r="C4892">
        <v>3.8779258728027401</v>
      </c>
      <c r="D4892">
        <v>4.6120285987854004</v>
      </c>
      <c r="E4892">
        <v>4.3613910675048801</v>
      </c>
      <c r="F4892">
        <v>4.0825903415680003</v>
      </c>
      <c r="G4892">
        <v>4.2172133922576904</v>
      </c>
    </row>
    <row r="4893" spans="1:7" x14ac:dyDescent="0.25">
      <c r="A4893">
        <v>1.7604112666321101</v>
      </c>
      <c r="B4893">
        <v>4.6500742435455296</v>
      </c>
      <c r="C4893">
        <v>3.87692451477051</v>
      </c>
      <c r="D4893">
        <v>4.6119868755340603</v>
      </c>
      <c r="E4893">
        <v>4.3587923049926802</v>
      </c>
      <c r="F4893">
        <v>4.0795862674713197</v>
      </c>
      <c r="G4893">
        <v>4.2131364345550599</v>
      </c>
    </row>
    <row r="4894" spans="1:7" x14ac:dyDescent="0.25">
      <c r="A4894">
        <v>1.7607712689361201</v>
      </c>
      <c r="B4894">
        <v>4.6464145183563303</v>
      </c>
      <c r="C4894">
        <v>3.87646555900574</v>
      </c>
      <c r="D4894">
        <v>4.6115458011627197</v>
      </c>
      <c r="E4894">
        <v>4.3562293052673402</v>
      </c>
      <c r="F4894">
        <v>4.0762782096862802</v>
      </c>
      <c r="G4894">
        <v>4.2089939117431703</v>
      </c>
    </row>
    <row r="4895" spans="1:7" x14ac:dyDescent="0.25">
      <c r="A4895">
        <v>1.761131271240135</v>
      </c>
      <c r="B4895">
        <v>4.6428799629211399</v>
      </c>
      <c r="C4895">
        <v>3.87638211250305</v>
      </c>
      <c r="D4895">
        <v>4.6107351779937797</v>
      </c>
      <c r="E4895">
        <v>4.3536782264709499</v>
      </c>
      <c r="F4895">
        <v>4.0727794170379701</v>
      </c>
      <c r="G4895">
        <v>4.20483350753784</v>
      </c>
    </row>
    <row r="4896" spans="1:7" x14ac:dyDescent="0.25">
      <c r="A4896">
        <v>1.7614912735441501</v>
      </c>
      <c r="B4896">
        <v>4.6395123004913401</v>
      </c>
      <c r="C4896">
        <v>3.8764357566833501</v>
      </c>
      <c r="D4896">
        <v>4.60969805717468</v>
      </c>
      <c r="E4896">
        <v>4.3511033058166504</v>
      </c>
      <c r="F4896">
        <v>4.0692687034606996</v>
      </c>
      <c r="G4896">
        <v>4.2007029056549099</v>
      </c>
    </row>
    <row r="4897" spans="1:7" x14ac:dyDescent="0.25">
      <c r="A4897">
        <v>1.761851275848165</v>
      </c>
      <c r="B4897">
        <v>4.6362876892089897</v>
      </c>
      <c r="C4897">
        <v>3.87638211250305</v>
      </c>
      <c r="D4897">
        <v>4.6085953712463397</v>
      </c>
      <c r="E4897">
        <v>4.3484926223754901</v>
      </c>
      <c r="F4897">
        <v>4.0658831596374503</v>
      </c>
      <c r="G4897">
        <v>4.1966736316680899</v>
      </c>
    </row>
    <row r="4898" spans="1:7" x14ac:dyDescent="0.25">
      <c r="A4898">
        <v>1.7622112781521801</v>
      </c>
      <c r="B4898">
        <v>4.6331346035003698</v>
      </c>
      <c r="C4898">
        <v>3.8760125637054501</v>
      </c>
      <c r="D4898">
        <v>4.6075642108917299</v>
      </c>
      <c r="E4898">
        <v>4.3458580970764196</v>
      </c>
      <c r="F4898">
        <v>4.0627002716064498</v>
      </c>
      <c r="G4898">
        <v>4.1927814483642596</v>
      </c>
    </row>
    <row r="4899" spans="1:7" x14ac:dyDescent="0.25">
      <c r="A4899">
        <v>1.762571280456195</v>
      </c>
      <c r="B4899">
        <v>4.62998747825623</v>
      </c>
      <c r="C4899">
        <v>3.8752079010009801</v>
      </c>
      <c r="D4899">
        <v>4.6066641807556197</v>
      </c>
      <c r="E4899">
        <v>4.3431997299194398</v>
      </c>
      <c r="F4899">
        <v>4.0597021579742503</v>
      </c>
      <c r="G4899">
        <v>4.1890382766723704</v>
      </c>
    </row>
    <row r="4900" spans="1:7" x14ac:dyDescent="0.25">
      <c r="A4900">
        <v>1.7629312827602099</v>
      </c>
      <c r="B4900">
        <v>4.6267986297607404</v>
      </c>
      <c r="C4900">
        <v>3.8739681243896502</v>
      </c>
      <c r="D4900">
        <v>4.6059012413024902</v>
      </c>
      <c r="E4900">
        <v>4.3405234813690203</v>
      </c>
      <c r="F4900">
        <v>4.0568470954895002</v>
      </c>
      <c r="G4900">
        <v>4.1854381561279297</v>
      </c>
    </row>
    <row r="4901" spans="1:7" x14ac:dyDescent="0.25">
      <c r="A4901">
        <v>1.7632912850642251</v>
      </c>
      <c r="B4901">
        <v>4.6235740184783998</v>
      </c>
      <c r="C4901">
        <v>3.8724243640899698</v>
      </c>
      <c r="D4901">
        <v>4.6053111553192201</v>
      </c>
      <c r="E4901">
        <v>4.3378353118896502</v>
      </c>
      <c r="F4901">
        <v>4.0540337562561097</v>
      </c>
      <c r="G4901">
        <v>4.18194532394409</v>
      </c>
    </row>
    <row r="4902" spans="1:7" x14ac:dyDescent="0.25">
      <c r="A4902">
        <v>1.76365128736824</v>
      </c>
      <c r="B4902">
        <v>4.6203553676605198</v>
      </c>
      <c r="C4902">
        <v>3.87073755264282</v>
      </c>
      <c r="D4902">
        <v>4.60492372512818</v>
      </c>
      <c r="E4902">
        <v>4.3351471424102801</v>
      </c>
      <c r="F4902">
        <v>4.0511965751648003</v>
      </c>
      <c r="G4902">
        <v>4.1785538196563703</v>
      </c>
    </row>
    <row r="4903" spans="1:7" x14ac:dyDescent="0.25">
      <c r="A4903">
        <v>1.7640112896722551</v>
      </c>
      <c r="B4903">
        <v>4.61716651916504</v>
      </c>
      <c r="C4903">
        <v>3.8690745830535902</v>
      </c>
      <c r="D4903">
        <v>4.6047270298004204</v>
      </c>
      <c r="E4903">
        <v>4.3324947357177797</v>
      </c>
      <c r="F4903">
        <v>4.0482699871063303</v>
      </c>
      <c r="G4903">
        <v>4.1751980781555202</v>
      </c>
    </row>
    <row r="4904" spans="1:7" x14ac:dyDescent="0.25">
      <c r="A4904">
        <v>1.76437129197627</v>
      </c>
      <c r="B4904">
        <v>4.6140551567077699</v>
      </c>
      <c r="C4904">
        <v>3.8675785064697301</v>
      </c>
      <c r="D4904">
        <v>4.60461378097534</v>
      </c>
      <c r="E4904">
        <v>4.32995557785034</v>
      </c>
      <c r="F4904">
        <v>4.04524803161621</v>
      </c>
      <c r="G4904">
        <v>4.1718602180481001</v>
      </c>
    </row>
    <row r="4905" spans="1:7" x14ac:dyDescent="0.25">
      <c r="A4905">
        <v>1.7647312942802849</v>
      </c>
      <c r="B4905">
        <v>4.61104512214661</v>
      </c>
      <c r="C4905">
        <v>3.86633276939392</v>
      </c>
      <c r="D4905">
        <v>4.6044647693634104</v>
      </c>
      <c r="E4905">
        <v>4.3275475502014196</v>
      </c>
      <c r="F4905">
        <v>4.0421843528747603</v>
      </c>
      <c r="G4905">
        <v>4.1685044765472403</v>
      </c>
    </row>
    <row r="4906" spans="1:7" x14ac:dyDescent="0.25">
      <c r="A4906">
        <v>1.7650912965843</v>
      </c>
      <c r="B4906">
        <v>4.60817217826843</v>
      </c>
      <c r="C4906">
        <v>3.8653969764709499</v>
      </c>
      <c r="D4906">
        <v>4.60420846939087</v>
      </c>
      <c r="E4906">
        <v>4.32530045509339</v>
      </c>
      <c r="F4906">
        <v>4.0391862392425599</v>
      </c>
      <c r="G4906">
        <v>4.1651427745819101</v>
      </c>
    </row>
    <row r="4907" spans="1:7" x14ac:dyDescent="0.25">
      <c r="A4907">
        <v>1.7654512988883149</v>
      </c>
      <c r="B4907">
        <v>4.6054244041442898</v>
      </c>
      <c r="C4907">
        <v>3.8647651672363299</v>
      </c>
      <c r="D4907">
        <v>4.6038150787353498</v>
      </c>
      <c r="E4907">
        <v>4.3231904506683403</v>
      </c>
      <c r="F4907">
        <v>4.0364086627960196</v>
      </c>
      <c r="G4907">
        <v>4.1618227958679199</v>
      </c>
    </row>
    <row r="4908" spans="1:7" x14ac:dyDescent="0.25">
      <c r="A4908">
        <v>1.7658113011923302</v>
      </c>
      <c r="B4908">
        <v>4.6027600765228298</v>
      </c>
      <c r="C4908">
        <v>3.8643956184387198</v>
      </c>
      <c r="D4908">
        <v>4.6033501625061097</v>
      </c>
      <c r="E4908">
        <v>4.3211996555328396</v>
      </c>
      <c r="F4908">
        <v>4.0339529514312797</v>
      </c>
      <c r="G4908">
        <v>4.1586041450500497</v>
      </c>
    </row>
    <row r="4909" spans="1:7" x14ac:dyDescent="0.25">
      <c r="A4909">
        <v>1.7661713034963453</v>
      </c>
      <c r="B4909">
        <v>4.6001076698303196</v>
      </c>
      <c r="C4909">
        <v>3.86425852775574</v>
      </c>
      <c r="D4909">
        <v>4.60284352302551</v>
      </c>
      <c r="E4909">
        <v>4.3193101882934597</v>
      </c>
      <c r="F4909">
        <v>4.0318548679351798</v>
      </c>
      <c r="G4909">
        <v>4.1555464267730704</v>
      </c>
    </row>
    <row r="4910" spans="1:7" x14ac:dyDescent="0.25">
      <c r="A4910">
        <v>1.7665313058003602</v>
      </c>
      <c r="B4910">
        <v>4.5973837375640896</v>
      </c>
      <c r="C4910">
        <v>3.8642942905425999</v>
      </c>
      <c r="D4910">
        <v>4.6023130416870099</v>
      </c>
      <c r="E4910">
        <v>4.3174803256988499</v>
      </c>
      <c r="F4910">
        <v>4.0300726890564</v>
      </c>
      <c r="G4910">
        <v>4.1526973247528103</v>
      </c>
    </row>
    <row r="4911" spans="1:7" x14ac:dyDescent="0.25">
      <c r="A4911">
        <v>1.7668913081043751</v>
      </c>
      <c r="B4911">
        <v>4.5945346355438303</v>
      </c>
      <c r="C4911">
        <v>3.8644790649414098</v>
      </c>
      <c r="D4911">
        <v>4.6017885208129901</v>
      </c>
      <c r="E4911">
        <v>4.3156921863555899</v>
      </c>
      <c r="F4911">
        <v>4.0284812450408998</v>
      </c>
      <c r="G4911">
        <v>4.1500747203826904</v>
      </c>
    </row>
    <row r="4912" spans="1:7" x14ac:dyDescent="0.25">
      <c r="A4912">
        <v>1.7672513104083902</v>
      </c>
      <c r="B4912">
        <v>4.5915246009826696</v>
      </c>
      <c r="C4912">
        <v>3.8647890090942401</v>
      </c>
      <c r="D4912">
        <v>4.6013236045837402</v>
      </c>
      <c r="E4912">
        <v>4.3138802051544198</v>
      </c>
      <c r="F4912">
        <v>4.0269017219543501</v>
      </c>
      <c r="G4912">
        <v>4.1476428508758598</v>
      </c>
    </row>
    <row r="4913" spans="1:7" x14ac:dyDescent="0.25">
      <c r="A4913">
        <v>1.7676113127124002</v>
      </c>
      <c r="B4913">
        <v>4.5883715152740496</v>
      </c>
      <c r="C4913">
        <v>3.8652420043945299</v>
      </c>
      <c r="D4913">
        <v>4.60099577903748</v>
      </c>
      <c r="E4913">
        <v>4.3120086193084699</v>
      </c>
      <c r="F4913">
        <v>4.0251433849334699</v>
      </c>
      <c r="G4913">
        <v>4.1453540325164804</v>
      </c>
    </row>
    <row r="4914" spans="1:7" x14ac:dyDescent="0.25">
      <c r="A4914">
        <v>1.7679713150164151</v>
      </c>
      <c r="B4914">
        <v>4.5850992202758798</v>
      </c>
      <c r="C4914">
        <v>3.8658142089843799</v>
      </c>
      <c r="D4914">
        <v>4.6008288860321098</v>
      </c>
      <c r="E4914">
        <v>4.3100893497467103</v>
      </c>
      <c r="F4914">
        <v>4.0230393409729004</v>
      </c>
      <c r="G4914">
        <v>4.1431546211242702</v>
      </c>
    </row>
    <row r="4915" spans="1:7" x14ac:dyDescent="0.25">
      <c r="A4915">
        <v>1.7683313173204303</v>
      </c>
      <c r="B4915">
        <v>4.5817852020263699</v>
      </c>
      <c r="C4915">
        <v>3.8664698600769101</v>
      </c>
      <c r="D4915">
        <v>4.6008408069610596</v>
      </c>
      <c r="E4915">
        <v>4.3081462383270299</v>
      </c>
      <c r="F4915">
        <v>4.0205240249633798</v>
      </c>
      <c r="G4915">
        <v>4.1409790515899703</v>
      </c>
    </row>
    <row r="4916" spans="1:7" x14ac:dyDescent="0.25">
      <c r="A4916">
        <v>1.7686913196244451</v>
      </c>
      <c r="B4916">
        <v>4.5784413814544704</v>
      </c>
      <c r="C4916">
        <v>3.86714935302735</v>
      </c>
      <c r="D4916">
        <v>4.6010076999664298</v>
      </c>
      <c r="E4916">
        <v>4.3062090873718297</v>
      </c>
      <c r="F4916">
        <v>4.01763916015625</v>
      </c>
      <c r="G4916">
        <v>4.1387438774108896</v>
      </c>
    </row>
    <row r="4917" spans="1:7" x14ac:dyDescent="0.25">
      <c r="A4917">
        <v>1.76905132192846</v>
      </c>
      <c r="B4917">
        <v>4.5750856399536204</v>
      </c>
      <c r="C4917">
        <v>3.8677752017974898</v>
      </c>
      <c r="D4917">
        <v>4.6012878417968803</v>
      </c>
      <c r="E4917">
        <v>4.3042957782745397</v>
      </c>
      <c r="F4917">
        <v>4.0145158767700204</v>
      </c>
      <c r="G4917">
        <v>4.1363596916198802</v>
      </c>
    </row>
    <row r="4918" spans="1:7" x14ac:dyDescent="0.25">
      <c r="A4918">
        <v>1.7694113242324752</v>
      </c>
      <c r="B4918">
        <v>4.5716702938079896</v>
      </c>
      <c r="C4918">
        <v>3.8683295249939</v>
      </c>
      <c r="D4918">
        <v>4.6017110347747803</v>
      </c>
      <c r="E4918">
        <v>4.30241227149964</v>
      </c>
      <c r="F4918">
        <v>4.0113389492034903</v>
      </c>
      <c r="G4918">
        <v>4.1337311267852801</v>
      </c>
    </row>
    <row r="4919" spans="1:7" x14ac:dyDescent="0.25">
      <c r="A4919">
        <v>1.7697713265364901</v>
      </c>
      <c r="B4919">
        <v>4.5681893825530997</v>
      </c>
      <c r="C4919">
        <v>3.8687765598297101</v>
      </c>
      <c r="D4919">
        <v>4.6023130416870099</v>
      </c>
      <c r="E4919">
        <v>4.3005526065826398</v>
      </c>
      <c r="F4919">
        <v>4.0082633495330802</v>
      </c>
      <c r="G4919">
        <v>4.1308343410491997</v>
      </c>
    </row>
    <row r="4920" spans="1:7" x14ac:dyDescent="0.25">
      <c r="A4920">
        <v>1.7701313288405052</v>
      </c>
      <c r="B4920">
        <v>4.5646548271179199</v>
      </c>
      <c r="C4920">
        <v>3.8691103458404599</v>
      </c>
      <c r="D4920">
        <v>4.6031415462493896</v>
      </c>
      <c r="E4920">
        <v>4.2987704277038601</v>
      </c>
      <c r="F4920">
        <v>4.00541424751282</v>
      </c>
      <c r="G4920">
        <v>4.1276812553405797</v>
      </c>
    </row>
    <row r="4921" spans="1:7" x14ac:dyDescent="0.25">
      <c r="A4921">
        <v>1.7704913311445201</v>
      </c>
      <c r="B4921">
        <v>4.5610845088958802</v>
      </c>
      <c r="C4921">
        <v>3.8692772388458301</v>
      </c>
      <c r="D4921">
        <v>4.6042263507843</v>
      </c>
      <c r="E4921">
        <v>4.2970478534698504</v>
      </c>
      <c r="F4921">
        <v>4.00286912918091</v>
      </c>
      <c r="G4921">
        <v>4.1243612766265896</v>
      </c>
    </row>
    <row r="4922" spans="1:7" x14ac:dyDescent="0.25">
      <c r="A4922">
        <v>1.770851333448535</v>
      </c>
      <c r="B4922">
        <v>4.5575141906738299</v>
      </c>
      <c r="C4922">
        <v>3.8692533969879199</v>
      </c>
      <c r="D4922">
        <v>4.6055436134338397</v>
      </c>
      <c r="E4922">
        <v>4.2954027652740496</v>
      </c>
      <c r="F4922">
        <v>4.00061011314392</v>
      </c>
      <c r="G4922">
        <v>4.1209220886230504</v>
      </c>
    </row>
    <row r="4923" spans="1:7" x14ac:dyDescent="0.25">
      <c r="A4923">
        <v>1.7712113357525501</v>
      </c>
      <c r="B4923">
        <v>4.5539677143096897</v>
      </c>
      <c r="C4923">
        <v>3.86906266212464</v>
      </c>
      <c r="D4923">
        <v>4.6070396900177002</v>
      </c>
      <c r="E4923">
        <v>4.2938172817230198</v>
      </c>
      <c r="F4923">
        <v>3.9985656738281299</v>
      </c>
      <c r="G4923">
        <v>4.1174590587616002</v>
      </c>
    </row>
    <row r="4924" spans="1:7" x14ac:dyDescent="0.25">
      <c r="A4924">
        <v>1.771571338056565</v>
      </c>
      <c r="B4924">
        <v>4.5504689216613796</v>
      </c>
      <c r="C4924">
        <v>3.8687527179718</v>
      </c>
      <c r="D4924">
        <v>4.6086549758911204</v>
      </c>
      <c r="E4924">
        <v>4.2922735214233398</v>
      </c>
      <c r="F4924">
        <v>3.9965867996215798</v>
      </c>
      <c r="G4924">
        <v>4.1140615940094003</v>
      </c>
    </row>
    <row r="4925" spans="1:7" x14ac:dyDescent="0.25">
      <c r="A4925">
        <v>1.7719313403605801</v>
      </c>
      <c r="B4925">
        <v>4.5470952987670898</v>
      </c>
      <c r="C4925">
        <v>3.8683712482452401</v>
      </c>
      <c r="D4925">
        <v>4.6102881431579599</v>
      </c>
      <c r="E4925">
        <v>4.2907655239105198</v>
      </c>
      <c r="F4925">
        <v>3.9945125579834002</v>
      </c>
      <c r="G4925">
        <v>4.11080121994019</v>
      </c>
    </row>
    <row r="4926" spans="1:7" x14ac:dyDescent="0.25">
      <c r="A4926">
        <v>1.772291342664595</v>
      </c>
      <c r="B4926">
        <v>4.5438945293426496</v>
      </c>
      <c r="C4926">
        <v>3.8679480552673402</v>
      </c>
      <c r="D4926">
        <v>4.6118438243866002</v>
      </c>
      <c r="E4926">
        <v>4.2892932891845703</v>
      </c>
      <c r="F4926">
        <v>3.9922237396240301</v>
      </c>
      <c r="G4926">
        <v>4.1077613830566397</v>
      </c>
    </row>
    <row r="4927" spans="1:7" x14ac:dyDescent="0.25">
      <c r="A4927">
        <v>1.7726513449686099</v>
      </c>
      <c r="B4927">
        <v>4.5408844947815004</v>
      </c>
      <c r="C4927">
        <v>3.8675010204315199</v>
      </c>
      <c r="D4927">
        <v>4.61322069168091</v>
      </c>
      <c r="E4927">
        <v>4.2877972126007098</v>
      </c>
      <c r="F4927">
        <v>3.98969650268555</v>
      </c>
      <c r="G4927">
        <v>4.1049659252166801</v>
      </c>
    </row>
    <row r="4928" spans="1:7" x14ac:dyDescent="0.25">
      <c r="A4928">
        <v>1.773011347272625</v>
      </c>
      <c r="B4928">
        <v>4.5380353927612296</v>
      </c>
      <c r="C4928">
        <v>3.86706590652466</v>
      </c>
      <c r="D4928">
        <v>4.6143472194671702</v>
      </c>
      <c r="E4928">
        <v>4.2862415313720703</v>
      </c>
      <c r="F4928">
        <v>3.9869487285614</v>
      </c>
      <c r="G4928">
        <v>4.1024088859558097</v>
      </c>
    </row>
    <row r="4929" spans="1:7" x14ac:dyDescent="0.25">
      <c r="A4929">
        <v>1.7733713495766399</v>
      </c>
      <c r="B4929">
        <v>4.5353114604949996</v>
      </c>
      <c r="C4929">
        <v>3.8666963577270499</v>
      </c>
      <c r="D4929">
        <v>4.6152114868164098</v>
      </c>
      <c r="E4929">
        <v>4.2845308780670202</v>
      </c>
      <c r="F4929">
        <v>3.9840459823608398</v>
      </c>
      <c r="G4929">
        <v>4.1000247001648003</v>
      </c>
    </row>
    <row r="4930" spans="1:7" x14ac:dyDescent="0.25">
      <c r="A4930">
        <v>1.773731351880655</v>
      </c>
      <c r="B4930">
        <v>4.5326888561248797</v>
      </c>
      <c r="C4930">
        <v>3.8664221763610902</v>
      </c>
      <c r="D4930">
        <v>4.61584925651551</v>
      </c>
      <c r="E4930">
        <v>4.2826414108276403</v>
      </c>
      <c r="F4930">
        <v>3.9810657501220699</v>
      </c>
      <c r="G4930">
        <v>4.0977478027343803</v>
      </c>
    </row>
    <row r="4931" spans="1:7" x14ac:dyDescent="0.25">
      <c r="A4931">
        <v>1.7740913541846703</v>
      </c>
      <c r="B4931">
        <v>4.5301973819732702</v>
      </c>
      <c r="C4931">
        <v>3.8662314414978001</v>
      </c>
      <c r="D4931">
        <v>4.6163141727447501</v>
      </c>
      <c r="E4931">
        <v>4.2805910110473704</v>
      </c>
      <c r="F4931">
        <v>3.97810935974121</v>
      </c>
      <c r="G4931">
        <v>4.0955305099487296</v>
      </c>
    </row>
    <row r="4932" spans="1:7" x14ac:dyDescent="0.25">
      <c r="A4932">
        <v>1.7744513564886852</v>
      </c>
      <c r="B4932">
        <v>4.5278728008270299</v>
      </c>
      <c r="C4932">
        <v>3.8660705089569101</v>
      </c>
      <c r="D4932">
        <v>4.6166718006134104</v>
      </c>
      <c r="E4932">
        <v>4.2784154415130597</v>
      </c>
      <c r="F4932">
        <v>3.9752662181854301</v>
      </c>
      <c r="G4932">
        <v>4.0933072566986102</v>
      </c>
    </row>
    <row r="4933" spans="1:7" x14ac:dyDescent="0.25">
      <c r="A4933">
        <v>1.7748113587926952</v>
      </c>
      <c r="B4933">
        <v>4.5257687568664604</v>
      </c>
      <c r="C4933">
        <v>3.86594533920288</v>
      </c>
      <c r="D4933">
        <v>4.6169459819793701</v>
      </c>
      <c r="E4933">
        <v>4.2761802673339897</v>
      </c>
      <c r="F4933">
        <v>3.9726734161377002</v>
      </c>
      <c r="G4933">
        <v>4.0910542011261004</v>
      </c>
    </row>
    <row r="4934" spans="1:7" x14ac:dyDescent="0.25">
      <c r="A4934">
        <v>1.7751713610967101</v>
      </c>
      <c r="B4934">
        <v>4.5238912105560303</v>
      </c>
      <c r="C4934">
        <v>3.8658499717712398</v>
      </c>
      <c r="D4934">
        <v>4.6171367168426496</v>
      </c>
      <c r="E4934">
        <v>4.2739629745483398</v>
      </c>
      <c r="F4934">
        <v>3.9703965187072798</v>
      </c>
      <c r="G4934">
        <v>4.0886759757995597</v>
      </c>
    </row>
    <row r="4935" spans="1:7" x14ac:dyDescent="0.25">
      <c r="A4935">
        <v>1.7755313634007253</v>
      </c>
      <c r="B4935">
        <v>4.5222043991088903</v>
      </c>
      <c r="C4935">
        <v>3.8658201694488499</v>
      </c>
      <c r="D4935">
        <v>4.6172261238098198</v>
      </c>
      <c r="E4935">
        <v>4.2717993259430003</v>
      </c>
      <c r="F4935">
        <v>3.9684534072875999</v>
      </c>
      <c r="G4935">
        <v>4.0860831737518302</v>
      </c>
    </row>
    <row r="4936" spans="1:7" x14ac:dyDescent="0.25">
      <c r="A4936">
        <v>1.7758913657047402</v>
      </c>
      <c r="B4936">
        <v>4.5206665992736799</v>
      </c>
      <c r="C4936">
        <v>3.8658261299133301</v>
      </c>
      <c r="D4936">
        <v>4.6171963214874303</v>
      </c>
      <c r="E4936">
        <v>4.2697787284851101</v>
      </c>
      <c r="F4936">
        <v>3.9668142795562802</v>
      </c>
      <c r="G4936">
        <v>4.083251953125</v>
      </c>
    </row>
    <row r="4937" spans="1:7" x14ac:dyDescent="0.25">
      <c r="A4937">
        <v>1.7762513680087553</v>
      </c>
      <c r="B4937">
        <v>4.5192301273346001</v>
      </c>
      <c r="C4937">
        <v>3.86583805084229</v>
      </c>
      <c r="D4937">
        <v>4.6170115470886302</v>
      </c>
      <c r="E4937">
        <v>4.2679429054260298</v>
      </c>
      <c r="F4937">
        <v>3.9654374122619598</v>
      </c>
      <c r="G4937">
        <v>4.08018231391907</v>
      </c>
    </row>
    <row r="4938" spans="1:7" x14ac:dyDescent="0.25">
      <c r="A4938">
        <v>1.7766113703127702</v>
      </c>
      <c r="B4938">
        <v>4.5177996158599898</v>
      </c>
      <c r="C4938">
        <v>3.86583805084229</v>
      </c>
      <c r="D4938">
        <v>4.6166896820068404</v>
      </c>
      <c r="E4938">
        <v>4.2663156986236599</v>
      </c>
      <c r="F4938">
        <v>3.96424531936646</v>
      </c>
      <c r="G4938">
        <v>4.0769457817077699</v>
      </c>
    </row>
    <row r="4939" spans="1:7" x14ac:dyDescent="0.25">
      <c r="A4939">
        <v>1.7769713726167851</v>
      </c>
      <c r="B4939">
        <v>4.5162916183471697</v>
      </c>
      <c r="C4939">
        <v>3.8657903671264702</v>
      </c>
      <c r="D4939">
        <v>4.6162366867065501</v>
      </c>
      <c r="E4939">
        <v>4.2648553848266602</v>
      </c>
      <c r="F4939">
        <v>3.9631545543670699</v>
      </c>
      <c r="G4939">
        <v>4.0735960006713903</v>
      </c>
    </row>
    <row r="4940" spans="1:7" x14ac:dyDescent="0.25">
      <c r="A4940">
        <v>1.7773313749208002</v>
      </c>
      <c r="B4940">
        <v>4.5146405696868896</v>
      </c>
      <c r="C4940">
        <v>3.8656651973724401</v>
      </c>
      <c r="D4940">
        <v>4.6157062053680402</v>
      </c>
      <c r="E4940">
        <v>4.2634606361389196</v>
      </c>
      <c r="F4940">
        <v>3.9620459079742498</v>
      </c>
      <c r="G4940">
        <v>4.0702223777770996</v>
      </c>
    </row>
    <row r="4941" spans="1:7" x14ac:dyDescent="0.25">
      <c r="A4941">
        <v>1.7776913772248151</v>
      </c>
      <c r="B4941">
        <v>4.5128405094146702</v>
      </c>
      <c r="C4941">
        <v>3.8653969764709499</v>
      </c>
      <c r="D4941">
        <v>4.6151638031005904</v>
      </c>
      <c r="E4941">
        <v>4.2620122432708802</v>
      </c>
      <c r="F4941">
        <v>3.9607882499694802</v>
      </c>
      <c r="G4941">
        <v>4.0669202804565501</v>
      </c>
    </row>
    <row r="4942" spans="1:7" x14ac:dyDescent="0.25">
      <c r="A4942">
        <v>1.7780513795288302</v>
      </c>
      <c r="B4942">
        <v>4.5109272003173801</v>
      </c>
      <c r="C4942">
        <v>3.8649201393127499</v>
      </c>
      <c r="D4942">
        <v>4.6146750450134304</v>
      </c>
      <c r="E4942">
        <v>4.2604088783264196</v>
      </c>
      <c r="F4942">
        <v>3.9593040943145801</v>
      </c>
      <c r="G4942">
        <v>4.06382083892822</v>
      </c>
    </row>
    <row r="4943" spans="1:7" x14ac:dyDescent="0.25">
      <c r="A4943">
        <v>1.7784113818328451</v>
      </c>
      <c r="B4943">
        <v>4.5089781284332302</v>
      </c>
      <c r="C4943">
        <v>3.8641929626464901</v>
      </c>
      <c r="D4943">
        <v>4.6142995357513401</v>
      </c>
      <c r="E4943">
        <v>4.2586147785186803</v>
      </c>
      <c r="F4943">
        <v>3.9575397968292299</v>
      </c>
      <c r="G4943">
        <v>4.0610074996948304</v>
      </c>
    </row>
    <row r="4944" spans="1:7" x14ac:dyDescent="0.25">
      <c r="A4944">
        <v>1.77877138413686</v>
      </c>
      <c r="B4944">
        <v>4.5070648193359402</v>
      </c>
      <c r="C4944">
        <v>3.8631796836853001</v>
      </c>
      <c r="D4944">
        <v>4.6141028404235902</v>
      </c>
      <c r="E4944">
        <v>4.2566180229187003</v>
      </c>
      <c r="F4944">
        <v>3.9555191993713401</v>
      </c>
      <c r="G4944">
        <v>4.0584802627563503</v>
      </c>
    </row>
    <row r="4945" spans="1:7" x14ac:dyDescent="0.25">
      <c r="A4945">
        <v>1.7791313864408751</v>
      </c>
      <c r="B4945">
        <v>4.5052289962768599</v>
      </c>
      <c r="C4945">
        <v>3.8619041442871098</v>
      </c>
      <c r="D4945">
        <v>4.6141207218170202</v>
      </c>
      <c r="E4945">
        <v>4.2544126510620099</v>
      </c>
      <c r="F4945">
        <v>3.9532721042633101</v>
      </c>
      <c r="G4945">
        <v>4.05619144439697</v>
      </c>
    </row>
    <row r="4946" spans="1:7" x14ac:dyDescent="0.25">
      <c r="A4946">
        <v>1.77949138874489</v>
      </c>
      <c r="B4946">
        <v>4.50350046157837</v>
      </c>
      <c r="C4946">
        <v>3.8604199886321999</v>
      </c>
      <c r="D4946">
        <v>4.6143889427185103</v>
      </c>
      <c r="E4946">
        <v>4.2519867420196604</v>
      </c>
      <c r="F4946">
        <v>3.9508402347564702</v>
      </c>
      <c r="G4946">
        <v>4.0540337562561097</v>
      </c>
    </row>
    <row r="4947" spans="1:7" x14ac:dyDescent="0.25">
      <c r="A4947">
        <v>1.7798513910489051</v>
      </c>
      <c r="B4947">
        <v>4.5018553733825701</v>
      </c>
      <c r="C4947">
        <v>3.8587570190429701</v>
      </c>
      <c r="D4947">
        <v>4.6149015426635804</v>
      </c>
      <c r="E4947">
        <v>4.24932837486267</v>
      </c>
      <c r="F4947">
        <v>3.9482891559600901</v>
      </c>
      <c r="G4947">
        <v>4.0519595146179199</v>
      </c>
    </row>
    <row r="4948" spans="1:7" x14ac:dyDescent="0.25">
      <c r="A4948">
        <v>1.78021139335292</v>
      </c>
      <c r="B4948">
        <v>4.5002400875091597</v>
      </c>
      <c r="C4948">
        <v>3.8569986820221001</v>
      </c>
      <c r="D4948">
        <v>4.61562275886536</v>
      </c>
      <c r="E4948">
        <v>4.2465269565582302</v>
      </c>
      <c r="F4948">
        <v>3.9456844329834002</v>
      </c>
      <c r="G4948">
        <v>4.0498912334442201</v>
      </c>
    </row>
    <row r="4949" spans="1:7" x14ac:dyDescent="0.25">
      <c r="A4949">
        <v>1.7805713956569349</v>
      </c>
      <c r="B4949">
        <v>4.4985771179199201</v>
      </c>
      <c r="C4949">
        <v>3.8551986217498802</v>
      </c>
      <c r="D4949">
        <v>4.6165049076080296</v>
      </c>
      <c r="E4949">
        <v>4.2436778545379701</v>
      </c>
      <c r="F4949">
        <v>3.9430797100067201</v>
      </c>
      <c r="G4949">
        <v>4.04776930809021</v>
      </c>
    </row>
    <row r="4950" spans="1:7" x14ac:dyDescent="0.25">
      <c r="A4950">
        <v>1.78093139796095</v>
      </c>
      <c r="B4950">
        <v>4.4968128204345703</v>
      </c>
      <c r="C4950">
        <v>3.8534462451934801</v>
      </c>
      <c r="D4950">
        <v>4.6174705028533998</v>
      </c>
      <c r="E4950">
        <v>4.2408823966979998</v>
      </c>
      <c r="F4950">
        <v>3.9405286312103298</v>
      </c>
      <c r="G4950">
        <v>4.0455400943756104</v>
      </c>
    </row>
    <row r="4951" spans="1:7" x14ac:dyDescent="0.25">
      <c r="A4951">
        <v>1.7812914002649649</v>
      </c>
      <c r="B4951">
        <v>4.4949412345886302</v>
      </c>
      <c r="C4951">
        <v>3.8518548011779798</v>
      </c>
      <c r="D4951">
        <v>4.61843013763428</v>
      </c>
      <c r="E4951">
        <v>4.2382001876831099</v>
      </c>
      <c r="F4951">
        <v>3.9380431175232</v>
      </c>
      <c r="G4951">
        <v>4.0431678295135498</v>
      </c>
    </row>
    <row r="4952" spans="1:7" x14ac:dyDescent="0.25">
      <c r="A4952">
        <v>1.7816514025689749</v>
      </c>
      <c r="B4952">
        <v>4.4929683208465603</v>
      </c>
      <c r="C4952">
        <v>3.8505315780639702</v>
      </c>
      <c r="D4952">
        <v>4.6192824840545699</v>
      </c>
      <c r="E4952">
        <v>4.2356252670288104</v>
      </c>
      <c r="F4952">
        <v>3.93564701080322</v>
      </c>
      <c r="G4952">
        <v>4.0406942367553702</v>
      </c>
    </row>
    <row r="4953" spans="1:7" x14ac:dyDescent="0.25">
      <c r="A4953">
        <v>1.78201140487299</v>
      </c>
      <c r="B4953">
        <v>4.4909596443176296</v>
      </c>
      <c r="C4953">
        <v>3.84956002235413</v>
      </c>
      <c r="D4953">
        <v>4.6199321746826199</v>
      </c>
      <c r="E4953">
        <v>4.2332112789154097</v>
      </c>
      <c r="F4953">
        <v>3.93329858779907</v>
      </c>
      <c r="G4953">
        <v>4.0381729602813703</v>
      </c>
    </row>
    <row r="4954" spans="1:7" x14ac:dyDescent="0.25">
      <c r="A4954">
        <v>1.7823714071770049</v>
      </c>
      <c r="B4954">
        <v>4.4889390468597403</v>
      </c>
      <c r="C4954">
        <v>3.84898185729981</v>
      </c>
      <c r="D4954">
        <v>4.6203315258026096</v>
      </c>
      <c r="E4954">
        <v>4.2310357093811097</v>
      </c>
      <c r="F4954">
        <v>3.9309561252593999</v>
      </c>
      <c r="G4954">
        <v>4.0356457233428999</v>
      </c>
    </row>
    <row r="4955" spans="1:7" x14ac:dyDescent="0.25">
      <c r="A4955">
        <v>1.7827314094810198</v>
      </c>
      <c r="B4955">
        <v>4.4869363307952899</v>
      </c>
      <c r="C4955">
        <v>3.8487911224365301</v>
      </c>
      <c r="D4955">
        <v>4.6204566955566397</v>
      </c>
      <c r="E4955">
        <v>4.2292058467864999</v>
      </c>
      <c r="F4955">
        <v>3.9285659790039098</v>
      </c>
      <c r="G4955">
        <v>4.0331602096557599</v>
      </c>
    </row>
    <row r="4956" spans="1:7" x14ac:dyDescent="0.25">
      <c r="A4956">
        <v>1.7830914117850352</v>
      </c>
      <c r="B4956">
        <v>4.48502898216248</v>
      </c>
      <c r="C4956">
        <v>3.8490176200866699</v>
      </c>
      <c r="D4956">
        <v>4.62037920951843</v>
      </c>
      <c r="E4956">
        <v>4.2277753353118896</v>
      </c>
      <c r="F4956">
        <v>3.9261341094970699</v>
      </c>
      <c r="G4956">
        <v>4.0307044982910201</v>
      </c>
    </row>
    <row r="4957" spans="1:7" x14ac:dyDescent="0.25">
      <c r="A4957">
        <v>1.7834514140890503</v>
      </c>
      <c r="B4957">
        <v>4.48325872421265</v>
      </c>
      <c r="C4957">
        <v>3.8496434688568102</v>
      </c>
      <c r="D4957">
        <v>4.62018251419068</v>
      </c>
      <c r="E4957">
        <v>4.2267143726348904</v>
      </c>
      <c r="F4957">
        <v>3.9236843585968</v>
      </c>
      <c r="G4957">
        <v>4.0283143520355198</v>
      </c>
    </row>
    <row r="4958" spans="1:7" x14ac:dyDescent="0.25">
      <c r="A4958">
        <v>1.7838114163930652</v>
      </c>
      <c r="B4958">
        <v>4.4816613197326696</v>
      </c>
      <c r="C4958">
        <v>3.8506329059600901</v>
      </c>
      <c r="D4958">
        <v>4.6200037002563503</v>
      </c>
      <c r="E4958">
        <v>4.22595143318176</v>
      </c>
      <c r="F4958">
        <v>3.9212465286254901</v>
      </c>
      <c r="G4958">
        <v>4.0260314941406303</v>
      </c>
    </row>
    <row r="4959" spans="1:7" x14ac:dyDescent="0.25">
      <c r="A4959">
        <v>1.7841714186970803</v>
      </c>
      <c r="B4959">
        <v>4.48020696640015</v>
      </c>
      <c r="C4959">
        <v>3.8518428802490301</v>
      </c>
      <c r="D4959">
        <v>4.61995601654053</v>
      </c>
      <c r="E4959">
        <v>4.2254328727722203</v>
      </c>
      <c r="F4959">
        <v>3.9188504219055198</v>
      </c>
      <c r="G4959">
        <v>4.0239036083221498</v>
      </c>
    </row>
    <row r="4960" spans="1:7" x14ac:dyDescent="0.25">
      <c r="A4960">
        <v>1.7845314210010952</v>
      </c>
      <c r="B4960">
        <v>4.4788062572479301</v>
      </c>
      <c r="C4960">
        <v>3.8531064987182599</v>
      </c>
      <c r="D4960">
        <v>4.6201407909393302</v>
      </c>
      <c r="E4960">
        <v>4.2250871658325204</v>
      </c>
      <c r="F4960">
        <v>3.9165318012237602</v>
      </c>
      <c r="G4960">
        <v>4.02197241783142</v>
      </c>
    </row>
    <row r="4961" spans="1:7" x14ac:dyDescent="0.25">
      <c r="A4961">
        <v>1.7848914233051101</v>
      </c>
      <c r="B4961">
        <v>4.4773817062378001</v>
      </c>
      <c r="C4961">
        <v>3.8542628288269101</v>
      </c>
      <c r="D4961">
        <v>4.6206235885620099</v>
      </c>
      <c r="E4961">
        <v>4.2248606681823802</v>
      </c>
      <c r="F4961">
        <v>3.9143562316894598</v>
      </c>
      <c r="G4961">
        <v>4.0202498435974103</v>
      </c>
    </row>
    <row r="4962" spans="1:7" x14ac:dyDescent="0.25">
      <c r="A4962">
        <v>1.7852514256091252</v>
      </c>
      <c r="B4962">
        <v>4.4758975505828902</v>
      </c>
      <c r="C4962">
        <v>3.8551807403564502</v>
      </c>
      <c r="D4962">
        <v>4.6213865280151403</v>
      </c>
      <c r="E4962">
        <v>4.2246460914611799</v>
      </c>
      <c r="F4962">
        <v>3.9124131202697798</v>
      </c>
      <c r="G4962">
        <v>4.0187537670135498</v>
      </c>
    </row>
    <row r="4963" spans="1:7" x14ac:dyDescent="0.25">
      <c r="A4963">
        <v>1.7856114279131401</v>
      </c>
      <c r="B4963">
        <v>4.4743180274963397</v>
      </c>
      <c r="C4963">
        <v>3.85573506355286</v>
      </c>
      <c r="D4963">
        <v>4.62237596511841</v>
      </c>
      <c r="E4963">
        <v>4.2243123054504403</v>
      </c>
      <c r="F4963">
        <v>3.91075611114502</v>
      </c>
      <c r="G4963">
        <v>4.0174543857574498</v>
      </c>
    </row>
    <row r="4964" spans="1:7" x14ac:dyDescent="0.25">
      <c r="A4964">
        <v>1.7859714302171552</v>
      </c>
      <c r="B4964">
        <v>4.47259545326233</v>
      </c>
      <c r="C4964">
        <v>3.85580658912659</v>
      </c>
      <c r="D4964">
        <v>4.6235203742981001</v>
      </c>
      <c r="E4964">
        <v>4.2237639427185103</v>
      </c>
      <c r="F4964">
        <v>3.9093315601348899</v>
      </c>
      <c r="G4964">
        <v>4.0163278579711896</v>
      </c>
    </row>
    <row r="4965" spans="1:7" x14ac:dyDescent="0.25">
      <c r="A4965">
        <v>1.7863314325211701</v>
      </c>
      <c r="B4965">
        <v>4.4706523418426496</v>
      </c>
      <c r="C4965">
        <v>3.8552939891815199</v>
      </c>
      <c r="D4965">
        <v>4.6247303485870397</v>
      </c>
      <c r="E4965">
        <v>4.2229771614074698</v>
      </c>
      <c r="F4965">
        <v>3.9080262184143102</v>
      </c>
      <c r="G4965">
        <v>4.0152907371520996</v>
      </c>
    </row>
    <row r="4966" spans="1:7" x14ac:dyDescent="0.25">
      <c r="A4966">
        <v>1.786691434825185</v>
      </c>
      <c r="B4966">
        <v>4.46842312812805</v>
      </c>
      <c r="C4966">
        <v>3.8542628288269101</v>
      </c>
      <c r="D4966">
        <v>4.6259701251983696</v>
      </c>
      <c r="E4966">
        <v>4.2220413684844997</v>
      </c>
      <c r="F4966">
        <v>3.90672087669373</v>
      </c>
      <c r="G4966">
        <v>4.0142476558685303</v>
      </c>
    </row>
    <row r="4967" spans="1:7" x14ac:dyDescent="0.25">
      <c r="A4967">
        <v>1.7870514371292001</v>
      </c>
      <c r="B4967">
        <v>4.4658839702606201</v>
      </c>
      <c r="C4967">
        <v>3.8528680801391602</v>
      </c>
      <c r="D4967">
        <v>4.6272039413452202</v>
      </c>
      <c r="E4967">
        <v>4.2210340499878001</v>
      </c>
      <c r="F4967">
        <v>3.9053380489349401</v>
      </c>
      <c r="G4967">
        <v>4.0130615234375</v>
      </c>
    </row>
    <row r="4968" spans="1:7" x14ac:dyDescent="0.25">
      <c r="A4968">
        <v>1.787411439433215</v>
      </c>
      <c r="B4968">
        <v>4.4631302356719997</v>
      </c>
      <c r="C4968">
        <v>3.85133624076843</v>
      </c>
      <c r="D4968">
        <v>4.62839603424072</v>
      </c>
      <c r="E4968">
        <v>4.2200386524200502</v>
      </c>
      <c r="F4968">
        <v>3.9038538932800302</v>
      </c>
      <c r="G4968">
        <v>4.0116131305694598</v>
      </c>
    </row>
    <row r="4969" spans="1:7" x14ac:dyDescent="0.25">
      <c r="A4969">
        <v>1.7877714417372301</v>
      </c>
      <c r="B4969">
        <v>4.4602513313293501</v>
      </c>
      <c r="C4969">
        <v>3.8498997688293501</v>
      </c>
      <c r="D4969">
        <v>4.6295285224914604</v>
      </c>
      <c r="E4969">
        <v>4.2191028594970703</v>
      </c>
      <c r="F4969">
        <v>3.9022743701934801</v>
      </c>
      <c r="G4969">
        <v>4.0098190307617196</v>
      </c>
    </row>
    <row r="4970" spans="1:7" x14ac:dyDescent="0.25">
      <c r="A4970">
        <v>1.788131444041245</v>
      </c>
      <c r="B4970">
        <v>4.4573605060577401</v>
      </c>
      <c r="C4970">
        <v>3.8487672805786199</v>
      </c>
      <c r="D4970">
        <v>4.6306192874908501</v>
      </c>
      <c r="E4970">
        <v>4.2182505130767796</v>
      </c>
      <c r="F4970">
        <v>3.9006114006042498</v>
      </c>
      <c r="G4970">
        <v>4.0076553821563703</v>
      </c>
    </row>
    <row r="4971" spans="1:7" x14ac:dyDescent="0.25">
      <c r="A4971">
        <v>1.7884914463452599</v>
      </c>
      <c r="B4971">
        <v>4.45452928543091</v>
      </c>
      <c r="C4971">
        <v>3.8481354713439999</v>
      </c>
      <c r="D4971">
        <v>4.6317398548126203</v>
      </c>
      <c r="E4971">
        <v>4.2174637317657497</v>
      </c>
      <c r="F4971">
        <v>3.8989245891571098</v>
      </c>
      <c r="G4971">
        <v>4.0051758289337203</v>
      </c>
    </row>
    <row r="4972" spans="1:7" x14ac:dyDescent="0.25">
      <c r="A4972">
        <v>1.7888514486492699</v>
      </c>
      <c r="B4972">
        <v>4.4518589973449698</v>
      </c>
      <c r="C4972">
        <v>3.8481175899505602</v>
      </c>
      <c r="D4972">
        <v>4.6329796314239502</v>
      </c>
      <c r="E4972">
        <v>4.2167246341705296</v>
      </c>
      <c r="F4972">
        <v>3.8973331451415998</v>
      </c>
      <c r="G4972">
        <v>4.00252342224121</v>
      </c>
    </row>
    <row r="4973" spans="1:7" x14ac:dyDescent="0.25">
      <c r="A4973">
        <v>1.789211450953285</v>
      </c>
      <c r="B4973">
        <v>4.449462890625</v>
      </c>
      <c r="C4973">
        <v>3.8487255573272701</v>
      </c>
      <c r="D4973">
        <v>4.6343564987182599</v>
      </c>
      <c r="E4973">
        <v>4.2159795761108398</v>
      </c>
      <c r="F4973">
        <v>3.8959443569183398</v>
      </c>
      <c r="G4973">
        <v>3.9999306201934801</v>
      </c>
    </row>
    <row r="4974" spans="1:7" x14ac:dyDescent="0.25">
      <c r="A4974">
        <v>1.7895714532572999</v>
      </c>
      <c r="B4974">
        <v>4.4474899768829399</v>
      </c>
      <c r="C4974">
        <v>3.8498163223266602</v>
      </c>
      <c r="D4974">
        <v>4.63584661483765</v>
      </c>
      <c r="E4974">
        <v>4.21510934829712</v>
      </c>
      <c r="F4974">
        <v>3.8948416709899898</v>
      </c>
      <c r="G4974">
        <v>3.99762988090515</v>
      </c>
    </row>
    <row r="4975" spans="1:7" x14ac:dyDescent="0.25">
      <c r="A4975">
        <v>1.7899314555613151</v>
      </c>
      <c r="B4975">
        <v>4.4460177421569798</v>
      </c>
      <c r="C4975">
        <v>3.8511872291564999</v>
      </c>
      <c r="D4975">
        <v>4.6373963356018102</v>
      </c>
      <c r="E4975">
        <v>4.2140483856201199</v>
      </c>
      <c r="F4975">
        <v>3.8940072059631401</v>
      </c>
      <c r="G4975">
        <v>3.9958417415618901</v>
      </c>
    </row>
    <row r="4976" spans="1:7" x14ac:dyDescent="0.25">
      <c r="A4976">
        <v>1.7902914578653299</v>
      </c>
      <c r="B4976">
        <v>4.4450461864471498</v>
      </c>
      <c r="C4976">
        <v>3.8526356220245401</v>
      </c>
      <c r="D4976">
        <v>4.6389460563659703</v>
      </c>
      <c r="E4976">
        <v>4.2127192020416304</v>
      </c>
      <c r="F4976">
        <v>3.8933575153350901</v>
      </c>
      <c r="G4976">
        <v>3.9946854114532502</v>
      </c>
    </row>
    <row r="4977" spans="1:7" x14ac:dyDescent="0.25">
      <c r="A4977">
        <v>1.7906514601693448</v>
      </c>
      <c r="B4977">
        <v>4.44449782371521</v>
      </c>
      <c r="C4977">
        <v>3.8540005683898899</v>
      </c>
      <c r="D4977">
        <v>4.6404540538787904</v>
      </c>
      <c r="E4977">
        <v>4.2111337184905997</v>
      </c>
      <c r="F4977">
        <v>3.8928270339965798</v>
      </c>
      <c r="G4977">
        <v>3.9941251277923602</v>
      </c>
    </row>
    <row r="4978" spans="1:7" x14ac:dyDescent="0.25">
      <c r="A4978">
        <v>1.79101146247336</v>
      </c>
      <c r="B4978">
        <v>4.4442296028137198</v>
      </c>
      <c r="C4978">
        <v>3.8551926612853999</v>
      </c>
      <c r="D4978">
        <v>4.6418845653533998</v>
      </c>
      <c r="E4978">
        <v>4.2093694210052499</v>
      </c>
      <c r="F4978">
        <v>3.8923501968383798</v>
      </c>
      <c r="G4978">
        <v>3.9940476417541499</v>
      </c>
    </row>
    <row r="4979" spans="1:7" x14ac:dyDescent="0.25">
      <c r="A4979">
        <v>1.7913714647773753</v>
      </c>
      <c r="B4979">
        <v>4.4440984725952202</v>
      </c>
      <c r="C4979">
        <v>3.8561820983886701</v>
      </c>
      <c r="D4979">
        <v>4.6431422233581596</v>
      </c>
      <c r="E4979">
        <v>4.2075037956237802</v>
      </c>
      <c r="F4979">
        <v>3.8919031620025701</v>
      </c>
      <c r="G4979">
        <v>3.9942204952239999</v>
      </c>
    </row>
    <row r="4980" spans="1:7" x14ac:dyDescent="0.25">
      <c r="A4980">
        <v>1.7917314670813902</v>
      </c>
      <c r="B4980">
        <v>4.4439792633056703</v>
      </c>
      <c r="C4980">
        <v>3.8569867610931401</v>
      </c>
      <c r="D4980">
        <v>4.6441614627838197</v>
      </c>
      <c r="E4980">
        <v>4.2056024074554497</v>
      </c>
      <c r="F4980">
        <v>3.89146208763123</v>
      </c>
      <c r="G4980">
        <v>3.9943754673004199</v>
      </c>
    </row>
    <row r="4981" spans="1:7" x14ac:dyDescent="0.25">
      <c r="A4981">
        <v>1.7920914693854053</v>
      </c>
      <c r="B4981">
        <v>4.4437050819396999</v>
      </c>
      <c r="C4981">
        <v>3.8577020168304501</v>
      </c>
      <c r="D4981">
        <v>4.64491844177246</v>
      </c>
      <c r="E4981">
        <v>4.2037248611450204</v>
      </c>
      <c r="F4981">
        <v>3.8910150527954102</v>
      </c>
      <c r="G4981">
        <v>3.9942085742950502</v>
      </c>
    </row>
    <row r="4982" spans="1:7" x14ac:dyDescent="0.25">
      <c r="A4982">
        <v>1.7924514716894202</v>
      </c>
      <c r="B4982">
        <v>4.4431388378143302</v>
      </c>
      <c r="C4982">
        <v>3.8584411144256601</v>
      </c>
      <c r="D4982">
        <v>4.6454966068267796</v>
      </c>
      <c r="E4982">
        <v>4.2019188404083296</v>
      </c>
      <c r="F4982">
        <v>3.8905680179596001</v>
      </c>
      <c r="G4982">
        <v>3.9934575557708798</v>
      </c>
    </row>
    <row r="4983" spans="1:7" x14ac:dyDescent="0.25">
      <c r="A4983">
        <v>1.7928114739934351</v>
      </c>
      <c r="B4983">
        <v>4.4421792030334499</v>
      </c>
      <c r="C4983">
        <v>3.85926365852356</v>
      </c>
      <c r="D4983">
        <v>4.6460032463073802</v>
      </c>
      <c r="E4983">
        <v>4.2002618312835702</v>
      </c>
      <c r="F4983">
        <v>3.8901388645172101</v>
      </c>
      <c r="G4983">
        <v>3.9919853210449201</v>
      </c>
    </row>
    <row r="4984" spans="1:7" x14ac:dyDescent="0.25">
      <c r="A4984">
        <v>1.7931714762974502</v>
      </c>
      <c r="B4984">
        <v>4.4408023357391402</v>
      </c>
      <c r="C4984">
        <v>3.8601636886596702</v>
      </c>
      <c r="D4984">
        <v>4.6465396881103498</v>
      </c>
      <c r="E4984">
        <v>4.1988015174865696</v>
      </c>
      <c r="F4984">
        <v>3.8897037506103498</v>
      </c>
      <c r="G4984">
        <v>3.9898276329040501</v>
      </c>
    </row>
    <row r="4985" spans="1:7" x14ac:dyDescent="0.25">
      <c r="A4985">
        <v>1.7935314786014651</v>
      </c>
      <c r="B4985">
        <v>4.4390618801116997</v>
      </c>
      <c r="C4985">
        <v>3.8610935211181698</v>
      </c>
      <c r="D4985">
        <v>4.6471297740936297</v>
      </c>
      <c r="E4985">
        <v>4.1975259780883798</v>
      </c>
      <c r="F4985">
        <v>3.8892090320587198</v>
      </c>
      <c r="G4985">
        <v>3.98713946342468</v>
      </c>
    </row>
    <row r="4986" spans="1:7" x14ac:dyDescent="0.25">
      <c r="A4986">
        <v>1.7938914809054802</v>
      </c>
      <c r="B4986">
        <v>4.4370412826538104</v>
      </c>
      <c r="C4986">
        <v>3.8619697093963601</v>
      </c>
      <c r="D4986">
        <v>4.6477735042572004</v>
      </c>
      <c r="E4986">
        <v>4.1963875293731698</v>
      </c>
      <c r="F4986">
        <v>3.8885354995727601</v>
      </c>
      <c r="G4986">
        <v>3.98414134979248</v>
      </c>
    </row>
    <row r="4987" spans="1:7" x14ac:dyDescent="0.25">
      <c r="A4987">
        <v>1.7942514832094951</v>
      </c>
      <c r="B4987">
        <v>4.4348776340484601</v>
      </c>
      <c r="C4987">
        <v>3.86272072792053</v>
      </c>
      <c r="D4987">
        <v>4.64845895767212</v>
      </c>
      <c r="E4987">
        <v>4.1952967643737802</v>
      </c>
      <c r="F4987">
        <v>3.8875997066497798</v>
      </c>
      <c r="G4987">
        <v>3.9810478687286399</v>
      </c>
    </row>
    <row r="4988" spans="1:7" x14ac:dyDescent="0.25">
      <c r="A4988">
        <v>1.79461148551351</v>
      </c>
      <c r="B4988">
        <v>4.4327080249786404</v>
      </c>
      <c r="C4988">
        <v>3.86329293251038</v>
      </c>
      <c r="D4988">
        <v>4.6491622924804696</v>
      </c>
      <c r="E4988">
        <v>4.1942000389099103</v>
      </c>
      <c r="F4988">
        <v>3.8863301277160698</v>
      </c>
      <c r="G4988">
        <v>3.97803187370301</v>
      </c>
    </row>
    <row r="4989" spans="1:7" x14ac:dyDescent="0.25">
      <c r="A4989">
        <v>1.7949714878175251</v>
      </c>
      <c r="B4989">
        <v>4.4306278228759801</v>
      </c>
      <c r="C4989">
        <v>3.8636147975921702</v>
      </c>
      <c r="D4989">
        <v>4.6498656272888201</v>
      </c>
      <c r="E4989">
        <v>4.1930556297302299</v>
      </c>
      <c r="F4989">
        <v>3.8846909999847399</v>
      </c>
      <c r="G4989">
        <v>3.97524833679199</v>
      </c>
    </row>
    <row r="4990" spans="1:7" x14ac:dyDescent="0.25">
      <c r="A4990">
        <v>1.79533149012154</v>
      </c>
      <c r="B4990">
        <v>4.4287025928497297</v>
      </c>
      <c r="C4990">
        <v>3.8636386394500799</v>
      </c>
      <c r="D4990">
        <v>4.6505570411682102</v>
      </c>
      <c r="E4990">
        <v>4.1918456554412904</v>
      </c>
      <c r="F4990">
        <v>3.8826882839202899</v>
      </c>
      <c r="G4990">
        <v>3.9727807044982901</v>
      </c>
    </row>
    <row r="4991" spans="1:7" x14ac:dyDescent="0.25">
      <c r="A4991">
        <v>1.79569149242555</v>
      </c>
      <c r="B4991">
        <v>4.4269740581512496</v>
      </c>
      <c r="C4991">
        <v>3.86336445808411</v>
      </c>
      <c r="D4991">
        <v>4.6512126922607404</v>
      </c>
      <c r="E4991">
        <v>4.1905105113983199</v>
      </c>
      <c r="F4991">
        <v>3.8803577423095699</v>
      </c>
      <c r="G4991">
        <v>3.9707005023956299</v>
      </c>
    </row>
    <row r="4992" spans="1:7" x14ac:dyDescent="0.25">
      <c r="A4992">
        <v>1.79605149472957</v>
      </c>
      <c r="B4992">
        <v>4.42543625831604</v>
      </c>
      <c r="C4992">
        <v>3.86280417442322</v>
      </c>
      <c r="D4992">
        <v>4.6518743038177499</v>
      </c>
      <c r="E4992">
        <v>4.18900847434998</v>
      </c>
      <c r="F4992">
        <v>3.8778066635131898</v>
      </c>
      <c r="G4992">
        <v>3.9689838886261</v>
      </c>
    </row>
    <row r="4993" spans="1:7" x14ac:dyDescent="0.25">
      <c r="A4993">
        <v>1.7964114970335801</v>
      </c>
      <c r="B4993">
        <v>4.4240593910217303</v>
      </c>
      <c r="C4993">
        <v>3.8619935512542698</v>
      </c>
      <c r="D4993">
        <v>4.6525835990905797</v>
      </c>
      <c r="E4993">
        <v>4.1873335838317898</v>
      </c>
      <c r="F4993">
        <v>3.87515425682068</v>
      </c>
      <c r="G4993">
        <v>3.9675593376159699</v>
      </c>
    </row>
    <row r="4994" spans="1:7" x14ac:dyDescent="0.25">
      <c r="A4994">
        <v>1.7967714993375949</v>
      </c>
      <c r="B4994">
        <v>4.4228076934814498</v>
      </c>
      <c r="C4994">
        <v>3.8609862327575701</v>
      </c>
      <c r="D4994">
        <v>4.65338230133057</v>
      </c>
      <c r="E4994">
        <v>4.18548583984375</v>
      </c>
      <c r="F4994">
        <v>3.8725554943084699</v>
      </c>
      <c r="G4994">
        <v>3.9663553237915101</v>
      </c>
    </row>
    <row r="4995" spans="1:7" x14ac:dyDescent="0.25">
      <c r="A4995">
        <v>1.7971315016416101</v>
      </c>
      <c r="B4995">
        <v>4.4216036796569798</v>
      </c>
      <c r="C4995">
        <v>3.8598477840423602</v>
      </c>
      <c r="D4995">
        <v>4.6542525291442898</v>
      </c>
      <c r="E4995">
        <v>4.1835248470306396</v>
      </c>
      <c r="F4995">
        <v>3.8701534271240301</v>
      </c>
      <c r="G4995">
        <v>3.9653003215789799</v>
      </c>
    </row>
    <row r="4996" spans="1:7" x14ac:dyDescent="0.25">
      <c r="A4996">
        <v>1.797491503945625</v>
      </c>
      <c r="B4996">
        <v>4.4204056262969997</v>
      </c>
      <c r="C4996">
        <v>3.8586914539337198</v>
      </c>
      <c r="D4996">
        <v>4.6551585197448802</v>
      </c>
      <c r="E4996">
        <v>4.1814923286437997</v>
      </c>
      <c r="F4996">
        <v>3.8680434226989799</v>
      </c>
      <c r="G4996">
        <v>3.9643645286560099</v>
      </c>
    </row>
    <row r="4997" spans="1:7" x14ac:dyDescent="0.25">
      <c r="A4997">
        <v>1.7978515062496401</v>
      </c>
      <c r="B4997">
        <v>4.4191837310790998</v>
      </c>
      <c r="C4997">
        <v>3.8576364517211901</v>
      </c>
      <c r="D4997">
        <v>4.6560406684875497</v>
      </c>
      <c r="E4997">
        <v>4.1794717311859202</v>
      </c>
      <c r="F4997">
        <v>3.8662970066070601</v>
      </c>
      <c r="G4997">
        <v>3.9634823799133301</v>
      </c>
    </row>
    <row r="4998" spans="1:7" x14ac:dyDescent="0.25">
      <c r="A4998">
        <v>1.798211508553655</v>
      </c>
      <c r="B4998">
        <v>4.4179677963256898</v>
      </c>
      <c r="C4998">
        <v>3.8568198680877699</v>
      </c>
      <c r="D4998">
        <v>4.6568155288696298</v>
      </c>
      <c r="E4998">
        <v>4.1775226593017596</v>
      </c>
      <c r="F4998">
        <v>3.8649380207061799</v>
      </c>
      <c r="G4998">
        <v>3.9625763893127499</v>
      </c>
    </row>
    <row r="4999" spans="1:7" x14ac:dyDescent="0.25">
      <c r="A4999">
        <v>1.7985715108576699</v>
      </c>
      <c r="B4999">
        <v>4.4167816638946604</v>
      </c>
      <c r="C4999">
        <v>3.8563430309295699</v>
      </c>
      <c r="D4999">
        <v>4.6574413776397696</v>
      </c>
      <c r="E4999">
        <v>4.1757166385650697</v>
      </c>
      <c r="F4999">
        <v>3.8639843463897701</v>
      </c>
      <c r="G4999">
        <v>3.9615750312805198</v>
      </c>
    </row>
    <row r="5000" spans="1:7" x14ac:dyDescent="0.25">
      <c r="A5000">
        <v>1.798931513161685</v>
      </c>
      <c r="B5000">
        <v>4.4156789779663104</v>
      </c>
      <c r="C5000">
        <v>3.8562715053558398</v>
      </c>
      <c r="D5000">
        <v>4.65794205665589</v>
      </c>
      <c r="E5000">
        <v>4.1741132736206099</v>
      </c>
      <c r="F5000">
        <v>3.86338233947754</v>
      </c>
      <c r="G5000">
        <v>3.9604067802429199</v>
      </c>
    </row>
    <row r="5001" spans="1:7" x14ac:dyDescent="0.25">
      <c r="A5001">
        <v>1.7992915154656999</v>
      </c>
      <c r="B5001">
        <v>4.4146656990051296</v>
      </c>
      <c r="C5001">
        <v>3.8566470146179199</v>
      </c>
      <c r="D5001">
        <v>4.6583950519561803</v>
      </c>
      <c r="E5001">
        <v>4.1727721691131601</v>
      </c>
      <c r="F5001">
        <v>3.8630664348602299</v>
      </c>
      <c r="G5001">
        <v>3.9590120315551798</v>
      </c>
    </row>
    <row r="5002" spans="1:7" x14ac:dyDescent="0.25">
      <c r="A5002">
        <v>1.7996515177697152</v>
      </c>
      <c r="B5002">
        <v>4.4137597084045401</v>
      </c>
      <c r="C5002">
        <v>3.8574635982513401</v>
      </c>
      <c r="D5002">
        <v>4.6589016914367702</v>
      </c>
      <c r="E5002">
        <v>4.1717052459716797</v>
      </c>
      <c r="F5002">
        <v>3.8629174232482901</v>
      </c>
      <c r="G5002">
        <v>3.9574027061462398</v>
      </c>
    </row>
    <row r="5003" spans="1:7" x14ac:dyDescent="0.25">
      <c r="A5003">
        <v>1.8000115200737303</v>
      </c>
      <c r="B5003">
        <v>4.4129312038421702</v>
      </c>
      <c r="C5003">
        <v>3.8586080074310298</v>
      </c>
      <c r="D5003">
        <v>4.6595811843872097</v>
      </c>
      <c r="E5003">
        <v>4.1709184646606499</v>
      </c>
      <c r="F5003">
        <v>3.8628280162811302</v>
      </c>
      <c r="G5003">
        <v>3.9555907249450701</v>
      </c>
    </row>
    <row r="5004" spans="1:7" x14ac:dyDescent="0.25">
      <c r="A5004">
        <v>1.8003715223777452</v>
      </c>
      <c r="B5004">
        <v>4.4121503829956099</v>
      </c>
      <c r="C5004">
        <v>3.8599312305450502</v>
      </c>
      <c r="D5004">
        <v>4.66050505638123</v>
      </c>
      <c r="E5004">
        <v>4.1703283786773699</v>
      </c>
      <c r="F5004">
        <v>3.8626909255981499</v>
      </c>
      <c r="G5004">
        <v>3.9536714553832999</v>
      </c>
    </row>
    <row r="5005" spans="1:7" x14ac:dyDescent="0.25">
      <c r="A5005">
        <v>1.8007315246817601</v>
      </c>
      <c r="B5005">
        <v>4.4113576412200901</v>
      </c>
      <c r="C5005">
        <v>3.86126041412354</v>
      </c>
      <c r="D5005">
        <v>4.6617388725280797</v>
      </c>
      <c r="E5005">
        <v>4.16982173919678</v>
      </c>
      <c r="F5005">
        <v>3.8624227046966602</v>
      </c>
      <c r="G5005">
        <v>3.9517581462860099</v>
      </c>
    </row>
    <row r="5006" spans="1:7" x14ac:dyDescent="0.25">
      <c r="A5006">
        <v>1.8010915269857752</v>
      </c>
      <c r="B5006">
        <v>4.41052317619324</v>
      </c>
      <c r="C5006">
        <v>3.8624405860900901</v>
      </c>
      <c r="D5006">
        <v>4.6632468700408998</v>
      </c>
      <c r="E5006">
        <v>4.1692793369293204</v>
      </c>
      <c r="F5006">
        <v>3.86198163032532</v>
      </c>
      <c r="G5006">
        <v>3.95001173019409</v>
      </c>
    </row>
    <row r="5007" spans="1:7" x14ac:dyDescent="0.25">
      <c r="A5007">
        <v>1.8014515292897901</v>
      </c>
      <c r="B5007">
        <v>4.40961122512818</v>
      </c>
      <c r="C5007">
        <v>3.8633763790130602</v>
      </c>
      <c r="D5007">
        <v>4.6648979187011701</v>
      </c>
      <c r="E5007">
        <v>4.1686177253723198</v>
      </c>
      <c r="F5007">
        <v>3.8613200187683101</v>
      </c>
      <c r="G5007">
        <v>3.9485394954681401</v>
      </c>
    </row>
    <row r="5008" spans="1:7" x14ac:dyDescent="0.25">
      <c r="A5008">
        <v>1.8018115315938052</v>
      </c>
      <c r="B5008">
        <v>4.4086039066314697</v>
      </c>
      <c r="C5008">
        <v>3.8639903068542498</v>
      </c>
      <c r="D5008">
        <v>4.6665191650390598</v>
      </c>
      <c r="E5008">
        <v>4.1677772998809797</v>
      </c>
      <c r="F5008">
        <v>3.8604438304901101</v>
      </c>
      <c r="G5008">
        <v>3.9473652839660698</v>
      </c>
    </row>
    <row r="5009" spans="1:7" x14ac:dyDescent="0.25">
      <c r="A5009">
        <v>1.8021715338978201</v>
      </c>
      <c r="B5009">
        <v>4.4074892997741699</v>
      </c>
      <c r="C5009">
        <v>3.8642704486846902</v>
      </c>
      <c r="D5009">
        <v>4.6679377555847203</v>
      </c>
      <c r="E5009">
        <v>4.1667461395263699</v>
      </c>
      <c r="F5009">
        <v>3.85935306549072</v>
      </c>
      <c r="G5009">
        <v>3.9464473724365301</v>
      </c>
    </row>
    <row r="5010" spans="1:7" x14ac:dyDescent="0.25">
      <c r="A5010">
        <v>1.802531536201835</v>
      </c>
      <c r="B5010">
        <v>4.4062614440918004</v>
      </c>
      <c r="C5010">
        <v>3.86424660682678</v>
      </c>
      <c r="D5010">
        <v>4.6690702438354501</v>
      </c>
      <c r="E5010">
        <v>4.1655600070953396</v>
      </c>
      <c r="F5010">
        <v>3.8580894470214901</v>
      </c>
      <c r="G5010">
        <v>3.9457082748413099</v>
      </c>
    </row>
    <row r="5011" spans="1:7" x14ac:dyDescent="0.25">
      <c r="A5011">
        <v>1.802891538505845</v>
      </c>
      <c r="B5011">
        <v>4.4048964977264404</v>
      </c>
      <c r="C5011">
        <v>3.8640260696411199</v>
      </c>
      <c r="D5011">
        <v>4.6699166297912598</v>
      </c>
      <c r="E5011">
        <v>4.16426658630371</v>
      </c>
      <c r="F5011">
        <v>3.85668873786926</v>
      </c>
      <c r="G5011">
        <v>3.9450347423553498</v>
      </c>
    </row>
    <row r="5012" spans="1:7" x14ac:dyDescent="0.25">
      <c r="A5012">
        <v>1.8032515408098602</v>
      </c>
      <c r="B5012">
        <v>4.40344214439392</v>
      </c>
      <c r="C5012">
        <v>3.8637220859527601</v>
      </c>
      <c r="D5012">
        <v>4.67057228088379</v>
      </c>
      <c r="E5012">
        <v>4.1629970073699996</v>
      </c>
      <c r="F5012">
        <v>3.8551867008209202</v>
      </c>
      <c r="G5012">
        <v>3.9442837238311799</v>
      </c>
    </row>
    <row r="5013" spans="1:7" x14ac:dyDescent="0.25">
      <c r="A5013">
        <v>1.8036115431138751</v>
      </c>
      <c r="B5013">
        <v>4.4019043445587203</v>
      </c>
      <c r="C5013">
        <v>3.86343598365784</v>
      </c>
      <c r="D5013">
        <v>4.6711623668670699</v>
      </c>
      <c r="E5013">
        <v>4.1618824005126998</v>
      </c>
      <c r="F5013">
        <v>3.8535892963409402</v>
      </c>
      <c r="G5013">
        <v>3.9432942867279102</v>
      </c>
    </row>
    <row r="5014" spans="1:7" x14ac:dyDescent="0.25">
      <c r="A5014">
        <v>1.8039715454178902</v>
      </c>
      <c r="B5014">
        <v>4.4002711772918701</v>
      </c>
      <c r="C5014">
        <v>3.8632333278656001</v>
      </c>
      <c r="D5014">
        <v>4.6718657016754204</v>
      </c>
      <c r="E5014">
        <v>4.1610181331634504</v>
      </c>
      <c r="F5014">
        <v>3.85195016860962</v>
      </c>
      <c r="G5014">
        <v>3.9419651031494198</v>
      </c>
    </row>
    <row r="5015" spans="1:7" x14ac:dyDescent="0.25">
      <c r="A5015">
        <v>1.8043315477219051</v>
      </c>
      <c r="B5015">
        <v>4.3985188007354799</v>
      </c>
      <c r="C5015">
        <v>3.8631260395050102</v>
      </c>
      <c r="D5015">
        <v>4.6728551387786901</v>
      </c>
      <c r="E5015">
        <v>4.1604578495025697</v>
      </c>
      <c r="F5015">
        <v>3.8503408432006898</v>
      </c>
      <c r="G5015">
        <v>3.9402961730957098</v>
      </c>
    </row>
    <row r="5016" spans="1:7" x14ac:dyDescent="0.25">
      <c r="A5016">
        <v>1.80469155002592</v>
      </c>
      <c r="B5016">
        <v>4.3966591358184797</v>
      </c>
      <c r="C5016">
        <v>3.8630902767181401</v>
      </c>
      <c r="D5016">
        <v>4.6742737293243399</v>
      </c>
      <c r="E5016">
        <v>4.1601657867431703</v>
      </c>
      <c r="F5016">
        <v>3.84883880615235</v>
      </c>
      <c r="G5016">
        <v>3.9384186267852801</v>
      </c>
    </row>
    <row r="5017" spans="1:7" x14ac:dyDescent="0.25">
      <c r="A5017">
        <v>1.8050515523299351</v>
      </c>
      <c r="B5017">
        <v>4.39475774765015</v>
      </c>
      <c r="C5017">
        <v>3.8631021976471001</v>
      </c>
      <c r="D5017">
        <v>4.6761631965637198</v>
      </c>
      <c r="E5017">
        <v>4.1600525379180899</v>
      </c>
      <c r="F5017">
        <v>3.8475513458252002</v>
      </c>
      <c r="G5017">
        <v>3.9365291595459002</v>
      </c>
    </row>
    <row r="5018" spans="1:7" x14ac:dyDescent="0.25">
      <c r="A5018">
        <v>1.80541155463395</v>
      </c>
      <c r="B5018">
        <v>4.3928682804107702</v>
      </c>
      <c r="C5018">
        <v>3.8631141185760498</v>
      </c>
      <c r="D5018">
        <v>4.6784698963165301</v>
      </c>
      <c r="E5018">
        <v>4.16003465652466</v>
      </c>
      <c r="F5018">
        <v>3.8465321063995401</v>
      </c>
      <c r="G5018">
        <v>3.9348006248474099</v>
      </c>
    </row>
    <row r="5019" spans="1:7" x14ac:dyDescent="0.25">
      <c r="A5019">
        <v>1.8057715569379651</v>
      </c>
      <c r="B5019">
        <v>4.39107418060303</v>
      </c>
      <c r="C5019">
        <v>3.8630962371826199</v>
      </c>
      <c r="D5019">
        <v>4.6810209751129204</v>
      </c>
      <c r="E5019">
        <v>4.1599929332733199</v>
      </c>
      <c r="F5019">
        <v>3.8458347320556698</v>
      </c>
      <c r="G5019">
        <v>3.93331050872803</v>
      </c>
    </row>
    <row r="5020" spans="1:7" x14ac:dyDescent="0.25">
      <c r="A5020">
        <v>1.80613155924198</v>
      </c>
      <c r="B5020">
        <v>4.3893814086914098</v>
      </c>
      <c r="C5020">
        <v>3.8630425930023198</v>
      </c>
      <c r="D5020">
        <v>4.6836495399475098</v>
      </c>
      <c r="E5020">
        <v>4.1598379611969003</v>
      </c>
      <c r="F5020">
        <v>3.84547114372254</v>
      </c>
      <c r="G5020">
        <v>3.9320826530456601</v>
      </c>
    </row>
    <row r="5021" spans="1:7" x14ac:dyDescent="0.25">
      <c r="A5021">
        <v>1.8064915615459949</v>
      </c>
      <c r="B5021">
        <v>4.3877899646759104</v>
      </c>
      <c r="C5021">
        <v>3.86296510696411</v>
      </c>
      <c r="D5021">
        <v>4.6861827373504701</v>
      </c>
      <c r="E5021">
        <v>4.1594743728637704</v>
      </c>
      <c r="F5021">
        <v>3.8453996181488099</v>
      </c>
      <c r="G5021">
        <v>3.9310872554779102</v>
      </c>
    </row>
    <row r="5022" spans="1:7" x14ac:dyDescent="0.25">
      <c r="A5022">
        <v>1.80685156385001</v>
      </c>
      <c r="B5022">
        <v>4.3863117694854799</v>
      </c>
      <c r="C5022">
        <v>3.86289358139038</v>
      </c>
      <c r="D5022">
        <v>4.6884894371032697</v>
      </c>
      <c r="E5022">
        <v>4.1588842868805003</v>
      </c>
      <c r="F5022">
        <v>3.8455128669738801</v>
      </c>
      <c r="G5022">
        <v>3.9302349090576199</v>
      </c>
    </row>
    <row r="5023" spans="1:7" x14ac:dyDescent="0.25">
      <c r="A5023">
        <v>1.8072115661540249</v>
      </c>
      <c r="B5023">
        <v>4.3849349021911603</v>
      </c>
      <c r="C5023">
        <v>3.8628578186035201</v>
      </c>
      <c r="D5023">
        <v>4.6904683113098198</v>
      </c>
      <c r="E5023">
        <v>4.15808558464051</v>
      </c>
      <c r="F5023">
        <v>3.8456261157989502</v>
      </c>
      <c r="G5023">
        <v>3.9293706417083798</v>
      </c>
    </row>
    <row r="5024" spans="1:7" x14ac:dyDescent="0.25">
      <c r="A5024">
        <v>1.80757156845804</v>
      </c>
      <c r="B5024">
        <v>4.3836593627929696</v>
      </c>
      <c r="C5024">
        <v>3.8628995418548602</v>
      </c>
      <c r="D5024">
        <v>4.6921133995056197</v>
      </c>
      <c r="E5024">
        <v>4.1571080684661901</v>
      </c>
      <c r="F5024">
        <v>3.8455605506896999</v>
      </c>
      <c r="G5024">
        <v>3.9282977581024201</v>
      </c>
    </row>
    <row r="5025" spans="1:7" x14ac:dyDescent="0.25">
      <c r="A5025">
        <v>1.8079315707620554</v>
      </c>
      <c r="B5025">
        <v>4.3824553489685103</v>
      </c>
      <c r="C5025">
        <v>3.8630425930023198</v>
      </c>
      <c r="D5025">
        <v>4.69344258308411</v>
      </c>
      <c r="E5025">
        <v>4.1559755802154603</v>
      </c>
      <c r="F5025">
        <v>3.8451611995696999</v>
      </c>
      <c r="G5025">
        <v>3.9268970489502002</v>
      </c>
    </row>
    <row r="5026" spans="1:7" x14ac:dyDescent="0.25">
      <c r="A5026">
        <v>1.8082915730660702</v>
      </c>
      <c r="B5026">
        <v>4.3812811374664298</v>
      </c>
      <c r="C5026">
        <v>3.86329293251038</v>
      </c>
      <c r="D5026">
        <v>4.6945512294769296</v>
      </c>
      <c r="E5026">
        <v>4.1547119617462203</v>
      </c>
      <c r="F5026">
        <v>3.8443386554718</v>
      </c>
      <c r="G5026">
        <v>3.9251089096069398</v>
      </c>
    </row>
    <row r="5027" spans="1:7" x14ac:dyDescent="0.25">
      <c r="A5027">
        <v>1.8086515753700851</v>
      </c>
      <c r="B5027">
        <v>4.3801069259643599</v>
      </c>
      <c r="C5027">
        <v>3.8636267185211199</v>
      </c>
      <c r="D5027">
        <v>4.6955406665802002</v>
      </c>
      <c r="E5027">
        <v>4.1533827781677299</v>
      </c>
      <c r="F5027">
        <v>3.8430631160736102</v>
      </c>
      <c r="G5027">
        <v>3.9230227470397998</v>
      </c>
    </row>
    <row r="5028" spans="1:7" x14ac:dyDescent="0.25">
      <c r="A5028">
        <v>1.8090115776741003</v>
      </c>
      <c r="B5028">
        <v>4.3789327144622803</v>
      </c>
      <c r="C5028">
        <v>3.8640022277832098</v>
      </c>
      <c r="D5028">
        <v>4.6965003013610902</v>
      </c>
      <c r="E5028">
        <v>4.1520774364471498</v>
      </c>
      <c r="F5028">
        <v>3.8413882255554199</v>
      </c>
      <c r="G5028">
        <v>3.92077565193176</v>
      </c>
    </row>
    <row r="5029" spans="1:7" x14ac:dyDescent="0.25">
      <c r="A5029">
        <v>1.8093715799781152</v>
      </c>
      <c r="B5029">
        <v>4.3777763843536404</v>
      </c>
      <c r="C5029">
        <v>3.8644015789032</v>
      </c>
      <c r="D5029">
        <v>4.6975195407867503</v>
      </c>
      <c r="E5029">
        <v>4.1508734226226798</v>
      </c>
      <c r="F5029">
        <v>3.83942723274231</v>
      </c>
      <c r="G5029">
        <v>3.9185047149658199</v>
      </c>
    </row>
    <row r="5030" spans="1:7" x14ac:dyDescent="0.25">
      <c r="A5030">
        <v>1.8097315822821303</v>
      </c>
      <c r="B5030">
        <v>4.3766677379608199</v>
      </c>
      <c r="C5030">
        <v>3.86481881141663</v>
      </c>
      <c r="D5030">
        <v>4.6986162662506104</v>
      </c>
      <c r="E5030">
        <v>4.1498064994812003</v>
      </c>
      <c r="F5030">
        <v>3.8373470306396502</v>
      </c>
      <c r="G5030">
        <v>3.9163172245025701</v>
      </c>
    </row>
    <row r="5031" spans="1:7" x14ac:dyDescent="0.25">
      <c r="A5031">
        <v>1.8100915845861403</v>
      </c>
      <c r="B5031">
        <v>4.3756127357482901</v>
      </c>
      <c r="C5031">
        <v>3.8652539253234899</v>
      </c>
      <c r="D5031">
        <v>4.6998143196106001</v>
      </c>
      <c r="E5031">
        <v>4.14893031120301</v>
      </c>
      <c r="F5031">
        <v>3.8353145122528098</v>
      </c>
      <c r="G5031">
        <v>3.91429662704468</v>
      </c>
    </row>
    <row r="5032" spans="1:7" x14ac:dyDescent="0.25">
      <c r="A5032">
        <v>1.8104515868901552</v>
      </c>
      <c r="B5032">
        <v>4.3746232986450204</v>
      </c>
      <c r="C5032">
        <v>3.86569499969483</v>
      </c>
      <c r="D5032">
        <v>4.7011017799377504</v>
      </c>
      <c r="E5032">
        <v>4.1482686996459996</v>
      </c>
      <c r="F5032">
        <v>3.8335025310516402</v>
      </c>
      <c r="G5032">
        <v>3.9124786853790301</v>
      </c>
    </row>
    <row r="5033" spans="1:7" x14ac:dyDescent="0.25">
      <c r="A5033">
        <v>1.8108115891941701</v>
      </c>
      <c r="B5033">
        <v>4.3737351894378698</v>
      </c>
      <c r="C5033">
        <v>3.86608839035034</v>
      </c>
      <c r="D5033">
        <v>4.7024846076965403</v>
      </c>
      <c r="E5033">
        <v>4.1478991508483896</v>
      </c>
      <c r="F5033">
        <v>3.8320243358612101</v>
      </c>
      <c r="G5033">
        <v>3.91083955764771</v>
      </c>
    </row>
    <row r="5034" spans="1:7" x14ac:dyDescent="0.25">
      <c r="A5034">
        <v>1.8111715914981852</v>
      </c>
      <c r="B5034">
        <v>4.3729424476623597</v>
      </c>
      <c r="C5034">
        <v>3.8663864135742201</v>
      </c>
      <c r="D5034">
        <v>4.7039210796356201</v>
      </c>
      <c r="E5034">
        <v>4.1477918624878001</v>
      </c>
      <c r="F5034">
        <v>3.8308918476104799</v>
      </c>
      <c r="G5034">
        <v>3.9093494415283199</v>
      </c>
    </row>
    <row r="5035" spans="1:7" x14ac:dyDescent="0.25">
      <c r="A5035">
        <v>1.8115315938022001</v>
      </c>
      <c r="B5035">
        <v>4.3722629547119203</v>
      </c>
      <c r="C5035">
        <v>3.8665473461151101</v>
      </c>
      <c r="D5035">
        <v>4.7053873538971001</v>
      </c>
      <c r="E5035">
        <v>4.1478753089904803</v>
      </c>
      <c r="F5035">
        <v>3.83003950119019</v>
      </c>
      <c r="G5035">
        <v>3.9079487323761</v>
      </c>
    </row>
    <row r="5036" spans="1:7" x14ac:dyDescent="0.25">
      <c r="A5036">
        <v>1.8118915961062152</v>
      </c>
      <c r="B5036">
        <v>4.3716847896575901</v>
      </c>
      <c r="C5036">
        <v>3.8665652275085498</v>
      </c>
      <c r="D5036">
        <v>4.7068595886230504</v>
      </c>
      <c r="E5036">
        <v>4.1480004787445104</v>
      </c>
      <c r="F5036">
        <v>3.8293361663818399</v>
      </c>
      <c r="G5036">
        <v>3.90657782554627</v>
      </c>
    </row>
    <row r="5037" spans="1:7" x14ac:dyDescent="0.25">
      <c r="A5037">
        <v>1.8122515984102301</v>
      </c>
      <c r="B5037">
        <v>4.3711602687835702</v>
      </c>
      <c r="C5037">
        <v>3.86648774147034</v>
      </c>
      <c r="D5037">
        <v>4.7082841396331796</v>
      </c>
      <c r="E5037">
        <v>4.1480183601379403</v>
      </c>
      <c r="F5037">
        <v>3.8286387920379701</v>
      </c>
      <c r="G5037">
        <v>3.9052248001098699</v>
      </c>
    </row>
    <row r="5038" spans="1:7" x14ac:dyDescent="0.25">
      <c r="A5038">
        <v>1.812611600714245</v>
      </c>
      <c r="B5038">
        <v>4.3705999851226798</v>
      </c>
      <c r="C5038">
        <v>3.8663566112518302</v>
      </c>
      <c r="D5038">
        <v>4.7096490859985396</v>
      </c>
      <c r="E5038">
        <v>4.14782762527466</v>
      </c>
      <c r="F5038">
        <v>3.8278281688690199</v>
      </c>
      <c r="G5038">
        <v>3.90391349792481</v>
      </c>
    </row>
    <row r="5039" spans="1:7" x14ac:dyDescent="0.25">
      <c r="A5039">
        <v>1.8129716030182601</v>
      </c>
      <c r="B5039">
        <v>4.3698906898498597</v>
      </c>
      <c r="C5039">
        <v>3.86624336242676</v>
      </c>
      <c r="D5039">
        <v>4.7109067440033003</v>
      </c>
      <c r="E5039">
        <v>4.1473627090454102</v>
      </c>
      <c r="F5039">
        <v>3.82681488990784</v>
      </c>
      <c r="G5039">
        <v>3.9026677608489999</v>
      </c>
    </row>
    <row r="5040" spans="1:7" x14ac:dyDescent="0.25">
      <c r="A5040">
        <v>1.813331605322275</v>
      </c>
      <c r="B5040">
        <v>4.3689370155334499</v>
      </c>
      <c r="C5040">
        <v>3.86624336242676</v>
      </c>
      <c r="D5040">
        <v>4.7120153903961199</v>
      </c>
      <c r="E5040">
        <v>4.14660573005676</v>
      </c>
      <c r="F5040">
        <v>3.8255512714386</v>
      </c>
      <c r="G5040">
        <v>3.9015412330627499</v>
      </c>
    </row>
    <row r="5041" spans="1:7" x14ac:dyDescent="0.25">
      <c r="A5041">
        <v>1.8136916076262901</v>
      </c>
      <c r="B5041">
        <v>4.3677330017089897</v>
      </c>
      <c r="C5041">
        <v>3.86650562286377</v>
      </c>
      <c r="D5041">
        <v>4.7129631042480504</v>
      </c>
      <c r="E5041">
        <v>4.1455507278442401</v>
      </c>
      <c r="F5041">
        <v>3.8240432739257799</v>
      </c>
      <c r="G5041">
        <v>3.90055179595947</v>
      </c>
    </row>
    <row r="5042" spans="1:7" x14ac:dyDescent="0.25">
      <c r="A5042">
        <v>1.814051609930305</v>
      </c>
      <c r="B5042">
        <v>4.3663561344146702</v>
      </c>
      <c r="C5042">
        <v>3.86715531349182</v>
      </c>
      <c r="D5042">
        <v>4.7138035297393799</v>
      </c>
      <c r="E5042">
        <v>4.1442930698394802</v>
      </c>
      <c r="F5042">
        <v>3.8223505020141602</v>
      </c>
      <c r="G5042">
        <v>3.8997530937194802</v>
      </c>
    </row>
    <row r="5043" spans="1:7" x14ac:dyDescent="0.25">
      <c r="A5043">
        <v>1.8144116122343199</v>
      </c>
      <c r="B5043">
        <v>4.3649375438690203</v>
      </c>
      <c r="C5043">
        <v>3.8682699203491202</v>
      </c>
      <c r="D5043">
        <v>4.7146260738372803</v>
      </c>
      <c r="E5043">
        <v>4.1429460048675599</v>
      </c>
      <c r="F5043">
        <v>3.8205742835998602</v>
      </c>
      <c r="G5043">
        <v>3.8991332054138201</v>
      </c>
    </row>
    <row r="5044" spans="1:7" x14ac:dyDescent="0.25">
      <c r="A5044">
        <v>1.814771614538335</v>
      </c>
      <c r="B5044">
        <v>4.3636023998260498</v>
      </c>
      <c r="C5044">
        <v>3.8698077201843302</v>
      </c>
      <c r="D5044">
        <v>4.7155559062957799</v>
      </c>
      <c r="E5044">
        <v>4.1416645050048801</v>
      </c>
      <c r="F5044">
        <v>3.8188397884368901</v>
      </c>
      <c r="G5044">
        <v>3.8986980915069598</v>
      </c>
    </row>
    <row r="5045" spans="1:7" x14ac:dyDescent="0.25">
      <c r="A5045">
        <v>1.8151316168423499</v>
      </c>
      <c r="B5045">
        <v>4.36248779296875</v>
      </c>
      <c r="C5045">
        <v>3.8716197013854998</v>
      </c>
      <c r="D5045">
        <v>4.7166764736175599</v>
      </c>
      <c r="E5045">
        <v>4.1405439376831099</v>
      </c>
      <c r="F5045">
        <v>3.8172364234924299</v>
      </c>
      <c r="G5045">
        <v>3.8984000682830802</v>
      </c>
    </row>
    <row r="5046" spans="1:7" x14ac:dyDescent="0.25">
      <c r="A5046">
        <v>1.815491619146365</v>
      </c>
      <c r="B5046">
        <v>4.3617188930511501</v>
      </c>
      <c r="C5046">
        <v>3.8735568523407</v>
      </c>
      <c r="D5046">
        <v>4.7180771827697798</v>
      </c>
      <c r="E5046">
        <v>4.1396319866180402</v>
      </c>
      <c r="F5046">
        <v>3.8158297538757302</v>
      </c>
      <c r="G5046">
        <v>3.8981914520263699</v>
      </c>
    </row>
    <row r="5047" spans="1:7" x14ac:dyDescent="0.25">
      <c r="A5047">
        <v>1.8158516214503799</v>
      </c>
      <c r="B5047">
        <v>4.3613553047180202</v>
      </c>
      <c r="C5047">
        <v>3.8754582405090399</v>
      </c>
      <c r="D5047">
        <v>4.7198295593261701</v>
      </c>
      <c r="E5047">
        <v>4.1389048099517796</v>
      </c>
      <c r="F5047">
        <v>3.8146555423736599</v>
      </c>
      <c r="G5047">
        <v>3.8980305194854799</v>
      </c>
    </row>
    <row r="5048" spans="1:7" x14ac:dyDescent="0.25">
      <c r="A5048">
        <v>1.8162116237543953</v>
      </c>
      <c r="B5048">
        <v>4.3614029884338397</v>
      </c>
      <c r="C5048">
        <v>3.8771986961364799</v>
      </c>
      <c r="D5048">
        <v>4.7219395637512198</v>
      </c>
      <c r="E5048">
        <v>4.13832664489746</v>
      </c>
      <c r="F5048">
        <v>3.81374955177307</v>
      </c>
      <c r="G5048">
        <v>3.8978576660156299</v>
      </c>
    </row>
    <row r="5049" spans="1:7" x14ac:dyDescent="0.25">
      <c r="A5049">
        <v>1.8165716260584102</v>
      </c>
      <c r="B5049">
        <v>4.3617308139800999</v>
      </c>
      <c r="C5049">
        <v>3.8786470890045202</v>
      </c>
      <c r="D5049">
        <v>4.7243118286132804</v>
      </c>
      <c r="E5049">
        <v>4.1378438472747803</v>
      </c>
      <c r="F5049">
        <v>3.8131296634674099</v>
      </c>
      <c r="G5049">
        <v>3.8976073265075701</v>
      </c>
    </row>
    <row r="5050" spans="1:7" x14ac:dyDescent="0.25">
      <c r="A5050">
        <v>1.8169316283624253</v>
      </c>
      <c r="B5050">
        <v>4.3621063232421902</v>
      </c>
      <c r="C5050">
        <v>3.8796901702880899</v>
      </c>
      <c r="D5050">
        <v>4.7267317771911603</v>
      </c>
      <c r="E5050">
        <v>4.13737297058106</v>
      </c>
      <c r="F5050">
        <v>3.8127958774566699</v>
      </c>
      <c r="G5050">
        <v>3.8972020149231001</v>
      </c>
    </row>
    <row r="5051" spans="1:7" x14ac:dyDescent="0.25">
      <c r="A5051">
        <v>1.8172916306664353</v>
      </c>
      <c r="B5051">
        <v>4.3622553348541304</v>
      </c>
      <c r="C5051">
        <v>3.88031005859375</v>
      </c>
      <c r="D5051">
        <v>4.7289252281189</v>
      </c>
      <c r="E5051">
        <v>4.1368126869201696</v>
      </c>
      <c r="F5051">
        <v>3.8127720355987602</v>
      </c>
      <c r="G5051">
        <v>3.8965880870819101</v>
      </c>
    </row>
    <row r="5052" spans="1:7" x14ac:dyDescent="0.25">
      <c r="A5052">
        <v>1.8176516329704502</v>
      </c>
      <c r="B5052">
        <v>4.3620049953460702</v>
      </c>
      <c r="C5052">
        <v>3.8805723190307599</v>
      </c>
      <c r="D5052">
        <v>4.7306656837463397</v>
      </c>
      <c r="E5052">
        <v>4.1360676288604799</v>
      </c>
      <c r="F5052">
        <v>3.81302833557129</v>
      </c>
      <c r="G5052">
        <v>3.8957417011261</v>
      </c>
    </row>
    <row r="5053" spans="1:7" x14ac:dyDescent="0.25">
      <c r="A5053">
        <v>1.8180116352744653</v>
      </c>
      <c r="B5053">
        <v>4.3612718582153303</v>
      </c>
      <c r="C5053">
        <v>3.88063788414002</v>
      </c>
      <c r="D5053">
        <v>4.7318100929260298</v>
      </c>
      <c r="E5053">
        <v>4.1350841522216797</v>
      </c>
      <c r="F5053">
        <v>3.8135230541229301</v>
      </c>
      <c r="G5053">
        <v>3.8947105407714901</v>
      </c>
    </row>
    <row r="5054" spans="1:7" x14ac:dyDescent="0.25">
      <c r="A5054">
        <v>1.8183716375784802</v>
      </c>
      <c r="B5054">
        <v>4.3600618839263898</v>
      </c>
      <c r="C5054">
        <v>3.8806498050689702</v>
      </c>
      <c r="D5054">
        <v>4.7323405742645299</v>
      </c>
      <c r="E5054">
        <v>4.1338801383972203</v>
      </c>
      <c r="F5054">
        <v>3.8141548633575502</v>
      </c>
      <c r="G5054">
        <v>3.89355421066284</v>
      </c>
    </row>
    <row r="5055" spans="1:7" x14ac:dyDescent="0.25">
      <c r="A5055">
        <v>1.8187316398824951</v>
      </c>
      <c r="B5055">
        <v>4.3584406375885001</v>
      </c>
      <c r="C5055">
        <v>3.8807213306427002</v>
      </c>
      <c r="D5055">
        <v>4.7323584556579599</v>
      </c>
      <c r="E5055">
        <v>4.1325390338897696</v>
      </c>
      <c r="F5055">
        <v>3.8148164749145499</v>
      </c>
      <c r="G5055">
        <v>3.8923442363739</v>
      </c>
    </row>
    <row r="5056" spans="1:7" x14ac:dyDescent="0.25">
      <c r="A5056">
        <v>1.8190916421865102</v>
      </c>
      <c r="B5056">
        <v>4.3564856052398699</v>
      </c>
      <c r="C5056">
        <v>3.8809478282928498</v>
      </c>
      <c r="D5056">
        <v>4.7320544719696098</v>
      </c>
      <c r="E5056">
        <v>4.1311502456665101</v>
      </c>
      <c r="F5056">
        <v>3.8153886795043999</v>
      </c>
      <c r="G5056">
        <v>3.8911521434784002</v>
      </c>
    </row>
    <row r="5057" spans="1:7" x14ac:dyDescent="0.25">
      <c r="A5057">
        <v>1.8194516444905251</v>
      </c>
      <c r="B5057">
        <v>4.3543338775634801</v>
      </c>
      <c r="C5057">
        <v>3.8814008235931401</v>
      </c>
      <c r="D5057">
        <v>4.7317028045654297</v>
      </c>
      <c r="E5057">
        <v>4.1297852993011501</v>
      </c>
      <c r="F5057">
        <v>3.8157403469085698</v>
      </c>
      <c r="G5057">
        <v>3.89002561569214</v>
      </c>
    </row>
    <row r="5058" spans="1:7" x14ac:dyDescent="0.25">
      <c r="A5058">
        <v>1.8198116467945402</v>
      </c>
      <c r="B5058">
        <v>4.3521702289581299</v>
      </c>
      <c r="C5058">
        <v>3.8821280002593999</v>
      </c>
      <c r="D5058">
        <v>4.7316014766693097</v>
      </c>
      <c r="E5058">
        <v>4.1285514831543004</v>
      </c>
      <c r="F5058">
        <v>3.81580591201782</v>
      </c>
      <c r="G5058">
        <v>3.8890361785888699</v>
      </c>
    </row>
    <row r="5059" spans="1:7" x14ac:dyDescent="0.25">
      <c r="A5059">
        <v>1.8201716490985551</v>
      </c>
      <c r="B5059">
        <v>4.3501675128936803</v>
      </c>
      <c r="C5059">
        <v>3.8831055164337198</v>
      </c>
      <c r="D5059">
        <v>4.7320485115051296</v>
      </c>
      <c r="E5059">
        <v>4.1275322437286404</v>
      </c>
      <c r="F5059">
        <v>3.8155257701873802</v>
      </c>
      <c r="G5059">
        <v>3.8882255554199201</v>
      </c>
    </row>
    <row r="5060" spans="1:7" x14ac:dyDescent="0.25">
      <c r="A5060">
        <v>1.82053165140257</v>
      </c>
      <c r="B5060">
        <v>4.3484389781951904</v>
      </c>
      <c r="C5060">
        <v>3.8842797279357901</v>
      </c>
      <c r="D5060">
        <v>4.7332644462585503</v>
      </c>
      <c r="E5060">
        <v>4.1267991065979004</v>
      </c>
      <c r="F5060">
        <v>3.8149118423461901</v>
      </c>
      <c r="G5060">
        <v>3.8875937461853001</v>
      </c>
    </row>
    <row r="5061" spans="1:7" x14ac:dyDescent="0.25">
      <c r="A5061">
        <v>1.8208916537065851</v>
      </c>
      <c r="B5061">
        <v>4.3470442295074498</v>
      </c>
      <c r="C5061">
        <v>3.88551950454712</v>
      </c>
      <c r="D5061">
        <v>4.7353327274322501</v>
      </c>
      <c r="E5061">
        <v>4.12638187408447</v>
      </c>
      <c r="F5061">
        <v>3.8140356540679998</v>
      </c>
      <c r="G5061">
        <v>3.8870930671691899</v>
      </c>
    </row>
    <row r="5062" spans="1:7" x14ac:dyDescent="0.25">
      <c r="A5062">
        <v>1.8212516560106</v>
      </c>
      <c r="B5062">
        <v>4.3459951877594003</v>
      </c>
      <c r="C5062">
        <v>3.8867592811584499</v>
      </c>
      <c r="D5062">
        <v>4.7381997108459499</v>
      </c>
      <c r="E5062">
        <v>4.1262269020080602</v>
      </c>
      <c r="F5062">
        <v>3.81302833557129</v>
      </c>
      <c r="G5062">
        <v>3.8866817951202401</v>
      </c>
    </row>
    <row r="5063" spans="1:7" x14ac:dyDescent="0.25">
      <c r="A5063">
        <v>1.8216116583146151</v>
      </c>
      <c r="B5063">
        <v>4.3452560901641899</v>
      </c>
      <c r="C5063">
        <v>3.8879275321960498</v>
      </c>
      <c r="D5063">
        <v>4.7416925430297896</v>
      </c>
      <c r="E5063">
        <v>4.1262447834014901</v>
      </c>
      <c r="F5063">
        <v>3.8120806217193599</v>
      </c>
      <c r="G5063">
        <v>3.8862884044647199</v>
      </c>
    </row>
    <row r="5064" spans="1:7" x14ac:dyDescent="0.25">
      <c r="A5064">
        <v>1.82197166061863</v>
      </c>
      <c r="B5064">
        <v>4.3448269367218</v>
      </c>
      <c r="C5064">
        <v>3.8890004158020002</v>
      </c>
      <c r="D5064">
        <v>4.7455906867981001</v>
      </c>
      <c r="E5064">
        <v>4.1263520717620903</v>
      </c>
      <c r="F5064">
        <v>3.8113176822662398</v>
      </c>
      <c r="G5064">
        <v>3.8858890533447301</v>
      </c>
    </row>
    <row r="5065" spans="1:7" x14ac:dyDescent="0.25">
      <c r="A5065">
        <v>1.8223316629226449</v>
      </c>
      <c r="B5065">
        <v>4.3446600437164298</v>
      </c>
      <c r="C5065">
        <v>3.8899123668670699</v>
      </c>
      <c r="D5065">
        <v>4.74967360496521</v>
      </c>
      <c r="E5065">
        <v>4.1265010833740297</v>
      </c>
      <c r="F5065">
        <v>3.8107931613922101</v>
      </c>
      <c r="G5065">
        <v>3.8854777812957799</v>
      </c>
    </row>
    <row r="5066" spans="1:7" x14ac:dyDescent="0.25">
      <c r="A5066">
        <v>1.82269166522666</v>
      </c>
      <c r="B5066">
        <v>4.3446600437164298</v>
      </c>
      <c r="C5066">
        <v>3.8906455039978001</v>
      </c>
      <c r="D5066">
        <v>4.7537922859191903</v>
      </c>
      <c r="E5066">
        <v>4.1266500949859601</v>
      </c>
      <c r="F5066">
        <v>3.8105130195617698</v>
      </c>
      <c r="G5066">
        <v>3.8850188255310099</v>
      </c>
    </row>
    <row r="5067" spans="1:7" x14ac:dyDescent="0.25">
      <c r="A5067">
        <v>1.8230516675306749</v>
      </c>
      <c r="B5067">
        <v>4.3447077274322501</v>
      </c>
      <c r="C5067">
        <v>3.8912236690521298</v>
      </c>
      <c r="D5067">
        <v>4.7577917575836199</v>
      </c>
      <c r="E5067">
        <v>4.1267812252044704</v>
      </c>
      <c r="F5067">
        <v>3.8104057312011701</v>
      </c>
      <c r="G5067">
        <v>3.8845121860504199</v>
      </c>
    </row>
    <row r="5068" spans="1:7" x14ac:dyDescent="0.25">
      <c r="A5068">
        <v>1.8234116698346901</v>
      </c>
      <c r="B5068">
        <v>4.3446958065033003</v>
      </c>
      <c r="C5068">
        <v>3.8917183876037602</v>
      </c>
      <c r="D5068">
        <v>4.7615230083465603</v>
      </c>
      <c r="E5068">
        <v>4.1268467903137198</v>
      </c>
      <c r="F5068">
        <v>3.8103878498077401</v>
      </c>
      <c r="G5068">
        <v>3.8839638233184801</v>
      </c>
    </row>
    <row r="5069" spans="1:7" x14ac:dyDescent="0.25">
      <c r="A5069">
        <v>1.8237716721387049</v>
      </c>
      <c r="B5069">
        <v>4.3445527553558403</v>
      </c>
      <c r="C5069">
        <v>3.8922131061553999</v>
      </c>
      <c r="D5069">
        <v>4.7648549079895002</v>
      </c>
      <c r="E5069">
        <v>4.1268527507782</v>
      </c>
      <c r="F5069">
        <v>3.8103461265564</v>
      </c>
      <c r="G5069">
        <v>3.88337969779968</v>
      </c>
    </row>
    <row r="5070" spans="1:7" x14ac:dyDescent="0.25">
      <c r="A5070">
        <v>1.824131674442715</v>
      </c>
      <c r="B5070">
        <v>4.3442487716674796</v>
      </c>
      <c r="C5070">
        <v>3.8927435874939</v>
      </c>
      <c r="D5070">
        <v>4.7676742076873797</v>
      </c>
      <c r="E5070">
        <v>4.12676930427551</v>
      </c>
      <c r="F5070">
        <v>3.8101673126220699</v>
      </c>
      <c r="G5070">
        <v>3.8827717304229799</v>
      </c>
    </row>
    <row r="5071" spans="1:7" x14ac:dyDescent="0.25">
      <c r="A5071">
        <v>1.8244916767467299</v>
      </c>
      <c r="B5071">
        <v>4.3438076972961399</v>
      </c>
      <c r="C5071">
        <v>3.8933336734771702</v>
      </c>
      <c r="D5071">
        <v>4.7699391841888401</v>
      </c>
      <c r="E5071">
        <v>4.1265726089477601</v>
      </c>
      <c r="F5071">
        <v>3.80978584289551</v>
      </c>
      <c r="G5071">
        <v>3.8821816444396999</v>
      </c>
    </row>
    <row r="5072" spans="1:7" x14ac:dyDescent="0.25">
      <c r="A5072">
        <v>1.824851679050745</v>
      </c>
      <c r="B5072">
        <v>4.3432295322418204</v>
      </c>
      <c r="C5072">
        <v>3.8939952850341801</v>
      </c>
      <c r="D5072">
        <v>4.7716438770294198</v>
      </c>
      <c r="E5072">
        <v>4.1262447834014901</v>
      </c>
      <c r="F5072">
        <v>3.80915403366089</v>
      </c>
      <c r="G5072">
        <v>3.8816511631011998</v>
      </c>
    </row>
    <row r="5073" spans="1:7" x14ac:dyDescent="0.25">
      <c r="A5073">
        <v>1.8252116813547603</v>
      </c>
      <c r="B5073">
        <v>4.3425559997558603</v>
      </c>
      <c r="C5073">
        <v>3.89477610588074</v>
      </c>
      <c r="D5073">
        <v>4.77278828620911</v>
      </c>
      <c r="E5073">
        <v>4.1257619857788104</v>
      </c>
      <c r="F5073">
        <v>3.8083195686340399</v>
      </c>
      <c r="G5073">
        <v>3.8812160491943399</v>
      </c>
    </row>
    <row r="5074" spans="1:7" x14ac:dyDescent="0.25">
      <c r="A5074">
        <v>1.8255716836587752</v>
      </c>
      <c r="B5074">
        <v>4.34185862541199</v>
      </c>
      <c r="C5074">
        <v>3.8956582546234202</v>
      </c>
      <c r="D5074">
        <v>4.77342009544373</v>
      </c>
      <c r="E5074">
        <v>4.1251361370086697</v>
      </c>
      <c r="F5074">
        <v>3.8073718547821098</v>
      </c>
      <c r="G5074">
        <v>3.8808524608612101</v>
      </c>
    </row>
    <row r="5075" spans="1:7" x14ac:dyDescent="0.25">
      <c r="A5075">
        <v>1.8259316859627903</v>
      </c>
      <c r="B5075">
        <v>4.34119105339051</v>
      </c>
      <c r="C5075">
        <v>3.8965940475463898</v>
      </c>
      <c r="D5075">
        <v>4.7735750675201398</v>
      </c>
      <c r="E5075">
        <v>4.1243970394134504</v>
      </c>
      <c r="F5075">
        <v>3.80643010139466</v>
      </c>
      <c r="G5075">
        <v>3.8805365562439</v>
      </c>
    </row>
    <row r="5076" spans="1:7" x14ac:dyDescent="0.25">
      <c r="A5076">
        <v>1.8262916882668052</v>
      </c>
      <c r="B5076">
        <v>4.3405830860138002</v>
      </c>
      <c r="C5076">
        <v>3.8975179195404102</v>
      </c>
      <c r="D5076">
        <v>4.7733902931213397</v>
      </c>
      <c r="E5076">
        <v>4.1235804557800302</v>
      </c>
      <c r="F5076">
        <v>3.8055837154388401</v>
      </c>
      <c r="G5076">
        <v>3.88022065162659</v>
      </c>
    </row>
    <row r="5077" spans="1:7" x14ac:dyDescent="0.25">
      <c r="A5077">
        <v>1.8266516905708201</v>
      </c>
      <c r="B5077">
        <v>4.34000492095947</v>
      </c>
      <c r="C5077">
        <v>3.8983643054962198</v>
      </c>
      <c r="D5077">
        <v>4.77301478385926</v>
      </c>
      <c r="E5077">
        <v>4.12274599075318</v>
      </c>
      <c r="F5077">
        <v>3.8048744201660201</v>
      </c>
      <c r="G5077">
        <v>3.8798809051513699</v>
      </c>
    </row>
    <row r="5078" spans="1:7" x14ac:dyDescent="0.25">
      <c r="A5078">
        <v>1.8270116928748352</v>
      </c>
      <c r="B5078">
        <v>4.3394148349761998</v>
      </c>
      <c r="C5078">
        <v>3.8991272449493399</v>
      </c>
      <c r="D5078">
        <v>4.7726631164550799</v>
      </c>
      <c r="E5078">
        <v>4.1219532489776602</v>
      </c>
      <c r="F5078">
        <v>3.8043081760406499</v>
      </c>
      <c r="G5078">
        <v>3.87949943542481</v>
      </c>
    </row>
    <row r="5079" spans="1:7" x14ac:dyDescent="0.25">
      <c r="A5079">
        <v>1.8273716951788501</v>
      </c>
      <c r="B5079">
        <v>4.3388009071350098</v>
      </c>
      <c r="C5079">
        <v>3.8998365402221702</v>
      </c>
      <c r="D5079">
        <v>4.7725021839141899</v>
      </c>
      <c r="E5079">
        <v>4.1212499141693097</v>
      </c>
      <c r="F5079">
        <v>3.8038253784179701</v>
      </c>
      <c r="G5079">
        <v>3.8790643215179501</v>
      </c>
    </row>
    <row r="5080" spans="1:7" x14ac:dyDescent="0.25">
      <c r="A5080">
        <v>1.8277316974828652</v>
      </c>
      <c r="B5080">
        <v>4.3381750583648699</v>
      </c>
      <c r="C5080">
        <v>3.9004862308502202</v>
      </c>
      <c r="D5080">
        <v>4.7726273536682102</v>
      </c>
      <c r="E5080">
        <v>4.12066578865051</v>
      </c>
      <c r="F5080">
        <v>3.8033425807952899</v>
      </c>
      <c r="G5080">
        <v>3.87853384017945</v>
      </c>
    </row>
    <row r="5081" spans="1:7" x14ac:dyDescent="0.25">
      <c r="A5081">
        <v>1.8280916997868801</v>
      </c>
      <c r="B5081">
        <v>4.3375670909881601</v>
      </c>
      <c r="C5081">
        <v>3.90109419822693</v>
      </c>
      <c r="D5081">
        <v>4.7730982303619403</v>
      </c>
      <c r="E5081">
        <v>4.1201412677764901</v>
      </c>
      <c r="F5081">
        <v>3.8027763366699201</v>
      </c>
      <c r="G5081">
        <v>3.87789011001587</v>
      </c>
    </row>
    <row r="5082" spans="1:7" x14ac:dyDescent="0.25">
      <c r="A5082">
        <v>1.828451702090895</v>
      </c>
      <c r="B5082">
        <v>4.3369829654693604</v>
      </c>
      <c r="C5082">
        <v>3.9017200469970699</v>
      </c>
      <c r="D5082">
        <v>4.7738850116729799</v>
      </c>
      <c r="E5082">
        <v>4.1196227073669496</v>
      </c>
      <c r="F5082">
        <v>3.8020253181457502</v>
      </c>
      <c r="G5082">
        <v>3.8771510124206601</v>
      </c>
    </row>
    <row r="5083" spans="1:7" x14ac:dyDescent="0.25">
      <c r="A5083">
        <v>1.8288117043949101</v>
      </c>
      <c r="B5083">
        <v>4.3364524841308603</v>
      </c>
      <c r="C5083">
        <v>3.90245914459229</v>
      </c>
      <c r="D5083">
        <v>4.7749519348144602</v>
      </c>
      <c r="E5083">
        <v>4.1190385818481499</v>
      </c>
      <c r="F5083">
        <v>3.8010537624359202</v>
      </c>
      <c r="G5083">
        <v>3.87637615203858</v>
      </c>
    </row>
    <row r="5084" spans="1:7" x14ac:dyDescent="0.25">
      <c r="A5084">
        <v>1.829171706698925</v>
      </c>
      <c r="B5084">
        <v>4.3360233306884801</v>
      </c>
      <c r="C5084">
        <v>3.9034307003021298</v>
      </c>
      <c r="D5084">
        <v>4.7762393951415998</v>
      </c>
      <c r="E5084">
        <v>4.1183412075042698</v>
      </c>
      <c r="F5084">
        <v>3.79985570907593</v>
      </c>
      <c r="G5084">
        <v>3.8756012916564999</v>
      </c>
    </row>
    <row r="5085" spans="1:7" x14ac:dyDescent="0.25">
      <c r="A5085">
        <v>1.8295317090029402</v>
      </c>
      <c r="B5085">
        <v>4.33573722839356</v>
      </c>
      <c r="C5085">
        <v>3.9046943187713601</v>
      </c>
      <c r="D5085">
        <v>4.7776997089386004</v>
      </c>
      <c r="E5085">
        <v>4.1175186634063703</v>
      </c>
      <c r="F5085">
        <v>3.7984669208526598</v>
      </c>
      <c r="G5085">
        <v>3.8748204708099401</v>
      </c>
    </row>
    <row r="5086" spans="1:7" x14ac:dyDescent="0.25">
      <c r="A5086">
        <v>1.829891711306955</v>
      </c>
      <c r="B5086">
        <v>4.3356060981750497</v>
      </c>
      <c r="C5086">
        <v>3.9062559604644802</v>
      </c>
      <c r="D5086">
        <v>4.7792255878448504</v>
      </c>
      <c r="E5086">
        <v>4.1165828704834002</v>
      </c>
      <c r="F5086">
        <v>3.79696488380432</v>
      </c>
      <c r="G5086">
        <v>3.8739919662475599</v>
      </c>
    </row>
    <row r="5087" spans="1:7" x14ac:dyDescent="0.25">
      <c r="A5087">
        <v>1.8302517136109699</v>
      </c>
      <c r="B5087">
        <v>4.3356180191040101</v>
      </c>
      <c r="C5087">
        <v>3.9080679416656499</v>
      </c>
      <c r="D5087">
        <v>4.7807335853576696</v>
      </c>
      <c r="E5087">
        <v>4.1155755519866997</v>
      </c>
      <c r="F5087">
        <v>3.7954568862915101</v>
      </c>
      <c r="G5087">
        <v>3.8730740547180198</v>
      </c>
    </row>
    <row r="5088" spans="1:7" x14ac:dyDescent="0.25">
      <c r="A5088">
        <v>1.8306117159149851</v>
      </c>
      <c r="B5088">
        <v>4.3356835842132604</v>
      </c>
      <c r="C5088">
        <v>3.91010642051697</v>
      </c>
      <c r="D5088">
        <v>4.7821581363677996</v>
      </c>
      <c r="E5088">
        <v>4.1145563125610396</v>
      </c>
      <c r="F5088">
        <v>3.7940323352813698</v>
      </c>
      <c r="G5088">
        <v>3.8721084594726598</v>
      </c>
    </row>
    <row r="5089" spans="1:7" x14ac:dyDescent="0.25">
      <c r="A5089">
        <v>1.830971718219</v>
      </c>
      <c r="B5089">
        <v>4.33573722839356</v>
      </c>
      <c r="C5089">
        <v>3.9122760295867902</v>
      </c>
      <c r="D5089">
        <v>4.78346943855286</v>
      </c>
      <c r="E5089">
        <v>4.1136145591735902</v>
      </c>
      <c r="F5089">
        <v>3.7927508354186998</v>
      </c>
      <c r="G5089">
        <v>3.8711428642272998</v>
      </c>
    </row>
    <row r="5090" spans="1:7" x14ac:dyDescent="0.25">
      <c r="A5090">
        <v>1.83133172052301</v>
      </c>
      <c r="B5090">
        <v>4.3357253074645996</v>
      </c>
      <c r="C5090">
        <v>3.9144515991211</v>
      </c>
      <c r="D5090">
        <v>4.7846913337707502</v>
      </c>
      <c r="E5090">
        <v>4.1128218173980704</v>
      </c>
      <c r="F5090">
        <v>3.7916183471679701</v>
      </c>
      <c r="G5090">
        <v>3.8702487945556698</v>
      </c>
    </row>
    <row r="5091" spans="1:7" x14ac:dyDescent="0.25">
      <c r="A5091">
        <v>1.8316917228270251</v>
      </c>
      <c r="B5091">
        <v>4.3355822563171396</v>
      </c>
      <c r="C5091">
        <v>3.91645431518555</v>
      </c>
      <c r="D5091">
        <v>4.7858595848083496</v>
      </c>
      <c r="E5091">
        <v>4.1122317314148003</v>
      </c>
      <c r="F5091">
        <v>3.7906408309936501</v>
      </c>
      <c r="G5091">
        <v>3.8694322109222399</v>
      </c>
    </row>
    <row r="5092" spans="1:7" x14ac:dyDescent="0.25">
      <c r="A5092">
        <v>1.83205172513104</v>
      </c>
      <c r="B5092">
        <v>4.3352842330932599</v>
      </c>
      <c r="C5092">
        <v>3.9181351661682098</v>
      </c>
      <c r="D5092">
        <v>4.7869741916656503</v>
      </c>
      <c r="E5092">
        <v>4.1118443012237602</v>
      </c>
      <c r="F5092">
        <v>3.7898063659668</v>
      </c>
      <c r="G5092">
        <v>3.86874675750733</v>
      </c>
    </row>
    <row r="5093" spans="1:7" x14ac:dyDescent="0.25">
      <c r="A5093">
        <v>1.8324117274350549</v>
      </c>
      <c r="B5093">
        <v>4.3348252773284903</v>
      </c>
      <c r="C5093">
        <v>3.91940474510193</v>
      </c>
      <c r="D5093">
        <v>4.7880887985229501</v>
      </c>
      <c r="E5093">
        <v>4.1116595268249503</v>
      </c>
      <c r="F5093">
        <v>3.7891268730163601</v>
      </c>
      <c r="G5093">
        <v>3.8681983947753902</v>
      </c>
    </row>
    <row r="5094" spans="1:7" x14ac:dyDescent="0.25">
      <c r="A5094">
        <v>1.83277172973907</v>
      </c>
      <c r="B5094">
        <v>4.3342232704162598</v>
      </c>
      <c r="C5094">
        <v>3.9202868938446098</v>
      </c>
      <c r="D5094">
        <v>4.7892391681671196</v>
      </c>
      <c r="E5094">
        <v>4.1116416454315203</v>
      </c>
      <c r="F5094">
        <v>3.7885665893554701</v>
      </c>
      <c r="G5094">
        <v>3.8677990436553999</v>
      </c>
    </row>
    <row r="5095" spans="1:7" x14ac:dyDescent="0.25">
      <c r="A5095">
        <v>1.8331317320430849</v>
      </c>
      <c r="B5095">
        <v>4.33349609375</v>
      </c>
      <c r="C5095">
        <v>3.92078757286072</v>
      </c>
      <c r="D5095">
        <v>4.7905147075653103</v>
      </c>
      <c r="E5095">
        <v>4.1117668151855504</v>
      </c>
      <c r="F5095">
        <v>3.78811955451966</v>
      </c>
      <c r="G5095">
        <v>3.8675129413604799</v>
      </c>
    </row>
    <row r="5096" spans="1:7" x14ac:dyDescent="0.25">
      <c r="A5096">
        <v>1.8334917343471002</v>
      </c>
      <c r="B5096">
        <v>4.33268547058106</v>
      </c>
      <c r="C5096">
        <v>3.92093062400818</v>
      </c>
      <c r="D5096">
        <v>4.7919511795043999</v>
      </c>
      <c r="E5096">
        <v>4.1120111942291304</v>
      </c>
      <c r="F5096">
        <v>3.7877380847930899</v>
      </c>
      <c r="G5096">
        <v>3.86722683906555</v>
      </c>
    </row>
    <row r="5097" spans="1:7" x14ac:dyDescent="0.25">
      <c r="A5097">
        <v>1.8338517366511153</v>
      </c>
      <c r="B5097">
        <v>4.33182716369629</v>
      </c>
      <c r="C5097">
        <v>3.92077565193176</v>
      </c>
      <c r="D5097">
        <v>4.7935843467712402</v>
      </c>
      <c r="E5097">
        <v>4.1123628616332999</v>
      </c>
      <c r="F5097">
        <v>3.7874221801757799</v>
      </c>
      <c r="G5097">
        <v>3.86680364608765</v>
      </c>
    </row>
    <row r="5098" spans="1:7" x14ac:dyDescent="0.25">
      <c r="A5098">
        <v>1.8342117389551302</v>
      </c>
      <c r="B5098">
        <v>4.3309748172760001</v>
      </c>
      <c r="C5098">
        <v>3.9204478263854998</v>
      </c>
      <c r="D5098">
        <v>4.7953903675079399</v>
      </c>
      <c r="E5098">
        <v>4.1128098964691198</v>
      </c>
      <c r="F5098">
        <v>3.7871479988098198</v>
      </c>
      <c r="G5098">
        <v>3.8661479949951199</v>
      </c>
    </row>
    <row r="5099" spans="1:7" x14ac:dyDescent="0.25">
      <c r="A5099">
        <v>1.8345717412591451</v>
      </c>
      <c r="B5099">
        <v>4.3301939964294496</v>
      </c>
      <c r="C5099">
        <v>3.9200842380523699</v>
      </c>
      <c r="D5099">
        <v>4.7973513603210503</v>
      </c>
      <c r="E5099">
        <v>4.1133344173431396</v>
      </c>
      <c r="F5099">
        <v>3.7869215011596702</v>
      </c>
      <c r="G5099">
        <v>3.8652420043945299</v>
      </c>
    </row>
    <row r="5100" spans="1:7" x14ac:dyDescent="0.25">
      <c r="A5100">
        <v>1.8349317435631602</v>
      </c>
      <c r="B5100">
        <v>4.3295204639434797</v>
      </c>
      <c r="C5100">
        <v>3.91983985900879</v>
      </c>
      <c r="D5100">
        <v>4.7994494438171396</v>
      </c>
      <c r="E5100">
        <v>4.1139185428619403</v>
      </c>
      <c r="F5100">
        <v>3.78673672676087</v>
      </c>
      <c r="G5100">
        <v>3.86416912078858</v>
      </c>
    </row>
    <row r="5101" spans="1:7" x14ac:dyDescent="0.25">
      <c r="A5101">
        <v>1.8352917458671751</v>
      </c>
      <c r="B5101">
        <v>4.3289601802825901</v>
      </c>
      <c r="C5101">
        <v>3.91982197761536</v>
      </c>
      <c r="D5101">
        <v>4.8016250133514404</v>
      </c>
      <c r="E5101">
        <v>4.11450266838074</v>
      </c>
      <c r="F5101">
        <v>3.7866115570068399</v>
      </c>
      <c r="G5101">
        <v>3.8630485534668</v>
      </c>
    </row>
    <row r="5102" spans="1:7" x14ac:dyDescent="0.25">
      <c r="A5102">
        <v>1.8356517481711903</v>
      </c>
      <c r="B5102">
        <v>4.3284773826599103</v>
      </c>
      <c r="C5102">
        <v>3.9201080799102801</v>
      </c>
      <c r="D5102">
        <v>4.8038125038146999</v>
      </c>
      <c r="E5102">
        <v>4.1150093078613299</v>
      </c>
      <c r="F5102">
        <v>3.7865698337554998</v>
      </c>
      <c r="G5102">
        <v>3.8620352745056201</v>
      </c>
    </row>
    <row r="5103" spans="1:7" x14ac:dyDescent="0.25">
      <c r="A5103">
        <v>1.8360117504752052</v>
      </c>
      <c r="B5103">
        <v>4.3280363082885804</v>
      </c>
      <c r="C5103">
        <v>3.92077565193176</v>
      </c>
      <c r="D5103">
        <v>4.80595231056214</v>
      </c>
      <c r="E5103">
        <v>4.1153907775878897</v>
      </c>
      <c r="F5103">
        <v>3.78665328025818</v>
      </c>
      <c r="G5103">
        <v>3.8612425327300999</v>
      </c>
    </row>
    <row r="5104" spans="1:7" x14ac:dyDescent="0.25">
      <c r="A5104">
        <v>1.83637175277922</v>
      </c>
      <c r="B5104">
        <v>4.3276011943817201</v>
      </c>
      <c r="C5104">
        <v>3.9218604564666801</v>
      </c>
      <c r="D5104">
        <v>4.8080325126648003</v>
      </c>
      <c r="E5104">
        <v>4.1156113147735596</v>
      </c>
      <c r="F5104">
        <v>3.78689765930176</v>
      </c>
      <c r="G5104">
        <v>3.8607716560363801</v>
      </c>
    </row>
    <row r="5105" spans="1:7" x14ac:dyDescent="0.25">
      <c r="A5105">
        <v>1.8367317550832352</v>
      </c>
      <c r="B5105">
        <v>4.3271422386169496</v>
      </c>
      <c r="C5105">
        <v>3.9233446121215798</v>
      </c>
      <c r="D5105">
        <v>4.8101067543029803</v>
      </c>
      <c r="E5105">
        <v>4.1156172752380398</v>
      </c>
      <c r="F5105">
        <v>3.7872672080993701</v>
      </c>
      <c r="G5105">
        <v>3.8606643676757799</v>
      </c>
    </row>
    <row r="5106" spans="1:7" x14ac:dyDescent="0.25">
      <c r="A5106">
        <v>1.8370917573872501</v>
      </c>
      <c r="B5106">
        <v>4.3266475200653103</v>
      </c>
      <c r="C5106">
        <v>3.9251565933227601</v>
      </c>
      <c r="D5106">
        <v>4.8121869564056396</v>
      </c>
      <c r="E5106">
        <v>4.1154086589813303</v>
      </c>
      <c r="F5106">
        <v>3.7876963615417498</v>
      </c>
      <c r="G5106">
        <v>3.8609087467193599</v>
      </c>
    </row>
    <row r="5107" spans="1:7" x14ac:dyDescent="0.25">
      <c r="A5107">
        <v>1.8374517596912652</v>
      </c>
      <c r="B5107">
        <v>4.3260514736175599</v>
      </c>
      <c r="C5107">
        <v>3.9271771907806401</v>
      </c>
      <c r="D5107">
        <v>4.81429100036621</v>
      </c>
      <c r="E5107">
        <v>4.1149675846099898</v>
      </c>
      <c r="F5107">
        <v>3.7880957126617498</v>
      </c>
      <c r="G5107">
        <v>3.8614034652710001</v>
      </c>
    </row>
    <row r="5108" spans="1:7" x14ac:dyDescent="0.25">
      <c r="A5108">
        <v>1.8378117619952801</v>
      </c>
      <c r="B5108">
        <v>4.3253600597381601</v>
      </c>
      <c r="C5108">
        <v>3.9292693138122599</v>
      </c>
      <c r="D5108">
        <v>4.8163771629333496</v>
      </c>
      <c r="E5108">
        <v>4.1143178939819398</v>
      </c>
      <c r="F5108">
        <v>3.78836989402771</v>
      </c>
      <c r="G5108">
        <v>3.86201143264771</v>
      </c>
    </row>
    <row r="5109" spans="1:7" x14ac:dyDescent="0.25">
      <c r="A5109">
        <v>1.8381717642992901</v>
      </c>
      <c r="B5109">
        <v>4.3246209621429497</v>
      </c>
      <c r="C5109">
        <v>3.93130779266358</v>
      </c>
      <c r="D5109">
        <v>4.8184216022491499</v>
      </c>
      <c r="E5109">
        <v>4.1135132312774703</v>
      </c>
      <c r="F5109">
        <v>3.7884593009948802</v>
      </c>
      <c r="G5109">
        <v>3.8625359535217298</v>
      </c>
    </row>
    <row r="5110" spans="1:7" x14ac:dyDescent="0.25">
      <c r="A5110">
        <v>1.838531766603305</v>
      </c>
      <c r="B5110">
        <v>4.3239295482635498</v>
      </c>
      <c r="C5110">
        <v>3.9331793785095202</v>
      </c>
      <c r="D5110">
        <v>4.8204004764556903</v>
      </c>
      <c r="E5110">
        <v>4.11263108253479</v>
      </c>
      <c r="F5110">
        <v>3.7883043289184601</v>
      </c>
      <c r="G5110">
        <v>3.8628280162811302</v>
      </c>
    </row>
    <row r="5111" spans="1:7" x14ac:dyDescent="0.25">
      <c r="A5111">
        <v>1.8388917689073201</v>
      </c>
      <c r="B5111">
        <v>4.3233454227447501</v>
      </c>
      <c r="C5111">
        <v>3.9347767829895002</v>
      </c>
      <c r="D5111">
        <v>4.8222780227661204</v>
      </c>
      <c r="E5111">
        <v>4.11169528961182</v>
      </c>
      <c r="F5111">
        <v>3.7879347801208501</v>
      </c>
      <c r="G5111">
        <v>3.8628101348877002</v>
      </c>
    </row>
    <row r="5112" spans="1:7" x14ac:dyDescent="0.25">
      <c r="A5112">
        <v>1.839251771211335</v>
      </c>
      <c r="B5112">
        <v>4.3228924274444598</v>
      </c>
      <c r="C5112">
        <v>3.9360642433166499</v>
      </c>
      <c r="D5112">
        <v>4.8240482807159397</v>
      </c>
      <c r="E5112">
        <v>4.1107416152954102</v>
      </c>
      <c r="F5112">
        <v>3.78740429878235</v>
      </c>
      <c r="G5112">
        <v>3.8625121116638201</v>
      </c>
    </row>
    <row r="5113" spans="1:7" x14ac:dyDescent="0.25">
      <c r="A5113">
        <v>1.8396117735153501</v>
      </c>
      <c r="B5113">
        <v>4.3225526809692401</v>
      </c>
      <c r="C5113">
        <v>3.9370656013488801</v>
      </c>
      <c r="D5113">
        <v>4.8257172107696604</v>
      </c>
      <c r="E5113">
        <v>4.1097998619079599</v>
      </c>
      <c r="F5113">
        <v>3.78681421279907</v>
      </c>
      <c r="G5113">
        <v>3.8620054721832302</v>
      </c>
    </row>
    <row r="5114" spans="1:7" x14ac:dyDescent="0.25">
      <c r="A5114">
        <v>1.839971775819365</v>
      </c>
      <c r="B5114">
        <v>4.3223023414611799</v>
      </c>
      <c r="C5114">
        <v>3.9378464221954399</v>
      </c>
      <c r="D5114">
        <v>4.8273503780364999</v>
      </c>
      <c r="E5114">
        <v>4.10894751548767</v>
      </c>
      <c r="F5114">
        <v>3.7863135337829599</v>
      </c>
      <c r="G5114">
        <v>3.8613975048065199</v>
      </c>
    </row>
    <row r="5115" spans="1:7" x14ac:dyDescent="0.25">
      <c r="A5115">
        <v>1.8403317781233799</v>
      </c>
      <c r="B5115">
        <v>4.3221056461334202</v>
      </c>
      <c r="C5115">
        <v>3.9384663105011</v>
      </c>
      <c r="D5115">
        <v>4.8290371894836399</v>
      </c>
      <c r="E5115">
        <v>4.1082799434661901</v>
      </c>
      <c r="F5115">
        <v>3.7859559059143102</v>
      </c>
      <c r="G5115">
        <v>3.8607656955718999</v>
      </c>
    </row>
    <row r="5116" spans="1:7" x14ac:dyDescent="0.25">
      <c r="A5116">
        <v>1.840691780427395</v>
      </c>
      <c r="B5116">
        <v>4.3219327926635804</v>
      </c>
      <c r="C5116">
        <v>3.9389550685882599</v>
      </c>
      <c r="D5116">
        <v>4.8308908939361599</v>
      </c>
      <c r="E5116">
        <v>4.1078865528106698</v>
      </c>
      <c r="F5116">
        <v>3.7857651710510298</v>
      </c>
      <c r="G5116">
        <v>3.8601696491241499</v>
      </c>
    </row>
    <row r="5117" spans="1:7" x14ac:dyDescent="0.25">
      <c r="A5117">
        <v>1.8410517827314099</v>
      </c>
      <c r="B5117">
        <v>4.3217122554779097</v>
      </c>
      <c r="C5117">
        <v>3.9393007755279599</v>
      </c>
      <c r="D5117">
        <v>4.8329830169677797</v>
      </c>
      <c r="E5117">
        <v>4.10780906677246</v>
      </c>
      <c r="F5117">
        <v>3.78568768501282</v>
      </c>
      <c r="G5117">
        <v>3.85966300964356</v>
      </c>
    </row>
    <row r="5118" spans="1:7" x14ac:dyDescent="0.25">
      <c r="A5118">
        <v>1.841411785035425</v>
      </c>
      <c r="B5118">
        <v>4.3213844299316397</v>
      </c>
      <c r="C5118">
        <v>3.9394974708557098</v>
      </c>
      <c r="D5118">
        <v>4.8353016376495397</v>
      </c>
      <c r="E5118">
        <v>4.1080474853515598</v>
      </c>
      <c r="F5118">
        <v>3.7856519222259499</v>
      </c>
      <c r="G5118">
        <v>3.8592696189880402</v>
      </c>
    </row>
    <row r="5119" spans="1:7" x14ac:dyDescent="0.25">
      <c r="A5119">
        <v>1.8417717873394399</v>
      </c>
      <c r="B5119">
        <v>4.3209314346313503</v>
      </c>
      <c r="C5119">
        <v>3.9395809173584002</v>
      </c>
      <c r="D5119">
        <v>4.8377931118011501</v>
      </c>
      <c r="E5119">
        <v>4.1085541248321604</v>
      </c>
      <c r="F5119">
        <v>3.7855505943298402</v>
      </c>
      <c r="G5119">
        <v>3.8589417934417698</v>
      </c>
    </row>
    <row r="5120" spans="1:7" x14ac:dyDescent="0.25">
      <c r="A5120">
        <v>1.8421317896434553</v>
      </c>
      <c r="B5120">
        <v>4.3203532695770299</v>
      </c>
      <c r="C5120">
        <v>3.9395987987518302</v>
      </c>
      <c r="D5120">
        <v>4.8403799533844003</v>
      </c>
      <c r="E5120">
        <v>4.1092276573181197</v>
      </c>
      <c r="F5120">
        <v>3.7852704524993901</v>
      </c>
      <c r="G5120">
        <v>3.8585543632507302</v>
      </c>
    </row>
    <row r="5121" spans="1:7" x14ac:dyDescent="0.25">
      <c r="A5121">
        <v>1.8424917919474701</v>
      </c>
      <c r="B5121">
        <v>4.3196797370910698</v>
      </c>
      <c r="C5121">
        <v>3.9396047592163099</v>
      </c>
      <c r="D5121">
        <v>4.8429369926452699</v>
      </c>
      <c r="E5121">
        <v>4.1099607944488499</v>
      </c>
      <c r="F5121">
        <v>3.7847340106964098</v>
      </c>
      <c r="G5121">
        <v>3.8579463958740301</v>
      </c>
    </row>
    <row r="5122" spans="1:7" x14ac:dyDescent="0.25">
      <c r="A5122">
        <v>1.8428517942514853</v>
      </c>
      <c r="B5122">
        <v>4.3189346790313703</v>
      </c>
      <c r="C5122">
        <v>3.93964648246765</v>
      </c>
      <c r="D5122">
        <v>4.8453450202941903</v>
      </c>
      <c r="E5122">
        <v>4.1105866432190004</v>
      </c>
      <c r="F5122">
        <v>3.7839174270629901</v>
      </c>
      <c r="G5122">
        <v>3.8570106029510498</v>
      </c>
    </row>
    <row r="5123" spans="1:7" x14ac:dyDescent="0.25">
      <c r="A5123">
        <v>1.8432117965555002</v>
      </c>
      <c r="B5123">
        <v>4.3181300163269096</v>
      </c>
      <c r="C5123">
        <v>3.9397597312927299</v>
      </c>
      <c r="D5123">
        <v>4.8475205898284903</v>
      </c>
      <c r="E5123">
        <v>4.1109263896942201</v>
      </c>
      <c r="F5123">
        <v>3.7828803062439</v>
      </c>
      <c r="G5123">
        <v>3.8556814193725599</v>
      </c>
    </row>
    <row r="5124" spans="1:7" x14ac:dyDescent="0.25">
      <c r="A5124">
        <v>1.8435717988595153</v>
      </c>
      <c r="B5124">
        <v>4.3172895908355704</v>
      </c>
      <c r="C5124">
        <v>3.9400160312652601</v>
      </c>
      <c r="D5124">
        <v>4.8494160175323504</v>
      </c>
      <c r="E5124">
        <v>4.1108429431915301</v>
      </c>
      <c r="F5124">
        <v>3.78170013427735</v>
      </c>
      <c r="G5124">
        <v>3.8539886474609402</v>
      </c>
    </row>
    <row r="5125" spans="1:7" x14ac:dyDescent="0.25">
      <c r="A5125">
        <v>1.8439318011635302</v>
      </c>
      <c r="B5125">
        <v>4.3164730072021502</v>
      </c>
      <c r="C5125">
        <v>3.9404809474945099</v>
      </c>
      <c r="D5125">
        <v>4.8510491847991997</v>
      </c>
      <c r="E5125">
        <v>4.1102826595306396</v>
      </c>
      <c r="F5125">
        <v>3.7804722785949698</v>
      </c>
      <c r="G5125">
        <v>3.8519978523254399</v>
      </c>
    </row>
    <row r="5126" spans="1:7" x14ac:dyDescent="0.25">
      <c r="A5126">
        <v>1.8442918034675451</v>
      </c>
      <c r="B5126">
        <v>4.3157458305358896</v>
      </c>
      <c r="C5126">
        <v>3.9411723613739</v>
      </c>
      <c r="D5126">
        <v>4.8524737358093297</v>
      </c>
      <c r="E5126">
        <v>4.1092932224273699</v>
      </c>
      <c r="F5126">
        <v>3.7792801856994598</v>
      </c>
      <c r="G5126">
        <v>3.8497984409332302</v>
      </c>
    </row>
    <row r="5127" spans="1:7" x14ac:dyDescent="0.25">
      <c r="A5127">
        <v>1.8446518057715602</v>
      </c>
      <c r="B5127">
        <v>4.3152213096618697</v>
      </c>
      <c r="C5127">
        <v>3.94206643104553</v>
      </c>
      <c r="D5127">
        <v>4.8537313938140896</v>
      </c>
      <c r="E5127">
        <v>4.1079998016357404</v>
      </c>
      <c r="F5127">
        <v>3.7781655788421702</v>
      </c>
      <c r="G5127">
        <v>3.84752750396729</v>
      </c>
    </row>
    <row r="5128" spans="1:7" x14ac:dyDescent="0.25">
      <c r="A5128">
        <v>1.8450118080755751</v>
      </c>
      <c r="B5128">
        <v>4.3150007724761998</v>
      </c>
      <c r="C5128">
        <v>3.9430916309356698</v>
      </c>
      <c r="D5128">
        <v>4.8548936843872097</v>
      </c>
      <c r="E5128">
        <v>4.1065394878387496</v>
      </c>
      <c r="F5128">
        <v>3.7771522998809801</v>
      </c>
      <c r="G5128">
        <v>3.8453400135040301</v>
      </c>
    </row>
    <row r="5129" spans="1:7" x14ac:dyDescent="0.25">
      <c r="A5129">
        <v>1.8453718103795851</v>
      </c>
      <c r="B5129">
        <v>4.3151497840881401</v>
      </c>
      <c r="C5129">
        <v>3.94421815872193</v>
      </c>
      <c r="D5129">
        <v>4.8559606075286901</v>
      </c>
      <c r="E5129">
        <v>4.1050553321838397</v>
      </c>
      <c r="F5129">
        <v>3.7762403488159202</v>
      </c>
      <c r="G5129">
        <v>3.8434028625488299</v>
      </c>
    </row>
    <row r="5130" spans="1:7" x14ac:dyDescent="0.25">
      <c r="A5130">
        <v>1.8457318126836002</v>
      </c>
      <c r="B5130">
        <v>4.31565642356873</v>
      </c>
      <c r="C5130">
        <v>3.9454758167266899</v>
      </c>
      <c r="D5130">
        <v>4.8569679260253897</v>
      </c>
      <c r="E5130">
        <v>4.1036725044250497</v>
      </c>
      <c r="F5130">
        <v>3.7754237651825</v>
      </c>
      <c r="G5130">
        <v>3.84184718132019</v>
      </c>
    </row>
    <row r="5131" spans="1:7" x14ac:dyDescent="0.25">
      <c r="A5131">
        <v>1.8460918149876151</v>
      </c>
      <c r="B5131">
        <v>4.3164551258087203</v>
      </c>
      <c r="C5131">
        <v>3.9469242095947301</v>
      </c>
      <c r="D5131">
        <v>4.8579037189483696</v>
      </c>
      <c r="E5131">
        <v>4.10252213478089</v>
      </c>
      <c r="F5131">
        <v>3.7746667861938499</v>
      </c>
      <c r="G5131">
        <v>3.84070873260498</v>
      </c>
    </row>
    <row r="5132" spans="1:7" x14ac:dyDescent="0.25">
      <c r="A5132">
        <v>1.84645181729163</v>
      </c>
      <c r="B5132">
        <v>4.3173968791961697</v>
      </c>
      <c r="C5132">
        <v>3.9486110210418701</v>
      </c>
      <c r="D5132">
        <v>4.85880374908447</v>
      </c>
      <c r="E5132">
        <v>4.1016697883606001</v>
      </c>
      <c r="F5132">
        <v>3.7739396095275901</v>
      </c>
      <c r="G5132">
        <v>3.8399457931518599</v>
      </c>
    </row>
    <row r="5133" spans="1:7" x14ac:dyDescent="0.25">
      <c r="A5133">
        <v>1.8468118195956451</v>
      </c>
      <c r="B5133">
        <v>4.3182730674743697</v>
      </c>
      <c r="C5133">
        <v>3.9505600929260298</v>
      </c>
      <c r="D5133">
        <v>4.8597097396850604</v>
      </c>
      <c r="E5133">
        <v>4.1011095046997097</v>
      </c>
      <c r="F5133">
        <v>3.7732064723968501</v>
      </c>
      <c r="G5133">
        <v>3.83944511413574</v>
      </c>
    </row>
    <row r="5134" spans="1:7" x14ac:dyDescent="0.25">
      <c r="A5134">
        <v>1.84717182189966</v>
      </c>
      <c r="B5134">
        <v>4.3188929557800302</v>
      </c>
      <c r="C5134">
        <v>3.9527654647827202</v>
      </c>
      <c r="D5134">
        <v>4.8606932163238499</v>
      </c>
      <c r="E5134">
        <v>4.1007876396179199</v>
      </c>
      <c r="F5134">
        <v>3.7724494934082098</v>
      </c>
      <c r="G5134">
        <v>3.839111328125</v>
      </c>
    </row>
    <row r="5135" spans="1:7" x14ac:dyDescent="0.25">
      <c r="A5135">
        <v>1.8475318242036751</v>
      </c>
      <c r="B5135">
        <v>4.3190836906433097</v>
      </c>
      <c r="C5135">
        <v>3.9551675319671702</v>
      </c>
      <c r="D5135">
        <v>4.8618495464324996</v>
      </c>
      <c r="E5135">
        <v>4.1005790233612096</v>
      </c>
      <c r="F5135">
        <v>3.7716686725616499</v>
      </c>
      <c r="G5135">
        <v>3.83886694908142</v>
      </c>
    </row>
    <row r="5136" spans="1:7" x14ac:dyDescent="0.25">
      <c r="A5136">
        <v>1.84789182650769</v>
      </c>
      <c r="B5136">
        <v>4.3187677860260001</v>
      </c>
      <c r="C5136">
        <v>3.9577066898346001</v>
      </c>
      <c r="D5136">
        <v>4.8632502555847203</v>
      </c>
      <c r="E5136">
        <v>4.1003882884979301</v>
      </c>
      <c r="F5136">
        <v>3.7708938121795699</v>
      </c>
      <c r="G5136">
        <v>3.8386344909668</v>
      </c>
    </row>
    <row r="5137" spans="1:7" x14ac:dyDescent="0.25">
      <c r="A5137">
        <v>1.8482518288117049</v>
      </c>
      <c r="B5137">
        <v>4.3179452419280997</v>
      </c>
      <c r="C5137">
        <v>3.9603054523468</v>
      </c>
      <c r="D5137">
        <v>4.8649668693542498</v>
      </c>
      <c r="E5137">
        <v>4.10012006759644</v>
      </c>
      <c r="F5137">
        <v>3.7701487541198802</v>
      </c>
      <c r="G5137">
        <v>3.8383841514587398</v>
      </c>
    </row>
    <row r="5138" spans="1:7" x14ac:dyDescent="0.25">
      <c r="A5138">
        <v>1.84861183111572</v>
      </c>
      <c r="B5138">
        <v>4.3167531490325901</v>
      </c>
      <c r="C5138">
        <v>3.9628267288207999</v>
      </c>
      <c r="D5138">
        <v>4.8670470714569101</v>
      </c>
      <c r="E5138">
        <v>4.0997266769409197</v>
      </c>
      <c r="F5138">
        <v>3.7694752216339098</v>
      </c>
      <c r="G5138">
        <v>3.8381040096282999</v>
      </c>
    </row>
    <row r="5139" spans="1:7" x14ac:dyDescent="0.25">
      <c r="A5139">
        <v>1.8489718334197349</v>
      </c>
      <c r="B5139">
        <v>4.3153643608093297</v>
      </c>
      <c r="C5139">
        <v>3.9651751518249498</v>
      </c>
      <c r="D5139">
        <v>4.8694610595703098</v>
      </c>
      <c r="E5139">
        <v>4.0991663932800302</v>
      </c>
      <c r="F5139">
        <v>3.7688910961151101</v>
      </c>
      <c r="G5139">
        <v>3.83782982826233</v>
      </c>
    </row>
    <row r="5140" spans="1:7" x14ac:dyDescent="0.25">
      <c r="A5140">
        <v>1.84933183572375</v>
      </c>
      <c r="B5140">
        <v>4.3139934539794904</v>
      </c>
      <c r="C5140">
        <v>3.9672434329986599</v>
      </c>
      <c r="D5140">
        <v>4.8721432685852104</v>
      </c>
      <c r="E5140">
        <v>4.0984690189361599</v>
      </c>
      <c r="F5140">
        <v>3.7684500217437802</v>
      </c>
      <c r="G5140">
        <v>3.83759737014771</v>
      </c>
    </row>
    <row r="5141" spans="1:7" x14ac:dyDescent="0.25">
      <c r="A5141">
        <v>1.8496918380277649</v>
      </c>
      <c r="B5141">
        <v>4.3127894401550302</v>
      </c>
      <c r="C5141">
        <v>3.9690256118774401</v>
      </c>
      <c r="D5141">
        <v>4.8750102519988996</v>
      </c>
      <c r="E5141">
        <v>4.0977120399475098</v>
      </c>
      <c r="F5141">
        <v>3.7682116031646702</v>
      </c>
      <c r="G5141">
        <v>3.8374543190002499</v>
      </c>
    </row>
    <row r="5142" spans="1:7" x14ac:dyDescent="0.25">
      <c r="A5142">
        <v>1.8500518403317798</v>
      </c>
      <c r="B5142">
        <v>4.3118536472320601</v>
      </c>
      <c r="C5142">
        <v>3.97058129310608</v>
      </c>
      <c r="D5142">
        <v>4.8779308795928999</v>
      </c>
      <c r="E5142">
        <v>4.0970206260681197</v>
      </c>
      <c r="F5142">
        <v>3.7682056427002002</v>
      </c>
      <c r="G5142">
        <v>3.8373827934265199</v>
      </c>
    </row>
    <row r="5143" spans="1:7" x14ac:dyDescent="0.25">
      <c r="A5143">
        <v>1.8504118426357952</v>
      </c>
      <c r="B5143">
        <v>4.3111741542816198</v>
      </c>
      <c r="C5143">
        <v>3.9720118045806898</v>
      </c>
      <c r="D5143">
        <v>4.88073825836182</v>
      </c>
      <c r="E5143">
        <v>4.0965199470520002</v>
      </c>
      <c r="F5143">
        <v>3.76843214035034</v>
      </c>
      <c r="G5143">
        <v>3.8373351097107</v>
      </c>
    </row>
    <row r="5144" spans="1:7" x14ac:dyDescent="0.25">
      <c r="A5144">
        <v>1.8507718449398103</v>
      </c>
      <c r="B5144">
        <v>4.3106853961944598</v>
      </c>
      <c r="C5144">
        <v>3.97340059280396</v>
      </c>
      <c r="D5144">
        <v>4.8832774162292498</v>
      </c>
      <c r="E5144">
        <v>4.0962934494018599</v>
      </c>
      <c r="F5144">
        <v>3.7688791751861599</v>
      </c>
      <c r="G5144">
        <v>3.8372218608856201</v>
      </c>
    </row>
    <row r="5145" spans="1:7" x14ac:dyDescent="0.25">
      <c r="A5145">
        <v>1.8511318472438252</v>
      </c>
      <c r="B5145">
        <v>4.3102920055389404</v>
      </c>
      <c r="C5145">
        <v>3.9748013019561799</v>
      </c>
      <c r="D5145">
        <v>4.8854053020477304</v>
      </c>
      <c r="E5145">
        <v>4.0963649749755904</v>
      </c>
      <c r="F5145">
        <v>3.76948118209839</v>
      </c>
      <c r="G5145">
        <v>3.83695363998413</v>
      </c>
    </row>
    <row r="5146" spans="1:7" x14ac:dyDescent="0.25">
      <c r="A5146">
        <v>1.8514918495478403</v>
      </c>
      <c r="B5146">
        <v>4.3099462985992503</v>
      </c>
      <c r="C5146">
        <v>3.9762496948242201</v>
      </c>
      <c r="D5146">
        <v>4.8870265483856201</v>
      </c>
      <c r="E5146">
        <v>4.0966749191284197</v>
      </c>
      <c r="F5146">
        <v>3.7702083587646502</v>
      </c>
      <c r="G5146">
        <v>3.8364589214325</v>
      </c>
    </row>
    <row r="5147" spans="1:7" x14ac:dyDescent="0.25">
      <c r="A5147">
        <v>1.8518518518518552</v>
      </c>
      <c r="B5147">
        <v>4.3096125125885001</v>
      </c>
      <c r="C5147">
        <v>3.9777457714080802</v>
      </c>
      <c r="D5147">
        <v>4.8881530761718803</v>
      </c>
      <c r="E5147">
        <v>4.0970861911773699</v>
      </c>
      <c r="F5147">
        <v>3.7709832191467298</v>
      </c>
      <c r="G5147">
        <v>3.8356959819793701</v>
      </c>
    </row>
    <row r="5148" spans="1:7" x14ac:dyDescent="0.25">
      <c r="A5148">
        <v>1.8522118541558701</v>
      </c>
      <c r="B5148">
        <v>4.3092668056488099</v>
      </c>
      <c r="C5148">
        <v>3.97924780845642</v>
      </c>
      <c r="D5148">
        <v>4.8888325691223198</v>
      </c>
      <c r="E5148">
        <v>4.0974676609039298</v>
      </c>
      <c r="F5148">
        <v>3.77174019813538</v>
      </c>
      <c r="G5148">
        <v>3.8346827030181898</v>
      </c>
    </row>
    <row r="5149" spans="1:7" x14ac:dyDescent="0.25">
      <c r="A5149">
        <v>1.8525718564598801</v>
      </c>
      <c r="B5149">
        <v>4.30892109870911</v>
      </c>
      <c r="C5149">
        <v>3.9806723594665501</v>
      </c>
      <c r="D5149">
        <v>4.8891901969909703</v>
      </c>
      <c r="E5149">
        <v>4.0976643562316903</v>
      </c>
      <c r="F5149">
        <v>3.7723839282989502</v>
      </c>
      <c r="G5149">
        <v>3.8334548473358199</v>
      </c>
    </row>
    <row r="5150" spans="1:7" x14ac:dyDescent="0.25">
      <c r="A5150">
        <v>1.8529318587638952</v>
      </c>
      <c r="B5150">
        <v>4.3085873126983696</v>
      </c>
      <c r="C5150">
        <v>3.9818823337554998</v>
      </c>
      <c r="D5150">
        <v>4.8893928527832102</v>
      </c>
      <c r="E5150">
        <v>4.0975451469421396</v>
      </c>
      <c r="F5150">
        <v>3.7728190422058101</v>
      </c>
      <c r="G5150">
        <v>3.8321197032928498</v>
      </c>
    </row>
    <row r="5151" spans="1:7" x14ac:dyDescent="0.25">
      <c r="A5151">
        <v>1.8532918610679101</v>
      </c>
      <c r="B5151">
        <v>4.3083071708679199</v>
      </c>
      <c r="C5151">
        <v>3.9828121662139901</v>
      </c>
      <c r="D5151">
        <v>4.8896253108978298</v>
      </c>
      <c r="E5151">
        <v>4.0970444679260298</v>
      </c>
      <c r="F5151">
        <v>3.7730157375335698</v>
      </c>
      <c r="G5151">
        <v>3.8307785987853999</v>
      </c>
    </row>
    <row r="5152" spans="1:7" x14ac:dyDescent="0.25">
      <c r="A5152">
        <v>1.8536518633719252</v>
      </c>
      <c r="B5152">
        <v>4.3081283569336</v>
      </c>
      <c r="C5152">
        <v>3.9834737777710001</v>
      </c>
      <c r="D5152">
        <v>4.8900783061981201</v>
      </c>
      <c r="E5152">
        <v>4.0961682796478298</v>
      </c>
      <c r="F5152">
        <v>3.7729144096374498</v>
      </c>
      <c r="G5152">
        <v>3.82955074310303</v>
      </c>
    </row>
    <row r="5153" spans="1:7" x14ac:dyDescent="0.25">
      <c r="A5153">
        <v>1.8540118656759401</v>
      </c>
      <c r="B5153">
        <v>4.3080329895019602</v>
      </c>
      <c r="C5153">
        <v>3.98390889167786</v>
      </c>
      <c r="D5153">
        <v>4.8908948898315501</v>
      </c>
      <c r="E5153">
        <v>4.0950298309326199</v>
      </c>
      <c r="F5153">
        <v>3.7725031375885001</v>
      </c>
      <c r="G5153">
        <v>3.8285315036773699</v>
      </c>
    </row>
    <row r="5154" spans="1:7" x14ac:dyDescent="0.25">
      <c r="A5154">
        <v>1.854371867979955</v>
      </c>
      <c r="B5154">
        <v>4.30794358253479</v>
      </c>
      <c r="C5154">
        <v>3.9841830730438299</v>
      </c>
      <c r="D5154">
        <v>4.8921287059783998</v>
      </c>
      <c r="E5154">
        <v>4.09377217292786</v>
      </c>
      <c r="F5154">
        <v>3.7717700004577699</v>
      </c>
      <c r="G5154">
        <v>3.8277626037597701</v>
      </c>
    </row>
    <row r="5155" spans="1:7" x14ac:dyDescent="0.25">
      <c r="A5155">
        <v>1.8547318702839701</v>
      </c>
      <c r="B5155">
        <v>4.3077588081359899</v>
      </c>
      <c r="C5155">
        <v>3.98432612419129</v>
      </c>
      <c r="D5155">
        <v>4.8937201499939</v>
      </c>
      <c r="E5155">
        <v>4.0925741195678702</v>
      </c>
      <c r="F5155">
        <v>3.7707328796386701</v>
      </c>
      <c r="G5155">
        <v>3.8272678852081299</v>
      </c>
    </row>
    <row r="5156" spans="1:7" x14ac:dyDescent="0.25">
      <c r="A5156">
        <v>1.855091872587985</v>
      </c>
      <c r="B5156">
        <v>4.3074309825897199</v>
      </c>
      <c r="C5156">
        <v>3.98438572883606</v>
      </c>
      <c r="D5156">
        <v>4.8955559730529803</v>
      </c>
      <c r="E5156">
        <v>4.0915310382843</v>
      </c>
      <c r="F5156">
        <v>3.7694573402404798</v>
      </c>
      <c r="G5156">
        <v>3.8269937038421702</v>
      </c>
    </row>
    <row r="5157" spans="1:7" x14ac:dyDescent="0.25">
      <c r="A5157">
        <v>1.8554518748920001</v>
      </c>
      <c r="B5157">
        <v>4.30692434310913</v>
      </c>
      <c r="C5157">
        <v>3.9844632148742698</v>
      </c>
      <c r="D5157">
        <v>4.8974871635437003</v>
      </c>
      <c r="E5157">
        <v>4.0906846523284903</v>
      </c>
      <c r="F5157">
        <v>3.7680506706237802</v>
      </c>
      <c r="G5157">
        <v>3.82688641548157</v>
      </c>
    </row>
    <row r="5158" spans="1:7" x14ac:dyDescent="0.25">
      <c r="A5158">
        <v>1.855811877196015</v>
      </c>
      <c r="B5158">
        <v>4.30625677108765</v>
      </c>
      <c r="C5158">
        <v>3.98464798927307</v>
      </c>
      <c r="D5158">
        <v>4.8993408679962203</v>
      </c>
      <c r="E5158">
        <v>4.0900290012359601</v>
      </c>
      <c r="F5158">
        <v>3.7666141986846902</v>
      </c>
      <c r="G5158">
        <v>3.8268685340881401</v>
      </c>
    </row>
    <row r="5159" spans="1:7" x14ac:dyDescent="0.25">
      <c r="A5159">
        <v>1.8561718795000299</v>
      </c>
      <c r="B5159">
        <v>4.3054282665252703</v>
      </c>
      <c r="C5159">
        <v>3.9850115776061998</v>
      </c>
      <c r="D5159">
        <v>4.9010097980499303</v>
      </c>
      <c r="E5159">
        <v>4.0895044803619403</v>
      </c>
      <c r="F5159">
        <v>3.7652432918548602</v>
      </c>
      <c r="G5159">
        <v>3.8268566131591801</v>
      </c>
    </row>
    <row r="5160" spans="1:7" x14ac:dyDescent="0.25">
      <c r="A5160">
        <v>1.856531881804045</v>
      </c>
      <c r="B5160">
        <v>4.3044507503509504</v>
      </c>
      <c r="C5160">
        <v>3.9855539798736599</v>
      </c>
      <c r="D5160">
        <v>4.9024164676666304</v>
      </c>
      <c r="E5160">
        <v>4.0890574455261302</v>
      </c>
      <c r="F5160">
        <v>3.7640213966369598</v>
      </c>
      <c r="G5160">
        <v>3.8267672061920202</v>
      </c>
    </row>
    <row r="5161" spans="1:7" x14ac:dyDescent="0.25">
      <c r="A5161">
        <v>1.8568918841080599</v>
      </c>
      <c r="B5161">
        <v>4.3033719062805202</v>
      </c>
      <c r="C5161">
        <v>3.98624539375305</v>
      </c>
      <c r="D5161">
        <v>4.9035787582397496</v>
      </c>
      <c r="E5161">
        <v>4.0886163711547896</v>
      </c>
      <c r="F5161">
        <v>3.7630379199981698</v>
      </c>
      <c r="G5161">
        <v>3.8265228271484402</v>
      </c>
    </row>
    <row r="5162" spans="1:7" x14ac:dyDescent="0.25">
      <c r="A5162">
        <v>1.8572518864120751</v>
      </c>
      <c r="B5162">
        <v>4.30232882499695</v>
      </c>
      <c r="C5162">
        <v>3.9871156215667698</v>
      </c>
      <c r="D5162">
        <v>4.9045860767364502</v>
      </c>
      <c r="E5162">
        <v>4.0881395339965803</v>
      </c>
      <c r="F5162">
        <v>3.7623643875122101</v>
      </c>
      <c r="G5162">
        <v>3.82611155509949</v>
      </c>
    </row>
    <row r="5163" spans="1:7" x14ac:dyDescent="0.25">
      <c r="A5163">
        <v>1.85761188871609</v>
      </c>
      <c r="B5163">
        <v>4.30147051811218</v>
      </c>
      <c r="C5163">
        <v>3.9881765842437802</v>
      </c>
      <c r="D5163">
        <v>4.9055695533752504</v>
      </c>
      <c r="E5163">
        <v>4.0876090526580802</v>
      </c>
      <c r="F5163">
        <v>3.76201272010803</v>
      </c>
      <c r="G5163">
        <v>3.82553339004517</v>
      </c>
    </row>
    <row r="5164" spans="1:7" x14ac:dyDescent="0.25">
      <c r="A5164">
        <v>1.8579718910201048</v>
      </c>
      <c r="B5164">
        <v>4.30090427398682</v>
      </c>
      <c r="C5164">
        <v>3.9894461631774898</v>
      </c>
      <c r="D5164">
        <v>4.9066543579101598</v>
      </c>
      <c r="E5164">
        <v>4.0870547294616699</v>
      </c>
      <c r="F5164">
        <v>3.7619590759277401</v>
      </c>
      <c r="G5164">
        <v>3.8248538970947301</v>
      </c>
    </row>
    <row r="5165" spans="1:7" x14ac:dyDescent="0.25">
      <c r="A5165">
        <v>1.85833189332412</v>
      </c>
      <c r="B5165">
        <v>4.3006896972656303</v>
      </c>
      <c r="C5165">
        <v>3.9908468723297101</v>
      </c>
      <c r="D5165">
        <v>4.9079716205596897</v>
      </c>
      <c r="E5165">
        <v>4.08654808998108</v>
      </c>
      <c r="F5165">
        <v>3.7621021270752002</v>
      </c>
      <c r="G5165">
        <v>3.8241028785705602</v>
      </c>
    </row>
    <row r="5166" spans="1:7" x14ac:dyDescent="0.25">
      <c r="A5166">
        <v>1.8586918956281353</v>
      </c>
      <c r="B5166">
        <v>4.3008089065551802</v>
      </c>
      <c r="C5166">
        <v>3.99227738380432</v>
      </c>
      <c r="D5166">
        <v>4.9096107482910201</v>
      </c>
      <c r="E5166">
        <v>4.0861546993255597</v>
      </c>
      <c r="F5166">
        <v>3.7623703479766899</v>
      </c>
      <c r="G5166">
        <v>3.8233518600463898</v>
      </c>
    </row>
    <row r="5167" spans="1:7" x14ac:dyDescent="0.25">
      <c r="A5167">
        <v>1.8590518979321502</v>
      </c>
      <c r="B5167">
        <v>4.3012022972106996</v>
      </c>
      <c r="C5167">
        <v>3.9936363697052002</v>
      </c>
      <c r="D5167">
        <v>4.9115777015686097</v>
      </c>
      <c r="E5167">
        <v>4.0859043598175102</v>
      </c>
      <c r="F5167">
        <v>3.7626802921295202</v>
      </c>
      <c r="G5167">
        <v>3.8226366043090798</v>
      </c>
    </row>
    <row r="5168" spans="1:7" x14ac:dyDescent="0.25">
      <c r="A5168">
        <v>1.8594119002361653</v>
      </c>
      <c r="B5168">
        <v>4.3017923831939697</v>
      </c>
      <c r="C5168">
        <v>3.9948761463165301</v>
      </c>
      <c r="D5168">
        <v>4.9138367176055899</v>
      </c>
      <c r="E5168">
        <v>4.0857732295989999</v>
      </c>
      <c r="F5168">
        <v>3.7629544734954901</v>
      </c>
      <c r="G5168">
        <v>3.8220465183258101</v>
      </c>
    </row>
    <row r="5169" spans="1:7" x14ac:dyDescent="0.25">
      <c r="A5169">
        <v>1.8597719025401753</v>
      </c>
      <c r="B5169">
        <v>4.3024778366088903</v>
      </c>
      <c r="C5169">
        <v>3.9959728717803999</v>
      </c>
      <c r="D5169">
        <v>4.91623878479004</v>
      </c>
      <c r="E5169">
        <v>4.0857315063476598</v>
      </c>
      <c r="F5169">
        <v>3.76313328742981</v>
      </c>
      <c r="G5169">
        <v>3.8216173648834202</v>
      </c>
    </row>
    <row r="5170" spans="1:7" x14ac:dyDescent="0.25">
      <c r="A5170">
        <v>1.8601319048441902</v>
      </c>
      <c r="B5170">
        <v>4.3030858039856001</v>
      </c>
      <c r="C5170">
        <v>3.99690866470337</v>
      </c>
      <c r="D5170">
        <v>4.9185991287231499</v>
      </c>
      <c r="E5170">
        <v>4.0857255458831796</v>
      </c>
      <c r="F5170">
        <v>3.76315116882324</v>
      </c>
      <c r="G5170">
        <v>3.82136106491089</v>
      </c>
    </row>
    <row r="5171" spans="1:7" x14ac:dyDescent="0.25">
      <c r="A5171">
        <v>1.8604919071482051</v>
      </c>
      <c r="B5171">
        <v>4.3034374713897696</v>
      </c>
      <c r="C5171">
        <v>3.9977014064788801</v>
      </c>
      <c r="D5171">
        <v>4.9207627773284903</v>
      </c>
      <c r="E5171">
        <v>4.08573746681214</v>
      </c>
      <c r="F5171">
        <v>3.7630140781402601</v>
      </c>
      <c r="G5171">
        <v>3.8212299346923801</v>
      </c>
    </row>
    <row r="5172" spans="1:7" x14ac:dyDescent="0.25">
      <c r="A5172">
        <v>1.8608519094522202</v>
      </c>
      <c r="B5172">
        <v>4.3034136295318604</v>
      </c>
      <c r="C5172">
        <v>3.9984107017517099</v>
      </c>
      <c r="D5172">
        <v>4.9225926399231001</v>
      </c>
      <c r="E5172">
        <v>4.0857493877410898</v>
      </c>
      <c r="F5172">
        <v>3.7627816200256401</v>
      </c>
      <c r="G5172">
        <v>3.8211762905120898</v>
      </c>
    </row>
    <row r="5173" spans="1:7" x14ac:dyDescent="0.25">
      <c r="A5173">
        <v>1.8612119117562351</v>
      </c>
      <c r="B5173">
        <v>4.30299639701843</v>
      </c>
      <c r="C5173">
        <v>3.99914979934693</v>
      </c>
      <c r="D5173">
        <v>4.9240648746490496</v>
      </c>
      <c r="E5173">
        <v>4.0857732295989999</v>
      </c>
      <c r="F5173">
        <v>3.7625133991241499</v>
      </c>
      <c r="G5173">
        <v>3.8211226463317902</v>
      </c>
    </row>
    <row r="5174" spans="1:7" x14ac:dyDescent="0.25">
      <c r="A5174">
        <v>1.8615719140602502</v>
      </c>
      <c r="B5174">
        <v>4.3022394180297896</v>
      </c>
      <c r="C5174">
        <v>4.0000140666961697</v>
      </c>
      <c r="D5174">
        <v>4.9251616001129204</v>
      </c>
      <c r="E5174">
        <v>4.08581495285034</v>
      </c>
      <c r="F5174">
        <v>3.76223921775818</v>
      </c>
      <c r="G5174">
        <v>3.8210213184356698</v>
      </c>
    </row>
    <row r="5175" spans="1:7" x14ac:dyDescent="0.25">
      <c r="A5175">
        <v>1.8619319163642651</v>
      </c>
      <c r="B5175">
        <v>4.3011963367462203</v>
      </c>
      <c r="C5175">
        <v>4.0010690689086896</v>
      </c>
      <c r="D5175">
        <v>4.9259066581726101</v>
      </c>
      <c r="E5175">
        <v>4.0859103202819798</v>
      </c>
      <c r="F5175">
        <v>3.7619948387146001</v>
      </c>
      <c r="G5175">
        <v>3.8208246231079102</v>
      </c>
    </row>
    <row r="5176" spans="1:7" x14ac:dyDescent="0.25">
      <c r="A5176">
        <v>1.86229191866828</v>
      </c>
      <c r="B5176">
        <v>4.2999148368835503</v>
      </c>
      <c r="C5176">
        <v>4.0023326873779297</v>
      </c>
      <c r="D5176">
        <v>4.9264073371887198</v>
      </c>
      <c r="E5176">
        <v>4.0861010551452699</v>
      </c>
      <c r="F5176">
        <v>3.7617683410644598</v>
      </c>
      <c r="G5176">
        <v>3.8204789161682098</v>
      </c>
    </row>
    <row r="5177" spans="1:7" x14ac:dyDescent="0.25">
      <c r="A5177">
        <v>1.8626519209722951</v>
      </c>
      <c r="B5177">
        <v>4.2984783649444598</v>
      </c>
      <c r="C5177">
        <v>4.0037930011749303</v>
      </c>
      <c r="D5177">
        <v>4.9268126487731996</v>
      </c>
      <c r="E5177">
        <v>4.0863990783691397</v>
      </c>
      <c r="F5177">
        <v>3.76154780387879</v>
      </c>
      <c r="G5177">
        <v>3.8199782371521001</v>
      </c>
    </row>
    <row r="5178" spans="1:7" x14ac:dyDescent="0.25">
      <c r="A5178">
        <v>1.86301192327631</v>
      </c>
      <c r="B5178">
        <v>4.2969882488250803</v>
      </c>
      <c r="C5178">
        <v>4.0054023265838596</v>
      </c>
      <c r="D5178">
        <v>4.9273192882537904</v>
      </c>
      <c r="E5178">
        <v>4.0868163108825701</v>
      </c>
      <c r="F5178">
        <v>3.76129150390625</v>
      </c>
      <c r="G5178">
        <v>3.8193285465240501</v>
      </c>
    </row>
    <row r="5179" spans="1:7" x14ac:dyDescent="0.25">
      <c r="A5179">
        <v>1.8633719255803252</v>
      </c>
      <c r="B5179">
        <v>4.2955636978149396</v>
      </c>
      <c r="C5179">
        <v>4.0070891380310103</v>
      </c>
      <c r="D5179">
        <v>4.9280762672424299</v>
      </c>
      <c r="E5179">
        <v>4.0873229503631601</v>
      </c>
      <c r="F5179">
        <v>3.7609338760375999</v>
      </c>
      <c r="G5179">
        <v>3.8185477256774898</v>
      </c>
    </row>
    <row r="5180" spans="1:7" x14ac:dyDescent="0.25">
      <c r="A5180">
        <v>1.8637319278843401</v>
      </c>
      <c r="B5180">
        <v>4.2942821979522696</v>
      </c>
      <c r="C5180">
        <v>4.0087878704071098</v>
      </c>
      <c r="D5180">
        <v>4.9291133880615297</v>
      </c>
      <c r="E5180">
        <v>4.0878593921661404</v>
      </c>
      <c r="F5180">
        <v>3.76039743423462</v>
      </c>
      <c r="G5180">
        <v>3.8176953792571999</v>
      </c>
    </row>
    <row r="5181" spans="1:7" x14ac:dyDescent="0.25">
      <c r="A5181">
        <v>1.864091930188355</v>
      </c>
      <c r="B5181">
        <v>4.2931616306305003</v>
      </c>
      <c r="C5181">
        <v>4.0104448795318604</v>
      </c>
      <c r="D5181">
        <v>4.9304246902465803</v>
      </c>
      <c r="E5181">
        <v>4.0883898735046396</v>
      </c>
      <c r="F5181">
        <v>3.7596523761749299</v>
      </c>
      <c r="G5181">
        <v>3.8168191909790101</v>
      </c>
    </row>
    <row r="5182" spans="1:7" x14ac:dyDescent="0.25">
      <c r="A5182">
        <v>1.8644519324923701</v>
      </c>
      <c r="B5182">
        <v>4.2922139167785698</v>
      </c>
      <c r="C5182">
        <v>4.0120720863342303</v>
      </c>
      <c r="D5182">
        <v>4.9319326877594003</v>
      </c>
      <c r="E5182">
        <v>4.0889024734497097</v>
      </c>
      <c r="F5182">
        <v>3.7586987018585201</v>
      </c>
      <c r="G5182">
        <v>3.81599068641663</v>
      </c>
    </row>
    <row r="5183" spans="1:7" x14ac:dyDescent="0.25">
      <c r="A5183">
        <v>1.864811934796385</v>
      </c>
      <c r="B5183">
        <v>4.2914688587188703</v>
      </c>
      <c r="C5183">
        <v>4.0136814117431703</v>
      </c>
      <c r="D5183">
        <v>4.9335598945617702</v>
      </c>
      <c r="E5183">
        <v>4.0894031524658203</v>
      </c>
      <c r="F5183">
        <v>3.7576258182525701</v>
      </c>
      <c r="G5183">
        <v>3.8152635097503702</v>
      </c>
    </row>
    <row r="5184" spans="1:7" x14ac:dyDescent="0.25">
      <c r="A5184">
        <v>1.8651719371004001</v>
      </c>
      <c r="B5184">
        <v>4.2909801006317201</v>
      </c>
      <c r="C5184">
        <v>4.0152668952941903</v>
      </c>
      <c r="D5184">
        <v>4.9352228641510001</v>
      </c>
      <c r="E5184">
        <v>4.0898799896240297</v>
      </c>
      <c r="F5184">
        <v>3.7565231323242201</v>
      </c>
      <c r="G5184">
        <v>3.8146913051605198</v>
      </c>
    </row>
    <row r="5185" spans="1:7" x14ac:dyDescent="0.25">
      <c r="A5185">
        <v>1.865531939404415</v>
      </c>
      <c r="B5185">
        <v>4.2907774448394802</v>
      </c>
      <c r="C5185">
        <v>4.0168166160583496</v>
      </c>
      <c r="D5185">
        <v>4.9368202686309797</v>
      </c>
      <c r="E5185">
        <v>4.0903270244598398</v>
      </c>
      <c r="F5185">
        <v>3.75551581382752</v>
      </c>
      <c r="G5185">
        <v>3.8142561912536599</v>
      </c>
    </row>
    <row r="5186" spans="1:7" x14ac:dyDescent="0.25">
      <c r="A5186">
        <v>1.8658919417084299</v>
      </c>
      <c r="B5186">
        <v>4.29085493087769</v>
      </c>
      <c r="C5186">
        <v>4.0183305740356499</v>
      </c>
      <c r="D5186">
        <v>4.9382269382476798</v>
      </c>
      <c r="E5186">
        <v>4.09072041511536</v>
      </c>
      <c r="F5186">
        <v>3.7546873092651398</v>
      </c>
      <c r="G5186">
        <v>3.81397604942322</v>
      </c>
    </row>
    <row r="5187" spans="1:7" x14ac:dyDescent="0.25">
      <c r="A5187">
        <v>1.866251944012445</v>
      </c>
      <c r="B5187">
        <v>4.2911410331726101</v>
      </c>
      <c r="C5187">
        <v>4.0198445320129403</v>
      </c>
      <c r="D5187">
        <v>4.9393713474273699</v>
      </c>
      <c r="E5187">
        <v>4.0910482406616202</v>
      </c>
      <c r="F5187">
        <v>3.7541210651397701</v>
      </c>
      <c r="G5187">
        <v>3.8137972354888898</v>
      </c>
    </row>
    <row r="5188" spans="1:7" x14ac:dyDescent="0.25">
      <c r="A5188">
        <v>1.866611946316455</v>
      </c>
      <c r="B5188">
        <v>4.2916238307952899</v>
      </c>
      <c r="C5188">
        <v>4.0214478969574001</v>
      </c>
      <c r="D5188">
        <v>4.9402356147766104</v>
      </c>
      <c r="E5188">
        <v>4.09128665924072</v>
      </c>
      <c r="F5188">
        <v>3.7538230419159002</v>
      </c>
      <c r="G5188">
        <v>3.8137078285217298</v>
      </c>
    </row>
    <row r="5189" spans="1:7" x14ac:dyDescent="0.25">
      <c r="A5189">
        <v>1.8669719486204699</v>
      </c>
      <c r="B5189">
        <v>4.2922377586364799</v>
      </c>
      <c r="C5189">
        <v>4.0231823921203604</v>
      </c>
      <c r="D5189">
        <v>4.94087934494019</v>
      </c>
      <c r="E5189">
        <v>4.0913820266723704</v>
      </c>
      <c r="F5189">
        <v>3.75374555587769</v>
      </c>
      <c r="G5189">
        <v>3.8136541843414302</v>
      </c>
    </row>
    <row r="5190" spans="1:7" x14ac:dyDescent="0.25">
      <c r="A5190">
        <v>1.867331950924485</v>
      </c>
      <c r="B5190">
        <v>4.2929112911224401</v>
      </c>
      <c r="C5190">
        <v>4.0251016616821298</v>
      </c>
      <c r="D5190">
        <v>4.9414038658142099</v>
      </c>
      <c r="E5190">
        <v>4.0912568569183403</v>
      </c>
      <c r="F5190">
        <v>3.7537992000579901</v>
      </c>
      <c r="G5190">
        <v>3.81357073783875</v>
      </c>
    </row>
    <row r="5191" spans="1:7" x14ac:dyDescent="0.25">
      <c r="A5191">
        <v>1.8676919532285003</v>
      </c>
      <c r="B5191">
        <v>4.2935371398925799</v>
      </c>
      <c r="C5191">
        <v>4.02719974517822</v>
      </c>
      <c r="D5191">
        <v>4.9419283866882298</v>
      </c>
      <c r="E5191">
        <v>4.0908575057983398</v>
      </c>
      <c r="F5191">
        <v>3.7538945674896298</v>
      </c>
      <c r="G5191">
        <v>3.81342768669129</v>
      </c>
    </row>
    <row r="5192" spans="1:7" x14ac:dyDescent="0.25">
      <c r="A5192">
        <v>1.8680519555325152</v>
      </c>
      <c r="B5192">
        <v>4.2939841747283998</v>
      </c>
      <c r="C5192">
        <v>4.0294647216796902</v>
      </c>
      <c r="D5192">
        <v>4.9425363540649396</v>
      </c>
      <c r="E5192">
        <v>4.09014821052551</v>
      </c>
      <c r="F5192">
        <v>3.7539482116699201</v>
      </c>
      <c r="G5192">
        <v>3.8132131099700901</v>
      </c>
    </row>
    <row r="5193" spans="1:7" x14ac:dyDescent="0.25">
      <c r="A5193">
        <v>1.8684119578365301</v>
      </c>
      <c r="B5193">
        <v>4.2941808700561497</v>
      </c>
      <c r="C5193">
        <v>4.03186082839966</v>
      </c>
      <c r="D5193">
        <v>4.9432933330535898</v>
      </c>
      <c r="E5193">
        <v>4.0891885757446298</v>
      </c>
      <c r="F5193">
        <v>3.7538766860961901</v>
      </c>
      <c r="G5193">
        <v>3.8129568099975599</v>
      </c>
    </row>
    <row r="5194" spans="1:7" x14ac:dyDescent="0.25">
      <c r="A5194">
        <v>1.8687719601405453</v>
      </c>
      <c r="B5194">
        <v>4.2941153049469003</v>
      </c>
      <c r="C5194">
        <v>4.0342986583709699</v>
      </c>
      <c r="D5194">
        <v>4.94425296783447</v>
      </c>
      <c r="E5194">
        <v>4.0880620479583802</v>
      </c>
      <c r="F5194">
        <v>3.753662109375</v>
      </c>
      <c r="G5194">
        <v>3.8126707077026398</v>
      </c>
    </row>
    <row r="5195" spans="1:7" x14ac:dyDescent="0.25">
      <c r="A5195">
        <v>1.8691319624445601</v>
      </c>
      <c r="B5195">
        <v>4.2937874794006401</v>
      </c>
      <c r="C5195">
        <v>4.0366232395172101</v>
      </c>
      <c r="D5195">
        <v>4.9454748630523699</v>
      </c>
      <c r="E5195">
        <v>4.0868580341339102</v>
      </c>
      <c r="F5195">
        <v>3.7532985210418701</v>
      </c>
      <c r="G5195">
        <v>3.8124084472656299</v>
      </c>
    </row>
    <row r="5196" spans="1:7" x14ac:dyDescent="0.25">
      <c r="A5196">
        <v>1.8694919647485753</v>
      </c>
      <c r="B5196">
        <v>4.2932629585266104</v>
      </c>
      <c r="C5196">
        <v>4.0386557579040501</v>
      </c>
      <c r="D5196">
        <v>4.9469530582427996</v>
      </c>
      <c r="E5196">
        <v>4.0856420993805003</v>
      </c>
      <c r="F5196">
        <v>3.7528932094574001</v>
      </c>
      <c r="G5196">
        <v>3.8121879100799601</v>
      </c>
    </row>
    <row r="5197" spans="1:7" x14ac:dyDescent="0.25">
      <c r="A5197">
        <v>1.8698519670525902</v>
      </c>
      <c r="B5197">
        <v>4.2925775051116997</v>
      </c>
      <c r="C5197">
        <v>4.0402650833129901</v>
      </c>
      <c r="D5197">
        <v>4.9486458301544198</v>
      </c>
      <c r="E5197">
        <v>4.0845036506652903</v>
      </c>
      <c r="F5197">
        <v>3.7525475025177002</v>
      </c>
      <c r="G5197">
        <v>3.81203293800354</v>
      </c>
    </row>
    <row r="5198" spans="1:7" x14ac:dyDescent="0.25">
      <c r="A5198">
        <v>1.8702119693566051</v>
      </c>
      <c r="B5198">
        <v>4.2918145656585702</v>
      </c>
      <c r="C5198">
        <v>4.0413856506347701</v>
      </c>
      <c r="D5198">
        <v>4.9504816532135001</v>
      </c>
      <c r="E5198">
        <v>4.0835380554199201</v>
      </c>
      <c r="F5198">
        <v>3.7523567676544198</v>
      </c>
      <c r="G5198">
        <v>3.8119316101074201</v>
      </c>
    </row>
    <row r="5199" spans="1:7" x14ac:dyDescent="0.25">
      <c r="A5199">
        <v>1.8705719716606202</v>
      </c>
      <c r="B5199">
        <v>4.2910873889923096</v>
      </c>
      <c r="C5199">
        <v>4.04203534126282</v>
      </c>
      <c r="D5199">
        <v>4.9524068832397496</v>
      </c>
      <c r="E5199">
        <v>4.08284664154053</v>
      </c>
      <c r="F5199">
        <v>3.7523329257965101</v>
      </c>
      <c r="G5199">
        <v>3.8118600845336901</v>
      </c>
    </row>
    <row r="5200" spans="1:7" x14ac:dyDescent="0.25">
      <c r="A5200">
        <v>1.8709319739646351</v>
      </c>
      <c r="B5200">
        <v>4.2904615402221697</v>
      </c>
      <c r="C5200">
        <v>4.0423035621643102</v>
      </c>
      <c r="D5200">
        <v>4.9544215202331596</v>
      </c>
      <c r="E5200">
        <v>4.08245921134949</v>
      </c>
      <c r="F5200">
        <v>3.7524461746215798</v>
      </c>
      <c r="G5200">
        <v>3.8117766380310099</v>
      </c>
    </row>
    <row r="5201" spans="1:7" x14ac:dyDescent="0.25">
      <c r="A5201">
        <v>1.8712919762686502</v>
      </c>
      <c r="B5201">
        <v>4.2899727821350098</v>
      </c>
      <c r="C5201">
        <v>4.0423393249511701</v>
      </c>
      <c r="D5201">
        <v>4.9565315246582102</v>
      </c>
      <c r="E5201">
        <v>4.08235788345337</v>
      </c>
      <c r="F5201">
        <v>3.7526488304138201</v>
      </c>
      <c r="G5201">
        <v>3.8116395473480198</v>
      </c>
    </row>
    <row r="5202" spans="1:7" x14ac:dyDescent="0.25">
      <c r="A5202">
        <v>1.8716519785726651</v>
      </c>
      <c r="B5202">
        <v>4.2896151542663601</v>
      </c>
      <c r="C5202">
        <v>4.0423095226287904</v>
      </c>
      <c r="D5202">
        <v>4.95871901512146</v>
      </c>
      <c r="E5202">
        <v>4.0825009346008301</v>
      </c>
      <c r="F5202">
        <v>3.7528634071350102</v>
      </c>
      <c r="G5202">
        <v>3.8114368915557901</v>
      </c>
    </row>
    <row r="5203" spans="1:7" x14ac:dyDescent="0.25">
      <c r="A5203">
        <v>1.87201198087668</v>
      </c>
      <c r="B5203">
        <v>4.2893946170806903</v>
      </c>
      <c r="C5203">
        <v>4.0424048900604301</v>
      </c>
      <c r="D5203">
        <v>4.9609065055847203</v>
      </c>
      <c r="E5203">
        <v>4.0828168392181396</v>
      </c>
      <c r="F5203">
        <v>3.75301241874695</v>
      </c>
      <c r="G5203">
        <v>3.81115078926087</v>
      </c>
    </row>
    <row r="5204" spans="1:7" x14ac:dyDescent="0.25">
      <c r="A5204">
        <v>1.8723719831806951</v>
      </c>
      <c r="B5204">
        <v>4.2892873287200901</v>
      </c>
      <c r="C5204">
        <v>4.0427803993225098</v>
      </c>
      <c r="D5204">
        <v>4.9630105495452899</v>
      </c>
      <c r="E5204">
        <v>4.08326983451843</v>
      </c>
      <c r="F5204">
        <v>3.75302433967591</v>
      </c>
      <c r="G5204">
        <v>3.8108110427856499</v>
      </c>
    </row>
    <row r="5205" spans="1:7" x14ac:dyDescent="0.25">
      <c r="A5205">
        <v>1.87273198548471</v>
      </c>
      <c r="B5205">
        <v>4.2892873287200901</v>
      </c>
      <c r="C5205">
        <v>4.0435254573822004</v>
      </c>
      <c r="D5205">
        <v>4.9649775028228804</v>
      </c>
      <c r="E5205">
        <v>4.0837943553924596</v>
      </c>
      <c r="F5205">
        <v>3.75285148620606</v>
      </c>
      <c r="G5205">
        <v>3.8104593753814702</v>
      </c>
    </row>
    <row r="5206" spans="1:7" x14ac:dyDescent="0.25">
      <c r="A5206">
        <v>1.8730919877887251</v>
      </c>
      <c r="B5206">
        <v>4.2893946170806903</v>
      </c>
      <c r="C5206">
        <v>4.0446877479553196</v>
      </c>
      <c r="D5206">
        <v>4.9667418003082302</v>
      </c>
      <c r="E5206">
        <v>4.0843307971954399</v>
      </c>
      <c r="F5206">
        <v>3.7525177001953098</v>
      </c>
      <c r="G5206">
        <v>3.8101613521575901</v>
      </c>
    </row>
    <row r="5207" spans="1:7" x14ac:dyDescent="0.25">
      <c r="A5207">
        <v>1.87345199009274</v>
      </c>
      <c r="B5207">
        <v>4.2895913124084499</v>
      </c>
      <c r="C5207">
        <v>4.0462315082550102</v>
      </c>
      <c r="D5207">
        <v>4.9682259559631401</v>
      </c>
      <c r="E5207">
        <v>4.08479571342468</v>
      </c>
      <c r="F5207">
        <v>3.7520587444305402</v>
      </c>
      <c r="G5207">
        <v>3.8099884986877499</v>
      </c>
    </row>
    <row r="5208" spans="1:7" x14ac:dyDescent="0.25">
      <c r="A5208">
        <v>1.87381199239675</v>
      </c>
      <c r="B5208">
        <v>4.2898714542388898</v>
      </c>
      <c r="C5208">
        <v>4.0480971336364799</v>
      </c>
      <c r="D5208">
        <v>4.9693346023559597</v>
      </c>
      <c r="E5208">
        <v>4.0851116180419904</v>
      </c>
      <c r="F5208">
        <v>3.7515640258789098</v>
      </c>
      <c r="G5208">
        <v>3.8099944591522199</v>
      </c>
    </row>
    <row r="5209" spans="1:7" x14ac:dyDescent="0.25">
      <c r="A5209">
        <v>1.8741719947007649</v>
      </c>
      <c r="B5209">
        <v>4.29022312164307</v>
      </c>
      <c r="C5209">
        <v>4.0501832962036204</v>
      </c>
      <c r="D5209">
        <v>4.97003197669983</v>
      </c>
      <c r="E5209">
        <v>4.0852844715118399</v>
      </c>
      <c r="F5209">
        <v>3.7510693073272701</v>
      </c>
      <c r="G5209">
        <v>3.8102209568023699</v>
      </c>
    </row>
    <row r="5210" spans="1:7" x14ac:dyDescent="0.25">
      <c r="A5210">
        <v>1.87453199700478</v>
      </c>
      <c r="B5210">
        <v>4.29061055183411</v>
      </c>
      <c r="C5210">
        <v>4.0524125099182102</v>
      </c>
      <c r="D5210">
        <v>4.9703836441040101</v>
      </c>
      <c r="E5210">
        <v>4.0853202342987096</v>
      </c>
      <c r="F5210">
        <v>3.7506163120269802</v>
      </c>
      <c r="G5210">
        <v>3.8106620311737101</v>
      </c>
    </row>
    <row r="5211" spans="1:7" x14ac:dyDescent="0.25">
      <c r="A5211">
        <v>1.8748919993087949</v>
      </c>
      <c r="B5211">
        <v>4.2909801006317201</v>
      </c>
      <c r="C5211">
        <v>4.05466556549072</v>
      </c>
      <c r="D5211">
        <v>4.9705684185028103</v>
      </c>
      <c r="E5211">
        <v>4.0852725505828902</v>
      </c>
      <c r="F5211">
        <v>3.7502348423004199</v>
      </c>
      <c r="G5211">
        <v>3.8112998008728001</v>
      </c>
    </row>
    <row r="5212" spans="1:7" x14ac:dyDescent="0.25">
      <c r="A5212">
        <v>1.87525200161281</v>
      </c>
      <c r="B5212">
        <v>4.2912781238555899</v>
      </c>
      <c r="C5212">
        <v>4.0568768978118896</v>
      </c>
      <c r="D5212">
        <v>4.9707174301147496</v>
      </c>
      <c r="E5212">
        <v>4.08516526222229</v>
      </c>
      <c r="F5212">
        <v>3.7499129772186302</v>
      </c>
      <c r="G5212">
        <v>3.8120567798614502</v>
      </c>
    </row>
    <row r="5213" spans="1:7" x14ac:dyDescent="0.25">
      <c r="A5213">
        <v>1.8756120039168249</v>
      </c>
      <c r="B5213">
        <v>4.29148674011231</v>
      </c>
      <c r="C5213">
        <v>4.0589690208435103</v>
      </c>
      <c r="D5213">
        <v>4.9709200859069798</v>
      </c>
      <c r="E5213">
        <v>4.0850102901458802</v>
      </c>
      <c r="F5213">
        <v>3.7495911121368399</v>
      </c>
      <c r="G5213">
        <v>3.8128435611724898</v>
      </c>
    </row>
    <row r="5214" spans="1:7" x14ac:dyDescent="0.25">
      <c r="A5214">
        <v>1.8759720062208403</v>
      </c>
      <c r="B5214">
        <v>4.2916119098663401</v>
      </c>
      <c r="C5214">
        <v>4.0609002113342303</v>
      </c>
      <c r="D5214">
        <v>4.9712061882019096</v>
      </c>
      <c r="E5214">
        <v>4.08477783203125</v>
      </c>
      <c r="F5214">
        <v>3.7492096424102801</v>
      </c>
      <c r="G5214">
        <v>3.8135528564453098</v>
      </c>
    </row>
    <row r="5215" spans="1:7" x14ac:dyDescent="0.25">
      <c r="A5215">
        <v>1.8763320085248552</v>
      </c>
      <c r="B5215">
        <v>4.2916834354400697</v>
      </c>
      <c r="C5215">
        <v>4.0626287460327202</v>
      </c>
      <c r="D5215">
        <v>4.9716472625732404</v>
      </c>
      <c r="E5215">
        <v>4.0844738483428999</v>
      </c>
      <c r="F5215">
        <v>3.7487268447875999</v>
      </c>
      <c r="G5215">
        <v>3.8141012191772501</v>
      </c>
    </row>
    <row r="5216" spans="1:7" x14ac:dyDescent="0.25">
      <c r="A5216">
        <v>1.8766920108288703</v>
      </c>
      <c r="B5216">
        <v>4.2917191982269296</v>
      </c>
      <c r="C5216">
        <v>4.0641427040100098</v>
      </c>
      <c r="D5216">
        <v>4.9722969532013002</v>
      </c>
      <c r="E5216">
        <v>4.0840923786163401</v>
      </c>
      <c r="F5216">
        <v>3.74813079833985</v>
      </c>
      <c r="G5216">
        <v>3.8143992424011302</v>
      </c>
    </row>
    <row r="5217" spans="1:7" x14ac:dyDescent="0.25">
      <c r="A5217">
        <v>1.8770520131328852</v>
      </c>
      <c r="B5217">
        <v>4.2917191982269296</v>
      </c>
      <c r="C5217">
        <v>4.0654182434082102</v>
      </c>
      <c r="D5217">
        <v>4.9732208251953098</v>
      </c>
      <c r="E5217">
        <v>4.0836215019226101</v>
      </c>
      <c r="F5217">
        <v>3.7474453449249299</v>
      </c>
      <c r="G5217">
        <v>3.8143992424011302</v>
      </c>
    </row>
    <row r="5218" spans="1:7" x14ac:dyDescent="0.25">
      <c r="A5218">
        <v>1.8774120154369003</v>
      </c>
      <c r="B5218">
        <v>4.29166555404663</v>
      </c>
      <c r="C5218">
        <v>4.0664732456207302</v>
      </c>
      <c r="D5218">
        <v>4.9744129180908203</v>
      </c>
      <c r="E5218">
        <v>4.0830790996551496</v>
      </c>
      <c r="F5218">
        <v>3.7467002868652401</v>
      </c>
      <c r="G5218">
        <v>3.8140773773193399</v>
      </c>
    </row>
    <row r="5219" spans="1:7" x14ac:dyDescent="0.25">
      <c r="A5219">
        <v>1.8777720177409152</v>
      </c>
      <c r="B5219">
        <v>4.2915344238281303</v>
      </c>
      <c r="C5219">
        <v>4.0673732757568404</v>
      </c>
      <c r="D5219">
        <v>4.9758255481719997</v>
      </c>
      <c r="E5219">
        <v>4.0824830532074001</v>
      </c>
      <c r="F5219">
        <v>3.74594330787659</v>
      </c>
      <c r="G5219">
        <v>3.81342768669129</v>
      </c>
    </row>
    <row r="5220" spans="1:7" x14ac:dyDescent="0.25">
      <c r="A5220">
        <v>1.8781320200449301</v>
      </c>
      <c r="B5220">
        <v>4.2912840843200701</v>
      </c>
      <c r="C5220">
        <v>4.0681898593902597</v>
      </c>
      <c r="D5220">
        <v>4.9774527549743697</v>
      </c>
      <c r="E5220">
        <v>4.0818870067596498</v>
      </c>
      <c r="F5220">
        <v>3.74522805213928</v>
      </c>
      <c r="G5220">
        <v>3.8125216960907</v>
      </c>
    </row>
    <row r="5221" spans="1:7" x14ac:dyDescent="0.25">
      <c r="A5221">
        <v>1.8784920223489452</v>
      </c>
      <c r="B5221">
        <v>4.29083704948426</v>
      </c>
      <c r="C5221">
        <v>4.0689826011657697</v>
      </c>
      <c r="D5221">
        <v>4.9793004989623997</v>
      </c>
      <c r="E5221">
        <v>4.0813505649566704</v>
      </c>
      <c r="F5221">
        <v>3.7446022033691402</v>
      </c>
      <c r="G5221">
        <v>3.8114428520202699</v>
      </c>
    </row>
    <row r="5222" spans="1:7" x14ac:dyDescent="0.25">
      <c r="A5222">
        <v>1.8788520246529601</v>
      </c>
      <c r="B5222">
        <v>4.2900919914245597</v>
      </c>
      <c r="C5222">
        <v>4.06976342201233</v>
      </c>
      <c r="D5222">
        <v>4.9813985824584996</v>
      </c>
      <c r="E5222">
        <v>4.0809750556945801</v>
      </c>
      <c r="F5222">
        <v>3.7441074848175102</v>
      </c>
      <c r="G5222">
        <v>3.8103044033050599</v>
      </c>
    </row>
    <row r="5223" spans="1:7" x14ac:dyDescent="0.25">
      <c r="A5223">
        <v>1.8792120269569752</v>
      </c>
      <c r="B5223">
        <v>4.2890250682830802</v>
      </c>
      <c r="C5223">
        <v>4.0705621242523202</v>
      </c>
      <c r="D5223">
        <v>4.9836814403533998</v>
      </c>
      <c r="E5223">
        <v>4.0808081626892099</v>
      </c>
      <c r="F5223">
        <v>3.7437438964843799</v>
      </c>
      <c r="G5223">
        <v>3.8092136383056698</v>
      </c>
    </row>
    <row r="5224" spans="1:7" x14ac:dyDescent="0.25">
      <c r="A5224">
        <v>1.8795720292609901</v>
      </c>
      <c r="B5224">
        <v>4.2876899242401096</v>
      </c>
      <c r="C5224">
        <v>4.0713608264923096</v>
      </c>
      <c r="D5224">
        <v>4.9859762191772496</v>
      </c>
      <c r="E5224">
        <v>4.0808618068695104</v>
      </c>
      <c r="F5224">
        <v>3.7435114383697501</v>
      </c>
      <c r="G5224">
        <v>3.80825996398926</v>
      </c>
    </row>
    <row r="5225" spans="1:7" x14ac:dyDescent="0.25">
      <c r="A5225">
        <v>1.879932031565005</v>
      </c>
      <c r="B5225">
        <v>4.2862296104431197</v>
      </c>
      <c r="C5225">
        <v>4.07218337059021</v>
      </c>
      <c r="D5225">
        <v>4.9880743026733398</v>
      </c>
      <c r="E5225">
        <v>4.08109426498413</v>
      </c>
      <c r="F5225">
        <v>3.74338626861572</v>
      </c>
      <c r="G5225">
        <v>3.8074970245361301</v>
      </c>
    </row>
    <row r="5226" spans="1:7" x14ac:dyDescent="0.25">
      <c r="A5226">
        <v>1.8802920338690201</v>
      </c>
      <c r="B5226">
        <v>4.28481101989746</v>
      </c>
      <c r="C5226">
        <v>4.0730237960815501</v>
      </c>
      <c r="D5226">
        <v>4.9898386001586896</v>
      </c>
      <c r="E5226">
        <v>4.0814280509948802</v>
      </c>
      <c r="F5226">
        <v>3.7433624267578098</v>
      </c>
      <c r="G5226">
        <v>3.8069725036621098</v>
      </c>
    </row>
    <row r="5227" spans="1:7" x14ac:dyDescent="0.25">
      <c r="A5227">
        <v>1.880652036173035</v>
      </c>
      <c r="B5227">
        <v>4.2835712432861301</v>
      </c>
      <c r="C5227">
        <v>4.0738940238952699</v>
      </c>
      <c r="D5227">
        <v>4.9912214279174796</v>
      </c>
      <c r="E5227">
        <v>4.0817677974700901</v>
      </c>
      <c r="F5227">
        <v>3.74338626861572</v>
      </c>
      <c r="G5227">
        <v>3.8066685199737602</v>
      </c>
    </row>
    <row r="5228" spans="1:7" x14ac:dyDescent="0.25">
      <c r="A5228">
        <v>1.881012038477045</v>
      </c>
      <c r="B5228">
        <v>4.2825877666473398</v>
      </c>
      <c r="C5228">
        <v>4.0747821331024197</v>
      </c>
      <c r="D5228">
        <v>4.9922287464141899</v>
      </c>
      <c r="E5228">
        <v>4.0820479393005398</v>
      </c>
      <c r="F5228">
        <v>3.74339818954468</v>
      </c>
      <c r="G5228">
        <v>3.8065373897552499</v>
      </c>
    </row>
    <row r="5229" spans="1:7" x14ac:dyDescent="0.25">
      <c r="A5229">
        <v>1.8813720407810601</v>
      </c>
      <c r="B5229">
        <v>4.2819261550903303</v>
      </c>
      <c r="C5229">
        <v>4.0757298469543501</v>
      </c>
      <c r="D5229">
        <v>4.9929380416870099</v>
      </c>
      <c r="E5229">
        <v>4.0821909904479998</v>
      </c>
      <c r="F5229">
        <v>3.7433385848999001</v>
      </c>
      <c r="G5229">
        <v>3.80648970603943</v>
      </c>
    </row>
    <row r="5230" spans="1:7" x14ac:dyDescent="0.25">
      <c r="A5230">
        <v>1.881732043085075</v>
      </c>
      <c r="B5230">
        <v>4.28159832954407</v>
      </c>
      <c r="C5230">
        <v>4.0767788887023899</v>
      </c>
      <c r="D5230">
        <v>4.9934387207031303</v>
      </c>
      <c r="E5230">
        <v>4.0821552276611301</v>
      </c>
      <c r="F5230">
        <v>3.7431836128234899</v>
      </c>
      <c r="G5230">
        <v>3.8064241409301798</v>
      </c>
    </row>
    <row r="5231" spans="1:7" x14ac:dyDescent="0.25">
      <c r="A5231">
        <v>1.8820920453890899</v>
      </c>
      <c r="B5231">
        <v>4.2815446853637704</v>
      </c>
      <c r="C5231">
        <v>4.0779709815979004</v>
      </c>
      <c r="D5231">
        <v>4.9938261508941704</v>
      </c>
      <c r="E5231">
        <v>4.0819227695465097</v>
      </c>
      <c r="F5231">
        <v>3.7429273128509499</v>
      </c>
      <c r="G5231">
        <v>3.80626320838928</v>
      </c>
    </row>
    <row r="5232" spans="1:7" x14ac:dyDescent="0.25">
      <c r="A5232">
        <v>1.882452047693105</v>
      </c>
      <c r="B5232">
        <v>4.28163409233093</v>
      </c>
      <c r="C5232">
        <v>4.0793538093566903</v>
      </c>
      <c r="D5232">
        <v>4.99421954154968</v>
      </c>
      <c r="E5232">
        <v>4.0815234184265199</v>
      </c>
      <c r="F5232">
        <v>3.7425577640533501</v>
      </c>
      <c r="G5232">
        <v>3.8059651851654102</v>
      </c>
    </row>
    <row r="5233" spans="1:7" x14ac:dyDescent="0.25">
      <c r="A5233">
        <v>1.8828120499971199</v>
      </c>
      <c r="B5233">
        <v>4.2817115783691397</v>
      </c>
      <c r="C5233">
        <v>4.0809214115142796</v>
      </c>
      <c r="D5233">
        <v>4.9946784973144602</v>
      </c>
      <c r="E5233">
        <v>4.0810048580169704</v>
      </c>
      <c r="F5233">
        <v>3.7420928478240998</v>
      </c>
      <c r="G5233">
        <v>3.8055300712585498</v>
      </c>
    </row>
    <row r="5234" spans="1:7" x14ac:dyDescent="0.25">
      <c r="A5234">
        <v>1.883172052301135</v>
      </c>
      <c r="B5234">
        <v>4.2816221714019802</v>
      </c>
      <c r="C5234">
        <v>4.0826618671417299</v>
      </c>
      <c r="D5234">
        <v>4.9952089786529603</v>
      </c>
      <c r="E5234">
        <v>4.0804386138915998</v>
      </c>
      <c r="F5234">
        <v>3.7415325641632098</v>
      </c>
      <c r="G5234">
        <v>3.80499362945557</v>
      </c>
    </row>
    <row r="5235" spans="1:7" x14ac:dyDescent="0.25">
      <c r="A5235">
        <v>1.8835320546051499</v>
      </c>
      <c r="B5235">
        <v>4.2813003063201904</v>
      </c>
      <c r="C5235">
        <v>4.0845096111297599</v>
      </c>
      <c r="D5235">
        <v>4.9957513809204102</v>
      </c>
      <c r="E5235">
        <v>4.0798962116241499</v>
      </c>
      <c r="F5235">
        <v>3.74090671539307</v>
      </c>
      <c r="G5235">
        <v>3.80443334579468</v>
      </c>
    </row>
    <row r="5236" spans="1:7" x14ac:dyDescent="0.25">
      <c r="A5236">
        <v>1.8838920569091648</v>
      </c>
      <c r="B5236">
        <v>4.2807519435882604</v>
      </c>
      <c r="C5236">
        <v>4.0863990783691397</v>
      </c>
      <c r="D5236">
        <v>4.9962282180786204</v>
      </c>
      <c r="E5236">
        <v>4.0794372558593803</v>
      </c>
      <c r="F5236">
        <v>3.7403106689453098</v>
      </c>
      <c r="G5236">
        <v>3.8039624691009499</v>
      </c>
    </row>
    <row r="5237" spans="1:7" x14ac:dyDescent="0.25">
      <c r="A5237">
        <v>1.8842520592131802</v>
      </c>
      <c r="B5237">
        <v>4.2800247669219997</v>
      </c>
      <c r="C5237">
        <v>4.0882587432861301</v>
      </c>
      <c r="D5237">
        <v>4.9965679645538401</v>
      </c>
      <c r="E5237">
        <v>4.0791034698486301</v>
      </c>
      <c r="F5237">
        <v>3.7398278713226301</v>
      </c>
      <c r="G5237">
        <v>3.8037121295928999</v>
      </c>
    </row>
    <row r="5238" spans="1:7" x14ac:dyDescent="0.25">
      <c r="A5238">
        <v>1.8846120615171953</v>
      </c>
      <c r="B5238">
        <v>4.27919626235962</v>
      </c>
      <c r="C5238">
        <v>4.0900111198425302</v>
      </c>
      <c r="D5238">
        <v>4.9968183040618896</v>
      </c>
      <c r="E5238">
        <v>4.0789008140564</v>
      </c>
      <c r="F5238">
        <v>3.73952388763428</v>
      </c>
      <c r="G5238">
        <v>3.8037657737732</v>
      </c>
    </row>
    <row r="5239" spans="1:7" x14ac:dyDescent="0.25">
      <c r="A5239">
        <v>1.8849720638212102</v>
      </c>
      <c r="B5239">
        <v>4.2783498764038104</v>
      </c>
      <c r="C5239">
        <v>4.09161448478699</v>
      </c>
      <c r="D5239">
        <v>4.9970805644988996</v>
      </c>
      <c r="E5239">
        <v>4.0788292884826696</v>
      </c>
      <c r="F5239">
        <v>3.7394285202026398</v>
      </c>
      <c r="G5239">
        <v>3.8041472434997599</v>
      </c>
    </row>
    <row r="5240" spans="1:7" x14ac:dyDescent="0.25">
      <c r="A5240">
        <v>1.8853320661252253</v>
      </c>
      <c r="B5240">
        <v>4.2775630950927797</v>
      </c>
      <c r="C5240">
        <v>4.0929973125457799</v>
      </c>
      <c r="D5240">
        <v>4.9975275993347203</v>
      </c>
      <c r="E5240">
        <v>4.0788471698761004</v>
      </c>
      <c r="F5240">
        <v>3.7395358085632302</v>
      </c>
      <c r="G5240">
        <v>3.8048446178436302</v>
      </c>
    </row>
    <row r="5241" spans="1:7" x14ac:dyDescent="0.25">
      <c r="A5241">
        <v>1.8856920684292402</v>
      </c>
      <c r="B5241">
        <v>4.2768895626068097</v>
      </c>
      <c r="C5241">
        <v>4.0941298007965097</v>
      </c>
      <c r="D5241">
        <v>4.9982964992523202</v>
      </c>
      <c r="E5241">
        <v>4.0788948535919198</v>
      </c>
      <c r="F5241">
        <v>3.7398457527160698</v>
      </c>
      <c r="G5241">
        <v>3.8057267665863099</v>
      </c>
    </row>
    <row r="5242" spans="1:7" x14ac:dyDescent="0.25">
      <c r="A5242">
        <v>1.8860520707332551</v>
      </c>
      <c r="B5242">
        <v>4.2763590812683097</v>
      </c>
      <c r="C5242">
        <v>4.0949821472168004</v>
      </c>
      <c r="D5242">
        <v>4.99942898750305</v>
      </c>
      <c r="E5242">
        <v>4.0789127349853498</v>
      </c>
      <c r="F5242">
        <v>3.7403702735900901</v>
      </c>
      <c r="G5242">
        <v>3.8066744804382302</v>
      </c>
    </row>
    <row r="5243" spans="1:7" x14ac:dyDescent="0.25">
      <c r="A5243">
        <v>1.8864120730372702</v>
      </c>
      <c r="B5243">
        <v>4.2759597301483199</v>
      </c>
      <c r="C5243">
        <v>4.0955662727356001</v>
      </c>
      <c r="D5243">
        <v>5.0009012222290101</v>
      </c>
      <c r="E5243">
        <v>4.0788054466247603</v>
      </c>
      <c r="F5243">
        <v>3.74106764793396</v>
      </c>
      <c r="G5243">
        <v>3.8075149059295699</v>
      </c>
    </row>
    <row r="5244" spans="1:7" x14ac:dyDescent="0.25">
      <c r="A5244">
        <v>1.8867720753412851</v>
      </c>
      <c r="B5244">
        <v>4.2756676673889196</v>
      </c>
      <c r="C5244">
        <v>4.0958762168884304</v>
      </c>
      <c r="D5244">
        <v>5.0026059150695801</v>
      </c>
      <c r="E5244">
        <v>4.0785491466522199</v>
      </c>
      <c r="F5244">
        <v>3.7418663501739502</v>
      </c>
      <c r="G5244">
        <v>3.8080692291259801</v>
      </c>
    </row>
    <row r="5245" spans="1:7" x14ac:dyDescent="0.25">
      <c r="A5245">
        <v>1.8871320776453002</v>
      </c>
      <c r="B5245">
        <v>4.2753994464874303</v>
      </c>
      <c r="C5245">
        <v>4.0959179401397696</v>
      </c>
      <c r="D5245">
        <v>5.0043880939483696</v>
      </c>
      <c r="E5245">
        <v>4.0781557559967103</v>
      </c>
      <c r="F5245">
        <v>3.7426888942718501</v>
      </c>
      <c r="G5245">
        <v>3.80820631980896</v>
      </c>
    </row>
    <row r="5246" spans="1:7" x14ac:dyDescent="0.25">
      <c r="A5246">
        <v>1.8874920799493151</v>
      </c>
      <c r="B5246">
        <v>4.27510738372803</v>
      </c>
      <c r="C5246">
        <v>4.0957272052764901</v>
      </c>
      <c r="D5246">
        <v>5.0060331821441704</v>
      </c>
      <c r="E5246">
        <v>4.0777027606964102</v>
      </c>
      <c r="F5246">
        <v>3.7434458732604998</v>
      </c>
      <c r="G5246">
        <v>3.8078248500824001</v>
      </c>
    </row>
    <row r="5247" spans="1:7" x14ac:dyDescent="0.25">
      <c r="A5247">
        <v>1.88785208225333</v>
      </c>
      <c r="B5247">
        <v>4.2747616767883301</v>
      </c>
      <c r="C5247">
        <v>4.0953755378723198</v>
      </c>
      <c r="D5247">
        <v>5.0073385238647496</v>
      </c>
      <c r="E5247">
        <v>4.0772795677185103</v>
      </c>
      <c r="F5247">
        <v>3.74408960342407</v>
      </c>
      <c r="G5247">
        <v>3.80692481994629</v>
      </c>
    </row>
    <row r="5248" spans="1:7" x14ac:dyDescent="0.25">
      <c r="A5248">
        <v>1.88821208455734</v>
      </c>
      <c r="B5248">
        <v>4.2744159698486301</v>
      </c>
      <c r="C5248">
        <v>4.0950059890747097</v>
      </c>
      <c r="D5248">
        <v>5.0081551074981698</v>
      </c>
      <c r="E5248">
        <v>4.07698750495911</v>
      </c>
      <c r="F5248">
        <v>3.7446260452270499</v>
      </c>
      <c r="G5248">
        <v>3.8056015968322798</v>
      </c>
    </row>
    <row r="5249" spans="1:7" x14ac:dyDescent="0.25">
      <c r="A5249">
        <v>1.8885720868613551</v>
      </c>
      <c r="B5249">
        <v>4.2741894721984899</v>
      </c>
      <c r="C5249">
        <v>4.0947854518890399</v>
      </c>
      <c r="D5249">
        <v>5.0084710121154803</v>
      </c>
      <c r="E5249">
        <v>4.0769338607788104</v>
      </c>
      <c r="F5249">
        <v>3.7450492382049601</v>
      </c>
      <c r="G5249">
        <v>3.80401611328125</v>
      </c>
    </row>
    <row r="5250" spans="1:7" x14ac:dyDescent="0.25">
      <c r="A5250">
        <v>1.88893208916537</v>
      </c>
      <c r="B5250">
        <v>4.2741835117340097</v>
      </c>
      <c r="C5250">
        <v>4.09489274024964</v>
      </c>
      <c r="D5250">
        <v>5.0083994865417498</v>
      </c>
      <c r="E5250">
        <v>4.0771901607513401</v>
      </c>
      <c r="F5250">
        <v>3.7453532218933101</v>
      </c>
      <c r="G5250">
        <v>3.8023591041564999</v>
      </c>
    </row>
    <row r="5251" spans="1:7" x14ac:dyDescent="0.25">
      <c r="A5251">
        <v>1.8892920914693851</v>
      </c>
      <c r="B5251">
        <v>4.2744398117065501</v>
      </c>
      <c r="C5251">
        <v>4.0954351425170898</v>
      </c>
      <c r="D5251">
        <v>5.0081312656402597</v>
      </c>
      <c r="E5251">
        <v>4.0777564048767099</v>
      </c>
      <c r="F5251">
        <v>3.7455320358276398</v>
      </c>
      <c r="G5251">
        <v>3.80082130432129</v>
      </c>
    </row>
    <row r="5252" spans="1:7" x14ac:dyDescent="0.25">
      <c r="A5252">
        <v>1.8896520937734</v>
      </c>
      <c r="B5252">
        <v>4.2749881744384801</v>
      </c>
      <c r="C5252">
        <v>4.0964663028717103</v>
      </c>
      <c r="D5252">
        <v>5.0079107284545898</v>
      </c>
      <c r="E5252">
        <v>4.0785849094390896</v>
      </c>
      <c r="F5252">
        <v>3.7455856800079399</v>
      </c>
      <c r="G5252">
        <v>3.7995874881744398</v>
      </c>
    </row>
    <row r="5253" spans="1:7" x14ac:dyDescent="0.25">
      <c r="A5253">
        <v>1.8900120960774149</v>
      </c>
      <c r="B5253">
        <v>4.2758107185363796</v>
      </c>
      <c r="C5253">
        <v>4.0979802608489999</v>
      </c>
      <c r="D5253">
        <v>5.0079762935638499</v>
      </c>
      <c r="E5253">
        <v>4.0795326232910201</v>
      </c>
      <c r="F5253">
        <v>3.7455320358276398</v>
      </c>
      <c r="G5253">
        <v>3.7987947463989298</v>
      </c>
    </row>
    <row r="5254" spans="1:7" x14ac:dyDescent="0.25">
      <c r="A5254">
        <v>1.8903720983814301</v>
      </c>
      <c r="B5254">
        <v>4.2768895626068097</v>
      </c>
      <c r="C5254">
        <v>4.0999114513397199</v>
      </c>
      <c r="D5254">
        <v>5.0085365772247297</v>
      </c>
      <c r="E5254">
        <v>4.0804505348205602</v>
      </c>
      <c r="F5254">
        <v>3.7453889846801798</v>
      </c>
      <c r="G5254">
        <v>3.7985324859619198</v>
      </c>
    </row>
    <row r="5255" spans="1:7" x14ac:dyDescent="0.25">
      <c r="A5255">
        <v>1.8907321006854449</v>
      </c>
      <c r="B5255">
        <v>4.2781054973602304</v>
      </c>
      <c r="C5255">
        <v>4.1021466255187997</v>
      </c>
      <c r="D5255">
        <v>5.0096809864044198</v>
      </c>
      <c r="E5255">
        <v>4.0812253952026403</v>
      </c>
      <c r="F5255">
        <v>3.7452101707458501</v>
      </c>
      <c r="G5255">
        <v>3.7987947463989298</v>
      </c>
    </row>
    <row r="5256" spans="1:7" x14ac:dyDescent="0.25">
      <c r="A5256">
        <v>1.8910921029894601</v>
      </c>
      <c r="B5256">
        <v>4.2792916297912598</v>
      </c>
      <c r="C5256">
        <v>4.1045486927032497</v>
      </c>
      <c r="D5256">
        <v>5.0114512443542498</v>
      </c>
      <c r="E5256">
        <v>4.0817797183990496</v>
      </c>
      <c r="F5256">
        <v>3.7450313568115301</v>
      </c>
      <c r="G5256">
        <v>3.7994682788848899</v>
      </c>
    </row>
    <row r="5257" spans="1:7" x14ac:dyDescent="0.25">
      <c r="A5257">
        <v>1.891452105293475</v>
      </c>
      <c r="B5257">
        <v>4.2802214622497603</v>
      </c>
      <c r="C5257">
        <v>4.1069567203521702</v>
      </c>
      <c r="D5257">
        <v>5.0137341022491499</v>
      </c>
      <c r="E5257">
        <v>4.0820837020873997</v>
      </c>
      <c r="F5257">
        <v>3.74484062194824</v>
      </c>
      <c r="G5257">
        <v>3.80040407180786</v>
      </c>
    </row>
    <row r="5258" spans="1:7" x14ac:dyDescent="0.25">
      <c r="A5258">
        <v>1.8918121075974899</v>
      </c>
      <c r="B5258">
        <v>4.2807161808013898</v>
      </c>
      <c r="C5258">
        <v>4.1092276573181197</v>
      </c>
      <c r="D5258">
        <v>5.0163984298706099</v>
      </c>
      <c r="E5258">
        <v>4.08213138580322</v>
      </c>
      <c r="F5258">
        <v>3.74466180801392</v>
      </c>
      <c r="G5258">
        <v>3.8014411926269598</v>
      </c>
    </row>
    <row r="5259" spans="1:7" x14ac:dyDescent="0.25">
      <c r="A5259">
        <v>1.892172109901505</v>
      </c>
      <c r="B5259">
        <v>4.2806863784790101</v>
      </c>
      <c r="C5259">
        <v>4.1112959384918204</v>
      </c>
      <c r="D5259">
        <v>5.0192415714263898</v>
      </c>
      <c r="E5259">
        <v>4.0819823741912904</v>
      </c>
      <c r="F5259">
        <v>3.7444770336151101</v>
      </c>
      <c r="G5259">
        <v>3.8024127483367902</v>
      </c>
    </row>
    <row r="5260" spans="1:7" x14ac:dyDescent="0.25">
      <c r="A5260">
        <v>1.8925321122055199</v>
      </c>
      <c r="B5260">
        <v>4.2801618576049796</v>
      </c>
      <c r="C5260">
        <v>4.1131079196930003</v>
      </c>
      <c r="D5260">
        <v>5.0220370292663601</v>
      </c>
      <c r="E5260">
        <v>4.08170819282532</v>
      </c>
      <c r="F5260">
        <v>3.7442922592163099</v>
      </c>
      <c r="G5260">
        <v>3.8031756877899201</v>
      </c>
    </row>
    <row r="5261" spans="1:7" x14ac:dyDescent="0.25">
      <c r="A5261">
        <v>1.8928921145095352</v>
      </c>
      <c r="B5261">
        <v>4.2792081832885804</v>
      </c>
      <c r="C5261">
        <v>4.1146516799926802</v>
      </c>
      <c r="D5261">
        <v>5.0246059894561803</v>
      </c>
      <c r="E5261">
        <v>4.0814161300659197</v>
      </c>
      <c r="F5261">
        <v>3.7440955638885498</v>
      </c>
      <c r="G5261">
        <v>3.80361080169678</v>
      </c>
    </row>
    <row r="5262" spans="1:7" x14ac:dyDescent="0.25">
      <c r="A5262">
        <v>1.8932521168135503</v>
      </c>
      <c r="B5262">
        <v>4.2779386043548602</v>
      </c>
      <c r="C5262">
        <v>4.1159331798553502</v>
      </c>
      <c r="D5262">
        <v>5.0267696380615297</v>
      </c>
      <c r="E5262">
        <v>4.0811717510223398</v>
      </c>
      <c r="F5262">
        <v>3.74387502670288</v>
      </c>
      <c r="G5262">
        <v>3.8036525249481201</v>
      </c>
    </row>
    <row r="5263" spans="1:7" x14ac:dyDescent="0.25">
      <c r="A5263">
        <v>1.8936121191175652</v>
      </c>
      <c r="B5263">
        <v>4.2765140533447301</v>
      </c>
      <c r="C5263">
        <v>4.1169345378875803</v>
      </c>
      <c r="D5263">
        <v>5.0284922122955402</v>
      </c>
      <c r="E5263">
        <v>4.0809690952300999</v>
      </c>
      <c r="F5263">
        <v>3.7435948848724401</v>
      </c>
      <c r="G5263">
        <v>3.8033127784728999</v>
      </c>
    </row>
    <row r="5264" spans="1:7" x14ac:dyDescent="0.25">
      <c r="A5264">
        <v>1.8939721214215801</v>
      </c>
      <c r="B5264">
        <v>4.27510738372803</v>
      </c>
      <c r="C5264">
        <v>4.1176617145538401</v>
      </c>
      <c r="D5264">
        <v>5.0298154354095503</v>
      </c>
      <c r="E5264">
        <v>4.0808141231536901</v>
      </c>
      <c r="F5264">
        <v>3.7432670593261701</v>
      </c>
      <c r="G5264">
        <v>3.8026571273803702</v>
      </c>
    </row>
    <row r="5265" spans="1:7" x14ac:dyDescent="0.25">
      <c r="A5265">
        <v>1.8943321237255952</v>
      </c>
      <c r="B5265">
        <v>4.2738854885101301</v>
      </c>
      <c r="C5265">
        <v>4.1181385517120397</v>
      </c>
      <c r="D5265">
        <v>5.03082275390625</v>
      </c>
      <c r="E5265">
        <v>4.0807068347930899</v>
      </c>
      <c r="F5265">
        <v>3.7429153919220002</v>
      </c>
      <c r="G5265">
        <v>3.8017630577087398</v>
      </c>
    </row>
    <row r="5266" spans="1:7" x14ac:dyDescent="0.25">
      <c r="A5266">
        <v>1.8946921260296101</v>
      </c>
      <c r="B5266">
        <v>4.2729794979095503</v>
      </c>
      <c r="C5266">
        <v>4.1184186935424796</v>
      </c>
      <c r="D5266">
        <v>5.03163933753968</v>
      </c>
      <c r="E5266">
        <v>4.0806651115417498</v>
      </c>
      <c r="F5266">
        <v>3.7425696849822998</v>
      </c>
      <c r="G5266">
        <v>3.8006901741027899</v>
      </c>
    </row>
    <row r="5267" spans="1:7" x14ac:dyDescent="0.25">
      <c r="A5267">
        <v>1.8950521283336252</v>
      </c>
      <c r="B5267">
        <v>4.2724668979644802</v>
      </c>
      <c r="C5267">
        <v>4.1186034679412904</v>
      </c>
      <c r="D5267">
        <v>5.0323903560638499</v>
      </c>
      <c r="E5267">
        <v>4.0806829929351798</v>
      </c>
      <c r="F5267">
        <v>3.74224781990051</v>
      </c>
      <c r="G5267">
        <v>3.7994980812072798</v>
      </c>
    </row>
    <row r="5268" spans="1:7" x14ac:dyDescent="0.25">
      <c r="A5268">
        <v>1.8954121306376353</v>
      </c>
      <c r="B5268">
        <v>4.2723417282104501</v>
      </c>
      <c r="C5268">
        <v>4.1188299655914298</v>
      </c>
      <c r="D5268">
        <v>5.0331950187683097</v>
      </c>
      <c r="E5268">
        <v>4.0807485580444398</v>
      </c>
      <c r="F5268">
        <v>3.7419855594635001</v>
      </c>
      <c r="G5268">
        <v>3.7982642650604301</v>
      </c>
    </row>
    <row r="5269" spans="1:7" x14ac:dyDescent="0.25">
      <c r="A5269">
        <v>1.8957721329416501</v>
      </c>
      <c r="B5269">
        <v>4.2725622653961199</v>
      </c>
      <c r="C5269">
        <v>4.11922335624695</v>
      </c>
      <c r="D5269">
        <v>5.0341308116912904</v>
      </c>
      <c r="E5269">
        <v>4.0808260440826398</v>
      </c>
      <c r="F5269">
        <v>3.7418067455291801</v>
      </c>
      <c r="G5269">
        <v>3.7970602512359601</v>
      </c>
    </row>
    <row r="5270" spans="1:7" x14ac:dyDescent="0.25">
      <c r="A5270">
        <v>1.896132135245665</v>
      </c>
      <c r="B5270">
        <v>4.2730510234832799</v>
      </c>
      <c r="C5270">
        <v>4.1199207305908203</v>
      </c>
      <c r="D5270">
        <v>5.0352156162261998</v>
      </c>
      <c r="E5270">
        <v>4.0808677673339897</v>
      </c>
      <c r="F5270">
        <v>3.7417054176330602</v>
      </c>
      <c r="G5270">
        <v>3.7959337234497101</v>
      </c>
    </row>
    <row r="5271" spans="1:7" x14ac:dyDescent="0.25">
      <c r="A5271">
        <v>1.8964921375496802</v>
      </c>
      <c r="B5271">
        <v>4.27374243736267</v>
      </c>
      <c r="C5271">
        <v>4.1210174560546902</v>
      </c>
      <c r="D5271">
        <v>5.0363898277282697</v>
      </c>
      <c r="E5271">
        <v>4.0808618068695104</v>
      </c>
      <c r="F5271">
        <v>3.7416696548461901</v>
      </c>
      <c r="G5271">
        <v>3.7949085235595699</v>
      </c>
    </row>
    <row r="5272" spans="1:7" x14ac:dyDescent="0.25">
      <c r="A5272">
        <v>1.8968521398536951</v>
      </c>
      <c r="B5272">
        <v>4.2746007442474401</v>
      </c>
      <c r="C5272">
        <v>4.1225612163543701</v>
      </c>
      <c r="D5272">
        <v>5.0375878810882604</v>
      </c>
      <c r="E5272">
        <v>4.0807843208312997</v>
      </c>
      <c r="F5272">
        <v>3.7416875362396298</v>
      </c>
      <c r="G5272">
        <v>3.7940382957458501</v>
      </c>
    </row>
    <row r="5273" spans="1:7" x14ac:dyDescent="0.25">
      <c r="A5273">
        <v>1.8972121421577102</v>
      </c>
      <c r="B5273">
        <v>4.2755901813507098</v>
      </c>
      <c r="C5273">
        <v>4.12453413009644</v>
      </c>
      <c r="D5273">
        <v>5.03877997398377</v>
      </c>
      <c r="E5273">
        <v>4.0806293487548801</v>
      </c>
      <c r="F5273">
        <v>3.7417352199554501</v>
      </c>
      <c r="G5273">
        <v>3.7933826446533199</v>
      </c>
    </row>
    <row r="5274" spans="1:7" x14ac:dyDescent="0.25">
      <c r="A5274">
        <v>1.8975721444617251</v>
      </c>
      <c r="B5274">
        <v>4.2766869068145796</v>
      </c>
      <c r="C5274">
        <v>4.1267991065979004</v>
      </c>
      <c r="D5274">
        <v>5.0398945808410698</v>
      </c>
      <c r="E5274">
        <v>4.0803611278533998</v>
      </c>
      <c r="F5274">
        <v>3.7418365478515598</v>
      </c>
      <c r="G5274">
        <v>3.7930607795715399</v>
      </c>
    </row>
    <row r="5275" spans="1:7" x14ac:dyDescent="0.25">
      <c r="A5275">
        <v>1.89793214676574</v>
      </c>
      <c r="B5275">
        <v>4.2778074741363499</v>
      </c>
      <c r="C5275">
        <v>4.1291832923889196</v>
      </c>
      <c r="D5275">
        <v>5.0409078598022496</v>
      </c>
      <c r="E5275">
        <v>4.0799975395202699</v>
      </c>
      <c r="F5275">
        <v>3.74201536178589</v>
      </c>
      <c r="G5275">
        <v>3.7931382656097399</v>
      </c>
    </row>
    <row r="5276" spans="1:7" x14ac:dyDescent="0.25">
      <c r="A5276">
        <v>1.8982921490697551</v>
      </c>
      <c r="B5276">
        <v>4.2788982391357404</v>
      </c>
      <c r="C5276">
        <v>4.1314542293548602</v>
      </c>
      <c r="D5276">
        <v>5.04183173179627</v>
      </c>
      <c r="E5276">
        <v>4.0795624256134104</v>
      </c>
      <c r="F5276">
        <v>3.74225974082947</v>
      </c>
      <c r="G5276">
        <v>3.7935972213745099</v>
      </c>
    </row>
    <row r="5277" spans="1:7" x14ac:dyDescent="0.25">
      <c r="A5277">
        <v>1.89865215137377</v>
      </c>
      <c r="B5277">
        <v>4.2799055576324498</v>
      </c>
      <c r="C5277">
        <v>4.13344502449036</v>
      </c>
      <c r="D5277">
        <v>5.0426602363586497</v>
      </c>
      <c r="E5277">
        <v>4.0791153907775897</v>
      </c>
      <c r="F5277">
        <v>3.7425339221954399</v>
      </c>
      <c r="G5277">
        <v>3.79438400268555</v>
      </c>
    </row>
    <row r="5278" spans="1:7" x14ac:dyDescent="0.25">
      <c r="A5278">
        <v>1.8990121536777851</v>
      </c>
      <c r="B5278">
        <v>4.2807877063751203</v>
      </c>
      <c r="C5278">
        <v>4.1350364685058603</v>
      </c>
      <c r="D5278">
        <v>5.0434410572052002</v>
      </c>
      <c r="E5278">
        <v>4.0787220001220703</v>
      </c>
      <c r="F5278">
        <v>3.74280214309693</v>
      </c>
      <c r="G5278">
        <v>3.7953972816467298</v>
      </c>
    </row>
    <row r="5279" spans="1:7" x14ac:dyDescent="0.25">
      <c r="A5279">
        <v>1.8993721559818</v>
      </c>
      <c r="B5279">
        <v>4.2815148830413801</v>
      </c>
      <c r="C5279">
        <v>4.1362226009368896</v>
      </c>
      <c r="D5279">
        <v>5.0441980361938503</v>
      </c>
      <c r="E5279">
        <v>4.07842993736267</v>
      </c>
      <c r="F5279">
        <v>3.74305248260498</v>
      </c>
      <c r="G5279">
        <v>3.7965238094329901</v>
      </c>
    </row>
    <row r="5280" spans="1:7" x14ac:dyDescent="0.25">
      <c r="A5280">
        <v>1.8997321582858149</v>
      </c>
      <c r="B5280">
        <v>4.2820096015930202</v>
      </c>
      <c r="C5280">
        <v>4.1370689868927002</v>
      </c>
      <c r="D5280">
        <v>5.0449192523956299</v>
      </c>
      <c r="E5280">
        <v>4.0782332420349103</v>
      </c>
      <c r="F5280">
        <v>3.7432551383972199</v>
      </c>
      <c r="G5280">
        <v>3.7976384162902899</v>
      </c>
    </row>
    <row r="5281" spans="1:7" x14ac:dyDescent="0.25">
      <c r="A5281">
        <v>1.90009216058983</v>
      </c>
      <c r="B5281">
        <v>4.2822182178497297</v>
      </c>
      <c r="C5281">
        <v>4.1377186775207502</v>
      </c>
      <c r="D5281">
        <v>5.0456047058105504</v>
      </c>
      <c r="E5281">
        <v>4.07812595367432</v>
      </c>
      <c r="F5281">
        <v>3.7433564662933398</v>
      </c>
      <c r="G5281">
        <v>3.7986397743225102</v>
      </c>
    </row>
    <row r="5282" spans="1:7" x14ac:dyDescent="0.25">
      <c r="A5282">
        <v>1.9004521628938449</v>
      </c>
      <c r="B5282">
        <v>4.2821288108825701</v>
      </c>
      <c r="C5282">
        <v>4.1383028030395499</v>
      </c>
      <c r="D5282">
        <v>5.04622459411621</v>
      </c>
      <c r="E5282">
        <v>4.0780603885650697</v>
      </c>
      <c r="F5282">
        <v>3.7432849407196098</v>
      </c>
      <c r="G5282">
        <v>3.79945039749146</v>
      </c>
    </row>
    <row r="5283" spans="1:7" x14ac:dyDescent="0.25">
      <c r="A5283">
        <v>1.90081216519786</v>
      </c>
      <c r="B5283">
        <v>4.28175926208496</v>
      </c>
      <c r="C5283">
        <v>4.1389107704162598</v>
      </c>
      <c r="D5283">
        <v>5.0467908382415798</v>
      </c>
      <c r="E5283">
        <v>4.0780186653137198</v>
      </c>
      <c r="F5283">
        <v>3.7430047988891602</v>
      </c>
      <c r="G5283">
        <v>3.80008816719055</v>
      </c>
    </row>
    <row r="5284" spans="1:7" x14ac:dyDescent="0.25">
      <c r="A5284">
        <v>1.9011721675018753</v>
      </c>
      <c r="B5284">
        <v>4.2811393737793004</v>
      </c>
      <c r="C5284">
        <v>4.1395723819732702</v>
      </c>
      <c r="D5284">
        <v>5.0473451614379901</v>
      </c>
      <c r="E5284">
        <v>4.0779888629913401</v>
      </c>
      <c r="F5284">
        <v>3.7425458431243901</v>
      </c>
      <c r="G5284">
        <v>3.8006186485290501</v>
      </c>
    </row>
    <row r="5285" spans="1:7" x14ac:dyDescent="0.25">
      <c r="A5285">
        <v>1.9015321698058902</v>
      </c>
      <c r="B5285">
        <v>4.2803227901458802</v>
      </c>
      <c r="C5285">
        <v>4.1402995586395299</v>
      </c>
      <c r="D5285">
        <v>5.0478875637054497</v>
      </c>
      <c r="E5285">
        <v>4.0779590606689498</v>
      </c>
      <c r="F5285">
        <v>3.7420034408569398</v>
      </c>
      <c r="G5285">
        <v>3.8011431694030802</v>
      </c>
    </row>
    <row r="5286" spans="1:7" x14ac:dyDescent="0.25">
      <c r="A5286">
        <v>1.9018921721099051</v>
      </c>
      <c r="B5286">
        <v>4.2793512344360396</v>
      </c>
      <c r="C5286">
        <v>4.14107441902161</v>
      </c>
      <c r="D5286">
        <v>5.0484359264373797</v>
      </c>
      <c r="E5286">
        <v>4.07788157463074</v>
      </c>
      <c r="F5286">
        <v>3.74147295951843</v>
      </c>
      <c r="G5286">
        <v>3.8017153739929199</v>
      </c>
    </row>
    <row r="5287" spans="1:7" x14ac:dyDescent="0.25">
      <c r="A5287">
        <v>1.9022521744139151</v>
      </c>
      <c r="B5287">
        <v>4.2782902717590403</v>
      </c>
      <c r="C5287">
        <v>4.1418433189392099</v>
      </c>
      <c r="D5287">
        <v>5.0490081310272199</v>
      </c>
      <c r="E5287">
        <v>4.0776908397674596</v>
      </c>
      <c r="F5287">
        <v>3.7410140037536599</v>
      </c>
      <c r="G5287">
        <v>3.8023412227630602</v>
      </c>
    </row>
    <row r="5288" spans="1:7" x14ac:dyDescent="0.25">
      <c r="A5288">
        <v>1.9026121767179303</v>
      </c>
      <c r="B5288">
        <v>4.2772293090820304</v>
      </c>
      <c r="C5288">
        <v>4.1425585746765199</v>
      </c>
      <c r="D5288">
        <v>5.0496160984039298</v>
      </c>
      <c r="E5288">
        <v>4.0773451328277597</v>
      </c>
      <c r="F5288">
        <v>3.7406861782074001</v>
      </c>
      <c r="G5288">
        <v>3.80297899246216</v>
      </c>
    </row>
    <row r="5289" spans="1:7" x14ac:dyDescent="0.25">
      <c r="A5289">
        <v>1.9029721790219452</v>
      </c>
      <c r="B5289">
        <v>4.27624583244324</v>
      </c>
      <c r="C5289">
        <v>4.1431367397308403</v>
      </c>
      <c r="D5289">
        <v>5.0502896308898997</v>
      </c>
      <c r="E5289">
        <v>4.0768444538116499</v>
      </c>
      <c r="F5289">
        <v>3.7405133247375502</v>
      </c>
      <c r="G5289">
        <v>3.80352735519409</v>
      </c>
    </row>
    <row r="5290" spans="1:7" x14ac:dyDescent="0.25">
      <c r="A5290">
        <v>1.9033321813259603</v>
      </c>
      <c r="B5290">
        <v>4.2753875255584699</v>
      </c>
      <c r="C5290">
        <v>4.1435718536376998</v>
      </c>
      <c r="D5290">
        <v>5.0510287284851101</v>
      </c>
      <c r="E5290">
        <v>4.0762126445770299</v>
      </c>
      <c r="F5290">
        <v>3.74048948287964</v>
      </c>
      <c r="G5290">
        <v>3.8038611412048402</v>
      </c>
    </row>
    <row r="5291" spans="1:7" x14ac:dyDescent="0.25">
      <c r="A5291">
        <v>1.9036921836299752</v>
      </c>
      <c r="B5291">
        <v>4.2746722698211697</v>
      </c>
      <c r="C5291">
        <v>4.1439354419708296</v>
      </c>
      <c r="D5291">
        <v>5.05186319351197</v>
      </c>
      <c r="E5291">
        <v>4.0754556655883798</v>
      </c>
      <c r="F5291">
        <v>3.74057292938233</v>
      </c>
      <c r="G5291">
        <v>3.8038969039917001</v>
      </c>
    </row>
    <row r="5292" spans="1:7" x14ac:dyDescent="0.25">
      <c r="A5292">
        <v>1.9040521859339901</v>
      </c>
      <c r="B5292">
        <v>4.2741179466247603</v>
      </c>
      <c r="C5292">
        <v>4.1443943977356001</v>
      </c>
      <c r="D5292">
        <v>5.0527989864349401</v>
      </c>
      <c r="E5292">
        <v>4.0746033191680899</v>
      </c>
      <c r="F5292">
        <v>3.7406861782074001</v>
      </c>
      <c r="G5292">
        <v>3.8035809993743901</v>
      </c>
    </row>
    <row r="5293" spans="1:7" x14ac:dyDescent="0.25">
      <c r="A5293">
        <v>1.9044121882380052</v>
      </c>
      <c r="B5293">
        <v>4.2737245559692401</v>
      </c>
      <c r="C5293">
        <v>4.1450679302215603</v>
      </c>
      <c r="D5293">
        <v>5.05385398864746</v>
      </c>
      <c r="E5293">
        <v>4.0736973285675102</v>
      </c>
      <c r="F5293">
        <v>3.7407636642456099</v>
      </c>
      <c r="G5293">
        <v>3.8029551506042498</v>
      </c>
    </row>
    <row r="5294" spans="1:7" x14ac:dyDescent="0.25">
      <c r="A5294">
        <v>1.9047721905420201</v>
      </c>
      <c r="B5294">
        <v>4.2734801769256601</v>
      </c>
      <c r="C5294">
        <v>4.1460037231445304</v>
      </c>
      <c r="D5294">
        <v>5.0550222396850604</v>
      </c>
      <c r="E5294">
        <v>4.0728390216827401</v>
      </c>
      <c r="F5294">
        <v>3.7407696247100901</v>
      </c>
      <c r="G5294">
        <v>3.8021445274353001</v>
      </c>
    </row>
    <row r="5295" spans="1:7" x14ac:dyDescent="0.25">
      <c r="A5295">
        <v>1.9051321928460352</v>
      </c>
      <c r="B5295">
        <v>4.2733132839202899</v>
      </c>
      <c r="C5295">
        <v>4.1471898555755597</v>
      </c>
      <c r="D5295">
        <v>5.0563037395477304</v>
      </c>
      <c r="E5295">
        <v>4.0721714496612602</v>
      </c>
      <c r="F5295">
        <v>3.7406861782074001</v>
      </c>
      <c r="G5295">
        <v>3.80129814147949</v>
      </c>
    </row>
    <row r="5296" spans="1:7" x14ac:dyDescent="0.25">
      <c r="A5296">
        <v>1.9054921951500501</v>
      </c>
      <c r="B5296">
        <v>4.2731642723083496</v>
      </c>
      <c r="C5296">
        <v>4.1485846042633101</v>
      </c>
      <c r="D5296">
        <v>5.0576508045196604</v>
      </c>
      <c r="E5296">
        <v>4.0717899799346897</v>
      </c>
      <c r="F5296">
        <v>3.7405252456665101</v>
      </c>
      <c r="G5296">
        <v>3.8005650043487602</v>
      </c>
    </row>
    <row r="5297" spans="1:7" x14ac:dyDescent="0.25">
      <c r="A5297">
        <v>1.905852197454065</v>
      </c>
      <c r="B5297">
        <v>4.2729794979095503</v>
      </c>
      <c r="C5297">
        <v>4.1501641273498597</v>
      </c>
      <c r="D5297">
        <v>5.0589919090270996</v>
      </c>
      <c r="E5297">
        <v>4.0717422962188703</v>
      </c>
      <c r="F5297">
        <v>3.74031662940979</v>
      </c>
      <c r="G5297">
        <v>3.8000345230102601</v>
      </c>
    </row>
    <row r="5298" spans="1:7" x14ac:dyDescent="0.25">
      <c r="A5298">
        <v>1.9062121997580801</v>
      </c>
      <c r="B5298">
        <v>4.2727351188659703</v>
      </c>
      <c r="C5298">
        <v>4.1518688201904297</v>
      </c>
      <c r="D5298">
        <v>5.0602257251739502</v>
      </c>
      <c r="E5298">
        <v>4.0719687938690203</v>
      </c>
      <c r="F5298">
        <v>3.7400901317596502</v>
      </c>
      <c r="G5298">
        <v>3.7997245788574201</v>
      </c>
    </row>
    <row r="5299" spans="1:7" x14ac:dyDescent="0.25">
      <c r="A5299">
        <v>1.906572202062095</v>
      </c>
      <c r="B5299">
        <v>4.2723834514617902</v>
      </c>
      <c r="C5299">
        <v>4.1536092758178702</v>
      </c>
      <c r="D5299">
        <v>5.0612568855285698</v>
      </c>
      <c r="E5299">
        <v>4.0723800659179696</v>
      </c>
      <c r="F5299">
        <v>3.7398755550384499</v>
      </c>
      <c r="G5299">
        <v>3.79958152770996</v>
      </c>
    </row>
    <row r="5300" spans="1:7" x14ac:dyDescent="0.25">
      <c r="A5300">
        <v>1.9069322043661101</v>
      </c>
      <c r="B5300">
        <v>4.2719244956970197</v>
      </c>
      <c r="C5300">
        <v>4.1552543640136701</v>
      </c>
      <c r="D5300">
        <v>5.06197214126587</v>
      </c>
      <c r="E5300">
        <v>4.0728509426116997</v>
      </c>
      <c r="F5300">
        <v>3.7396728992462198</v>
      </c>
      <c r="G5300">
        <v>3.7994682788848899</v>
      </c>
    </row>
    <row r="5301" spans="1:7" x14ac:dyDescent="0.25">
      <c r="A5301">
        <v>1.907292206670125</v>
      </c>
      <c r="B5301">
        <v>4.2713642120361301</v>
      </c>
      <c r="C5301">
        <v>4.1566848754882804</v>
      </c>
      <c r="D5301">
        <v>5.0623118877410898</v>
      </c>
      <c r="E5301">
        <v>4.0732622146606499</v>
      </c>
      <c r="F5301">
        <v>3.7394642829895002</v>
      </c>
      <c r="G5301">
        <v>3.7992417812347399</v>
      </c>
    </row>
    <row r="5302" spans="1:7" x14ac:dyDescent="0.25">
      <c r="A5302">
        <v>1.9076522089741399</v>
      </c>
      <c r="B5302">
        <v>4.2707622051238996</v>
      </c>
      <c r="C5302">
        <v>4.1578531265258798</v>
      </c>
      <c r="D5302">
        <v>5.0622642040252703</v>
      </c>
      <c r="E5302">
        <v>4.0735065937042299</v>
      </c>
      <c r="F5302">
        <v>3.73919010162354</v>
      </c>
      <c r="G5302">
        <v>3.7987828254699698</v>
      </c>
    </row>
    <row r="5303" spans="1:7" x14ac:dyDescent="0.25">
      <c r="A5303">
        <v>1.908012211278155</v>
      </c>
      <c r="B5303">
        <v>4.2701721191406303</v>
      </c>
      <c r="C5303">
        <v>4.15881276130676</v>
      </c>
      <c r="D5303">
        <v>5.0618886947631898</v>
      </c>
      <c r="E5303">
        <v>4.07346487045288</v>
      </c>
      <c r="F5303">
        <v>3.73882055282593</v>
      </c>
      <c r="G5303">
        <v>3.79798412322998</v>
      </c>
    </row>
    <row r="5304" spans="1:7" x14ac:dyDescent="0.25">
      <c r="A5304">
        <v>1.9083722135821699</v>
      </c>
      <c r="B5304">
        <v>4.26965355873108</v>
      </c>
      <c r="C5304">
        <v>4.1596233844757098</v>
      </c>
      <c r="D5304">
        <v>5.0612926483154297</v>
      </c>
      <c r="E5304">
        <v>4.0730893611908003</v>
      </c>
      <c r="F5304">
        <v>3.73831391334534</v>
      </c>
      <c r="G5304">
        <v>3.7968337535858199</v>
      </c>
    </row>
    <row r="5305" spans="1:7" x14ac:dyDescent="0.25">
      <c r="A5305">
        <v>1.908732215886185</v>
      </c>
      <c r="B5305">
        <v>4.2692363262176496</v>
      </c>
      <c r="C5305">
        <v>4.16033864021301</v>
      </c>
      <c r="D5305">
        <v>5.06063103675843</v>
      </c>
      <c r="E5305">
        <v>4.0724694728851301</v>
      </c>
      <c r="F5305">
        <v>3.7377059459686302</v>
      </c>
      <c r="G5305">
        <v>3.7953674793243399</v>
      </c>
    </row>
    <row r="5306" spans="1:7" x14ac:dyDescent="0.25">
      <c r="A5306">
        <v>1.9090922181901999</v>
      </c>
      <c r="B5306">
        <v>4.2689323425293004</v>
      </c>
      <c r="C5306">
        <v>4.1610002517700204</v>
      </c>
      <c r="D5306">
        <v>5.0600290298461896</v>
      </c>
      <c r="E5306">
        <v>4.0717244148254403</v>
      </c>
      <c r="F5306">
        <v>3.7370502948761</v>
      </c>
      <c r="G5306">
        <v>3.7937045097351101</v>
      </c>
    </row>
    <row r="5307" spans="1:7" x14ac:dyDescent="0.25">
      <c r="A5307">
        <v>1.9094522204942099</v>
      </c>
      <c r="B5307">
        <v>4.2687356472015399</v>
      </c>
      <c r="C5307">
        <v>4.1616082191467303</v>
      </c>
      <c r="D5307">
        <v>5.0596415996551496</v>
      </c>
      <c r="E5307">
        <v>4.0710210800170898</v>
      </c>
      <c r="F5307">
        <v>3.7364304065704399</v>
      </c>
      <c r="G5307">
        <v>3.7919878959655802</v>
      </c>
    </row>
    <row r="5308" spans="1:7" x14ac:dyDescent="0.25">
      <c r="A5308">
        <v>1.9098122227982248</v>
      </c>
      <c r="B5308">
        <v>4.26861643791199</v>
      </c>
      <c r="C5308">
        <v>4.1622221469879204</v>
      </c>
      <c r="D5308">
        <v>5.0595581531524703</v>
      </c>
      <c r="E5308">
        <v>4.0704905986785898</v>
      </c>
      <c r="F5308">
        <v>3.7359178066253702</v>
      </c>
      <c r="G5308">
        <v>3.7903785705566402</v>
      </c>
    </row>
    <row r="5309" spans="1:7" x14ac:dyDescent="0.25">
      <c r="A5309">
        <v>1.9101722251022402</v>
      </c>
      <c r="B5309">
        <v>4.2685091495513898</v>
      </c>
      <c r="C5309">
        <v>4.1628897190094003</v>
      </c>
      <c r="D5309">
        <v>5.0598680973052996</v>
      </c>
      <c r="E5309">
        <v>4.0702223777770996</v>
      </c>
      <c r="F5309">
        <v>3.7355840206146298</v>
      </c>
      <c r="G5309">
        <v>3.7889778614044198</v>
      </c>
    </row>
    <row r="5310" spans="1:7" x14ac:dyDescent="0.25">
      <c r="A5310">
        <v>1.9105322274062553</v>
      </c>
      <c r="B5310">
        <v>4.2683601379394602</v>
      </c>
      <c r="C5310">
        <v>4.1636407375335702</v>
      </c>
      <c r="D5310">
        <v>5.0605773925781303</v>
      </c>
      <c r="E5310">
        <v>4.0702283382415798</v>
      </c>
      <c r="F5310">
        <v>3.7354588508606001</v>
      </c>
      <c r="G5310">
        <v>3.78787517547608</v>
      </c>
    </row>
    <row r="5311" spans="1:7" x14ac:dyDescent="0.25">
      <c r="A5311">
        <v>1.9108922297102702</v>
      </c>
      <c r="B5311">
        <v>4.2681515216827401</v>
      </c>
      <c r="C5311">
        <v>4.1644692420959499</v>
      </c>
      <c r="D5311">
        <v>5.0616204738616997</v>
      </c>
      <c r="E5311">
        <v>4.0705144405364999</v>
      </c>
      <c r="F5311">
        <v>3.7355363368988099</v>
      </c>
      <c r="G5311">
        <v>3.7871479988098198</v>
      </c>
    </row>
    <row r="5312" spans="1:7" x14ac:dyDescent="0.25">
      <c r="A5312">
        <v>1.9112522320142853</v>
      </c>
      <c r="B5312">
        <v>4.2678773403167698</v>
      </c>
      <c r="C5312">
        <v>4.1653156280517596</v>
      </c>
      <c r="D5312">
        <v>5.0629019737243697</v>
      </c>
      <c r="E5312">
        <v>4.0710091590881401</v>
      </c>
      <c r="F5312">
        <v>3.73576879501343</v>
      </c>
      <c r="G5312">
        <v>3.7868201732635498</v>
      </c>
    </row>
    <row r="5313" spans="1:7" x14ac:dyDescent="0.25">
      <c r="A5313">
        <v>1.9116122343183002</v>
      </c>
      <c r="B5313">
        <v>4.2675793170928999</v>
      </c>
      <c r="C5313">
        <v>4.1661322116851798</v>
      </c>
      <c r="D5313">
        <v>5.0643086433410698</v>
      </c>
      <c r="E5313">
        <v>4.0716111660003698</v>
      </c>
      <c r="F5313">
        <v>3.7360548973083501</v>
      </c>
      <c r="G5313">
        <v>3.7868797779083301</v>
      </c>
    </row>
    <row r="5314" spans="1:7" x14ac:dyDescent="0.25">
      <c r="A5314">
        <v>1.9119722366223151</v>
      </c>
      <c r="B5314">
        <v>4.2672991752624503</v>
      </c>
      <c r="C5314">
        <v>4.1669011116027903</v>
      </c>
      <c r="D5314">
        <v>5.0656914710998597</v>
      </c>
      <c r="E5314">
        <v>4.0721952915191704</v>
      </c>
      <c r="F5314">
        <v>3.7362873554229799</v>
      </c>
      <c r="G5314">
        <v>3.78721356391907</v>
      </c>
    </row>
    <row r="5315" spans="1:7" x14ac:dyDescent="0.25">
      <c r="A5315">
        <v>1.9123322389263302</v>
      </c>
      <c r="B5315">
        <v>4.26709055900574</v>
      </c>
      <c r="C5315">
        <v>4.1676819324493399</v>
      </c>
      <c r="D5315">
        <v>5.0669014453888002</v>
      </c>
      <c r="E5315">
        <v>4.0726661682128897</v>
      </c>
      <c r="F5315">
        <v>3.7363708019256601</v>
      </c>
      <c r="G5315">
        <v>3.7876725196838401</v>
      </c>
    </row>
    <row r="5316" spans="1:7" x14ac:dyDescent="0.25">
      <c r="A5316">
        <v>1.9126922412303451</v>
      </c>
      <c r="B5316">
        <v>4.2669653892517099</v>
      </c>
      <c r="C5316">
        <v>4.1685104370117196</v>
      </c>
      <c r="D5316">
        <v>5.0678074359893799</v>
      </c>
      <c r="E5316">
        <v>4.0729820728302002</v>
      </c>
      <c r="F5316">
        <v>3.7362694740295401</v>
      </c>
      <c r="G5316">
        <v>3.7881374359130899</v>
      </c>
    </row>
    <row r="5317" spans="1:7" x14ac:dyDescent="0.25">
      <c r="A5317">
        <v>1.9130522435343602</v>
      </c>
      <c r="B5317">
        <v>4.2669594287872297</v>
      </c>
      <c r="C5317">
        <v>4.16941642761231</v>
      </c>
      <c r="D5317">
        <v>5.0683498382568404</v>
      </c>
      <c r="E5317">
        <v>4.0731310844421396</v>
      </c>
      <c r="F5317">
        <v>3.7359893321990998</v>
      </c>
      <c r="G5317">
        <v>3.7885010242462198</v>
      </c>
    </row>
    <row r="5318" spans="1:7" x14ac:dyDescent="0.25">
      <c r="A5318">
        <v>1.9134122458383751</v>
      </c>
      <c r="B5318">
        <v>4.2670547962188703</v>
      </c>
      <c r="C5318">
        <v>4.1703760623931903</v>
      </c>
      <c r="D5318">
        <v>5.0685763359069904</v>
      </c>
      <c r="E5318">
        <v>4.0731132030487096</v>
      </c>
      <c r="F5318">
        <v>3.7355899810790998</v>
      </c>
      <c r="G5318">
        <v>3.78873944282532</v>
      </c>
    </row>
    <row r="5319" spans="1:7" x14ac:dyDescent="0.25">
      <c r="A5319">
        <v>1.91377224814239</v>
      </c>
      <c r="B5319">
        <v>4.2672038078308097</v>
      </c>
      <c r="C5319">
        <v>4.1713356971740696</v>
      </c>
      <c r="D5319">
        <v>5.0686359405517596</v>
      </c>
      <c r="E5319">
        <v>4.0729641914367702</v>
      </c>
      <c r="F5319">
        <v>3.7351548671722399</v>
      </c>
      <c r="G5319">
        <v>3.7888467311859202</v>
      </c>
    </row>
    <row r="5320" spans="1:7" x14ac:dyDescent="0.25">
      <c r="A5320">
        <v>1.9141322504464051</v>
      </c>
      <c r="B5320">
        <v>4.2673826217651403</v>
      </c>
      <c r="C5320">
        <v>4.1722476482391402</v>
      </c>
      <c r="D5320">
        <v>5.0686776638030997</v>
      </c>
      <c r="E5320">
        <v>4.07271385192871</v>
      </c>
      <c r="F5320">
        <v>3.73479127883911</v>
      </c>
      <c r="G5320">
        <v>3.78882884979248</v>
      </c>
    </row>
    <row r="5321" spans="1:7" x14ac:dyDescent="0.25">
      <c r="A5321">
        <v>1.91449225275042</v>
      </c>
      <c r="B5321">
        <v>4.2675912380218497</v>
      </c>
      <c r="C5321">
        <v>4.17309999465943</v>
      </c>
      <c r="D5321">
        <v>5.0688862800598198</v>
      </c>
      <c r="E5321">
        <v>4.07242774963379</v>
      </c>
      <c r="F5321">
        <v>3.7345349788665798</v>
      </c>
      <c r="G5321">
        <v>3.7887275218963601</v>
      </c>
    </row>
    <row r="5322" spans="1:7" x14ac:dyDescent="0.25">
      <c r="A5322">
        <v>1.9148522550544351</v>
      </c>
      <c r="B5322">
        <v>4.2677998542785698</v>
      </c>
      <c r="C5322">
        <v>4.1738629341125497</v>
      </c>
      <c r="D5322">
        <v>5.0694525241851798</v>
      </c>
      <c r="E5322">
        <v>4.0721595287322998</v>
      </c>
      <c r="F5322">
        <v>3.7344217300415101</v>
      </c>
      <c r="G5322">
        <v>3.78861427307129</v>
      </c>
    </row>
    <row r="5323" spans="1:7" x14ac:dyDescent="0.25">
      <c r="A5323">
        <v>1.91521225735845</v>
      </c>
      <c r="B5323">
        <v>4.2680323123931903</v>
      </c>
      <c r="C5323">
        <v>4.1745066642761302</v>
      </c>
      <c r="D5323">
        <v>5.0705552101135298</v>
      </c>
      <c r="E5323">
        <v>4.07193899154663</v>
      </c>
      <c r="F5323">
        <v>3.7344813346862802</v>
      </c>
      <c r="G5323">
        <v>3.7885487079620401</v>
      </c>
    </row>
    <row r="5324" spans="1:7" x14ac:dyDescent="0.25">
      <c r="A5324">
        <v>1.9155722596624649</v>
      </c>
      <c r="B5324">
        <v>4.2683303356170699</v>
      </c>
      <c r="C5324">
        <v>4.1750252246856698</v>
      </c>
      <c r="D5324">
        <v>5.0722599029540998</v>
      </c>
      <c r="E5324">
        <v>4.0717720985412598</v>
      </c>
      <c r="F5324">
        <v>3.7347078323364298</v>
      </c>
      <c r="G5324">
        <v>3.7885487079620401</v>
      </c>
    </row>
    <row r="5325" spans="1:7" x14ac:dyDescent="0.25">
      <c r="A5325">
        <v>1.91593226196648</v>
      </c>
      <c r="B5325">
        <v>4.2687654495239302</v>
      </c>
      <c r="C5325">
        <v>4.1755020618438703</v>
      </c>
      <c r="D5325">
        <v>5.0744950771331796</v>
      </c>
      <c r="E5325">
        <v>4.0716826915741002</v>
      </c>
      <c r="F5325">
        <v>3.7350535392761302</v>
      </c>
      <c r="G5325">
        <v>3.7885844707489</v>
      </c>
    </row>
    <row r="5326" spans="1:7" x14ac:dyDescent="0.25">
      <c r="A5326">
        <v>1.91629226427049</v>
      </c>
      <c r="B5326">
        <v>4.2693436145782497</v>
      </c>
      <c r="C5326">
        <v>4.1760385036468497</v>
      </c>
      <c r="D5326">
        <v>5.0770044326782298</v>
      </c>
      <c r="E5326">
        <v>4.07169461250305</v>
      </c>
      <c r="F5326">
        <v>3.7354469299316402</v>
      </c>
      <c r="G5326">
        <v>3.7886202335357702</v>
      </c>
    </row>
    <row r="5327" spans="1:7" x14ac:dyDescent="0.25">
      <c r="A5327">
        <v>1.9166522665745049</v>
      </c>
      <c r="B5327">
        <v>4.2700469493866002</v>
      </c>
      <c r="C5327">
        <v>4.1767716407775897</v>
      </c>
      <c r="D5327">
        <v>5.0794839859008798</v>
      </c>
      <c r="E5327">
        <v>4.0718436241149902</v>
      </c>
      <c r="F5327">
        <v>3.7358164787292498</v>
      </c>
      <c r="G5327">
        <v>3.7886321544647199</v>
      </c>
    </row>
    <row r="5328" spans="1:7" x14ac:dyDescent="0.25">
      <c r="A5328">
        <v>1.9170122688785201</v>
      </c>
      <c r="B5328">
        <v>4.27077412605286</v>
      </c>
      <c r="C5328">
        <v>4.1777670383453396</v>
      </c>
      <c r="D5328">
        <v>5.0816535949707102</v>
      </c>
      <c r="E5328">
        <v>4.0721595287322998</v>
      </c>
      <c r="F5328">
        <v>3.7361264228820801</v>
      </c>
      <c r="G5328">
        <v>3.7886202335357702</v>
      </c>
    </row>
    <row r="5329" spans="1:7" x14ac:dyDescent="0.25">
      <c r="A5329">
        <v>1.9173722711825349</v>
      </c>
      <c r="B5329">
        <v>4.27142381668091</v>
      </c>
      <c r="C5329">
        <v>4.1790187358856201</v>
      </c>
      <c r="D5329">
        <v>5.0833046436309797</v>
      </c>
      <c r="E5329">
        <v>4.0726184844970703</v>
      </c>
      <c r="F5329">
        <v>3.7364125251770002</v>
      </c>
      <c r="G5329">
        <v>3.7886083126068102</v>
      </c>
    </row>
    <row r="5330" spans="1:7" x14ac:dyDescent="0.25">
      <c r="A5330">
        <v>1.9177322734865498</v>
      </c>
      <c r="B5330">
        <v>4.2719006538391104</v>
      </c>
      <c r="C5330">
        <v>4.1804671287536603</v>
      </c>
      <c r="D5330">
        <v>5.0843060016632098</v>
      </c>
      <c r="E5330">
        <v>4.0731430053711</v>
      </c>
      <c r="F5330">
        <v>3.7366867065429701</v>
      </c>
      <c r="G5330">
        <v>3.7886381149292001</v>
      </c>
    </row>
    <row r="5331" spans="1:7" x14ac:dyDescent="0.25">
      <c r="A5331">
        <v>1.918092275790565</v>
      </c>
      <c r="B5331">
        <v>4.2722046375274703</v>
      </c>
      <c r="C5331">
        <v>4.1820108890533501</v>
      </c>
      <c r="D5331">
        <v>5.0845801830291801</v>
      </c>
      <c r="E5331">
        <v>4.0736675262451199</v>
      </c>
      <c r="F5331">
        <v>3.7369132041931201</v>
      </c>
      <c r="G5331">
        <v>3.7887871265411399</v>
      </c>
    </row>
    <row r="5332" spans="1:7" x14ac:dyDescent="0.25">
      <c r="A5332">
        <v>1.9184522780945803</v>
      </c>
      <c r="B5332">
        <v>4.2723715305328396</v>
      </c>
      <c r="C5332">
        <v>4.1835367679596001</v>
      </c>
      <c r="D5332">
        <v>5.08421063423157</v>
      </c>
      <c r="E5332">
        <v>4.0741324424743697</v>
      </c>
      <c r="F5332">
        <v>3.7370443344116202</v>
      </c>
      <c r="G5332">
        <v>3.7891030311584499</v>
      </c>
    </row>
    <row r="5333" spans="1:7" x14ac:dyDescent="0.25">
      <c r="A5333">
        <v>1.9188122803985952</v>
      </c>
      <c r="B5333">
        <v>4.2724668979644802</v>
      </c>
      <c r="C5333">
        <v>4.1849672794342103</v>
      </c>
      <c r="D5333">
        <v>5.0834238529205402</v>
      </c>
      <c r="E5333">
        <v>4.0745079517364502</v>
      </c>
      <c r="F5333">
        <v>3.7370562553405802</v>
      </c>
      <c r="G5333">
        <v>3.7896275520324698</v>
      </c>
    </row>
    <row r="5334" spans="1:7" x14ac:dyDescent="0.25">
      <c r="A5334">
        <v>1.9191722827026103</v>
      </c>
      <c r="B5334">
        <v>4.2725980281829896</v>
      </c>
      <c r="C5334">
        <v>4.18620109558106</v>
      </c>
      <c r="D5334">
        <v>5.08255958557129</v>
      </c>
      <c r="E5334">
        <v>4.0747582912445104</v>
      </c>
      <c r="F5334">
        <v>3.7369787693023699</v>
      </c>
      <c r="G5334">
        <v>3.79036664962769</v>
      </c>
    </row>
    <row r="5335" spans="1:7" x14ac:dyDescent="0.25">
      <c r="A5335">
        <v>1.9195322850066252</v>
      </c>
      <c r="B5335">
        <v>4.2728722095489502</v>
      </c>
      <c r="C5335">
        <v>4.1871488094329896</v>
      </c>
      <c r="D5335">
        <v>5.0819337368011501</v>
      </c>
      <c r="E5335">
        <v>4.0748476982116699</v>
      </c>
      <c r="F5335">
        <v>3.7368118762970002</v>
      </c>
      <c r="G5335">
        <v>3.7912845611572301</v>
      </c>
    </row>
    <row r="5336" spans="1:7" x14ac:dyDescent="0.25">
      <c r="A5336">
        <v>1.9198922873106401</v>
      </c>
      <c r="B5336">
        <v>4.2733967304229799</v>
      </c>
      <c r="C5336">
        <v>4.1877686977386501</v>
      </c>
      <c r="D5336">
        <v>5.0817608833312997</v>
      </c>
      <c r="E5336">
        <v>4.0747344493866002</v>
      </c>
      <c r="F5336">
        <v>3.73656153678894</v>
      </c>
      <c r="G5336">
        <v>3.7923395633697501</v>
      </c>
    </row>
    <row r="5337" spans="1:7" x14ac:dyDescent="0.25">
      <c r="A5337">
        <v>1.9202522896146552</v>
      </c>
      <c r="B5337">
        <v>4.2742431163787904</v>
      </c>
      <c r="C5337">
        <v>4.1880667209625297</v>
      </c>
      <c r="D5337">
        <v>5.0821304321289098</v>
      </c>
      <c r="E5337">
        <v>4.07442450523377</v>
      </c>
      <c r="F5337">
        <v>3.7361919879913401</v>
      </c>
      <c r="G5337">
        <v>3.7934720516204901</v>
      </c>
    </row>
    <row r="5338" spans="1:7" x14ac:dyDescent="0.25">
      <c r="A5338">
        <v>1.9206122919186701</v>
      </c>
      <c r="B5338">
        <v>4.27536964416504</v>
      </c>
      <c r="C5338">
        <v>4.1881203651428196</v>
      </c>
      <c r="D5338">
        <v>5.0830483436584499</v>
      </c>
      <c r="E5338">
        <v>4.0739893913269096</v>
      </c>
      <c r="F5338">
        <v>3.73568534851074</v>
      </c>
      <c r="G5338">
        <v>3.7945985794067401</v>
      </c>
    </row>
    <row r="5339" spans="1:7" x14ac:dyDescent="0.25">
      <c r="A5339">
        <v>1.9209722942226852</v>
      </c>
      <c r="B5339">
        <v>4.2766749858856201</v>
      </c>
      <c r="C5339">
        <v>4.1880249977111799</v>
      </c>
      <c r="D5339">
        <v>5.0844252109527597</v>
      </c>
      <c r="E5339">
        <v>4.0734887123107901</v>
      </c>
      <c r="F5339">
        <v>3.73510122299195</v>
      </c>
      <c r="G5339">
        <v>3.7956416606903098</v>
      </c>
    </row>
    <row r="5340" spans="1:7" x14ac:dyDescent="0.25">
      <c r="A5340">
        <v>1.9213322965267001</v>
      </c>
      <c r="B5340">
        <v>4.27799820899964</v>
      </c>
      <c r="C5340">
        <v>4.1878879070282</v>
      </c>
      <c r="D5340">
        <v>5.0861060619354301</v>
      </c>
      <c r="E5340">
        <v>4.0729880332946804</v>
      </c>
      <c r="F5340">
        <v>3.7345230579376198</v>
      </c>
      <c r="G5340">
        <v>3.7965655326843302</v>
      </c>
    </row>
    <row r="5341" spans="1:7" x14ac:dyDescent="0.25">
      <c r="A5341">
        <v>1.921692298830715</v>
      </c>
      <c r="B5341">
        <v>4.2791664600372297</v>
      </c>
      <c r="C5341">
        <v>4.1877806186675999</v>
      </c>
      <c r="D5341">
        <v>5.0878822803497297</v>
      </c>
      <c r="E5341">
        <v>4.0724813938140896</v>
      </c>
      <c r="F5341">
        <v>3.7340283393859899</v>
      </c>
      <c r="G5341">
        <v>3.7972986698150701</v>
      </c>
    </row>
    <row r="5342" spans="1:7" x14ac:dyDescent="0.25">
      <c r="A5342">
        <v>1.9220523011347301</v>
      </c>
      <c r="B5342">
        <v>4.2800486087799099</v>
      </c>
      <c r="C5342">
        <v>4.1878104209899902</v>
      </c>
      <c r="D5342">
        <v>5.0894975662231499</v>
      </c>
      <c r="E5342">
        <v>4.0719747543334996</v>
      </c>
      <c r="F5342">
        <v>3.7336707115173402</v>
      </c>
      <c r="G5342">
        <v>3.7977933883667001</v>
      </c>
    </row>
    <row r="5343" spans="1:7" x14ac:dyDescent="0.25">
      <c r="A5343">
        <v>1.922412303438745</v>
      </c>
      <c r="B5343">
        <v>4.2805850505828902</v>
      </c>
      <c r="C5343">
        <v>4.1880905628204399</v>
      </c>
      <c r="D5343">
        <v>5.0907909870147696</v>
      </c>
      <c r="E5343">
        <v>4.0714621543884304</v>
      </c>
      <c r="F5343">
        <v>3.7334740161895801</v>
      </c>
      <c r="G5343">
        <v>3.7980020046234202</v>
      </c>
    </row>
    <row r="5344" spans="1:7" x14ac:dyDescent="0.25">
      <c r="A5344">
        <v>1.9227723057427601</v>
      </c>
      <c r="B5344">
        <v>4.2807757854461697</v>
      </c>
      <c r="C5344">
        <v>4.1887104511261004</v>
      </c>
      <c r="D5344">
        <v>5.0916731357574498</v>
      </c>
      <c r="E5344">
        <v>4.0709733963012704</v>
      </c>
      <c r="F5344">
        <v>3.7334680557250999</v>
      </c>
      <c r="G5344">
        <v>3.7978827953338601</v>
      </c>
    </row>
    <row r="5345" spans="1:7" x14ac:dyDescent="0.25">
      <c r="A5345">
        <v>1.923132308046775</v>
      </c>
      <c r="B5345">
        <v>4.2806386947631898</v>
      </c>
      <c r="C5345">
        <v>4.1897296905517596</v>
      </c>
      <c r="D5345">
        <v>5.0921380519866997</v>
      </c>
      <c r="E5345">
        <v>4.0705323219299299</v>
      </c>
      <c r="F5345">
        <v>3.7336885929107702</v>
      </c>
      <c r="G5345">
        <v>3.7973999977111799</v>
      </c>
    </row>
    <row r="5346" spans="1:7" x14ac:dyDescent="0.25">
      <c r="A5346">
        <v>1.9234923103507851</v>
      </c>
      <c r="B5346">
        <v>4.2802393436431903</v>
      </c>
      <c r="C5346">
        <v>4.1911125183105504</v>
      </c>
      <c r="D5346">
        <v>5.09224534034729</v>
      </c>
      <c r="E5346">
        <v>4.0701389312744203</v>
      </c>
      <c r="F5346">
        <v>3.7341475486755402</v>
      </c>
      <c r="G5346">
        <v>3.7965893745422399</v>
      </c>
    </row>
    <row r="5347" spans="1:7" x14ac:dyDescent="0.25">
      <c r="A5347">
        <v>1.9238523126547999</v>
      </c>
      <c r="B5347">
        <v>4.2796671390533501</v>
      </c>
      <c r="C5347">
        <v>4.1927695274353001</v>
      </c>
      <c r="D5347">
        <v>5.0920546054840097</v>
      </c>
      <c r="E5347">
        <v>4.0697991847991997</v>
      </c>
      <c r="F5347">
        <v>3.7348270416259801</v>
      </c>
      <c r="G5347">
        <v>3.7955164909362802</v>
      </c>
    </row>
    <row r="5348" spans="1:7" x14ac:dyDescent="0.25">
      <c r="A5348">
        <v>1.9242123149588151</v>
      </c>
      <c r="B5348">
        <v>4.2789995670318604</v>
      </c>
      <c r="C5348">
        <v>4.1945815086364799</v>
      </c>
      <c r="D5348">
        <v>5.0916910171508798</v>
      </c>
      <c r="E5348">
        <v>4.0695071220398003</v>
      </c>
      <c r="F5348">
        <v>3.7356555461883598</v>
      </c>
      <c r="G5348">
        <v>3.79428267478943</v>
      </c>
    </row>
    <row r="5349" spans="1:7" x14ac:dyDescent="0.25">
      <c r="A5349">
        <v>1.92457231726283</v>
      </c>
      <c r="B5349">
        <v>4.2783141136169496</v>
      </c>
      <c r="C5349">
        <v>4.1963696479797399</v>
      </c>
      <c r="D5349">
        <v>5.0912559032440203</v>
      </c>
      <c r="E5349">
        <v>4.0692925453186097</v>
      </c>
      <c r="F5349">
        <v>3.7365257740020801</v>
      </c>
      <c r="G5349">
        <v>3.7930130958557098</v>
      </c>
    </row>
    <row r="5350" spans="1:7" x14ac:dyDescent="0.25">
      <c r="A5350">
        <v>1.9249323195668451</v>
      </c>
      <c r="B5350">
        <v>4.2776405811309797</v>
      </c>
      <c r="C5350">
        <v>4.1979908943176296</v>
      </c>
      <c r="D5350">
        <v>5.0908327102661204</v>
      </c>
      <c r="E5350">
        <v>4.0691792964935303</v>
      </c>
      <c r="F5350">
        <v>3.7373542785644598</v>
      </c>
      <c r="G5350">
        <v>3.7918329238891602</v>
      </c>
    </row>
    <row r="5351" spans="1:7" x14ac:dyDescent="0.25">
      <c r="A5351">
        <v>1.92529232187086</v>
      </c>
      <c r="B5351">
        <v>4.2769312858581596</v>
      </c>
      <c r="C5351">
        <v>4.1993141174316397</v>
      </c>
      <c r="D5351">
        <v>5.0904631614685103</v>
      </c>
      <c r="E5351">
        <v>4.0691912174224898</v>
      </c>
      <c r="F5351">
        <v>3.7380754947662398</v>
      </c>
      <c r="G5351">
        <v>3.79084348678589</v>
      </c>
    </row>
    <row r="5352" spans="1:7" x14ac:dyDescent="0.25">
      <c r="A5352">
        <v>1.9256523241748749</v>
      </c>
      <c r="B5352">
        <v>4.27614450454712</v>
      </c>
      <c r="C5352">
        <v>4.2002797126770002</v>
      </c>
      <c r="D5352">
        <v>5.0901412963867196</v>
      </c>
      <c r="E5352">
        <v>4.0693104267120397</v>
      </c>
      <c r="F5352">
        <v>3.7386536598205602</v>
      </c>
      <c r="G5352">
        <v>3.7901282310485902</v>
      </c>
    </row>
    <row r="5353" spans="1:7" x14ac:dyDescent="0.25">
      <c r="A5353">
        <v>1.92601232647889</v>
      </c>
      <c r="B5353">
        <v>4.2752385139465403</v>
      </c>
      <c r="C5353">
        <v>4.2009353637695304</v>
      </c>
      <c r="D5353">
        <v>5.0898909568786701</v>
      </c>
      <c r="E5353">
        <v>4.0694952011108398</v>
      </c>
      <c r="F5353">
        <v>3.7390768527984601</v>
      </c>
      <c r="G5353">
        <v>3.7897408008575502</v>
      </c>
    </row>
    <row r="5354" spans="1:7" x14ac:dyDescent="0.25">
      <c r="A5354">
        <v>1.9263723287829049</v>
      </c>
      <c r="B5354">
        <v>4.2742431163787904</v>
      </c>
      <c r="C5354">
        <v>4.2013585567474401</v>
      </c>
      <c r="D5354">
        <v>5.0897300243377703</v>
      </c>
      <c r="E5354">
        <v>4.0696859359741202</v>
      </c>
      <c r="F5354">
        <v>3.7393569946289098</v>
      </c>
      <c r="G5354">
        <v>3.7896633148193399</v>
      </c>
    </row>
    <row r="5355" spans="1:7" x14ac:dyDescent="0.25">
      <c r="A5355">
        <v>1.9267323310869202</v>
      </c>
      <c r="B5355">
        <v>4.2732298374175999</v>
      </c>
      <c r="C5355">
        <v>4.2016983032226598</v>
      </c>
      <c r="D5355">
        <v>5.0897061824798602</v>
      </c>
      <c r="E5355">
        <v>4.0698111057281503</v>
      </c>
      <c r="F5355">
        <v>3.73951196670532</v>
      </c>
      <c r="G5355">
        <v>3.7898063659668</v>
      </c>
    </row>
    <row r="5356" spans="1:7" x14ac:dyDescent="0.25">
      <c r="A5356">
        <v>1.9270923333909353</v>
      </c>
      <c r="B5356">
        <v>4.2722702026367196</v>
      </c>
      <c r="C5356">
        <v>4.2021214962005597</v>
      </c>
      <c r="D5356">
        <v>5.08984327316284</v>
      </c>
      <c r="E5356">
        <v>4.06984686851502</v>
      </c>
      <c r="F5356">
        <v>3.7395656108856201</v>
      </c>
      <c r="G5356">
        <v>3.7900745868682901</v>
      </c>
    </row>
    <row r="5357" spans="1:7" x14ac:dyDescent="0.25">
      <c r="A5357">
        <v>1.9274523356949502</v>
      </c>
      <c r="B5357">
        <v>4.2714595794677797</v>
      </c>
      <c r="C5357">
        <v>4.2027831077575701</v>
      </c>
      <c r="D5357">
        <v>5.0901651382446298</v>
      </c>
      <c r="E5357">
        <v>4.0697753429412904</v>
      </c>
      <c r="F5357">
        <v>3.7395298480987602</v>
      </c>
      <c r="G5357">
        <v>3.79034876823426</v>
      </c>
    </row>
    <row r="5358" spans="1:7" x14ac:dyDescent="0.25">
      <c r="A5358">
        <v>1.9278123379989651</v>
      </c>
      <c r="B5358">
        <v>4.2708516120910698</v>
      </c>
      <c r="C5358">
        <v>4.2037904262542698</v>
      </c>
      <c r="D5358">
        <v>5.0906658172607502</v>
      </c>
      <c r="E5358">
        <v>4.0696084499359202</v>
      </c>
      <c r="F5358">
        <v>3.7394165992736799</v>
      </c>
      <c r="G5358">
        <v>3.7905693054199201</v>
      </c>
    </row>
    <row r="5359" spans="1:7" x14ac:dyDescent="0.25">
      <c r="A5359">
        <v>1.9281723403029802</v>
      </c>
      <c r="B5359">
        <v>4.2705059051513699</v>
      </c>
      <c r="C5359">
        <v>4.2051315307617196</v>
      </c>
      <c r="D5359">
        <v>5.0913393497467103</v>
      </c>
      <c r="E5359">
        <v>4.0694057941436803</v>
      </c>
      <c r="F5359">
        <v>3.7392377853393599</v>
      </c>
      <c r="G5359">
        <v>3.79068851470947</v>
      </c>
    </row>
    <row r="5360" spans="1:7" x14ac:dyDescent="0.25">
      <c r="A5360">
        <v>1.9285323426069951</v>
      </c>
      <c r="B5360">
        <v>4.2703926563263002</v>
      </c>
      <c r="C5360">
        <v>4.2066931724548402</v>
      </c>
      <c r="D5360">
        <v>5.0921499729156503</v>
      </c>
      <c r="E5360">
        <v>4.0691971778869602</v>
      </c>
      <c r="F5360">
        <v>3.7389576435089098</v>
      </c>
      <c r="G5360">
        <v>3.7906646728515598</v>
      </c>
    </row>
    <row r="5361" spans="1:7" x14ac:dyDescent="0.25">
      <c r="A5361">
        <v>1.9288923449110102</v>
      </c>
      <c r="B5361">
        <v>4.2704641819000297</v>
      </c>
      <c r="C5361">
        <v>4.2082786560058603</v>
      </c>
      <c r="D5361">
        <v>5.0930321216583296</v>
      </c>
      <c r="E5361">
        <v>4.0690064430236799</v>
      </c>
      <c r="F5361">
        <v>3.7385642528534002</v>
      </c>
      <c r="G5361">
        <v>3.7904620170593302</v>
      </c>
    </row>
    <row r="5362" spans="1:7" x14ac:dyDescent="0.25">
      <c r="A5362">
        <v>1.9292523472150251</v>
      </c>
      <c r="B5362">
        <v>4.2705714702606201</v>
      </c>
      <c r="C5362">
        <v>4.2097151279449498</v>
      </c>
      <c r="D5362">
        <v>5.0938844680786204</v>
      </c>
      <c r="E5362">
        <v>4.0688633918762198</v>
      </c>
      <c r="F5362">
        <v>3.73801589012146</v>
      </c>
      <c r="G5362">
        <v>3.7900447845459002</v>
      </c>
    </row>
    <row r="5363" spans="1:7" x14ac:dyDescent="0.25">
      <c r="A5363">
        <v>1.92961234951904</v>
      </c>
      <c r="B5363">
        <v>4.2705714702606201</v>
      </c>
      <c r="C5363">
        <v>4.21087741851807</v>
      </c>
      <c r="D5363">
        <v>5.0946295261383101</v>
      </c>
      <c r="E5363">
        <v>4.0688097476959202</v>
      </c>
      <c r="F5363">
        <v>3.73736619949341</v>
      </c>
      <c r="G5363">
        <v>3.7894427776336701</v>
      </c>
    </row>
    <row r="5364" spans="1:7" x14ac:dyDescent="0.25">
      <c r="A5364">
        <v>1.9299723518230552</v>
      </c>
      <c r="B5364">
        <v>4.2703449726104799</v>
      </c>
      <c r="C5364">
        <v>4.2116999626159703</v>
      </c>
      <c r="D5364">
        <v>5.0952136516571098</v>
      </c>
      <c r="E5364">
        <v>4.0688753128051802</v>
      </c>
      <c r="F5364">
        <v>3.7366926670074498</v>
      </c>
      <c r="G5364">
        <v>3.7887156009674099</v>
      </c>
    </row>
    <row r="5365" spans="1:7" x14ac:dyDescent="0.25">
      <c r="A5365">
        <v>1.93033235412707</v>
      </c>
      <c r="B5365">
        <v>4.2698323726654097</v>
      </c>
      <c r="C5365">
        <v>4.2122066020965603</v>
      </c>
      <c r="D5365">
        <v>5.09562492370606</v>
      </c>
      <c r="E5365">
        <v>4.0690422058105504</v>
      </c>
      <c r="F5365">
        <v>3.7360906600952202</v>
      </c>
      <c r="G5365">
        <v>3.7879109382629399</v>
      </c>
    </row>
    <row r="5366" spans="1:7" x14ac:dyDescent="0.25">
      <c r="A5366">
        <v>1.9306923564310801</v>
      </c>
      <c r="B5366">
        <v>4.2690277099609402</v>
      </c>
      <c r="C5366">
        <v>4.2125165462493896</v>
      </c>
      <c r="D5366">
        <v>5.0959229469299299</v>
      </c>
      <c r="E5366">
        <v>4.0692448616027903</v>
      </c>
      <c r="F5366">
        <v>3.73560786247254</v>
      </c>
      <c r="G5366">
        <v>3.7871003150939999</v>
      </c>
    </row>
    <row r="5367" spans="1:7" x14ac:dyDescent="0.25">
      <c r="A5367">
        <v>1.9310523587350952</v>
      </c>
      <c r="B5367">
        <v>4.2680323123931903</v>
      </c>
      <c r="C5367">
        <v>4.21280860900879</v>
      </c>
      <c r="D5367">
        <v>5.0961852073669496</v>
      </c>
      <c r="E5367">
        <v>4.0693998336792001</v>
      </c>
      <c r="F5367">
        <v>3.7352561950683598</v>
      </c>
      <c r="G5367">
        <v>3.7863075733184801</v>
      </c>
    </row>
    <row r="5368" spans="1:7" x14ac:dyDescent="0.25">
      <c r="A5368">
        <v>1.9314123610391101</v>
      </c>
      <c r="B5368">
        <v>4.2670011520385804</v>
      </c>
      <c r="C5368">
        <v>4.2132675647735596</v>
      </c>
      <c r="D5368">
        <v>5.0964772701263499</v>
      </c>
      <c r="E5368">
        <v>4.0694475173950204</v>
      </c>
      <c r="F5368">
        <v>3.7350416183471702</v>
      </c>
      <c r="G5368">
        <v>3.7855744361877499</v>
      </c>
    </row>
    <row r="5369" spans="1:7" x14ac:dyDescent="0.25">
      <c r="A5369">
        <v>1.931772363343125</v>
      </c>
      <c r="B5369">
        <v>4.26611304283142</v>
      </c>
      <c r="C5369">
        <v>4.2140364646911603</v>
      </c>
      <c r="D5369">
        <v>5.0968468189239502</v>
      </c>
      <c r="E5369">
        <v>4.0693879127502504</v>
      </c>
      <c r="F5369">
        <v>3.7349581718444802</v>
      </c>
      <c r="G5369">
        <v>3.78498435020447</v>
      </c>
    </row>
    <row r="5370" spans="1:7" x14ac:dyDescent="0.25">
      <c r="A5370">
        <v>1.9321323656471401</v>
      </c>
      <c r="B5370">
        <v>4.2655348777770996</v>
      </c>
      <c r="C5370">
        <v>4.2150914669036901</v>
      </c>
      <c r="D5370">
        <v>5.0973057746887198</v>
      </c>
      <c r="E5370">
        <v>4.06927466392517</v>
      </c>
      <c r="F5370">
        <v>3.7350118160247798</v>
      </c>
      <c r="G5370">
        <v>3.7846088409423801</v>
      </c>
    </row>
    <row r="5371" spans="1:7" x14ac:dyDescent="0.25">
      <c r="A5371">
        <v>1.932492367951155</v>
      </c>
      <c r="B5371">
        <v>4.2653799057006898</v>
      </c>
      <c r="C5371">
        <v>4.2163133621215803</v>
      </c>
      <c r="D5371">
        <v>5.0978600978851301</v>
      </c>
      <c r="E5371">
        <v>4.0691018104553196</v>
      </c>
      <c r="F5371">
        <v>3.7351429462432901</v>
      </c>
      <c r="G5371">
        <v>3.78451347351074</v>
      </c>
    </row>
    <row r="5372" spans="1:7" x14ac:dyDescent="0.25">
      <c r="A5372">
        <v>1.9328523702551701</v>
      </c>
      <c r="B5372">
        <v>4.2657136917114302</v>
      </c>
      <c r="C5372">
        <v>4.2174875736236599</v>
      </c>
      <c r="D5372">
        <v>5.0984740257263201</v>
      </c>
      <c r="E5372">
        <v>4.06888723373413</v>
      </c>
      <c r="F5372">
        <v>3.7353038787841801</v>
      </c>
      <c r="G5372">
        <v>3.78466844558716</v>
      </c>
    </row>
    <row r="5373" spans="1:7" x14ac:dyDescent="0.25">
      <c r="A5373">
        <v>1.933212372559185</v>
      </c>
      <c r="B5373">
        <v>4.2665243148803702</v>
      </c>
      <c r="C5373">
        <v>4.2183637619018599</v>
      </c>
      <c r="D5373">
        <v>5.0991058349609402</v>
      </c>
      <c r="E5373">
        <v>4.0686488151550302</v>
      </c>
      <c r="F5373">
        <v>3.7354588508606001</v>
      </c>
      <c r="G5373">
        <v>3.7849783897399898</v>
      </c>
    </row>
    <row r="5374" spans="1:7" x14ac:dyDescent="0.25">
      <c r="A5374">
        <v>1.9335723748631999</v>
      </c>
      <c r="B5374">
        <v>4.2677581310272199</v>
      </c>
      <c r="C5374">
        <v>4.2187392711639404</v>
      </c>
      <c r="D5374">
        <v>5.0997078418731698</v>
      </c>
      <c r="E5374">
        <v>4.0684103965759304</v>
      </c>
      <c r="F5374">
        <v>3.73557806015015</v>
      </c>
      <c r="G5374">
        <v>3.7853240966796902</v>
      </c>
    </row>
    <row r="5375" spans="1:7" x14ac:dyDescent="0.25">
      <c r="A5375">
        <v>1.933932377167215</v>
      </c>
      <c r="B5375">
        <v>4.2692780494690004</v>
      </c>
      <c r="C5375">
        <v>4.2184948921203604</v>
      </c>
      <c r="D5375">
        <v>5.1002621650695801</v>
      </c>
      <c r="E5375">
        <v>4.0682137012481698</v>
      </c>
      <c r="F5375">
        <v>3.7356734275817902</v>
      </c>
      <c r="G5375">
        <v>3.7855863571167001</v>
      </c>
    </row>
    <row r="5376" spans="1:7" x14ac:dyDescent="0.25">
      <c r="A5376">
        <v>1.9342923794712299</v>
      </c>
      <c r="B5376">
        <v>4.2709231376648003</v>
      </c>
      <c r="C5376">
        <v>4.2176187038421702</v>
      </c>
      <c r="D5376">
        <v>5.10083436965943</v>
      </c>
      <c r="E5376">
        <v>4.0680229663848904</v>
      </c>
      <c r="F5376">
        <v>3.7357151508331299</v>
      </c>
      <c r="G5376">
        <v>3.7856578826904301</v>
      </c>
    </row>
    <row r="5377" spans="1:7" x14ac:dyDescent="0.25">
      <c r="A5377">
        <v>1.934652381775245</v>
      </c>
      <c r="B5377">
        <v>4.2725741863250803</v>
      </c>
      <c r="C5377">
        <v>4.2163014411926296</v>
      </c>
      <c r="D5377">
        <v>5.1014900207519602</v>
      </c>
      <c r="E5377">
        <v>4.06774878501892</v>
      </c>
      <c r="F5377">
        <v>3.73566746711731</v>
      </c>
      <c r="G5377">
        <v>3.78546118736267</v>
      </c>
    </row>
    <row r="5378" spans="1:7" x14ac:dyDescent="0.25">
      <c r="A5378">
        <v>1.9350123840792604</v>
      </c>
      <c r="B5378">
        <v>4.2741060256957999</v>
      </c>
      <c r="C5378">
        <v>4.2148232460021999</v>
      </c>
      <c r="D5378">
        <v>5.1023304462432897</v>
      </c>
      <c r="E5378">
        <v>4.0672779083251998</v>
      </c>
      <c r="F5378">
        <v>3.7354886531829901</v>
      </c>
      <c r="G5378">
        <v>3.78497242927551</v>
      </c>
    </row>
    <row r="5379" spans="1:7" x14ac:dyDescent="0.25">
      <c r="A5379">
        <v>1.9353723863832752</v>
      </c>
      <c r="B5379">
        <v>4.2754411697387704</v>
      </c>
      <c r="C5379">
        <v>4.2134940624237096</v>
      </c>
      <c r="D5379">
        <v>5.1034152507782</v>
      </c>
      <c r="E5379">
        <v>4.0665805339813303</v>
      </c>
      <c r="F5379">
        <v>3.7351429462432901</v>
      </c>
      <c r="G5379">
        <v>3.7842333316803001</v>
      </c>
    </row>
    <row r="5380" spans="1:7" x14ac:dyDescent="0.25">
      <c r="A5380">
        <v>1.9357323886872901</v>
      </c>
      <c r="B5380">
        <v>4.2764961719513002</v>
      </c>
      <c r="C5380">
        <v>4.2125880718231201</v>
      </c>
      <c r="D5380">
        <v>5.1047682762145996</v>
      </c>
      <c r="E5380">
        <v>4.0656387805938703</v>
      </c>
      <c r="F5380">
        <v>3.7346780300140399</v>
      </c>
      <c r="G5380">
        <v>3.7833988666534402</v>
      </c>
    </row>
    <row r="5381" spans="1:7" x14ac:dyDescent="0.25">
      <c r="A5381">
        <v>1.9360923909913053</v>
      </c>
      <c r="B5381">
        <v>4.2772412300109899</v>
      </c>
      <c r="C5381">
        <v>4.2123019695282</v>
      </c>
      <c r="D5381">
        <v>5.1063597202301096</v>
      </c>
      <c r="E5381">
        <v>4.0645003318786603</v>
      </c>
      <c r="F5381">
        <v>3.7341654300689702</v>
      </c>
      <c r="G5381">
        <v>3.78263592720032</v>
      </c>
    </row>
    <row r="5382" spans="1:7" x14ac:dyDescent="0.25">
      <c r="A5382">
        <v>1.9364523932953202</v>
      </c>
      <c r="B5382">
        <v>4.2776286602020299</v>
      </c>
      <c r="C5382">
        <v>4.2127370834350604</v>
      </c>
      <c r="D5382">
        <v>5.1081120967864999</v>
      </c>
      <c r="E5382">
        <v>4.0632188320159903</v>
      </c>
      <c r="F5382">
        <v>3.7336945533752499</v>
      </c>
      <c r="G5382">
        <v>3.7821471691131601</v>
      </c>
    </row>
    <row r="5383" spans="1:7" x14ac:dyDescent="0.25">
      <c r="A5383">
        <v>1.9368123955993353</v>
      </c>
      <c r="B5383">
        <v>4.2776525020599401</v>
      </c>
      <c r="C5383">
        <v>4.2138695716857901</v>
      </c>
      <c r="D5383">
        <v>5.1098942756652903</v>
      </c>
      <c r="E5383">
        <v>4.0618896484375</v>
      </c>
      <c r="F5383">
        <v>3.73333096504212</v>
      </c>
      <c r="G5383">
        <v>3.7820398807525701</v>
      </c>
    </row>
    <row r="5384" spans="1:7" x14ac:dyDescent="0.25">
      <c r="A5384">
        <v>1.9371723979033502</v>
      </c>
      <c r="B5384">
        <v>4.2773425579071098</v>
      </c>
      <c r="C5384">
        <v>4.2155325412750297</v>
      </c>
      <c r="D5384">
        <v>5.1115036010742196</v>
      </c>
      <c r="E5384">
        <v>4.0606558322906503</v>
      </c>
      <c r="F5384">
        <v>3.7331461906433101</v>
      </c>
      <c r="G5384">
        <v>3.7823438644409202</v>
      </c>
    </row>
    <row r="5385" spans="1:7" x14ac:dyDescent="0.25">
      <c r="A5385">
        <v>1.9375324002073602</v>
      </c>
      <c r="B5385">
        <v>4.2766988277435303</v>
      </c>
      <c r="C5385">
        <v>4.2174935340881401</v>
      </c>
      <c r="D5385">
        <v>5.1127731800079399</v>
      </c>
      <c r="E5385">
        <v>4.0596604347229004</v>
      </c>
      <c r="F5385">
        <v>3.7331998348236102</v>
      </c>
      <c r="G5385">
        <v>3.7829995155334499</v>
      </c>
    </row>
    <row r="5386" spans="1:7" x14ac:dyDescent="0.25">
      <c r="A5386">
        <v>1.9378924025113751</v>
      </c>
      <c r="B5386">
        <v>4.2757630348205602</v>
      </c>
      <c r="C5386">
        <v>4.2194247245788601</v>
      </c>
      <c r="D5386">
        <v>5.1135718822479301</v>
      </c>
      <c r="E5386">
        <v>4.0590047836303702</v>
      </c>
      <c r="F5386">
        <v>3.7334859371185298</v>
      </c>
      <c r="G5386">
        <v>3.78384590148926</v>
      </c>
    </row>
    <row r="5387" spans="1:7" x14ac:dyDescent="0.25">
      <c r="A5387">
        <v>1.9382524048153902</v>
      </c>
      <c r="B5387">
        <v>4.2745411396026602</v>
      </c>
      <c r="C5387">
        <v>4.2210876941680899</v>
      </c>
      <c r="D5387">
        <v>5.1138341426849401</v>
      </c>
      <c r="E5387">
        <v>4.0587306022644096</v>
      </c>
      <c r="F5387">
        <v>3.73396873474121</v>
      </c>
      <c r="G5387">
        <v>3.7847042083740301</v>
      </c>
    </row>
    <row r="5388" spans="1:7" x14ac:dyDescent="0.25">
      <c r="A5388">
        <v>1.9386124071194051</v>
      </c>
      <c r="B5388">
        <v>4.2730629444122297</v>
      </c>
      <c r="C5388">
        <v>4.2223274707794198</v>
      </c>
      <c r="D5388">
        <v>5.1135838031768799</v>
      </c>
      <c r="E5388">
        <v>4.0587961673736599</v>
      </c>
      <c r="F5388">
        <v>3.7345886230468799</v>
      </c>
      <c r="G5388">
        <v>3.78538966178894</v>
      </c>
    </row>
    <row r="5389" spans="1:7" x14ac:dyDescent="0.25">
      <c r="A5389">
        <v>1.9389724094234202</v>
      </c>
      <c r="B5389">
        <v>4.2713880538940501</v>
      </c>
      <c r="C5389">
        <v>4.2230725288391104</v>
      </c>
      <c r="D5389">
        <v>5.1128864288330096</v>
      </c>
      <c r="E5389">
        <v>4.0591716766357404</v>
      </c>
      <c r="F5389">
        <v>3.7352442741394101</v>
      </c>
      <c r="G5389">
        <v>3.7857830524444598</v>
      </c>
    </row>
    <row r="5390" spans="1:7" x14ac:dyDescent="0.25">
      <c r="A5390">
        <v>1.9393324117274351</v>
      </c>
      <c r="B5390">
        <v>4.2695879936218297</v>
      </c>
      <c r="C5390">
        <v>4.2233228683471697</v>
      </c>
      <c r="D5390">
        <v>5.1119029521942201</v>
      </c>
      <c r="E5390">
        <v>4.0597677230834996</v>
      </c>
      <c r="F5390">
        <v>3.7358462810516402</v>
      </c>
      <c r="G5390">
        <v>3.78586053848267</v>
      </c>
    </row>
    <row r="5391" spans="1:7" x14ac:dyDescent="0.25">
      <c r="A5391">
        <v>1.93969241403145</v>
      </c>
      <c r="B5391">
        <v>4.26774024963379</v>
      </c>
      <c r="C5391">
        <v>4.2231380939483696</v>
      </c>
      <c r="D5391">
        <v>5.1108241081237802</v>
      </c>
      <c r="E5391">
        <v>4.06050682067871</v>
      </c>
      <c r="F5391">
        <v>3.7363708019256601</v>
      </c>
      <c r="G5391">
        <v>3.7856400012970002</v>
      </c>
    </row>
    <row r="5392" spans="1:7" x14ac:dyDescent="0.25">
      <c r="A5392">
        <v>1.9400524163354651</v>
      </c>
      <c r="B5392">
        <v>4.2659580707550102</v>
      </c>
      <c r="C5392">
        <v>4.2226612567901602</v>
      </c>
      <c r="D5392">
        <v>5.10984659194947</v>
      </c>
      <c r="E5392">
        <v>4.0613293647766104</v>
      </c>
      <c r="F5392">
        <v>3.7368118762970002</v>
      </c>
      <c r="G5392">
        <v>3.7852048873901398</v>
      </c>
    </row>
    <row r="5393" spans="1:7" x14ac:dyDescent="0.25">
      <c r="A5393">
        <v>1.94041241863948</v>
      </c>
      <c r="B5393">
        <v>4.2643666267395002</v>
      </c>
      <c r="C5393">
        <v>4.2220711708068901</v>
      </c>
      <c r="D5393">
        <v>5.1091372966766402</v>
      </c>
      <c r="E5393">
        <v>4.0621757507324201</v>
      </c>
      <c r="F5393">
        <v>3.7371575832367001</v>
      </c>
      <c r="G5393">
        <v>3.78465056419373</v>
      </c>
    </row>
    <row r="5394" spans="1:7" x14ac:dyDescent="0.25">
      <c r="A5394">
        <v>1.9407724209434951</v>
      </c>
      <c r="B5394">
        <v>4.2631030082702699</v>
      </c>
      <c r="C5394">
        <v>4.2216002941131601</v>
      </c>
      <c r="D5394">
        <v>5.1088094711303702</v>
      </c>
      <c r="E5394">
        <v>4.06302809715271</v>
      </c>
      <c r="F5394">
        <v>3.7374258041381898</v>
      </c>
      <c r="G5394">
        <v>3.7840545177459699</v>
      </c>
    </row>
    <row r="5395" spans="1:7" x14ac:dyDescent="0.25">
      <c r="A5395">
        <v>1.94113242324751</v>
      </c>
      <c r="B5395">
        <v>4.2622745037078902</v>
      </c>
      <c r="C5395">
        <v>4.2214095592498797</v>
      </c>
      <c r="D5395">
        <v>5.1088571548461896</v>
      </c>
      <c r="E5395">
        <v>4.06390428543091</v>
      </c>
      <c r="F5395">
        <v>3.7375688552856499</v>
      </c>
      <c r="G5395">
        <v>3.7834823131561302</v>
      </c>
    </row>
    <row r="5396" spans="1:7" x14ac:dyDescent="0.25">
      <c r="A5396">
        <v>1.9414924255515249</v>
      </c>
      <c r="B5396">
        <v>4.2619526386261004</v>
      </c>
      <c r="C5396">
        <v>4.2215824127197301</v>
      </c>
      <c r="D5396">
        <v>5.1092267036437997</v>
      </c>
      <c r="E5396">
        <v>4.0648519992828396</v>
      </c>
      <c r="F5396">
        <v>3.7375450134277401</v>
      </c>
      <c r="G5396">
        <v>3.7829458713531499</v>
      </c>
    </row>
    <row r="5397" spans="1:7" x14ac:dyDescent="0.25">
      <c r="A5397">
        <v>1.94185242785554</v>
      </c>
      <c r="B5397">
        <v>4.2621374130248997</v>
      </c>
      <c r="C5397">
        <v>4.2221307754516602</v>
      </c>
      <c r="D5397">
        <v>5.1097989082336497</v>
      </c>
      <c r="E5397">
        <v>4.0658831596374503</v>
      </c>
      <c r="F5397">
        <v>3.7373185157775901</v>
      </c>
      <c r="G5397">
        <v>3.7824392318725599</v>
      </c>
    </row>
    <row r="5398" spans="1:7" x14ac:dyDescent="0.25">
      <c r="A5398">
        <v>1.9422124301595549</v>
      </c>
      <c r="B5398">
        <v>4.2627632617950502</v>
      </c>
      <c r="C5398">
        <v>4.2230069637298602</v>
      </c>
      <c r="D5398">
        <v>5.1104307174682599</v>
      </c>
      <c r="E5398">
        <v>4.0670633316040101</v>
      </c>
      <c r="F5398">
        <v>3.73687744140625</v>
      </c>
      <c r="G5398">
        <v>3.7819683551788401</v>
      </c>
    </row>
    <row r="5399" spans="1:7" x14ac:dyDescent="0.25">
      <c r="A5399">
        <v>1.94257243246357</v>
      </c>
      <c r="B5399">
        <v>4.2637169361114502</v>
      </c>
      <c r="C5399">
        <v>4.2241275310516402</v>
      </c>
      <c r="D5399">
        <v>5.1110208034515399</v>
      </c>
      <c r="E5399">
        <v>4.0684163570404097</v>
      </c>
      <c r="F5399">
        <v>3.7362635135650701</v>
      </c>
      <c r="G5399">
        <v>3.78153324127197</v>
      </c>
    </row>
    <row r="5400" spans="1:7" x14ac:dyDescent="0.25">
      <c r="A5400">
        <v>1.9429324347675849</v>
      </c>
      <c r="B5400">
        <v>4.2648732662200901</v>
      </c>
      <c r="C5400">
        <v>4.2253851890564</v>
      </c>
      <c r="D5400">
        <v>5.1114857196807897</v>
      </c>
      <c r="E5400">
        <v>4.0699541568756104</v>
      </c>
      <c r="F5400">
        <v>3.73549461364746</v>
      </c>
      <c r="G5400">
        <v>3.7811756134033199</v>
      </c>
    </row>
    <row r="5401" spans="1:7" x14ac:dyDescent="0.25">
      <c r="A5401">
        <v>1.9432924370716003</v>
      </c>
      <c r="B5401">
        <v>4.2660713195800799</v>
      </c>
      <c r="C5401">
        <v>4.2266726493835503</v>
      </c>
      <c r="D5401">
        <v>5.1117837429046702</v>
      </c>
      <c r="E5401">
        <v>4.0716230869293204</v>
      </c>
      <c r="F5401">
        <v>3.7346422672271702</v>
      </c>
      <c r="G5401">
        <v>3.7809729576110902</v>
      </c>
    </row>
    <row r="5402" spans="1:7" x14ac:dyDescent="0.25">
      <c r="A5402">
        <v>1.9436524393756152</v>
      </c>
      <c r="B5402">
        <v>4.2671799659729004</v>
      </c>
      <c r="C5402">
        <v>4.2279243469238299</v>
      </c>
      <c r="D5402">
        <v>5.1119327545165998</v>
      </c>
      <c r="E5402">
        <v>4.0732920169830296</v>
      </c>
      <c r="F5402">
        <v>3.7337481975555402</v>
      </c>
      <c r="G5402">
        <v>3.7809789180755602</v>
      </c>
    </row>
    <row r="5403" spans="1:7" x14ac:dyDescent="0.25">
      <c r="A5403">
        <v>1.9440124416796303</v>
      </c>
      <c r="B5403">
        <v>4.2681455612182599</v>
      </c>
      <c r="C5403">
        <v>4.2291104793548602</v>
      </c>
      <c r="D5403">
        <v>5.1119565963745099</v>
      </c>
      <c r="E5403">
        <v>4.0747880935668999</v>
      </c>
      <c r="F5403">
        <v>3.7329137325286901</v>
      </c>
      <c r="G5403">
        <v>3.7812054157257098</v>
      </c>
    </row>
    <row r="5404" spans="1:7" x14ac:dyDescent="0.25">
      <c r="A5404">
        <v>1.9443724439836452</v>
      </c>
      <c r="B5404">
        <v>4.2689502239227304</v>
      </c>
      <c r="C5404">
        <v>4.2302489280700701</v>
      </c>
      <c r="D5404">
        <v>5.1119625568389901</v>
      </c>
      <c r="E5404">
        <v>4.0759384632110596</v>
      </c>
      <c r="F5404">
        <v>3.7321925163269101</v>
      </c>
      <c r="G5404">
        <v>3.7815809249878001</v>
      </c>
    </row>
    <row r="5405" spans="1:7" x14ac:dyDescent="0.25">
      <c r="A5405">
        <v>1.9447324462876603</v>
      </c>
      <c r="B5405">
        <v>4.2696177959442201</v>
      </c>
      <c r="C5405">
        <v>4.2314350605011004</v>
      </c>
      <c r="D5405">
        <v>5.1120519638061603</v>
      </c>
      <c r="E5405">
        <v>4.0765345096588197</v>
      </c>
      <c r="F5405">
        <v>3.7315905094146702</v>
      </c>
      <c r="G5405">
        <v>3.7819683551788401</v>
      </c>
    </row>
    <row r="5406" spans="1:7" x14ac:dyDescent="0.25">
      <c r="A5406">
        <v>1.9450924485916703</v>
      </c>
      <c r="B5406">
        <v>4.2701900005340603</v>
      </c>
      <c r="C5406">
        <v>4.2327523231506401</v>
      </c>
      <c r="D5406">
        <v>5.1122963428497297</v>
      </c>
      <c r="E5406">
        <v>4.0764331817626998</v>
      </c>
      <c r="F5406">
        <v>3.7310540676117001</v>
      </c>
      <c r="G5406">
        <v>3.7822067737579399</v>
      </c>
    </row>
    <row r="5407" spans="1:7" x14ac:dyDescent="0.25">
      <c r="A5407">
        <v>1.9454524508956852</v>
      </c>
      <c r="B5407">
        <v>4.2706727981567401</v>
      </c>
      <c r="C5407">
        <v>4.2342782020568901</v>
      </c>
      <c r="D5407">
        <v>5.1126956939697301</v>
      </c>
      <c r="E5407">
        <v>4.0755271911621103</v>
      </c>
      <c r="F5407">
        <v>3.7304937839508101</v>
      </c>
      <c r="G5407">
        <v>3.7821531295776398</v>
      </c>
    </row>
    <row r="5408" spans="1:7" x14ac:dyDescent="0.25">
      <c r="A5408">
        <v>1.9458124531997001</v>
      </c>
      <c r="B5408">
        <v>4.2710661888122603</v>
      </c>
      <c r="C5408">
        <v>4.2360007762908998</v>
      </c>
      <c r="D5408">
        <v>5.1132082939148003</v>
      </c>
      <c r="E5408">
        <v>4.0738821029663104</v>
      </c>
      <c r="F5408">
        <v>3.7298440933227601</v>
      </c>
      <c r="G5408">
        <v>3.78170609474182</v>
      </c>
    </row>
    <row r="5409" spans="1:7" x14ac:dyDescent="0.25">
      <c r="A5409">
        <v>1.9461724555037152</v>
      </c>
      <c r="B5409">
        <v>4.27132248878479</v>
      </c>
      <c r="C5409">
        <v>4.2377948760986301</v>
      </c>
      <c r="D5409">
        <v>5.1138043403625497</v>
      </c>
      <c r="E5409">
        <v>4.0716826915741002</v>
      </c>
      <c r="F5409">
        <v>3.7291109561920202</v>
      </c>
      <c r="G5409">
        <v>3.7808418273925799</v>
      </c>
    </row>
    <row r="5410" spans="1:7" x14ac:dyDescent="0.25">
      <c r="A5410">
        <v>1.9465324578077301</v>
      </c>
      <c r="B5410">
        <v>4.2714178562164298</v>
      </c>
      <c r="C5410">
        <v>4.2394876480102601</v>
      </c>
      <c r="D5410">
        <v>5.1144659519195601</v>
      </c>
      <c r="E5410">
        <v>4.0692090988159197</v>
      </c>
      <c r="F5410">
        <v>3.7283778190612802</v>
      </c>
      <c r="G5410">
        <v>3.7796497344970699</v>
      </c>
    </row>
    <row r="5411" spans="1:7" x14ac:dyDescent="0.25">
      <c r="A5411">
        <v>1.9468924601117452</v>
      </c>
      <c r="B5411">
        <v>4.2712867259979301</v>
      </c>
      <c r="C5411">
        <v>4.2409181594848704</v>
      </c>
      <c r="D5411">
        <v>5.11521697044373</v>
      </c>
      <c r="E5411">
        <v>4.0667891502380398</v>
      </c>
      <c r="F5411">
        <v>3.7277460098266602</v>
      </c>
      <c r="G5411">
        <v>3.77830266952515</v>
      </c>
    </row>
    <row r="5412" spans="1:7" x14ac:dyDescent="0.25">
      <c r="A5412">
        <v>1.9472524624157601</v>
      </c>
      <c r="B5412">
        <v>4.2709231376648003</v>
      </c>
      <c r="C5412">
        <v>4.2419493198394802</v>
      </c>
      <c r="D5412">
        <v>5.1160514354705802</v>
      </c>
      <c r="E5412">
        <v>4.0647208690643302</v>
      </c>
      <c r="F5412">
        <v>3.7273108959197998</v>
      </c>
      <c r="G5412">
        <v>3.7770271301269598</v>
      </c>
    </row>
    <row r="5413" spans="1:7" x14ac:dyDescent="0.25">
      <c r="A5413">
        <v>1.947612464719775</v>
      </c>
      <c r="B5413">
        <v>4.2703330516815203</v>
      </c>
      <c r="C5413">
        <v>4.2425096035003698</v>
      </c>
      <c r="D5413">
        <v>5.11698722839356</v>
      </c>
      <c r="E5413">
        <v>4.0632486343383798</v>
      </c>
      <c r="F5413">
        <v>3.7271916866302499</v>
      </c>
      <c r="G5413">
        <v>3.7760317325592099</v>
      </c>
    </row>
    <row r="5414" spans="1:7" x14ac:dyDescent="0.25">
      <c r="A5414">
        <v>1.9479724670237901</v>
      </c>
      <c r="B5414">
        <v>4.2695760726928702</v>
      </c>
      <c r="C5414">
        <v>4.2426049709320104</v>
      </c>
      <c r="D5414">
        <v>5.1180064678192201</v>
      </c>
      <c r="E5414">
        <v>4.0624976158142099</v>
      </c>
      <c r="F5414">
        <v>3.7274718284607</v>
      </c>
      <c r="G5414">
        <v>3.7754714488983199</v>
      </c>
    </row>
    <row r="5415" spans="1:7" x14ac:dyDescent="0.25">
      <c r="A5415">
        <v>1.948332469327805</v>
      </c>
      <c r="B5415">
        <v>4.2687237262725901</v>
      </c>
      <c r="C5415">
        <v>4.2423129081726101</v>
      </c>
      <c r="D5415">
        <v>5.1191270351409903</v>
      </c>
      <c r="E5415">
        <v>4.0624678134918204</v>
      </c>
      <c r="F5415">
        <v>3.7281572818756099</v>
      </c>
      <c r="G5415">
        <v>3.7753999233245898</v>
      </c>
    </row>
    <row r="5416" spans="1:7" x14ac:dyDescent="0.25">
      <c r="A5416">
        <v>1.9486924716318201</v>
      </c>
      <c r="B5416">
        <v>4.2678356170654297</v>
      </c>
      <c r="C5416">
        <v>4.2418658733367902</v>
      </c>
      <c r="D5416">
        <v>5.1203548908233696</v>
      </c>
      <c r="E5416">
        <v>4.0630221366882298</v>
      </c>
      <c r="F5416">
        <v>3.7291705608367902</v>
      </c>
      <c r="G5416">
        <v>3.7757754325866699</v>
      </c>
    </row>
    <row r="5417" spans="1:7" x14ac:dyDescent="0.25">
      <c r="A5417">
        <v>1.949052473935835</v>
      </c>
      <c r="B5417">
        <v>4.2669713497161901</v>
      </c>
      <c r="C5417">
        <v>4.2415022850036603</v>
      </c>
      <c r="D5417">
        <v>5.12166619300843</v>
      </c>
      <c r="E5417">
        <v>4.0639460086822501</v>
      </c>
      <c r="F5417">
        <v>3.73035669326782</v>
      </c>
      <c r="G5417">
        <v>3.7764430046081601</v>
      </c>
    </row>
    <row r="5418" spans="1:7" x14ac:dyDescent="0.25">
      <c r="A5418">
        <v>1.9494124762398499</v>
      </c>
      <c r="B5418">
        <v>4.2661309242248597</v>
      </c>
      <c r="C5418">
        <v>4.2414486408233696</v>
      </c>
      <c r="D5418">
        <v>5.1229953765869203</v>
      </c>
      <c r="E5418">
        <v>4.0650308132171702</v>
      </c>
      <c r="F5418">
        <v>3.73150706291199</v>
      </c>
      <c r="G5418">
        <v>3.7772297859191899</v>
      </c>
    </row>
    <row r="5419" spans="1:7" x14ac:dyDescent="0.25">
      <c r="A5419">
        <v>1.949772478543865</v>
      </c>
      <c r="B5419">
        <v>4.2652904987335196</v>
      </c>
      <c r="C5419">
        <v>4.2418241500854501</v>
      </c>
      <c r="D5419">
        <v>5.1242709159851101</v>
      </c>
      <c r="E5419">
        <v>4.0661156177520796</v>
      </c>
      <c r="F5419">
        <v>3.7324249744415301</v>
      </c>
      <c r="G5419">
        <v>3.7779390811920202</v>
      </c>
    </row>
    <row r="5420" spans="1:7" x14ac:dyDescent="0.25">
      <c r="A5420">
        <v>1.9501324808478799</v>
      </c>
      <c r="B5420">
        <v>4.2643904685974103</v>
      </c>
      <c r="C5420">
        <v>4.2425870895385804</v>
      </c>
      <c r="D5420">
        <v>5.1254332065582302</v>
      </c>
      <c r="E5420">
        <v>4.0670692920684797</v>
      </c>
      <c r="F5420">
        <v>3.73293161392212</v>
      </c>
      <c r="G5420">
        <v>3.7784337997436501</v>
      </c>
    </row>
    <row r="5421" spans="1:7" x14ac:dyDescent="0.25">
      <c r="A5421">
        <v>1.9504924831518951</v>
      </c>
      <c r="B5421">
        <v>4.2634248733520499</v>
      </c>
      <c r="C5421">
        <v>4.2436182498931903</v>
      </c>
      <c r="D5421">
        <v>5.1264405250549299</v>
      </c>
      <c r="E5421">
        <v>4.0678381919860902</v>
      </c>
      <c r="F5421">
        <v>3.7329256534576398</v>
      </c>
      <c r="G5421">
        <v>3.7786126136779798</v>
      </c>
    </row>
    <row r="5422" spans="1:7" x14ac:dyDescent="0.25">
      <c r="A5422">
        <v>1.9508524854559099</v>
      </c>
      <c r="B5422">
        <v>4.2623996734619203</v>
      </c>
      <c r="C5422">
        <v>4.2447268962860099</v>
      </c>
      <c r="D5422">
        <v>5.1272749900817898</v>
      </c>
      <c r="E5422">
        <v>4.0683925151824996</v>
      </c>
      <c r="F5422">
        <v>3.7323892116546702</v>
      </c>
      <c r="G5422">
        <v>3.7784337997436501</v>
      </c>
    </row>
    <row r="5423" spans="1:7" x14ac:dyDescent="0.25">
      <c r="A5423">
        <v>1.9512124877599248</v>
      </c>
      <c r="B5423">
        <v>4.2613863945007298</v>
      </c>
      <c r="C5423">
        <v>4.24572825431824</v>
      </c>
      <c r="D5423">
        <v>5.1279246807098398</v>
      </c>
      <c r="E5423">
        <v>4.0687978267669704</v>
      </c>
      <c r="F5423">
        <v>3.7313878536224401</v>
      </c>
      <c r="G5423">
        <v>3.77790331840515</v>
      </c>
    </row>
    <row r="5424" spans="1:7" x14ac:dyDescent="0.25">
      <c r="A5424">
        <v>1.9515724900639349</v>
      </c>
      <c r="B5424">
        <v>4.26048040390015</v>
      </c>
      <c r="C5424">
        <v>4.2464554309844997</v>
      </c>
      <c r="D5424">
        <v>5.1283478736877504</v>
      </c>
      <c r="E5424">
        <v>4.06911373138428</v>
      </c>
      <c r="F5424">
        <v>3.73005270957947</v>
      </c>
      <c r="G5424">
        <v>3.7770748138427801</v>
      </c>
    </row>
    <row r="5425" spans="1:7" x14ac:dyDescent="0.25">
      <c r="A5425">
        <v>1.95193249236795</v>
      </c>
      <c r="B5425">
        <v>4.2598009109497097</v>
      </c>
      <c r="C5425">
        <v>4.2468786239623997</v>
      </c>
      <c r="D5425">
        <v>5.1285147666931197</v>
      </c>
      <c r="E5425">
        <v>4.0694296360015896</v>
      </c>
      <c r="F5425">
        <v>3.72851490974426</v>
      </c>
      <c r="G5425">
        <v>3.77607345581055</v>
      </c>
    </row>
    <row r="5426" spans="1:7" x14ac:dyDescent="0.25">
      <c r="A5426">
        <v>1.9522924946719653</v>
      </c>
      <c r="B5426">
        <v>4.2594790458679199</v>
      </c>
      <c r="C5426">
        <v>4.2470812797546396</v>
      </c>
      <c r="D5426">
        <v>5.1283657550811803</v>
      </c>
      <c r="E5426">
        <v>4.0697395801544198</v>
      </c>
      <c r="F5426">
        <v>3.7269473075866699</v>
      </c>
      <c r="G5426">
        <v>3.7750303745269802</v>
      </c>
    </row>
    <row r="5427" spans="1:7" x14ac:dyDescent="0.25">
      <c r="A5427">
        <v>1.9526524969759802</v>
      </c>
      <c r="B5427">
        <v>4.2595863342285201</v>
      </c>
      <c r="C5427">
        <v>4.2472481727600098</v>
      </c>
      <c r="D5427">
        <v>5.1279067993164098</v>
      </c>
      <c r="E5427">
        <v>4.0700137615203902</v>
      </c>
      <c r="F5427">
        <v>3.7254691123962398</v>
      </c>
      <c r="G5427">
        <v>3.7740290164947501</v>
      </c>
    </row>
    <row r="5428" spans="1:7" x14ac:dyDescent="0.25">
      <c r="A5428">
        <v>1.9530124992799953</v>
      </c>
      <c r="B5428">
        <v>4.2601168155670202</v>
      </c>
      <c r="C5428">
        <v>4.2475521564483696</v>
      </c>
      <c r="D5428">
        <v>5.1272034645080602</v>
      </c>
      <c r="E5428">
        <v>4.0701866149902397</v>
      </c>
      <c r="F5428">
        <v>3.7241578102111799</v>
      </c>
      <c r="G5428">
        <v>3.7731170654296902</v>
      </c>
    </row>
    <row r="5429" spans="1:7" x14ac:dyDescent="0.25">
      <c r="A5429">
        <v>1.9533725015840102</v>
      </c>
      <c r="B5429">
        <v>4.2609989643096897</v>
      </c>
      <c r="C5429">
        <v>4.24813032150269</v>
      </c>
      <c r="D5429">
        <v>5.1263928413391104</v>
      </c>
      <c r="E5429">
        <v>4.0702223777770996</v>
      </c>
      <c r="F5429">
        <v>3.7230849266052299</v>
      </c>
      <c r="G5429">
        <v>3.7723362445831299</v>
      </c>
    </row>
    <row r="5430" spans="1:7" x14ac:dyDescent="0.25">
      <c r="A5430">
        <v>1.9537325038880251</v>
      </c>
      <c r="B5430">
        <v>4.2620837688446098</v>
      </c>
      <c r="C5430">
        <v>4.2489886283874503</v>
      </c>
      <c r="D5430">
        <v>5.1256239414215097</v>
      </c>
      <c r="E5430">
        <v>4.0701031684875497</v>
      </c>
      <c r="F5430">
        <v>3.7222385406494198</v>
      </c>
      <c r="G5430">
        <v>3.7717342376709002</v>
      </c>
    </row>
    <row r="5431" spans="1:7" x14ac:dyDescent="0.25">
      <c r="A5431">
        <v>1.9540925061920402</v>
      </c>
      <c r="B5431">
        <v>4.2632400989532497</v>
      </c>
      <c r="C5431">
        <v>4.2500555515289298</v>
      </c>
      <c r="D5431">
        <v>5.1250815391540598</v>
      </c>
      <c r="E5431">
        <v>4.0697813034057599</v>
      </c>
      <c r="F5431">
        <v>3.7215650081634499</v>
      </c>
      <c r="G5431">
        <v>3.7713050842285201</v>
      </c>
    </row>
    <row r="5432" spans="1:7" x14ac:dyDescent="0.25">
      <c r="A5432">
        <v>1.9544525084960551</v>
      </c>
      <c r="B5432">
        <v>4.2643368244171196</v>
      </c>
      <c r="C5432">
        <v>4.2511582374572798</v>
      </c>
      <c r="D5432">
        <v>5.1249086856842103</v>
      </c>
      <c r="E5432">
        <v>4.0692150592803999</v>
      </c>
      <c r="F5432">
        <v>3.7210166454315199</v>
      </c>
      <c r="G5432">
        <v>3.7710189819336</v>
      </c>
    </row>
    <row r="5433" spans="1:7" x14ac:dyDescent="0.25">
      <c r="A5433">
        <v>1.9548125108000702</v>
      </c>
      <c r="B5433">
        <v>4.2652487754821804</v>
      </c>
      <c r="C5433">
        <v>4.25205826759339</v>
      </c>
      <c r="D5433">
        <v>5.1252126693725604</v>
      </c>
      <c r="E5433">
        <v>4.0683507919311497</v>
      </c>
      <c r="F5433">
        <v>3.7205934524536199</v>
      </c>
      <c r="G5433">
        <v>3.7708103656768799</v>
      </c>
    </row>
    <row r="5434" spans="1:7" x14ac:dyDescent="0.25">
      <c r="A5434">
        <v>1.9551725131040851</v>
      </c>
      <c r="B5434">
        <v>4.2659223079681396</v>
      </c>
      <c r="C5434">
        <v>4.2525172233581596</v>
      </c>
      <c r="D5434">
        <v>5.1259934902191198</v>
      </c>
      <c r="E5434">
        <v>4.0672540664672896</v>
      </c>
      <c r="F5434">
        <v>3.7202954292297399</v>
      </c>
      <c r="G5434">
        <v>3.7706375122070299</v>
      </c>
    </row>
    <row r="5435" spans="1:7" x14ac:dyDescent="0.25">
      <c r="A5435">
        <v>1.9555325154081</v>
      </c>
      <c r="B5435">
        <v>4.2662978172302299</v>
      </c>
      <c r="C5435">
        <v>4.25238013267517</v>
      </c>
      <c r="D5435">
        <v>5.1271677017211896</v>
      </c>
      <c r="E5435">
        <v>4.0660440921783501</v>
      </c>
      <c r="F5435">
        <v>3.72016429901123</v>
      </c>
      <c r="G5435">
        <v>3.7705063819885298</v>
      </c>
    </row>
    <row r="5436" spans="1:7" x14ac:dyDescent="0.25">
      <c r="A5436">
        <v>1.9558925177121151</v>
      </c>
      <c r="B5436">
        <v>4.2664051055908203</v>
      </c>
      <c r="C5436">
        <v>4.2516469955444398</v>
      </c>
      <c r="D5436">
        <v>5.1285982131957999</v>
      </c>
      <c r="E5436">
        <v>4.0648996829986599</v>
      </c>
      <c r="F5436">
        <v>3.7202000617981001</v>
      </c>
      <c r="G5436">
        <v>3.7704706192016602</v>
      </c>
    </row>
    <row r="5437" spans="1:7" x14ac:dyDescent="0.25">
      <c r="A5437">
        <v>1.95625252001613</v>
      </c>
      <c r="B5437">
        <v>4.2662799358367902</v>
      </c>
      <c r="C5437">
        <v>4.2504370212555003</v>
      </c>
      <c r="D5437">
        <v>5.1301002502441397</v>
      </c>
      <c r="E5437">
        <v>4.0639400482177797</v>
      </c>
      <c r="F5437">
        <v>3.7203907966613801</v>
      </c>
      <c r="G5437">
        <v>3.7705600261688299</v>
      </c>
    </row>
    <row r="5438" spans="1:7" x14ac:dyDescent="0.25">
      <c r="A5438">
        <v>1.9566125223201452</v>
      </c>
      <c r="B5438">
        <v>4.2659580707550102</v>
      </c>
      <c r="C5438">
        <v>4.2489767074584996</v>
      </c>
      <c r="D5438">
        <v>5.1315248012542796</v>
      </c>
      <c r="E5438">
        <v>4.06325459480286</v>
      </c>
      <c r="F5438">
        <v>3.7206947803497301</v>
      </c>
      <c r="G5438">
        <v>3.7708103656768799</v>
      </c>
    </row>
    <row r="5439" spans="1:7" x14ac:dyDescent="0.25">
      <c r="A5439">
        <v>1.95697252462416</v>
      </c>
      <c r="B5439">
        <v>4.2654931545257604</v>
      </c>
      <c r="C5439">
        <v>4.2475402355194101</v>
      </c>
      <c r="D5439">
        <v>5.13273477554322</v>
      </c>
      <c r="E5439">
        <v>4.0628910064697301</v>
      </c>
      <c r="F5439">
        <v>3.7210762500763002</v>
      </c>
      <c r="G5439">
        <v>3.7712574005127002</v>
      </c>
    </row>
    <row r="5440" spans="1:7" x14ac:dyDescent="0.25">
      <c r="A5440">
        <v>1.9573325269281749</v>
      </c>
      <c r="B5440">
        <v>4.2649269104003897</v>
      </c>
      <c r="C5440">
        <v>4.24636006355286</v>
      </c>
      <c r="D5440">
        <v>5.1336646080017099</v>
      </c>
      <c r="E5440">
        <v>4.0628910064697301</v>
      </c>
      <c r="F5440">
        <v>3.7214934825897199</v>
      </c>
      <c r="G5440">
        <v>3.7719488143920898</v>
      </c>
    </row>
    <row r="5441" spans="1:7" x14ac:dyDescent="0.25">
      <c r="A5441">
        <v>1.9576925292321901</v>
      </c>
      <c r="B5441">
        <v>4.2643189430236799</v>
      </c>
      <c r="C5441">
        <v>4.24564480781555</v>
      </c>
      <c r="D5441">
        <v>5.1343739032745397</v>
      </c>
      <c r="E5441">
        <v>4.0632605552673402</v>
      </c>
      <c r="F5441">
        <v>3.7219047546386701</v>
      </c>
      <c r="G5441">
        <v>3.7729084491729799</v>
      </c>
    </row>
    <row r="5442" spans="1:7" x14ac:dyDescent="0.25">
      <c r="A5442">
        <v>1.958052531536205</v>
      </c>
      <c r="B5442">
        <v>4.2637407779693604</v>
      </c>
      <c r="C5442">
        <v>4.2454898357391402</v>
      </c>
      <c r="D5442">
        <v>5.1350057125091597</v>
      </c>
      <c r="E5442">
        <v>4.06388640403748</v>
      </c>
      <c r="F5442">
        <v>3.72226238250733</v>
      </c>
      <c r="G5442">
        <v>3.7741363048553498</v>
      </c>
    </row>
    <row r="5443" spans="1:7" x14ac:dyDescent="0.25">
      <c r="A5443">
        <v>1.9584125338402201</v>
      </c>
      <c r="B5443">
        <v>4.2632699012756401</v>
      </c>
      <c r="C5443">
        <v>4.2458772659301802</v>
      </c>
      <c r="D5443">
        <v>5.1357269287109402</v>
      </c>
      <c r="E5443">
        <v>4.0645897388458296</v>
      </c>
      <c r="F5443">
        <v>3.7225544452667299</v>
      </c>
      <c r="G5443">
        <v>3.7755370140075701</v>
      </c>
    </row>
    <row r="5444" spans="1:7" x14ac:dyDescent="0.25">
      <c r="A5444">
        <v>1.958772536144235</v>
      </c>
      <c r="B5444">
        <v>4.2629837989807102</v>
      </c>
      <c r="C5444">
        <v>4.2466998100280797</v>
      </c>
      <c r="D5444">
        <v>5.1366388797760001</v>
      </c>
      <c r="E5444">
        <v>4.06516790390015</v>
      </c>
      <c r="F5444">
        <v>3.7227988243103001</v>
      </c>
      <c r="G5444">
        <v>3.7769973278045699</v>
      </c>
    </row>
    <row r="5445" spans="1:7" x14ac:dyDescent="0.25">
      <c r="A5445">
        <v>1.959132538448245</v>
      </c>
      <c r="B5445">
        <v>4.2629301548004204</v>
      </c>
      <c r="C5445">
        <v>4.24780249595642</v>
      </c>
      <c r="D5445">
        <v>5.1377236843109202</v>
      </c>
      <c r="E5445">
        <v>4.0655195713043204</v>
      </c>
      <c r="F5445">
        <v>3.7230432033538801</v>
      </c>
      <c r="G5445">
        <v>3.77839207649231</v>
      </c>
    </row>
    <row r="5446" spans="1:7" x14ac:dyDescent="0.25">
      <c r="A5446">
        <v>1.9594925407522599</v>
      </c>
      <c r="B5446">
        <v>4.2631089687347403</v>
      </c>
      <c r="C5446">
        <v>4.2489945888519296</v>
      </c>
      <c r="D5446">
        <v>5.1388323307037398</v>
      </c>
      <c r="E5446">
        <v>4.0656149387359601</v>
      </c>
      <c r="F5446">
        <v>3.7233352661132799</v>
      </c>
      <c r="G5446">
        <v>3.7796080112457302</v>
      </c>
    </row>
    <row r="5447" spans="1:7" x14ac:dyDescent="0.25">
      <c r="A5447">
        <v>1.959852543056275</v>
      </c>
      <c r="B5447">
        <v>4.2634665966033998</v>
      </c>
      <c r="C5447">
        <v>4.2501389980316198</v>
      </c>
      <c r="D5447">
        <v>5.1398515701293999</v>
      </c>
      <c r="E5447">
        <v>4.0654778480529803</v>
      </c>
      <c r="F5447">
        <v>3.72370481491089</v>
      </c>
      <c r="G5447">
        <v>3.7805318832397501</v>
      </c>
    </row>
    <row r="5448" spans="1:7" x14ac:dyDescent="0.25">
      <c r="A5448">
        <v>1.9602125453602899</v>
      </c>
      <c r="B5448">
        <v>4.2639136314392099</v>
      </c>
      <c r="C5448">
        <v>4.2511701583862296</v>
      </c>
      <c r="D5448">
        <v>5.1406502723693901</v>
      </c>
      <c r="E5448">
        <v>4.0651440620422399</v>
      </c>
      <c r="F5448">
        <v>3.7241339683532702</v>
      </c>
      <c r="G5448">
        <v>3.7810921669006401</v>
      </c>
    </row>
    <row r="5449" spans="1:7" x14ac:dyDescent="0.25">
      <c r="A5449">
        <v>1.9605725476643052</v>
      </c>
      <c r="B5449">
        <v>4.2643249034881601</v>
      </c>
      <c r="C5449">
        <v>4.2520999908447301</v>
      </c>
      <c r="D5449">
        <v>5.1411092281341597</v>
      </c>
      <c r="E5449">
        <v>4.0646553039550799</v>
      </c>
      <c r="F5449">
        <v>3.7246108055114799</v>
      </c>
      <c r="G5449">
        <v>3.7812530994415301</v>
      </c>
    </row>
    <row r="5450" spans="1:7" x14ac:dyDescent="0.25">
      <c r="A5450">
        <v>1.9609325499683203</v>
      </c>
      <c r="B5450">
        <v>4.2646169662475604</v>
      </c>
      <c r="C5450">
        <v>4.2530059814453098</v>
      </c>
      <c r="D5450">
        <v>5.1411509513854998</v>
      </c>
      <c r="E5450">
        <v>4.0641129016876203</v>
      </c>
      <c r="F5450">
        <v>3.72505784034729</v>
      </c>
      <c r="G5450">
        <v>3.78103852272034</v>
      </c>
    </row>
    <row r="5451" spans="1:7" x14ac:dyDescent="0.25">
      <c r="A5451">
        <v>1.9612925522723352</v>
      </c>
      <c r="B5451">
        <v>4.2647242546081596</v>
      </c>
      <c r="C5451">
        <v>4.2540013790130597</v>
      </c>
      <c r="D5451">
        <v>5.1407217979431197</v>
      </c>
      <c r="E5451">
        <v>4.0636122226715097</v>
      </c>
      <c r="F5451">
        <v>3.7254154682159402</v>
      </c>
      <c r="G5451">
        <v>3.78056168556214</v>
      </c>
    </row>
    <row r="5452" spans="1:7" x14ac:dyDescent="0.25">
      <c r="A5452">
        <v>1.9616525545763501</v>
      </c>
      <c r="B5452">
        <v>4.2646408081054696</v>
      </c>
      <c r="C5452">
        <v>4.2551577091217103</v>
      </c>
      <c r="D5452">
        <v>5.1399171352386501</v>
      </c>
      <c r="E5452">
        <v>4.0632307529449498</v>
      </c>
      <c r="F5452">
        <v>3.7256419658660902</v>
      </c>
      <c r="G5452">
        <v>3.77991795539856</v>
      </c>
    </row>
    <row r="5453" spans="1:7" x14ac:dyDescent="0.25">
      <c r="A5453">
        <v>1.9620125568803652</v>
      </c>
      <c r="B5453">
        <v>4.2643725872039804</v>
      </c>
      <c r="C5453">
        <v>4.2565286159515399</v>
      </c>
      <c r="D5453">
        <v>5.1389217376709002</v>
      </c>
      <c r="E5453">
        <v>4.0629982948303196</v>
      </c>
      <c r="F5453">
        <v>3.72570753097534</v>
      </c>
      <c r="G5453">
        <v>3.7792026996612602</v>
      </c>
    </row>
    <row r="5454" spans="1:7" x14ac:dyDescent="0.25">
      <c r="A5454">
        <v>1.9623725591843801</v>
      </c>
      <c r="B5454">
        <v>4.2639970779418999</v>
      </c>
      <c r="C5454">
        <v>4.2580664157867503</v>
      </c>
      <c r="D5454">
        <v>5.1379978656768799</v>
      </c>
      <c r="E5454">
        <v>4.0629088878631601</v>
      </c>
      <c r="F5454">
        <v>3.72561812400818</v>
      </c>
      <c r="G5454">
        <v>3.7785053253173801</v>
      </c>
    </row>
    <row r="5455" spans="1:7" x14ac:dyDescent="0.25">
      <c r="A5455">
        <v>1.9627325614883953</v>
      </c>
      <c r="B5455">
        <v>4.2635798454284703</v>
      </c>
      <c r="C5455">
        <v>4.2596578598022496</v>
      </c>
      <c r="D5455">
        <v>5.1373183727264404</v>
      </c>
      <c r="E5455">
        <v>4.0629506111145002</v>
      </c>
      <c r="F5455">
        <v>3.7254095077514702</v>
      </c>
      <c r="G5455">
        <v>3.7778913974761998</v>
      </c>
    </row>
    <row r="5456" spans="1:7" x14ac:dyDescent="0.25">
      <c r="A5456">
        <v>1.9630925637924102</v>
      </c>
      <c r="B5456">
        <v>4.2631924152374303</v>
      </c>
      <c r="C5456">
        <v>4.2611658573150697</v>
      </c>
      <c r="D5456">
        <v>5.1369369029998797</v>
      </c>
      <c r="E5456">
        <v>4.0630996227264404</v>
      </c>
      <c r="F5456">
        <v>3.7251055240631099</v>
      </c>
      <c r="G5456">
        <v>3.77742648124695</v>
      </c>
    </row>
    <row r="5457" spans="1:7" x14ac:dyDescent="0.25">
      <c r="A5457">
        <v>1.963452566096425</v>
      </c>
      <c r="B5457">
        <v>4.2628765106201199</v>
      </c>
      <c r="C5457">
        <v>4.2624175548553502</v>
      </c>
      <c r="D5457">
        <v>5.1367938518524197</v>
      </c>
      <c r="E5457">
        <v>4.0633380413055402</v>
      </c>
      <c r="F5457">
        <v>3.72473597526551</v>
      </c>
      <c r="G5457">
        <v>3.7771522998809801</v>
      </c>
    </row>
    <row r="5458" spans="1:7" x14ac:dyDescent="0.25">
      <c r="A5458">
        <v>1.9638125684004402</v>
      </c>
      <c r="B5458">
        <v>4.2626678943634104</v>
      </c>
      <c r="C5458">
        <v>4.2632699012756401</v>
      </c>
      <c r="D5458">
        <v>5.1367878913879403</v>
      </c>
      <c r="E5458">
        <v>4.0636003017425599</v>
      </c>
      <c r="F5458">
        <v>3.72433662414551</v>
      </c>
      <c r="G5458">
        <v>3.7770867347717298</v>
      </c>
    </row>
    <row r="5459" spans="1:7" x14ac:dyDescent="0.25">
      <c r="A5459">
        <v>1.9641725707044551</v>
      </c>
      <c r="B5459">
        <v>4.26257252693176</v>
      </c>
      <c r="C5459">
        <v>4.2636632919311497</v>
      </c>
      <c r="D5459">
        <v>5.1367819309234601</v>
      </c>
      <c r="E5459">
        <v>4.0638327598571804</v>
      </c>
      <c r="F5459">
        <v>3.72394919395447</v>
      </c>
      <c r="G5459">
        <v>3.7772178649902401</v>
      </c>
    </row>
    <row r="5460" spans="1:7" x14ac:dyDescent="0.25">
      <c r="A5460">
        <v>1.9645325730084702</v>
      </c>
      <c r="B5460">
        <v>4.2625963687896702</v>
      </c>
      <c r="C5460">
        <v>4.2635560035705602</v>
      </c>
      <c r="D5460">
        <v>5.1366150379180899</v>
      </c>
      <c r="E5460">
        <v>4.0639758110046396</v>
      </c>
      <c r="F5460">
        <v>3.7235558032989502</v>
      </c>
      <c r="G5460">
        <v>3.7775337696075502</v>
      </c>
    </row>
    <row r="5461" spans="1:7" x14ac:dyDescent="0.25">
      <c r="A5461">
        <v>1.9648925753124851</v>
      </c>
      <c r="B5461">
        <v>4.2627215385437003</v>
      </c>
      <c r="C5461">
        <v>4.2630374431610099</v>
      </c>
      <c r="D5461">
        <v>5.1361441612243697</v>
      </c>
      <c r="E5461">
        <v>4.0640354156494203</v>
      </c>
      <c r="F5461">
        <v>3.72315645217896</v>
      </c>
      <c r="G5461">
        <v>3.7780106067657502</v>
      </c>
    </row>
    <row r="5462" spans="1:7" x14ac:dyDescent="0.25">
      <c r="A5462">
        <v>1.9652525776165</v>
      </c>
      <c r="B5462">
        <v>4.2629241943359402</v>
      </c>
      <c r="C5462">
        <v>4.2622625827789298</v>
      </c>
      <c r="D5462">
        <v>5.1352441310882604</v>
      </c>
      <c r="E5462">
        <v>4.0640175342559797</v>
      </c>
      <c r="F5462">
        <v>3.72273921966553</v>
      </c>
      <c r="G5462">
        <v>3.7785708904266402</v>
      </c>
    </row>
    <row r="5463" spans="1:7" x14ac:dyDescent="0.25">
      <c r="A5463">
        <v>1.96561257992051</v>
      </c>
      <c r="B5463">
        <v>4.2632222175598198</v>
      </c>
      <c r="C5463">
        <v>4.2614102363586399</v>
      </c>
      <c r="D5463">
        <v>5.13395071029663</v>
      </c>
      <c r="E5463">
        <v>4.0639221668243399</v>
      </c>
      <c r="F5463">
        <v>3.72233986854553</v>
      </c>
      <c r="G5463">
        <v>3.7791311740875302</v>
      </c>
    </row>
    <row r="5464" spans="1:7" x14ac:dyDescent="0.25">
      <c r="A5464">
        <v>1.9659725822245251</v>
      </c>
      <c r="B5464">
        <v>4.2636513710021999</v>
      </c>
      <c r="C5464">
        <v>4.2606890201568604</v>
      </c>
      <c r="D5464">
        <v>5.1324427127838197</v>
      </c>
      <c r="E5464">
        <v>4.06382083892822</v>
      </c>
      <c r="F5464">
        <v>3.72202396392822</v>
      </c>
      <c r="G5464">
        <v>3.7795662879943901</v>
      </c>
    </row>
    <row r="5465" spans="1:7" x14ac:dyDescent="0.25">
      <c r="A5465">
        <v>1.96633258452854</v>
      </c>
      <c r="B5465">
        <v>4.2642474174499503</v>
      </c>
      <c r="C5465">
        <v>4.26023602485657</v>
      </c>
      <c r="D5465">
        <v>5.1309347152709996</v>
      </c>
      <c r="E5465">
        <v>4.0637731552123997</v>
      </c>
      <c r="F5465">
        <v>3.7218391895294198</v>
      </c>
      <c r="G5465">
        <v>3.7797749042511</v>
      </c>
    </row>
    <row r="5466" spans="1:7" x14ac:dyDescent="0.25">
      <c r="A5466">
        <v>1.9666925868325551</v>
      </c>
      <c r="B5466">
        <v>4.2649924755096498</v>
      </c>
      <c r="C5466">
        <v>4.2601525783538801</v>
      </c>
      <c r="D5466">
        <v>5.1296710968017596</v>
      </c>
      <c r="E5466">
        <v>4.0638983249664298</v>
      </c>
      <c r="F5466">
        <v>3.7218213081359899</v>
      </c>
      <c r="G5466">
        <v>3.7796556949615501</v>
      </c>
    </row>
    <row r="5467" spans="1:7" x14ac:dyDescent="0.25">
      <c r="A5467">
        <v>1.96705258913657</v>
      </c>
      <c r="B5467">
        <v>4.26580905914307</v>
      </c>
      <c r="C5467">
        <v>4.2604863643646302</v>
      </c>
      <c r="D5467">
        <v>5.1288008689880398</v>
      </c>
      <c r="E5467">
        <v>4.0642857551574698</v>
      </c>
      <c r="F5467">
        <v>3.7219703197479301</v>
      </c>
      <c r="G5467">
        <v>3.7791490554809601</v>
      </c>
    </row>
    <row r="5468" spans="1:7" x14ac:dyDescent="0.25">
      <c r="A5468">
        <v>1.9674125914405849</v>
      </c>
      <c r="B5468">
        <v>4.2666196823120099</v>
      </c>
      <c r="C5468">
        <v>4.2612493038177499</v>
      </c>
      <c r="D5468">
        <v>5.1284313201904297</v>
      </c>
      <c r="E5468">
        <v>4.0649473667144802</v>
      </c>
      <c r="F5468">
        <v>3.7222683429718</v>
      </c>
      <c r="G5468">
        <v>3.7782728672027601</v>
      </c>
    </row>
    <row r="5469" spans="1:7" x14ac:dyDescent="0.25">
      <c r="A5469">
        <v>1.9677725937446</v>
      </c>
      <c r="B5469">
        <v>4.2673468589782697</v>
      </c>
      <c r="C5469">
        <v>4.2623937129974401</v>
      </c>
      <c r="D5469">
        <v>5.1285922527313303</v>
      </c>
      <c r="E5469">
        <v>4.0658056735992503</v>
      </c>
      <c r="F5469">
        <v>3.7227094173431401</v>
      </c>
      <c r="G5469">
        <v>3.7771403789520299</v>
      </c>
    </row>
    <row r="5470" spans="1:7" x14ac:dyDescent="0.25">
      <c r="A5470">
        <v>1.9681325960486149</v>
      </c>
      <c r="B5470">
        <v>4.2679727077484202</v>
      </c>
      <c r="C5470">
        <v>4.2638242244720503</v>
      </c>
      <c r="D5470">
        <v>5.1292359828949001</v>
      </c>
      <c r="E5470">
        <v>4.0667355060577401</v>
      </c>
      <c r="F5470">
        <v>3.7232339382171702</v>
      </c>
      <c r="G5470">
        <v>3.7759006023407</v>
      </c>
    </row>
    <row r="5471" spans="1:7" x14ac:dyDescent="0.25">
      <c r="A5471">
        <v>1.96849259835263</v>
      </c>
      <c r="B5471">
        <v>4.2684495449066198</v>
      </c>
      <c r="C5471">
        <v>4.2653799057006898</v>
      </c>
      <c r="D5471">
        <v>5.1302433013915998</v>
      </c>
      <c r="E5471">
        <v>4.0675997734069798</v>
      </c>
      <c r="F5471">
        <v>3.7237584590911901</v>
      </c>
      <c r="G5471">
        <v>3.7747383117675799</v>
      </c>
    </row>
    <row r="5472" spans="1:7" x14ac:dyDescent="0.25">
      <c r="A5472">
        <v>1.9688526006566449</v>
      </c>
      <c r="B5472">
        <v>4.2687356472015399</v>
      </c>
      <c r="C5472">
        <v>4.2668998241424596</v>
      </c>
      <c r="D5472">
        <v>5.1314711570739799</v>
      </c>
      <c r="E5472">
        <v>4.0682554244995099</v>
      </c>
      <c r="F5472">
        <v>3.7242174148559601</v>
      </c>
      <c r="G5472">
        <v>3.7737786769867001</v>
      </c>
    </row>
    <row r="5473" spans="1:7" x14ac:dyDescent="0.25">
      <c r="A5473">
        <v>1.9692126029606603</v>
      </c>
      <c r="B5473">
        <v>4.2688190937042299</v>
      </c>
      <c r="C5473">
        <v>4.2682230472564697</v>
      </c>
      <c r="D5473">
        <v>5.13281226158142</v>
      </c>
      <c r="E5473">
        <v>4.0685892105102601</v>
      </c>
      <c r="F5473">
        <v>3.72458100318909</v>
      </c>
      <c r="G5473">
        <v>3.7731289863586399</v>
      </c>
    </row>
    <row r="5474" spans="1:7" x14ac:dyDescent="0.25">
      <c r="A5474">
        <v>1.9695726052646751</v>
      </c>
      <c r="B5474">
        <v>4.26875948905945</v>
      </c>
      <c r="C5474">
        <v>4.2692720890045202</v>
      </c>
      <c r="D5474">
        <v>5.13426065444947</v>
      </c>
      <c r="E5474">
        <v>4.06856536865235</v>
      </c>
      <c r="F5474">
        <v>3.7248432636261</v>
      </c>
      <c r="G5474">
        <v>3.7728071212768599</v>
      </c>
    </row>
    <row r="5475" spans="1:7" x14ac:dyDescent="0.25">
      <c r="A5475">
        <v>1.9699326075686903</v>
      </c>
      <c r="B5475">
        <v>4.2686700820922896</v>
      </c>
      <c r="C5475">
        <v>4.2699873447418204</v>
      </c>
      <c r="D5475">
        <v>5.1358759403228804</v>
      </c>
      <c r="E5475">
        <v>4.0681719779968297</v>
      </c>
      <c r="F5475">
        <v>3.7250161170959499</v>
      </c>
      <c r="G5475">
        <v>3.7728071212768599</v>
      </c>
    </row>
    <row r="5476" spans="1:7" x14ac:dyDescent="0.25">
      <c r="A5476">
        <v>1.9702926098727052</v>
      </c>
      <c r="B5476">
        <v>4.2686223983764702</v>
      </c>
      <c r="C5476">
        <v>4.2703986167907697</v>
      </c>
      <c r="D5476">
        <v>5.1376938819885298</v>
      </c>
      <c r="E5476">
        <v>4.0674805641174299</v>
      </c>
      <c r="F5476">
        <v>3.7251234054565501</v>
      </c>
      <c r="G5476">
        <v>3.77302169799805</v>
      </c>
    </row>
    <row r="5477" spans="1:7" x14ac:dyDescent="0.25">
      <c r="A5477">
        <v>1.9706526121767203</v>
      </c>
      <c r="B5477">
        <v>4.26867604255676</v>
      </c>
      <c r="C5477">
        <v>4.2706012725830096</v>
      </c>
      <c r="D5477">
        <v>5.1396846771240297</v>
      </c>
      <c r="E5477">
        <v>4.0665984153747603</v>
      </c>
      <c r="F5477">
        <v>3.72515916824341</v>
      </c>
      <c r="G5477">
        <v>3.7733137607574498</v>
      </c>
    </row>
    <row r="5478" spans="1:7" x14ac:dyDescent="0.25">
      <c r="A5478">
        <v>1.9710126144807352</v>
      </c>
      <c r="B5478">
        <v>4.2688310146331796</v>
      </c>
      <c r="C5478">
        <v>4.2707145214080802</v>
      </c>
      <c r="D5478">
        <v>5.1417768001556396</v>
      </c>
      <c r="E5478">
        <v>4.0656924247741699</v>
      </c>
      <c r="F5478">
        <v>3.7251532077789302</v>
      </c>
      <c r="G5478">
        <v>3.7735462188720699</v>
      </c>
    </row>
    <row r="5479" spans="1:7" x14ac:dyDescent="0.25">
      <c r="A5479">
        <v>1.9713726167847501</v>
      </c>
      <c r="B5479">
        <v>4.2690992355346697</v>
      </c>
      <c r="C5479">
        <v>4.2709112167358398</v>
      </c>
      <c r="D5479">
        <v>5.1438689231872603</v>
      </c>
      <c r="E5479">
        <v>4.0649056434631401</v>
      </c>
      <c r="F5479">
        <v>3.7251174449920699</v>
      </c>
      <c r="G5479">
        <v>3.7736713886261</v>
      </c>
    </row>
    <row r="5480" spans="1:7" x14ac:dyDescent="0.25">
      <c r="A5480">
        <v>1.9717326190887652</v>
      </c>
      <c r="B5480">
        <v>4.2694568634033203</v>
      </c>
      <c r="C5480">
        <v>4.2713165283203098</v>
      </c>
      <c r="D5480">
        <v>5.1458716392517099</v>
      </c>
      <c r="E5480">
        <v>4.0643334388732901</v>
      </c>
      <c r="F5480">
        <v>3.72507572174072</v>
      </c>
      <c r="G5480">
        <v>3.7736892700195299</v>
      </c>
    </row>
    <row r="5481" spans="1:7" x14ac:dyDescent="0.25">
      <c r="A5481">
        <v>1.9720926213927801</v>
      </c>
      <c r="B5481">
        <v>4.2698681354522696</v>
      </c>
      <c r="C5481">
        <v>4.2720258235931396</v>
      </c>
      <c r="D5481">
        <v>5.1476716995239302</v>
      </c>
      <c r="E5481">
        <v>4.0639758110046396</v>
      </c>
      <c r="F5481">
        <v>3.7250399589538601</v>
      </c>
      <c r="G5481">
        <v>3.7736713886261</v>
      </c>
    </row>
    <row r="5482" spans="1:7" x14ac:dyDescent="0.25">
      <c r="A5482">
        <v>1.9724526236967952</v>
      </c>
      <c r="B5482">
        <v>4.2702794075012198</v>
      </c>
      <c r="C5482">
        <v>4.2730450630187997</v>
      </c>
      <c r="D5482">
        <v>5.14913201332093</v>
      </c>
      <c r="E5482">
        <v>4.0637493133544904</v>
      </c>
      <c r="F5482">
        <v>3.72499823570252</v>
      </c>
      <c r="G5482">
        <v>3.7736654281616202</v>
      </c>
    </row>
    <row r="5483" spans="1:7" x14ac:dyDescent="0.25">
      <c r="A5483">
        <v>1.9728126260008101</v>
      </c>
      <c r="B5483">
        <v>4.2706310749053999</v>
      </c>
      <c r="C5483">
        <v>4.2742550373077401</v>
      </c>
      <c r="D5483">
        <v>5.1501333713531503</v>
      </c>
      <c r="E5483">
        <v>4.0635466575622603</v>
      </c>
      <c r="F5483">
        <v>3.7249565124511701</v>
      </c>
      <c r="G5483">
        <v>3.7737250328064</v>
      </c>
    </row>
    <row r="5484" spans="1:7" x14ac:dyDescent="0.25">
      <c r="A5484">
        <v>1.9731726283048201</v>
      </c>
      <c r="B5484">
        <v>4.2708933353424099</v>
      </c>
      <c r="C5484">
        <v>4.2754888534545898</v>
      </c>
      <c r="D5484">
        <v>5.1506102085113596</v>
      </c>
      <c r="E5484">
        <v>4.0632903575897199</v>
      </c>
      <c r="F5484">
        <v>3.7249207496643102</v>
      </c>
      <c r="G5484">
        <v>3.77388596534729</v>
      </c>
    </row>
    <row r="5485" spans="1:7" x14ac:dyDescent="0.25">
      <c r="A5485">
        <v>1.973532630608835</v>
      </c>
      <c r="B5485">
        <v>4.2710661888122603</v>
      </c>
      <c r="C5485">
        <v>4.2765557765960702</v>
      </c>
      <c r="D5485">
        <v>5.1506280899047896</v>
      </c>
      <c r="E5485">
        <v>4.0629327297210702</v>
      </c>
      <c r="F5485">
        <v>3.7249326705932599</v>
      </c>
      <c r="G5485">
        <v>3.7741899490356499</v>
      </c>
    </row>
    <row r="5486" spans="1:7" x14ac:dyDescent="0.25">
      <c r="A5486">
        <v>1.9738926329128501</v>
      </c>
      <c r="B5486">
        <v>4.2711198329925599</v>
      </c>
      <c r="C5486">
        <v>4.2773067951202401</v>
      </c>
      <c r="D5486">
        <v>5.1503419876098704</v>
      </c>
      <c r="E5486">
        <v>4.0624737739562997</v>
      </c>
      <c r="F5486">
        <v>3.7250161170959499</v>
      </c>
      <c r="G5486">
        <v>3.77460718154907</v>
      </c>
    </row>
    <row r="5487" spans="1:7" x14ac:dyDescent="0.25">
      <c r="A5487">
        <v>1.974252635216865</v>
      </c>
      <c r="B5487">
        <v>4.2710602283477801</v>
      </c>
      <c r="C5487">
        <v>4.2776763439178502</v>
      </c>
      <c r="D5487">
        <v>5.1498472690582302</v>
      </c>
      <c r="E5487">
        <v>4.0619015693664604</v>
      </c>
      <c r="F5487">
        <v>3.7252068519592298</v>
      </c>
      <c r="G5487">
        <v>3.7750661373138401</v>
      </c>
    </row>
    <row r="5488" spans="1:7" x14ac:dyDescent="0.25">
      <c r="A5488">
        <v>1.9746126375208801</v>
      </c>
      <c r="B5488">
        <v>4.2708754539489799</v>
      </c>
      <c r="C5488">
        <v>4.2776465415954599</v>
      </c>
      <c r="D5488">
        <v>5.1491856575012198</v>
      </c>
      <c r="E5488">
        <v>4.0612459182739302</v>
      </c>
      <c r="F5488">
        <v>3.7254869937896702</v>
      </c>
      <c r="G5488">
        <v>3.7754535675048801</v>
      </c>
    </row>
    <row r="5489" spans="1:7" x14ac:dyDescent="0.25">
      <c r="A5489">
        <v>1.974972639824895</v>
      </c>
      <c r="B5489">
        <v>4.2705953121185303</v>
      </c>
      <c r="C5489">
        <v>4.2772591114044198</v>
      </c>
      <c r="D5489">
        <v>5.1483511924743697</v>
      </c>
      <c r="E5489">
        <v>4.0605902671814</v>
      </c>
      <c r="F5489">
        <v>3.7258505821228001</v>
      </c>
      <c r="G5489">
        <v>3.7756800651550302</v>
      </c>
    </row>
    <row r="5490" spans="1:7" x14ac:dyDescent="0.25">
      <c r="A5490">
        <v>1.9753326421289099</v>
      </c>
      <c r="B5490">
        <v>4.2702376842498797</v>
      </c>
      <c r="C5490">
        <v>4.2766094207763699</v>
      </c>
      <c r="D5490">
        <v>5.1473379135131898</v>
      </c>
      <c r="E5490">
        <v>4.0600717067718497</v>
      </c>
      <c r="F5490">
        <v>3.7262558937072798</v>
      </c>
      <c r="G5490">
        <v>3.77565622329712</v>
      </c>
    </row>
    <row r="5491" spans="1:7" x14ac:dyDescent="0.25">
      <c r="A5491">
        <v>1.975692644432925</v>
      </c>
      <c r="B5491">
        <v>4.26981449127197</v>
      </c>
      <c r="C5491">
        <v>4.2758643627166801</v>
      </c>
      <c r="D5491">
        <v>5.1461875438690203</v>
      </c>
      <c r="E5491">
        <v>4.05981540679932</v>
      </c>
      <c r="F5491">
        <v>3.72666716575623</v>
      </c>
      <c r="G5491">
        <v>3.7753701210021999</v>
      </c>
    </row>
    <row r="5492" spans="1:7" x14ac:dyDescent="0.25">
      <c r="A5492">
        <v>1.9760526467369399</v>
      </c>
      <c r="B5492">
        <v>4.2693495750427299</v>
      </c>
      <c r="C5492">
        <v>4.2752265930175799</v>
      </c>
      <c r="D5492">
        <v>5.1449537277221697</v>
      </c>
      <c r="E5492">
        <v>4.0598571300506601</v>
      </c>
      <c r="F5492">
        <v>3.7270247936248802</v>
      </c>
      <c r="G5492">
        <v>3.7748098373413099</v>
      </c>
    </row>
    <row r="5493" spans="1:7" x14ac:dyDescent="0.25">
      <c r="A5493">
        <v>1.976412649040955</v>
      </c>
      <c r="B5493">
        <v>4.2689025402069101</v>
      </c>
      <c r="C5493">
        <v>4.2748749256134104</v>
      </c>
      <c r="D5493">
        <v>5.1436483860015896</v>
      </c>
      <c r="E5493">
        <v>4.0601551532745397</v>
      </c>
      <c r="F5493">
        <v>3.7272930145263699</v>
      </c>
      <c r="G5493">
        <v>3.7740349769592298</v>
      </c>
    </row>
    <row r="5494" spans="1:7" x14ac:dyDescent="0.25">
      <c r="A5494">
        <v>1.9767726513449699</v>
      </c>
      <c r="B5494">
        <v>4.2685329914093</v>
      </c>
      <c r="C5494">
        <v>4.2748928070068404</v>
      </c>
      <c r="D5494">
        <v>5.1423311233520499</v>
      </c>
      <c r="E5494">
        <v>4.06060814857483</v>
      </c>
      <c r="F5494">
        <v>3.7274479866027899</v>
      </c>
      <c r="G5494">
        <v>3.7730991840362602</v>
      </c>
    </row>
    <row r="5495" spans="1:7" x14ac:dyDescent="0.25">
      <c r="A5495">
        <v>1.9771326536489848</v>
      </c>
      <c r="B5495">
        <v>4.2683303356170699</v>
      </c>
      <c r="C5495">
        <v>4.2752742767334002</v>
      </c>
      <c r="D5495">
        <v>5.1410555839538601</v>
      </c>
      <c r="E5495">
        <v>4.0611267089843803</v>
      </c>
      <c r="F5495">
        <v>3.7275016307830802</v>
      </c>
      <c r="G5495">
        <v>3.7720799446106001</v>
      </c>
    </row>
    <row r="5496" spans="1:7" x14ac:dyDescent="0.25">
      <c r="A5496">
        <v>1.9774926559530002</v>
      </c>
      <c r="B5496">
        <v>4.2683243751525897</v>
      </c>
      <c r="C5496">
        <v>4.2759954929351798</v>
      </c>
      <c r="D5496">
        <v>5.1399648189544704</v>
      </c>
      <c r="E5496">
        <v>4.0616154670715403</v>
      </c>
      <c r="F5496">
        <v>3.72748970985413</v>
      </c>
      <c r="G5496">
        <v>3.7710428237915101</v>
      </c>
    </row>
    <row r="5497" spans="1:7" x14ac:dyDescent="0.25">
      <c r="A5497">
        <v>1.9778526582570153</v>
      </c>
      <c r="B5497">
        <v>4.2685389518737802</v>
      </c>
      <c r="C5497">
        <v>4.2769908905029297</v>
      </c>
      <c r="D5497">
        <v>5.1391482353210503</v>
      </c>
      <c r="E5497">
        <v>4.0620207786560103</v>
      </c>
      <c r="F5497">
        <v>3.7274181842803999</v>
      </c>
      <c r="G5497">
        <v>3.7700891494750999</v>
      </c>
    </row>
    <row r="5498" spans="1:7" x14ac:dyDescent="0.25">
      <c r="A5498">
        <v>1.9782126605610302</v>
      </c>
      <c r="B5498">
        <v>4.26892042160034</v>
      </c>
      <c r="C5498">
        <v>4.2781949043273899</v>
      </c>
      <c r="D5498">
        <v>5.1386773586273202</v>
      </c>
      <c r="E5498">
        <v>4.0622353553771999</v>
      </c>
      <c r="F5498">
        <v>3.7273108959197998</v>
      </c>
      <c r="G5498">
        <v>3.76925468444824</v>
      </c>
    </row>
    <row r="5499" spans="1:7" x14ac:dyDescent="0.25">
      <c r="A5499">
        <v>1.9785726628650453</v>
      </c>
      <c r="B5499">
        <v>4.2694151401519802</v>
      </c>
      <c r="C5499">
        <v>4.2795121669769296</v>
      </c>
      <c r="D5499">
        <v>5.13852834701538</v>
      </c>
      <c r="E5499">
        <v>4.0622293949127197</v>
      </c>
      <c r="F5499">
        <v>3.7272036075592099</v>
      </c>
      <c r="G5499">
        <v>3.7685394287109402</v>
      </c>
    </row>
    <row r="5500" spans="1:7" x14ac:dyDescent="0.25">
      <c r="A5500">
        <v>1.9789326651690602</v>
      </c>
      <c r="B5500">
        <v>4.2699337005615297</v>
      </c>
      <c r="C5500">
        <v>4.2808294296264702</v>
      </c>
      <c r="D5500">
        <v>5.1386475563049299</v>
      </c>
      <c r="E5500">
        <v>4.06203269958496</v>
      </c>
      <c r="F5500">
        <v>3.7271142005920401</v>
      </c>
      <c r="G5500">
        <v>3.7678956985473699</v>
      </c>
    </row>
    <row r="5501" spans="1:7" x14ac:dyDescent="0.25">
      <c r="A5501">
        <v>1.9792926674730751</v>
      </c>
      <c r="B5501">
        <v>4.2703807353973398</v>
      </c>
      <c r="C5501">
        <v>4.2820811271667498</v>
      </c>
      <c r="D5501">
        <v>5.1389575004577699</v>
      </c>
      <c r="E5501">
        <v>4.0617167949676496</v>
      </c>
      <c r="F5501">
        <v>3.7270426750183101</v>
      </c>
      <c r="G5501">
        <v>3.7672460079193102</v>
      </c>
    </row>
    <row r="5502" spans="1:7" x14ac:dyDescent="0.25">
      <c r="A5502">
        <v>1.9796526697770851</v>
      </c>
      <c r="B5502">
        <v>4.2706787586212203</v>
      </c>
      <c r="C5502">
        <v>4.2832732200622603</v>
      </c>
      <c r="D5502">
        <v>5.1393687725067201</v>
      </c>
      <c r="E5502">
        <v>4.0614068508148202</v>
      </c>
      <c r="F5502">
        <v>3.7269353866577202</v>
      </c>
      <c r="G5502">
        <v>3.7665724754333501</v>
      </c>
    </row>
    <row r="5503" spans="1:7" x14ac:dyDescent="0.25">
      <c r="A5503">
        <v>1.9800126720811002</v>
      </c>
      <c r="B5503">
        <v>4.2708158493042001</v>
      </c>
      <c r="C5503">
        <v>4.2844414710998597</v>
      </c>
      <c r="D5503">
        <v>5.1398038864135804</v>
      </c>
      <c r="E5503">
        <v>4.0611863136291504</v>
      </c>
      <c r="F5503">
        <v>3.7267088890075701</v>
      </c>
      <c r="G5503">
        <v>3.76588106155396</v>
      </c>
    </row>
    <row r="5504" spans="1:7" x14ac:dyDescent="0.25">
      <c r="A5504">
        <v>1.9803726743851202</v>
      </c>
      <c r="B5504">
        <v>4.2708039283752504</v>
      </c>
      <c r="C5504">
        <v>4.2855978012084996</v>
      </c>
      <c r="D5504">
        <v>5.1402091979980504</v>
      </c>
      <c r="E5504">
        <v>4.06107902526856</v>
      </c>
      <c r="F5504">
        <v>3.7263095378875799</v>
      </c>
      <c r="G5504">
        <v>3.76521944999695</v>
      </c>
    </row>
    <row r="5505" spans="1:7" x14ac:dyDescent="0.25">
      <c r="A5505">
        <v>1.9807326766891302</v>
      </c>
      <c r="B5505">
        <v>4.2707383632659903</v>
      </c>
      <c r="C5505">
        <v>4.2867124080658003</v>
      </c>
      <c r="D5505">
        <v>5.1405310630798402</v>
      </c>
      <c r="E5505">
        <v>4.0611326694488499</v>
      </c>
      <c r="F5505">
        <v>3.7256956100463898</v>
      </c>
      <c r="G5505">
        <v>3.7646174430847199</v>
      </c>
    </row>
    <row r="5506" spans="1:7" x14ac:dyDescent="0.25">
      <c r="A5506">
        <v>1.9810926789931451</v>
      </c>
      <c r="B5506">
        <v>4.2706787586212203</v>
      </c>
      <c r="C5506">
        <v>4.28773760795593</v>
      </c>
      <c r="D5506">
        <v>5.1407873630523699</v>
      </c>
      <c r="E5506">
        <v>4.0613532066345197</v>
      </c>
      <c r="F5506">
        <v>3.7248849868774401</v>
      </c>
      <c r="G5506">
        <v>3.7641465663909899</v>
      </c>
    </row>
    <row r="5507" spans="1:7" x14ac:dyDescent="0.25">
      <c r="A5507">
        <v>1.98145268129716</v>
      </c>
      <c r="B5507">
        <v>4.2707085609436097</v>
      </c>
      <c r="C5507">
        <v>4.2886197566986102</v>
      </c>
      <c r="D5507">
        <v>5.1409840583801296</v>
      </c>
      <c r="E5507">
        <v>4.0617048740386998</v>
      </c>
      <c r="F5507">
        <v>3.72393131256104</v>
      </c>
      <c r="G5507">
        <v>3.7639141082763699</v>
      </c>
    </row>
    <row r="5508" spans="1:7" x14ac:dyDescent="0.25">
      <c r="A5508">
        <v>1.9818126836011751</v>
      </c>
      <c r="B5508">
        <v>4.2708516120910698</v>
      </c>
      <c r="C5508">
        <v>4.2892694473266602</v>
      </c>
      <c r="D5508">
        <v>5.1411449909210196</v>
      </c>
      <c r="E5508">
        <v>4.06213402748108</v>
      </c>
      <c r="F5508">
        <v>3.7229239940643302</v>
      </c>
      <c r="G5508">
        <v>3.7640452384948802</v>
      </c>
    </row>
    <row r="5509" spans="1:7" x14ac:dyDescent="0.25">
      <c r="A5509">
        <v>1.98217268590519</v>
      </c>
      <c r="B5509">
        <v>4.2711257934570304</v>
      </c>
      <c r="C5509">
        <v>4.2895972728729301</v>
      </c>
      <c r="D5509">
        <v>5.1412940025329599</v>
      </c>
      <c r="E5509">
        <v>4.0625631809234601</v>
      </c>
      <c r="F5509">
        <v>3.7220001220703098</v>
      </c>
      <c r="G5509">
        <v>3.7646293640136701</v>
      </c>
    </row>
    <row r="5510" spans="1:7" x14ac:dyDescent="0.25">
      <c r="A5510">
        <v>1.9825326882092051</v>
      </c>
      <c r="B5510">
        <v>4.2715072631836</v>
      </c>
      <c r="C5510">
        <v>4.2895257472991997</v>
      </c>
      <c r="D5510">
        <v>5.1415145397186297</v>
      </c>
      <c r="E5510">
        <v>4.0629327297210702</v>
      </c>
      <c r="F5510">
        <v>3.7212967872619598</v>
      </c>
      <c r="G5510">
        <v>3.7656545639038099</v>
      </c>
    </row>
    <row r="5511" spans="1:7" x14ac:dyDescent="0.25">
      <c r="A5511">
        <v>1.98289269051322</v>
      </c>
      <c r="B5511">
        <v>4.2719900608062797</v>
      </c>
      <c r="C5511">
        <v>4.28910255432129</v>
      </c>
      <c r="D5511">
        <v>5.1418602466583296</v>
      </c>
      <c r="E5511">
        <v>4.06323671340943</v>
      </c>
      <c r="F5511">
        <v>3.7209570407867498</v>
      </c>
      <c r="G5511">
        <v>3.7670195102691699</v>
      </c>
    </row>
    <row r="5512" spans="1:7" x14ac:dyDescent="0.25">
      <c r="A5512">
        <v>1.9832526928172349</v>
      </c>
      <c r="B5512">
        <v>4.2725205421447798</v>
      </c>
      <c r="C5512">
        <v>4.2884707450866699</v>
      </c>
      <c r="D5512">
        <v>5.14235496520996</v>
      </c>
      <c r="E5512">
        <v>4.06348109245301</v>
      </c>
      <c r="F5512">
        <v>3.7210345268249498</v>
      </c>
      <c r="G5512">
        <v>3.7685692310333301</v>
      </c>
    </row>
    <row r="5513" spans="1:7" x14ac:dyDescent="0.25">
      <c r="A5513">
        <v>1.98361269512125</v>
      </c>
      <c r="B5513">
        <v>4.2730510234832799</v>
      </c>
      <c r="C5513">
        <v>4.2878329753875803</v>
      </c>
      <c r="D5513">
        <v>5.1429927349090603</v>
      </c>
      <c r="E5513">
        <v>4.06365990638733</v>
      </c>
      <c r="F5513">
        <v>3.7215232849121098</v>
      </c>
      <c r="G5513">
        <v>3.7701487541198802</v>
      </c>
    </row>
    <row r="5514" spans="1:7" x14ac:dyDescent="0.25">
      <c r="A5514">
        <v>1.9839726974252649</v>
      </c>
      <c r="B5514">
        <v>4.2735517024993896</v>
      </c>
      <c r="C5514">
        <v>4.2873620986938503</v>
      </c>
      <c r="D5514">
        <v>5.1437020301818901</v>
      </c>
      <c r="E5514">
        <v>4.0637671947479301</v>
      </c>
      <c r="F5514">
        <v>3.7223279476165798</v>
      </c>
      <c r="G5514">
        <v>3.7715911865234402</v>
      </c>
    </row>
    <row r="5515" spans="1:7" x14ac:dyDescent="0.25">
      <c r="A5515">
        <v>1.9843326997292801</v>
      </c>
      <c r="B5515">
        <v>4.2739748954773003</v>
      </c>
      <c r="C5515">
        <v>4.2871475219726598</v>
      </c>
      <c r="D5515">
        <v>5.1443934440612802</v>
      </c>
      <c r="E5515">
        <v>4.0637910366058403</v>
      </c>
      <c r="F5515">
        <v>3.7233054637909002</v>
      </c>
      <c r="G5515">
        <v>3.7727415561675999</v>
      </c>
    </row>
    <row r="5516" spans="1:7" x14ac:dyDescent="0.25">
      <c r="A5516">
        <v>1.984692702033295</v>
      </c>
      <c r="B5516">
        <v>4.2742669582366997</v>
      </c>
      <c r="C5516">
        <v>4.2872786521911603</v>
      </c>
      <c r="D5516">
        <v>5.1449894905090403</v>
      </c>
      <c r="E5516">
        <v>4.0637135505676296</v>
      </c>
      <c r="F5516">
        <v>3.7242889404296902</v>
      </c>
      <c r="G5516">
        <v>3.7734568119049099</v>
      </c>
    </row>
    <row r="5517" spans="1:7" x14ac:dyDescent="0.25">
      <c r="A5517">
        <v>1.9850527043373098</v>
      </c>
      <c r="B5517">
        <v>4.27437424659729</v>
      </c>
      <c r="C5517">
        <v>4.28773760795593</v>
      </c>
      <c r="D5517">
        <v>5.1454126834869403</v>
      </c>
      <c r="E5517">
        <v>4.0635228157043501</v>
      </c>
      <c r="F5517">
        <v>3.7250936031341602</v>
      </c>
      <c r="G5517">
        <v>3.7736952304840101</v>
      </c>
    </row>
    <row r="5518" spans="1:7" x14ac:dyDescent="0.25">
      <c r="A5518">
        <v>1.985412706641325</v>
      </c>
      <c r="B5518">
        <v>4.2742609977722203</v>
      </c>
      <c r="C5518">
        <v>4.2884588241577202</v>
      </c>
      <c r="D5518">
        <v>5.1456451416015696</v>
      </c>
      <c r="E5518">
        <v>4.0632069110870397</v>
      </c>
      <c r="F5518">
        <v>3.7255764007568399</v>
      </c>
      <c r="G5518">
        <v>3.77351641654968</v>
      </c>
    </row>
    <row r="5519" spans="1:7" x14ac:dyDescent="0.25">
      <c r="A5519">
        <v>1.9857727089453403</v>
      </c>
      <c r="B5519">
        <v>4.2738616466522199</v>
      </c>
      <c r="C5519">
        <v>4.2892932891845703</v>
      </c>
      <c r="D5519">
        <v>5.1456928253173899</v>
      </c>
      <c r="E5519">
        <v>4.0627717971801802</v>
      </c>
      <c r="F5519">
        <v>3.7256777286529599</v>
      </c>
      <c r="G5519">
        <v>3.7730455398559601</v>
      </c>
    </row>
    <row r="5520" spans="1:7" x14ac:dyDescent="0.25">
      <c r="A5520">
        <v>1.9861327112493552</v>
      </c>
      <c r="B5520">
        <v>4.2731463909149197</v>
      </c>
      <c r="C5520">
        <v>4.29003834724426</v>
      </c>
      <c r="D5520">
        <v>5.1456153392791801</v>
      </c>
      <c r="E5520">
        <v>4.0622413158416801</v>
      </c>
      <c r="F5520">
        <v>3.7254393100738499</v>
      </c>
      <c r="G5520">
        <v>3.77246141433716</v>
      </c>
    </row>
    <row r="5521" spans="1:7" x14ac:dyDescent="0.25">
      <c r="A5521">
        <v>1.9864927135533703</v>
      </c>
      <c r="B5521">
        <v>4.2721331119537398</v>
      </c>
      <c r="C5521">
        <v>4.2905211448669496</v>
      </c>
      <c r="D5521">
        <v>5.14550805091858</v>
      </c>
      <c r="E5521">
        <v>4.06164526939392</v>
      </c>
      <c r="F5521">
        <v>3.7249684333801301</v>
      </c>
      <c r="G5521">
        <v>3.7719070911407502</v>
      </c>
    </row>
    <row r="5522" spans="1:7" x14ac:dyDescent="0.25">
      <c r="A5522">
        <v>1.9868527158573852</v>
      </c>
      <c r="B5522">
        <v>4.2708694934844997</v>
      </c>
      <c r="C5522">
        <v>4.2906701564788801</v>
      </c>
      <c r="D5522">
        <v>5.1454603672027597</v>
      </c>
      <c r="E5522">
        <v>4.0610313415527397</v>
      </c>
      <c r="F5522">
        <v>3.7244021892547599</v>
      </c>
      <c r="G5522">
        <v>3.7714898586273198</v>
      </c>
    </row>
    <row r="5523" spans="1:7" x14ac:dyDescent="0.25">
      <c r="A5523">
        <v>1.9872127181613952</v>
      </c>
      <c r="B5523">
        <v>4.2694866657257098</v>
      </c>
      <c r="C5523">
        <v>4.2904853820800799</v>
      </c>
      <c r="D5523">
        <v>5.1455616950988796</v>
      </c>
      <c r="E5523">
        <v>4.0604829788207999</v>
      </c>
      <c r="F5523">
        <v>3.7238895893096902</v>
      </c>
      <c r="G5523">
        <v>3.7712752819061302</v>
      </c>
    </row>
    <row r="5524" spans="1:7" x14ac:dyDescent="0.25">
      <c r="A5524">
        <v>1.9875727204654101</v>
      </c>
      <c r="B5524">
        <v>4.2681574821472203</v>
      </c>
      <c r="C5524">
        <v>4.2900562286376998</v>
      </c>
      <c r="D5524">
        <v>5.1458895206451398</v>
      </c>
      <c r="E5524">
        <v>4.0600836277008101</v>
      </c>
      <c r="F5524">
        <v>3.72354984283447</v>
      </c>
      <c r="G5524">
        <v>3.7712633609771702</v>
      </c>
    </row>
    <row r="5525" spans="1:7" x14ac:dyDescent="0.25">
      <c r="A5525">
        <v>1.9879327227694252</v>
      </c>
      <c r="B5525">
        <v>4.2670547962188703</v>
      </c>
      <c r="C5525">
        <v>4.2894780635833802</v>
      </c>
      <c r="D5525">
        <v>5.1464259624481201</v>
      </c>
      <c r="E5525">
        <v>4.0598809719085702</v>
      </c>
      <c r="F5525">
        <v>3.7234663963317902</v>
      </c>
      <c r="G5525">
        <v>3.77142429351807</v>
      </c>
    </row>
    <row r="5526" spans="1:7" x14ac:dyDescent="0.25">
      <c r="A5526">
        <v>1.9882927250734401</v>
      </c>
      <c r="B5526">
        <v>4.2662918567657497</v>
      </c>
      <c r="C5526">
        <v>4.2888343334197998</v>
      </c>
      <c r="D5526">
        <v>5.1471114158630398</v>
      </c>
      <c r="E5526">
        <v>4.0598809719085702</v>
      </c>
      <c r="F5526">
        <v>3.7236809730529798</v>
      </c>
      <c r="G5526">
        <v>3.7716925144195601</v>
      </c>
    </row>
    <row r="5527" spans="1:7" x14ac:dyDescent="0.25">
      <c r="A5527">
        <v>1.9886527273774552</v>
      </c>
      <c r="B5527">
        <v>4.2659401893615696</v>
      </c>
      <c r="C5527">
        <v>4.28819060325623</v>
      </c>
      <c r="D5527">
        <v>5.1478385925293004</v>
      </c>
      <c r="E5527">
        <v>4.0600776672363299</v>
      </c>
      <c r="F5527">
        <v>3.7241458892822301</v>
      </c>
      <c r="G5527">
        <v>3.77198457717896</v>
      </c>
    </row>
    <row r="5528" spans="1:7" x14ac:dyDescent="0.25">
      <c r="A5528">
        <v>1.9890127296814701</v>
      </c>
      <c r="B5528">
        <v>4.2660176753997803</v>
      </c>
      <c r="C5528">
        <v>4.2875468730926496</v>
      </c>
      <c r="D5528">
        <v>5.1485002040863099</v>
      </c>
      <c r="E5528">
        <v>4.0604174137115496</v>
      </c>
      <c r="F5528">
        <v>3.7247180938720699</v>
      </c>
      <c r="G5528">
        <v>3.7722229957580602</v>
      </c>
    </row>
    <row r="5529" spans="1:7" x14ac:dyDescent="0.25">
      <c r="A5529">
        <v>1.989372731985485</v>
      </c>
      <c r="B5529">
        <v>4.2665302753448504</v>
      </c>
      <c r="C5529">
        <v>4.2868971824645996</v>
      </c>
      <c r="D5529">
        <v>5.14903068542481</v>
      </c>
      <c r="E5529">
        <v>4.06085252761841</v>
      </c>
      <c r="F5529">
        <v>3.7252724170684801</v>
      </c>
      <c r="G5529">
        <v>3.7723660469055198</v>
      </c>
    </row>
    <row r="5530" spans="1:7" x14ac:dyDescent="0.25">
      <c r="A5530">
        <v>1.9897327342895001</v>
      </c>
      <c r="B5530">
        <v>4.2673766613006601</v>
      </c>
      <c r="C5530">
        <v>4.2862355709075901</v>
      </c>
      <c r="D5530">
        <v>5.1494181156158501</v>
      </c>
      <c r="E5530">
        <v>4.06132340431214</v>
      </c>
      <c r="F5530">
        <v>3.72570753097534</v>
      </c>
      <c r="G5530">
        <v>3.77238988876343</v>
      </c>
    </row>
    <row r="5531" spans="1:7" x14ac:dyDescent="0.25">
      <c r="A5531">
        <v>1.990092736593515</v>
      </c>
      <c r="B5531">
        <v>4.2684078216552797</v>
      </c>
      <c r="C5531">
        <v>4.28556203842163</v>
      </c>
      <c r="D5531">
        <v>5.14966249465943</v>
      </c>
      <c r="E5531">
        <v>4.0617644786834699</v>
      </c>
      <c r="F5531">
        <v>3.7259757518768302</v>
      </c>
      <c r="G5531">
        <v>3.77230048179627</v>
      </c>
    </row>
    <row r="5532" spans="1:7" x14ac:dyDescent="0.25">
      <c r="A5532">
        <v>1.9904527388975302</v>
      </c>
      <c r="B5532">
        <v>4.2694509029388401</v>
      </c>
      <c r="C5532">
        <v>4.2848527431488099</v>
      </c>
      <c r="D5532">
        <v>5.1497399806976301</v>
      </c>
      <c r="E5532">
        <v>4.0621280670165998</v>
      </c>
      <c r="F5532">
        <v>3.7260293960571298</v>
      </c>
      <c r="G5532">
        <v>3.7721097469329901</v>
      </c>
    </row>
    <row r="5533" spans="1:7" x14ac:dyDescent="0.25">
      <c r="A5533">
        <v>1.9908127412015451</v>
      </c>
      <c r="B5533">
        <v>4.2703449726104799</v>
      </c>
      <c r="C5533">
        <v>4.28410172462464</v>
      </c>
      <c r="D5533">
        <v>5.1496922969818097</v>
      </c>
      <c r="E5533">
        <v>4.0624022483825701</v>
      </c>
      <c r="F5533">
        <v>3.72588038444519</v>
      </c>
      <c r="G5533">
        <v>3.77179980278015</v>
      </c>
    </row>
    <row r="5534" spans="1:7" x14ac:dyDescent="0.25">
      <c r="A5534">
        <v>1.9911727435055599</v>
      </c>
      <c r="B5534">
        <v>4.2710065841674796</v>
      </c>
      <c r="C5534">
        <v>4.2833387851715097</v>
      </c>
      <c r="D5534">
        <v>5.1495730876922599</v>
      </c>
      <c r="E5534">
        <v>4.0626466274261501</v>
      </c>
      <c r="F5534">
        <v>3.72555851936341</v>
      </c>
      <c r="G5534">
        <v>3.7713706493377699</v>
      </c>
    </row>
    <row r="5535" spans="1:7" x14ac:dyDescent="0.25">
      <c r="A5535">
        <v>1.9915327458095751</v>
      </c>
      <c r="B5535">
        <v>4.2714416980743399</v>
      </c>
      <c r="C5535">
        <v>4.2826831340789804</v>
      </c>
      <c r="D5535">
        <v>5.1494657993316704</v>
      </c>
      <c r="E5535">
        <v>4.06292676925659</v>
      </c>
      <c r="F5535">
        <v>3.7251234054565501</v>
      </c>
      <c r="G5535">
        <v>3.7707984447479301</v>
      </c>
    </row>
    <row r="5536" spans="1:7" x14ac:dyDescent="0.25">
      <c r="A5536">
        <v>1.99189274811359</v>
      </c>
      <c r="B5536">
        <v>4.2716324329376203</v>
      </c>
      <c r="C5536">
        <v>4.2822718620300302</v>
      </c>
      <c r="D5536">
        <v>5.1494657993316704</v>
      </c>
      <c r="E5536">
        <v>4.0633022785186803</v>
      </c>
      <c r="F5536">
        <v>3.7246942520141602</v>
      </c>
      <c r="G5536">
        <v>3.7700891494750999</v>
      </c>
    </row>
    <row r="5537" spans="1:7" x14ac:dyDescent="0.25">
      <c r="A5537">
        <v>1.9922527504176051</v>
      </c>
      <c r="B5537">
        <v>4.2716205120086697</v>
      </c>
      <c r="C5537">
        <v>4.2822182178497297</v>
      </c>
      <c r="D5537">
        <v>5.1496565341949498</v>
      </c>
      <c r="E5537">
        <v>4.0637791156768799</v>
      </c>
      <c r="F5537">
        <v>3.7243604660034202</v>
      </c>
      <c r="G5537">
        <v>3.76923680305481</v>
      </c>
    </row>
    <row r="5538" spans="1:7" x14ac:dyDescent="0.25">
      <c r="A5538">
        <v>1.99261275272162</v>
      </c>
      <c r="B5538">
        <v>4.2714416980743399</v>
      </c>
      <c r="C5538">
        <v>4.2825460433959996</v>
      </c>
      <c r="D5538">
        <v>5.1501274108886701</v>
      </c>
      <c r="E5538">
        <v>4.0643632411956796</v>
      </c>
      <c r="F5538">
        <v>3.7241995334625302</v>
      </c>
      <c r="G5538">
        <v>3.7682950496673602</v>
      </c>
    </row>
    <row r="5539" spans="1:7" x14ac:dyDescent="0.25">
      <c r="A5539">
        <v>1.9929727550256349</v>
      </c>
      <c r="B5539">
        <v>4.2711913585662904</v>
      </c>
      <c r="C5539">
        <v>4.2832136154174796</v>
      </c>
      <c r="D5539">
        <v>5.1509082317352304</v>
      </c>
      <c r="E5539">
        <v>4.0650129318237296</v>
      </c>
      <c r="F5539">
        <v>3.72426509857178</v>
      </c>
      <c r="G5539">
        <v>3.76730561256409</v>
      </c>
    </row>
    <row r="5540" spans="1:7" x14ac:dyDescent="0.25">
      <c r="A5540">
        <v>1.99333275732965</v>
      </c>
      <c r="B5540">
        <v>4.2709708213806197</v>
      </c>
      <c r="C5540">
        <v>4.2841553688049299</v>
      </c>
      <c r="D5540">
        <v>5.1520466804504403</v>
      </c>
      <c r="E5540">
        <v>4.0656387805938703</v>
      </c>
      <c r="F5540">
        <v>3.72452735900879</v>
      </c>
      <c r="G5540">
        <v>3.76635789871216</v>
      </c>
    </row>
    <row r="5541" spans="1:7" x14ac:dyDescent="0.25">
      <c r="A5541">
        <v>1.9936927596336649</v>
      </c>
      <c r="B5541">
        <v>4.2708575725555402</v>
      </c>
      <c r="C5541">
        <v>4.2852938175201398</v>
      </c>
      <c r="D5541">
        <v>5.1535427570343</v>
      </c>
      <c r="E5541">
        <v>4.0661573410034197</v>
      </c>
      <c r="F5541">
        <v>3.7249743938446098</v>
      </c>
      <c r="G5541">
        <v>3.7655830383300799</v>
      </c>
    </row>
    <row r="5542" spans="1:7" x14ac:dyDescent="0.25">
      <c r="A5542">
        <v>1.9940527619376749</v>
      </c>
      <c r="B5542">
        <v>4.2709052562713596</v>
      </c>
      <c r="C5542">
        <v>4.2865633964538601</v>
      </c>
      <c r="D5542">
        <v>5.1553487777709996</v>
      </c>
      <c r="E5542">
        <v>4.0664434432983398</v>
      </c>
      <c r="F5542">
        <v>3.7255525588989298</v>
      </c>
      <c r="G5542">
        <v>3.7650704383850102</v>
      </c>
    </row>
    <row r="5543" spans="1:7" x14ac:dyDescent="0.25">
      <c r="A5543">
        <v>1.9944127642416953</v>
      </c>
      <c r="B5543">
        <v>4.2711138725280797</v>
      </c>
      <c r="C5543">
        <v>4.2878270149231001</v>
      </c>
      <c r="D5543">
        <v>5.15729188919068</v>
      </c>
      <c r="E5543">
        <v>4.0664434432983398</v>
      </c>
      <c r="F5543">
        <v>3.7261962890625</v>
      </c>
      <c r="G5543">
        <v>3.7649154663086</v>
      </c>
    </row>
    <row r="5544" spans="1:7" x14ac:dyDescent="0.25">
      <c r="A5544">
        <v>1.9947727665457053</v>
      </c>
      <c r="B5544">
        <v>4.2715072631836</v>
      </c>
      <c r="C5544">
        <v>4.2889952659606996</v>
      </c>
      <c r="D5544">
        <v>5.1591634750366202</v>
      </c>
      <c r="E5544">
        <v>4.0661215782165501</v>
      </c>
      <c r="F5544">
        <v>3.7268221378326398</v>
      </c>
      <c r="G5544">
        <v>3.7651240825653098</v>
      </c>
    </row>
    <row r="5545" spans="1:7" x14ac:dyDescent="0.25">
      <c r="A5545">
        <v>1.9951327688497202</v>
      </c>
      <c r="B5545">
        <v>4.2721033096313503</v>
      </c>
      <c r="C5545">
        <v>4.2899668216705296</v>
      </c>
      <c r="D5545">
        <v>5.1607131958007804</v>
      </c>
      <c r="E5545">
        <v>4.0655553340911901</v>
      </c>
      <c r="F5545">
        <v>3.7273764610290501</v>
      </c>
      <c r="G5545">
        <v>3.7656784057617201</v>
      </c>
    </row>
    <row r="5546" spans="1:7" x14ac:dyDescent="0.25">
      <c r="A5546">
        <v>1.9954927711537351</v>
      </c>
      <c r="B5546">
        <v>4.2728841304779097</v>
      </c>
      <c r="C5546">
        <v>4.2907059192657497</v>
      </c>
      <c r="D5546">
        <v>5.1617920398712203</v>
      </c>
      <c r="E5546">
        <v>4.0648400783538801</v>
      </c>
      <c r="F5546">
        <v>3.7277996540069598</v>
      </c>
      <c r="G5546">
        <v>3.76650094985962</v>
      </c>
    </row>
    <row r="5547" spans="1:7" x14ac:dyDescent="0.25">
      <c r="A5547">
        <v>1.9958527734577503</v>
      </c>
      <c r="B5547">
        <v>4.2738139629363996</v>
      </c>
      <c r="C5547">
        <v>4.2912006378173801</v>
      </c>
      <c r="D5547">
        <v>5.1623165607452401</v>
      </c>
      <c r="E5547">
        <v>4.0640830993652397</v>
      </c>
      <c r="F5547">
        <v>3.7281036376953098</v>
      </c>
      <c r="G5547">
        <v>3.7674963474273699</v>
      </c>
    </row>
    <row r="5548" spans="1:7" x14ac:dyDescent="0.25">
      <c r="A5548">
        <v>1.9962127757617651</v>
      </c>
      <c r="B5548">
        <v>4.2748212814331099</v>
      </c>
      <c r="C5548">
        <v>4.2914450168609601</v>
      </c>
      <c r="D5548">
        <v>5.1623404026031503</v>
      </c>
      <c r="E5548">
        <v>4.0634036064148003</v>
      </c>
      <c r="F5548">
        <v>3.7283420562744198</v>
      </c>
      <c r="G5548">
        <v>3.7685573101043701</v>
      </c>
    </row>
    <row r="5549" spans="1:7" x14ac:dyDescent="0.25">
      <c r="A5549">
        <v>1.9965727780657803</v>
      </c>
      <c r="B5549">
        <v>4.2758643627166801</v>
      </c>
      <c r="C5549">
        <v>4.2914688587188703</v>
      </c>
      <c r="D5549">
        <v>5.1619827747344997</v>
      </c>
      <c r="E5549">
        <v>4.0628612041473398</v>
      </c>
      <c r="F5549">
        <v>3.7285923957824698</v>
      </c>
      <c r="G5549">
        <v>3.7696003913879399</v>
      </c>
    </row>
    <row r="5550" spans="1:7" x14ac:dyDescent="0.25">
      <c r="A5550">
        <v>1.9969327803697952</v>
      </c>
      <c r="B5550">
        <v>4.2768657207488996</v>
      </c>
      <c r="C5550">
        <v>4.2913138866424596</v>
      </c>
      <c r="D5550">
        <v>5.1614403724670401</v>
      </c>
      <c r="E5550">
        <v>4.0624856948852601</v>
      </c>
      <c r="F5550">
        <v>3.7288784980773899</v>
      </c>
      <c r="G5550">
        <v>3.7705242633819598</v>
      </c>
    </row>
    <row r="5551" spans="1:7" x14ac:dyDescent="0.25">
      <c r="A5551">
        <v>1.9972927826738101</v>
      </c>
      <c r="B5551">
        <v>4.2777776718139702</v>
      </c>
      <c r="C5551">
        <v>4.2910277843475404</v>
      </c>
      <c r="D5551">
        <v>5.1609575748443604</v>
      </c>
      <c r="E5551">
        <v>4.0622711181640598</v>
      </c>
      <c r="F5551">
        <v>3.7291884422302299</v>
      </c>
      <c r="G5551">
        <v>3.7712693214416499</v>
      </c>
    </row>
    <row r="5552" spans="1:7" x14ac:dyDescent="0.25">
      <c r="A5552">
        <v>1.9976527849778252</v>
      </c>
      <c r="B5552">
        <v>4.2784869670867902</v>
      </c>
      <c r="C5552">
        <v>4.2906403541565004</v>
      </c>
      <c r="D5552">
        <v>5.16076683998108</v>
      </c>
      <c r="E5552">
        <v>4.0621757507324201</v>
      </c>
      <c r="F5552">
        <v>3.72950434684754</v>
      </c>
      <c r="G5552">
        <v>3.77181172370911</v>
      </c>
    </row>
    <row r="5553" spans="1:7" x14ac:dyDescent="0.25">
      <c r="A5553">
        <v>1.9980127872818401</v>
      </c>
      <c r="B5553">
        <v>4.2789101600646999</v>
      </c>
      <c r="C5553">
        <v>4.2901754379272496</v>
      </c>
      <c r="D5553">
        <v>5.1610767841339102</v>
      </c>
      <c r="E5553">
        <v>4.0621519088745099</v>
      </c>
      <c r="F5553">
        <v>3.7297785282135001</v>
      </c>
      <c r="G5553">
        <v>3.7721574306488099</v>
      </c>
    </row>
    <row r="5554" spans="1:7" x14ac:dyDescent="0.25">
      <c r="A5554">
        <v>1.9983727895858552</v>
      </c>
      <c r="B5554">
        <v>4.2789876461029097</v>
      </c>
      <c r="C5554">
        <v>4.2896389961242702</v>
      </c>
      <c r="D5554">
        <v>5.1619291305542001</v>
      </c>
      <c r="E5554">
        <v>4.06221747398377</v>
      </c>
      <c r="F5554">
        <v>3.7300109863281299</v>
      </c>
      <c r="G5554">
        <v>3.77230644226074</v>
      </c>
    </row>
    <row r="5555" spans="1:7" x14ac:dyDescent="0.25">
      <c r="A5555">
        <v>1.9987327918898701</v>
      </c>
      <c r="B5555">
        <v>4.2787015438079896</v>
      </c>
      <c r="C5555">
        <v>4.2891383171081596</v>
      </c>
      <c r="D5555">
        <v>5.1632404327392596</v>
      </c>
      <c r="E5555">
        <v>4.0623724460601798</v>
      </c>
      <c r="F5555">
        <v>3.7301838397979799</v>
      </c>
      <c r="G5555">
        <v>3.7722349166870099</v>
      </c>
    </row>
    <row r="5556" spans="1:7" x14ac:dyDescent="0.25">
      <c r="A5556">
        <v>1.999092794193885</v>
      </c>
      <c r="B5556">
        <v>4.2780816555023202</v>
      </c>
      <c r="C5556">
        <v>4.2887806892395002</v>
      </c>
      <c r="D5556">
        <v>5.1648080348968497</v>
      </c>
      <c r="E5556">
        <v>4.0626645088195801</v>
      </c>
      <c r="F5556">
        <v>3.7303090095520002</v>
      </c>
      <c r="G5556">
        <v>3.7718772888183598</v>
      </c>
    </row>
    <row r="5557" spans="1:7" x14ac:dyDescent="0.25">
      <c r="A5557">
        <v>1.9994527964979001</v>
      </c>
      <c r="B5557">
        <v>4.27718162536621</v>
      </c>
      <c r="C5557">
        <v>4.2886376380920401</v>
      </c>
      <c r="D5557">
        <v>5.1663756370544496</v>
      </c>
      <c r="E5557">
        <v>4.0630996227264404</v>
      </c>
      <c r="F5557">
        <v>3.7303805351257302</v>
      </c>
      <c r="G5557">
        <v>3.7711918354034402</v>
      </c>
    </row>
    <row r="5558" spans="1:7" x14ac:dyDescent="0.25">
      <c r="A5558">
        <v>1.999812798801915</v>
      </c>
      <c r="B5558">
        <v>4.2760670185089102</v>
      </c>
      <c r="C5558">
        <v>4.28869724273682</v>
      </c>
      <c r="D5558">
        <v>5.1676988601684597</v>
      </c>
      <c r="E5558">
        <v>4.0636301040649396</v>
      </c>
      <c r="F5558">
        <v>3.7304520606994598</v>
      </c>
      <c r="G5558">
        <v>3.7701725959777899</v>
      </c>
    </row>
    <row r="5559" spans="1:7" x14ac:dyDescent="0.25">
      <c r="A5559">
        <v>2.0001728011059301</v>
      </c>
      <c r="B5559">
        <v>4.2748332023620597</v>
      </c>
      <c r="C5559">
        <v>4.2888998985290501</v>
      </c>
      <c r="D5559">
        <v>5.1685988903045699</v>
      </c>
      <c r="E5559">
        <v>4.0641605854034397</v>
      </c>
      <c r="F5559">
        <v>3.7306070327758798</v>
      </c>
      <c r="G5559">
        <v>3.7688851356506401</v>
      </c>
    </row>
    <row r="5560" spans="1:7" x14ac:dyDescent="0.25">
      <c r="A5560">
        <v>2.000532803409945</v>
      </c>
      <c r="B5560">
        <v>4.2735695838928196</v>
      </c>
      <c r="C5560">
        <v>4.2892038822174099</v>
      </c>
      <c r="D5560">
        <v>5.1689624786376998</v>
      </c>
      <c r="E5560">
        <v>4.0645956993103001</v>
      </c>
      <c r="F5560">
        <v>3.7308931350707999</v>
      </c>
      <c r="G5560">
        <v>3.7674248218536399</v>
      </c>
    </row>
    <row r="5561" spans="1:7" x14ac:dyDescent="0.25">
      <c r="A5561">
        <v>2.0008928057139599</v>
      </c>
      <c r="B5561">
        <v>4.2724013328552299</v>
      </c>
      <c r="C5561">
        <v>4.2896270751953098</v>
      </c>
      <c r="D5561">
        <v>5.1687538623809797</v>
      </c>
      <c r="E5561">
        <v>4.0648281574249303</v>
      </c>
      <c r="F5561">
        <v>3.7313282489776598</v>
      </c>
      <c r="G5561">
        <v>3.76593470573426</v>
      </c>
    </row>
    <row r="5562" spans="1:7" x14ac:dyDescent="0.25">
      <c r="A5562">
        <v>2.0012528080179699</v>
      </c>
      <c r="B5562">
        <v>4.2714297771453902</v>
      </c>
      <c r="C5562">
        <v>4.2901635169982901</v>
      </c>
      <c r="D5562">
        <v>5.1680445671081596</v>
      </c>
      <c r="E5562">
        <v>4.0647447109222403</v>
      </c>
      <c r="F5562">
        <v>3.7318706512451199</v>
      </c>
      <c r="G5562">
        <v>3.7645637989044198</v>
      </c>
    </row>
    <row r="5563" spans="1:7" x14ac:dyDescent="0.25">
      <c r="A5563">
        <v>2.0016128103219848</v>
      </c>
      <c r="B5563">
        <v>4.2707383632659903</v>
      </c>
      <c r="C5563">
        <v>4.2907655239105198</v>
      </c>
      <c r="D5563">
        <v>5.1669895648956299</v>
      </c>
      <c r="E5563">
        <v>4.06429171562195</v>
      </c>
      <c r="F5563">
        <v>3.7324249744415301</v>
      </c>
      <c r="G5563">
        <v>3.7634789943695099</v>
      </c>
    </row>
    <row r="5564" spans="1:7" x14ac:dyDescent="0.25">
      <c r="A5564">
        <v>2.0019728126260001</v>
      </c>
      <c r="B5564">
        <v>4.2703568935394296</v>
      </c>
      <c r="C5564">
        <v>4.2913913726806703</v>
      </c>
      <c r="D5564">
        <v>5.1658272743225098</v>
      </c>
      <c r="E5564">
        <v>4.0634930133819598</v>
      </c>
      <c r="F5564">
        <v>3.7328839302063002</v>
      </c>
      <c r="G5564">
        <v>3.76283526420593</v>
      </c>
    </row>
    <row r="5565" spans="1:7" x14ac:dyDescent="0.25">
      <c r="A5565">
        <v>2.002332814930015</v>
      </c>
      <c r="B5565">
        <v>4.2702853679657</v>
      </c>
      <c r="C5565">
        <v>4.2920351028442401</v>
      </c>
      <c r="D5565">
        <v>5.1647484302520796</v>
      </c>
      <c r="E5565">
        <v>4.0624737739562997</v>
      </c>
      <c r="F5565">
        <v>3.7331759929657</v>
      </c>
      <c r="G5565">
        <v>3.7627220153808598</v>
      </c>
    </row>
    <row r="5566" spans="1:7" x14ac:dyDescent="0.25">
      <c r="A5566">
        <v>2.0026928172340299</v>
      </c>
      <c r="B5566">
        <v>4.2704939842224103</v>
      </c>
      <c r="C5566">
        <v>4.2927622795104998</v>
      </c>
      <c r="D5566">
        <v>5.1639199256896999</v>
      </c>
      <c r="E5566">
        <v>4.0614366531372097</v>
      </c>
      <c r="F5566">
        <v>3.7332296371460001</v>
      </c>
      <c r="G5566">
        <v>3.76315116882324</v>
      </c>
    </row>
    <row r="5567" spans="1:7" x14ac:dyDescent="0.25">
      <c r="A5567">
        <v>2.0030528195380453</v>
      </c>
      <c r="B5567">
        <v>4.2709469795227104</v>
      </c>
      <c r="C5567">
        <v>4.2936265468597403</v>
      </c>
      <c r="D5567">
        <v>5.1634013652801496</v>
      </c>
      <c r="E5567">
        <v>4.06060814857483</v>
      </c>
      <c r="F5567">
        <v>3.7330567836761501</v>
      </c>
      <c r="G5567">
        <v>3.7640571594238299</v>
      </c>
    </row>
    <row r="5568" spans="1:7" x14ac:dyDescent="0.25">
      <c r="A5568">
        <v>2.0034128218420602</v>
      </c>
      <c r="B5568">
        <v>4.2715728282928502</v>
      </c>
      <c r="C5568">
        <v>4.2945981025695801</v>
      </c>
      <c r="D5568">
        <v>5.1632225513458296</v>
      </c>
      <c r="E5568">
        <v>4.0601313114166304</v>
      </c>
      <c r="F5568">
        <v>3.7326753139495898</v>
      </c>
      <c r="G5568">
        <v>3.76530289649964</v>
      </c>
    </row>
    <row r="5569" spans="1:7" x14ac:dyDescent="0.25">
      <c r="A5569">
        <v>2.003772824146075</v>
      </c>
      <c r="B5569">
        <v>4.27228212356568</v>
      </c>
      <c r="C5569">
        <v>4.2954981327056903</v>
      </c>
      <c r="D5569">
        <v>5.1633238792419496</v>
      </c>
      <c r="E5569">
        <v>4.0600657463073802</v>
      </c>
      <c r="F5569">
        <v>3.7321746349334699</v>
      </c>
      <c r="G5569">
        <v>3.7667274475097701</v>
      </c>
    </row>
    <row r="5570" spans="1:7" x14ac:dyDescent="0.25">
      <c r="A5570">
        <v>2.0041328264500904</v>
      </c>
      <c r="B5570">
        <v>4.2729258537292498</v>
      </c>
      <c r="C5570">
        <v>4.2961716651916504</v>
      </c>
      <c r="D5570">
        <v>5.1635861396789604</v>
      </c>
      <c r="E5570">
        <v>4.0604054927825901</v>
      </c>
      <c r="F5570">
        <v>3.7316381931304998</v>
      </c>
      <c r="G5570">
        <v>3.7681758403778098</v>
      </c>
    </row>
    <row r="5571" spans="1:7" x14ac:dyDescent="0.25">
      <c r="A5571">
        <v>2.0044928287541053</v>
      </c>
      <c r="B5571">
        <v>4.2734146118164098</v>
      </c>
      <c r="C5571">
        <v>4.2964756488800102</v>
      </c>
      <c r="D5571">
        <v>5.1638543605804497</v>
      </c>
      <c r="E5571">
        <v>4.0611267089843803</v>
      </c>
      <c r="F5571">
        <v>3.7311375141143799</v>
      </c>
      <c r="G5571">
        <v>3.7695109844207799</v>
      </c>
    </row>
    <row r="5572" spans="1:7" x14ac:dyDescent="0.25">
      <c r="A5572">
        <v>2.0048528310581202</v>
      </c>
      <c r="B5572">
        <v>4.2736887931823802</v>
      </c>
      <c r="C5572">
        <v>4.2963385581970197</v>
      </c>
      <c r="D5572">
        <v>5.1640152931213397</v>
      </c>
      <c r="E5572">
        <v>4.0621399879455602</v>
      </c>
      <c r="F5572">
        <v>3.7307500839233398</v>
      </c>
      <c r="G5572">
        <v>3.7706375122070299</v>
      </c>
    </row>
    <row r="5573" spans="1:7" x14ac:dyDescent="0.25">
      <c r="A5573">
        <v>2.0052128333621351</v>
      </c>
      <c r="B5573">
        <v>4.2737662792205802</v>
      </c>
      <c r="C5573">
        <v>4.2957425117492702</v>
      </c>
      <c r="D5573">
        <v>5.1640033721923899</v>
      </c>
      <c r="E5573">
        <v>4.0633082389831596</v>
      </c>
      <c r="F5573">
        <v>3.7304937839508101</v>
      </c>
      <c r="G5573">
        <v>3.7715017795562802</v>
      </c>
    </row>
    <row r="5574" spans="1:7" x14ac:dyDescent="0.25">
      <c r="A5574">
        <v>2.00557283566615</v>
      </c>
      <c r="B5574">
        <v>4.2737305164337203</v>
      </c>
      <c r="C5574">
        <v>4.2947292327880904</v>
      </c>
      <c r="D5574">
        <v>5.1638126373290998</v>
      </c>
      <c r="E5574">
        <v>4.0644764900207502</v>
      </c>
      <c r="F5574">
        <v>3.7303805351257302</v>
      </c>
      <c r="G5574">
        <v>3.7720620632171702</v>
      </c>
    </row>
    <row r="5575" spans="1:7" x14ac:dyDescent="0.25">
      <c r="A5575">
        <v>2.0059328379701653</v>
      </c>
      <c r="B5575">
        <v>4.2736649513244602</v>
      </c>
      <c r="C5575">
        <v>4.2933821678161603</v>
      </c>
      <c r="D5575">
        <v>5.1634550094604501</v>
      </c>
      <c r="E5575">
        <v>4.0655016899108896</v>
      </c>
      <c r="F5575">
        <v>3.7304043769836399</v>
      </c>
      <c r="G5575">
        <v>3.7723124027252202</v>
      </c>
    </row>
    <row r="5576" spans="1:7" x14ac:dyDescent="0.25">
      <c r="A5576">
        <v>2.0062928402741802</v>
      </c>
      <c r="B5576">
        <v>4.2736470699310303</v>
      </c>
      <c r="C5576">
        <v>4.2919218540191704</v>
      </c>
      <c r="D5576">
        <v>5.1629841327667299</v>
      </c>
      <c r="E5576">
        <v>4.06630635261536</v>
      </c>
      <c r="F5576">
        <v>3.7305057048797599</v>
      </c>
      <c r="G5576">
        <v>3.7722706794738801</v>
      </c>
    </row>
    <row r="5577" spans="1:7" x14ac:dyDescent="0.25">
      <c r="A5577">
        <v>2.0066528425781951</v>
      </c>
      <c r="B5577">
        <v>4.27374243736267</v>
      </c>
      <c r="C5577">
        <v>4.29059267044068</v>
      </c>
      <c r="D5577">
        <v>5.1624953746795699</v>
      </c>
      <c r="E5577">
        <v>4.0668785572052002</v>
      </c>
      <c r="F5577">
        <v>3.7306666374206601</v>
      </c>
      <c r="G5577">
        <v>3.7719607353210498</v>
      </c>
    </row>
    <row r="5578" spans="1:7" x14ac:dyDescent="0.25">
      <c r="A5578">
        <v>2.00701284488221</v>
      </c>
      <c r="B5578">
        <v>4.2739808559417698</v>
      </c>
      <c r="C5578">
        <v>4.2896091938018799</v>
      </c>
      <c r="D5578">
        <v>5.1621258258819598</v>
      </c>
      <c r="E5578">
        <v>4.0672183036804199</v>
      </c>
      <c r="F5578">
        <v>3.7308514118194598</v>
      </c>
      <c r="G5578">
        <v>3.7714481353759801</v>
      </c>
    </row>
    <row r="5579" spans="1:7" x14ac:dyDescent="0.25">
      <c r="A5579">
        <v>2.0073728471862249</v>
      </c>
      <c r="B5579">
        <v>4.2743444442748997</v>
      </c>
      <c r="C5579">
        <v>4.2890787124633798</v>
      </c>
      <c r="D5579">
        <v>5.1619648933410698</v>
      </c>
      <c r="E5579">
        <v>4.0673077106475901</v>
      </c>
      <c r="F5579">
        <v>3.7310659885406499</v>
      </c>
      <c r="G5579">
        <v>3.77078056335449</v>
      </c>
    </row>
    <row r="5580" spans="1:7" x14ac:dyDescent="0.25">
      <c r="A5580">
        <v>2.0077328494902402</v>
      </c>
      <c r="B5580">
        <v>4.2747259140014702</v>
      </c>
      <c r="C5580">
        <v>4.28900122642517</v>
      </c>
      <c r="D5580">
        <v>5.1619768142700204</v>
      </c>
      <c r="E5580">
        <v>4.0671467781066903</v>
      </c>
      <c r="F5580">
        <v>3.7312924861907999</v>
      </c>
      <c r="G5580">
        <v>3.7700235843658501</v>
      </c>
    </row>
    <row r="5581" spans="1:7" x14ac:dyDescent="0.25">
      <c r="A5581">
        <v>2.0080928517942551</v>
      </c>
      <c r="B5581">
        <v>4.27502393722534</v>
      </c>
      <c r="C5581">
        <v>4.2893171310424796</v>
      </c>
      <c r="D5581">
        <v>5.1620721817016602</v>
      </c>
      <c r="E5581">
        <v>4.0667891502380398</v>
      </c>
      <c r="F5581">
        <v>3.7315130233764702</v>
      </c>
      <c r="G5581">
        <v>3.7692248821258598</v>
      </c>
    </row>
    <row r="5582" spans="1:7" x14ac:dyDescent="0.25">
      <c r="A5582">
        <v>2.00845285409827</v>
      </c>
      <c r="B5582">
        <v>4.27510738372803</v>
      </c>
      <c r="C5582">
        <v>4.2899668216705296</v>
      </c>
      <c r="D5582">
        <v>5.1621079444885298</v>
      </c>
      <c r="E5582">
        <v>4.0663003921508798</v>
      </c>
      <c r="F5582">
        <v>3.7317156791686998</v>
      </c>
      <c r="G5582">
        <v>3.7684381008148198</v>
      </c>
    </row>
    <row r="5583" spans="1:7" x14ac:dyDescent="0.25">
      <c r="A5583">
        <v>2.00881285640228</v>
      </c>
      <c r="B5583">
        <v>4.2748928070068404</v>
      </c>
      <c r="C5583">
        <v>4.2908668518066397</v>
      </c>
      <c r="D5583">
        <v>5.1619648933410698</v>
      </c>
      <c r="E5583">
        <v>4.0657639503479004</v>
      </c>
      <c r="F5583">
        <v>3.7318706512451199</v>
      </c>
      <c r="G5583">
        <v>3.7676990032196098</v>
      </c>
    </row>
    <row r="5584" spans="1:7" x14ac:dyDescent="0.25">
      <c r="A5584">
        <v>2.0091728587062949</v>
      </c>
      <c r="B5584">
        <v>4.2743802070617702</v>
      </c>
      <c r="C5584">
        <v>4.2918980121612602</v>
      </c>
      <c r="D5584">
        <v>5.1615357398986799</v>
      </c>
      <c r="E5584">
        <v>4.0652453899383598</v>
      </c>
      <c r="F5584">
        <v>3.73196601867676</v>
      </c>
      <c r="G5584">
        <v>3.7670493125915501</v>
      </c>
    </row>
    <row r="5585" spans="1:7" x14ac:dyDescent="0.25">
      <c r="A5585">
        <v>2.0095328610103098</v>
      </c>
      <c r="B5585">
        <v>4.27359938621521</v>
      </c>
      <c r="C5585">
        <v>4.2929172515869203</v>
      </c>
      <c r="D5585">
        <v>5.16074895858765</v>
      </c>
      <c r="E5585">
        <v>4.0647864341735902</v>
      </c>
      <c r="F5585">
        <v>3.7319779396057098</v>
      </c>
      <c r="G5585">
        <v>3.76651287078858</v>
      </c>
    </row>
    <row r="5586" spans="1:7" x14ac:dyDescent="0.25">
      <c r="A5586">
        <v>2.0098928633143252</v>
      </c>
      <c r="B5586">
        <v>4.2726397514343297</v>
      </c>
      <c r="C5586">
        <v>4.2938590049743697</v>
      </c>
      <c r="D5586">
        <v>5.1595807075500497</v>
      </c>
      <c r="E5586">
        <v>4.0644764900207502</v>
      </c>
      <c r="F5586">
        <v>3.7319064140319802</v>
      </c>
      <c r="G5586">
        <v>3.76611351966858</v>
      </c>
    </row>
    <row r="5587" spans="1:7" x14ac:dyDescent="0.25">
      <c r="A5587">
        <v>2.01025286561834</v>
      </c>
      <c r="B5587">
        <v>4.2716145515441903</v>
      </c>
      <c r="C5587">
        <v>4.2946636676788401</v>
      </c>
      <c r="D5587">
        <v>5.1581323146820104</v>
      </c>
      <c r="E5587">
        <v>4.06439304351807</v>
      </c>
      <c r="F5587">
        <v>3.7317752838134801</v>
      </c>
      <c r="G5587">
        <v>3.7658333778381401</v>
      </c>
    </row>
    <row r="5588" spans="1:7" x14ac:dyDescent="0.25">
      <c r="A5588">
        <v>2.0106128679223549</v>
      </c>
      <c r="B5588">
        <v>4.2706310749053999</v>
      </c>
      <c r="C5588">
        <v>4.29533123970032</v>
      </c>
      <c r="D5588">
        <v>5.1565945148468</v>
      </c>
      <c r="E5588">
        <v>4.06453609466553</v>
      </c>
      <c r="F5588">
        <v>3.7316322326660201</v>
      </c>
      <c r="G5588">
        <v>3.7656664848327699</v>
      </c>
    </row>
    <row r="5589" spans="1:7" x14ac:dyDescent="0.25">
      <c r="A5589">
        <v>2.0109728702263698</v>
      </c>
      <c r="B5589">
        <v>4.2697548866271999</v>
      </c>
      <c r="C5589">
        <v>4.2958438396453902</v>
      </c>
      <c r="D5589">
        <v>5.1552414894104004</v>
      </c>
      <c r="E5589">
        <v>4.0648996829986599</v>
      </c>
      <c r="F5589">
        <v>3.7315309047699001</v>
      </c>
      <c r="G5589">
        <v>3.7656009197235099</v>
      </c>
    </row>
    <row r="5590" spans="1:7" x14ac:dyDescent="0.25">
      <c r="A5590">
        <v>2.0113328725303852</v>
      </c>
      <c r="B5590">
        <v>4.2690098285675102</v>
      </c>
      <c r="C5590">
        <v>4.29614186286926</v>
      </c>
      <c r="D5590">
        <v>5.1543414592742902</v>
      </c>
      <c r="E5590">
        <v>4.0654361248016402</v>
      </c>
      <c r="F5590">
        <v>3.7315011024475102</v>
      </c>
      <c r="G5590">
        <v>3.7656426429748602</v>
      </c>
    </row>
    <row r="5591" spans="1:7" x14ac:dyDescent="0.25">
      <c r="A5591">
        <v>2.0116928748344001</v>
      </c>
      <c r="B5591">
        <v>4.2684197425842303</v>
      </c>
      <c r="C5591">
        <v>4.2962133884430003</v>
      </c>
      <c r="D5591">
        <v>5.1540791988372803</v>
      </c>
      <c r="E5591">
        <v>4.06607985496521</v>
      </c>
      <c r="F5591">
        <v>3.73156666755676</v>
      </c>
      <c r="G5591">
        <v>3.7658095359802299</v>
      </c>
    </row>
    <row r="5592" spans="1:7" x14ac:dyDescent="0.25">
      <c r="A5592">
        <v>2.0120528771384154</v>
      </c>
      <c r="B5592">
        <v>4.26796674728394</v>
      </c>
      <c r="C5592">
        <v>4.29614186286926</v>
      </c>
      <c r="D5592">
        <v>5.1545083522796702</v>
      </c>
      <c r="E5592">
        <v>4.0667593479156503</v>
      </c>
      <c r="F5592">
        <v>3.7317276000976598</v>
      </c>
      <c r="G5592">
        <v>3.7661015987396298</v>
      </c>
    </row>
    <row r="5593" spans="1:7" x14ac:dyDescent="0.25">
      <c r="A5593">
        <v>2.0124128794424303</v>
      </c>
      <c r="B5593">
        <v>4.2676746845245397</v>
      </c>
      <c r="C5593">
        <v>4.2960882186889702</v>
      </c>
      <c r="D5593">
        <v>5.1555633544921902</v>
      </c>
      <c r="E5593">
        <v>4.0673673152923602</v>
      </c>
      <c r="F5593">
        <v>3.7319719791412398</v>
      </c>
      <c r="G5593">
        <v>3.7664949893951398</v>
      </c>
    </row>
    <row r="5594" spans="1:7" x14ac:dyDescent="0.25">
      <c r="A5594">
        <v>2.0127728817464452</v>
      </c>
      <c r="B5594">
        <v>4.2675375938415501</v>
      </c>
      <c r="C5594">
        <v>4.2962312698364302</v>
      </c>
      <c r="D5594">
        <v>5.1570534706115803</v>
      </c>
      <c r="E5594">
        <v>4.0677726268768302</v>
      </c>
      <c r="F5594">
        <v>3.7322580814361599</v>
      </c>
      <c r="G5594">
        <v>3.7669658660888699</v>
      </c>
    </row>
    <row r="5595" spans="1:7" x14ac:dyDescent="0.25">
      <c r="A5595">
        <v>2.0131328840504601</v>
      </c>
      <c r="B5595">
        <v>4.2675614356994602</v>
      </c>
      <c r="C5595">
        <v>4.29671406745911</v>
      </c>
      <c r="D5595">
        <v>5.1587164402008101</v>
      </c>
      <c r="E5595">
        <v>4.0678918361663801</v>
      </c>
      <c r="F5595">
        <v>3.73254418373108</v>
      </c>
      <c r="G5595">
        <v>3.7674903869628902</v>
      </c>
    </row>
    <row r="5596" spans="1:7" x14ac:dyDescent="0.25">
      <c r="A5596">
        <v>2.013492886354475</v>
      </c>
      <c r="B5596">
        <v>4.2677521705627504</v>
      </c>
      <c r="C5596">
        <v>4.2976021766662598</v>
      </c>
      <c r="D5596">
        <v>5.1602840423584002</v>
      </c>
      <c r="E5596">
        <v>4.0677011013030997</v>
      </c>
      <c r="F5596">
        <v>3.7327826023101802</v>
      </c>
      <c r="G5596">
        <v>3.7680447101593</v>
      </c>
    </row>
    <row r="5597" spans="1:7" x14ac:dyDescent="0.25">
      <c r="A5597">
        <v>2.0138528886584903</v>
      </c>
      <c r="B5597">
        <v>4.2680799961090097</v>
      </c>
      <c r="C5597">
        <v>4.2989075183868399</v>
      </c>
      <c r="D5597">
        <v>5.1615238189697301</v>
      </c>
      <c r="E5597">
        <v>4.0672242641449001</v>
      </c>
      <c r="F5597">
        <v>3.73294949531555</v>
      </c>
      <c r="G5597">
        <v>3.76860499382019</v>
      </c>
    </row>
    <row r="5598" spans="1:7" x14ac:dyDescent="0.25">
      <c r="A5598">
        <v>2.0142128909625052</v>
      </c>
      <c r="B5598">
        <v>4.2685508728027397</v>
      </c>
      <c r="C5598">
        <v>4.3005943298339897</v>
      </c>
      <c r="D5598">
        <v>5.16229271888733</v>
      </c>
      <c r="E5598">
        <v>4.0665149688720703</v>
      </c>
      <c r="F5598">
        <v>3.7330389022827202</v>
      </c>
      <c r="G5598">
        <v>3.7691175937652601</v>
      </c>
    </row>
    <row r="5599" spans="1:7" x14ac:dyDescent="0.25">
      <c r="A5599">
        <v>2.0145728932665201</v>
      </c>
      <c r="B5599">
        <v>4.2691051959991499</v>
      </c>
      <c r="C5599">
        <v>4.3025791645050102</v>
      </c>
      <c r="D5599">
        <v>5.1625430583953902</v>
      </c>
      <c r="E5599">
        <v>4.0657162666320801</v>
      </c>
      <c r="F5599">
        <v>3.7330746650695801</v>
      </c>
      <c r="G5599">
        <v>3.7695586681365998</v>
      </c>
    </row>
    <row r="5600" spans="1:7" x14ac:dyDescent="0.25">
      <c r="A5600">
        <v>2.014932895570535</v>
      </c>
      <c r="B5600">
        <v>4.2696714401245099</v>
      </c>
      <c r="C5600">
        <v>4.3046712875366202</v>
      </c>
      <c r="D5600">
        <v>5.1623702049255398</v>
      </c>
      <c r="E5600">
        <v>4.06495928764343</v>
      </c>
      <c r="F5600">
        <v>3.73309254646301</v>
      </c>
      <c r="G5600">
        <v>3.7699103355407702</v>
      </c>
    </row>
    <row r="5601" spans="1:7" x14ac:dyDescent="0.25">
      <c r="A5601">
        <v>2.015292897874545</v>
      </c>
      <c r="B5601">
        <v>4.2701363563537598</v>
      </c>
      <c r="C5601">
        <v>4.3066561222076398</v>
      </c>
      <c r="D5601">
        <v>5.1619350910186803</v>
      </c>
      <c r="E5601">
        <v>4.0644168853759801</v>
      </c>
      <c r="F5601">
        <v>3.7331342697143599</v>
      </c>
      <c r="G5601">
        <v>3.7701547145843501</v>
      </c>
    </row>
    <row r="5602" spans="1:7" x14ac:dyDescent="0.25">
      <c r="A5602">
        <v>2.0156529001785599</v>
      </c>
      <c r="B5602">
        <v>4.2704224586486799</v>
      </c>
      <c r="C5602">
        <v>4.3083190917968803</v>
      </c>
      <c r="D5602">
        <v>5.1614701747894296</v>
      </c>
      <c r="E5602">
        <v>4.0642440319061297</v>
      </c>
      <c r="F5602">
        <v>3.7332117557525701</v>
      </c>
      <c r="G5602">
        <v>3.7702918052673402</v>
      </c>
    </row>
    <row r="5603" spans="1:7" x14ac:dyDescent="0.25">
      <c r="A5603">
        <v>2.0160129024825753</v>
      </c>
      <c r="B5603">
        <v>4.2705178260803196</v>
      </c>
      <c r="C5603">
        <v>4.30957078933716</v>
      </c>
      <c r="D5603">
        <v>5.1611483097076398</v>
      </c>
      <c r="E5603">
        <v>4.0644824504852304</v>
      </c>
      <c r="F5603">
        <v>3.7332892417907702</v>
      </c>
      <c r="G5603">
        <v>3.77030372619629</v>
      </c>
    </row>
    <row r="5604" spans="1:7" x14ac:dyDescent="0.25">
      <c r="A5604">
        <v>2.0163729047865901</v>
      </c>
      <c r="B5604">
        <v>4.2704701423645002</v>
      </c>
      <c r="C5604">
        <v>4.3103516101837203</v>
      </c>
      <c r="D5604">
        <v>5.1610708236694398</v>
      </c>
      <c r="E5604">
        <v>4.0650725364685103</v>
      </c>
      <c r="F5604">
        <v>3.7333190441131601</v>
      </c>
      <c r="G5604">
        <v>3.7701725959777899</v>
      </c>
    </row>
    <row r="5605" spans="1:7" x14ac:dyDescent="0.25">
      <c r="A5605">
        <v>2.016732907090605</v>
      </c>
      <c r="B5605">
        <v>4.2703509330749503</v>
      </c>
      <c r="C5605">
        <v>4.31067347526551</v>
      </c>
      <c r="D5605">
        <v>5.1612913608551096</v>
      </c>
      <c r="E5605">
        <v>4.0659129619598398</v>
      </c>
      <c r="F5605">
        <v>3.7332713603973402</v>
      </c>
      <c r="G5605">
        <v>3.7699043750763002</v>
      </c>
    </row>
    <row r="5606" spans="1:7" x14ac:dyDescent="0.25">
      <c r="A5606">
        <v>2.0170929093946199</v>
      </c>
      <c r="B5606">
        <v>4.2702496051788401</v>
      </c>
      <c r="C5606">
        <v>4.3105363845825204</v>
      </c>
      <c r="D5606">
        <v>5.16180396080017</v>
      </c>
      <c r="E5606">
        <v>4.0668427944183403</v>
      </c>
      <c r="F5606">
        <v>3.7331461906433101</v>
      </c>
      <c r="G5606">
        <v>3.76949310302735</v>
      </c>
    </row>
    <row r="5607" spans="1:7" x14ac:dyDescent="0.25">
      <c r="A5607">
        <v>2.0174529116986348</v>
      </c>
      <c r="B5607">
        <v>4.2702376842498797</v>
      </c>
      <c r="C5607">
        <v>4.3100059032440203</v>
      </c>
      <c r="D5607">
        <v>5.1626145839691198</v>
      </c>
      <c r="E5607">
        <v>4.0677249431610099</v>
      </c>
      <c r="F5607">
        <v>3.7329375743865998</v>
      </c>
      <c r="G5607">
        <v>3.76898646354676</v>
      </c>
    </row>
    <row r="5608" spans="1:7" x14ac:dyDescent="0.25">
      <c r="A5608">
        <v>2.0178129140026502</v>
      </c>
      <c r="B5608">
        <v>4.2703747749328604</v>
      </c>
      <c r="C5608">
        <v>4.3091535568237296</v>
      </c>
      <c r="D5608">
        <v>5.1636695861816397</v>
      </c>
      <c r="E5608">
        <v>4.0684163570404097</v>
      </c>
      <c r="F5608">
        <v>3.7326395511627202</v>
      </c>
      <c r="G5608">
        <v>3.76843214035034</v>
      </c>
    </row>
    <row r="5609" spans="1:7" x14ac:dyDescent="0.25">
      <c r="A5609">
        <v>2.0181729163066651</v>
      </c>
      <c r="B5609">
        <v>4.2707145214080802</v>
      </c>
      <c r="C5609">
        <v>4.3081223964691198</v>
      </c>
      <c r="D5609">
        <v>5.1649153232574498</v>
      </c>
      <c r="E5609">
        <v>4.0688097476959202</v>
      </c>
      <c r="F5609">
        <v>3.7322759628295898</v>
      </c>
      <c r="G5609">
        <v>3.7678956985473699</v>
      </c>
    </row>
    <row r="5610" spans="1:7" x14ac:dyDescent="0.25">
      <c r="A5610">
        <v>2.01853291861068</v>
      </c>
      <c r="B5610">
        <v>4.27126288414002</v>
      </c>
      <c r="C5610">
        <v>4.3070316314697301</v>
      </c>
      <c r="D5610">
        <v>5.1662743091583296</v>
      </c>
      <c r="E5610">
        <v>4.0688335895538401</v>
      </c>
      <c r="F5610">
        <v>3.7319302558898899</v>
      </c>
      <c r="G5610">
        <v>3.7674844264984202</v>
      </c>
    </row>
    <row r="5611" spans="1:7" x14ac:dyDescent="0.25">
      <c r="A5611">
        <v>2.0188929209146949</v>
      </c>
      <c r="B5611">
        <v>4.2719781398773202</v>
      </c>
      <c r="C5611">
        <v>4.3060243129730198</v>
      </c>
      <c r="D5611">
        <v>5.1676928997039804</v>
      </c>
      <c r="E5611">
        <v>4.0685236454010001</v>
      </c>
      <c r="F5611">
        <v>3.7316799163818399</v>
      </c>
      <c r="G5611">
        <v>3.7672817707061799</v>
      </c>
    </row>
    <row r="5612" spans="1:7" x14ac:dyDescent="0.25">
      <c r="A5612">
        <v>2.0192529232187097</v>
      </c>
      <c r="B5612">
        <v>4.2727768421173096</v>
      </c>
      <c r="C5612">
        <v>4.3052136898040798</v>
      </c>
      <c r="D5612">
        <v>5.1691234111785898</v>
      </c>
      <c r="E5612">
        <v>4.0679812431335503</v>
      </c>
      <c r="F5612">
        <v>3.7316024303436302</v>
      </c>
      <c r="G5612">
        <v>3.76739501953125</v>
      </c>
    </row>
    <row r="5613" spans="1:7" x14ac:dyDescent="0.25">
      <c r="A5613">
        <v>2.0196129255227251</v>
      </c>
      <c r="B5613">
        <v>4.2735934257507298</v>
      </c>
      <c r="C5613">
        <v>4.3047189712524396</v>
      </c>
      <c r="D5613">
        <v>5.1705300807952899</v>
      </c>
      <c r="E5613">
        <v>4.0673553943634104</v>
      </c>
      <c r="F5613">
        <v>3.73173952102661</v>
      </c>
      <c r="G5613">
        <v>3.7678420543670699</v>
      </c>
    </row>
    <row r="5614" spans="1:7" x14ac:dyDescent="0.25">
      <c r="A5614">
        <v>2.0199729278267404</v>
      </c>
      <c r="B5614">
        <v>4.2743623256683403</v>
      </c>
      <c r="C5614">
        <v>4.3046057224273699</v>
      </c>
      <c r="D5614">
        <v>5.1718115806579599</v>
      </c>
      <c r="E5614">
        <v>4.0667712688446098</v>
      </c>
      <c r="F5614">
        <v>3.7320733070373602</v>
      </c>
      <c r="G5614">
        <v>3.76860499382019</v>
      </c>
    </row>
    <row r="5615" spans="1:7" x14ac:dyDescent="0.25">
      <c r="A5615">
        <v>2.0203329301307553</v>
      </c>
      <c r="B5615">
        <v>4.2750656604766899</v>
      </c>
      <c r="C5615">
        <v>4.3048977851867702</v>
      </c>
      <c r="D5615">
        <v>5.17287254333496</v>
      </c>
      <c r="E5615">
        <v>4.0662765502929696</v>
      </c>
      <c r="F5615">
        <v>3.7325620651245099</v>
      </c>
      <c r="G5615">
        <v>3.7696063518524201</v>
      </c>
    </row>
    <row r="5616" spans="1:7" x14ac:dyDescent="0.25">
      <c r="A5616">
        <v>2.0206929324347702</v>
      </c>
      <c r="B5616">
        <v>4.2757093906402597</v>
      </c>
      <c r="C5616">
        <v>4.3055534362793004</v>
      </c>
      <c r="D5616">
        <v>5.17362356185913</v>
      </c>
      <c r="E5616">
        <v>4.0659129619598398</v>
      </c>
      <c r="F5616">
        <v>3.7331521511077899</v>
      </c>
      <c r="G5616">
        <v>3.7707328796386701</v>
      </c>
    </row>
    <row r="5617" spans="1:7" x14ac:dyDescent="0.25">
      <c r="A5617">
        <v>2.0210529347387851</v>
      </c>
      <c r="B5617">
        <v>4.2763113975524902</v>
      </c>
      <c r="C5617">
        <v>4.3064415454864502</v>
      </c>
      <c r="D5617">
        <v>5.1740407943725604</v>
      </c>
      <c r="E5617">
        <v>4.0656924247741699</v>
      </c>
      <c r="F5617">
        <v>3.73375415802002</v>
      </c>
      <c r="G5617">
        <v>3.7718713283538801</v>
      </c>
    </row>
    <row r="5618" spans="1:7" x14ac:dyDescent="0.25">
      <c r="A5618">
        <v>2.0214129370428</v>
      </c>
      <c r="B5618">
        <v>4.2768895626068097</v>
      </c>
      <c r="C5618">
        <v>4.3074071407318097</v>
      </c>
      <c r="D5618">
        <v>5.1741719245910698</v>
      </c>
      <c r="E5618">
        <v>4.0656447410583496</v>
      </c>
      <c r="F5618">
        <v>3.7342667579650901</v>
      </c>
      <c r="G5618">
        <v>3.7729144096374498</v>
      </c>
    </row>
    <row r="5619" spans="1:7" x14ac:dyDescent="0.25">
      <c r="A5619">
        <v>2.0217729393468153</v>
      </c>
      <c r="B5619">
        <v>4.27744388580322</v>
      </c>
      <c r="C5619">
        <v>4.3083190917968803</v>
      </c>
      <c r="D5619">
        <v>5.1740884780883798</v>
      </c>
      <c r="E5619">
        <v>4.0657699108123797</v>
      </c>
      <c r="F5619">
        <v>3.7346363067627002</v>
      </c>
      <c r="G5619">
        <v>3.7737667560577401</v>
      </c>
    </row>
    <row r="5620" spans="1:7" x14ac:dyDescent="0.25">
      <c r="A5620">
        <v>2.0221329416508302</v>
      </c>
      <c r="B5620">
        <v>4.2779684066772496</v>
      </c>
      <c r="C5620">
        <v>4.3090701103210503</v>
      </c>
      <c r="D5620">
        <v>5.1738977432251003</v>
      </c>
      <c r="E5620">
        <v>4.0660560131072998</v>
      </c>
      <c r="F5620">
        <v>3.7348151206970202</v>
      </c>
      <c r="G5620">
        <v>3.77437472343445</v>
      </c>
    </row>
    <row r="5621" spans="1:7" x14ac:dyDescent="0.25">
      <c r="A5621">
        <v>2.0224929439548402</v>
      </c>
      <c r="B5621">
        <v>4.2784094810485902</v>
      </c>
      <c r="C5621">
        <v>4.3095827102661204</v>
      </c>
      <c r="D5621">
        <v>5.1736712455749503</v>
      </c>
      <c r="E5621">
        <v>4.0664732456207302</v>
      </c>
      <c r="F5621">
        <v>3.73479127883911</v>
      </c>
      <c r="G5621">
        <v>3.7746489048004199</v>
      </c>
    </row>
    <row r="5622" spans="1:7" x14ac:dyDescent="0.25">
      <c r="A5622">
        <v>2.0228529462588551</v>
      </c>
      <c r="B5622">
        <v>4.2787313461303702</v>
      </c>
      <c r="C5622">
        <v>4.3098032474517796</v>
      </c>
      <c r="D5622">
        <v>5.1734507083892902</v>
      </c>
      <c r="E5622">
        <v>4.0669918060302797</v>
      </c>
      <c r="F5622">
        <v>3.7346005439758301</v>
      </c>
      <c r="G5622">
        <v>3.7746131420135498</v>
      </c>
    </row>
    <row r="5623" spans="1:7" x14ac:dyDescent="0.25">
      <c r="A5623">
        <v>2.02321294856287</v>
      </c>
      <c r="B5623">
        <v>4.2788624763488796</v>
      </c>
      <c r="C5623">
        <v>4.30973172187805</v>
      </c>
      <c r="D5623">
        <v>5.1732540130615297</v>
      </c>
      <c r="E5623">
        <v>4.0676116943359402</v>
      </c>
      <c r="F5623">
        <v>3.7343084812164302</v>
      </c>
      <c r="G5623">
        <v>3.7742972373962398</v>
      </c>
    </row>
    <row r="5624" spans="1:7" x14ac:dyDescent="0.25">
      <c r="A5624">
        <v>2.0235729508668849</v>
      </c>
      <c r="B5624">
        <v>4.2787492275238099</v>
      </c>
      <c r="C5624">
        <v>4.3094038963317898</v>
      </c>
      <c r="D5624">
        <v>5.1730513572692898</v>
      </c>
      <c r="E5624">
        <v>4.0683388710021999</v>
      </c>
      <c r="F5624">
        <v>3.7339985370636</v>
      </c>
      <c r="G5624">
        <v>3.7737727165222199</v>
      </c>
    </row>
    <row r="5625" spans="1:7" x14ac:dyDescent="0.25">
      <c r="A5625">
        <v>2.0239329531709003</v>
      </c>
      <c r="B5625">
        <v>4.2783498764038104</v>
      </c>
      <c r="C5625">
        <v>4.3089568614959699</v>
      </c>
      <c r="D5625">
        <v>5.1727890968322798</v>
      </c>
      <c r="E5625">
        <v>4.0691256523132298</v>
      </c>
      <c r="F5625">
        <v>3.7337720394134499</v>
      </c>
      <c r="G5625">
        <v>3.77311110496521</v>
      </c>
    </row>
    <row r="5626" spans="1:7" x14ac:dyDescent="0.25">
      <c r="A5626">
        <v>2.0242929554749152</v>
      </c>
      <c r="B5626">
        <v>4.2777180671691903</v>
      </c>
      <c r="C5626">
        <v>4.3084800243377703</v>
      </c>
      <c r="D5626">
        <v>5.1724255084991499</v>
      </c>
      <c r="E5626">
        <v>4.0699183940887496</v>
      </c>
      <c r="F5626">
        <v>3.7336349487304701</v>
      </c>
      <c r="G5626">
        <v>3.7723541259765598</v>
      </c>
    </row>
    <row r="5627" spans="1:7" x14ac:dyDescent="0.25">
      <c r="A5627">
        <v>2.0246529577789301</v>
      </c>
      <c r="B5627">
        <v>4.2769432067871103</v>
      </c>
      <c r="C5627">
        <v>4.3080925941467303</v>
      </c>
      <c r="D5627">
        <v>5.1719486713409504</v>
      </c>
      <c r="E5627">
        <v>4.07063961029053</v>
      </c>
      <c r="F5627">
        <v>3.7335991859436102</v>
      </c>
      <c r="G5627">
        <v>3.7715733051300102</v>
      </c>
    </row>
    <row r="5628" spans="1:7" x14ac:dyDescent="0.25">
      <c r="A5628">
        <v>2.025012960082945</v>
      </c>
      <c r="B5628">
        <v>4.2761743068695104</v>
      </c>
      <c r="C5628">
        <v>4.30788397789002</v>
      </c>
      <c r="D5628">
        <v>5.1714301109314</v>
      </c>
      <c r="E5628">
        <v>4.0711998939514196</v>
      </c>
      <c r="F5628">
        <v>3.73366475105286</v>
      </c>
      <c r="G5628">
        <v>3.77086400985718</v>
      </c>
    </row>
    <row r="5629" spans="1:7" x14ac:dyDescent="0.25">
      <c r="A5629">
        <v>2.0253729623869599</v>
      </c>
      <c r="B5629">
        <v>4.27557826042176</v>
      </c>
      <c r="C5629">
        <v>4.3079257011413601</v>
      </c>
      <c r="D5629">
        <v>5.1709711551666304</v>
      </c>
      <c r="E5629">
        <v>4.0715754032135001</v>
      </c>
      <c r="F5629">
        <v>3.7337899208068901</v>
      </c>
      <c r="G5629">
        <v>3.7703275680542001</v>
      </c>
    </row>
    <row r="5630" spans="1:7" x14ac:dyDescent="0.25">
      <c r="A5630">
        <v>2.0257329646909752</v>
      </c>
      <c r="B5630">
        <v>4.2752742767334002</v>
      </c>
      <c r="C5630">
        <v>4.3082773685455296</v>
      </c>
      <c r="D5630">
        <v>5.1706731319427499</v>
      </c>
      <c r="E5630">
        <v>4.0717363357543999</v>
      </c>
      <c r="F5630">
        <v>3.7339389324188299</v>
      </c>
      <c r="G5630">
        <v>3.7700474262237602</v>
      </c>
    </row>
    <row r="5631" spans="1:7" x14ac:dyDescent="0.25">
      <c r="A5631">
        <v>2.0260929669949901</v>
      </c>
      <c r="B5631">
        <v>4.2753100395202699</v>
      </c>
      <c r="C5631">
        <v>4.30893898010254</v>
      </c>
      <c r="D5631">
        <v>5.1706194877624503</v>
      </c>
      <c r="E5631">
        <v>4.0717065334320104</v>
      </c>
      <c r="F5631">
        <v>3.7340164184570299</v>
      </c>
      <c r="G5631">
        <v>3.77002954483032</v>
      </c>
    </row>
    <row r="5632" spans="1:7" x14ac:dyDescent="0.25">
      <c r="A5632">
        <v>2.026452969299005</v>
      </c>
      <c r="B5632">
        <v>4.2756795883178702</v>
      </c>
      <c r="C5632">
        <v>4.30981516838074</v>
      </c>
      <c r="D5632">
        <v>5.1708698272705096</v>
      </c>
      <c r="E5632">
        <v>4.0715098381042498</v>
      </c>
      <c r="F5632">
        <v>3.73396873474121</v>
      </c>
      <c r="G5632">
        <v>3.7702262401580802</v>
      </c>
    </row>
    <row r="5633" spans="1:7" x14ac:dyDescent="0.25">
      <c r="A5633">
        <v>2.0268129716030199</v>
      </c>
      <c r="B5633">
        <v>4.2763113975524902</v>
      </c>
      <c r="C5633">
        <v>4.3107867240905797</v>
      </c>
      <c r="D5633">
        <v>5.1714420318603498</v>
      </c>
      <c r="E5633">
        <v>4.0711939334869403</v>
      </c>
      <c r="F5633">
        <v>3.7337720394134499</v>
      </c>
      <c r="G5633">
        <v>3.7705540657043501</v>
      </c>
    </row>
    <row r="5634" spans="1:7" x14ac:dyDescent="0.25">
      <c r="A5634">
        <v>2.0271729739070348</v>
      </c>
      <c r="B5634">
        <v>4.2771279811859202</v>
      </c>
      <c r="C5634">
        <v>4.3117105960846001</v>
      </c>
      <c r="D5634">
        <v>5.1723003387451199</v>
      </c>
      <c r="E5634">
        <v>4.0708243846893302</v>
      </c>
      <c r="F5634">
        <v>3.73349189758301</v>
      </c>
      <c r="G5634">
        <v>3.7709712982177801</v>
      </c>
    </row>
    <row r="5635" spans="1:7" x14ac:dyDescent="0.25">
      <c r="A5635">
        <v>2.0275329762110501</v>
      </c>
      <c r="B5635">
        <v>4.2780041694641104</v>
      </c>
      <c r="C5635">
        <v>4.3124675750732404</v>
      </c>
      <c r="D5635">
        <v>5.1733434200286901</v>
      </c>
      <c r="E5635">
        <v>4.0704429149627703</v>
      </c>
      <c r="F5635">
        <v>3.73318791389466</v>
      </c>
      <c r="G5635">
        <v>3.77141237258911</v>
      </c>
    </row>
    <row r="5636" spans="1:7" x14ac:dyDescent="0.25">
      <c r="A5636">
        <v>2.027892978515065</v>
      </c>
      <c r="B5636">
        <v>4.2788326740264901</v>
      </c>
      <c r="C5636">
        <v>4.3130218982696604</v>
      </c>
      <c r="D5636">
        <v>5.1744461059570304</v>
      </c>
      <c r="E5636">
        <v>4.0701270103454599</v>
      </c>
      <c r="F5636">
        <v>3.7329077720642099</v>
      </c>
      <c r="G5636">
        <v>3.7718176841735902</v>
      </c>
    </row>
    <row r="5637" spans="1:7" x14ac:dyDescent="0.25">
      <c r="A5637">
        <v>2.0282529808190803</v>
      </c>
      <c r="B5637">
        <v>4.27952408790589</v>
      </c>
      <c r="C5637">
        <v>4.3134033679962203</v>
      </c>
      <c r="D5637">
        <v>5.1755070686340403</v>
      </c>
      <c r="E5637">
        <v>4.0698587894439697</v>
      </c>
      <c r="F5637">
        <v>3.7326753139495898</v>
      </c>
      <c r="G5637">
        <v>3.7721335887909002</v>
      </c>
    </row>
    <row r="5638" spans="1:7" x14ac:dyDescent="0.25">
      <c r="A5638">
        <v>2.0286129831230952</v>
      </c>
      <c r="B5638">
        <v>4.2800664901733398</v>
      </c>
      <c r="C5638">
        <v>4.3137133121490496</v>
      </c>
      <c r="D5638">
        <v>5.1765024662017902</v>
      </c>
      <c r="E5638">
        <v>4.0696263313293501</v>
      </c>
      <c r="F5638">
        <v>3.7325680255889901</v>
      </c>
      <c r="G5638">
        <v>3.7723481655120898</v>
      </c>
    </row>
    <row r="5639" spans="1:7" x14ac:dyDescent="0.25">
      <c r="A5639">
        <v>2.0289729854271101</v>
      </c>
      <c r="B5639">
        <v>4.28047776222229</v>
      </c>
      <c r="C5639">
        <v>4.3140947818756104</v>
      </c>
      <c r="D5639">
        <v>5.1774621009826696</v>
      </c>
      <c r="E5639">
        <v>4.06937599182129</v>
      </c>
      <c r="F5639">
        <v>3.7326514720916801</v>
      </c>
      <c r="G5639">
        <v>3.7724673748016402</v>
      </c>
    </row>
    <row r="5640" spans="1:7" x14ac:dyDescent="0.25">
      <c r="A5640">
        <v>2.029332987731125</v>
      </c>
      <c r="B5640">
        <v>4.2808294296264702</v>
      </c>
      <c r="C5640">
        <v>4.31469678878784</v>
      </c>
      <c r="D5640">
        <v>5.1784098148346001</v>
      </c>
      <c r="E5640">
        <v>4.0690660476684597</v>
      </c>
      <c r="F5640">
        <v>3.73294949531555</v>
      </c>
      <c r="G5640">
        <v>3.7725269794464098</v>
      </c>
    </row>
    <row r="5641" spans="1:7" x14ac:dyDescent="0.25">
      <c r="A5641">
        <v>2.029692990035135</v>
      </c>
      <c r="B5641">
        <v>4.2811632156372097</v>
      </c>
      <c r="C5641">
        <v>4.3156206607818604</v>
      </c>
      <c r="D5641">
        <v>5.1793813705444398</v>
      </c>
      <c r="E5641">
        <v>4.0686547756195104</v>
      </c>
      <c r="F5641">
        <v>3.73342037200928</v>
      </c>
      <c r="G5641">
        <v>3.7725627422332799</v>
      </c>
    </row>
    <row r="5642" spans="1:7" x14ac:dyDescent="0.25">
      <c r="A5642">
        <v>2.0300529923391504</v>
      </c>
      <c r="B5642">
        <v>4.2814850807190004</v>
      </c>
      <c r="C5642">
        <v>4.3169140815734899</v>
      </c>
      <c r="D5642">
        <v>5.1803827285766602</v>
      </c>
      <c r="E5642">
        <v>4.0681481361389196</v>
      </c>
      <c r="F5642">
        <v>3.73396873474121</v>
      </c>
      <c r="G5642">
        <v>3.77255082130432</v>
      </c>
    </row>
    <row r="5643" spans="1:7" x14ac:dyDescent="0.25">
      <c r="A5643">
        <v>2.0304129946431653</v>
      </c>
      <c r="B5643">
        <v>4.2817950248718297</v>
      </c>
      <c r="C5643">
        <v>4.3184876441955602</v>
      </c>
      <c r="D5643">
        <v>5.1814258098602304</v>
      </c>
      <c r="E5643">
        <v>4.0675342082977304</v>
      </c>
      <c r="F5643">
        <v>3.73454093933106</v>
      </c>
      <c r="G5643">
        <v>3.7724852561950701</v>
      </c>
    </row>
    <row r="5644" spans="1:7" x14ac:dyDescent="0.25">
      <c r="A5644">
        <v>2.0307729969471802</v>
      </c>
      <c r="B5644">
        <v>4.2820751667022696</v>
      </c>
      <c r="C5644">
        <v>4.3202042579650897</v>
      </c>
      <c r="D5644">
        <v>5.1824808120727601</v>
      </c>
      <c r="E5644">
        <v>4.0668606758117702</v>
      </c>
      <c r="F5644">
        <v>3.7350654602050799</v>
      </c>
      <c r="G5644">
        <v>3.7723302841186501</v>
      </c>
    </row>
    <row r="5645" spans="1:7" x14ac:dyDescent="0.25">
      <c r="A5645">
        <v>2.0311329992511951</v>
      </c>
      <c r="B5645">
        <v>4.2823135852813703</v>
      </c>
      <c r="C5645">
        <v>4.3218433856964102</v>
      </c>
      <c r="D5645">
        <v>5.1835238933563303</v>
      </c>
      <c r="E5645">
        <v>4.0661752223968497</v>
      </c>
      <c r="F5645">
        <v>3.73550653457642</v>
      </c>
      <c r="G5645">
        <v>3.77203822135926</v>
      </c>
    </row>
    <row r="5646" spans="1:7" x14ac:dyDescent="0.25">
      <c r="A5646">
        <v>2.03149300155521</v>
      </c>
      <c r="B5646">
        <v>4.2824864387512198</v>
      </c>
      <c r="C5646">
        <v>4.3231844902038601</v>
      </c>
      <c r="D5646">
        <v>5.1844656467437797</v>
      </c>
      <c r="E5646">
        <v>4.0655672550201398</v>
      </c>
      <c r="F5646">
        <v>3.7358105182647701</v>
      </c>
      <c r="G5646">
        <v>3.7716090679168701</v>
      </c>
    </row>
    <row r="5647" spans="1:7" x14ac:dyDescent="0.25">
      <c r="A5647">
        <v>2.0318530038592253</v>
      </c>
      <c r="B5647">
        <v>4.2825639247894296</v>
      </c>
      <c r="C5647">
        <v>4.3240010738372803</v>
      </c>
      <c r="D5647">
        <v>5.1852047443389901</v>
      </c>
      <c r="E5647">
        <v>4.0651142597198504</v>
      </c>
      <c r="F5647">
        <v>3.7359416484832799</v>
      </c>
      <c r="G5647">
        <v>3.7710309028625502</v>
      </c>
    </row>
    <row r="5648" spans="1:7" x14ac:dyDescent="0.25">
      <c r="A5648">
        <v>2.0322130061632402</v>
      </c>
      <c r="B5648">
        <v>4.2825400829315203</v>
      </c>
      <c r="C5648">
        <v>4.3241739273071298</v>
      </c>
      <c r="D5648">
        <v>5.1856935024261501</v>
      </c>
      <c r="E5648">
        <v>4.0648877620697004</v>
      </c>
      <c r="F5648">
        <v>3.7359356880188002</v>
      </c>
      <c r="G5648">
        <v>3.7703633308410698</v>
      </c>
    </row>
    <row r="5649" spans="1:7" x14ac:dyDescent="0.25">
      <c r="A5649">
        <v>2.0325730084672551</v>
      </c>
      <c r="B5649">
        <v>4.2824387550354004</v>
      </c>
      <c r="C5649">
        <v>4.3236672878265399</v>
      </c>
      <c r="D5649">
        <v>5.18591403961182</v>
      </c>
      <c r="E5649">
        <v>4.0649294853210503</v>
      </c>
      <c r="F5649">
        <v>3.73584032058716</v>
      </c>
      <c r="G5649">
        <v>3.7696778774261501</v>
      </c>
    </row>
    <row r="5650" spans="1:7" x14ac:dyDescent="0.25">
      <c r="A5650">
        <v>2.03293301077127</v>
      </c>
      <c r="B5650">
        <v>4.2823076248168999</v>
      </c>
      <c r="C5650">
        <v>4.3225646018981996</v>
      </c>
      <c r="D5650">
        <v>5.1859319210052499</v>
      </c>
      <c r="E5650">
        <v>4.0652871131896999</v>
      </c>
      <c r="F5650">
        <v>3.7357211112976101</v>
      </c>
      <c r="G5650">
        <v>3.76907587051392</v>
      </c>
    </row>
    <row r="5651" spans="1:7" x14ac:dyDescent="0.25">
      <c r="A5651">
        <v>2.0332930130752849</v>
      </c>
      <c r="B5651">
        <v>4.2821943759918204</v>
      </c>
      <c r="C5651">
        <v>4.3210268020629901</v>
      </c>
      <c r="D5651">
        <v>5.1858127117157</v>
      </c>
      <c r="E5651">
        <v>4.0660083293914804</v>
      </c>
      <c r="F5651">
        <v>3.7356257438659699</v>
      </c>
      <c r="G5651">
        <v>3.7686288356781001</v>
      </c>
    </row>
    <row r="5652" spans="1:7" x14ac:dyDescent="0.25">
      <c r="A5652">
        <v>2.0336530153793002</v>
      </c>
      <c r="B5652">
        <v>4.2821228504180899</v>
      </c>
      <c r="C5652">
        <v>4.3192625045776403</v>
      </c>
      <c r="D5652">
        <v>5.1856637001037598</v>
      </c>
      <c r="E5652">
        <v>4.0670752525329599</v>
      </c>
      <c r="F5652">
        <v>3.73557806015015</v>
      </c>
      <c r="G5652">
        <v>3.76842617988587</v>
      </c>
    </row>
    <row r="5653" spans="1:7" x14ac:dyDescent="0.25">
      <c r="A5653">
        <v>2.0340130176833151</v>
      </c>
      <c r="B5653">
        <v>4.2821168899536204</v>
      </c>
      <c r="C5653">
        <v>4.3174922466278103</v>
      </c>
      <c r="D5653">
        <v>5.1855325698852601</v>
      </c>
      <c r="E5653">
        <v>4.06846404075623</v>
      </c>
      <c r="F5653">
        <v>3.7356019020080602</v>
      </c>
      <c r="G5653">
        <v>3.7685632705688499</v>
      </c>
    </row>
    <row r="5654" spans="1:7" x14ac:dyDescent="0.25">
      <c r="A5654">
        <v>2.03437301998733</v>
      </c>
      <c r="B5654">
        <v>4.2821586132049596</v>
      </c>
      <c r="C5654">
        <v>4.3158829212188703</v>
      </c>
      <c r="D5654">
        <v>5.1854908466339102</v>
      </c>
      <c r="E5654">
        <v>4.0700614452362096</v>
      </c>
      <c r="F5654">
        <v>3.7357091903686501</v>
      </c>
      <c r="G5654">
        <v>3.7691295146942201</v>
      </c>
    </row>
    <row r="5655" spans="1:7" x14ac:dyDescent="0.25">
      <c r="A5655">
        <v>2.0347330222913449</v>
      </c>
      <c r="B5655">
        <v>4.2822539806366002</v>
      </c>
      <c r="C5655">
        <v>4.31455373764038</v>
      </c>
      <c r="D5655">
        <v>5.1855921745300302</v>
      </c>
      <c r="E5655">
        <v>4.0717482566833496</v>
      </c>
      <c r="F5655">
        <v>3.73591184616089</v>
      </c>
      <c r="G5655">
        <v>3.7701427936553999</v>
      </c>
    </row>
    <row r="5656" spans="1:7" x14ac:dyDescent="0.25">
      <c r="A5656">
        <v>2.0350930245953598</v>
      </c>
      <c r="B5656">
        <v>4.28234934806824</v>
      </c>
      <c r="C5656">
        <v>4.3135404586792001</v>
      </c>
      <c r="D5656">
        <v>5.1858901977539098</v>
      </c>
      <c r="E5656">
        <v>4.0734112262725901</v>
      </c>
      <c r="F5656">
        <v>3.7362039089202899</v>
      </c>
      <c r="G5656">
        <v>3.7715733051300102</v>
      </c>
    </row>
    <row r="5657" spans="1:7" x14ac:dyDescent="0.25">
      <c r="A5657">
        <v>2.0354530268993751</v>
      </c>
      <c r="B5657">
        <v>4.2824268341064498</v>
      </c>
      <c r="C5657">
        <v>4.31278347969055</v>
      </c>
      <c r="D5657">
        <v>5.1864087581634601</v>
      </c>
      <c r="E5657">
        <v>4.0749371051788401</v>
      </c>
      <c r="F5657">
        <v>3.7365794181823802</v>
      </c>
      <c r="G5657">
        <v>3.7733316421508798</v>
      </c>
    </row>
    <row r="5658" spans="1:7" x14ac:dyDescent="0.25">
      <c r="A5658">
        <v>2.03581302920339</v>
      </c>
      <c r="B5658">
        <v>4.2824566364288401</v>
      </c>
      <c r="C5658">
        <v>4.3121814727783203</v>
      </c>
      <c r="D5658">
        <v>5.1871418952941903</v>
      </c>
      <c r="E5658">
        <v>4.07625436782837</v>
      </c>
      <c r="F5658">
        <v>3.7370622158050599</v>
      </c>
      <c r="G5658">
        <v>3.7753045558929501</v>
      </c>
    </row>
    <row r="5659" spans="1:7" x14ac:dyDescent="0.25">
      <c r="A5659">
        <v>2.0361730315074049</v>
      </c>
      <c r="B5659">
        <v>4.2824566364288401</v>
      </c>
      <c r="C5659">
        <v>4.3116211891174299</v>
      </c>
      <c r="D5659">
        <v>5.1880896091461199</v>
      </c>
      <c r="E5659">
        <v>4.0772855281829896</v>
      </c>
      <c r="F5659">
        <v>3.73767018318176</v>
      </c>
      <c r="G5659">
        <v>3.7773251533508301</v>
      </c>
    </row>
    <row r="5660" spans="1:7" x14ac:dyDescent="0.25">
      <c r="A5660">
        <v>2.0365330338114149</v>
      </c>
      <c r="B5660">
        <v>4.2824387550354004</v>
      </c>
      <c r="C5660">
        <v>4.3109893798828098</v>
      </c>
      <c r="D5660">
        <v>5.1892161369323802</v>
      </c>
      <c r="E5660">
        <v>4.0780186653137198</v>
      </c>
      <c r="F5660">
        <v>3.7383913993835498</v>
      </c>
      <c r="G5660">
        <v>3.7792325019836399</v>
      </c>
    </row>
    <row r="5661" spans="1:7" x14ac:dyDescent="0.25">
      <c r="A5661">
        <v>2.0368930361154298</v>
      </c>
      <c r="B5661">
        <v>4.2824268341064498</v>
      </c>
      <c r="C5661">
        <v>4.3102681636810303</v>
      </c>
      <c r="D5661">
        <v>5.19049167633057</v>
      </c>
      <c r="E5661">
        <v>4.0784895420074498</v>
      </c>
      <c r="F5661">
        <v>3.7392139434814502</v>
      </c>
      <c r="G5661">
        <v>3.7808477878570601</v>
      </c>
    </row>
    <row r="5662" spans="1:7" x14ac:dyDescent="0.25">
      <c r="A5662">
        <v>2.0372530384194452</v>
      </c>
      <c r="B5662">
        <v>4.2824387550354004</v>
      </c>
      <c r="C5662">
        <v>4.3094575405120903</v>
      </c>
      <c r="D5662">
        <v>5.1918208599090603</v>
      </c>
      <c r="E5662">
        <v>4.0788114070892396</v>
      </c>
      <c r="F5662">
        <v>3.74008417129517</v>
      </c>
      <c r="G5662">
        <v>3.7820398807525701</v>
      </c>
    </row>
    <row r="5663" spans="1:7" x14ac:dyDescent="0.25">
      <c r="A5663">
        <v>2.0376130407234601</v>
      </c>
      <c r="B5663">
        <v>4.28251028060913</v>
      </c>
      <c r="C5663">
        <v>4.3086647987365696</v>
      </c>
      <c r="D5663">
        <v>5.1930844783783003</v>
      </c>
      <c r="E5663">
        <v>4.0791094303131104</v>
      </c>
      <c r="F5663">
        <v>3.7409484386444101</v>
      </c>
      <c r="G5663">
        <v>3.7827670574188299</v>
      </c>
    </row>
    <row r="5664" spans="1:7" x14ac:dyDescent="0.25">
      <c r="A5664">
        <v>2.0379730430274754</v>
      </c>
      <c r="B5664">
        <v>4.2826890945434597</v>
      </c>
      <c r="C5664">
        <v>4.3080031871795699</v>
      </c>
      <c r="D5664">
        <v>5.1941633224487296</v>
      </c>
      <c r="E5664">
        <v>4.0794909000396702</v>
      </c>
      <c r="F5664">
        <v>3.7417173385620099</v>
      </c>
      <c r="G5664">
        <v>3.78304123878479</v>
      </c>
    </row>
    <row r="5665" spans="1:7" x14ac:dyDescent="0.25">
      <c r="A5665">
        <v>2.0383330453314903</v>
      </c>
      <c r="B5665">
        <v>4.2830049991607702</v>
      </c>
      <c r="C5665">
        <v>4.30762171745301</v>
      </c>
      <c r="D5665">
        <v>5.1949381828308097</v>
      </c>
      <c r="E5665">
        <v>4.0800094604492196</v>
      </c>
      <c r="F5665">
        <v>3.7423074245452899</v>
      </c>
      <c r="G5665">
        <v>3.7829518318176301</v>
      </c>
    </row>
    <row r="5666" spans="1:7" x14ac:dyDescent="0.25">
      <c r="A5666">
        <v>2.0386930476355052</v>
      </c>
      <c r="B5666">
        <v>4.2834639549255398</v>
      </c>
      <c r="C5666">
        <v>4.3076157569885298</v>
      </c>
      <c r="D5666">
        <v>5.1953256130218497</v>
      </c>
      <c r="E5666">
        <v>4.08068895339966</v>
      </c>
      <c r="F5666">
        <v>3.7426352500915501</v>
      </c>
      <c r="G5666">
        <v>3.7826478481292698</v>
      </c>
    </row>
    <row r="5667" spans="1:7" x14ac:dyDescent="0.25">
      <c r="A5667">
        <v>2.0390530499395201</v>
      </c>
      <c r="B5667">
        <v>4.2839884757995597</v>
      </c>
      <c r="C5667">
        <v>4.30802702903748</v>
      </c>
      <c r="D5667">
        <v>5.1952838897705096</v>
      </c>
      <c r="E5667">
        <v>4.0815114974975604</v>
      </c>
      <c r="F5667">
        <v>3.7426829338073802</v>
      </c>
      <c r="G5667">
        <v>3.78232002258301</v>
      </c>
    </row>
    <row r="5668" spans="1:7" x14ac:dyDescent="0.25">
      <c r="A5668">
        <v>2.039413052243535</v>
      </c>
      <c r="B5668">
        <v>4.2845129966735902</v>
      </c>
      <c r="C5668">
        <v>4.3088138103485099</v>
      </c>
      <c r="D5668">
        <v>5.1948487758636501</v>
      </c>
      <c r="E5668">
        <v>4.0824234485626203</v>
      </c>
      <c r="F5668">
        <v>3.7424981594085698</v>
      </c>
      <c r="G5668">
        <v>3.7821114063263002</v>
      </c>
    </row>
    <row r="5669" spans="1:7" x14ac:dyDescent="0.25">
      <c r="A5669">
        <v>2.0397730545475503</v>
      </c>
      <c r="B5669">
        <v>4.2849540710449201</v>
      </c>
      <c r="C5669">
        <v>4.30987477302551</v>
      </c>
      <c r="D5669">
        <v>5.19417524337769</v>
      </c>
      <c r="E5669">
        <v>4.0833473205566397</v>
      </c>
      <c r="F5669">
        <v>3.7422001361846902</v>
      </c>
      <c r="G5669">
        <v>3.7821292877197301</v>
      </c>
    </row>
    <row r="5670" spans="1:7" x14ac:dyDescent="0.25">
      <c r="A5670">
        <v>2.0401330568515652</v>
      </c>
      <c r="B5670">
        <v>4.28529977798462</v>
      </c>
      <c r="C5670">
        <v>4.3110609054565501</v>
      </c>
      <c r="D5670">
        <v>5.1935136318206796</v>
      </c>
      <c r="E5670">
        <v>4.0842056274414098</v>
      </c>
      <c r="F5670">
        <v>3.7419080734253001</v>
      </c>
      <c r="G5670">
        <v>3.7823677062988299</v>
      </c>
    </row>
    <row r="5671" spans="1:7" x14ac:dyDescent="0.25">
      <c r="A5671">
        <v>2.0404930591555801</v>
      </c>
      <c r="B5671">
        <v>4.2855262756347701</v>
      </c>
      <c r="C5671">
        <v>4.31221723556519</v>
      </c>
      <c r="D5671">
        <v>5.1931262016296396</v>
      </c>
      <c r="E5671">
        <v>4.0849447250366202</v>
      </c>
      <c r="F5671">
        <v>3.7417531013488801</v>
      </c>
      <c r="G5671">
        <v>3.7827908992767401</v>
      </c>
    </row>
    <row r="5672" spans="1:7" x14ac:dyDescent="0.25">
      <c r="A5672">
        <v>2.040853061459595</v>
      </c>
      <c r="B5672">
        <v>4.2856335639953604</v>
      </c>
      <c r="C5672">
        <v>4.3132245540618896</v>
      </c>
      <c r="D5672">
        <v>5.1932096481323304</v>
      </c>
      <c r="E5672">
        <v>4.0855467319488499</v>
      </c>
      <c r="F5672">
        <v>3.7418305873870898</v>
      </c>
      <c r="G5672">
        <v>3.7833392620086701</v>
      </c>
    </row>
    <row r="5673" spans="1:7" x14ac:dyDescent="0.25">
      <c r="A5673">
        <v>2.0412130637636099</v>
      </c>
      <c r="B5673">
        <v>4.2856216430664098</v>
      </c>
      <c r="C5673">
        <v>4.3139755725860596</v>
      </c>
      <c r="D5673">
        <v>5.1939010620117196</v>
      </c>
      <c r="E5673">
        <v>4.0860116481780997</v>
      </c>
      <c r="F5673">
        <v>3.7422001361846902</v>
      </c>
      <c r="G5673">
        <v>3.7839591503143302</v>
      </c>
    </row>
    <row r="5674" spans="1:7" x14ac:dyDescent="0.25">
      <c r="A5674">
        <v>2.0415730660676252</v>
      </c>
      <c r="B5674">
        <v>4.2855203151702899</v>
      </c>
      <c r="C5674">
        <v>4.3144166469574001</v>
      </c>
      <c r="D5674">
        <v>5.1952242851257404</v>
      </c>
      <c r="E5674">
        <v>4.0863454341888401</v>
      </c>
      <c r="F5674">
        <v>3.7428498268127499</v>
      </c>
      <c r="G5674">
        <v>3.78458499908447</v>
      </c>
    </row>
    <row r="5675" spans="1:7" x14ac:dyDescent="0.25">
      <c r="A5675">
        <v>2.0419330683716401</v>
      </c>
      <c r="B5675">
        <v>4.2853951454162598</v>
      </c>
      <c r="C5675">
        <v>4.31453585624695</v>
      </c>
      <c r="D5675">
        <v>5.1971554756164604</v>
      </c>
      <c r="E5675">
        <v>4.0865898132324201</v>
      </c>
      <c r="F5675">
        <v>3.7436902523040798</v>
      </c>
      <c r="G5675">
        <v>3.78512740135193</v>
      </c>
    </row>
    <row r="5676" spans="1:7" x14ac:dyDescent="0.25">
      <c r="A5676">
        <v>2.042293070675655</v>
      </c>
      <c r="B5676">
        <v>4.2853295803070104</v>
      </c>
      <c r="C5676">
        <v>4.3143868446350098</v>
      </c>
      <c r="D5676">
        <v>5.1995396614074698</v>
      </c>
      <c r="E5676">
        <v>4.0867865085601798</v>
      </c>
      <c r="F5676">
        <v>3.74459028244019</v>
      </c>
      <c r="G5676">
        <v>3.7855565547943102</v>
      </c>
    </row>
    <row r="5677" spans="1:7" x14ac:dyDescent="0.25">
      <c r="A5677">
        <v>2.0426530729796699</v>
      </c>
      <c r="B5677">
        <v>4.2853772640228298</v>
      </c>
      <c r="C5677">
        <v>4.3140411376953098</v>
      </c>
      <c r="D5677">
        <v>5.2021145820617702</v>
      </c>
      <c r="E5677">
        <v>4.0869474411010804</v>
      </c>
      <c r="F5677">
        <v>3.7453830242157</v>
      </c>
      <c r="G5677">
        <v>3.7858784198761</v>
      </c>
    </row>
    <row r="5678" spans="1:7" x14ac:dyDescent="0.25">
      <c r="A5678">
        <v>2.0430130752836848</v>
      </c>
      <c r="B5678">
        <v>4.2855501174926802</v>
      </c>
      <c r="C5678">
        <v>4.3136000633239799</v>
      </c>
      <c r="D5678">
        <v>5.2046000957488996</v>
      </c>
      <c r="E5678">
        <v>4.08703684806824</v>
      </c>
      <c r="F5678">
        <v>3.7459671497345002</v>
      </c>
      <c r="G5678">
        <v>3.78611087799072</v>
      </c>
    </row>
    <row r="5679" spans="1:7" x14ac:dyDescent="0.25">
      <c r="A5679">
        <v>2.0433730775877001</v>
      </c>
      <c r="B5679">
        <v>4.2858004570007298</v>
      </c>
      <c r="C5679">
        <v>4.3131411075592103</v>
      </c>
      <c r="D5679">
        <v>5.2067816257476798</v>
      </c>
      <c r="E5679">
        <v>4.0870249271392796</v>
      </c>
      <c r="F5679">
        <v>3.7463366985321098</v>
      </c>
      <c r="G5679">
        <v>3.7863135337829599</v>
      </c>
    </row>
    <row r="5680" spans="1:7" x14ac:dyDescent="0.25">
      <c r="A5680">
        <v>2.043733079891715</v>
      </c>
      <c r="B5680">
        <v>4.2861223220825204</v>
      </c>
      <c r="C5680">
        <v>4.3127596378326398</v>
      </c>
      <c r="D5680">
        <v>5.2085995674133301</v>
      </c>
      <c r="E5680">
        <v>4.0868639945983896</v>
      </c>
      <c r="F5680">
        <v>3.74652147293091</v>
      </c>
      <c r="G5680">
        <v>3.7864685058593799</v>
      </c>
    </row>
    <row r="5681" spans="1:7" x14ac:dyDescent="0.25">
      <c r="A5681">
        <v>2.0440930821957251</v>
      </c>
      <c r="B5681">
        <v>4.2864918708801296</v>
      </c>
      <c r="C5681">
        <v>4.31253910064697</v>
      </c>
      <c r="D5681">
        <v>5.21008372306824</v>
      </c>
      <c r="E5681">
        <v>4.0865659713745099</v>
      </c>
      <c r="F5681">
        <v>3.7466168403625502</v>
      </c>
      <c r="G5681">
        <v>3.78659963607788</v>
      </c>
    </row>
    <row r="5682" spans="1:7" x14ac:dyDescent="0.25">
      <c r="A5682">
        <v>2.0444530844997399</v>
      </c>
      <c r="B5682">
        <v>4.2869329452514702</v>
      </c>
      <c r="C5682">
        <v>4.3126106262207102</v>
      </c>
      <c r="D5682">
        <v>5.2113354206085196</v>
      </c>
      <c r="E5682">
        <v>4.0861487388610902</v>
      </c>
      <c r="F5682">
        <v>3.7467122077941899</v>
      </c>
      <c r="G5682">
        <v>3.7867069244384801</v>
      </c>
    </row>
    <row r="5683" spans="1:7" x14ac:dyDescent="0.25">
      <c r="A5683">
        <v>2.0448130868037548</v>
      </c>
      <c r="B5683">
        <v>4.2874574661254901</v>
      </c>
      <c r="C5683">
        <v>4.3130576610565203</v>
      </c>
      <c r="D5683">
        <v>5.21246790885926</v>
      </c>
      <c r="E5683">
        <v>4.08567190170288</v>
      </c>
      <c r="F5683">
        <v>3.74692082405091</v>
      </c>
      <c r="G5683">
        <v>3.7868320941925102</v>
      </c>
    </row>
    <row r="5684" spans="1:7" x14ac:dyDescent="0.25">
      <c r="A5684">
        <v>2.0451730891077697</v>
      </c>
      <c r="B5684">
        <v>4.2880415916442898</v>
      </c>
      <c r="C5684">
        <v>4.3139159679412904</v>
      </c>
      <c r="D5684">
        <v>5.2135765552520796</v>
      </c>
      <c r="E5684">
        <v>4.0852069854736301</v>
      </c>
      <c r="F5684">
        <v>3.74732613563538</v>
      </c>
      <c r="G5684">
        <v>3.7870347499847399</v>
      </c>
    </row>
    <row r="5685" spans="1:7" x14ac:dyDescent="0.25">
      <c r="A5685">
        <v>2.0455330914117851</v>
      </c>
      <c r="B5685">
        <v>4.28869724273682</v>
      </c>
      <c r="C5685">
        <v>4.31516766548157</v>
      </c>
      <c r="D5685">
        <v>5.2148163318634104</v>
      </c>
      <c r="E5685">
        <v>4.08484339714051</v>
      </c>
      <c r="F5685">
        <v>3.74797582626343</v>
      </c>
      <c r="G5685">
        <v>3.78737449645996</v>
      </c>
    </row>
    <row r="5686" spans="1:7" x14ac:dyDescent="0.25">
      <c r="A5686">
        <v>2.0458930937158004</v>
      </c>
      <c r="B5686">
        <v>4.2894244194030797</v>
      </c>
      <c r="C5686">
        <v>4.3167650699615496</v>
      </c>
      <c r="D5686">
        <v>5.2162468433380198</v>
      </c>
      <c r="E5686">
        <v>4.0846943855285698</v>
      </c>
      <c r="F5686">
        <v>3.74885201454163</v>
      </c>
      <c r="G5686">
        <v>3.78786325454712</v>
      </c>
    </row>
    <row r="5687" spans="1:7" x14ac:dyDescent="0.25">
      <c r="A5687">
        <v>2.0462530960198153</v>
      </c>
      <c r="B5687">
        <v>4.2902648448944101</v>
      </c>
      <c r="C5687">
        <v>4.3186724185943604</v>
      </c>
      <c r="D5687">
        <v>5.21785616874695</v>
      </c>
      <c r="E5687">
        <v>4.0848553180694598</v>
      </c>
      <c r="F5687">
        <v>3.74987125396729</v>
      </c>
      <c r="G5687">
        <v>3.78851294517517</v>
      </c>
    </row>
    <row r="5688" spans="1:7" x14ac:dyDescent="0.25">
      <c r="A5688">
        <v>2.0466130983238302</v>
      </c>
      <c r="B5688">
        <v>4.2912364006042498</v>
      </c>
      <c r="C5688">
        <v>4.3208181858062797</v>
      </c>
      <c r="D5688">
        <v>5.2194893360138002</v>
      </c>
      <c r="E5688">
        <v>4.0854036808013898</v>
      </c>
      <c r="F5688">
        <v>3.7509620189666801</v>
      </c>
      <c r="G5688">
        <v>3.7892997264862101</v>
      </c>
    </row>
    <row r="5689" spans="1:7" x14ac:dyDescent="0.25">
      <c r="A5689">
        <v>2.0469731006278451</v>
      </c>
      <c r="B5689">
        <v>4.2923390865325901</v>
      </c>
      <c r="C5689">
        <v>4.3231248855590803</v>
      </c>
      <c r="D5689">
        <v>5.2209198474884104</v>
      </c>
      <c r="E5689">
        <v>4.08632159233093</v>
      </c>
      <c r="F5689">
        <v>3.7520408630371098</v>
      </c>
      <c r="G5689">
        <v>3.79019379615784</v>
      </c>
    </row>
    <row r="5690" spans="1:7" x14ac:dyDescent="0.25">
      <c r="A5690">
        <v>2.04733310293186</v>
      </c>
      <c r="B5690">
        <v>4.2935431003570601</v>
      </c>
      <c r="C5690">
        <v>4.3254673480987602</v>
      </c>
      <c r="D5690">
        <v>5.2219927310943604</v>
      </c>
      <c r="E5690">
        <v>4.0875613689422599</v>
      </c>
      <c r="F5690">
        <v>3.75309586524964</v>
      </c>
      <c r="G5690">
        <v>3.7911236286163401</v>
      </c>
    </row>
    <row r="5691" spans="1:7" x14ac:dyDescent="0.25">
      <c r="A5691">
        <v>2.0476931052358753</v>
      </c>
      <c r="B5691">
        <v>4.29478287696839</v>
      </c>
      <c r="C5691">
        <v>4.3277621269226101</v>
      </c>
      <c r="D5691">
        <v>5.2226245403289804</v>
      </c>
      <c r="E5691">
        <v>4.0890157222747803</v>
      </c>
      <c r="F5691">
        <v>3.7541210651397701</v>
      </c>
      <c r="G5691">
        <v>3.7920236587524401</v>
      </c>
    </row>
    <row r="5692" spans="1:7" x14ac:dyDescent="0.25">
      <c r="A5692">
        <v>2.0480531075398902</v>
      </c>
      <c r="B5692">
        <v>4.2960107326507604</v>
      </c>
      <c r="C5692">
        <v>4.3299376964569101</v>
      </c>
      <c r="D5692">
        <v>5.22283911705017</v>
      </c>
      <c r="E5692">
        <v>4.0906071662902903</v>
      </c>
      <c r="F5692">
        <v>3.7551045417785698</v>
      </c>
      <c r="G5692">
        <v>3.79284024238587</v>
      </c>
    </row>
    <row r="5693" spans="1:7" x14ac:dyDescent="0.25">
      <c r="A5693">
        <v>2.0484131098439051</v>
      </c>
      <c r="B5693">
        <v>4.2972266674041801</v>
      </c>
      <c r="C5693">
        <v>4.3319582939148003</v>
      </c>
      <c r="D5693">
        <v>5.22269606590271</v>
      </c>
      <c r="E5693">
        <v>4.09224629402161</v>
      </c>
      <c r="F5693">
        <v>3.7560522556304998</v>
      </c>
      <c r="G5693">
        <v>3.7935435771942201</v>
      </c>
    </row>
    <row r="5694" spans="1:7" x14ac:dyDescent="0.25">
      <c r="A5694">
        <v>2.04877311214792</v>
      </c>
      <c r="B5694">
        <v>4.2984068393707302</v>
      </c>
      <c r="C5694">
        <v>4.3338298797607404</v>
      </c>
      <c r="D5694">
        <v>5.2223026752472004</v>
      </c>
      <c r="E5694">
        <v>4.0938913822174099</v>
      </c>
      <c r="F5694">
        <v>3.7569284439086901</v>
      </c>
      <c r="G5694">
        <v>3.7941515445709202</v>
      </c>
    </row>
    <row r="5695" spans="1:7" x14ac:dyDescent="0.25">
      <c r="A5695">
        <v>2.0491331144519349</v>
      </c>
      <c r="B5695">
        <v>4.2995750904083296</v>
      </c>
      <c r="C5695">
        <v>4.3355405330658003</v>
      </c>
      <c r="D5695">
        <v>5.22180199623108</v>
      </c>
      <c r="E5695">
        <v>4.0955185890197798</v>
      </c>
      <c r="F5695">
        <v>3.7577390670776398</v>
      </c>
      <c r="G5695">
        <v>3.7947118282318102</v>
      </c>
    </row>
    <row r="5696" spans="1:7" x14ac:dyDescent="0.25">
      <c r="A5696">
        <v>2.0494931167559503</v>
      </c>
      <c r="B5696">
        <v>4.30071949958801</v>
      </c>
      <c r="C5696">
        <v>4.3370723724365297</v>
      </c>
      <c r="D5696">
        <v>5.2214026451110902</v>
      </c>
      <c r="E5696">
        <v>4.0971159934997603</v>
      </c>
      <c r="F5696">
        <v>3.75849604606629</v>
      </c>
      <c r="G5696">
        <v>3.7953078746795699</v>
      </c>
    </row>
    <row r="5697" spans="1:7" x14ac:dyDescent="0.25">
      <c r="A5697">
        <v>2.0498531190599651</v>
      </c>
      <c r="B5697">
        <v>4.3018281459808403</v>
      </c>
      <c r="C5697">
        <v>4.3383896350860596</v>
      </c>
      <c r="D5697">
        <v>5.2213072776794496</v>
      </c>
      <c r="E5697">
        <v>4.0986776351928702</v>
      </c>
      <c r="F5697">
        <v>3.7592291831970202</v>
      </c>
      <c r="G5697">
        <v>3.7959933280944802</v>
      </c>
    </row>
    <row r="5698" spans="1:7" x14ac:dyDescent="0.25">
      <c r="A5698">
        <v>2.05021312136398</v>
      </c>
      <c r="B5698">
        <v>4.3029248714447004</v>
      </c>
      <c r="C5698">
        <v>4.3394684791565004</v>
      </c>
      <c r="D5698">
        <v>5.2216649055481001</v>
      </c>
      <c r="E5698">
        <v>4.1001856327056903</v>
      </c>
      <c r="F5698">
        <v>3.75999212265015</v>
      </c>
      <c r="G5698">
        <v>3.79679203033447</v>
      </c>
    </row>
    <row r="5699" spans="1:7" x14ac:dyDescent="0.25">
      <c r="A5699">
        <v>2.05057312366799</v>
      </c>
      <c r="B5699">
        <v>4.3040513992309597</v>
      </c>
      <c r="C5699">
        <v>4.3402731418609601</v>
      </c>
      <c r="D5699">
        <v>5.2224934101104799</v>
      </c>
      <c r="E5699">
        <v>4.1016221046447798</v>
      </c>
      <c r="F5699">
        <v>3.7608265876770002</v>
      </c>
      <c r="G5699">
        <v>3.79768013954163</v>
      </c>
    </row>
    <row r="5700" spans="1:7" x14ac:dyDescent="0.25">
      <c r="A5700">
        <v>2.0509331259720049</v>
      </c>
      <c r="B5700">
        <v>4.3052554130554199</v>
      </c>
      <c r="C5700">
        <v>4.3407917022705096</v>
      </c>
      <c r="D5700">
        <v>5.22371530532837</v>
      </c>
      <c r="E5700">
        <v>4.10294532775879</v>
      </c>
      <c r="F5700">
        <v>3.7618041038513201</v>
      </c>
      <c r="G5700">
        <v>3.7986218929290798</v>
      </c>
    </row>
    <row r="5701" spans="1:7" x14ac:dyDescent="0.25">
      <c r="A5701">
        <v>2.0512931282760198</v>
      </c>
      <c r="B5701">
        <v>4.30651903152466</v>
      </c>
      <c r="C5701">
        <v>4.3410181999206596</v>
      </c>
      <c r="D5701">
        <v>5.2252292633056703</v>
      </c>
      <c r="E5701">
        <v>4.1041135787963903</v>
      </c>
      <c r="F5701">
        <v>3.76299023628235</v>
      </c>
      <c r="G5701">
        <v>3.7995278835296702</v>
      </c>
    </row>
    <row r="5702" spans="1:7" x14ac:dyDescent="0.25">
      <c r="A5702">
        <v>2.0516531305800352</v>
      </c>
      <c r="B5702">
        <v>4.3078064918518102</v>
      </c>
      <c r="C5702">
        <v>4.3409407138824498</v>
      </c>
      <c r="D5702">
        <v>5.2269339561462402</v>
      </c>
      <c r="E5702">
        <v>4.1050672531128001</v>
      </c>
      <c r="F5702">
        <v>3.7644505500793501</v>
      </c>
      <c r="G5702">
        <v>3.8003504276275701</v>
      </c>
    </row>
    <row r="5703" spans="1:7" x14ac:dyDescent="0.25">
      <c r="A5703">
        <v>2.0520131328840501</v>
      </c>
      <c r="B5703">
        <v>4.30908203125</v>
      </c>
      <c r="C5703">
        <v>4.3406069278717103</v>
      </c>
      <c r="D5703">
        <v>5.2287876605987602</v>
      </c>
      <c r="E5703">
        <v>4.1057467460632298</v>
      </c>
      <c r="F5703">
        <v>3.7661433219909699</v>
      </c>
      <c r="G5703">
        <v>3.8010239601135298</v>
      </c>
    </row>
    <row r="5704" spans="1:7" x14ac:dyDescent="0.25">
      <c r="A5704">
        <v>2.052373135188065</v>
      </c>
      <c r="B5704">
        <v>4.3103396892547599</v>
      </c>
      <c r="C5704">
        <v>4.3400585651397696</v>
      </c>
      <c r="D5704">
        <v>5.2307367324829102</v>
      </c>
      <c r="E5704">
        <v>4.1061639785766602</v>
      </c>
      <c r="F5704">
        <v>3.7679791450500502</v>
      </c>
      <c r="G5704">
        <v>3.8015365600586</v>
      </c>
    </row>
    <row r="5705" spans="1:7" x14ac:dyDescent="0.25">
      <c r="A5705">
        <v>2.0527331374920799</v>
      </c>
      <c r="B5705">
        <v>4.31156754493714</v>
      </c>
      <c r="C5705">
        <v>4.3394267559051496</v>
      </c>
      <c r="D5705">
        <v>5.2327394485473704</v>
      </c>
      <c r="E5705">
        <v>4.1063725948333802</v>
      </c>
      <c r="F5705">
        <v>3.7697672843933101</v>
      </c>
      <c r="G5705">
        <v>3.80191206932068</v>
      </c>
    </row>
    <row r="5706" spans="1:7" x14ac:dyDescent="0.25">
      <c r="A5706">
        <v>2.0530931397960948</v>
      </c>
      <c r="B5706">
        <v>4.3127596378326398</v>
      </c>
      <c r="C5706">
        <v>4.3388485908508301</v>
      </c>
      <c r="D5706">
        <v>5.2347540855407697</v>
      </c>
      <c r="E5706">
        <v>4.1064381599426296</v>
      </c>
      <c r="F5706">
        <v>3.77133488655091</v>
      </c>
      <c r="G5706">
        <v>3.8022339344024698</v>
      </c>
    </row>
    <row r="5707" spans="1:7" x14ac:dyDescent="0.25">
      <c r="A5707">
        <v>2.0534531421001101</v>
      </c>
      <c r="B5707">
        <v>4.3138742446899396</v>
      </c>
      <c r="C5707">
        <v>4.3384552001953098</v>
      </c>
      <c r="D5707">
        <v>5.2367866039276203</v>
      </c>
      <c r="E5707">
        <v>4.1064083576202401</v>
      </c>
      <c r="F5707">
        <v>3.7725269794464098</v>
      </c>
      <c r="G5707">
        <v>3.8025975227356001</v>
      </c>
    </row>
    <row r="5708" spans="1:7" x14ac:dyDescent="0.25">
      <c r="A5708">
        <v>2.0538131444041254</v>
      </c>
      <c r="B5708">
        <v>4.3148934841155997</v>
      </c>
      <c r="C5708">
        <v>4.3382823467254701</v>
      </c>
      <c r="D5708">
        <v>5.2388608455658003</v>
      </c>
      <c r="E5708">
        <v>4.1063010692596498</v>
      </c>
      <c r="F5708">
        <v>3.7732303142547599</v>
      </c>
      <c r="G5708">
        <v>3.8031280040740998</v>
      </c>
    </row>
    <row r="5709" spans="1:7" x14ac:dyDescent="0.25">
      <c r="A5709">
        <v>2.0541731467081403</v>
      </c>
      <c r="B5709">
        <v>4.3158292770385804</v>
      </c>
      <c r="C5709">
        <v>4.33831810951233</v>
      </c>
      <c r="D5709">
        <v>5.2409768104553303</v>
      </c>
      <c r="E5709">
        <v>4.1061818599700901</v>
      </c>
      <c r="F5709">
        <v>3.7733972072601301</v>
      </c>
      <c r="G5709">
        <v>3.8039028644561799</v>
      </c>
    </row>
    <row r="5710" spans="1:7" x14ac:dyDescent="0.25">
      <c r="A5710">
        <v>2.0545331490121552</v>
      </c>
      <c r="B5710">
        <v>4.3167173862457302</v>
      </c>
      <c r="C5710">
        <v>4.3385088443756104</v>
      </c>
      <c r="D5710">
        <v>5.2430391311645499</v>
      </c>
      <c r="E5710">
        <v>4.1060984134674099</v>
      </c>
      <c r="F5710">
        <v>3.7730395793914799</v>
      </c>
      <c r="G5710">
        <v>3.8049697875976598</v>
      </c>
    </row>
    <row r="5711" spans="1:7" x14ac:dyDescent="0.25">
      <c r="A5711">
        <v>2.0548931513161701</v>
      </c>
      <c r="B5711">
        <v>4.31760549545288</v>
      </c>
      <c r="C5711">
        <v>4.3388187885284397</v>
      </c>
      <c r="D5711">
        <v>5.2449107170104998</v>
      </c>
      <c r="E5711">
        <v>4.10615801811218</v>
      </c>
      <c r="F5711">
        <v>3.7722408771514901</v>
      </c>
      <c r="G5711">
        <v>3.8063108921050999</v>
      </c>
    </row>
    <row r="5712" spans="1:7" x14ac:dyDescent="0.25">
      <c r="A5712">
        <v>2.055253153620185</v>
      </c>
      <c r="B5712">
        <v>4.3185055255889901</v>
      </c>
      <c r="C5712">
        <v>4.3392181396484402</v>
      </c>
      <c r="D5712">
        <v>5.2464246749878001</v>
      </c>
      <c r="E5712">
        <v>4.1063904762268102</v>
      </c>
      <c r="F5712">
        <v>3.7711858749389702</v>
      </c>
      <c r="G5712">
        <v>3.8078665733337398</v>
      </c>
    </row>
    <row r="5713" spans="1:7" x14ac:dyDescent="0.25">
      <c r="A5713">
        <v>2.0556131559242004</v>
      </c>
      <c r="B5713">
        <v>4.3194055557251003</v>
      </c>
      <c r="C5713">
        <v>4.3397009372711199</v>
      </c>
      <c r="D5713">
        <v>5.24747967720032</v>
      </c>
      <c r="E5713">
        <v>4.1068077087402397</v>
      </c>
      <c r="F5713">
        <v>3.7700951099395801</v>
      </c>
      <c r="G5713">
        <v>3.80955338478089</v>
      </c>
    </row>
    <row r="5714" spans="1:7" x14ac:dyDescent="0.25">
      <c r="A5714">
        <v>2.0559731582282152</v>
      </c>
      <c r="B5714">
        <v>4.3203294277191198</v>
      </c>
      <c r="C5714">
        <v>4.3402612209320104</v>
      </c>
      <c r="D5714">
        <v>5.2480578422546396</v>
      </c>
      <c r="E5714">
        <v>4.1074454784393302</v>
      </c>
      <c r="F5714">
        <v>3.7691950798034699</v>
      </c>
      <c r="G5714">
        <v>3.81124019622803</v>
      </c>
    </row>
    <row r="5715" spans="1:7" x14ac:dyDescent="0.25">
      <c r="A5715">
        <v>2.0563331605322301</v>
      </c>
      <c r="B5715">
        <v>4.3212950229644802</v>
      </c>
      <c r="C5715">
        <v>4.3409228324890199</v>
      </c>
      <c r="D5715">
        <v>5.2481532096862802</v>
      </c>
      <c r="E5715">
        <v>4.1083335876464897</v>
      </c>
      <c r="F5715">
        <v>3.7686944007873602</v>
      </c>
      <c r="G5715">
        <v>3.8128018379211399</v>
      </c>
    </row>
    <row r="5716" spans="1:7" x14ac:dyDescent="0.25">
      <c r="A5716">
        <v>2.056693162836245</v>
      </c>
      <c r="B5716">
        <v>4.3223321437835702</v>
      </c>
      <c r="C5716">
        <v>4.3417274951934797</v>
      </c>
      <c r="D5716">
        <v>5.2478134632110596</v>
      </c>
      <c r="E5716">
        <v>4.1095137596130398</v>
      </c>
      <c r="F5716">
        <v>3.7686944007873602</v>
      </c>
      <c r="G5716">
        <v>3.8141131401061998</v>
      </c>
    </row>
    <row r="5717" spans="1:7" x14ac:dyDescent="0.25">
      <c r="A5717">
        <v>2.0570531651402599</v>
      </c>
      <c r="B5717">
        <v>4.3234586715698304</v>
      </c>
      <c r="C5717">
        <v>4.3427467346191397</v>
      </c>
      <c r="D5717">
        <v>5.2471578121185303</v>
      </c>
      <c r="E5717">
        <v>4.1109919548034703</v>
      </c>
      <c r="F5717">
        <v>3.7692785263061501</v>
      </c>
      <c r="G5717">
        <v>3.8151204586029102</v>
      </c>
    </row>
    <row r="5718" spans="1:7" x14ac:dyDescent="0.25">
      <c r="A5718">
        <v>2.0574131674442699</v>
      </c>
      <c r="B5718">
        <v>4.3246865272521999</v>
      </c>
      <c r="C5718">
        <v>4.3440401554107702</v>
      </c>
      <c r="D5718">
        <v>5.2463710308074996</v>
      </c>
      <c r="E5718">
        <v>4.1126966476440501</v>
      </c>
      <c r="F5718">
        <v>3.7704348564147998</v>
      </c>
      <c r="G5718">
        <v>3.8158118724822998</v>
      </c>
    </row>
    <row r="5719" spans="1:7" x14ac:dyDescent="0.25">
      <c r="A5719">
        <v>2.0577731697482902</v>
      </c>
      <c r="B5719">
        <v>4.3260633945465097</v>
      </c>
      <c r="C5719">
        <v>4.3456017971038801</v>
      </c>
      <c r="D5719">
        <v>5.2457094192504901</v>
      </c>
      <c r="E5719">
        <v>4.1145205497741699</v>
      </c>
      <c r="F5719">
        <v>3.77211570739746</v>
      </c>
      <c r="G5719">
        <v>3.8162469863891602</v>
      </c>
    </row>
    <row r="5720" spans="1:7" x14ac:dyDescent="0.25">
      <c r="A5720">
        <v>2.0581331720523002</v>
      </c>
      <c r="B5720">
        <v>4.32761907577515</v>
      </c>
      <c r="C5720">
        <v>4.3473839759826696</v>
      </c>
      <c r="D5720">
        <v>5.2453577518463197</v>
      </c>
      <c r="E5720">
        <v>4.1163682937622097</v>
      </c>
      <c r="F5720">
        <v>3.7742018699646001</v>
      </c>
      <c r="G5720">
        <v>3.8165032863617001</v>
      </c>
    </row>
    <row r="5721" spans="1:7" x14ac:dyDescent="0.25">
      <c r="A5721">
        <v>2.0584931743563151</v>
      </c>
      <c r="B5721">
        <v>4.3293952941894602</v>
      </c>
      <c r="C5721">
        <v>4.3492615222930899</v>
      </c>
      <c r="D5721">
        <v>5.2454292774200502</v>
      </c>
      <c r="E5721">
        <v>4.1181743144988996</v>
      </c>
      <c r="F5721">
        <v>3.7765204906463601</v>
      </c>
      <c r="G5721">
        <v>3.8166880607604998</v>
      </c>
    </row>
    <row r="5722" spans="1:7" x14ac:dyDescent="0.25">
      <c r="A5722">
        <v>2.05885317666033</v>
      </c>
      <c r="B5722">
        <v>4.3313920497894296</v>
      </c>
      <c r="C5722">
        <v>4.3511390686035201</v>
      </c>
      <c r="D5722">
        <v>5.2459597587585503</v>
      </c>
      <c r="E5722">
        <v>4.1198670864105198</v>
      </c>
      <c r="F5722">
        <v>3.77886891365051</v>
      </c>
      <c r="G5722">
        <v>3.8169085979461701</v>
      </c>
    </row>
    <row r="5723" spans="1:7" x14ac:dyDescent="0.25">
      <c r="A5723">
        <v>2.0592131789643449</v>
      </c>
      <c r="B5723">
        <v>4.3335855007171702</v>
      </c>
      <c r="C5723">
        <v>4.35294508934021</v>
      </c>
      <c r="D5723">
        <v>5.2469193935394296</v>
      </c>
      <c r="E5723">
        <v>4.1213929653167698</v>
      </c>
      <c r="F5723">
        <v>3.7810683250427299</v>
      </c>
      <c r="G5723">
        <v>3.8172364234924299</v>
      </c>
    </row>
    <row r="5724" spans="1:7" x14ac:dyDescent="0.25">
      <c r="A5724">
        <v>2.0595731812683602</v>
      </c>
      <c r="B5724">
        <v>4.33591604232788</v>
      </c>
      <c r="C5724">
        <v>4.3546617031097403</v>
      </c>
      <c r="D5724">
        <v>5.2482485771179199</v>
      </c>
      <c r="E5724">
        <v>4.1227340698242196</v>
      </c>
      <c r="F5724">
        <v>3.7829935550689702</v>
      </c>
      <c r="G5724">
        <v>3.8177371025085498</v>
      </c>
    </row>
    <row r="5725" spans="1:7" x14ac:dyDescent="0.25">
      <c r="A5725">
        <v>2.0599331835723751</v>
      </c>
      <c r="B5725">
        <v>4.3383121490478498</v>
      </c>
      <c r="C5725">
        <v>4.3562650680542001</v>
      </c>
      <c r="D5725">
        <v>5.2498459815979004</v>
      </c>
      <c r="E5725">
        <v>4.1239082813263002</v>
      </c>
      <c r="F5725">
        <v>3.7845551967620898</v>
      </c>
      <c r="G5725">
        <v>3.8184225559234601</v>
      </c>
    </row>
    <row r="5726" spans="1:7" x14ac:dyDescent="0.25">
      <c r="A5726">
        <v>2.06029318587639</v>
      </c>
      <c r="B5726">
        <v>4.3406903743743896</v>
      </c>
      <c r="C5726">
        <v>4.3577253818511998</v>
      </c>
      <c r="D5726">
        <v>5.2515566349029603</v>
      </c>
      <c r="E5726">
        <v>4.1249752044677797</v>
      </c>
      <c r="F5726">
        <v>3.7857413291931201</v>
      </c>
      <c r="G5726">
        <v>3.81928682327271</v>
      </c>
    </row>
    <row r="5727" spans="1:7" x14ac:dyDescent="0.25">
      <c r="A5727">
        <v>2.0606531881804049</v>
      </c>
      <c r="B5727">
        <v>4.3429613113403303</v>
      </c>
      <c r="C5727">
        <v>4.3590128421783501</v>
      </c>
      <c r="D5727">
        <v>5.2532196044921902</v>
      </c>
      <c r="E5727">
        <v>4.12599444389343</v>
      </c>
      <c r="F5727">
        <v>3.7866115570068399</v>
      </c>
      <c r="G5727">
        <v>3.8203299045562802</v>
      </c>
    </row>
    <row r="5728" spans="1:7" x14ac:dyDescent="0.25">
      <c r="A5728">
        <v>2.0610131904844198</v>
      </c>
      <c r="B5728">
        <v>4.3450832366943404</v>
      </c>
      <c r="C5728">
        <v>4.3600857257843</v>
      </c>
      <c r="D5728">
        <v>5.2546679973602304</v>
      </c>
      <c r="E5728">
        <v>4.1270017623901403</v>
      </c>
      <c r="F5728">
        <v>3.7872552871704102</v>
      </c>
      <c r="G5728">
        <v>3.8215696811675999</v>
      </c>
    </row>
    <row r="5729" spans="1:7" x14ac:dyDescent="0.25">
      <c r="A5729">
        <v>2.0613731927884351</v>
      </c>
      <c r="B5729">
        <v>4.3470323085784903</v>
      </c>
      <c r="C5729">
        <v>4.3609321117401096</v>
      </c>
      <c r="D5729">
        <v>5.2557945251464897</v>
      </c>
      <c r="E5729">
        <v>4.1280150413513201</v>
      </c>
      <c r="F5729">
        <v>3.7878334522247301</v>
      </c>
      <c r="G5729">
        <v>3.8230001926422101</v>
      </c>
    </row>
    <row r="5730" spans="1:7" x14ac:dyDescent="0.25">
      <c r="A5730">
        <v>2.06173319509245</v>
      </c>
      <c r="B5730">
        <v>4.3488323688507098</v>
      </c>
      <c r="C5730">
        <v>4.3615520000457799</v>
      </c>
      <c r="D5730">
        <v>5.2565217018127504</v>
      </c>
      <c r="E5730">
        <v>4.1290521621704102</v>
      </c>
      <c r="F5730">
        <v>3.7884891033172599</v>
      </c>
      <c r="G5730">
        <v>3.8246214389800999</v>
      </c>
    </row>
    <row r="5731" spans="1:7" x14ac:dyDescent="0.25">
      <c r="A5731">
        <v>2.0620931973964653</v>
      </c>
      <c r="B5731">
        <v>4.3505728244781503</v>
      </c>
      <c r="C5731">
        <v>4.3619096279144296</v>
      </c>
      <c r="D5731">
        <v>5.2568435668945304</v>
      </c>
      <c r="E5731">
        <v>4.1301250457763699</v>
      </c>
      <c r="F5731">
        <v>3.7893414497375502</v>
      </c>
      <c r="G5731">
        <v>3.82641553878784</v>
      </c>
    </row>
    <row r="5732" spans="1:7" x14ac:dyDescent="0.25">
      <c r="A5732">
        <v>2.0624531997004802</v>
      </c>
      <c r="B5732">
        <v>4.3523252010345503</v>
      </c>
      <c r="C5732">
        <v>4.3619871139526403</v>
      </c>
      <c r="D5732">
        <v>5.2567780017852801</v>
      </c>
      <c r="E5732">
        <v>4.1312575340270996</v>
      </c>
      <c r="F5732">
        <v>3.7904441356659002</v>
      </c>
      <c r="G5732">
        <v>3.8283705711364799</v>
      </c>
    </row>
    <row r="5733" spans="1:7" x14ac:dyDescent="0.25">
      <c r="A5733">
        <v>2.0628132020044951</v>
      </c>
      <c r="B5733">
        <v>4.3541908264160201</v>
      </c>
      <c r="C5733">
        <v>4.3618202209472701</v>
      </c>
      <c r="D5733">
        <v>5.2564322948455802</v>
      </c>
      <c r="E5733">
        <v>4.13246750831604</v>
      </c>
      <c r="F5733">
        <v>3.79179120063782</v>
      </c>
      <c r="G5733">
        <v>3.83042693138123</v>
      </c>
    </row>
    <row r="5734" spans="1:7" x14ac:dyDescent="0.25">
      <c r="A5734">
        <v>2.06317320430851</v>
      </c>
      <c r="B5734">
        <v>4.3562471866607702</v>
      </c>
      <c r="C5734">
        <v>4.3614625930786204</v>
      </c>
      <c r="D5734">
        <v>5.2559673786163401</v>
      </c>
      <c r="E5734">
        <v>4.1337668895721498</v>
      </c>
      <c r="F5734">
        <v>3.7933349609375</v>
      </c>
      <c r="G5734">
        <v>3.8324892520904599</v>
      </c>
    </row>
    <row r="5735" spans="1:7" x14ac:dyDescent="0.25">
      <c r="A5735">
        <v>2.0635332066125254</v>
      </c>
      <c r="B5735">
        <v>4.3585479259491002</v>
      </c>
      <c r="C5735">
        <v>4.36102747917176</v>
      </c>
      <c r="D5735">
        <v>5.2555739879608199</v>
      </c>
      <c r="E5735">
        <v>4.13514971733093</v>
      </c>
      <c r="F5735">
        <v>3.79500389099121</v>
      </c>
      <c r="G5735">
        <v>3.8344085216522199</v>
      </c>
    </row>
    <row r="5736" spans="1:7" x14ac:dyDescent="0.25">
      <c r="A5736">
        <v>2.0638932089165403</v>
      </c>
      <c r="B5736">
        <v>4.3610930442810103</v>
      </c>
      <c r="C5736">
        <v>4.3606638908386302</v>
      </c>
      <c r="D5736">
        <v>5.2555024623870903</v>
      </c>
      <c r="E5736">
        <v>4.1366219520568901</v>
      </c>
      <c r="F5736">
        <v>3.79670262336731</v>
      </c>
      <c r="G5736">
        <v>3.8360238075256401</v>
      </c>
    </row>
    <row r="5737" spans="1:7" x14ac:dyDescent="0.25">
      <c r="A5737">
        <v>2.0642532112205552</v>
      </c>
      <c r="B5737">
        <v>4.3638229370117196</v>
      </c>
      <c r="C5737">
        <v>4.3604969978332502</v>
      </c>
      <c r="D5737">
        <v>5.2559196949005198</v>
      </c>
      <c r="E5737">
        <v>4.1381359100341797</v>
      </c>
      <c r="F5737">
        <v>3.7983477115631099</v>
      </c>
      <c r="G5737">
        <v>3.8372218608856201</v>
      </c>
    </row>
    <row r="5738" spans="1:7" x14ac:dyDescent="0.25">
      <c r="A5738">
        <v>2.0646132135245701</v>
      </c>
      <c r="B5738">
        <v>4.3666422367096001</v>
      </c>
      <c r="C5738">
        <v>4.3606698513030997</v>
      </c>
      <c r="D5738">
        <v>5.25689721107483</v>
      </c>
      <c r="E5738">
        <v>4.1396200656890896</v>
      </c>
      <c r="F5738">
        <v>3.7998855113983199</v>
      </c>
      <c r="G5738">
        <v>3.8379371166229301</v>
      </c>
    </row>
    <row r="5739" spans="1:7" x14ac:dyDescent="0.25">
      <c r="A5739">
        <v>2.0649732158285801</v>
      </c>
      <c r="B5739">
        <v>4.3694257736206099</v>
      </c>
      <c r="C5739">
        <v>4.3613016605377197</v>
      </c>
      <c r="D5739">
        <v>5.2583932876586896</v>
      </c>
      <c r="E5739">
        <v>4.1409671306610099</v>
      </c>
      <c r="F5739">
        <v>3.8012742996215798</v>
      </c>
      <c r="G5739">
        <v>3.8381874561309801</v>
      </c>
    </row>
    <row r="5740" spans="1:7" x14ac:dyDescent="0.25">
      <c r="A5740">
        <v>2.065333218132595</v>
      </c>
      <c r="B5740">
        <v>4.3720781803131104</v>
      </c>
      <c r="C5740">
        <v>4.3624520301818901</v>
      </c>
      <c r="D5740">
        <v>5.2602469921112096</v>
      </c>
      <c r="E5740">
        <v>4.1420698165893599</v>
      </c>
      <c r="F5740">
        <v>3.8025140762329102</v>
      </c>
      <c r="G5740">
        <v>3.83805632591248</v>
      </c>
    </row>
    <row r="5741" spans="1:7" x14ac:dyDescent="0.25">
      <c r="A5741">
        <v>2.0656932204366103</v>
      </c>
      <c r="B5741">
        <v>4.3744862079620397</v>
      </c>
      <c r="C5741">
        <v>4.3641030788421702</v>
      </c>
      <c r="D5741">
        <v>5.2622616291046196</v>
      </c>
      <c r="E5741">
        <v>4.1428327560424796</v>
      </c>
      <c r="F5741">
        <v>3.80359888076782</v>
      </c>
      <c r="G5741">
        <v>3.8376748561859202</v>
      </c>
    </row>
    <row r="5742" spans="1:7" x14ac:dyDescent="0.25">
      <c r="A5742">
        <v>2.0660532227406252</v>
      </c>
      <c r="B5742">
        <v>4.3765604496002197</v>
      </c>
      <c r="C5742">
        <v>4.3661534786224401</v>
      </c>
      <c r="D5742">
        <v>5.2641749382019096</v>
      </c>
      <c r="E5742">
        <v>4.14323210716248</v>
      </c>
      <c r="F5742">
        <v>3.80450487136841</v>
      </c>
      <c r="G5742">
        <v>3.8372576236724898</v>
      </c>
    </row>
    <row r="5743" spans="1:7" x14ac:dyDescent="0.25">
      <c r="A5743">
        <v>2.0664132250446401</v>
      </c>
      <c r="B5743">
        <v>4.3782532215118399</v>
      </c>
      <c r="C5743">
        <v>4.3684542179107702</v>
      </c>
      <c r="D5743">
        <v>5.2657723426818901</v>
      </c>
      <c r="E5743">
        <v>4.1432976722717303</v>
      </c>
      <c r="F5743">
        <v>3.8052320480346702</v>
      </c>
      <c r="G5743">
        <v>3.8369774818420401</v>
      </c>
    </row>
    <row r="5744" spans="1:7" x14ac:dyDescent="0.25">
      <c r="A5744">
        <v>2.066773227348655</v>
      </c>
      <c r="B5744">
        <v>4.3795585632324201</v>
      </c>
      <c r="C5744">
        <v>4.3708384037017796</v>
      </c>
      <c r="D5744">
        <v>5.2668631076812797</v>
      </c>
      <c r="E5744">
        <v>4.1431367397308403</v>
      </c>
      <c r="F5744">
        <v>3.80578637123108</v>
      </c>
      <c r="G5744">
        <v>3.83700728416443</v>
      </c>
    </row>
    <row r="5745" spans="1:7" x14ac:dyDescent="0.25">
      <c r="A5745">
        <v>2.0671332296526699</v>
      </c>
      <c r="B5745">
        <v>4.3805837631225604</v>
      </c>
      <c r="C5745">
        <v>4.3731391429901096</v>
      </c>
      <c r="D5745">
        <v>5.2673757076263499</v>
      </c>
      <c r="E5745">
        <v>4.1429162025451696</v>
      </c>
      <c r="F5745">
        <v>3.80619168281555</v>
      </c>
      <c r="G5745">
        <v>3.8374125957489</v>
      </c>
    </row>
    <row r="5746" spans="1:7" x14ac:dyDescent="0.25">
      <c r="A5746">
        <v>2.0674932319566852</v>
      </c>
      <c r="B5746">
        <v>4.3814837932586697</v>
      </c>
      <c r="C5746">
        <v>4.3751895427703902</v>
      </c>
      <c r="D5746">
        <v>5.2673816680908203</v>
      </c>
      <c r="E5746">
        <v>4.1428208351135298</v>
      </c>
      <c r="F5746">
        <v>3.8065135478973402</v>
      </c>
      <c r="G5746">
        <v>3.8382351398468</v>
      </c>
    </row>
    <row r="5747" spans="1:7" x14ac:dyDescent="0.25">
      <c r="A5747">
        <v>2.0678532342607001</v>
      </c>
      <c r="B5747">
        <v>4.38238978385926</v>
      </c>
      <c r="C5747">
        <v>4.3768227100372297</v>
      </c>
      <c r="D5747">
        <v>5.2670359611511302</v>
      </c>
      <c r="E5747">
        <v>4.1430354118347203</v>
      </c>
      <c r="F5747">
        <v>3.8068294525146502</v>
      </c>
      <c r="G5747">
        <v>3.8394033908843999</v>
      </c>
    </row>
    <row r="5748" spans="1:7" x14ac:dyDescent="0.25">
      <c r="A5748">
        <v>2.068213236564715</v>
      </c>
      <c r="B5748">
        <v>4.3834090232849103</v>
      </c>
      <c r="C5748">
        <v>4.3779671192169198</v>
      </c>
      <c r="D5748">
        <v>5.2665472030639702</v>
      </c>
      <c r="E5748">
        <v>4.1436910629272496</v>
      </c>
      <c r="F5748">
        <v>3.80722284317017</v>
      </c>
      <c r="G5748">
        <v>3.8408339023590101</v>
      </c>
    </row>
    <row r="5749" spans="1:7" x14ac:dyDescent="0.25">
      <c r="A5749">
        <v>2.0685732388687299</v>
      </c>
      <c r="B5749">
        <v>4.3845713138580296</v>
      </c>
      <c r="C5749">
        <v>4.37864065170288</v>
      </c>
      <c r="D5749">
        <v>5.2661001682281503</v>
      </c>
      <c r="E5749">
        <v>4.14485931396485</v>
      </c>
      <c r="F5749">
        <v>3.80780100822449</v>
      </c>
      <c r="G5749">
        <v>3.8423538208007799</v>
      </c>
    </row>
    <row r="5750" spans="1:7" x14ac:dyDescent="0.25">
      <c r="A5750">
        <v>2.0689332411727448</v>
      </c>
      <c r="B5750">
        <v>4.3859064579010001</v>
      </c>
      <c r="C5750">
        <v>4.3789923191070601</v>
      </c>
      <c r="D5750">
        <v>5.2658438682556197</v>
      </c>
      <c r="E5750">
        <v>4.1465222835540798</v>
      </c>
      <c r="F5750">
        <v>3.80861163139343</v>
      </c>
      <c r="G5750">
        <v>3.8438260555267401</v>
      </c>
    </row>
    <row r="5751" spans="1:7" x14ac:dyDescent="0.25">
      <c r="A5751">
        <v>2.0692932434767601</v>
      </c>
      <c r="B5751">
        <v>4.38739061355591</v>
      </c>
      <c r="C5751">
        <v>4.3791711330413801</v>
      </c>
      <c r="D5751">
        <v>5.2659094333648699</v>
      </c>
      <c r="E5751">
        <v>4.1486024856567401</v>
      </c>
      <c r="F5751">
        <v>3.8097202777862602</v>
      </c>
      <c r="G5751">
        <v>3.8451731204986599</v>
      </c>
    </row>
    <row r="5752" spans="1:7" x14ac:dyDescent="0.25">
      <c r="A5752">
        <v>2.069653245780775</v>
      </c>
      <c r="B5752">
        <v>4.3889760971069398</v>
      </c>
      <c r="C5752">
        <v>4.3793022632598904</v>
      </c>
      <c r="D5752">
        <v>5.2663981914520299</v>
      </c>
      <c r="E5752">
        <v>4.1509449481964102</v>
      </c>
      <c r="F5752">
        <v>3.8111150264739999</v>
      </c>
      <c r="G5752">
        <v>3.8463592529296902</v>
      </c>
    </row>
    <row r="5753" spans="1:7" x14ac:dyDescent="0.25">
      <c r="A5753">
        <v>2.0700132480847899</v>
      </c>
      <c r="B5753">
        <v>4.3905556201934797</v>
      </c>
      <c r="C5753">
        <v>4.37949895858765</v>
      </c>
      <c r="D5753">
        <v>5.2673697471618697</v>
      </c>
      <c r="E5753">
        <v>4.1533827781677299</v>
      </c>
      <c r="F5753">
        <v>3.8127481937408501</v>
      </c>
      <c r="G5753">
        <v>3.8473904132843</v>
      </c>
    </row>
    <row r="5754" spans="1:7" x14ac:dyDescent="0.25">
      <c r="A5754">
        <v>2.0703732503888053</v>
      </c>
      <c r="B5754">
        <v>4.3920218944549596</v>
      </c>
      <c r="C5754">
        <v>4.3798148632049596</v>
      </c>
      <c r="D5754">
        <v>5.26885986328125</v>
      </c>
      <c r="E5754">
        <v>4.1557312011718803</v>
      </c>
      <c r="F5754">
        <v>3.81452441215515</v>
      </c>
      <c r="G5754">
        <v>3.84827852249146</v>
      </c>
    </row>
    <row r="5755" spans="1:7" x14ac:dyDescent="0.25">
      <c r="A5755">
        <v>2.0707332526928202</v>
      </c>
      <c r="B5755">
        <v>4.3933153152465803</v>
      </c>
      <c r="C5755">
        <v>4.3803215026855504</v>
      </c>
      <c r="D5755">
        <v>5.2708387374878001</v>
      </c>
      <c r="E5755">
        <v>4.15787696838379</v>
      </c>
      <c r="F5755">
        <v>3.8163125514984202</v>
      </c>
      <c r="G5755">
        <v>3.8490951061248802</v>
      </c>
    </row>
    <row r="5756" spans="1:7" x14ac:dyDescent="0.25">
      <c r="A5756">
        <v>2.0710932549968351</v>
      </c>
      <c r="B5756">
        <v>4.3944716453552299</v>
      </c>
      <c r="C5756">
        <v>4.3810069561004701</v>
      </c>
      <c r="D5756">
        <v>5.2732229232788104</v>
      </c>
      <c r="E5756">
        <v>4.1597247123718297</v>
      </c>
      <c r="F5756">
        <v>3.8179814815521298</v>
      </c>
      <c r="G5756">
        <v>3.8499116897582999</v>
      </c>
    </row>
    <row r="5757" spans="1:7" x14ac:dyDescent="0.25">
      <c r="A5757">
        <v>2.0714532573008451</v>
      </c>
      <c r="B5757">
        <v>4.3955802917480504</v>
      </c>
      <c r="C5757">
        <v>4.3818056583404603</v>
      </c>
      <c r="D5757">
        <v>5.2759289741516104</v>
      </c>
      <c r="E5757">
        <v>4.1612088680267396</v>
      </c>
      <c r="F5757">
        <v>3.81942987442017</v>
      </c>
      <c r="G5757">
        <v>3.85082364082337</v>
      </c>
    </row>
    <row r="5758" spans="1:7" x14ac:dyDescent="0.25">
      <c r="A5758">
        <v>2.0718132596048653</v>
      </c>
      <c r="B5758">
        <v>4.3967366218566903</v>
      </c>
      <c r="C5758">
        <v>4.3825805187225404</v>
      </c>
      <c r="D5758">
        <v>5.2788257598876998</v>
      </c>
      <c r="E5758">
        <v>4.1623353958129901</v>
      </c>
      <c r="F5758">
        <v>3.8205921649932901</v>
      </c>
      <c r="G5758">
        <v>3.8518726825714098</v>
      </c>
    </row>
    <row r="5759" spans="1:7" x14ac:dyDescent="0.25">
      <c r="A5759">
        <v>2.0721732619088753</v>
      </c>
      <c r="B5759">
        <v>4.3980062007904097</v>
      </c>
      <c r="C5759">
        <v>4.3832421302795401</v>
      </c>
      <c r="D5759">
        <v>5.2817344665527397</v>
      </c>
      <c r="E5759">
        <v>4.1631102561950701</v>
      </c>
      <c r="F5759">
        <v>3.8214921951293999</v>
      </c>
      <c r="G5759">
        <v>3.8530528545379701</v>
      </c>
    </row>
    <row r="5760" spans="1:7" x14ac:dyDescent="0.25">
      <c r="A5760">
        <v>2.0725332642128902</v>
      </c>
      <c r="B5760">
        <v>4.3994128704071098</v>
      </c>
      <c r="C5760">
        <v>4.3837428092956596</v>
      </c>
      <c r="D5760">
        <v>5.2844643592834499</v>
      </c>
      <c r="E5760">
        <v>4.1635990142822301</v>
      </c>
      <c r="F5760">
        <v>3.8221597671508798</v>
      </c>
      <c r="G5760">
        <v>3.8543343544006401</v>
      </c>
    </row>
    <row r="5761" spans="1:7" x14ac:dyDescent="0.25">
      <c r="A5761">
        <v>2.0728932665169051</v>
      </c>
      <c r="B5761">
        <v>4.4009745121002197</v>
      </c>
      <c r="C5761">
        <v>4.3841361999511701</v>
      </c>
      <c r="D5761">
        <v>5.2868068218231201</v>
      </c>
      <c r="E5761">
        <v>4.1638851165771502</v>
      </c>
      <c r="F5761">
        <v>3.8226485252380402</v>
      </c>
      <c r="G5761">
        <v>3.8556993007659899</v>
      </c>
    </row>
    <row r="5762" spans="1:7" x14ac:dyDescent="0.25">
      <c r="A5762">
        <v>2.07325326882092</v>
      </c>
      <c r="B5762">
        <v>4.4027388095855704</v>
      </c>
      <c r="C5762">
        <v>4.3844997882843</v>
      </c>
      <c r="D5762">
        <v>5.2885830402374303</v>
      </c>
      <c r="E5762">
        <v>4.1640639305114799</v>
      </c>
      <c r="F5762">
        <v>3.82304191589356</v>
      </c>
      <c r="G5762">
        <v>3.8571178913116499</v>
      </c>
    </row>
    <row r="5763" spans="1:7" x14ac:dyDescent="0.25">
      <c r="A5763">
        <v>2.0736132711249353</v>
      </c>
      <c r="B5763">
        <v>4.4047355651855504</v>
      </c>
      <c r="C5763">
        <v>4.3848991394043004</v>
      </c>
      <c r="D5763">
        <v>5.2897214889526403</v>
      </c>
      <c r="E5763">
        <v>4.1642427444457999</v>
      </c>
      <c r="F5763">
        <v>3.82346510887146</v>
      </c>
      <c r="G5763">
        <v>3.8585782051086399</v>
      </c>
    </row>
    <row r="5764" spans="1:7" x14ac:dyDescent="0.25">
      <c r="A5764">
        <v>2.0739732734289502</v>
      </c>
      <c r="B5764">
        <v>4.4069588184356698</v>
      </c>
      <c r="C5764">
        <v>4.3853700160980198</v>
      </c>
      <c r="D5764">
        <v>5.2902400493621897</v>
      </c>
      <c r="E5764">
        <v>4.1645050048828098</v>
      </c>
      <c r="F5764">
        <v>3.8240313529968302</v>
      </c>
      <c r="G5764">
        <v>3.8600444793701199</v>
      </c>
    </row>
    <row r="5765" spans="1:7" x14ac:dyDescent="0.25">
      <c r="A5765">
        <v>2.0743332757329651</v>
      </c>
      <c r="B5765">
        <v>4.4094145298004204</v>
      </c>
      <c r="C5765">
        <v>4.3859004974365297</v>
      </c>
      <c r="D5765">
        <v>5.2902460098266602</v>
      </c>
      <c r="E5765">
        <v>4.1649341583251998</v>
      </c>
      <c r="F5765">
        <v>3.8248538970947301</v>
      </c>
      <c r="G5765">
        <v>3.8614630699157702</v>
      </c>
    </row>
    <row r="5766" spans="1:7" x14ac:dyDescent="0.25">
      <c r="A5766">
        <v>2.07469327803698</v>
      </c>
      <c r="B5766">
        <v>4.4120848178863499</v>
      </c>
      <c r="C5766">
        <v>4.38649654388428</v>
      </c>
      <c r="D5766">
        <v>5.2898943424224898</v>
      </c>
      <c r="E5766">
        <v>4.1655659675598198</v>
      </c>
      <c r="F5766">
        <v>3.82595658302307</v>
      </c>
      <c r="G5766">
        <v>3.86279225349426</v>
      </c>
    </row>
    <row r="5767" spans="1:7" x14ac:dyDescent="0.25">
      <c r="A5767">
        <v>2.0750532803409949</v>
      </c>
      <c r="B5767">
        <v>4.4150054454803502</v>
      </c>
      <c r="C5767">
        <v>4.3871104717254701</v>
      </c>
      <c r="D5767">
        <v>5.2893638610839897</v>
      </c>
      <c r="E5767">
        <v>4.1664600372314498</v>
      </c>
      <c r="F5767">
        <v>3.82729172706604</v>
      </c>
      <c r="G5767">
        <v>3.8640201091766402</v>
      </c>
    </row>
    <row r="5768" spans="1:7" x14ac:dyDescent="0.25">
      <c r="A5768">
        <v>2.0754132826450102</v>
      </c>
      <c r="B5768">
        <v>4.4181823730468803</v>
      </c>
      <c r="C5768">
        <v>4.3876647949218803</v>
      </c>
      <c r="D5768">
        <v>5.2887678146362296</v>
      </c>
      <c r="E5768">
        <v>4.16764616966248</v>
      </c>
      <c r="F5768">
        <v>3.8287937641143799</v>
      </c>
      <c r="G5768">
        <v>3.86513471603394</v>
      </c>
    </row>
    <row r="5769" spans="1:7" x14ac:dyDescent="0.25">
      <c r="A5769">
        <v>2.0757732849490251</v>
      </c>
      <c r="B5769">
        <v>4.4215679168701199</v>
      </c>
      <c r="C5769">
        <v>4.3880641460418701</v>
      </c>
      <c r="D5769">
        <v>5.2882254123687797</v>
      </c>
      <c r="E5769">
        <v>4.1691124439239502</v>
      </c>
      <c r="F5769">
        <v>3.83037328720093</v>
      </c>
      <c r="G5769">
        <v>3.8661003112793</v>
      </c>
    </row>
    <row r="5770" spans="1:7" x14ac:dyDescent="0.25">
      <c r="A5770">
        <v>2.07613328725304</v>
      </c>
      <c r="B5770">
        <v>4.4250607490539604</v>
      </c>
      <c r="C5770">
        <v>4.3882310390472403</v>
      </c>
      <c r="D5770">
        <v>5.28780221939087</v>
      </c>
      <c r="E5770">
        <v>4.1708528995513898</v>
      </c>
      <c r="F5770">
        <v>3.8319766521453902</v>
      </c>
      <c r="G5770">
        <v>3.8669347763061501</v>
      </c>
    </row>
    <row r="5771" spans="1:7" x14ac:dyDescent="0.25">
      <c r="A5771">
        <v>2.0764932895570549</v>
      </c>
      <c r="B5771">
        <v>4.4285595417022696</v>
      </c>
      <c r="C5771">
        <v>4.3882131576538104</v>
      </c>
      <c r="D5771">
        <v>5.2875459194183403</v>
      </c>
      <c r="E5771">
        <v>4.1728198528289804</v>
      </c>
      <c r="F5771">
        <v>3.8335561752319398</v>
      </c>
      <c r="G5771">
        <v>3.8676500320434601</v>
      </c>
    </row>
    <row r="5772" spans="1:7" x14ac:dyDescent="0.25">
      <c r="A5772">
        <v>2.0768532918610698</v>
      </c>
      <c r="B5772">
        <v>4.4319033622741699</v>
      </c>
      <c r="C5772">
        <v>4.3881177902221697</v>
      </c>
      <c r="D5772">
        <v>5.2874445915222203</v>
      </c>
      <c r="E5772">
        <v>4.1749775409698504</v>
      </c>
      <c r="F5772">
        <v>3.8350760936737101</v>
      </c>
      <c r="G5772">
        <v>3.8683056831359899</v>
      </c>
    </row>
    <row r="5773" spans="1:7" x14ac:dyDescent="0.25">
      <c r="A5773">
        <v>2.0772132941650852</v>
      </c>
      <c r="B5773">
        <v>4.4349789619445801</v>
      </c>
      <c r="C5773">
        <v>4.3881058692932102</v>
      </c>
      <c r="D5773">
        <v>5.2874624729156503</v>
      </c>
      <c r="E5773">
        <v>4.1773021221160898</v>
      </c>
      <c r="F5773">
        <v>3.83653044700623</v>
      </c>
      <c r="G5773">
        <v>3.8689434528350901</v>
      </c>
    </row>
    <row r="5774" spans="1:7" x14ac:dyDescent="0.25">
      <c r="A5774">
        <v>2.0775732964691001</v>
      </c>
      <c r="B5774">
        <v>4.4376730918884304</v>
      </c>
      <c r="C5774">
        <v>4.3883323669433603</v>
      </c>
      <c r="D5774">
        <v>5.2875518798828196</v>
      </c>
      <c r="E5774">
        <v>4.1797637939453098</v>
      </c>
      <c r="F5774">
        <v>3.83791327476502</v>
      </c>
      <c r="G5774">
        <v>3.8696050643920898</v>
      </c>
    </row>
    <row r="5775" spans="1:7" x14ac:dyDescent="0.25">
      <c r="A5775">
        <v>2.0779332987731149</v>
      </c>
      <c r="B5775">
        <v>4.4399261474609402</v>
      </c>
      <c r="C5775">
        <v>4.38889861106873</v>
      </c>
      <c r="D5775">
        <v>5.2876889705658003</v>
      </c>
      <c r="E5775">
        <v>4.18227314949036</v>
      </c>
      <c r="F5775">
        <v>3.83926630020142</v>
      </c>
      <c r="G5775">
        <v>3.8702845573425302</v>
      </c>
    </row>
    <row r="5776" spans="1:7" x14ac:dyDescent="0.25">
      <c r="A5776">
        <v>2.0782933010771298</v>
      </c>
      <c r="B5776">
        <v>4.4417381286621103</v>
      </c>
      <c r="C5776">
        <v>4.3898701667785698</v>
      </c>
      <c r="D5776">
        <v>5.2878618240356499</v>
      </c>
      <c r="E5776">
        <v>4.1847467422485396</v>
      </c>
      <c r="F5776">
        <v>3.8406252861022998</v>
      </c>
      <c r="G5776">
        <v>3.8709878921508798</v>
      </c>
    </row>
    <row r="5777" spans="1:7" x14ac:dyDescent="0.25">
      <c r="A5777">
        <v>2.0786533033811447</v>
      </c>
      <c r="B5777">
        <v>4.44319844245911</v>
      </c>
      <c r="C5777">
        <v>4.3912172317504901</v>
      </c>
      <c r="D5777">
        <v>5.2880883216857901</v>
      </c>
      <c r="E5777">
        <v>4.1871070861816397</v>
      </c>
      <c r="F5777">
        <v>3.8420438766479501</v>
      </c>
      <c r="G5777">
        <v>3.8717210292816202</v>
      </c>
    </row>
    <row r="5778" spans="1:7" x14ac:dyDescent="0.25">
      <c r="A5778">
        <v>2.0790133056851547</v>
      </c>
      <c r="B5778">
        <v>4.4444322586059597</v>
      </c>
      <c r="C5778">
        <v>4.39284443855286</v>
      </c>
      <c r="D5778">
        <v>5.2883625030517596</v>
      </c>
      <c r="E5778">
        <v>4.1892766952514702</v>
      </c>
      <c r="F5778">
        <v>3.8435041904449498</v>
      </c>
      <c r="G5778">
        <v>3.8724899291992201</v>
      </c>
    </row>
    <row r="5779" spans="1:7" x14ac:dyDescent="0.25">
      <c r="A5779">
        <v>2.0793733079891701</v>
      </c>
      <c r="B5779">
        <v>4.4455766677856499</v>
      </c>
      <c r="C5779">
        <v>4.3945908546447798</v>
      </c>
      <c r="D5779">
        <v>5.28867840766907</v>
      </c>
      <c r="E5779">
        <v>4.1911900043487602</v>
      </c>
      <c r="F5779">
        <v>3.84497046470642</v>
      </c>
      <c r="G5779">
        <v>3.8732886314392099</v>
      </c>
    </row>
    <row r="5780" spans="1:7" x14ac:dyDescent="0.25">
      <c r="A5780">
        <v>2.0797333102931854</v>
      </c>
      <c r="B5780">
        <v>4.44673895835877</v>
      </c>
      <c r="C5780">
        <v>4.3962121009826696</v>
      </c>
      <c r="D5780">
        <v>5.2889823913574201</v>
      </c>
      <c r="E5780">
        <v>4.1927754878997803</v>
      </c>
      <c r="F5780">
        <v>3.8463950157165501</v>
      </c>
      <c r="G5780">
        <v>3.8741111755371098</v>
      </c>
    </row>
    <row r="5781" spans="1:7" x14ac:dyDescent="0.25">
      <c r="A5781">
        <v>2.0800933125972003</v>
      </c>
      <c r="B5781">
        <v>4.4480323791503897</v>
      </c>
      <c r="C5781">
        <v>4.3975174427032497</v>
      </c>
      <c r="D5781">
        <v>5.2892267704010001</v>
      </c>
      <c r="E5781">
        <v>4.1939795017242503</v>
      </c>
      <c r="F5781">
        <v>3.8477361202239999</v>
      </c>
      <c r="G5781">
        <v>3.8749456405639702</v>
      </c>
    </row>
    <row r="5782" spans="1:7" x14ac:dyDescent="0.25">
      <c r="A5782">
        <v>2.0804533149012152</v>
      </c>
      <c r="B5782">
        <v>4.4495403766632098</v>
      </c>
      <c r="C5782">
        <v>4.3984055519104004</v>
      </c>
      <c r="D5782">
        <v>5.2893996238708496</v>
      </c>
      <c r="E5782">
        <v>4.1947722434997603</v>
      </c>
      <c r="F5782">
        <v>3.8489639759063698</v>
      </c>
      <c r="G5782">
        <v>3.8758218288421702</v>
      </c>
    </row>
    <row r="5783" spans="1:7" x14ac:dyDescent="0.25">
      <c r="A5783">
        <v>2.0808133172052301</v>
      </c>
      <c r="B5783">
        <v>4.45131659507752</v>
      </c>
      <c r="C5783">
        <v>4.3989062309265199</v>
      </c>
      <c r="D5783">
        <v>5.2895307540893599</v>
      </c>
      <c r="E5783">
        <v>4.1952073574066198</v>
      </c>
      <c r="F5783">
        <v>3.8500845432281499</v>
      </c>
      <c r="G5783">
        <v>3.8768231868743901</v>
      </c>
    </row>
    <row r="5784" spans="1:7" x14ac:dyDescent="0.25">
      <c r="A5784">
        <v>2.081173319509245</v>
      </c>
      <c r="B5784">
        <v>4.4533491134643599</v>
      </c>
      <c r="C5784">
        <v>4.39912676811218</v>
      </c>
      <c r="D5784">
        <v>5.2896261215209996</v>
      </c>
      <c r="E5784">
        <v>4.1953623294830296</v>
      </c>
      <c r="F5784">
        <v>3.8510441780090399</v>
      </c>
      <c r="G5784">
        <v>3.8780212402343799</v>
      </c>
    </row>
    <row r="5785" spans="1:7" x14ac:dyDescent="0.25">
      <c r="A5785">
        <v>2.0815333218132603</v>
      </c>
      <c r="B5785">
        <v>4.4555783271789604</v>
      </c>
      <c r="C5785">
        <v>4.3991804122924796</v>
      </c>
      <c r="D5785">
        <v>5.2897155284881601</v>
      </c>
      <c r="E5785">
        <v>4.19535636901856</v>
      </c>
      <c r="F5785">
        <v>3.8518130779266402</v>
      </c>
      <c r="G5785">
        <v>3.8794517517089901</v>
      </c>
    </row>
    <row r="5786" spans="1:7" x14ac:dyDescent="0.25">
      <c r="A5786">
        <v>2.0818933241172752</v>
      </c>
      <c r="B5786">
        <v>4.45788502693176</v>
      </c>
      <c r="C5786">
        <v>4.3992102146148699</v>
      </c>
      <c r="D5786">
        <v>5.2897870540618896</v>
      </c>
      <c r="E5786">
        <v>4.1953027248382604</v>
      </c>
      <c r="F5786">
        <v>3.85236740112305</v>
      </c>
      <c r="G5786">
        <v>3.8811206817627002</v>
      </c>
    </row>
    <row r="5787" spans="1:7" x14ac:dyDescent="0.25">
      <c r="A5787">
        <v>2.0822533264212901</v>
      </c>
      <c r="B5787">
        <v>4.4601798057556197</v>
      </c>
      <c r="C5787">
        <v>4.3993294239044198</v>
      </c>
      <c r="D5787">
        <v>5.2898228168487602</v>
      </c>
      <c r="E5787">
        <v>4.1953325271606499</v>
      </c>
      <c r="F5787">
        <v>3.85270118713379</v>
      </c>
      <c r="G5787">
        <v>3.88297438621521</v>
      </c>
    </row>
    <row r="5788" spans="1:7" x14ac:dyDescent="0.25">
      <c r="A5788">
        <v>2.082613328725305</v>
      </c>
      <c r="B5788">
        <v>4.46240305900574</v>
      </c>
      <c r="C5788">
        <v>4.3996512889862096</v>
      </c>
      <c r="D5788">
        <v>5.2898406982421902</v>
      </c>
      <c r="E5788">
        <v>4.1955530643463197</v>
      </c>
      <c r="F5788">
        <v>3.85284423828125</v>
      </c>
      <c r="G5788">
        <v>3.8849771022796702</v>
      </c>
    </row>
    <row r="5789" spans="1:7" x14ac:dyDescent="0.25">
      <c r="A5789">
        <v>2.0829733310293199</v>
      </c>
      <c r="B5789">
        <v>4.4645488262176496</v>
      </c>
      <c r="C5789">
        <v>4.4002175331115696</v>
      </c>
      <c r="D5789">
        <v>5.2898526191711497</v>
      </c>
      <c r="E5789">
        <v>4.1960537433624303</v>
      </c>
      <c r="F5789">
        <v>3.8528382778167698</v>
      </c>
      <c r="G5789">
        <v>3.8870513439178498</v>
      </c>
    </row>
    <row r="5790" spans="1:7" x14ac:dyDescent="0.25">
      <c r="A5790">
        <v>2.0833333333333353</v>
      </c>
      <c r="B5790">
        <v>4.4666111469268799</v>
      </c>
      <c r="C5790">
        <v>4.4009566307067898</v>
      </c>
      <c r="D5790">
        <v>5.2898466587066704</v>
      </c>
      <c r="E5790">
        <v>4.19688224792481</v>
      </c>
      <c r="F5790">
        <v>3.8527846336364799</v>
      </c>
      <c r="G5790">
        <v>3.8890898227691699</v>
      </c>
    </row>
    <row r="5791" spans="1:7" x14ac:dyDescent="0.25">
      <c r="A5791">
        <v>2.0836933356373502</v>
      </c>
      <c r="B5791">
        <v>4.4685781002044704</v>
      </c>
      <c r="C5791">
        <v>4.4017016887664804</v>
      </c>
      <c r="D5791">
        <v>5.2897632122039804</v>
      </c>
      <c r="E5791">
        <v>4.1980087757110596</v>
      </c>
      <c r="F5791">
        <v>3.8527965545654301</v>
      </c>
      <c r="G5791">
        <v>3.8909792900085498</v>
      </c>
    </row>
    <row r="5792" spans="1:7" x14ac:dyDescent="0.25">
      <c r="A5792">
        <v>2.084053337941365</v>
      </c>
      <c r="B5792">
        <v>4.47043776512146</v>
      </c>
      <c r="C5792">
        <v>4.40230369567871</v>
      </c>
      <c r="D5792">
        <v>5.2895724773407</v>
      </c>
      <c r="E5792">
        <v>4.1993975639343297</v>
      </c>
      <c r="F5792">
        <v>3.8529753684997599</v>
      </c>
      <c r="G5792">
        <v>3.8926124572753902</v>
      </c>
    </row>
    <row r="5793" spans="1:7" x14ac:dyDescent="0.25">
      <c r="A5793">
        <v>2.0844133402453799</v>
      </c>
      <c r="B5793">
        <v>4.4722378253936803</v>
      </c>
      <c r="C5793">
        <v>4.4026672840118399</v>
      </c>
      <c r="D5793">
        <v>5.2892506122589102</v>
      </c>
      <c r="E5793">
        <v>4.2010009288787904</v>
      </c>
      <c r="F5793">
        <v>3.8533568382263201</v>
      </c>
      <c r="G5793">
        <v>3.8939118385314999</v>
      </c>
    </row>
    <row r="5794" spans="1:7" x14ac:dyDescent="0.25">
      <c r="A5794">
        <v>2.0847733425493948</v>
      </c>
      <c r="B5794">
        <v>4.47402000427246</v>
      </c>
      <c r="C5794">
        <v>4.4027745723724401</v>
      </c>
      <c r="D5794">
        <v>5.2888751029968297</v>
      </c>
      <c r="E5794">
        <v>4.2027652263641402</v>
      </c>
      <c r="F5794">
        <v>3.85395288467407</v>
      </c>
      <c r="G5794">
        <v>3.8948655128478999</v>
      </c>
    </row>
    <row r="5795" spans="1:7" x14ac:dyDescent="0.25">
      <c r="A5795">
        <v>2.0851333448534102</v>
      </c>
      <c r="B5795">
        <v>4.4758200645446804</v>
      </c>
      <c r="C5795">
        <v>4.40264940261841</v>
      </c>
      <c r="D5795">
        <v>5.2885413169860902</v>
      </c>
      <c r="E5795">
        <v>4.20467257499695</v>
      </c>
      <c r="F5795">
        <v>3.85477542877197</v>
      </c>
      <c r="G5795">
        <v>3.8955330848693901</v>
      </c>
    </row>
    <row r="5796" spans="1:7" x14ac:dyDescent="0.25">
      <c r="A5796">
        <v>2.0854933471574251</v>
      </c>
      <c r="B5796">
        <v>4.4776141643524197</v>
      </c>
      <c r="C5796">
        <v>4.40230369567871</v>
      </c>
      <c r="D5796">
        <v>5.2883625030517596</v>
      </c>
      <c r="E5796">
        <v>4.2066514492034903</v>
      </c>
      <c r="F5796">
        <v>3.8558363914489799</v>
      </c>
      <c r="G5796">
        <v>3.8960099220275901</v>
      </c>
    </row>
    <row r="5797" spans="1:7" x14ac:dyDescent="0.25">
      <c r="A5797">
        <v>2.08585334946144</v>
      </c>
      <c r="B5797">
        <v>4.4793188571930003</v>
      </c>
      <c r="C5797">
        <v>4.4018089771270796</v>
      </c>
      <c r="D5797">
        <v>5.2884101867675799</v>
      </c>
      <c r="E5797">
        <v>4.2086839675903303</v>
      </c>
      <c r="F5797">
        <v>3.8571298122406001</v>
      </c>
      <c r="G5797">
        <v>3.8963794708252002</v>
      </c>
    </row>
    <row r="5798" spans="1:7" x14ac:dyDescent="0.25">
      <c r="A5798">
        <v>2.08621335176545</v>
      </c>
      <c r="B5798">
        <v>4.4808626174926802</v>
      </c>
      <c r="C5798">
        <v>4.4012963771820104</v>
      </c>
      <c r="D5798">
        <v>5.2887260913848904</v>
      </c>
      <c r="E5798">
        <v>4.2107045650482204</v>
      </c>
      <c r="F5798">
        <v>3.8585901260375999</v>
      </c>
      <c r="G5798">
        <v>3.89676094055176</v>
      </c>
    </row>
    <row r="5799" spans="1:7" x14ac:dyDescent="0.25">
      <c r="A5799">
        <v>2.0865733540694649</v>
      </c>
      <c r="B5799">
        <v>4.4822096824645996</v>
      </c>
      <c r="C5799">
        <v>4.4009506702423096</v>
      </c>
      <c r="D5799">
        <v>5.2892923355102601</v>
      </c>
      <c r="E5799">
        <v>4.2126357555389404</v>
      </c>
      <c r="F5799">
        <v>3.8601279258728001</v>
      </c>
      <c r="G5799">
        <v>3.8972437381744398</v>
      </c>
    </row>
    <row r="5800" spans="1:7" x14ac:dyDescent="0.25">
      <c r="A5800">
        <v>2.0869333563734798</v>
      </c>
      <c r="B5800">
        <v>4.4833540916442898</v>
      </c>
      <c r="C5800">
        <v>4.4008672237396302</v>
      </c>
      <c r="D5800">
        <v>5.2900910377502504</v>
      </c>
      <c r="E5800">
        <v>4.2144000530242902</v>
      </c>
      <c r="F5800">
        <v>3.8616955280303999</v>
      </c>
      <c r="G5800">
        <v>3.8978755474090598</v>
      </c>
    </row>
    <row r="5801" spans="1:7" x14ac:dyDescent="0.25">
      <c r="A5801">
        <v>2.0872933586774951</v>
      </c>
      <c r="B5801">
        <v>4.4843018054962203</v>
      </c>
      <c r="C5801">
        <v>4.4010460376739502</v>
      </c>
      <c r="D5801">
        <v>5.2910506725311297</v>
      </c>
      <c r="E5801">
        <v>4.2158842086792001</v>
      </c>
      <c r="F5801">
        <v>3.86328101158142</v>
      </c>
      <c r="G5801">
        <v>3.8986980915069598</v>
      </c>
    </row>
    <row r="5802" spans="1:7" x14ac:dyDescent="0.25">
      <c r="A5802">
        <v>2.0876533609815104</v>
      </c>
      <c r="B5802">
        <v>4.4850647449493399</v>
      </c>
      <c r="C5802">
        <v>4.4014453887939498</v>
      </c>
      <c r="D5802">
        <v>5.2920639514923096</v>
      </c>
      <c r="E5802">
        <v>4.21704053878784</v>
      </c>
      <c r="F5802">
        <v>3.8648843765258798</v>
      </c>
      <c r="G5802">
        <v>3.8997054100036599</v>
      </c>
    </row>
    <row r="5803" spans="1:7" x14ac:dyDescent="0.25">
      <c r="A5803">
        <v>2.0880133632855253</v>
      </c>
      <c r="B5803">
        <v>4.4856727123260498</v>
      </c>
      <c r="C5803">
        <v>4.40199971199036</v>
      </c>
      <c r="D5803">
        <v>5.2929639816284197</v>
      </c>
      <c r="E5803">
        <v>4.2178452014923096</v>
      </c>
      <c r="F5803">
        <v>3.8664937019348198</v>
      </c>
      <c r="G5803">
        <v>3.9008319377899201</v>
      </c>
    </row>
    <row r="5804" spans="1:7" x14ac:dyDescent="0.25">
      <c r="A5804">
        <v>2.0883733655895402</v>
      </c>
      <c r="B5804">
        <v>4.4862091541290301</v>
      </c>
      <c r="C5804">
        <v>4.4026613235473704</v>
      </c>
      <c r="D5804">
        <v>5.2936673164367702</v>
      </c>
      <c r="E5804">
        <v>4.2183399200439498</v>
      </c>
      <c r="F5804">
        <v>3.8680255413055402</v>
      </c>
      <c r="G5804">
        <v>3.9019942283630402</v>
      </c>
    </row>
    <row r="5805" spans="1:7" x14ac:dyDescent="0.25">
      <c r="A5805">
        <v>2.0887333678935551</v>
      </c>
      <c r="B5805">
        <v>4.4867873191833496</v>
      </c>
      <c r="C5805">
        <v>4.4033765792846697</v>
      </c>
      <c r="D5805">
        <v>5.2941381931305003</v>
      </c>
      <c r="E5805">
        <v>4.2186021804809597</v>
      </c>
      <c r="F5805">
        <v>3.8694143295288099</v>
      </c>
      <c r="G5805">
        <v>3.9030969142913801</v>
      </c>
    </row>
    <row r="5806" spans="1:7" x14ac:dyDescent="0.25">
      <c r="A5806">
        <v>2.08909337019757</v>
      </c>
      <c r="B5806">
        <v>4.4875025749206596</v>
      </c>
      <c r="C5806">
        <v>4.4040620326995903</v>
      </c>
      <c r="D5806">
        <v>5.2944064140319904</v>
      </c>
      <c r="E5806">
        <v>4.2187571525573802</v>
      </c>
      <c r="F5806">
        <v>3.8706481456756601</v>
      </c>
      <c r="G5806">
        <v>3.9040446281433101</v>
      </c>
    </row>
    <row r="5807" spans="1:7" x14ac:dyDescent="0.25">
      <c r="A5807">
        <v>2.0894533725015854</v>
      </c>
      <c r="B5807">
        <v>4.4884085655212402</v>
      </c>
      <c r="C5807">
        <v>4.4046521186828604</v>
      </c>
      <c r="D5807">
        <v>5.2945256233215403</v>
      </c>
      <c r="E5807">
        <v>4.2189300060272199</v>
      </c>
      <c r="F5807">
        <v>3.8717389106750502</v>
      </c>
      <c r="G5807">
        <v>3.9047777652740501</v>
      </c>
    </row>
    <row r="5808" spans="1:7" x14ac:dyDescent="0.25">
      <c r="A5808">
        <v>2.0898133748056003</v>
      </c>
      <c r="B5808">
        <v>4.4895052909851101</v>
      </c>
      <c r="C5808">
        <v>4.4051229953765896</v>
      </c>
      <c r="D5808">
        <v>5.2945375442504901</v>
      </c>
      <c r="E5808">
        <v>4.2192339897155797</v>
      </c>
      <c r="F5808">
        <v>3.87269258499146</v>
      </c>
      <c r="G5808">
        <v>3.9053082466125502</v>
      </c>
    </row>
    <row r="5809" spans="1:7" x14ac:dyDescent="0.25">
      <c r="A5809">
        <v>2.0901733771096151</v>
      </c>
      <c r="B5809">
        <v>4.4907867908477801</v>
      </c>
      <c r="C5809">
        <v>4.4055163860321098</v>
      </c>
      <c r="D5809">
        <v>5.2944898605346697</v>
      </c>
      <c r="E5809">
        <v>4.2197287082672101</v>
      </c>
      <c r="F5809">
        <v>3.8735508918762198</v>
      </c>
      <c r="G5809">
        <v>3.90568971633911</v>
      </c>
    </row>
    <row r="5810" spans="1:7" x14ac:dyDescent="0.25">
      <c r="A5810">
        <v>2.09053337941363</v>
      </c>
      <c r="B5810">
        <v>4.4922292232513401</v>
      </c>
      <c r="C5810">
        <v>4.4058680534362802</v>
      </c>
      <c r="D5810">
        <v>5.2944481372833296</v>
      </c>
      <c r="E5810">
        <v>4.2203843593597403</v>
      </c>
      <c r="F5810">
        <v>3.8743376731872599</v>
      </c>
      <c r="G5810">
        <v>3.9060115814209002</v>
      </c>
    </row>
    <row r="5811" spans="1:7" x14ac:dyDescent="0.25">
      <c r="A5811">
        <v>2.0908933817176449</v>
      </c>
      <c r="B5811">
        <v>4.4937908649444598</v>
      </c>
      <c r="C5811">
        <v>4.4062137603759801</v>
      </c>
      <c r="D5811">
        <v>5.2944898605346697</v>
      </c>
      <c r="E5811">
        <v>4.2211294174194398</v>
      </c>
      <c r="F5811">
        <v>3.8751065731048602</v>
      </c>
      <c r="G5811">
        <v>3.9063513278961199</v>
      </c>
    </row>
    <row r="5812" spans="1:7" x14ac:dyDescent="0.25">
      <c r="A5812">
        <v>2.0912533840216603</v>
      </c>
      <c r="B5812">
        <v>4.4954419136047399</v>
      </c>
      <c r="C5812">
        <v>4.4065654277801496</v>
      </c>
      <c r="D5812">
        <v>5.2947163581848198</v>
      </c>
      <c r="E5812">
        <v>4.2218446731567401</v>
      </c>
      <c r="F5812">
        <v>3.87590527534485</v>
      </c>
      <c r="G5812">
        <v>3.9067804813385001</v>
      </c>
    </row>
    <row r="5813" spans="1:7" x14ac:dyDescent="0.25">
      <c r="A5813">
        <v>2.0916133863256752</v>
      </c>
      <c r="B5813">
        <v>4.4971644878387496</v>
      </c>
      <c r="C5813">
        <v>4.4069409370422399</v>
      </c>
      <c r="D5813">
        <v>5.29518723487854</v>
      </c>
      <c r="E5813">
        <v>4.2224287986755398</v>
      </c>
      <c r="F5813">
        <v>3.8767933845520002</v>
      </c>
      <c r="G5813">
        <v>3.9073824882507302</v>
      </c>
    </row>
    <row r="5814" spans="1:7" x14ac:dyDescent="0.25">
      <c r="A5814">
        <v>2.0919733886296901</v>
      </c>
      <c r="B5814">
        <v>4.4989526271820104</v>
      </c>
      <c r="C5814">
        <v>4.4074058532714897</v>
      </c>
      <c r="D5814">
        <v>5.2959561347961497</v>
      </c>
      <c r="E5814">
        <v>4.2227923870086697</v>
      </c>
      <c r="F5814">
        <v>3.8777649402618399</v>
      </c>
      <c r="G5814">
        <v>3.9082407951354998</v>
      </c>
    </row>
    <row r="5815" spans="1:7" x14ac:dyDescent="0.25">
      <c r="A5815">
        <v>2.092333390933705</v>
      </c>
      <c r="B5815">
        <v>4.5008242130279603</v>
      </c>
      <c r="C5815">
        <v>4.4079959392547599</v>
      </c>
      <c r="D5815">
        <v>5.2970647811889702</v>
      </c>
      <c r="E5815">
        <v>4.2229592800140399</v>
      </c>
      <c r="F5815">
        <v>3.8788259029388401</v>
      </c>
      <c r="G5815">
        <v>3.90937328338623</v>
      </c>
    </row>
    <row r="5816" spans="1:7" x14ac:dyDescent="0.25">
      <c r="A5816">
        <v>2.0926933932377199</v>
      </c>
      <c r="B5816">
        <v>4.5028209686279297</v>
      </c>
      <c r="C5816">
        <v>4.4087469577789298</v>
      </c>
      <c r="D5816">
        <v>5.2985429763793999</v>
      </c>
      <c r="E5816">
        <v>4.2230129241943404</v>
      </c>
      <c r="F5816">
        <v>3.8799822330474898</v>
      </c>
      <c r="G5816">
        <v>3.9107799530029301</v>
      </c>
    </row>
    <row r="5817" spans="1:7" x14ac:dyDescent="0.25">
      <c r="A5817">
        <v>2.0930533955417299</v>
      </c>
      <c r="B5817">
        <v>4.5049369335174596</v>
      </c>
      <c r="C5817">
        <v>4.4096708297729501</v>
      </c>
      <c r="D5817">
        <v>5.30035495758057</v>
      </c>
      <c r="E5817">
        <v>4.2230784893035898</v>
      </c>
      <c r="F5817">
        <v>3.88120412826538</v>
      </c>
      <c r="G5817">
        <v>3.9123594760894802</v>
      </c>
    </row>
    <row r="5818" spans="1:7" x14ac:dyDescent="0.25">
      <c r="A5818">
        <v>2.0934133978457501</v>
      </c>
      <c r="B5818">
        <v>4.5071661472320601</v>
      </c>
      <c r="C5818">
        <v>4.4107794761657697</v>
      </c>
      <c r="D5818">
        <v>5.3023874759674099</v>
      </c>
      <c r="E5818">
        <v>4.2232990264892596</v>
      </c>
      <c r="F5818">
        <v>3.8824498653411901</v>
      </c>
      <c r="G5818">
        <v>3.9139986038207999</v>
      </c>
    </row>
    <row r="5819" spans="1:7" x14ac:dyDescent="0.25">
      <c r="A5819">
        <v>2.0937734001497601</v>
      </c>
      <c r="B5819">
        <v>4.5094490051269602</v>
      </c>
      <c r="C5819">
        <v>4.4121026992797896</v>
      </c>
      <c r="D5819">
        <v>5.3044319152832102</v>
      </c>
      <c r="E5819">
        <v>4.2237818241119403</v>
      </c>
      <c r="F5819">
        <v>3.8836717605590798</v>
      </c>
      <c r="G5819">
        <v>3.9155721664428702</v>
      </c>
    </row>
    <row r="5820" spans="1:7" x14ac:dyDescent="0.25">
      <c r="A5820">
        <v>2.094133402453775</v>
      </c>
      <c r="B5820">
        <v>4.5117080211639404</v>
      </c>
      <c r="C5820">
        <v>4.4136703014373797</v>
      </c>
      <c r="D5820">
        <v>5.3062498569488596</v>
      </c>
      <c r="E5820">
        <v>4.2245984077453604</v>
      </c>
      <c r="F5820">
        <v>3.8848459720611599</v>
      </c>
      <c r="G5820">
        <v>3.91699671745301</v>
      </c>
    </row>
    <row r="5821" spans="1:7" x14ac:dyDescent="0.25">
      <c r="A5821">
        <v>2.0944934047577899</v>
      </c>
      <c r="B5821">
        <v>4.5138895511627197</v>
      </c>
      <c r="C5821">
        <v>4.4154763221740696</v>
      </c>
      <c r="D5821">
        <v>5.3076028823852601</v>
      </c>
      <c r="E5821">
        <v>4.2257606983184797</v>
      </c>
      <c r="F5821">
        <v>3.8859844207763699</v>
      </c>
      <c r="G5821">
        <v>3.9182007312774698</v>
      </c>
    </row>
    <row r="5822" spans="1:7" x14ac:dyDescent="0.25">
      <c r="A5822">
        <v>2.0948534070618048</v>
      </c>
      <c r="B5822">
        <v>4.51596975326538</v>
      </c>
      <c r="C5822">
        <v>4.4174671173095703</v>
      </c>
      <c r="D5822">
        <v>5.30835390090943</v>
      </c>
      <c r="E5822">
        <v>4.2272150516510001</v>
      </c>
      <c r="F5822">
        <v>3.8871228694915798</v>
      </c>
      <c r="G5822">
        <v>3.9191305637359601</v>
      </c>
    </row>
    <row r="5823" spans="1:7" x14ac:dyDescent="0.25">
      <c r="A5823">
        <v>2.0952134093658201</v>
      </c>
      <c r="B5823">
        <v>4.51794862747193</v>
      </c>
      <c r="C5823">
        <v>4.4195353984832799</v>
      </c>
      <c r="D5823">
        <v>5.3084611892700204</v>
      </c>
      <c r="E5823">
        <v>4.2288839817047101</v>
      </c>
      <c r="F5823">
        <v>3.8883149623870898</v>
      </c>
      <c r="G5823">
        <v>3.9197921752929701</v>
      </c>
    </row>
    <row r="5824" spans="1:7" x14ac:dyDescent="0.25">
      <c r="A5824">
        <v>2.095573411669835</v>
      </c>
      <c r="B5824">
        <v>4.5198321342468297</v>
      </c>
      <c r="C5824">
        <v>4.4215857982635498</v>
      </c>
      <c r="D5824">
        <v>5.3079783916473398</v>
      </c>
      <c r="E5824">
        <v>4.2306602001190203</v>
      </c>
      <c r="F5824">
        <v>3.8895905017852801</v>
      </c>
      <c r="G5824">
        <v>3.9202213287353498</v>
      </c>
    </row>
    <row r="5825" spans="1:7" x14ac:dyDescent="0.25">
      <c r="A5825">
        <v>2.0959334139738499</v>
      </c>
      <c r="B5825">
        <v>4.5216202735900897</v>
      </c>
      <c r="C5825">
        <v>4.42352294921875</v>
      </c>
      <c r="D5825">
        <v>5.3070664405822798</v>
      </c>
      <c r="E5825">
        <v>4.2324423789978001</v>
      </c>
      <c r="F5825">
        <v>3.8909792900085498</v>
      </c>
      <c r="G5825">
        <v>3.9205014705657999</v>
      </c>
    </row>
    <row r="5826" spans="1:7" x14ac:dyDescent="0.25">
      <c r="A5826">
        <v>2.0962934162778653</v>
      </c>
      <c r="B5826">
        <v>4.5233130455017099</v>
      </c>
      <c r="C5826">
        <v>4.4252097606658998</v>
      </c>
      <c r="D5826">
        <v>5.3059577941894602</v>
      </c>
      <c r="E5826">
        <v>4.2341887950897199</v>
      </c>
      <c r="F5826">
        <v>3.8924813270568901</v>
      </c>
      <c r="G5826">
        <v>3.9207339286804199</v>
      </c>
    </row>
    <row r="5827" spans="1:7" x14ac:dyDescent="0.25">
      <c r="A5827">
        <v>2.0966534185818801</v>
      </c>
      <c r="B5827">
        <v>4.5249104499816903</v>
      </c>
      <c r="C5827">
        <v>4.42655682563782</v>
      </c>
      <c r="D5827">
        <v>5.30491471290589</v>
      </c>
      <c r="E5827">
        <v>4.23592329025269</v>
      </c>
      <c r="F5827">
        <v>3.8940966129303001</v>
      </c>
      <c r="G5827">
        <v>3.9209842681884801</v>
      </c>
    </row>
    <row r="5828" spans="1:7" x14ac:dyDescent="0.25">
      <c r="A5828">
        <v>2.097013420885895</v>
      </c>
      <c r="B5828">
        <v>4.5264244079589897</v>
      </c>
      <c r="C5828">
        <v>4.4274926185607901</v>
      </c>
      <c r="D5828">
        <v>5.3041577339172399</v>
      </c>
      <c r="E5828">
        <v>4.2376279830932599</v>
      </c>
      <c r="F5828">
        <v>3.8957595825195299</v>
      </c>
      <c r="G5828">
        <v>3.9213001728057901</v>
      </c>
    </row>
    <row r="5829" spans="1:7" x14ac:dyDescent="0.25">
      <c r="A5829">
        <v>2.0973734231899104</v>
      </c>
      <c r="B5829">
        <v>4.5278489589691198</v>
      </c>
      <c r="C5829">
        <v>4.4280409812927299</v>
      </c>
      <c r="D5829">
        <v>5.3037881851196298</v>
      </c>
      <c r="E5829">
        <v>4.2393207550048801</v>
      </c>
      <c r="F5829">
        <v>3.8974165916442902</v>
      </c>
      <c r="G5829">
        <v>3.9217174053192201</v>
      </c>
    </row>
    <row r="5830" spans="1:7" x14ac:dyDescent="0.25">
      <c r="A5830">
        <v>2.0977334254939253</v>
      </c>
      <c r="B5830">
        <v>4.5291483402252197</v>
      </c>
      <c r="C5830">
        <v>4.4282913208007804</v>
      </c>
      <c r="D5830">
        <v>5.3037405014038104</v>
      </c>
      <c r="E5830">
        <v>4.2409658432006898</v>
      </c>
      <c r="F5830">
        <v>3.89894843101502</v>
      </c>
      <c r="G5830">
        <v>3.9222538471221902</v>
      </c>
    </row>
    <row r="5831" spans="1:7" x14ac:dyDescent="0.25">
      <c r="A5831">
        <v>2.0980934277979402</v>
      </c>
      <c r="B5831">
        <v>4.5302629470825204</v>
      </c>
      <c r="C5831">
        <v>4.4283509254455602</v>
      </c>
      <c r="D5831">
        <v>5.3038835525512704</v>
      </c>
      <c r="E5831">
        <v>4.2424798011779803</v>
      </c>
      <c r="F5831">
        <v>3.9002478122711199</v>
      </c>
      <c r="G5831">
        <v>3.92287373542786</v>
      </c>
    </row>
    <row r="5832" spans="1:7" x14ac:dyDescent="0.25">
      <c r="A5832">
        <v>2.0984534301019551</v>
      </c>
      <c r="B5832">
        <v>4.5312047004699698</v>
      </c>
      <c r="C5832">
        <v>4.4282972812652597</v>
      </c>
      <c r="D5832">
        <v>5.30402064323426</v>
      </c>
      <c r="E5832">
        <v>4.2438149452209499</v>
      </c>
      <c r="F5832">
        <v>3.9012610912322998</v>
      </c>
      <c r="G5832">
        <v>3.9235353469848699</v>
      </c>
    </row>
    <row r="5833" spans="1:7" x14ac:dyDescent="0.25">
      <c r="A5833">
        <v>2.09881343240597</v>
      </c>
      <c r="B5833">
        <v>4.5319974422454896</v>
      </c>
      <c r="C5833">
        <v>4.4281959533691397</v>
      </c>
      <c r="D5833">
        <v>5.3039789199829102</v>
      </c>
      <c r="E5833">
        <v>4.2449295520782497</v>
      </c>
      <c r="F5833">
        <v>3.9019703865051301</v>
      </c>
      <c r="G5833">
        <v>3.92422676086426</v>
      </c>
    </row>
    <row r="5834" spans="1:7" x14ac:dyDescent="0.25">
      <c r="A5834">
        <v>2.0991734347099853</v>
      </c>
      <c r="B5834">
        <v>4.5326828956604004</v>
      </c>
      <c r="C5834">
        <v>4.4281363487243697</v>
      </c>
      <c r="D5834">
        <v>5.3035914897918701</v>
      </c>
      <c r="E5834">
        <v>4.2458057403564498</v>
      </c>
      <c r="F5834">
        <v>3.9024472236633301</v>
      </c>
      <c r="G5834">
        <v>3.9249420166015598</v>
      </c>
    </row>
    <row r="5835" spans="1:7" x14ac:dyDescent="0.25">
      <c r="A5835">
        <v>2.0995334370140002</v>
      </c>
      <c r="B5835">
        <v>4.5332849025726301</v>
      </c>
      <c r="C5835">
        <v>4.4281899929046702</v>
      </c>
      <c r="D5835">
        <v>5.30275702476502</v>
      </c>
      <c r="E5835">
        <v>4.2464256286621103</v>
      </c>
      <c r="F5835">
        <v>3.9027690887451199</v>
      </c>
      <c r="G5835">
        <v>3.9257228374481201</v>
      </c>
    </row>
    <row r="5836" spans="1:7" x14ac:dyDescent="0.25">
      <c r="A5836">
        <v>2.0998934393180151</v>
      </c>
      <c r="B5836">
        <v>4.5338392257690501</v>
      </c>
      <c r="C5836">
        <v>4.4283688068389901</v>
      </c>
      <c r="D5836">
        <v>5.3014636039733896</v>
      </c>
      <c r="E5836">
        <v>4.2468309402465803</v>
      </c>
      <c r="F5836">
        <v>3.9030134677886998</v>
      </c>
      <c r="G5836">
        <v>3.9265811443328902</v>
      </c>
    </row>
    <row r="5837" spans="1:7" x14ac:dyDescent="0.25">
      <c r="A5837">
        <v>2.1002534416220251</v>
      </c>
      <c r="B5837">
        <v>4.5343756675720197</v>
      </c>
      <c r="C5837">
        <v>4.4286012649536204</v>
      </c>
      <c r="D5837">
        <v>5.2998244762420699</v>
      </c>
      <c r="E5837">
        <v>4.2470872402191198</v>
      </c>
      <c r="F5837">
        <v>3.90326380729676</v>
      </c>
      <c r="G5837">
        <v>3.92752289772034</v>
      </c>
    </row>
    <row r="5838" spans="1:7" x14ac:dyDescent="0.25">
      <c r="A5838">
        <v>2.10061344392604</v>
      </c>
      <c r="B5838">
        <v>4.5349240303039604</v>
      </c>
      <c r="C5838">
        <v>4.4287681579589897</v>
      </c>
      <c r="D5838">
        <v>5.2980661392211896</v>
      </c>
      <c r="E5838">
        <v>4.24731373786926</v>
      </c>
      <c r="F5838">
        <v>3.90358567237854</v>
      </c>
      <c r="G5838">
        <v>3.9285361766815199</v>
      </c>
    </row>
    <row r="5839" spans="1:7" x14ac:dyDescent="0.25">
      <c r="A5839">
        <v>2.1009734462300549</v>
      </c>
      <c r="B5839">
        <v>4.5355021953582799</v>
      </c>
      <c r="C5839">
        <v>4.4288277626037598</v>
      </c>
      <c r="D5839">
        <v>5.2964329719543501</v>
      </c>
      <c r="E5839">
        <v>4.2476356029510498</v>
      </c>
      <c r="F5839">
        <v>3.9040505886077899</v>
      </c>
      <c r="G5839">
        <v>3.9295911788940501</v>
      </c>
    </row>
    <row r="5840" spans="1:7" x14ac:dyDescent="0.25">
      <c r="A5840">
        <v>2.1013334485340702</v>
      </c>
      <c r="B5840">
        <v>4.5361578464508101</v>
      </c>
      <c r="C5840">
        <v>4.42881584167481</v>
      </c>
      <c r="D5840">
        <v>5.2951157093048096</v>
      </c>
      <c r="E5840">
        <v>4.2481064796447798</v>
      </c>
      <c r="F5840">
        <v>3.9047002792358398</v>
      </c>
      <c r="G5840">
        <v>3.9306879043579102</v>
      </c>
    </row>
    <row r="5841" spans="1:7" x14ac:dyDescent="0.25">
      <c r="A5841">
        <v>2.1016934508380851</v>
      </c>
      <c r="B5841">
        <v>4.5369327068328902</v>
      </c>
      <c r="C5841">
        <v>4.4287860393524197</v>
      </c>
      <c r="D5841">
        <v>5.2942574024200502</v>
      </c>
      <c r="E5841">
        <v>4.2487323284149197</v>
      </c>
      <c r="F5841">
        <v>3.90551686286926</v>
      </c>
      <c r="G5841">
        <v>3.9317607879638699</v>
      </c>
    </row>
    <row r="5842" spans="1:7" x14ac:dyDescent="0.25">
      <c r="A5842">
        <v>2.1020534531421</v>
      </c>
      <c r="B5842">
        <v>4.5378684997558603</v>
      </c>
      <c r="C5842">
        <v>4.4287741184234601</v>
      </c>
      <c r="D5842">
        <v>5.2939236164093</v>
      </c>
      <c r="E5842">
        <v>4.2495071887969997</v>
      </c>
      <c r="F5842">
        <v>3.9064705371856698</v>
      </c>
      <c r="G5842">
        <v>3.9327740669250502</v>
      </c>
    </row>
    <row r="5843" spans="1:7" x14ac:dyDescent="0.25">
      <c r="A5843">
        <v>2.1024134554461149</v>
      </c>
      <c r="B5843">
        <v>4.5389950275421196</v>
      </c>
      <c r="C5843">
        <v>4.4287979602813703</v>
      </c>
      <c r="D5843">
        <v>5.2941918373107901</v>
      </c>
      <c r="E5843">
        <v>4.2504191398620597</v>
      </c>
      <c r="F5843">
        <v>3.9075076580047599</v>
      </c>
      <c r="G5843">
        <v>3.9336740970611599</v>
      </c>
    </row>
    <row r="5844" spans="1:7" x14ac:dyDescent="0.25">
      <c r="A5844">
        <v>2.1027734577501298</v>
      </c>
      <c r="B5844">
        <v>4.5403003692626998</v>
      </c>
      <c r="C5844">
        <v>4.42889332771301</v>
      </c>
      <c r="D5844">
        <v>5.2950620651245099</v>
      </c>
      <c r="E5844">
        <v>4.2514681816101101</v>
      </c>
      <c r="F5844">
        <v>3.9085865020752002</v>
      </c>
      <c r="G5844">
        <v>3.9344906806945801</v>
      </c>
    </row>
    <row r="5845" spans="1:7" x14ac:dyDescent="0.25">
      <c r="A5845">
        <v>2.1031334600541451</v>
      </c>
      <c r="B5845">
        <v>4.5417606830596897</v>
      </c>
      <c r="C5845">
        <v>4.4291555881500297</v>
      </c>
      <c r="D5845">
        <v>5.2964508533477801</v>
      </c>
      <c r="E5845">
        <v>4.2526006698608398</v>
      </c>
      <c r="F5845">
        <v>3.9096772670745898</v>
      </c>
      <c r="G5845">
        <v>3.9352476596832302</v>
      </c>
    </row>
    <row r="5846" spans="1:7" x14ac:dyDescent="0.25">
      <c r="A5846">
        <v>2.10349346235816</v>
      </c>
      <c r="B5846">
        <v>4.5433402061462402</v>
      </c>
      <c r="C5846">
        <v>4.42960858345032</v>
      </c>
      <c r="D5846">
        <v>5.2982151508331299</v>
      </c>
      <c r="E5846">
        <v>4.2537868022918701</v>
      </c>
      <c r="F5846">
        <v>3.9107322692871098</v>
      </c>
      <c r="G5846">
        <v>3.93602848052979</v>
      </c>
    </row>
    <row r="5847" spans="1:7" x14ac:dyDescent="0.25">
      <c r="A5847">
        <v>2.1038534646621749</v>
      </c>
      <c r="B5847">
        <v>4.5449793338775697</v>
      </c>
      <c r="C5847">
        <v>4.4302105903625497</v>
      </c>
      <c r="D5847">
        <v>5.3001403808593803</v>
      </c>
      <c r="E5847">
        <v>4.2550146579742503</v>
      </c>
      <c r="F5847">
        <v>3.9116919040679998</v>
      </c>
      <c r="G5847">
        <v>3.9368689060211199</v>
      </c>
    </row>
    <row r="5848" spans="1:7" x14ac:dyDescent="0.25">
      <c r="A5848">
        <v>2.1042134669661898</v>
      </c>
      <c r="B5848">
        <v>4.5465409755706796</v>
      </c>
      <c r="C5848">
        <v>4.4308602809905997</v>
      </c>
      <c r="D5848">
        <v>5.3020715713501003</v>
      </c>
      <c r="E5848">
        <v>4.2562961578369203</v>
      </c>
      <c r="F5848">
        <v>3.9125204086303702</v>
      </c>
      <c r="G5848">
        <v>3.9377927780151398</v>
      </c>
    </row>
    <row r="5849" spans="1:7" x14ac:dyDescent="0.25">
      <c r="A5849">
        <v>2.1045734692702052</v>
      </c>
      <c r="B5849">
        <v>4.5479178428649902</v>
      </c>
      <c r="C5849">
        <v>4.4314086437225404</v>
      </c>
      <c r="D5849">
        <v>5.3038716316223198</v>
      </c>
      <c r="E5849">
        <v>4.2576611042022696</v>
      </c>
      <c r="F5849">
        <v>3.9131820201873802</v>
      </c>
      <c r="G5849">
        <v>3.9387881755828902</v>
      </c>
    </row>
    <row r="5850" spans="1:7" x14ac:dyDescent="0.25">
      <c r="A5850">
        <v>2.1049334715742201</v>
      </c>
      <c r="B5850">
        <v>4.5490562915802002</v>
      </c>
      <c r="C5850">
        <v>4.4317722320556703</v>
      </c>
      <c r="D5850">
        <v>5.3054451942443901</v>
      </c>
      <c r="E5850">
        <v>4.2591035366058403</v>
      </c>
      <c r="F5850">
        <v>3.9136648178100599</v>
      </c>
      <c r="G5850">
        <v>3.93983125686646</v>
      </c>
    </row>
    <row r="5851" spans="1:7" x14ac:dyDescent="0.25">
      <c r="A5851">
        <v>2.1052934738782354</v>
      </c>
      <c r="B5851">
        <v>4.5499622821807897</v>
      </c>
      <c r="C5851">
        <v>4.4319093227386501</v>
      </c>
      <c r="D5851">
        <v>5.30668497085572</v>
      </c>
      <c r="E5851">
        <v>4.2605638504028303</v>
      </c>
      <c r="F5851">
        <v>3.9139926433563299</v>
      </c>
      <c r="G5851">
        <v>3.9408624172210698</v>
      </c>
    </row>
    <row r="5852" spans="1:7" x14ac:dyDescent="0.25">
      <c r="A5852">
        <v>2.1056534761822503</v>
      </c>
      <c r="B5852">
        <v>4.5507013797760001</v>
      </c>
      <c r="C5852">
        <v>4.4318199157714897</v>
      </c>
      <c r="D5852">
        <v>5.3074538707733199</v>
      </c>
      <c r="E5852">
        <v>4.2619884014129701</v>
      </c>
      <c r="F5852">
        <v>3.9142310619354301</v>
      </c>
      <c r="G5852">
        <v>3.94183397293091</v>
      </c>
    </row>
    <row r="5853" spans="1:7" x14ac:dyDescent="0.25">
      <c r="A5853">
        <v>2.1060134784862652</v>
      </c>
      <c r="B5853">
        <v>4.5513510704040501</v>
      </c>
      <c r="C5853">
        <v>4.4315516948699996</v>
      </c>
      <c r="D5853">
        <v>5.3076744079589897</v>
      </c>
      <c r="E5853">
        <v>4.2633354663848904</v>
      </c>
      <c r="F5853">
        <v>3.91445755958557</v>
      </c>
      <c r="G5853">
        <v>3.94269824028015</v>
      </c>
    </row>
    <row r="5854" spans="1:7" x14ac:dyDescent="0.25">
      <c r="A5854">
        <v>2.1063734807902801</v>
      </c>
      <c r="B5854">
        <v>4.5519888401031503</v>
      </c>
      <c r="C5854">
        <v>4.4312059879302996</v>
      </c>
      <c r="D5854">
        <v>5.3073287010192898</v>
      </c>
      <c r="E5854">
        <v>4.2645990848541304</v>
      </c>
      <c r="F5854">
        <v>3.91477346420288</v>
      </c>
      <c r="G5854">
        <v>3.94344329833985</v>
      </c>
    </row>
    <row r="5855" spans="1:7" x14ac:dyDescent="0.25">
      <c r="A5855">
        <v>2.106733483094295</v>
      </c>
      <c r="B5855">
        <v>4.55273389816284</v>
      </c>
      <c r="C5855">
        <v>4.4308781623840403</v>
      </c>
      <c r="D5855">
        <v>5.3064882755279603</v>
      </c>
      <c r="E5855">
        <v>4.2657434940338197</v>
      </c>
      <c r="F5855">
        <v>3.9152503013610902</v>
      </c>
      <c r="G5855">
        <v>3.9440870285034202</v>
      </c>
    </row>
    <row r="5856" spans="1:7" x14ac:dyDescent="0.25">
      <c r="A5856">
        <v>2.107093485398305</v>
      </c>
      <c r="B5856">
        <v>4.5536816120147696</v>
      </c>
      <c r="C5856">
        <v>4.4306516647338903</v>
      </c>
      <c r="D5856">
        <v>5.3053081035613996</v>
      </c>
      <c r="E5856">
        <v>4.2667567729949996</v>
      </c>
      <c r="F5856">
        <v>3.9159893989563002</v>
      </c>
      <c r="G5856">
        <v>3.9447009563446098</v>
      </c>
    </row>
    <row r="5857" spans="1:7" x14ac:dyDescent="0.25">
      <c r="A5857">
        <v>2.1074534877023203</v>
      </c>
      <c r="B5857">
        <v>4.5549035072326696</v>
      </c>
      <c r="C5857">
        <v>4.4305920600891104</v>
      </c>
      <c r="D5857">
        <v>5.3039431571960503</v>
      </c>
      <c r="E5857">
        <v>4.2676091194152903</v>
      </c>
      <c r="F5857">
        <v>3.9170444011688299</v>
      </c>
      <c r="G5857">
        <v>3.9453208446502699</v>
      </c>
    </row>
    <row r="5858" spans="1:7" x14ac:dyDescent="0.25">
      <c r="A5858">
        <v>2.1078134900063352</v>
      </c>
      <c r="B5858">
        <v>4.5563101768493697</v>
      </c>
      <c r="C5858">
        <v>4.4306874275207502</v>
      </c>
      <c r="D5858">
        <v>5.3025364875793501</v>
      </c>
      <c r="E5858">
        <v>4.2683184146881104</v>
      </c>
      <c r="F5858">
        <v>3.91843914985657</v>
      </c>
      <c r="G5858">
        <v>3.94598841667176</v>
      </c>
    </row>
    <row r="5859" spans="1:7" x14ac:dyDescent="0.25">
      <c r="A5859">
        <v>2.1081734923103501</v>
      </c>
      <c r="B5859">
        <v>4.5578062534332302</v>
      </c>
      <c r="C5859">
        <v>4.4308960437774703</v>
      </c>
      <c r="D5859">
        <v>5.3012251853942898</v>
      </c>
      <c r="E5859">
        <v>4.2689025402069101</v>
      </c>
      <c r="F5859">
        <v>3.9201438426971502</v>
      </c>
      <c r="G5859">
        <v>3.94670963287354</v>
      </c>
    </row>
    <row r="5860" spans="1:7" x14ac:dyDescent="0.25">
      <c r="A5860">
        <v>2.108533494614365</v>
      </c>
      <c r="B5860">
        <v>4.5592367649078396</v>
      </c>
      <c r="C5860">
        <v>4.4311106204986599</v>
      </c>
      <c r="D5860">
        <v>5.3001403808593803</v>
      </c>
      <c r="E5860">
        <v>4.2693972587585503</v>
      </c>
      <c r="F5860">
        <v>3.9220988750457799</v>
      </c>
      <c r="G5860">
        <v>3.94746661186218</v>
      </c>
    </row>
    <row r="5861" spans="1:7" x14ac:dyDescent="0.25">
      <c r="A5861">
        <v>2.1088934969183799</v>
      </c>
      <c r="B5861">
        <v>4.5605063438415501</v>
      </c>
      <c r="C5861">
        <v>4.4312119483947798</v>
      </c>
      <c r="D5861">
        <v>5.2993893623352104</v>
      </c>
      <c r="E5861">
        <v>4.2698085308074996</v>
      </c>
      <c r="F5861">
        <v>3.9242088794708301</v>
      </c>
      <c r="G5861">
        <v>3.94824147224426</v>
      </c>
    </row>
    <row r="5862" spans="1:7" x14ac:dyDescent="0.25">
      <c r="A5862">
        <v>2.1092534992223952</v>
      </c>
      <c r="B5862">
        <v>4.5615375041961697</v>
      </c>
      <c r="C5862">
        <v>4.4310867786407497</v>
      </c>
      <c r="D5862">
        <v>5.2989780902862602</v>
      </c>
      <c r="E5862">
        <v>4.2701959609985396</v>
      </c>
      <c r="F5862">
        <v>3.9263844490051301</v>
      </c>
      <c r="G5862">
        <v>3.9490342140197798</v>
      </c>
    </row>
    <row r="5863" spans="1:7" x14ac:dyDescent="0.25">
      <c r="A5863">
        <v>2.1096135015264101</v>
      </c>
      <c r="B5863">
        <v>4.5623004436492902</v>
      </c>
      <c r="C5863">
        <v>4.43066358566284</v>
      </c>
      <c r="D5863">
        <v>5.2988588809967103</v>
      </c>
      <c r="E5863">
        <v>4.2706012725830096</v>
      </c>
      <c r="F5863">
        <v>3.9285361766815199</v>
      </c>
      <c r="G5863">
        <v>3.9498329162597701</v>
      </c>
    </row>
    <row r="5864" spans="1:7" x14ac:dyDescent="0.25">
      <c r="A5864">
        <v>2.109973503830425</v>
      </c>
      <c r="B5864">
        <v>4.5628011226654097</v>
      </c>
      <c r="C5864">
        <v>4.4299185276031503</v>
      </c>
      <c r="D5864">
        <v>5.2988827228546196</v>
      </c>
      <c r="E5864">
        <v>4.2710840702056903</v>
      </c>
      <c r="F5864">
        <v>3.9306223392486599</v>
      </c>
      <c r="G5864">
        <v>3.95064353942871</v>
      </c>
    </row>
    <row r="5865" spans="1:7" x14ac:dyDescent="0.25">
      <c r="A5865">
        <v>2.1103335061344399</v>
      </c>
      <c r="B5865">
        <v>4.5631527900695801</v>
      </c>
      <c r="C5865">
        <v>4.4288992881774902</v>
      </c>
      <c r="D5865">
        <v>5.2989482879638699</v>
      </c>
      <c r="E5865">
        <v>4.2716979980468803</v>
      </c>
      <c r="F5865">
        <v>3.9325833320617698</v>
      </c>
      <c r="G5865">
        <v>3.9514720439910902</v>
      </c>
    </row>
    <row r="5866" spans="1:7" x14ac:dyDescent="0.25">
      <c r="A5866">
        <v>2.1106935084384548</v>
      </c>
      <c r="B5866">
        <v>4.5635104179382298</v>
      </c>
      <c r="C5866">
        <v>4.4277012348175102</v>
      </c>
      <c r="D5866">
        <v>5.2989959716796902</v>
      </c>
      <c r="E5866">
        <v>4.2724967002868697</v>
      </c>
      <c r="F5866">
        <v>3.9344012737274201</v>
      </c>
      <c r="G5866">
        <v>3.9523839950561501</v>
      </c>
    </row>
    <row r="5867" spans="1:7" x14ac:dyDescent="0.25">
      <c r="A5867">
        <v>2.1110535107424702</v>
      </c>
      <c r="B5867">
        <v>4.5640349388122603</v>
      </c>
      <c r="C5867">
        <v>4.4264793395996103</v>
      </c>
      <c r="D5867">
        <v>5.2990376949310303</v>
      </c>
      <c r="E5867">
        <v>4.27349805831909</v>
      </c>
      <c r="F5867">
        <v>3.9360582828521702</v>
      </c>
      <c r="G5867">
        <v>3.9534330368042001</v>
      </c>
    </row>
    <row r="5868" spans="1:7" x14ac:dyDescent="0.25">
      <c r="A5868">
        <v>2.1114135130464851</v>
      </c>
      <c r="B5868">
        <v>4.5648515224456796</v>
      </c>
      <c r="C5868">
        <v>4.4254064559936497</v>
      </c>
      <c r="D5868">
        <v>5.2991569042205802</v>
      </c>
      <c r="E5868">
        <v>4.2747080326080296</v>
      </c>
      <c r="F5868">
        <v>3.9375662803649898</v>
      </c>
      <c r="G5868">
        <v>3.95469069480896</v>
      </c>
    </row>
    <row r="5869" spans="1:7" x14ac:dyDescent="0.25">
      <c r="A5869">
        <v>2.1117735153505</v>
      </c>
      <c r="B5869">
        <v>4.5660316944122297</v>
      </c>
      <c r="C5869">
        <v>4.4245958328247097</v>
      </c>
      <c r="D5869">
        <v>5.2994132041931197</v>
      </c>
      <c r="E5869">
        <v>4.2760729789733896</v>
      </c>
      <c r="F5869">
        <v>3.9388954639434801</v>
      </c>
      <c r="G5869">
        <v>3.9561808109283501</v>
      </c>
    </row>
    <row r="5870" spans="1:7" x14ac:dyDescent="0.25">
      <c r="A5870">
        <v>2.1121335176545148</v>
      </c>
      <c r="B5870">
        <v>4.56758737564087</v>
      </c>
      <c r="C5870">
        <v>4.4241070747375497</v>
      </c>
      <c r="D5870">
        <v>5.2998602390289298</v>
      </c>
      <c r="E5870">
        <v>4.2775332927703902</v>
      </c>
      <c r="F5870">
        <v>3.9400815963745099</v>
      </c>
      <c r="G5870">
        <v>3.9578676223754901</v>
      </c>
    </row>
    <row r="5871" spans="1:7" x14ac:dyDescent="0.25">
      <c r="A5871">
        <v>2.1124935199585297</v>
      </c>
      <c r="B5871">
        <v>4.5695006847381601</v>
      </c>
      <c r="C5871">
        <v>4.4239342212677002</v>
      </c>
      <c r="D5871">
        <v>5.30049800872803</v>
      </c>
      <c r="E5871">
        <v>4.2789936065673801</v>
      </c>
      <c r="F5871">
        <v>3.9411187171936102</v>
      </c>
      <c r="G5871">
        <v>3.9596855640411399</v>
      </c>
    </row>
    <row r="5872" spans="1:7" x14ac:dyDescent="0.25">
      <c r="A5872">
        <v>2.1128535222625451</v>
      </c>
      <c r="B5872">
        <v>4.5717120170593297</v>
      </c>
      <c r="C5872">
        <v>4.4240355491638201</v>
      </c>
      <c r="D5872">
        <v>5.3012847900390696</v>
      </c>
      <c r="E5872">
        <v>4.2803823947906503</v>
      </c>
      <c r="F5872">
        <v>3.9420545101165798</v>
      </c>
      <c r="G5872">
        <v>3.9615750312805198</v>
      </c>
    </row>
    <row r="5873" spans="1:7" x14ac:dyDescent="0.25">
      <c r="A5873">
        <v>2.1132135245665604</v>
      </c>
      <c r="B5873">
        <v>4.5741081237793004</v>
      </c>
      <c r="C5873">
        <v>4.4243454933166504</v>
      </c>
      <c r="D5873">
        <v>5.3021192550659197</v>
      </c>
      <c r="E5873">
        <v>4.2816221714019802</v>
      </c>
      <c r="F5873">
        <v>3.94295454025269</v>
      </c>
      <c r="G5873">
        <v>3.9634525775909402</v>
      </c>
    </row>
    <row r="5874" spans="1:7" x14ac:dyDescent="0.25">
      <c r="A5874">
        <v>2.1135735268705753</v>
      </c>
      <c r="B5874">
        <v>4.57658171653748</v>
      </c>
      <c r="C5874">
        <v>4.4247508049011302</v>
      </c>
      <c r="D5874">
        <v>5.3028523921966597</v>
      </c>
      <c r="E5874">
        <v>4.2826652526855504</v>
      </c>
      <c r="F5874">
        <v>3.9438962936401398</v>
      </c>
      <c r="G5874">
        <v>3.9652168750763002</v>
      </c>
    </row>
    <row r="5875" spans="1:7" x14ac:dyDescent="0.25">
      <c r="A5875">
        <v>2.1139335291745902</v>
      </c>
      <c r="B5875">
        <v>4.5790255069732702</v>
      </c>
      <c r="C5875">
        <v>4.4251263141632098</v>
      </c>
      <c r="D5875">
        <v>5.30330538749695</v>
      </c>
      <c r="E5875">
        <v>4.2835116386413601</v>
      </c>
      <c r="F5875">
        <v>3.9449453353881898</v>
      </c>
      <c r="G5875">
        <v>3.9667606353759801</v>
      </c>
    </row>
    <row r="5876" spans="1:7" x14ac:dyDescent="0.25">
      <c r="A5876">
        <v>2.1142935314786051</v>
      </c>
      <c r="B5876">
        <v>4.5813560485839897</v>
      </c>
      <c r="C5876">
        <v>4.4253647327423096</v>
      </c>
      <c r="D5876">
        <v>5.3033173084259104</v>
      </c>
      <c r="E5876">
        <v>4.2842090129852304</v>
      </c>
      <c r="F5876">
        <v>3.94617915153504</v>
      </c>
      <c r="G5876">
        <v>3.9680361747741699</v>
      </c>
    </row>
    <row r="5877" spans="1:7" x14ac:dyDescent="0.25">
      <c r="A5877">
        <v>2.1146535337826151</v>
      </c>
      <c r="B5877">
        <v>4.5834660530090403</v>
      </c>
      <c r="C5877">
        <v>4.4255137443542498</v>
      </c>
      <c r="D5877">
        <v>5.3028047084808403</v>
      </c>
      <c r="E5877">
        <v>4.2848408222198504</v>
      </c>
      <c r="F5877">
        <v>3.9476454257965101</v>
      </c>
      <c r="G5877">
        <v>3.9690196514129701</v>
      </c>
    </row>
    <row r="5878" spans="1:7" x14ac:dyDescent="0.25">
      <c r="A5878">
        <v>2.11501353608663</v>
      </c>
      <c r="B5878">
        <v>4.58524823188782</v>
      </c>
      <c r="C5878">
        <v>4.4257164001464897</v>
      </c>
      <c r="D5878">
        <v>5.3018271923065203</v>
      </c>
      <c r="E5878">
        <v>4.2854666709899902</v>
      </c>
      <c r="F5878">
        <v>3.9493560791015598</v>
      </c>
      <c r="G5878">
        <v>3.96977066993714</v>
      </c>
    </row>
    <row r="5879" spans="1:7" x14ac:dyDescent="0.25">
      <c r="A5879">
        <v>2.1153735383906453</v>
      </c>
      <c r="B5879">
        <v>4.5866191387176496</v>
      </c>
      <c r="C5879">
        <v>4.4261634349822998</v>
      </c>
      <c r="D5879">
        <v>5.3005456924438503</v>
      </c>
      <c r="E5879">
        <v>4.2861223220825204</v>
      </c>
      <c r="F5879">
        <v>3.95129323005676</v>
      </c>
      <c r="G5879">
        <v>3.97035479545593</v>
      </c>
    </row>
    <row r="5880" spans="1:7" x14ac:dyDescent="0.25">
      <c r="A5880">
        <v>2.1157335406946602</v>
      </c>
      <c r="B5880">
        <v>4.5875489711761501</v>
      </c>
      <c r="C5880">
        <v>4.4269979000091597</v>
      </c>
      <c r="D5880">
        <v>5.2991628646850604</v>
      </c>
      <c r="E5880">
        <v>4.2868137359619203</v>
      </c>
      <c r="F5880">
        <v>3.9533793926239</v>
      </c>
      <c r="G5880">
        <v>3.9708673954010001</v>
      </c>
    </row>
    <row r="5881" spans="1:7" x14ac:dyDescent="0.25">
      <c r="A5881">
        <v>2.1160935429986751</v>
      </c>
      <c r="B5881">
        <v>4.5880913734436097</v>
      </c>
      <c r="C5881">
        <v>4.4282317161560103</v>
      </c>
      <c r="D5881">
        <v>5.2978396415710503</v>
      </c>
      <c r="E5881">
        <v>4.2875528335571298</v>
      </c>
      <c r="F5881">
        <v>3.9555251598358199</v>
      </c>
      <c r="G5881">
        <v>3.9713621139526398</v>
      </c>
    </row>
    <row r="5882" spans="1:7" x14ac:dyDescent="0.25">
      <c r="A5882">
        <v>2.11645354530269</v>
      </c>
      <c r="B5882">
        <v>4.5883297920227104</v>
      </c>
      <c r="C5882">
        <v>4.4298231601715097</v>
      </c>
      <c r="D5882">
        <v>5.2966713905334499</v>
      </c>
      <c r="E5882">
        <v>4.28835153579712</v>
      </c>
      <c r="F5882">
        <v>3.9576053619384801</v>
      </c>
      <c r="G5882">
        <v>3.9719581604003902</v>
      </c>
    </row>
    <row r="5883" spans="1:7" x14ac:dyDescent="0.25">
      <c r="A5883">
        <v>2.1168135476067049</v>
      </c>
      <c r="B5883">
        <v>4.5884311199188303</v>
      </c>
      <c r="C5883">
        <v>4.4316530227661204</v>
      </c>
      <c r="D5883">
        <v>5.29577732086182</v>
      </c>
      <c r="E5883">
        <v>4.2892158031463596</v>
      </c>
      <c r="F5883">
        <v>3.95949482917786</v>
      </c>
      <c r="G5883">
        <v>3.97275090217591</v>
      </c>
    </row>
    <row r="5884" spans="1:7" x14ac:dyDescent="0.25">
      <c r="A5884">
        <v>2.1171735499107203</v>
      </c>
      <c r="B5884">
        <v>4.5885205268859899</v>
      </c>
      <c r="C5884">
        <v>4.4335782527923602</v>
      </c>
      <c r="D5884">
        <v>5.2952468395233199</v>
      </c>
      <c r="E5884">
        <v>4.2901456356048602</v>
      </c>
      <c r="F5884">
        <v>3.9610743522644101</v>
      </c>
      <c r="G5884">
        <v>3.97379398345947</v>
      </c>
    </row>
    <row r="5885" spans="1:7" x14ac:dyDescent="0.25">
      <c r="A5885">
        <v>2.1175335522147352</v>
      </c>
      <c r="B5885">
        <v>4.5887649059295699</v>
      </c>
      <c r="C5885">
        <v>4.4354379177093497</v>
      </c>
      <c r="D5885">
        <v>5.2951693534851101</v>
      </c>
      <c r="E5885">
        <v>4.2911827564239502</v>
      </c>
      <c r="F5885">
        <v>3.9622724056243901</v>
      </c>
      <c r="G5885">
        <v>3.97506952285767</v>
      </c>
    </row>
    <row r="5886" spans="1:7" x14ac:dyDescent="0.25">
      <c r="A5886">
        <v>2.1178935545187501</v>
      </c>
      <c r="B5886">
        <v>4.5892655849456796</v>
      </c>
      <c r="C5886">
        <v>4.43701148033142</v>
      </c>
      <c r="D5886">
        <v>5.2955031394958496</v>
      </c>
      <c r="E5886">
        <v>4.2923450469970703</v>
      </c>
      <c r="F5886">
        <v>3.9630770683288601</v>
      </c>
      <c r="G5886">
        <v>3.9765000343322798</v>
      </c>
    </row>
    <row r="5887" spans="1:7" x14ac:dyDescent="0.25">
      <c r="A5887">
        <v>2.1182535568227649</v>
      </c>
      <c r="B5887">
        <v>4.5900940895080602</v>
      </c>
      <c r="C5887">
        <v>4.4381201267242503</v>
      </c>
      <c r="D5887">
        <v>5.2961945533752504</v>
      </c>
      <c r="E5887">
        <v>4.29368019104004</v>
      </c>
      <c r="F5887">
        <v>3.9635062217712398</v>
      </c>
      <c r="G5887">
        <v>3.97797822952271</v>
      </c>
    </row>
    <row r="5888" spans="1:7" x14ac:dyDescent="0.25">
      <c r="A5888">
        <v>2.1186135591267798</v>
      </c>
      <c r="B5888">
        <v>4.5912146568298402</v>
      </c>
      <c r="C5888">
        <v>4.4386863708496103</v>
      </c>
      <c r="D5888">
        <v>5.2971601486206099</v>
      </c>
      <c r="E5888">
        <v>4.2951762676238996</v>
      </c>
      <c r="F5888">
        <v>3.9636313915252699</v>
      </c>
      <c r="G5888">
        <v>3.97940278053284</v>
      </c>
    </row>
    <row r="5889" spans="1:7" x14ac:dyDescent="0.25">
      <c r="A5889">
        <v>2.1189735614307952</v>
      </c>
      <c r="B5889">
        <v>4.5925617218017596</v>
      </c>
      <c r="C5889">
        <v>4.4387519359588596</v>
      </c>
      <c r="D5889">
        <v>5.2983522415161204</v>
      </c>
      <c r="E5889">
        <v>4.2967736721038801</v>
      </c>
      <c r="F5889">
        <v>3.9635777473449698</v>
      </c>
      <c r="G5889">
        <v>3.98063063621521</v>
      </c>
    </row>
    <row r="5890" spans="1:7" x14ac:dyDescent="0.25">
      <c r="A5890">
        <v>2.1193335637348101</v>
      </c>
      <c r="B5890">
        <v>4.5939981937408501</v>
      </c>
      <c r="C5890">
        <v>4.4384896755218497</v>
      </c>
      <c r="D5890">
        <v>5.2997350692749103</v>
      </c>
      <c r="E5890">
        <v>4.2983770370483398</v>
      </c>
      <c r="F5890">
        <v>3.9635181427002002</v>
      </c>
      <c r="G5890">
        <v>3.9815664291381898</v>
      </c>
    </row>
    <row r="5891" spans="1:7" x14ac:dyDescent="0.25">
      <c r="A5891">
        <v>2.119693566038825</v>
      </c>
      <c r="B5891">
        <v>4.5954346656799299</v>
      </c>
      <c r="C5891">
        <v>4.4380426406860396</v>
      </c>
      <c r="D5891">
        <v>5.3012371063232502</v>
      </c>
      <c r="E5891">
        <v>4.2998254299163801</v>
      </c>
      <c r="F5891">
        <v>3.9636433124542299</v>
      </c>
      <c r="G5891">
        <v>3.9821207523346001</v>
      </c>
    </row>
    <row r="5892" spans="1:7" x14ac:dyDescent="0.25">
      <c r="A5892">
        <v>2.1200535683428399</v>
      </c>
      <c r="B5892">
        <v>4.5967936515808097</v>
      </c>
      <c r="C5892">
        <v>4.4375181198120099</v>
      </c>
      <c r="D5892">
        <v>5.3027272224426296</v>
      </c>
      <c r="E5892">
        <v>4.3009877204895002</v>
      </c>
      <c r="F5892">
        <v>3.9641022682189999</v>
      </c>
      <c r="G5892">
        <v>3.9823412895202699</v>
      </c>
    </row>
    <row r="5893" spans="1:7" x14ac:dyDescent="0.25">
      <c r="A5893">
        <v>2.1204135706468548</v>
      </c>
      <c r="B5893">
        <v>4.5980274677276602</v>
      </c>
      <c r="C5893">
        <v>4.4369816780090403</v>
      </c>
      <c r="D5893">
        <v>5.3040862083435103</v>
      </c>
      <c r="E5893">
        <v>4.30178046226502</v>
      </c>
      <c r="F5893">
        <v>3.9649605751037602</v>
      </c>
      <c r="G5893">
        <v>3.9823055267334002</v>
      </c>
    </row>
    <row r="5894" spans="1:7" x14ac:dyDescent="0.25">
      <c r="A5894">
        <v>2.1207735729508701</v>
      </c>
      <c r="B5894">
        <v>4.59908246994019</v>
      </c>
      <c r="C5894">
        <v>4.43646311759949</v>
      </c>
      <c r="D5894">
        <v>5.3052186965942401</v>
      </c>
      <c r="E5894">
        <v>4.3022096157074001</v>
      </c>
      <c r="F5894">
        <v>3.9661705493927002</v>
      </c>
      <c r="G5894">
        <v>3.9821863174438499</v>
      </c>
    </row>
    <row r="5895" spans="1:7" x14ac:dyDescent="0.25">
      <c r="A5895">
        <v>2.1211335752548801</v>
      </c>
      <c r="B5895">
        <v>4.5999705791473398</v>
      </c>
      <c r="C5895">
        <v>4.4360637664794904</v>
      </c>
      <c r="D5895">
        <v>5.3060948848724401</v>
      </c>
      <c r="E5895">
        <v>4.30234670639038</v>
      </c>
      <c r="F5895">
        <v>3.96761894226074</v>
      </c>
      <c r="G5895">
        <v>3.9821505546569802</v>
      </c>
    </row>
    <row r="5896" spans="1:7" x14ac:dyDescent="0.25">
      <c r="A5896">
        <v>2.121493577558895</v>
      </c>
      <c r="B5896">
        <v>4.6007275581359899</v>
      </c>
      <c r="C5896">
        <v>4.4358611106872603</v>
      </c>
      <c r="D5896">
        <v>5.3067088127136302</v>
      </c>
      <c r="E5896">
        <v>4.30232882499695</v>
      </c>
      <c r="F5896">
        <v>3.9691746234893799</v>
      </c>
      <c r="G5896">
        <v>3.9823472499847399</v>
      </c>
    </row>
    <row r="5897" spans="1:7" x14ac:dyDescent="0.25">
      <c r="A5897">
        <v>2.1218535798629103</v>
      </c>
      <c r="B5897">
        <v>4.6014308929443404</v>
      </c>
      <c r="C5897">
        <v>4.4359147548675599</v>
      </c>
      <c r="D5897">
        <v>5.3070664405822798</v>
      </c>
      <c r="E5897">
        <v>4.3023109436035201</v>
      </c>
      <c r="F5897">
        <v>3.9706766605377202</v>
      </c>
      <c r="G5897">
        <v>3.9828836917877202</v>
      </c>
    </row>
    <row r="5898" spans="1:7" x14ac:dyDescent="0.25">
      <c r="A5898">
        <v>2.1222135821669252</v>
      </c>
      <c r="B5898">
        <v>4.60211634635926</v>
      </c>
      <c r="C5898">
        <v>4.4362425804138201</v>
      </c>
      <c r="D5898">
        <v>5.30714988708496</v>
      </c>
      <c r="E5898">
        <v>4.3024539947509801</v>
      </c>
      <c r="F5898">
        <v>3.9719760417938299</v>
      </c>
      <c r="G5898">
        <v>3.9838016033172599</v>
      </c>
    </row>
    <row r="5899" spans="1:7" x14ac:dyDescent="0.25">
      <c r="A5899">
        <v>2.1225735844709401</v>
      </c>
      <c r="B5899">
        <v>4.6028196811675999</v>
      </c>
      <c r="C5899">
        <v>4.4368028640747097</v>
      </c>
      <c r="D5899">
        <v>5.3069770336151203</v>
      </c>
      <c r="E5899">
        <v>4.3029010295867902</v>
      </c>
      <c r="F5899">
        <v>3.9729773998260498</v>
      </c>
      <c r="G5899">
        <v>3.9850652217864999</v>
      </c>
    </row>
    <row r="5900" spans="1:7" x14ac:dyDescent="0.25">
      <c r="A5900">
        <v>2.122933586774955</v>
      </c>
      <c r="B5900">
        <v>4.6035230159759504</v>
      </c>
      <c r="C5900">
        <v>4.4375658035278303</v>
      </c>
      <c r="D5900">
        <v>5.30651807785034</v>
      </c>
      <c r="E5900">
        <v>4.3037176132202202</v>
      </c>
      <c r="F5900">
        <v>3.9736568927764901</v>
      </c>
      <c r="G5900">
        <v>3.98657321929932</v>
      </c>
    </row>
    <row r="5901" spans="1:7" x14ac:dyDescent="0.25">
      <c r="A5901">
        <v>2.1232935890789704</v>
      </c>
      <c r="B5901">
        <v>4.6042263507843</v>
      </c>
      <c r="C5901">
        <v>4.4384717941284197</v>
      </c>
      <c r="D5901">
        <v>5.3057610988616997</v>
      </c>
      <c r="E5901">
        <v>4.3049216270446804</v>
      </c>
      <c r="F5901">
        <v>3.9740800857543999</v>
      </c>
      <c r="G5901">
        <v>3.9881825447082502</v>
      </c>
    </row>
    <row r="5902" spans="1:7" x14ac:dyDescent="0.25">
      <c r="A5902">
        <v>2.1236535913829853</v>
      </c>
      <c r="B5902">
        <v>4.6049177646636998</v>
      </c>
      <c r="C5902">
        <v>4.4394612312316903</v>
      </c>
      <c r="D5902">
        <v>5.3047299385070801</v>
      </c>
      <c r="E5902">
        <v>4.3064057826995903</v>
      </c>
      <c r="F5902">
        <v>3.9743781089782702</v>
      </c>
      <c r="G5902">
        <v>3.9898037910461399</v>
      </c>
    </row>
    <row r="5903" spans="1:7" x14ac:dyDescent="0.25">
      <c r="A5903">
        <v>2.1240135936870002</v>
      </c>
      <c r="B5903">
        <v>4.60557341575623</v>
      </c>
      <c r="C5903">
        <v>4.4404327869415301</v>
      </c>
      <c r="D5903">
        <v>5.3034484386444101</v>
      </c>
      <c r="E5903">
        <v>4.3080210685729998</v>
      </c>
      <c r="F5903">
        <v>3.9746999740600599</v>
      </c>
      <c r="G5903">
        <v>3.9913415908813499</v>
      </c>
    </row>
    <row r="5904" spans="1:7" x14ac:dyDescent="0.25">
      <c r="A5904">
        <v>2.1243735959910151</v>
      </c>
      <c r="B5904">
        <v>4.6061754226684597</v>
      </c>
      <c r="C5904">
        <v>4.44128513336182</v>
      </c>
      <c r="D5904">
        <v>5.3020060062408501</v>
      </c>
      <c r="E5904">
        <v>4.3096363544464102</v>
      </c>
      <c r="F5904">
        <v>3.9751291275024401</v>
      </c>
      <c r="G5904">
        <v>3.9927661418914799</v>
      </c>
    </row>
    <row r="5905" spans="1:7" x14ac:dyDescent="0.25">
      <c r="A5905">
        <v>2.1247335982950299</v>
      </c>
      <c r="B5905">
        <v>4.6066701412200901</v>
      </c>
      <c r="C5905">
        <v>4.4419109821319598</v>
      </c>
      <c r="D5905">
        <v>5.3005218505859402</v>
      </c>
      <c r="E5905">
        <v>4.3111264705658003</v>
      </c>
      <c r="F5905">
        <v>3.97570729255676</v>
      </c>
      <c r="G5905">
        <v>3.9940714836120601</v>
      </c>
    </row>
    <row r="5906" spans="1:7" x14ac:dyDescent="0.25">
      <c r="A5906">
        <v>2.1250936005990453</v>
      </c>
      <c r="B5906">
        <v>4.6070754528045699</v>
      </c>
      <c r="C5906">
        <v>4.4422507286071804</v>
      </c>
      <c r="D5906">
        <v>5.2991092205047599</v>
      </c>
      <c r="E5906">
        <v>4.3124258518219003</v>
      </c>
      <c r="F5906">
        <v>3.9764165878295898</v>
      </c>
      <c r="G5906">
        <v>3.9952754974365301</v>
      </c>
    </row>
    <row r="5907" spans="1:7" x14ac:dyDescent="0.25">
      <c r="A5907">
        <v>2.1254536029030602</v>
      </c>
      <c r="B5907">
        <v>4.6073794364929199</v>
      </c>
      <c r="C5907">
        <v>4.4422924518585196</v>
      </c>
      <c r="D5907">
        <v>5.2978694438934397</v>
      </c>
      <c r="E5907">
        <v>4.3134391307830802</v>
      </c>
      <c r="F5907">
        <v>3.97722721099854</v>
      </c>
      <c r="G5907">
        <v>3.9964556694030802</v>
      </c>
    </row>
    <row r="5908" spans="1:7" x14ac:dyDescent="0.25">
      <c r="A5908">
        <v>2.1258136052070751</v>
      </c>
      <c r="B5908">
        <v>4.6076297760009801</v>
      </c>
      <c r="C5908">
        <v>4.4420599937439</v>
      </c>
      <c r="D5908">
        <v>5.2968561649322501</v>
      </c>
      <c r="E5908">
        <v>4.31414842605591</v>
      </c>
      <c r="F5908">
        <v>3.9780735969543501</v>
      </c>
      <c r="G5908">
        <v>3.9976775646209699</v>
      </c>
    </row>
    <row r="5909" spans="1:7" x14ac:dyDescent="0.25">
      <c r="A5909">
        <v>2.12617360751109</v>
      </c>
      <c r="B5909">
        <v>4.60790991783142</v>
      </c>
      <c r="C5909">
        <v>4.4416069984436097</v>
      </c>
      <c r="D5909">
        <v>5.2961170673370397</v>
      </c>
      <c r="E5909">
        <v>4.3145596981048602</v>
      </c>
      <c r="F5909">
        <v>3.97891402244568</v>
      </c>
      <c r="G5909">
        <v>3.9989590644836399</v>
      </c>
    </row>
    <row r="5910" spans="1:7" x14ac:dyDescent="0.25">
      <c r="A5910">
        <v>2.1265336098151049</v>
      </c>
      <c r="B5910">
        <v>4.6082913875579896</v>
      </c>
      <c r="C5910">
        <v>4.44095730781555</v>
      </c>
      <c r="D5910">
        <v>5.2956402301788401</v>
      </c>
      <c r="E5910">
        <v>4.3147742748260498</v>
      </c>
      <c r="F5910">
        <v>3.9796829223632799</v>
      </c>
      <c r="G5910">
        <v>4.0002644062042299</v>
      </c>
    </row>
    <row r="5911" spans="1:7" x14ac:dyDescent="0.25">
      <c r="A5911">
        <v>2.1268936121191202</v>
      </c>
      <c r="B5911">
        <v>4.6088337898254403</v>
      </c>
      <c r="C5911">
        <v>4.4401347637176496</v>
      </c>
      <c r="D5911">
        <v>5.2953481674194398</v>
      </c>
      <c r="E5911">
        <v>4.3148875236511302</v>
      </c>
      <c r="F5911">
        <v>3.98038625717163</v>
      </c>
      <c r="G5911">
        <v>4.0015280246734601</v>
      </c>
    </row>
    <row r="5912" spans="1:7" x14ac:dyDescent="0.25">
      <c r="A5912">
        <v>2.1272536144231351</v>
      </c>
      <c r="B5912">
        <v>4.6095728874206596</v>
      </c>
      <c r="C5912">
        <v>4.4391751289367702</v>
      </c>
      <c r="D5912">
        <v>5.2951514720916801</v>
      </c>
      <c r="E5912">
        <v>4.3149650096893302</v>
      </c>
      <c r="F5912">
        <v>3.98100018501282</v>
      </c>
      <c r="G5912">
        <v>4.0027022361755398</v>
      </c>
    </row>
    <row r="5913" spans="1:7" x14ac:dyDescent="0.25">
      <c r="A5913">
        <v>2.12761361672715</v>
      </c>
      <c r="B5913">
        <v>4.6105325222015399</v>
      </c>
      <c r="C5913">
        <v>4.4381082057952899</v>
      </c>
      <c r="D5913">
        <v>5.2949666976928702</v>
      </c>
      <c r="E5913">
        <v>4.3150782585144096</v>
      </c>
      <c r="F5913">
        <v>3.9815843105316202</v>
      </c>
      <c r="G5913">
        <v>4.0037572383880597</v>
      </c>
    </row>
    <row r="5914" spans="1:7" x14ac:dyDescent="0.25">
      <c r="A5914">
        <v>2.1279736190311649</v>
      </c>
      <c r="B5914">
        <v>4.6116709709167498</v>
      </c>
      <c r="C5914">
        <v>4.4369935989379901</v>
      </c>
      <c r="D5914">
        <v>5.2947044372558603</v>
      </c>
      <c r="E5914">
        <v>4.3153107166290301</v>
      </c>
      <c r="F5914">
        <v>3.9821982383728001</v>
      </c>
      <c r="G5914">
        <v>4.00463938713074</v>
      </c>
    </row>
    <row r="5915" spans="1:7" x14ac:dyDescent="0.25">
      <c r="A5915">
        <v>2.1283336213351798</v>
      </c>
      <c r="B5915">
        <v>4.6129643917083802</v>
      </c>
      <c r="C5915">
        <v>4.4359147548675599</v>
      </c>
      <c r="D5915">
        <v>5.2943706512451199</v>
      </c>
      <c r="E5915">
        <v>4.3157279491424596</v>
      </c>
      <c r="F5915">
        <v>3.9828896522521999</v>
      </c>
      <c r="G5915">
        <v>4.0053367614746103</v>
      </c>
    </row>
    <row r="5916" spans="1:7" x14ac:dyDescent="0.25">
      <c r="A5916">
        <v>2.1286936236391898</v>
      </c>
      <c r="B5916">
        <v>4.6143174171447798</v>
      </c>
      <c r="C5916">
        <v>4.4349551200866699</v>
      </c>
      <c r="D5916">
        <v>5.2939653396606499</v>
      </c>
      <c r="E5916">
        <v>4.3164074420928999</v>
      </c>
      <c r="F5916">
        <v>3.9837181568145801</v>
      </c>
      <c r="G5916">
        <v>4.0058553218841597</v>
      </c>
    </row>
    <row r="5917" spans="1:7" x14ac:dyDescent="0.25">
      <c r="A5917">
        <v>2.1290536259432051</v>
      </c>
      <c r="B5917">
        <v>4.6156644821167001</v>
      </c>
      <c r="C5917">
        <v>4.4342041015625</v>
      </c>
      <c r="D5917">
        <v>5.2935063838958802</v>
      </c>
      <c r="E5917">
        <v>4.3173372745513898</v>
      </c>
      <c r="F5917">
        <v>3.9847314357757599</v>
      </c>
      <c r="G5917">
        <v>4.0062785148620597</v>
      </c>
    </row>
    <row r="5918" spans="1:7" x14ac:dyDescent="0.25">
      <c r="A5918">
        <v>2.12941362824722</v>
      </c>
      <c r="B5918">
        <v>4.6169281005859402</v>
      </c>
      <c r="C5918">
        <v>4.4337451457977304</v>
      </c>
      <c r="D5918">
        <v>5.2930057048797599</v>
      </c>
      <c r="E5918">
        <v>4.3184340000152597</v>
      </c>
      <c r="F5918">
        <v>3.9859712123870898</v>
      </c>
      <c r="G5918">
        <v>4.0066838264465403</v>
      </c>
    </row>
    <row r="5919" spans="1:7" x14ac:dyDescent="0.25">
      <c r="A5919">
        <v>2.1297736305512349</v>
      </c>
      <c r="B5919">
        <v>4.6180725097656303</v>
      </c>
      <c r="C5919">
        <v>4.4336140155792299</v>
      </c>
      <c r="D5919">
        <v>5.2924931049347004</v>
      </c>
      <c r="E5919">
        <v>4.3196380138397199</v>
      </c>
      <c r="F5919">
        <v>3.9874672889709499</v>
      </c>
      <c r="G5919">
        <v>4.0071368217468297</v>
      </c>
    </row>
    <row r="5920" spans="1:7" x14ac:dyDescent="0.25">
      <c r="A5920">
        <v>2.1301336328552503</v>
      </c>
      <c r="B5920">
        <v>4.6190738677978498</v>
      </c>
      <c r="C5920">
        <v>4.4338345527648899</v>
      </c>
      <c r="D5920">
        <v>5.2920222282409703</v>
      </c>
      <c r="E5920">
        <v>4.3208777904510498</v>
      </c>
      <c r="F5920">
        <v>3.98921966552735</v>
      </c>
      <c r="G5920">
        <v>4.0076494216918999</v>
      </c>
    </row>
    <row r="5921" spans="1:7" x14ac:dyDescent="0.25">
      <c r="A5921">
        <v>2.1304936351592652</v>
      </c>
      <c r="B5921">
        <v>4.6199619770050102</v>
      </c>
      <c r="C5921">
        <v>4.4343948364257804</v>
      </c>
      <c r="D5921">
        <v>5.2916765213012704</v>
      </c>
      <c r="E5921">
        <v>4.3221056461334202</v>
      </c>
      <c r="F5921">
        <v>3.99121046066284</v>
      </c>
      <c r="G5921">
        <v>4.0082514286041304</v>
      </c>
    </row>
    <row r="5922" spans="1:7" x14ac:dyDescent="0.25">
      <c r="A5922">
        <v>2.13085363746328</v>
      </c>
      <c r="B5922">
        <v>4.6207427978515598</v>
      </c>
      <c r="C5922">
        <v>4.4352352619171196</v>
      </c>
      <c r="D5922">
        <v>5.2915096282959002</v>
      </c>
      <c r="E5922">
        <v>4.3232798576354998</v>
      </c>
      <c r="F5922">
        <v>3.9933621883392401</v>
      </c>
      <c r="G5922">
        <v>4.0089607238769602</v>
      </c>
    </row>
    <row r="5923" spans="1:7" x14ac:dyDescent="0.25">
      <c r="A5923">
        <v>2.1312136397672954</v>
      </c>
      <c r="B5923">
        <v>4.6214461326599103</v>
      </c>
      <c r="C5923">
        <v>4.4362843036651602</v>
      </c>
      <c r="D5923">
        <v>5.2915632724761998</v>
      </c>
      <c r="E5923">
        <v>4.3243169784545898</v>
      </c>
      <c r="F5923">
        <v>3.99555563926697</v>
      </c>
      <c r="G5923">
        <v>4.0097832679748597</v>
      </c>
    </row>
    <row r="5924" spans="1:7" x14ac:dyDescent="0.25">
      <c r="A5924">
        <v>2.1315736420713103</v>
      </c>
      <c r="B5924">
        <v>4.6220898628234899</v>
      </c>
      <c r="C5924">
        <v>4.4373929500579896</v>
      </c>
      <c r="D5924">
        <v>5.2918374538421702</v>
      </c>
      <c r="E5924">
        <v>4.3251991271972701</v>
      </c>
      <c r="F5924">
        <v>3.9976954460144101</v>
      </c>
      <c r="G5924">
        <v>4.0107071399688703</v>
      </c>
    </row>
    <row r="5925" spans="1:7" x14ac:dyDescent="0.25">
      <c r="A5925">
        <v>2.1319336443753252</v>
      </c>
      <c r="B5925">
        <v>4.6226859092712402</v>
      </c>
      <c r="C5925">
        <v>4.4383883476257298</v>
      </c>
      <c r="D5925">
        <v>5.2923023700714102</v>
      </c>
      <c r="E5925">
        <v>4.3258965015411404</v>
      </c>
      <c r="F5925">
        <v>3.9996802806854301</v>
      </c>
      <c r="G5925">
        <v>4.0117025375366202</v>
      </c>
    </row>
    <row r="5926" spans="1:7" x14ac:dyDescent="0.25">
      <c r="A5926">
        <v>2.1322936466793401</v>
      </c>
      <c r="B5926">
        <v>4.6232223510742196</v>
      </c>
      <c r="C5926">
        <v>4.43910956382752</v>
      </c>
      <c r="D5926">
        <v>5.2929222583770796</v>
      </c>
      <c r="E5926">
        <v>4.3264210224151602</v>
      </c>
      <c r="F5926">
        <v>4.0014207363128698</v>
      </c>
      <c r="G5926">
        <v>4.0127813816070601</v>
      </c>
    </row>
    <row r="5927" spans="1:7" x14ac:dyDescent="0.25">
      <c r="A5927">
        <v>2.132653648983355</v>
      </c>
      <c r="B5927">
        <v>4.6236634254455602</v>
      </c>
      <c r="C5927">
        <v>4.4394612312316903</v>
      </c>
      <c r="D5927">
        <v>5.2936136722564697</v>
      </c>
      <c r="E5927">
        <v>4.3268144130706796</v>
      </c>
      <c r="F5927">
        <v>4.00286912918091</v>
      </c>
      <c r="G5927">
        <v>4.0139615535736102</v>
      </c>
    </row>
    <row r="5928" spans="1:7" x14ac:dyDescent="0.25">
      <c r="A5928">
        <v>2.1330136512873703</v>
      </c>
      <c r="B5928">
        <v>4.6239972114562997</v>
      </c>
      <c r="C5928">
        <v>4.4393718242645299</v>
      </c>
      <c r="D5928">
        <v>5.2942693233489999</v>
      </c>
      <c r="E5928">
        <v>4.3271124362945601</v>
      </c>
      <c r="F5928">
        <v>4.0040075778961199</v>
      </c>
      <c r="G5928">
        <v>4.01532053947449</v>
      </c>
    </row>
    <row r="5929" spans="1:7" x14ac:dyDescent="0.25">
      <c r="A5929">
        <v>2.1333736535913852</v>
      </c>
      <c r="B5929">
        <v>4.6242237091064498</v>
      </c>
      <c r="C5929">
        <v>4.4388234615325901</v>
      </c>
      <c r="D5929">
        <v>5.2947759628295898</v>
      </c>
      <c r="E5929">
        <v>4.3273329734802299</v>
      </c>
      <c r="F5929">
        <v>4.0048241615295401</v>
      </c>
      <c r="G5929">
        <v>4.0168881416320801</v>
      </c>
    </row>
    <row r="5930" spans="1:7" x14ac:dyDescent="0.25">
      <c r="A5930">
        <v>2.1337336558954001</v>
      </c>
      <c r="B5930">
        <v>4.6243488788604799</v>
      </c>
      <c r="C5930">
        <v>4.4378042221069398</v>
      </c>
      <c r="D5930">
        <v>5.2950799465179497</v>
      </c>
      <c r="E5930">
        <v>4.32753562927246</v>
      </c>
      <c r="F5930">
        <v>4.0053546428680402</v>
      </c>
      <c r="G5930">
        <v>4.0186524391174299</v>
      </c>
    </row>
    <row r="5931" spans="1:7" x14ac:dyDescent="0.25">
      <c r="A5931">
        <v>2.134093658199415</v>
      </c>
      <c r="B5931">
        <v>4.6243667602539098</v>
      </c>
      <c r="C5931">
        <v>4.4363737106323304</v>
      </c>
      <c r="D5931">
        <v>5.2952110767364502</v>
      </c>
      <c r="E5931">
        <v>4.3277382850646999</v>
      </c>
      <c r="F5931">
        <v>4.0056526660919198</v>
      </c>
      <c r="G5931">
        <v>4.0205538272857702</v>
      </c>
    </row>
    <row r="5932" spans="1:7" x14ac:dyDescent="0.25">
      <c r="A5932">
        <v>2.1344536605034299</v>
      </c>
      <c r="B5932">
        <v>4.6242833137512198</v>
      </c>
      <c r="C5932">
        <v>4.4346272945404097</v>
      </c>
      <c r="D5932">
        <v>5.2952289581298899</v>
      </c>
      <c r="E5932">
        <v>4.3280124664306703</v>
      </c>
      <c r="F5932">
        <v>4.0057897567748997</v>
      </c>
      <c r="G5932">
        <v>4.02254462242127</v>
      </c>
    </row>
    <row r="5933" spans="1:7" x14ac:dyDescent="0.25">
      <c r="A5933">
        <v>2.1348136628074452</v>
      </c>
      <c r="B5933">
        <v>4.6241164207458496</v>
      </c>
      <c r="C5933">
        <v>4.4327080249786404</v>
      </c>
      <c r="D5933">
        <v>5.2951812744140696</v>
      </c>
      <c r="E5933">
        <v>4.3283998966217103</v>
      </c>
      <c r="F5933">
        <v>4.0058553218841597</v>
      </c>
      <c r="G5933">
        <v>4.0245413780212402</v>
      </c>
    </row>
    <row r="5934" spans="1:7" x14ac:dyDescent="0.25">
      <c r="A5934">
        <v>2.1351736651114601</v>
      </c>
      <c r="B5934">
        <v>4.6239316463470503</v>
      </c>
      <c r="C5934">
        <v>4.43076491355896</v>
      </c>
      <c r="D5934">
        <v>5.2951037883758598</v>
      </c>
      <c r="E5934">
        <v>4.3289601802825901</v>
      </c>
      <c r="F5934">
        <v>4.0059089660644602</v>
      </c>
      <c r="G5934">
        <v>4.0264427661895796</v>
      </c>
    </row>
    <row r="5935" spans="1:7" x14ac:dyDescent="0.25">
      <c r="A5935">
        <v>2.135533667415475</v>
      </c>
      <c r="B5935">
        <v>4.6238362789154097</v>
      </c>
      <c r="C5935">
        <v>4.4289112091064498</v>
      </c>
      <c r="D5935">
        <v>5.2949666976928702</v>
      </c>
      <c r="E5935">
        <v>4.3297052383422896</v>
      </c>
      <c r="F5935">
        <v>4.0060222148895299</v>
      </c>
      <c r="G5935">
        <v>4.02814149856568</v>
      </c>
    </row>
    <row r="5936" spans="1:7" x14ac:dyDescent="0.25">
      <c r="A5936">
        <v>2.135893669719485</v>
      </c>
      <c r="B5936">
        <v>4.6239256858825701</v>
      </c>
      <c r="C5936">
        <v>4.4272720813751203</v>
      </c>
      <c r="D5936">
        <v>5.2947282791137704</v>
      </c>
      <c r="E5936">
        <v>4.3306291103363099</v>
      </c>
      <c r="F5936">
        <v>4.0062308311462402</v>
      </c>
      <c r="G5936">
        <v>4.0295541286468497</v>
      </c>
    </row>
    <row r="5937" spans="1:7" x14ac:dyDescent="0.25">
      <c r="A5937">
        <v>2.1362536720234999</v>
      </c>
      <c r="B5937">
        <v>4.6242654323577899</v>
      </c>
      <c r="C5937">
        <v>4.4259607791900697</v>
      </c>
      <c r="D5937">
        <v>5.2943348884582502</v>
      </c>
      <c r="E5937">
        <v>4.3317019939422599</v>
      </c>
      <c r="F5937">
        <v>4.00657057762146</v>
      </c>
      <c r="G5937">
        <v>4.0306448936462402</v>
      </c>
    </row>
    <row r="5938" spans="1:7" x14ac:dyDescent="0.25">
      <c r="A5938">
        <v>2.1366136743275148</v>
      </c>
      <c r="B5938">
        <v>4.6248972415924099</v>
      </c>
      <c r="C5938">
        <v>4.42511439323426</v>
      </c>
      <c r="D5938">
        <v>5.2937328815460196</v>
      </c>
      <c r="E5938">
        <v>4.3329238891601598</v>
      </c>
      <c r="F5938">
        <v>4.0070891380310103</v>
      </c>
      <c r="G5938">
        <v>4.0313959121704102</v>
      </c>
    </row>
    <row r="5939" spans="1:7" x14ac:dyDescent="0.25">
      <c r="A5939">
        <v>2.1369736766315302</v>
      </c>
      <c r="B5939">
        <v>4.6258568763732901</v>
      </c>
      <c r="C5939">
        <v>4.4248223304748597</v>
      </c>
      <c r="D5939">
        <v>5.29288649559021</v>
      </c>
      <c r="E5939">
        <v>4.3342530727386501</v>
      </c>
      <c r="F5939">
        <v>4.0078103542327899</v>
      </c>
      <c r="G5939">
        <v>4.0318489074707102</v>
      </c>
    </row>
    <row r="5940" spans="1:7" x14ac:dyDescent="0.25">
      <c r="A5940">
        <v>2.137333678935545</v>
      </c>
      <c r="B5940">
        <v>4.62719798088074</v>
      </c>
      <c r="C5940">
        <v>4.4250726699829102</v>
      </c>
      <c r="D5940">
        <v>5.2918493747711199</v>
      </c>
      <c r="E5940">
        <v>4.3356657028198304</v>
      </c>
      <c r="F5940">
        <v>4.00872826576233</v>
      </c>
      <c r="G5940">
        <v>4.03200387954712</v>
      </c>
    </row>
    <row r="5941" spans="1:7" x14ac:dyDescent="0.25">
      <c r="A5941">
        <v>2.1376936812395599</v>
      </c>
      <c r="B5941">
        <v>4.6289384365081796</v>
      </c>
      <c r="C5941">
        <v>4.4257462024688703</v>
      </c>
      <c r="D5941">
        <v>5.2907347679138201</v>
      </c>
      <c r="E5941">
        <v>4.3371081352233896</v>
      </c>
      <c r="F5941">
        <v>4.0098130702972403</v>
      </c>
      <c r="G5941">
        <v>4.0318846702575701</v>
      </c>
    </row>
    <row r="5942" spans="1:7" x14ac:dyDescent="0.25">
      <c r="A5942">
        <v>2.1380536835435748</v>
      </c>
      <c r="B5942">
        <v>4.6310067176818901</v>
      </c>
      <c r="C5942">
        <v>4.4267058372497603</v>
      </c>
      <c r="D5942">
        <v>5.2897453308105504</v>
      </c>
      <c r="E5942">
        <v>4.3384850025177002</v>
      </c>
      <c r="F5942">
        <v>4.0110409259796196</v>
      </c>
      <c r="G5942">
        <v>4.03151512145996</v>
      </c>
    </row>
    <row r="5943" spans="1:7" x14ac:dyDescent="0.25">
      <c r="A5943">
        <v>2.1384136858475902</v>
      </c>
      <c r="B5943">
        <v>4.6332895755767796</v>
      </c>
      <c r="C5943">
        <v>4.4277429580688503</v>
      </c>
      <c r="D5943">
        <v>5.28908371925354</v>
      </c>
      <c r="E5943">
        <v>4.3397367000579896</v>
      </c>
      <c r="F5943">
        <v>4.0123879909515399</v>
      </c>
      <c r="G5943">
        <v>4.0309250354766899</v>
      </c>
    </row>
    <row r="5944" spans="1:7" x14ac:dyDescent="0.25">
      <c r="A5944">
        <v>2.1387736881516051</v>
      </c>
      <c r="B5944">
        <v>4.6356081962585503</v>
      </c>
      <c r="C5944">
        <v>4.4286608695983896</v>
      </c>
      <c r="D5944">
        <v>5.2888810634613099</v>
      </c>
      <c r="E5944">
        <v>4.3408036231994602</v>
      </c>
      <c r="F5944">
        <v>4.0138661861419704</v>
      </c>
      <c r="G5944">
        <v>4.0301442146301296</v>
      </c>
    </row>
    <row r="5945" spans="1:7" x14ac:dyDescent="0.25">
      <c r="A5945">
        <v>2.1391336904556204</v>
      </c>
      <c r="B5945">
        <v>4.6378433704376203</v>
      </c>
      <c r="C5945">
        <v>4.4292271137237602</v>
      </c>
      <c r="D5945">
        <v>5.2891492843628001</v>
      </c>
      <c r="E5945">
        <v>4.3416559696197501</v>
      </c>
      <c r="F5945">
        <v>4.0154516696930003</v>
      </c>
      <c r="G5945">
        <v>4.0292203426361102</v>
      </c>
    </row>
    <row r="5946" spans="1:7" x14ac:dyDescent="0.25">
      <c r="A5946">
        <v>2.1394936927596353</v>
      </c>
      <c r="B5946">
        <v>4.6398401260376003</v>
      </c>
      <c r="C5946">
        <v>4.4292628765106201</v>
      </c>
      <c r="D5946">
        <v>5.2897989749908501</v>
      </c>
      <c r="E5946">
        <v>4.34224605560303</v>
      </c>
      <c r="F5946">
        <v>4.0170967578888002</v>
      </c>
      <c r="G5946">
        <v>4.0282070636749303</v>
      </c>
    </row>
    <row r="5947" spans="1:7" x14ac:dyDescent="0.25">
      <c r="A5947">
        <v>2.1398536950636502</v>
      </c>
      <c r="B5947">
        <v>4.6414673328399703</v>
      </c>
      <c r="C5947">
        <v>4.4286847114562997</v>
      </c>
      <c r="D5947">
        <v>5.2906513214111399</v>
      </c>
      <c r="E5947">
        <v>4.3425559997558603</v>
      </c>
      <c r="F5947">
        <v>4.0187001228332502</v>
      </c>
      <c r="G5947">
        <v>4.02718186378479</v>
      </c>
    </row>
    <row r="5948" spans="1:7" x14ac:dyDescent="0.25">
      <c r="A5948">
        <v>2.1402136973676651</v>
      </c>
      <c r="B5948">
        <v>4.6426236629486102</v>
      </c>
      <c r="C5948">
        <v>4.42753434181214</v>
      </c>
      <c r="D5948">
        <v>5.2914977073669496</v>
      </c>
      <c r="E5948">
        <v>4.3425679206848198</v>
      </c>
      <c r="F5948">
        <v>4.0201842784881601</v>
      </c>
      <c r="G5948">
        <v>4.0262579917907697</v>
      </c>
    </row>
    <row r="5949" spans="1:7" x14ac:dyDescent="0.25">
      <c r="A5949">
        <v>2.14057369967168</v>
      </c>
      <c r="B5949">
        <v>4.64323163032532</v>
      </c>
      <c r="C5949">
        <v>4.4259905815124503</v>
      </c>
      <c r="D5949">
        <v>5.2921473979949996</v>
      </c>
      <c r="E5949">
        <v>4.3423235416412398</v>
      </c>
      <c r="F5949">
        <v>4.0214717388153103</v>
      </c>
      <c r="G5949">
        <v>4.0255367755889901</v>
      </c>
    </row>
    <row r="5950" spans="1:7" x14ac:dyDescent="0.25">
      <c r="A5950">
        <v>2.1409337019756953</v>
      </c>
      <c r="B5950">
        <v>4.6433269977569598</v>
      </c>
      <c r="C5950">
        <v>4.4242084026336697</v>
      </c>
      <c r="D5950">
        <v>5.29246330261231</v>
      </c>
      <c r="E5950">
        <v>4.3419122695922896</v>
      </c>
      <c r="F5950">
        <v>4.0225148200988796</v>
      </c>
      <c r="G5950">
        <v>4.0251314640045202</v>
      </c>
    </row>
    <row r="5951" spans="1:7" x14ac:dyDescent="0.25">
      <c r="A5951">
        <v>2.1412937042797102</v>
      </c>
      <c r="B5951">
        <v>4.6430528163909903</v>
      </c>
      <c r="C5951">
        <v>4.4223606586456299</v>
      </c>
      <c r="D5951">
        <v>5.2924096584320104</v>
      </c>
      <c r="E5951">
        <v>4.3414592742919904</v>
      </c>
      <c r="F5951">
        <v>4.0232658386230504</v>
      </c>
      <c r="G5951">
        <v>4.02512550354004</v>
      </c>
    </row>
    <row r="5952" spans="1:7" x14ac:dyDescent="0.25">
      <c r="A5952">
        <v>2.1416537065837251</v>
      </c>
      <c r="B5952">
        <v>4.6425580978393599</v>
      </c>
      <c r="C5952">
        <v>4.4205605983734202</v>
      </c>
      <c r="D5952">
        <v>5.29199242591858</v>
      </c>
      <c r="E5952">
        <v>4.3410778045654297</v>
      </c>
      <c r="F5952">
        <v>4.0237486362457302</v>
      </c>
      <c r="G5952">
        <v>4.0255248546600404</v>
      </c>
    </row>
    <row r="5953" spans="1:7" x14ac:dyDescent="0.25">
      <c r="A5953">
        <v>2.14201370888774</v>
      </c>
      <c r="B5953">
        <v>4.6419739723205602</v>
      </c>
      <c r="C5953">
        <v>4.4189512729644802</v>
      </c>
      <c r="D5953">
        <v>5.2912950515747097</v>
      </c>
      <c r="E5953">
        <v>4.3408632278442401</v>
      </c>
      <c r="F5953">
        <v>4.0239989757537904</v>
      </c>
      <c r="G5953">
        <v>4.02630567550659</v>
      </c>
    </row>
    <row r="5954" spans="1:7" x14ac:dyDescent="0.25">
      <c r="A5954">
        <v>2.14237371119175</v>
      </c>
      <c r="B5954">
        <v>4.6413838863372803</v>
      </c>
      <c r="C5954">
        <v>4.4176340103149396</v>
      </c>
      <c r="D5954">
        <v>5.2903950214386004</v>
      </c>
      <c r="E5954">
        <v>4.34088110923767</v>
      </c>
      <c r="F5954">
        <v>4.0241122245788601</v>
      </c>
      <c r="G5954">
        <v>4.0274202823638898</v>
      </c>
    </row>
    <row r="5955" spans="1:7" x14ac:dyDescent="0.25">
      <c r="A5955">
        <v>2.1427337134957649</v>
      </c>
      <c r="B5955">
        <v>4.6408593654632604</v>
      </c>
      <c r="C5955">
        <v>4.4166922569274902</v>
      </c>
      <c r="D5955">
        <v>5.2893519401550302</v>
      </c>
      <c r="E5955">
        <v>4.34119105339051</v>
      </c>
      <c r="F5955">
        <v>4.0241897106170699</v>
      </c>
      <c r="G5955">
        <v>4.0287792682647696</v>
      </c>
    </row>
    <row r="5956" spans="1:7" x14ac:dyDescent="0.25">
      <c r="A5956">
        <v>2.1430937157997803</v>
      </c>
      <c r="B5956">
        <v>4.64044213294983</v>
      </c>
      <c r="C5956">
        <v>4.4161081314086896</v>
      </c>
      <c r="D5956">
        <v>5.2881717681884801</v>
      </c>
      <c r="E5956">
        <v>4.3417930603027397</v>
      </c>
      <c r="F5956">
        <v>4.0242850780487096</v>
      </c>
      <c r="G5956">
        <v>4.0302932262420699</v>
      </c>
    </row>
    <row r="5957" spans="1:7" x14ac:dyDescent="0.25">
      <c r="A5957">
        <v>2.1434537181037951</v>
      </c>
      <c r="B5957">
        <v>4.6401500701904297</v>
      </c>
      <c r="C5957">
        <v>4.4157922267913801</v>
      </c>
      <c r="D5957">
        <v>5.2868366241455096</v>
      </c>
      <c r="E5957">
        <v>4.34266924858093</v>
      </c>
      <c r="F5957">
        <v>4.02445793151856</v>
      </c>
      <c r="G5957">
        <v>4.0318250656128001</v>
      </c>
    </row>
    <row r="5958" spans="1:7" x14ac:dyDescent="0.25">
      <c r="A5958">
        <v>2.14381372040781</v>
      </c>
      <c r="B5958">
        <v>4.6399414539337203</v>
      </c>
      <c r="C5958">
        <v>4.4156372547149703</v>
      </c>
      <c r="D5958">
        <v>5.2853286266326904</v>
      </c>
      <c r="E5958">
        <v>4.3437182903289804</v>
      </c>
      <c r="F5958">
        <v>4.0247261524200502</v>
      </c>
      <c r="G5958">
        <v>4.0332496166229301</v>
      </c>
    </row>
    <row r="5959" spans="1:7" x14ac:dyDescent="0.25">
      <c r="A5959">
        <v>2.1441737227118249</v>
      </c>
      <c r="B5959">
        <v>4.6397447586059597</v>
      </c>
      <c r="C5959">
        <v>4.4155418872833296</v>
      </c>
      <c r="D5959">
        <v>5.28362989425659</v>
      </c>
      <c r="E5959">
        <v>4.3448328971862802</v>
      </c>
      <c r="F5959">
        <v>4.02510762214661</v>
      </c>
      <c r="G5959">
        <v>4.0345013141632098</v>
      </c>
    </row>
    <row r="5960" spans="1:7" x14ac:dyDescent="0.25">
      <c r="A5960">
        <v>2.1445337250158398</v>
      </c>
      <c r="B5960">
        <v>4.6395123004913401</v>
      </c>
      <c r="C5960">
        <v>4.4154286384582502</v>
      </c>
      <c r="D5960">
        <v>5.28178215026856</v>
      </c>
      <c r="E5960">
        <v>4.3458938598632804</v>
      </c>
      <c r="F5960">
        <v>4.0255904197692898</v>
      </c>
      <c r="G5960">
        <v>4.0355741977691704</v>
      </c>
    </row>
    <row r="5961" spans="1:7" x14ac:dyDescent="0.25">
      <c r="A5961">
        <v>2.1448937273198552</v>
      </c>
      <c r="B5961">
        <v>4.6392619609832799</v>
      </c>
      <c r="C5961">
        <v>4.4151544570922896</v>
      </c>
      <c r="D5961">
        <v>5.27985095977784</v>
      </c>
      <c r="E5961">
        <v>4.3468356132507298</v>
      </c>
      <c r="F5961">
        <v>4.0261268615722701</v>
      </c>
      <c r="G5961">
        <v>4.0365278720855704</v>
      </c>
    </row>
    <row r="5962" spans="1:7" x14ac:dyDescent="0.25">
      <c r="A5962">
        <v>2.1452537296238701</v>
      </c>
      <c r="B5962">
        <v>4.63907718658447</v>
      </c>
      <c r="C5962">
        <v>4.4146001338958802</v>
      </c>
      <c r="D5962">
        <v>5.2779436111450204</v>
      </c>
      <c r="E5962">
        <v>4.34763431549072</v>
      </c>
      <c r="F5962">
        <v>4.0266573429107702</v>
      </c>
      <c r="G5962">
        <v>4.0373802185058603</v>
      </c>
    </row>
    <row r="5963" spans="1:7" x14ac:dyDescent="0.25">
      <c r="A5963">
        <v>2.145613731927885</v>
      </c>
      <c r="B5963">
        <v>4.6390235424041801</v>
      </c>
      <c r="C5963">
        <v>4.4136941432952899</v>
      </c>
      <c r="D5963">
        <v>5.2762091159820601</v>
      </c>
      <c r="E5963">
        <v>4.3482780456543004</v>
      </c>
      <c r="F5963">
        <v>4.0271639823913601</v>
      </c>
      <c r="G5963">
        <v>4.0381550788879403</v>
      </c>
    </row>
    <row r="5964" spans="1:7" x14ac:dyDescent="0.25">
      <c r="A5964">
        <v>2.1459737342318999</v>
      </c>
      <c r="B5964">
        <v>4.6391189098358199</v>
      </c>
      <c r="C5964">
        <v>4.4124662876129204</v>
      </c>
      <c r="D5964">
        <v>5.2747607231140199</v>
      </c>
      <c r="E5964">
        <v>4.3487668037414604</v>
      </c>
      <c r="F5964">
        <v>4.0276527404785201</v>
      </c>
      <c r="G5964">
        <v>4.0388822555542001</v>
      </c>
    </row>
    <row r="5965" spans="1:7" x14ac:dyDescent="0.25">
      <c r="A5965">
        <v>2.1463337365359147</v>
      </c>
      <c r="B5965">
        <v>4.6393334865570104</v>
      </c>
      <c r="C5965">
        <v>4.4110357761383101</v>
      </c>
      <c r="D5965">
        <v>5.27368187904358</v>
      </c>
      <c r="E5965">
        <v>4.3491244316101101</v>
      </c>
      <c r="F5965">
        <v>4.0281057357788104</v>
      </c>
      <c r="G5965">
        <v>4.0396273136138898</v>
      </c>
    </row>
    <row r="5966" spans="1:7" x14ac:dyDescent="0.25">
      <c r="A5966">
        <v>2.1466937388399301</v>
      </c>
      <c r="B5966">
        <v>4.6396553516388002</v>
      </c>
      <c r="C5966">
        <v>4.40954566001892</v>
      </c>
      <c r="D5966">
        <v>5.2729666233062797</v>
      </c>
      <c r="E5966">
        <v>4.3493986129760804</v>
      </c>
      <c r="F5966">
        <v>4.0285050868988099</v>
      </c>
      <c r="G5966">
        <v>4.0404260158538801</v>
      </c>
    </row>
    <row r="5967" spans="1:7" x14ac:dyDescent="0.25">
      <c r="A5967">
        <v>2.1470537411439454</v>
      </c>
      <c r="B5967">
        <v>4.6400308609008798</v>
      </c>
      <c r="C5967">
        <v>4.4081151485443097</v>
      </c>
      <c r="D5967">
        <v>5.2725493907928502</v>
      </c>
      <c r="E5967">
        <v>4.3496370315551802</v>
      </c>
      <c r="F5967">
        <v>4.0288209915161204</v>
      </c>
      <c r="G5967">
        <v>4.0412843227386501</v>
      </c>
    </row>
    <row r="5968" spans="1:7" x14ac:dyDescent="0.25">
      <c r="A5968">
        <v>2.1474137434479603</v>
      </c>
      <c r="B5968">
        <v>4.6404063701629701</v>
      </c>
      <c r="C5968">
        <v>4.4068157672882098</v>
      </c>
      <c r="D5968">
        <v>5.2723169326782298</v>
      </c>
      <c r="E5968">
        <v>4.34987545013428</v>
      </c>
      <c r="F5968">
        <v>4.0290594100952202</v>
      </c>
      <c r="G5968">
        <v>4.0421307086944598</v>
      </c>
    </row>
    <row r="5969" spans="1:7" x14ac:dyDescent="0.25">
      <c r="A5969">
        <v>2.1477737457519752</v>
      </c>
      <c r="B5969">
        <v>4.64066863059998</v>
      </c>
      <c r="C5969">
        <v>4.4057071208953902</v>
      </c>
      <c r="D5969">
        <v>5.2721381187439</v>
      </c>
      <c r="E5969">
        <v>4.3500900268554696</v>
      </c>
      <c r="F5969">
        <v>4.0292680263519296</v>
      </c>
      <c r="G5969">
        <v>4.0429055690765399</v>
      </c>
    </row>
    <row r="5970" spans="1:7" x14ac:dyDescent="0.25">
      <c r="A5970">
        <v>2.1481337480559901</v>
      </c>
      <c r="B5970">
        <v>4.6407461166381898</v>
      </c>
      <c r="C5970">
        <v>4.4048011302947998</v>
      </c>
      <c r="D5970">
        <v>5.2718997001648003</v>
      </c>
      <c r="E5970">
        <v>4.3502271175384504</v>
      </c>
      <c r="F5970">
        <v>4.0295124053955096</v>
      </c>
      <c r="G5970">
        <v>4.0435791015625</v>
      </c>
    </row>
    <row r="5971" spans="1:7" x14ac:dyDescent="0.25">
      <c r="A5971">
        <v>2.148493750360005</v>
      </c>
      <c r="B5971">
        <v>4.6406149864196804</v>
      </c>
      <c r="C5971">
        <v>4.4040501117706299</v>
      </c>
      <c r="D5971">
        <v>5.2715122699737602</v>
      </c>
      <c r="E5971">
        <v>4.3502688407898003</v>
      </c>
      <c r="F5971">
        <v>4.0298342704773003</v>
      </c>
      <c r="G5971">
        <v>4.0441453456878698</v>
      </c>
    </row>
    <row r="5972" spans="1:7" x14ac:dyDescent="0.25">
      <c r="A5972">
        <v>2.1488537526640203</v>
      </c>
      <c r="B5972">
        <v>4.64034080505371</v>
      </c>
      <c r="C5972">
        <v>4.4033408164978001</v>
      </c>
      <c r="D5972">
        <v>5.2708804607391402</v>
      </c>
      <c r="E5972">
        <v>4.3501853942871103</v>
      </c>
      <c r="F5972">
        <v>4.0302574634552002</v>
      </c>
      <c r="G5972">
        <v>4.0445744991302499</v>
      </c>
    </row>
    <row r="5973" spans="1:7" x14ac:dyDescent="0.25">
      <c r="A5973">
        <v>2.1492137549680352</v>
      </c>
      <c r="B5973">
        <v>4.6400308609008798</v>
      </c>
      <c r="C5973">
        <v>4.4025719165802002</v>
      </c>
      <c r="D5973">
        <v>5.2699685096740803</v>
      </c>
      <c r="E5973">
        <v>4.3499648571014404</v>
      </c>
      <c r="F5973">
        <v>4.0307879447937003</v>
      </c>
      <c r="G5973">
        <v>4.0448188781738299</v>
      </c>
    </row>
    <row r="5974" spans="1:7" x14ac:dyDescent="0.25">
      <c r="A5974">
        <v>2.1495737572720501</v>
      </c>
      <c r="B5974">
        <v>4.6397507190704399</v>
      </c>
      <c r="C5974">
        <v>4.4016599655151403</v>
      </c>
      <c r="D5974">
        <v>5.2687764167785698</v>
      </c>
      <c r="E5974">
        <v>4.3496131896972701</v>
      </c>
      <c r="F5974">
        <v>4.0314316749572798</v>
      </c>
      <c r="G5974">
        <v>4.0448665618896502</v>
      </c>
    </row>
    <row r="5975" spans="1:7" x14ac:dyDescent="0.25">
      <c r="A5975">
        <v>2.1499337595760601</v>
      </c>
      <c r="B5975">
        <v>4.63956594467163</v>
      </c>
      <c r="C5975">
        <v>4.4005930423736599</v>
      </c>
      <c r="D5975">
        <v>5.2673876285552996</v>
      </c>
      <c r="E5975">
        <v>4.3491542339324996</v>
      </c>
      <c r="F5975">
        <v>4.0321707725524902</v>
      </c>
      <c r="G5975">
        <v>4.0447413921356201</v>
      </c>
    </row>
    <row r="5976" spans="1:7" x14ac:dyDescent="0.25">
      <c r="A5976">
        <v>2.150293761880075</v>
      </c>
      <c r="B5976">
        <v>4.6395063400268599</v>
      </c>
      <c r="C5976">
        <v>4.3994426727294904</v>
      </c>
      <c r="D5976">
        <v>5.2658975124359202</v>
      </c>
      <c r="E5976">
        <v>4.34861183166504</v>
      </c>
      <c r="F5976">
        <v>4.0329873561859202</v>
      </c>
      <c r="G5976">
        <v>4.0445089340209996</v>
      </c>
    </row>
    <row r="5977" spans="1:7" x14ac:dyDescent="0.25">
      <c r="A5977">
        <v>2.1506537641840899</v>
      </c>
      <c r="B5977">
        <v>4.63956594467163</v>
      </c>
      <c r="C5977">
        <v>4.3982744216918999</v>
      </c>
      <c r="D5977">
        <v>5.2644371986389196</v>
      </c>
      <c r="E5977">
        <v>4.3480515480041504</v>
      </c>
      <c r="F5977">
        <v>4.0338456630706796</v>
      </c>
      <c r="G5977">
        <v>4.04422879219055</v>
      </c>
    </row>
    <row r="5978" spans="1:7" x14ac:dyDescent="0.25">
      <c r="A5978">
        <v>2.1510137664881053</v>
      </c>
      <c r="B5978">
        <v>4.6397328376770002</v>
      </c>
      <c r="C5978">
        <v>4.3971419334411603</v>
      </c>
      <c r="D5978">
        <v>5.2631258964538601</v>
      </c>
      <c r="E5978">
        <v>4.3475389480590803</v>
      </c>
      <c r="F5978">
        <v>4.0347337722778303</v>
      </c>
      <c r="G5978">
        <v>4.0439367294311497</v>
      </c>
    </row>
    <row r="5979" spans="1:7" x14ac:dyDescent="0.25">
      <c r="A5979">
        <v>2.1513737687921202</v>
      </c>
      <c r="B5979">
        <v>4.6399474143981996</v>
      </c>
      <c r="C5979">
        <v>4.39605712890625</v>
      </c>
      <c r="D5979">
        <v>5.2620232105255198</v>
      </c>
      <c r="E5979">
        <v>4.3471276760101301</v>
      </c>
      <c r="F5979">
        <v>4.0356159210205096</v>
      </c>
      <c r="G5979">
        <v>4.0436863899231001</v>
      </c>
    </row>
    <row r="5980" spans="1:7" x14ac:dyDescent="0.25">
      <c r="A5980">
        <v>2.1517337710961351</v>
      </c>
      <c r="B5980">
        <v>4.6401500701904297</v>
      </c>
      <c r="C5980">
        <v>4.3950438499450701</v>
      </c>
      <c r="D5980">
        <v>5.2611827850341797</v>
      </c>
      <c r="E5980">
        <v>4.3468475341796902</v>
      </c>
      <c r="F5980">
        <v>4.0364444255828902</v>
      </c>
      <c r="G5980">
        <v>4.0435433387756401</v>
      </c>
    </row>
    <row r="5981" spans="1:7" x14ac:dyDescent="0.25">
      <c r="A5981">
        <v>2.15209377340015</v>
      </c>
      <c r="B5981">
        <v>4.6403229236602801</v>
      </c>
      <c r="C5981">
        <v>4.3941199779510498</v>
      </c>
      <c r="D5981">
        <v>5.2606165409088197</v>
      </c>
      <c r="E5981">
        <v>4.3466866016388002</v>
      </c>
      <c r="F5981">
        <v>4.0371835231780997</v>
      </c>
      <c r="G5981">
        <v>4.0435731410980198</v>
      </c>
    </row>
    <row r="5982" spans="1:7" x14ac:dyDescent="0.25">
      <c r="A5982">
        <v>2.1524537757041649</v>
      </c>
      <c r="B5982">
        <v>4.6404778957366997</v>
      </c>
      <c r="C5982">
        <v>4.3932974338531503</v>
      </c>
      <c r="D5982">
        <v>5.26033639907837</v>
      </c>
      <c r="E5982">
        <v>4.3465852737426802</v>
      </c>
      <c r="F5982">
        <v>4.0377795696258598</v>
      </c>
      <c r="G5982">
        <v>4.0437936782836896</v>
      </c>
    </row>
    <row r="5983" spans="1:7" x14ac:dyDescent="0.25">
      <c r="A5983">
        <v>2.1528137780081802</v>
      </c>
      <c r="B5983">
        <v>4.6406388282775897</v>
      </c>
      <c r="C5983">
        <v>4.3925702571868896</v>
      </c>
      <c r="D5983">
        <v>5.2602767944336</v>
      </c>
      <c r="E5983">
        <v>4.3464839458465603</v>
      </c>
      <c r="F5983">
        <v>4.0381968021392796</v>
      </c>
      <c r="G5983">
        <v>4.0441751480102601</v>
      </c>
    </row>
    <row r="5984" spans="1:7" x14ac:dyDescent="0.25">
      <c r="A5984">
        <v>2.1531737803121951</v>
      </c>
      <c r="B5984">
        <v>4.6408593654632604</v>
      </c>
      <c r="C5984">
        <v>4.3918967247009304</v>
      </c>
      <c r="D5984">
        <v>5.2603542804718</v>
      </c>
      <c r="E5984">
        <v>4.3462991714477601</v>
      </c>
      <c r="F5984">
        <v>4.0383934974670401</v>
      </c>
      <c r="G5984">
        <v>4.0446639060974103</v>
      </c>
    </row>
    <row r="5985" spans="1:7" x14ac:dyDescent="0.25">
      <c r="A5985">
        <v>2.15353378261621</v>
      </c>
      <c r="B5985">
        <v>4.64115738868714</v>
      </c>
      <c r="C5985">
        <v>4.39123511314392</v>
      </c>
      <c r="D5985">
        <v>5.2604258060455402</v>
      </c>
      <c r="E5985">
        <v>4.3459892272949201</v>
      </c>
      <c r="F5985">
        <v>4.0383040904998797</v>
      </c>
      <c r="G5985">
        <v>4.0452301502227801</v>
      </c>
    </row>
    <row r="5986" spans="1:7" x14ac:dyDescent="0.25">
      <c r="A5986">
        <v>2.1538937849202249</v>
      </c>
      <c r="B5986">
        <v>4.6415388584136998</v>
      </c>
      <c r="C5986">
        <v>4.3905556201934797</v>
      </c>
      <c r="D5986">
        <v>5.2603900432586697</v>
      </c>
      <c r="E5986">
        <v>4.3455004692077699</v>
      </c>
      <c r="F5986">
        <v>4.0379285812378001</v>
      </c>
      <c r="G5986">
        <v>4.0458440780639702</v>
      </c>
    </row>
    <row r="5987" spans="1:7" x14ac:dyDescent="0.25">
      <c r="A5987">
        <v>2.1542537872242398</v>
      </c>
      <c r="B5987">
        <v>4.6419441699981698</v>
      </c>
      <c r="C5987">
        <v>4.3898522853851301</v>
      </c>
      <c r="D5987">
        <v>5.2601695060729998</v>
      </c>
      <c r="E5987">
        <v>4.3448328971862802</v>
      </c>
      <c r="F5987">
        <v>4.0373027324676496</v>
      </c>
      <c r="G5987">
        <v>4.0464580059051496</v>
      </c>
    </row>
    <row r="5988" spans="1:7" x14ac:dyDescent="0.25">
      <c r="A5988">
        <v>2.1546137895282551</v>
      </c>
      <c r="B5988">
        <v>4.64229583740235</v>
      </c>
      <c r="C5988">
        <v>4.3890833854675302</v>
      </c>
      <c r="D5988">
        <v>5.2597403526306197</v>
      </c>
      <c r="E5988">
        <v>4.3440222740173402</v>
      </c>
      <c r="F5988">
        <v>4.0365219116211</v>
      </c>
      <c r="G5988">
        <v>4.0470302104949996</v>
      </c>
    </row>
    <row r="5989" spans="1:7" x14ac:dyDescent="0.25">
      <c r="A5989">
        <v>2.15497379183227</v>
      </c>
      <c r="B5989">
        <v>4.6424686908721897</v>
      </c>
      <c r="C5989">
        <v>4.3881952762603804</v>
      </c>
      <c r="D5989">
        <v>5.2591204643249503</v>
      </c>
      <c r="E5989">
        <v>4.3431460857391402</v>
      </c>
      <c r="F5989">
        <v>4.0356993675231996</v>
      </c>
      <c r="G5989">
        <v>4.0475308895111102</v>
      </c>
    </row>
    <row r="5990" spans="1:7" x14ac:dyDescent="0.25">
      <c r="A5990">
        <v>2.1553337941362853</v>
      </c>
      <c r="B5990">
        <v>4.6423673629760804</v>
      </c>
      <c r="C5990">
        <v>4.3871402740478498</v>
      </c>
      <c r="D5990">
        <v>5.2582919597625803</v>
      </c>
      <c r="E5990">
        <v>4.3423295021057102</v>
      </c>
      <c r="F5990">
        <v>4.0349721908569398</v>
      </c>
      <c r="G5990">
        <v>4.04797792434693</v>
      </c>
    </row>
    <row r="5991" spans="1:7" x14ac:dyDescent="0.25">
      <c r="A5991">
        <v>2.1556937964403002</v>
      </c>
      <c r="B5991">
        <v>4.6419620513915998</v>
      </c>
      <c r="C5991">
        <v>4.3859243392944398</v>
      </c>
      <c r="D5991">
        <v>5.25728464126587</v>
      </c>
      <c r="E5991">
        <v>4.3417036533355704</v>
      </c>
      <c r="F5991">
        <v>4.0344119071960503</v>
      </c>
      <c r="G5991">
        <v>4.0483653545379701</v>
      </c>
    </row>
    <row r="5992" spans="1:7" x14ac:dyDescent="0.25">
      <c r="A5992">
        <v>2.1560537987443151</v>
      </c>
      <c r="B5992">
        <v>4.6412825584411603</v>
      </c>
      <c r="C5992">
        <v>4.3846070766449001</v>
      </c>
      <c r="D5992">
        <v>5.2561581134796196</v>
      </c>
      <c r="E5992">
        <v>4.3413460254669198</v>
      </c>
      <c r="F5992">
        <v>4.0340900421142596</v>
      </c>
      <c r="G5992">
        <v>4.0486931800842303</v>
      </c>
    </row>
    <row r="5993" spans="1:7" x14ac:dyDescent="0.25">
      <c r="A5993">
        <v>2.15641380104833</v>
      </c>
      <c r="B5993">
        <v>4.64044213294983</v>
      </c>
      <c r="C5993">
        <v>4.3832659721374503</v>
      </c>
      <c r="D5993">
        <v>5.2550196647644096</v>
      </c>
      <c r="E5993">
        <v>4.3413043022155797</v>
      </c>
      <c r="F5993">
        <v>4.0340542793273899</v>
      </c>
      <c r="G5993">
        <v>4.0489375591278103</v>
      </c>
    </row>
    <row r="5994" spans="1:7" x14ac:dyDescent="0.25">
      <c r="A5994">
        <v>2.15677380335234</v>
      </c>
      <c r="B5994">
        <v>4.63956594467163</v>
      </c>
      <c r="C5994">
        <v>4.3819904327392596</v>
      </c>
      <c r="D5994">
        <v>5.2539706230163601</v>
      </c>
      <c r="E5994">
        <v>4.3416023254394602</v>
      </c>
      <c r="F5994">
        <v>4.0343046188354501</v>
      </c>
      <c r="G5994">
        <v>4.04905080795288</v>
      </c>
    </row>
    <row r="5995" spans="1:7" x14ac:dyDescent="0.25">
      <c r="A5995">
        <v>2.1571338056563554</v>
      </c>
      <c r="B5995">
        <v>4.6388328075408998</v>
      </c>
      <c r="C5995">
        <v>4.3808758258819598</v>
      </c>
      <c r="D5995">
        <v>5.25305271148682</v>
      </c>
      <c r="E5995">
        <v>4.3422400951385498</v>
      </c>
      <c r="F5995">
        <v>4.0347635746002197</v>
      </c>
      <c r="G5995">
        <v>4.0489912033081099</v>
      </c>
    </row>
    <row r="5996" spans="1:7" x14ac:dyDescent="0.25">
      <c r="A5996">
        <v>2.1574938079603703</v>
      </c>
      <c r="B5996">
        <v>4.6383678913116499</v>
      </c>
      <c r="C5996">
        <v>4.3800175189971897</v>
      </c>
      <c r="D5996">
        <v>5.2522361278533998</v>
      </c>
      <c r="E5996">
        <v>4.3432056903839102</v>
      </c>
      <c r="F5996">
        <v>4.0353596210479799</v>
      </c>
      <c r="G5996">
        <v>4.0487587451934797</v>
      </c>
    </row>
    <row r="5997" spans="1:7" x14ac:dyDescent="0.25">
      <c r="A5997">
        <v>2.1578538102643852</v>
      </c>
      <c r="B5997">
        <v>4.6382784843444798</v>
      </c>
      <c r="C5997">
        <v>4.3794870376586896</v>
      </c>
      <c r="D5997">
        <v>5.2514612674713197</v>
      </c>
      <c r="E5997">
        <v>4.3443977832794198</v>
      </c>
      <c r="F5997">
        <v>4.0360093116760298</v>
      </c>
      <c r="G5997">
        <v>4.0483474731445304</v>
      </c>
    </row>
    <row r="5998" spans="1:7" x14ac:dyDescent="0.25">
      <c r="A5998">
        <v>2.1582138125684001</v>
      </c>
      <c r="B5998">
        <v>4.6385884284973198</v>
      </c>
      <c r="C5998">
        <v>4.37929034233093</v>
      </c>
      <c r="D5998">
        <v>5.2506268024444598</v>
      </c>
      <c r="E5998">
        <v>4.3456733226776096</v>
      </c>
      <c r="F5998">
        <v>4.0366590023040798</v>
      </c>
      <c r="G5998">
        <v>4.0477871894836399</v>
      </c>
    </row>
    <row r="5999" spans="1:7" x14ac:dyDescent="0.25">
      <c r="A5999">
        <v>2.158573814872415</v>
      </c>
      <c r="B5999">
        <v>4.6391904354095503</v>
      </c>
      <c r="C5999">
        <v>4.3793439865112296</v>
      </c>
      <c r="D5999">
        <v>5.24965524673462</v>
      </c>
      <c r="E5999">
        <v>4.3468654155731201</v>
      </c>
      <c r="F5999">
        <v>4.0372490882873597</v>
      </c>
      <c r="G5999">
        <v>4.0471136569976798</v>
      </c>
    </row>
    <row r="6000" spans="1:7" x14ac:dyDescent="0.25">
      <c r="A6000">
        <v>2.1589338171764303</v>
      </c>
      <c r="B6000">
        <v>4.6399354934692401</v>
      </c>
      <c r="C6000">
        <v>4.37951683998108</v>
      </c>
      <c r="D6000">
        <v>5.2484810352325502</v>
      </c>
      <c r="E6000">
        <v>4.34786081314087</v>
      </c>
      <c r="F6000">
        <v>4.0377318859100404</v>
      </c>
      <c r="G6000">
        <v>4.0463447570800799</v>
      </c>
    </row>
    <row r="6001" spans="1:7" x14ac:dyDescent="0.25">
      <c r="A6001">
        <v>2.1592938194804452</v>
      </c>
      <c r="B6001">
        <v>4.6406626701354998</v>
      </c>
      <c r="C6001">
        <v>4.37967777252197</v>
      </c>
      <c r="D6001">
        <v>5.2470624446868896</v>
      </c>
      <c r="E6001">
        <v>4.3485999107360902</v>
      </c>
      <c r="F6001">
        <v>4.03804779052735</v>
      </c>
      <c r="G6001">
        <v>4.0455281734466597</v>
      </c>
    </row>
    <row r="6002" spans="1:7" x14ac:dyDescent="0.25">
      <c r="A6002">
        <v>2.1596538217844601</v>
      </c>
      <c r="B6002">
        <v>4.6412408351898202</v>
      </c>
      <c r="C6002">
        <v>4.3797194957733199</v>
      </c>
      <c r="D6002">
        <v>5.2454113960266104</v>
      </c>
      <c r="E6002">
        <v>4.3490052223205602</v>
      </c>
      <c r="F6002">
        <v>4.0381610393524197</v>
      </c>
      <c r="G6002">
        <v>4.04471755027771</v>
      </c>
    </row>
    <row r="6003" spans="1:7" x14ac:dyDescent="0.25">
      <c r="A6003">
        <v>2.160013824088475</v>
      </c>
      <c r="B6003">
        <v>4.6416163444519096</v>
      </c>
      <c r="C6003">
        <v>4.3795704841613796</v>
      </c>
      <c r="D6003">
        <v>5.2436172962188801</v>
      </c>
      <c r="E6003">
        <v>4.3490231037139901</v>
      </c>
      <c r="F6003">
        <v>4.0381014347076398</v>
      </c>
      <c r="G6003">
        <v>4.0439784526824996</v>
      </c>
    </row>
    <row r="6004" spans="1:7" x14ac:dyDescent="0.25">
      <c r="A6004">
        <v>2.1603738263924899</v>
      </c>
      <c r="B6004">
        <v>4.6417653560638401</v>
      </c>
      <c r="C6004">
        <v>4.3791413307190004</v>
      </c>
      <c r="D6004">
        <v>5.2418589591979998</v>
      </c>
      <c r="E6004">
        <v>4.3486237525940004</v>
      </c>
      <c r="F6004">
        <v>4.0378868579864502</v>
      </c>
      <c r="G6004">
        <v>4.0433406829834002</v>
      </c>
    </row>
    <row r="6005" spans="1:7" x14ac:dyDescent="0.25">
      <c r="A6005">
        <v>2.1607338286965052</v>
      </c>
      <c r="B6005">
        <v>4.6416997909545898</v>
      </c>
      <c r="C6005">
        <v>4.3784141540527397</v>
      </c>
      <c r="D6005">
        <v>5.2403151988983199</v>
      </c>
      <c r="E6005">
        <v>4.3478488922119203</v>
      </c>
      <c r="F6005">
        <v>4.0375709533691397</v>
      </c>
      <c r="G6005">
        <v>4.0427982807159397</v>
      </c>
    </row>
    <row r="6006" spans="1:7" x14ac:dyDescent="0.25">
      <c r="A6006">
        <v>2.1610938310005201</v>
      </c>
      <c r="B6006">
        <v>4.6414613723754901</v>
      </c>
      <c r="C6006">
        <v>4.3774545192718497</v>
      </c>
      <c r="D6006">
        <v>5.23915886878968</v>
      </c>
      <c r="E6006">
        <v>4.3468296527862602</v>
      </c>
      <c r="F6006">
        <v>4.0371537208557102</v>
      </c>
      <c r="G6006">
        <v>4.0423512458801296</v>
      </c>
    </row>
    <row r="6007" spans="1:7" x14ac:dyDescent="0.25">
      <c r="A6007">
        <v>2.161453833304535</v>
      </c>
      <c r="B6007">
        <v>4.6410977840423602</v>
      </c>
      <c r="C6007">
        <v>4.37636375427246</v>
      </c>
      <c r="D6007">
        <v>5.2384972572326696</v>
      </c>
      <c r="E6007">
        <v>4.34572100639343</v>
      </c>
      <c r="F6007">
        <v>4.0366590023040798</v>
      </c>
      <c r="G6007">
        <v>4.0420114994049099</v>
      </c>
    </row>
    <row r="6008" spans="1:7" x14ac:dyDescent="0.25">
      <c r="A6008">
        <v>2.1618138356085499</v>
      </c>
      <c r="B6008">
        <v>4.64066863059998</v>
      </c>
      <c r="C6008">
        <v>4.3752789497375497</v>
      </c>
      <c r="D6008">
        <v>5.2383720874786404</v>
      </c>
      <c r="E6008">
        <v>4.34464812278748</v>
      </c>
      <c r="F6008">
        <v>4.0361404418945304</v>
      </c>
      <c r="G6008">
        <v>4.0417850017547599</v>
      </c>
    </row>
    <row r="6009" spans="1:7" x14ac:dyDescent="0.25">
      <c r="A6009">
        <v>2.1621738379125648</v>
      </c>
      <c r="B6009">
        <v>4.64019775390625</v>
      </c>
      <c r="C6009">
        <v>4.3742954730987602</v>
      </c>
      <c r="D6009">
        <v>5.2387773990631104</v>
      </c>
      <c r="E6009">
        <v>4.3436527252197301</v>
      </c>
      <c r="F6009">
        <v>4.0357112884521502</v>
      </c>
      <c r="G6009">
        <v>4.04164791107178</v>
      </c>
    </row>
    <row r="6010" spans="1:7" x14ac:dyDescent="0.25">
      <c r="A6010">
        <v>2.1625338402165801</v>
      </c>
      <c r="B6010">
        <v>4.6396970748901403</v>
      </c>
      <c r="C6010">
        <v>4.3734490871429497</v>
      </c>
      <c r="D6010">
        <v>5.2396416664123597</v>
      </c>
      <c r="E6010">
        <v>4.3427467346191397</v>
      </c>
      <c r="F6010">
        <v>4.03546094894409</v>
      </c>
      <c r="G6010">
        <v>4.0415406227111799</v>
      </c>
    </row>
    <row r="6011" spans="1:7" x14ac:dyDescent="0.25">
      <c r="A6011">
        <v>2.162893842520595</v>
      </c>
      <c r="B6011">
        <v>4.6391010284423801</v>
      </c>
      <c r="C6011">
        <v>4.3727278709411603</v>
      </c>
      <c r="D6011">
        <v>5.2407681941986102</v>
      </c>
      <c r="E6011">
        <v>4.3419837951660201</v>
      </c>
      <c r="F6011">
        <v>4.0354490280151403</v>
      </c>
      <c r="G6011">
        <v>4.0413856506347701</v>
      </c>
    </row>
    <row r="6012" spans="1:7" x14ac:dyDescent="0.25">
      <c r="A6012">
        <v>2.1632538448246099</v>
      </c>
      <c r="B6012">
        <v>4.6383857727050799</v>
      </c>
      <c r="C6012">
        <v>4.3721020221710196</v>
      </c>
      <c r="D6012">
        <v>5.2419722080230704</v>
      </c>
      <c r="E6012">
        <v>4.3414235115051296</v>
      </c>
      <c r="F6012">
        <v>4.0356695652008101</v>
      </c>
      <c r="G6012">
        <v>4.04109954833985</v>
      </c>
    </row>
    <row r="6013" spans="1:7" x14ac:dyDescent="0.25">
      <c r="A6013">
        <v>2.1636138471286253</v>
      </c>
      <c r="B6013">
        <v>4.6375691890716597</v>
      </c>
      <c r="C6013">
        <v>4.3715357780456596</v>
      </c>
      <c r="D6013">
        <v>5.2430510520935103</v>
      </c>
      <c r="E6013">
        <v>4.34112548828125</v>
      </c>
      <c r="F6013">
        <v>4.0360867977142396</v>
      </c>
      <c r="G6013">
        <v>4.0406465530395499</v>
      </c>
    </row>
    <row r="6014" spans="1:7" x14ac:dyDescent="0.25">
      <c r="A6014">
        <v>2.1639738494326353</v>
      </c>
      <c r="B6014">
        <v>4.6367168426513699</v>
      </c>
      <c r="C6014">
        <v>4.3710052967071604</v>
      </c>
      <c r="D6014">
        <v>5.2438676357269296</v>
      </c>
      <c r="E6014">
        <v>4.3410897254943901</v>
      </c>
      <c r="F6014">
        <v>4.03668284416199</v>
      </c>
      <c r="G6014">
        <v>4.0400266647338903</v>
      </c>
    </row>
    <row r="6015" spans="1:7" x14ac:dyDescent="0.25">
      <c r="A6015">
        <v>2.1643338517366502</v>
      </c>
      <c r="B6015">
        <v>4.63594794273377</v>
      </c>
      <c r="C6015">
        <v>4.37050461769104</v>
      </c>
      <c r="D6015">
        <v>5.2443504333496103</v>
      </c>
      <c r="E6015">
        <v>4.3412864208221498</v>
      </c>
      <c r="F6015">
        <v>4.0374398231506401</v>
      </c>
      <c r="G6015">
        <v>4.0393114089965803</v>
      </c>
    </row>
    <row r="6016" spans="1:7" x14ac:dyDescent="0.25">
      <c r="A6016">
        <v>2.1646938540406651</v>
      </c>
      <c r="B6016">
        <v>4.6353280544280997</v>
      </c>
      <c r="C6016">
        <v>4.3700098991394096</v>
      </c>
      <c r="D6016">
        <v>5.2444756031036404</v>
      </c>
      <c r="E6016">
        <v>4.3417096138000497</v>
      </c>
      <c r="F6016">
        <v>4.0383160114288401</v>
      </c>
      <c r="G6016">
        <v>4.0385603904724103</v>
      </c>
    </row>
    <row r="6017" spans="1:7" x14ac:dyDescent="0.25">
      <c r="A6017">
        <v>2.1650538563446804</v>
      </c>
      <c r="B6017">
        <v>4.6349287033081099</v>
      </c>
      <c r="C6017">
        <v>4.3695092201232901</v>
      </c>
      <c r="D6017">
        <v>5.2442550659179696</v>
      </c>
      <c r="E6017">
        <v>4.3423593044280997</v>
      </c>
      <c r="F6017">
        <v>4.0391623973846498</v>
      </c>
      <c r="G6017">
        <v>4.0379047393798801</v>
      </c>
    </row>
    <row r="6018" spans="1:7" x14ac:dyDescent="0.25">
      <c r="A6018">
        <v>2.1654138586486953</v>
      </c>
      <c r="B6018">
        <v>4.6347618103027397</v>
      </c>
      <c r="C6018">
        <v>4.3689846992492702</v>
      </c>
      <c r="D6018">
        <v>5.2437782287597701</v>
      </c>
      <c r="E6018">
        <v>4.3432593345642099</v>
      </c>
      <c r="F6018">
        <v>4.0398418903350901</v>
      </c>
      <c r="G6018">
        <v>4.0374279022216797</v>
      </c>
    </row>
    <row r="6019" spans="1:7" x14ac:dyDescent="0.25">
      <c r="A6019">
        <v>2.1657738609527102</v>
      </c>
      <c r="B6019">
        <v>4.6348690986633301</v>
      </c>
      <c r="C6019">
        <v>4.3684184551238996</v>
      </c>
      <c r="D6019">
        <v>5.2431523799896302</v>
      </c>
      <c r="E6019">
        <v>4.3443262577056903</v>
      </c>
      <c r="F6019">
        <v>4.0402412414550799</v>
      </c>
      <c r="G6019">
        <v>4.0371894836425799</v>
      </c>
    </row>
    <row r="6020" spans="1:7" x14ac:dyDescent="0.25">
      <c r="A6020">
        <v>2.1661338632567251</v>
      </c>
      <c r="B6020">
        <v>4.63523268699646</v>
      </c>
      <c r="C6020">
        <v>4.3677747249603298</v>
      </c>
      <c r="D6020">
        <v>5.2425205707550102</v>
      </c>
      <c r="E6020">
        <v>4.3454170227050799</v>
      </c>
      <c r="F6020">
        <v>4.04038429260254</v>
      </c>
      <c r="G6020">
        <v>4.0372192859649703</v>
      </c>
    </row>
    <row r="6021" spans="1:7" x14ac:dyDescent="0.25">
      <c r="A6021">
        <v>2.16649386556074</v>
      </c>
      <c r="B6021">
        <v>4.6357512474060103</v>
      </c>
      <c r="C6021">
        <v>4.3669819831848198</v>
      </c>
      <c r="D6021">
        <v>5.2419662475586</v>
      </c>
      <c r="E6021">
        <v>4.3463230133056703</v>
      </c>
      <c r="F6021">
        <v>4.0403544902801496</v>
      </c>
      <c r="G6021">
        <v>4.0374875068664604</v>
      </c>
    </row>
    <row r="6022" spans="1:7" x14ac:dyDescent="0.25">
      <c r="A6022">
        <v>2.1668538678647553</v>
      </c>
      <c r="B6022">
        <v>4.6362817287445104</v>
      </c>
      <c r="C6022">
        <v>4.3659627437591597</v>
      </c>
      <c r="D6022">
        <v>5.2415549755096498</v>
      </c>
      <c r="E6022">
        <v>4.3468713760376003</v>
      </c>
      <c r="F6022">
        <v>4.0402412414550799</v>
      </c>
      <c r="G6022">
        <v>4.0379583835601798</v>
      </c>
    </row>
    <row r="6023" spans="1:7" x14ac:dyDescent="0.25">
      <c r="A6023">
        <v>2.1672138701687702</v>
      </c>
      <c r="B6023">
        <v>4.6366691589355504</v>
      </c>
      <c r="C6023">
        <v>4.3646812438964897</v>
      </c>
      <c r="D6023">
        <v>5.2412569522857702</v>
      </c>
      <c r="E6023">
        <v>4.34698462486267</v>
      </c>
      <c r="F6023">
        <v>4.0400862693786603</v>
      </c>
      <c r="G6023">
        <v>4.0385305881500297</v>
      </c>
    </row>
    <row r="6024" spans="1:7" x14ac:dyDescent="0.25">
      <c r="A6024">
        <v>2.1675738724727851</v>
      </c>
      <c r="B6024">
        <v>4.6368002891540501</v>
      </c>
      <c r="C6024">
        <v>4.3631732463836697</v>
      </c>
      <c r="D6024">
        <v>5.2410244941711497</v>
      </c>
      <c r="E6024">
        <v>4.3466925621032697</v>
      </c>
      <c r="F6024">
        <v>4.0399312973022496</v>
      </c>
      <c r="G6024">
        <v>4.0391385555267396</v>
      </c>
    </row>
    <row r="6025" spans="1:7" x14ac:dyDescent="0.25">
      <c r="A6025">
        <v>2.1679338747768</v>
      </c>
      <c r="B6025">
        <v>4.6366214752197301</v>
      </c>
      <c r="C6025">
        <v>4.36159372329712</v>
      </c>
      <c r="D6025">
        <v>5.2408039569854799</v>
      </c>
      <c r="E6025">
        <v>4.3460726737976101</v>
      </c>
      <c r="F6025">
        <v>4.0398120880126998</v>
      </c>
      <c r="G6025">
        <v>4.0396988391876203</v>
      </c>
    </row>
    <row r="6026" spans="1:7" x14ac:dyDescent="0.25">
      <c r="A6026">
        <v>2.1682938770808149</v>
      </c>
      <c r="B6026">
        <v>4.6361207962036204</v>
      </c>
      <c r="C6026">
        <v>4.3601274490356499</v>
      </c>
      <c r="D6026">
        <v>5.2405357360839897</v>
      </c>
      <c r="E6026">
        <v>4.3452382087707502</v>
      </c>
      <c r="F6026">
        <v>4.0398299694061297</v>
      </c>
      <c r="G6026">
        <v>4.0402114391326904</v>
      </c>
    </row>
    <row r="6027" spans="1:7" x14ac:dyDescent="0.25">
      <c r="A6027">
        <v>2.1686538793848302</v>
      </c>
      <c r="B6027">
        <v>4.6352863311767596</v>
      </c>
      <c r="C6027">
        <v>4.3589591979980504</v>
      </c>
      <c r="D6027">
        <v>5.24017810821534</v>
      </c>
      <c r="E6027">
        <v>4.3443500995636004</v>
      </c>
      <c r="F6027">
        <v>4.0400326251983696</v>
      </c>
      <c r="G6027">
        <v>4.04067039489746</v>
      </c>
    </row>
    <row r="6028" spans="1:7" x14ac:dyDescent="0.25">
      <c r="A6028">
        <v>2.1690138816888451</v>
      </c>
      <c r="B6028">
        <v>4.6342074871063303</v>
      </c>
      <c r="C6028">
        <v>4.35823798179627</v>
      </c>
      <c r="D6028">
        <v>5.2396416664123597</v>
      </c>
      <c r="E6028">
        <v>4.3435811996459996</v>
      </c>
      <c r="F6028">
        <v>4.0404021739959699</v>
      </c>
      <c r="G6028">
        <v>4.0410637855529803</v>
      </c>
    </row>
    <row r="6029" spans="1:7" x14ac:dyDescent="0.25">
      <c r="A6029">
        <v>2.16937388399286</v>
      </c>
      <c r="B6029">
        <v>4.6330153942108199</v>
      </c>
      <c r="C6029">
        <v>4.3580114841461199</v>
      </c>
      <c r="D6029">
        <v>5.2389025688171396</v>
      </c>
      <c r="E6029">
        <v>4.3431103229522696</v>
      </c>
      <c r="F6029">
        <v>4.0408432483673096</v>
      </c>
      <c r="G6029">
        <v>4.0413618087768599</v>
      </c>
    </row>
    <row r="6030" spans="1:7" x14ac:dyDescent="0.25">
      <c r="A6030">
        <v>2.1697338862968749</v>
      </c>
      <c r="B6030">
        <v>4.63191866874695</v>
      </c>
      <c r="C6030">
        <v>4.3582797050476101</v>
      </c>
      <c r="D6030">
        <v>5.23795485496521</v>
      </c>
      <c r="E6030">
        <v>4.3430268764495903</v>
      </c>
      <c r="F6030">
        <v>4.0412783622741699</v>
      </c>
      <c r="G6030">
        <v>4.04150485992432</v>
      </c>
    </row>
    <row r="6031" spans="1:7" x14ac:dyDescent="0.25">
      <c r="A6031">
        <v>2.1700938886008898</v>
      </c>
      <c r="B6031">
        <v>4.6310782432556197</v>
      </c>
      <c r="C6031">
        <v>4.3589413166046196</v>
      </c>
      <c r="D6031">
        <v>5.23688197135926</v>
      </c>
      <c r="E6031">
        <v>4.3433368206024197</v>
      </c>
      <c r="F6031">
        <v>4.0416896343231201</v>
      </c>
      <c r="G6031">
        <v>4.0414035320282</v>
      </c>
    </row>
    <row r="6032" spans="1:7" x14ac:dyDescent="0.25">
      <c r="A6032">
        <v>2.1704538909049051</v>
      </c>
      <c r="B6032">
        <v>4.6306192874908501</v>
      </c>
      <c r="C6032">
        <v>4.3597877025604301</v>
      </c>
      <c r="D6032">
        <v>5.23576140403748</v>
      </c>
      <c r="E6032">
        <v>4.3438851833343497</v>
      </c>
      <c r="F6032">
        <v>4.0420949459075901</v>
      </c>
      <c r="G6032">
        <v>4.04099822044373</v>
      </c>
    </row>
    <row r="6033" spans="1:7" x14ac:dyDescent="0.25">
      <c r="A6033">
        <v>2.17081389320892</v>
      </c>
      <c r="B6033">
        <v>4.6305894851684597</v>
      </c>
      <c r="C6033">
        <v>4.36057448387146</v>
      </c>
      <c r="D6033">
        <v>5.2346944808959996</v>
      </c>
      <c r="E6033">
        <v>4.3445169925689697</v>
      </c>
      <c r="F6033">
        <v>4.0425181388854998</v>
      </c>
      <c r="G6033">
        <v>4.0402412414550799</v>
      </c>
    </row>
    <row r="6034" spans="1:7" x14ac:dyDescent="0.25">
      <c r="A6034">
        <v>2.1711738955129301</v>
      </c>
      <c r="B6034">
        <v>4.63102459907532</v>
      </c>
      <c r="C6034">
        <v>4.3610632419586199</v>
      </c>
      <c r="D6034">
        <v>5.2337348461151203</v>
      </c>
      <c r="E6034">
        <v>4.3451070785522496</v>
      </c>
      <c r="F6034">
        <v>4.0429651737213197</v>
      </c>
      <c r="G6034">
        <v>4.0391564369201696</v>
      </c>
    </row>
    <row r="6035" spans="1:7" x14ac:dyDescent="0.25">
      <c r="A6035">
        <v>2.1715338978169449</v>
      </c>
      <c r="B6035">
        <v>4.6319484710693404</v>
      </c>
      <c r="C6035">
        <v>4.3611347675323504</v>
      </c>
      <c r="D6035">
        <v>5.2329421043395996</v>
      </c>
      <c r="E6035">
        <v>4.3455719947815004</v>
      </c>
      <c r="F6035">
        <v>4.0434420108795202</v>
      </c>
      <c r="G6035">
        <v>4.03780341148377</v>
      </c>
    </row>
    <row r="6036" spans="1:7" x14ac:dyDescent="0.25">
      <c r="A6036">
        <v>2.1718939001209598</v>
      </c>
      <c r="B6036">
        <v>4.6332657337188703</v>
      </c>
      <c r="C6036">
        <v>4.3607592582702699</v>
      </c>
      <c r="D6036">
        <v>5.2323460578918501</v>
      </c>
      <c r="E6036">
        <v>4.3459177017211896</v>
      </c>
      <c r="F6036">
        <v>4.0439605712890598</v>
      </c>
      <c r="G6036">
        <v>4.0363013744354301</v>
      </c>
    </row>
    <row r="6037" spans="1:7" x14ac:dyDescent="0.25">
      <c r="A6037">
        <v>2.1722539024249747</v>
      </c>
      <c r="B6037">
        <v>4.6348333358764702</v>
      </c>
      <c r="C6037">
        <v>4.3599903583526602</v>
      </c>
      <c r="D6037">
        <v>5.2319765090942401</v>
      </c>
      <c r="E6037">
        <v>4.3461322784423801</v>
      </c>
      <c r="F6037">
        <v>4.0445625782013002</v>
      </c>
      <c r="G6037">
        <v>4.0347874164581299</v>
      </c>
    </row>
    <row r="6038" spans="1:7" x14ac:dyDescent="0.25">
      <c r="A6038">
        <v>2.1726139047289901</v>
      </c>
      <c r="B6038">
        <v>4.6364307403564498</v>
      </c>
      <c r="C6038">
        <v>4.3589234352111799</v>
      </c>
      <c r="D6038">
        <v>5.2318096160888699</v>
      </c>
      <c r="E6038">
        <v>4.3462455272674596</v>
      </c>
      <c r="F6038">
        <v>4.0452599525451696</v>
      </c>
      <c r="G6038">
        <v>4.0333986282348704</v>
      </c>
    </row>
    <row r="6039" spans="1:7" x14ac:dyDescent="0.25">
      <c r="A6039">
        <v>2.1729739070330054</v>
      </c>
      <c r="B6039">
        <v>4.6379208564758301</v>
      </c>
      <c r="C6039">
        <v>4.3576598167419496</v>
      </c>
      <c r="D6039">
        <v>5.2317678928375297</v>
      </c>
      <c r="E6039">
        <v>4.3463051319122297</v>
      </c>
      <c r="F6039">
        <v>4.0460526943206796</v>
      </c>
      <c r="G6039">
        <v>4.0322422981262198</v>
      </c>
    </row>
    <row r="6040" spans="1:7" x14ac:dyDescent="0.25">
      <c r="A6040">
        <v>2.1733339093370203</v>
      </c>
      <c r="B6040">
        <v>4.6392023563385001</v>
      </c>
      <c r="C6040">
        <v>4.3563187122344997</v>
      </c>
      <c r="D6040">
        <v>5.2317857742309597</v>
      </c>
      <c r="E6040">
        <v>4.3463647365570104</v>
      </c>
      <c r="F6040">
        <v>4.04687523841858</v>
      </c>
      <c r="G6040">
        <v>4.0313780307769802</v>
      </c>
    </row>
    <row r="6041" spans="1:7" x14ac:dyDescent="0.25">
      <c r="A6041">
        <v>2.1736939116410352</v>
      </c>
      <c r="B6041">
        <v>4.6402037143707302</v>
      </c>
      <c r="C6041">
        <v>4.3550372123718297</v>
      </c>
      <c r="D6041">
        <v>5.23175001144409</v>
      </c>
      <c r="E6041">
        <v>4.3464779853820801</v>
      </c>
      <c r="F6041">
        <v>4.0476918220520002</v>
      </c>
      <c r="G6041">
        <v>4.03080582618714</v>
      </c>
    </row>
    <row r="6042" spans="1:7" x14ac:dyDescent="0.25">
      <c r="A6042">
        <v>2.1740539139450501</v>
      </c>
      <c r="B6042">
        <v>4.6408832073211697</v>
      </c>
      <c r="C6042">
        <v>4.3539166450500497</v>
      </c>
      <c r="D6042">
        <v>5.2316009998321604</v>
      </c>
      <c r="E6042">
        <v>4.3466448783874503</v>
      </c>
      <c r="F6042">
        <v>4.0484428405761701</v>
      </c>
      <c r="G6042">
        <v>4.0304958820343</v>
      </c>
    </row>
    <row r="6043" spans="1:7" x14ac:dyDescent="0.25">
      <c r="A6043">
        <v>2.174413916249065</v>
      </c>
      <c r="B6043">
        <v>4.6411871910095197</v>
      </c>
      <c r="C6043">
        <v>4.3529987335205096</v>
      </c>
      <c r="D6043">
        <v>5.23128509521485</v>
      </c>
      <c r="E6043">
        <v>4.3468594551086399</v>
      </c>
      <c r="F6043">
        <v>4.04905080795288</v>
      </c>
      <c r="G6043">
        <v>4.0303766727447501</v>
      </c>
    </row>
    <row r="6044" spans="1:7" x14ac:dyDescent="0.25">
      <c r="A6044">
        <v>2.1747739185530803</v>
      </c>
      <c r="B6044">
        <v>4.6411454677581796</v>
      </c>
      <c r="C6044">
        <v>4.35221195220947</v>
      </c>
      <c r="D6044">
        <v>5.2307665348052996</v>
      </c>
      <c r="E6044">
        <v>4.3470740318298402</v>
      </c>
      <c r="F6044">
        <v>4.0494561195373597</v>
      </c>
      <c r="G6044">
        <v>4.0303945541381898</v>
      </c>
    </row>
    <row r="6045" spans="1:7" x14ac:dyDescent="0.25">
      <c r="A6045">
        <v>2.1751339208570952</v>
      </c>
      <c r="B6045">
        <v>4.6407997608184797</v>
      </c>
      <c r="C6045">
        <v>4.3514847755432102</v>
      </c>
      <c r="D6045">
        <v>5.2300453186035201</v>
      </c>
      <c r="E6045">
        <v>4.3472707271575901</v>
      </c>
      <c r="F6045">
        <v>4.0496230125427299</v>
      </c>
      <c r="G6045">
        <v>4.0305197238922101</v>
      </c>
    </row>
    <row r="6046" spans="1:7" x14ac:dyDescent="0.25">
      <c r="A6046">
        <v>2.1754939231611101</v>
      </c>
      <c r="B6046">
        <v>4.6402513980865496</v>
      </c>
      <c r="C6046">
        <v>4.3507874011993399</v>
      </c>
      <c r="D6046">
        <v>5.2290916442871103</v>
      </c>
      <c r="E6046">
        <v>4.3474316596984899</v>
      </c>
      <c r="F6046">
        <v>4.0495514869690004</v>
      </c>
      <c r="G6046">
        <v>4.03074026107788</v>
      </c>
    </row>
    <row r="6047" spans="1:7" x14ac:dyDescent="0.25">
      <c r="A6047">
        <v>2.175853925465125</v>
      </c>
      <c r="B6047">
        <v>4.63956594467163</v>
      </c>
      <c r="C6047">
        <v>4.3500840663909903</v>
      </c>
      <c r="D6047">
        <v>5.2279293537139901</v>
      </c>
      <c r="E6047">
        <v>4.3475866317748997</v>
      </c>
      <c r="F6047">
        <v>4.0492892265319798</v>
      </c>
      <c r="G6047">
        <v>4.0310680866241499</v>
      </c>
    </row>
    <row r="6048" spans="1:7" x14ac:dyDescent="0.25">
      <c r="A6048">
        <v>2.1762139277691399</v>
      </c>
      <c r="B6048">
        <v>4.6388030052185103</v>
      </c>
      <c r="C6048">
        <v>4.3493509292602601</v>
      </c>
      <c r="D6048">
        <v>5.2265763282775897</v>
      </c>
      <c r="E6048">
        <v>4.3477654457092303</v>
      </c>
      <c r="F6048">
        <v>4.0488839149475098</v>
      </c>
      <c r="G6048">
        <v>4.0315091609954896</v>
      </c>
    </row>
    <row r="6049" spans="1:7" x14ac:dyDescent="0.25">
      <c r="A6049">
        <v>2.1765739300731552</v>
      </c>
      <c r="B6049">
        <v>4.6380281448364302</v>
      </c>
      <c r="C6049">
        <v>4.3484866619110099</v>
      </c>
      <c r="D6049">
        <v>5.2251398563385001</v>
      </c>
      <c r="E6049">
        <v>4.3479740619659397</v>
      </c>
      <c r="F6049">
        <v>4.0483891963958802</v>
      </c>
      <c r="G6049">
        <v>4.0319979190826398</v>
      </c>
    </row>
    <row r="6050" spans="1:7" x14ac:dyDescent="0.25">
      <c r="A6050">
        <v>2.1769339323771701</v>
      </c>
      <c r="B6050">
        <v>4.6372950077056903</v>
      </c>
      <c r="C6050">
        <v>4.3474018573761004</v>
      </c>
      <c r="D6050">
        <v>5.2237510681152397</v>
      </c>
      <c r="E6050">
        <v>4.3482124805450502</v>
      </c>
      <c r="F6050">
        <v>4.0478825569152903</v>
      </c>
      <c r="G6050">
        <v>4.0324985980987602</v>
      </c>
    </row>
    <row r="6051" spans="1:7" x14ac:dyDescent="0.25">
      <c r="A6051">
        <v>2.177293934681185</v>
      </c>
      <c r="B6051">
        <v>4.6366751194000297</v>
      </c>
      <c r="C6051">
        <v>4.3460965156555202</v>
      </c>
      <c r="D6051">
        <v>5.2225291728973398</v>
      </c>
      <c r="E6051">
        <v>4.3484628200530997</v>
      </c>
      <c r="F6051">
        <v>4.0474176406860396</v>
      </c>
      <c r="G6051">
        <v>4.0329217910766602</v>
      </c>
    </row>
    <row r="6052" spans="1:7" x14ac:dyDescent="0.25">
      <c r="A6052">
        <v>2.1776539369851999</v>
      </c>
      <c r="B6052">
        <v>4.63625192642212</v>
      </c>
      <c r="C6052">
        <v>4.3446898460388201</v>
      </c>
      <c r="D6052">
        <v>5.2216053009033203</v>
      </c>
      <c r="E6052">
        <v>4.3487071990966797</v>
      </c>
      <c r="F6052">
        <v>4.0470659732818604</v>
      </c>
      <c r="G6052">
        <v>4.0332436561584499</v>
      </c>
    </row>
    <row r="6053" spans="1:7" x14ac:dyDescent="0.25">
      <c r="A6053">
        <v>2.1780139392892099</v>
      </c>
      <c r="B6053">
        <v>4.6360790729522696</v>
      </c>
      <c r="C6053">
        <v>4.3433070182800302</v>
      </c>
      <c r="D6053">
        <v>5.2210450172424299</v>
      </c>
      <c r="E6053">
        <v>4.3489754199981698</v>
      </c>
      <c r="F6053">
        <v>4.0468513965606698</v>
      </c>
      <c r="G6053">
        <v>4.0334522724151602</v>
      </c>
    </row>
    <row r="6054" spans="1:7" x14ac:dyDescent="0.25">
      <c r="A6054">
        <v>2.1783739415932248</v>
      </c>
      <c r="B6054">
        <v>4.63619232177735</v>
      </c>
      <c r="C6054">
        <v>4.3419897556305003</v>
      </c>
      <c r="D6054">
        <v>5.2209019660949698</v>
      </c>
      <c r="E6054">
        <v>4.3492794036865297</v>
      </c>
      <c r="F6054">
        <v>4.0467560291290301</v>
      </c>
      <c r="G6054">
        <v>4.0335416793823304</v>
      </c>
    </row>
    <row r="6055" spans="1:7" x14ac:dyDescent="0.25">
      <c r="A6055">
        <v>2.1787339438972402</v>
      </c>
      <c r="B6055">
        <v>4.6365201473236102</v>
      </c>
      <c r="C6055">
        <v>4.3407440185546902</v>
      </c>
      <c r="D6055">
        <v>5.2211761474609402</v>
      </c>
      <c r="E6055">
        <v>4.3495833873748797</v>
      </c>
      <c r="F6055">
        <v>4.0467560291290301</v>
      </c>
      <c r="G6055">
        <v>4.0335476398468</v>
      </c>
    </row>
    <row r="6056" spans="1:7" x14ac:dyDescent="0.25">
      <c r="A6056">
        <v>2.1790939462012551</v>
      </c>
      <c r="B6056">
        <v>4.63698506355286</v>
      </c>
      <c r="C6056">
        <v>4.3396055698394802</v>
      </c>
      <c r="D6056">
        <v>5.2217721939086896</v>
      </c>
      <c r="E6056">
        <v>4.3498337268829399</v>
      </c>
      <c r="F6056">
        <v>4.0468335151672399</v>
      </c>
      <c r="G6056">
        <v>4.0335118770599401</v>
      </c>
    </row>
    <row r="6057" spans="1:7" x14ac:dyDescent="0.25">
      <c r="A6057">
        <v>2.17945394850527</v>
      </c>
      <c r="B6057">
        <v>4.6374857425689697</v>
      </c>
      <c r="C6057">
        <v>4.3386578559875497</v>
      </c>
      <c r="D6057">
        <v>5.2225053310394296</v>
      </c>
      <c r="E6057">
        <v>4.3499946594238299</v>
      </c>
      <c r="F6057">
        <v>4.0469825267791801</v>
      </c>
      <c r="G6057">
        <v>4.0334999561309797</v>
      </c>
    </row>
    <row r="6058" spans="1:7" x14ac:dyDescent="0.25">
      <c r="A6058">
        <v>2.1798139508092849</v>
      </c>
      <c r="B6058">
        <v>4.6379506587982204</v>
      </c>
      <c r="C6058">
        <v>4.3379902839660698</v>
      </c>
      <c r="D6058">
        <v>5.2231192588806197</v>
      </c>
      <c r="E6058">
        <v>4.3500423431396502</v>
      </c>
      <c r="F6058">
        <v>4.0471851825714102</v>
      </c>
      <c r="G6058">
        <v>4.0335834026336697</v>
      </c>
    </row>
    <row r="6059" spans="1:7" x14ac:dyDescent="0.25">
      <c r="A6059">
        <v>2.1801739531132998</v>
      </c>
      <c r="B6059">
        <v>4.6383261680603001</v>
      </c>
      <c r="C6059">
        <v>4.3375670909881601</v>
      </c>
      <c r="D6059">
        <v>5.2233994007110596</v>
      </c>
      <c r="E6059">
        <v>4.3500006198883101</v>
      </c>
      <c r="F6059">
        <v>4.0474474430084202</v>
      </c>
      <c r="G6059">
        <v>4.0337264537811297</v>
      </c>
    </row>
    <row r="6060" spans="1:7" x14ac:dyDescent="0.25">
      <c r="A6060">
        <v>2.1805339554173151</v>
      </c>
      <c r="B6060">
        <v>4.6385645866394096</v>
      </c>
      <c r="C6060">
        <v>4.3372988700866699</v>
      </c>
      <c r="D6060">
        <v>5.2232325077056903</v>
      </c>
      <c r="E6060">
        <v>4.3499052524566704</v>
      </c>
      <c r="F6060">
        <v>4.04776930809021</v>
      </c>
      <c r="G6060">
        <v>4.0338397026062003</v>
      </c>
    </row>
    <row r="6061" spans="1:7" x14ac:dyDescent="0.25">
      <c r="A6061">
        <v>2.1808939577213304</v>
      </c>
      <c r="B6061">
        <v>4.6386778354644802</v>
      </c>
      <c r="C6061">
        <v>4.3371260166168204</v>
      </c>
      <c r="D6061">
        <v>5.2226305007934597</v>
      </c>
      <c r="E6061">
        <v>4.34979200363159</v>
      </c>
      <c r="F6061">
        <v>4.0481805801391602</v>
      </c>
      <c r="G6061">
        <v>4.0337681770324698</v>
      </c>
    </row>
    <row r="6062" spans="1:7" x14ac:dyDescent="0.25">
      <c r="A6062">
        <v>2.1812539600253453</v>
      </c>
      <c r="B6062">
        <v>4.6387135982513401</v>
      </c>
      <c r="C6062">
        <v>4.33701872825623</v>
      </c>
      <c r="D6062">
        <v>5.2217483520507804</v>
      </c>
      <c r="E6062">
        <v>4.3497025966644296</v>
      </c>
      <c r="F6062">
        <v>4.0486633777618399</v>
      </c>
      <c r="G6062">
        <v>4.0333807468414298</v>
      </c>
    </row>
    <row r="6063" spans="1:7" x14ac:dyDescent="0.25">
      <c r="A6063">
        <v>2.1816139623293602</v>
      </c>
      <c r="B6063">
        <v>4.6387672424316397</v>
      </c>
      <c r="C6063">
        <v>4.3370008468628001</v>
      </c>
      <c r="D6063">
        <v>5.2208065986633301</v>
      </c>
      <c r="E6063">
        <v>4.3497085571289098</v>
      </c>
      <c r="F6063">
        <v>4.0492057800293004</v>
      </c>
      <c r="G6063">
        <v>4.0326118469238299</v>
      </c>
    </row>
    <row r="6064" spans="1:7" x14ac:dyDescent="0.25">
      <c r="A6064">
        <v>2.1819739646333751</v>
      </c>
      <c r="B6064">
        <v>4.6389281749725404</v>
      </c>
      <c r="C6064">
        <v>4.3369770050048801</v>
      </c>
      <c r="D6064">
        <v>5.2200257778167796</v>
      </c>
      <c r="E6064">
        <v>4.3498575687408501</v>
      </c>
      <c r="F6064">
        <v>4.0498077869415301</v>
      </c>
      <c r="G6064">
        <v>4.0314614772796702</v>
      </c>
    </row>
    <row r="6065" spans="1:7" x14ac:dyDescent="0.25">
      <c r="A6065">
        <v>2.18233396693739</v>
      </c>
      <c r="B6065">
        <v>4.6392381191253698</v>
      </c>
      <c r="C6065">
        <v>4.3367981910705602</v>
      </c>
      <c r="D6065">
        <v>5.2196323871612602</v>
      </c>
      <c r="E6065">
        <v>4.3501615524292001</v>
      </c>
      <c r="F6065">
        <v>4.0504634380340603</v>
      </c>
      <c r="G6065">
        <v>4.0300130844116202</v>
      </c>
    </row>
    <row r="6066" spans="1:7" x14ac:dyDescent="0.25">
      <c r="A6066">
        <v>2.1826939692414054</v>
      </c>
      <c r="B6066">
        <v>4.6396911144256601</v>
      </c>
      <c r="C6066">
        <v>4.3363094329834002</v>
      </c>
      <c r="D6066">
        <v>5.2197813987731996</v>
      </c>
      <c r="E6066">
        <v>4.3505966663360596</v>
      </c>
      <c r="F6066">
        <v>4.0511727333068901</v>
      </c>
      <c r="G6066">
        <v>4.0283918380737296</v>
      </c>
    </row>
    <row r="6067" spans="1:7" x14ac:dyDescent="0.25">
      <c r="A6067">
        <v>2.1830539715454202</v>
      </c>
      <c r="B6067">
        <v>4.6402275562286404</v>
      </c>
      <c r="C6067">
        <v>4.3354630470275897</v>
      </c>
      <c r="D6067">
        <v>5.2205264568328902</v>
      </c>
      <c r="E6067">
        <v>4.3510437011718803</v>
      </c>
      <c r="F6067">
        <v>4.05192375183106</v>
      </c>
      <c r="G6067">
        <v>4.0267705917358398</v>
      </c>
    </row>
    <row r="6068" spans="1:7" x14ac:dyDescent="0.25">
      <c r="A6068">
        <v>2.1834139738494351</v>
      </c>
      <c r="B6068">
        <v>4.6407639980316198</v>
      </c>
      <c r="C6068">
        <v>4.3342709541320801</v>
      </c>
      <c r="D6068">
        <v>5.2218079566955602</v>
      </c>
      <c r="E6068">
        <v>4.3513894081115696</v>
      </c>
      <c r="F6068">
        <v>4.0526807308197004</v>
      </c>
      <c r="G6068">
        <v>4.0253639221191397</v>
      </c>
    </row>
    <row r="6069" spans="1:7" x14ac:dyDescent="0.25">
      <c r="A6069">
        <v>2.18377397615345</v>
      </c>
      <c r="B6069">
        <v>4.6411871910095197</v>
      </c>
      <c r="C6069">
        <v>4.3327748775482204</v>
      </c>
      <c r="D6069">
        <v>5.2233994007110596</v>
      </c>
      <c r="E6069">
        <v>4.3515145778655997</v>
      </c>
      <c r="F6069">
        <v>4.0534019470214897</v>
      </c>
      <c r="G6069">
        <v>4.0243625640869203</v>
      </c>
    </row>
    <row r="6070" spans="1:7" x14ac:dyDescent="0.25">
      <c r="A6070">
        <v>2.1841339784574649</v>
      </c>
      <c r="B6070">
        <v>4.6413719654083296</v>
      </c>
      <c r="C6070">
        <v>4.3310403823852601</v>
      </c>
      <c r="D6070">
        <v>5.2250206470489502</v>
      </c>
      <c r="E6070">
        <v>4.3513536453247097</v>
      </c>
      <c r="F6070">
        <v>4.0540337562561097</v>
      </c>
      <c r="G6070">
        <v>4.0238916873931903</v>
      </c>
    </row>
    <row r="6071" spans="1:7" x14ac:dyDescent="0.25">
      <c r="A6071">
        <v>2.1844939807614803</v>
      </c>
      <c r="B6071">
        <v>4.6412706375122097</v>
      </c>
      <c r="C6071">
        <v>4.3291568756103498</v>
      </c>
      <c r="D6071">
        <v>5.2263915538787904</v>
      </c>
      <c r="E6071">
        <v>4.3509066104888898</v>
      </c>
      <c r="F6071">
        <v>4.0545463562011701</v>
      </c>
      <c r="G6071">
        <v>4.0239691734314</v>
      </c>
    </row>
    <row r="6072" spans="1:7" x14ac:dyDescent="0.25">
      <c r="A6072">
        <v>2.1848539830654952</v>
      </c>
      <c r="B6072">
        <v>4.6408116817474401</v>
      </c>
      <c r="C6072">
        <v>4.3272852897644096</v>
      </c>
      <c r="D6072">
        <v>5.2273333072662398</v>
      </c>
      <c r="E6072">
        <v>4.3502271175384504</v>
      </c>
      <c r="F6072">
        <v>4.0549218654632604</v>
      </c>
      <c r="G6072">
        <v>4.0244936943054199</v>
      </c>
    </row>
    <row r="6073" spans="1:7" x14ac:dyDescent="0.25">
      <c r="A6073">
        <v>2.1852139853695101</v>
      </c>
      <c r="B6073">
        <v>4.6399831771850604</v>
      </c>
      <c r="C6073">
        <v>4.3256461620330802</v>
      </c>
      <c r="D6073">
        <v>5.2277743816375803</v>
      </c>
      <c r="E6073">
        <v>4.3494164943695104</v>
      </c>
      <c r="F6073">
        <v>4.0551662445068404</v>
      </c>
      <c r="G6073">
        <v>4.0253400802612296</v>
      </c>
    </row>
    <row r="6074" spans="1:7" x14ac:dyDescent="0.25">
      <c r="A6074">
        <v>2.1855739876735201</v>
      </c>
      <c r="B6074">
        <v>4.6388208866119403</v>
      </c>
      <c r="C6074">
        <v>4.3244123458862296</v>
      </c>
      <c r="D6074">
        <v>5.2276968955993697</v>
      </c>
      <c r="E6074">
        <v>4.34859395027161</v>
      </c>
      <c r="F6074">
        <v>4.0552794933319101</v>
      </c>
      <c r="G6074">
        <v>4.0263950824737602</v>
      </c>
    </row>
    <row r="6075" spans="1:7" x14ac:dyDescent="0.25">
      <c r="A6075">
        <v>2.185933989977535</v>
      </c>
      <c r="B6075">
        <v>4.6373963356018102</v>
      </c>
      <c r="C6075">
        <v>4.3236374855041504</v>
      </c>
      <c r="D6075">
        <v>5.2271246910095197</v>
      </c>
      <c r="E6075">
        <v>4.3478786945343</v>
      </c>
      <c r="F6075">
        <v>4.0552854537963903</v>
      </c>
      <c r="G6075">
        <v>4.0275454521179199</v>
      </c>
    </row>
    <row r="6076" spans="1:7" x14ac:dyDescent="0.25">
      <c r="A6076">
        <v>2.1862939922815499</v>
      </c>
      <c r="B6076">
        <v>4.6358406543731698</v>
      </c>
      <c r="C6076">
        <v>4.32330369949341</v>
      </c>
      <c r="D6076">
        <v>5.2260875701904297</v>
      </c>
      <c r="E6076">
        <v>4.3473780155181903</v>
      </c>
      <c r="F6076">
        <v>4.05521988868714</v>
      </c>
      <c r="G6076">
        <v>4.0286779403686497</v>
      </c>
    </row>
    <row r="6077" spans="1:7" x14ac:dyDescent="0.25">
      <c r="A6077">
        <v>2.1866539945855652</v>
      </c>
      <c r="B6077">
        <v>4.6342790126800599</v>
      </c>
      <c r="C6077">
        <v>4.3233633041381898</v>
      </c>
      <c r="D6077">
        <v>5.2246809005737296</v>
      </c>
      <c r="E6077">
        <v>4.3471574783325204</v>
      </c>
      <c r="F6077">
        <v>4.0551245212555003</v>
      </c>
      <c r="G6077">
        <v>4.0296494960784903</v>
      </c>
    </row>
    <row r="6078" spans="1:7" x14ac:dyDescent="0.25">
      <c r="A6078">
        <v>2.1870139968895801</v>
      </c>
      <c r="B6078">
        <v>4.6328485012054497</v>
      </c>
      <c r="C6078">
        <v>4.32377457618714</v>
      </c>
      <c r="D6078">
        <v>5.2229821681976301</v>
      </c>
      <c r="E6078">
        <v>4.3472349643707302</v>
      </c>
      <c r="F6078">
        <v>4.0550470352172896</v>
      </c>
      <c r="G6078">
        <v>4.0303707122802797</v>
      </c>
    </row>
    <row r="6079" spans="1:7" x14ac:dyDescent="0.25">
      <c r="A6079">
        <v>2.187373999193595</v>
      </c>
      <c r="B6079">
        <v>4.6316504478454599</v>
      </c>
      <c r="C6079">
        <v>4.3245077133178702</v>
      </c>
      <c r="D6079">
        <v>5.2210867404937797</v>
      </c>
      <c r="E6079">
        <v>4.3475747108459499</v>
      </c>
      <c r="F6079">
        <v>4.0549874305725098</v>
      </c>
      <c r="G6079">
        <v>4.0307879447937003</v>
      </c>
    </row>
    <row r="6080" spans="1:7" x14ac:dyDescent="0.25">
      <c r="A6080">
        <v>2.1877340014976099</v>
      </c>
      <c r="B6080">
        <v>4.6308338642120397</v>
      </c>
      <c r="C6080">
        <v>4.3254971504211399</v>
      </c>
      <c r="D6080">
        <v>5.2190423011779803</v>
      </c>
      <c r="E6080">
        <v>4.34810519218445</v>
      </c>
      <c r="F6080">
        <v>4.0549099445343</v>
      </c>
      <c r="G6080">
        <v>4.0309071540832502</v>
      </c>
    </row>
    <row r="6081" spans="1:7" x14ac:dyDescent="0.25">
      <c r="A6081">
        <v>2.1880940038016248</v>
      </c>
      <c r="B6081">
        <v>4.6304881572723398</v>
      </c>
      <c r="C6081">
        <v>4.3266177177429199</v>
      </c>
      <c r="D6081">
        <v>5.2168786525726301</v>
      </c>
      <c r="E6081">
        <v>4.3487310409545898</v>
      </c>
      <c r="F6081">
        <v>4.0547609329223704</v>
      </c>
      <c r="G6081">
        <v>4.03074026107788</v>
      </c>
    </row>
    <row r="6082" spans="1:7" x14ac:dyDescent="0.25">
      <c r="A6082">
        <v>2.1884540061056401</v>
      </c>
      <c r="B6082">
        <v>4.6306908130645796</v>
      </c>
      <c r="C6082">
        <v>4.3277502059936497</v>
      </c>
      <c r="D6082">
        <v>5.2146732807159504</v>
      </c>
      <c r="E6082">
        <v>4.3493628501892099</v>
      </c>
      <c r="F6082">
        <v>4.05450463294983</v>
      </c>
      <c r="G6082">
        <v>4.0302872657775897</v>
      </c>
    </row>
    <row r="6083" spans="1:7" x14ac:dyDescent="0.25">
      <c r="A6083">
        <v>2.188814008409655</v>
      </c>
      <c r="B6083">
        <v>4.6314001083373997</v>
      </c>
      <c r="C6083">
        <v>4.32877540588379</v>
      </c>
      <c r="D6083">
        <v>5.2125334739685103</v>
      </c>
      <c r="E6083">
        <v>4.3499231338501003</v>
      </c>
      <c r="F6083">
        <v>4.0541529655456596</v>
      </c>
      <c r="G6083">
        <v>4.0295183658599898</v>
      </c>
    </row>
    <row r="6084" spans="1:7" x14ac:dyDescent="0.25">
      <c r="A6084">
        <v>2.1891740107136703</v>
      </c>
      <c r="B6084">
        <v>4.6324968338012704</v>
      </c>
      <c r="C6084">
        <v>4.3296158313751203</v>
      </c>
      <c r="D6084">
        <v>5.2106201648712203</v>
      </c>
      <c r="E6084">
        <v>4.35034632682801</v>
      </c>
      <c r="F6084">
        <v>4.0537416934967103</v>
      </c>
      <c r="G6084">
        <v>4.0284872055053702</v>
      </c>
    </row>
    <row r="6085" spans="1:7" x14ac:dyDescent="0.25">
      <c r="A6085">
        <v>2.1895340130176852</v>
      </c>
      <c r="B6085">
        <v>4.6338140964508101</v>
      </c>
      <c r="C6085">
        <v>4.3301880359649703</v>
      </c>
      <c r="D6085">
        <v>5.2090644836425799</v>
      </c>
      <c r="E6085">
        <v>4.3505430221557599</v>
      </c>
      <c r="F6085">
        <v>4.0532886981964102</v>
      </c>
      <c r="G6085">
        <v>4.0273070335388201</v>
      </c>
    </row>
    <row r="6086" spans="1:7" x14ac:dyDescent="0.25">
      <c r="A6086">
        <v>2.1898940153217001</v>
      </c>
      <c r="B6086">
        <v>4.63521480560303</v>
      </c>
      <c r="C6086">
        <v>4.3303728103637704</v>
      </c>
      <c r="D6086">
        <v>5.20790815353394</v>
      </c>
      <c r="E6086">
        <v>4.3504655361175599</v>
      </c>
      <c r="F6086">
        <v>4.0528416633606001</v>
      </c>
      <c r="G6086">
        <v>4.0261209011077899</v>
      </c>
    </row>
    <row r="6087" spans="1:7" x14ac:dyDescent="0.25">
      <c r="A6087">
        <v>2.190254017625715</v>
      </c>
      <c r="B6087">
        <v>4.6365618705749503</v>
      </c>
      <c r="C6087">
        <v>4.3300807476043701</v>
      </c>
      <c r="D6087">
        <v>5.2071273326873797</v>
      </c>
      <c r="E6087">
        <v>4.35013771057129</v>
      </c>
      <c r="F6087">
        <v>4.0524423122405997</v>
      </c>
      <c r="G6087">
        <v>4.0250360965728804</v>
      </c>
    </row>
    <row r="6088" spans="1:7" x14ac:dyDescent="0.25">
      <c r="A6088">
        <v>2.1906140199297304</v>
      </c>
      <c r="B6088">
        <v>4.6377599239349401</v>
      </c>
      <c r="C6088">
        <v>4.3292701244354301</v>
      </c>
      <c r="D6088">
        <v>5.2066504955291801</v>
      </c>
      <c r="E6088">
        <v>4.3496549129486102</v>
      </c>
      <c r="F6088">
        <v>4.0521502494812003</v>
      </c>
      <c r="G6088">
        <v>4.02414798736572</v>
      </c>
    </row>
    <row r="6089" spans="1:7" x14ac:dyDescent="0.25">
      <c r="A6089">
        <v>2.1909740222337453</v>
      </c>
      <c r="B6089">
        <v>4.6387612819671702</v>
      </c>
      <c r="C6089">
        <v>4.3280303478241002</v>
      </c>
      <c r="D6089">
        <v>5.2063941955566397</v>
      </c>
      <c r="E6089">
        <v>4.3491840362548801</v>
      </c>
      <c r="F6089">
        <v>4.0519893169403103</v>
      </c>
      <c r="G6089">
        <v>4.0235459804534903</v>
      </c>
    </row>
    <row r="6090" spans="1:7" x14ac:dyDescent="0.25">
      <c r="A6090">
        <v>2.1913340245377602</v>
      </c>
      <c r="B6090">
        <v>4.6395123004913401</v>
      </c>
      <c r="C6090">
        <v>4.3264508247375497</v>
      </c>
      <c r="D6090">
        <v>5.2062213420867902</v>
      </c>
      <c r="E6090">
        <v>4.3488681316375803</v>
      </c>
      <c r="F6090">
        <v>4.0519595146179199</v>
      </c>
      <c r="G6090">
        <v>4.0232896804809597</v>
      </c>
    </row>
    <row r="6091" spans="1:7" x14ac:dyDescent="0.25">
      <c r="A6091">
        <v>2.1916940268417751</v>
      </c>
      <c r="B6091">
        <v>4.6400308609008798</v>
      </c>
      <c r="C6091">
        <v>4.3246805667877197</v>
      </c>
      <c r="D6091">
        <v>5.2060127258300799</v>
      </c>
      <c r="E6091">
        <v>4.3488264083862296</v>
      </c>
      <c r="F6091">
        <v>4.05200123786926</v>
      </c>
      <c r="G6091">
        <v>4.0234208106994602</v>
      </c>
    </row>
    <row r="6092" spans="1:7" x14ac:dyDescent="0.25">
      <c r="A6092">
        <v>2.1920540291457851</v>
      </c>
      <c r="B6092">
        <v>4.6403825283050599</v>
      </c>
      <c r="C6092">
        <v>4.3227791786193901</v>
      </c>
      <c r="D6092">
        <v>5.2056431770324698</v>
      </c>
      <c r="E6092">
        <v>4.3491184711456299</v>
      </c>
      <c r="F6092">
        <v>4.0520727634430003</v>
      </c>
      <c r="G6092">
        <v>4.0238797664642396</v>
      </c>
    </row>
    <row r="6093" spans="1:7" x14ac:dyDescent="0.25">
      <c r="A6093">
        <v>2.1924140314498</v>
      </c>
      <c r="B6093">
        <v>4.6406149864196804</v>
      </c>
      <c r="C6093">
        <v>4.3208360671997097</v>
      </c>
      <c r="D6093">
        <v>5.2050650119781503</v>
      </c>
      <c r="E6093">
        <v>4.3497979640960702</v>
      </c>
      <c r="F6093">
        <v>4.0521323680877703</v>
      </c>
      <c r="G6093">
        <v>4.0245592594146702</v>
      </c>
    </row>
    <row r="6094" spans="1:7" x14ac:dyDescent="0.25">
      <c r="A6094">
        <v>2.1927740337538153</v>
      </c>
      <c r="B6094">
        <v>4.6407699584961</v>
      </c>
      <c r="C6094">
        <v>4.3189167976379403</v>
      </c>
      <c r="D6094">
        <v>5.2043199539184597</v>
      </c>
      <c r="E6094">
        <v>4.3508172035217303</v>
      </c>
      <c r="F6094">
        <v>4.0521800518035898</v>
      </c>
      <c r="G6094">
        <v>4.0253043174743697</v>
      </c>
    </row>
    <row r="6095" spans="1:7" x14ac:dyDescent="0.25">
      <c r="A6095">
        <v>2.1931340360578302</v>
      </c>
      <c r="B6095">
        <v>4.6408474445343</v>
      </c>
      <c r="C6095">
        <v>4.31709885597229</v>
      </c>
      <c r="D6095">
        <v>5.2034795284271302</v>
      </c>
      <c r="E6095">
        <v>4.3520271778106698</v>
      </c>
      <c r="F6095">
        <v>4.0522158145904603</v>
      </c>
      <c r="G6095">
        <v>4.0259599685668999</v>
      </c>
    </row>
    <row r="6096" spans="1:7" x14ac:dyDescent="0.25">
      <c r="A6096">
        <v>2.1934940383618451</v>
      </c>
      <c r="B6096">
        <v>4.6407878398895299</v>
      </c>
      <c r="C6096">
        <v>4.3154716491699201</v>
      </c>
      <c r="D6096">
        <v>5.2026450634002703</v>
      </c>
      <c r="E6096">
        <v>4.35318946838379</v>
      </c>
      <c r="F6096">
        <v>4.0522813796997097</v>
      </c>
      <c r="G6096">
        <v>4.0264129638671902</v>
      </c>
    </row>
    <row r="6097" spans="1:7" x14ac:dyDescent="0.25">
      <c r="A6097">
        <v>2.19385404066586</v>
      </c>
      <c r="B6097">
        <v>4.6405792236328098</v>
      </c>
      <c r="C6097">
        <v>4.3141186237335196</v>
      </c>
      <c r="D6097">
        <v>5.2019000053405797</v>
      </c>
      <c r="E6097">
        <v>4.3540716171264702</v>
      </c>
      <c r="F6097">
        <v>4.0524184703826904</v>
      </c>
      <c r="G6097">
        <v>4.0265858173370397</v>
      </c>
    </row>
    <row r="6098" spans="1:7" x14ac:dyDescent="0.25">
      <c r="A6098">
        <v>2.1942140429698749</v>
      </c>
      <c r="B6098">
        <v>4.64019775390625</v>
      </c>
      <c r="C6098">
        <v>4.3131232261657697</v>
      </c>
      <c r="D6098">
        <v>5.2012860774993896</v>
      </c>
      <c r="E6098">
        <v>4.3544769287109402</v>
      </c>
      <c r="F6098">
        <v>4.05271649360657</v>
      </c>
      <c r="G6098">
        <v>4.0264666080474898</v>
      </c>
    </row>
    <row r="6099" spans="1:7" x14ac:dyDescent="0.25">
      <c r="A6099">
        <v>2.1945740452738902</v>
      </c>
      <c r="B6099">
        <v>4.63964939117432</v>
      </c>
      <c r="C6099">
        <v>4.3125569820404097</v>
      </c>
      <c r="D6099">
        <v>5.2008152008056703</v>
      </c>
      <c r="E6099">
        <v>4.3543219566345197</v>
      </c>
      <c r="F6099">
        <v>4.0532112121582102</v>
      </c>
      <c r="G6099">
        <v>4.0260732173919704</v>
      </c>
    </row>
    <row r="6100" spans="1:7" x14ac:dyDescent="0.25">
      <c r="A6100">
        <v>2.1949340475779051</v>
      </c>
      <c r="B6100">
        <v>4.6389341354370099</v>
      </c>
      <c r="C6100">
        <v>4.3124794960021999</v>
      </c>
      <c r="D6100">
        <v>5.20050525665284</v>
      </c>
      <c r="E6100">
        <v>4.3535530567169198</v>
      </c>
      <c r="F6100">
        <v>4.0539145469665501</v>
      </c>
      <c r="G6100">
        <v>4.0254652500152597</v>
      </c>
    </row>
    <row r="6101" spans="1:7" x14ac:dyDescent="0.25">
      <c r="A6101">
        <v>2.19529404988192</v>
      </c>
      <c r="B6101">
        <v>4.6380639076232901</v>
      </c>
      <c r="C6101">
        <v>4.3129026889800999</v>
      </c>
      <c r="D6101">
        <v>5.20033836364746</v>
      </c>
      <c r="E6101">
        <v>4.3522000312805202</v>
      </c>
      <c r="F6101">
        <v>4.0547549724578902</v>
      </c>
      <c r="G6101">
        <v>4.0247082710266104</v>
      </c>
    </row>
    <row r="6102" spans="1:7" x14ac:dyDescent="0.25">
      <c r="A6102">
        <v>2.1956540521859349</v>
      </c>
      <c r="B6102">
        <v>4.6370744705200204</v>
      </c>
      <c r="C6102">
        <v>4.3137788772582999</v>
      </c>
      <c r="D6102">
        <v>5.2003085613250803</v>
      </c>
      <c r="E6102">
        <v>4.3503582477569598</v>
      </c>
      <c r="F6102">
        <v>4.0556490421295202</v>
      </c>
      <c r="G6102">
        <v>4.02388572692871</v>
      </c>
    </row>
    <row r="6103" spans="1:7" x14ac:dyDescent="0.25">
      <c r="A6103">
        <v>2.1960140544899498</v>
      </c>
      <c r="B6103">
        <v>4.63600754737854</v>
      </c>
      <c r="C6103">
        <v>4.3149948120117196</v>
      </c>
      <c r="D6103">
        <v>5.2003800868988099</v>
      </c>
      <c r="E6103">
        <v>4.3481945991516104</v>
      </c>
      <c r="F6103">
        <v>4.0564775466918999</v>
      </c>
      <c r="G6103">
        <v>4.0230333805084202</v>
      </c>
    </row>
    <row r="6104" spans="1:7" x14ac:dyDescent="0.25">
      <c r="A6104">
        <v>2.1963740567939651</v>
      </c>
      <c r="B6104">
        <v>4.6349465847015399</v>
      </c>
      <c r="C6104">
        <v>4.3163955211639404</v>
      </c>
      <c r="D6104">
        <v>5.2005112171173096</v>
      </c>
      <c r="E6104">
        <v>4.3459236621856698</v>
      </c>
      <c r="F6104">
        <v>4.05715107917786</v>
      </c>
      <c r="G6104">
        <v>4.02219891548157</v>
      </c>
    </row>
    <row r="6105" spans="1:7" x14ac:dyDescent="0.25">
      <c r="A6105">
        <v>2.19673405909798</v>
      </c>
      <c r="B6105">
        <v>4.6339452266693097</v>
      </c>
      <c r="C6105">
        <v>4.3177366256713903</v>
      </c>
      <c r="D6105">
        <v>5.2006304264068604</v>
      </c>
      <c r="E6105">
        <v>4.34377193450928</v>
      </c>
      <c r="F6105">
        <v>4.0575385093689</v>
      </c>
      <c r="G6105">
        <v>4.0213406085968</v>
      </c>
    </row>
    <row r="6106" spans="1:7" x14ac:dyDescent="0.25">
      <c r="A6106">
        <v>2.1970940614019949</v>
      </c>
      <c r="B6106">
        <v>4.6330749988555899</v>
      </c>
      <c r="C6106">
        <v>4.31880950927735</v>
      </c>
      <c r="D6106">
        <v>5.2006900310516402</v>
      </c>
      <c r="E6106">
        <v>4.3418824672699001</v>
      </c>
      <c r="F6106">
        <v>4.0575623512268102</v>
      </c>
      <c r="G6106">
        <v>4.0204584598541304</v>
      </c>
    </row>
    <row r="6107" spans="1:7" x14ac:dyDescent="0.25">
      <c r="A6107">
        <v>2.1974540637060103</v>
      </c>
      <c r="B6107">
        <v>4.63240742683411</v>
      </c>
      <c r="C6107">
        <v>4.3193995952606201</v>
      </c>
      <c r="D6107">
        <v>5.2006602287292498</v>
      </c>
      <c r="E6107">
        <v>4.3403863906860396</v>
      </c>
      <c r="F6107">
        <v>4.0571749210357702</v>
      </c>
      <c r="G6107">
        <v>4.0195345878601101</v>
      </c>
    </row>
    <row r="6108" spans="1:7" x14ac:dyDescent="0.25">
      <c r="A6108">
        <v>2.1978140660100252</v>
      </c>
      <c r="B6108">
        <v>4.63200211524964</v>
      </c>
      <c r="C6108">
        <v>4.3193995952606201</v>
      </c>
      <c r="D6108">
        <v>5.2004992961883598</v>
      </c>
      <c r="E6108">
        <v>4.3393254280090403</v>
      </c>
      <c r="F6108">
        <v>4.0564119815826398</v>
      </c>
      <c r="G6108">
        <v>4.0186345577239999</v>
      </c>
    </row>
    <row r="6109" spans="1:7" x14ac:dyDescent="0.25">
      <c r="A6109">
        <v>2.1981740683140401</v>
      </c>
      <c r="B6109">
        <v>4.6318709850311297</v>
      </c>
      <c r="C6109">
        <v>4.3188035488128698</v>
      </c>
      <c r="D6109">
        <v>5.2001833915710503</v>
      </c>
      <c r="E6109">
        <v>4.3386936187744203</v>
      </c>
      <c r="F6109">
        <v>4.0553689002990696</v>
      </c>
      <c r="G6109">
        <v>4.0178298950195304</v>
      </c>
    </row>
    <row r="6110" spans="1:7" x14ac:dyDescent="0.25">
      <c r="A6110">
        <v>2.1985340706180554</v>
      </c>
      <c r="B6110">
        <v>4.6320080757141104</v>
      </c>
      <c r="C6110">
        <v>4.3176770210266104</v>
      </c>
      <c r="D6110">
        <v>5.1996827125549299</v>
      </c>
      <c r="E6110">
        <v>4.3384552001953098</v>
      </c>
      <c r="F6110">
        <v>4.0541529655456596</v>
      </c>
      <c r="G6110">
        <v>4.0171921253204399</v>
      </c>
    </row>
    <row r="6111" spans="1:7" x14ac:dyDescent="0.25">
      <c r="A6111">
        <v>2.1988940729220703</v>
      </c>
      <c r="B6111">
        <v>4.6323657035827699</v>
      </c>
      <c r="C6111">
        <v>4.3161332607269296</v>
      </c>
      <c r="D6111">
        <v>5.1989853382110596</v>
      </c>
      <c r="E6111">
        <v>4.3385148048400897</v>
      </c>
      <c r="F6111">
        <v>4.05281782150269</v>
      </c>
      <c r="G6111">
        <v>4.0167510509491002</v>
      </c>
    </row>
    <row r="6112" spans="1:7" x14ac:dyDescent="0.25">
      <c r="A6112">
        <v>2.1992540752260852</v>
      </c>
      <c r="B6112">
        <v>4.6329140663146999</v>
      </c>
      <c r="C6112">
        <v>4.3143093585968</v>
      </c>
      <c r="D6112">
        <v>5.1981151103973398</v>
      </c>
      <c r="E6112">
        <v>4.33878898620606</v>
      </c>
      <c r="F6112">
        <v>4.0514171123504701</v>
      </c>
      <c r="G6112">
        <v>4.01650071144104</v>
      </c>
    </row>
    <row r="6113" spans="1:7" x14ac:dyDescent="0.25">
      <c r="A6113">
        <v>2.1996140775300952</v>
      </c>
      <c r="B6113">
        <v>4.6335816383361799</v>
      </c>
      <c r="C6113">
        <v>4.3123483657836896</v>
      </c>
      <c r="D6113">
        <v>5.1971137523651203</v>
      </c>
      <c r="E6113">
        <v>4.3392002582550102</v>
      </c>
      <c r="F6113">
        <v>4.05001044273377</v>
      </c>
      <c r="G6113">
        <v>4.0164649486541801</v>
      </c>
    </row>
    <row r="6114" spans="1:7" x14ac:dyDescent="0.25">
      <c r="A6114">
        <v>2.1999740798341101</v>
      </c>
      <c r="B6114">
        <v>4.6343207359314</v>
      </c>
      <c r="C6114">
        <v>4.3104171752929696</v>
      </c>
      <c r="D6114">
        <v>5.1960647106170699</v>
      </c>
      <c r="E6114">
        <v>4.3396472930908203</v>
      </c>
      <c r="F6114">
        <v>4.0486812591552797</v>
      </c>
      <c r="G6114">
        <v>4.0165901184082102</v>
      </c>
    </row>
    <row r="6115" spans="1:7" x14ac:dyDescent="0.25">
      <c r="A6115">
        <v>2.200334082138125</v>
      </c>
      <c r="B6115">
        <v>4.6350419521331796</v>
      </c>
      <c r="C6115">
        <v>4.3086528778076199</v>
      </c>
      <c r="D6115">
        <v>5.1950037479400697</v>
      </c>
      <c r="E6115">
        <v>4.34008836746216</v>
      </c>
      <c r="F6115">
        <v>4.0474712848663401</v>
      </c>
      <c r="G6115">
        <v>4.0167748928070104</v>
      </c>
    </row>
    <row r="6116" spans="1:7" x14ac:dyDescent="0.25">
      <c r="A6116">
        <v>2.2006940844421403</v>
      </c>
      <c r="B6116">
        <v>4.6356499195098904</v>
      </c>
      <c r="C6116">
        <v>4.30716872215271</v>
      </c>
      <c r="D6116">
        <v>5.1939785480499303</v>
      </c>
      <c r="E6116">
        <v>4.3405055999755904</v>
      </c>
      <c r="F6116">
        <v>4.0464103221893302</v>
      </c>
      <c r="G6116">
        <v>4.0168941020965603</v>
      </c>
    </row>
    <row r="6117" spans="1:7" x14ac:dyDescent="0.25">
      <c r="A6117">
        <v>2.2010540867461552</v>
      </c>
      <c r="B6117">
        <v>4.63609099388123</v>
      </c>
      <c r="C6117">
        <v>4.3059706687927299</v>
      </c>
      <c r="D6117">
        <v>5.1930308341979998</v>
      </c>
      <c r="E6117">
        <v>4.3409287929534903</v>
      </c>
      <c r="F6117">
        <v>4.0454864501953098</v>
      </c>
      <c r="G6117">
        <v>4.0168166160583496</v>
      </c>
    </row>
    <row r="6118" spans="1:7" x14ac:dyDescent="0.25">
      <c r="A6118">
        <v>2.2014140890501701</v>
      </c>
      <c r="B6118">
        <v>4.6363234519958496</v>
      </c>
      <c r="C6118">
        <v>4.3050169944763201</v>
      </c>
      <c r="D6118">
        <v>5.1921486854553303</v>
      </c>
      <c r="E6118">
        <v>4.3413937091827401</v>
      </c>
      <c r="F6118">
        <v>4.0447294712066704</v>
      </c>
      <c r="G6118">
        <v>4.0164530277252197</v>
      </c>
    </row>
    <row r="6119" spans="1:7" x14ac:dyDescent="0.25">
      <c r="A6119">
        <v>2.201774091354185</v>
      </c>
      <c r="B6119">
        <v>4.63633537292481</v>
      </c>
      <c r="C6119">
        <v>4.3042778968811097</v>
      </c>
      <c r="D6119">
        <v>5.1913619041442898</v>
      </c>
      <c r="E6119">
        <v>4.3419063091278103</v>
      </c>
      <c r="F6119">
        <v>4.0441989898681703</v>
      </c>
      <c r="G6119">
        <v>4.0157794952392596</v>
      </c>
    </row>
    <row r="6120" spans="1:7" x14ac:dyDescent="0.25">
      <c r="A6120">
        <v>2.2021340936581999</v>
      </c>
      <c r="B6120">
        <v>4.6361148357391402</v>
      </c>
      <c r="C6120">
        <v>4.3037533760070801</v>
      </c>
      <c r="D6120">
        <v>5.1906645298004204</v>
      </c>
      <c r="E6120">
        <v>4.3424487113952699</v>
      </c>
      <c r="F6120">
        <v>4.0439546108245903</v>
      </c>
      <c r="G6120">
        <v>4.0148079395294198</v>
      </c>
    </row>
    <row r="6121" spans="1:7" x14ac:dyDescent="0.25">
      <c r="A6121">
        <v>2.2024940959622152</v>
      </c>
      <c r="B6121">
        <v>4.6356260776519802</v>
      </c>
      <c r="C6121">
        <v>4.3034732341766402</v>
      </c>
      <c r="D6121">
        <v>5.1900565624237096</v>
      </c>
      <c r="E6121">
        <v>4.3429553508758598</v>
      </c>
      <c r="F6121">
        <v>4.0440022945404097</v>
      </c>
      <c r="G6121">
        <v>4.0135622024536204</v>
      </c>
    </row>
    <row r="6122" spans="1:7" x14ac:dyDescent="0.25">
      <c r="A6122">
        <v>2.2028540982662301</v>
      </c>
      <c r="B6122">
        <v>4.6348512172699001</v>
      </c>
      <c r="C6122">
        <v>4.3034195899963397</v>
      </c>
      <c r="D6122">
        <v>5.1895081996917796</v>
      </c>
      <c r="E6122">
        <v>4.3434143066406303</v>
      </c>
      <c r="F6122">
        <v>4.0442824363708496</v>
      </c>
      <c r="G6122">
        <v>4.0121316909790101</v>
      </c>
    </row>
    <row r="6123" spans="1:7" x14ac:dyDescent="0.25">
      <c r="A6123">
        <v>2.203214100570245</v>
      </c>
      <c r="B6123">
        <v>4.6338260173797599</v>
      </c>
      <c r="C6123">
        <v>4.3035089969635001</v>
      </c>
      <c r="D6123">
        <v>5.1890313625335702</v>
      </c>
      <c r="E6123">
        <v>4.3437957763671902</v>
      </c>
      <c r="F6123">
        <v>4.0446817874908501</v>
      </c>
      <c r="G6123">
        <v>4.0106177330017099</v>
      </c>
    </row>
    <row r="6124" spans="1:7" x14ac:dyDescent="0.25">
      <c r="A6124">
        <v>2.2035741028742599</v>
      </c>
      <c r="B6124">
        <v>4.63263392448426</v>
      </c>
      <c r="C6124">
        <v>4.3035984039306703</v>
      </c>
      <c r="D6124">
        <v>5.1886439323425302</v>
      </c>
      <c r="E6124">
        <v>4.3440937995910698</v>
      </c>
      <c r="F6124">
        <v>4.0451288223266602</v>
      </c>
      <c r="G6124">
        <v>4.0091335773468</v>
      </c>
    </row>
    <row r="6125" spans="1:7" x14ac:dyDescent="0.25">
      <c r="A6125">
        <v>2.2039341051782748</v>
      </c>
      <c r="B6125">
        <v>4.6314060688018799</v>
      </c>
      <c r="C6125">
        <v>4.30361032485962</v>
      </c>
      <c r="D6125">
        <v>5.18837571144104</v>
      </c>
      <c r="E6125">
        <v>4.34424281120301</v>
      </c>
      <c r="F6125">
        <v>4.0455281734466597</v>
      </c>
      <c r="G6125">
        <v>4.0077269077300999</v>
      </c>
    </row>
    <row r="6126" spans="1:7" x14ac:dyDescent="0.25">
      <c r="A6126">
        <v>2.2042941074822902</v>
      </c>
      <c r="B6126">
        <v>4.6302616596221897</v>
      </c>
      <c r="C6126">
        <v>4.3034911155700701</v>
      </c>
      <c r="D6126">
        <v>5.1882863044738796</v>
      </c>
      <c r="E6126">
        <v>4.3441891670227104</v>
      </c>
      <c r="F6126">
        <v>4.04582023620606</v>
      </c>
      <c r="G6126">
        <v>4.00640964508057</v>
      </c>
    </row>
    <row r="6127" spans="1:7" x14ac:dyDescent="0.25">
      <c r="A6127">
        <v>2.204654109786305</v>
      </c>
      <c r="B6127">
        <v>4.6292960643768302</v>
      </c>
      <c r="C6127">
        <v>4.30320501327515</v>
      </c>
      <c r="D6127">
        <v>5.1884233951568604</v>
      </c>
      <c r="E6127">
        <v>4.3438971042633101</v>
      </c>
      <c r="F6127">
        <v>4.0459156036376998</v>
      </c>
      <c r="G6127">
        <v>4.00518774986267</v>
      </c>
    </row>
    <row r="6128" spans="1:7" x14ac:dyDescent="0.25">
      <c r="A6128">
        <v>2.2050141120903199</v>
      </c>
      <c r="B6128">
        <v>4.6285450458526602</v>
      </c>
      <c r="C6128">
        <v>4.3026983737945601</v>
      </c>
      <c r="D6128">
        <v>5.1887750625610396</v>
      </c>
      <c r="E6128">
        <v>4.3433547019958496</v>
      </c>
      <c r="F6128">
        <v>4.0457248687744203</v>
      </c>
      <c r="G6128">
        <v>4.0040791034698504</v>
      </c>
    </row>
    <row r="6129" spans="1:7" x14ac:dyDescent="0.25">
      <c r="A6129">
        <v>2.2053741143943348</v>
      </c>
      <c r="B6129">
        <v>4.6280503273010298</v>
      </c>
      <c r="C6129">
        <v>4.3018996715545699</v>
      </c>
      <c r="D6129">
        <v>5.1893174648284903</v>
      </c>
      <c r="E6129">
        <v>4.3426156044006401</v>
      </c>
      <c r="F6129">
        <v>4.0452122688293501</v>
      </c>
      <c r="G6129">
        <v>4.00309562683106</v>
      </c>
    </row>
    <row r="6130" spans="1:7" x14ac:dyDescent="0.25">
      <c r="A6130">
        <v>2.2057341166983497</v>
      </c>
      <c r="B6130">
        <v>4.6278238296508798</v>
      </c>
      <c r="C6130">
        <v>4.3008387088775697</v>
      </c>
      <c r="D6130">
        <v>5.1900267601013201</v>
      </c>
      <c r="E6130">
        <v>4.3416678905487096</v>
      </c>
      <c r="F6130">
        <v>4.0444135665893599</v>
      </c>
      <c r="G6130">
        <v>4.00221943855286</v>
      </c>
    </row>
    <row r="6131" spans="1:7" x14ac:dyDescent="0.25">
      <c r="A6131">
        <v>2.2060941190023651</v>
      </c>
      <c r="B6131">
        <v>4.6278357505798402</v>
      </c>
      <c r="C6131">
        <v>4.2996346950530997</v>
      </c>
      <c r="D6131">
        <v>5.1908552646636998</v>
      </c>
      <c r="E6131">
        <v>4.3405413627624503</v>
      </c>
      <c r="F6131">
        <v>4.0434420108795202</v>
      </c>
      <c r="G6131">
        <v>4.0014147758483896</v>
      </c>
    </row>
    <row r="6132" spans="1:7" x14ac:dyDescent="0.25">
      <c r="A6132">
        <v>2.2064541213063751</v>
      </c>
      <c r="B6132">
        <v>4.6280026435852104</v>
      </c>
      <c r="C6132">
        <v>4.29841876029968</v>
      </c>
      <c r="D6132">
        <v>5.1917314529418999</v>
      </c>
      <c r="E6132">
        <v>4.33921217918396</v>
      </c>
      <c r="F6132">
        <v>4.0423989295959499</v>
      </c>
      <c r="G6132">
        <v>4.0006875991821298</v>
      </c>
    </row>
    <row r="6133" spans="1:7" x14ac:dyDescent="0.25">
      <c r="A6133">
        <v>2.2068141236103904</v>
      </c>
      <c r="B6133">
        <v>4.6281933784484899</v>
      </c>
      <c r="C6133">
        <v>4.2972922325134304</v>
      </c>
      <c r="D6133">
        <v>5.19254803657532</v>
      </c>
      <c r="E6133">
        <v>4.3377339839935303</v>
      </c>
      <c r="F6133">
        <v>4.0413558483123797</v>
      </c>
      <c r="G6133">
        <v>4.0000677108764702</v>
      </c>
    </row>
    <row r="6134" spans="1:7" x14ac:dyDescent="0.25">
      <c r="A6134">
        <v>2.2071741259144053</v>
      </c>
      <c r="B6134">
        <v>4.6282768249511701</v>
      </c>
      <c r="C6134">
        <v>4.2962968349456796</v>
      </c>
      <c r="D6134">
        <v>5.1931798458099401</v>
      </c>
      <c r="E6134">
        <v>4.3361842632293701</v>
      </c>
      <c r="F6134">
        <v>4.04034852981568</v>
      </c>
      <c r="G6134">
        <v>3.9995670318603498</v>
      </c>
    </row>
    <row r="6135" spans="1:7" x14ac:dyDescent="0.25">
      <c r="A6135">
        <v>2.2075341282184202</v>
      </c>
      <c r="B6135">
        <v>4.6281695365905797</v>
      </c>
      <c r="C6135">
        <v>4.2954087257385298</v>
      </c>
      <c r="D6135">
        <v>5.1935315132141104</v>
      </c>
      <c r="E6135">
        <v>4.3346405029296902</v>
      </c>
      <c r="F6135">
        <v>4.0394008159637496</v>
      </c>
      <c r="G6135">
        <v>3.9991378784179701</v>
      </c>
    </row>
    <row r="6136" spans="1:7" x14ac:dyDescent="0.25">
      <c r="A6136">
        <v>2.2078941305224351</v>
      </c>
      <c r="B6136">
        <v>4.6278595924377504</v>
      </c>
      <c r="C6136">
        <v>4.2945981025695801</v>
      </c>
      <c r="D6136">
        <v>5.1935315132141104</v>
      </c>
      <c r="E6136">
        <v>4.3331384658813503</v>
      </c>
      <c r="F6136">
        <v>4.0385663509368896</v>
      </c>
      <c r="G6136">
        <v>3.99869084358216</v>
      </c>
    </row>
    <row r="6137" spans="1:7" x14ac:dyDescent="0.25">
      <c r="A6137">
        <v>2.20825413282645</v>
      </c>
      <c r="B6137">
        <v>4.6273350715637198</v>
      </c>
      <c r="C6137">
        <v>4.2938172817230198</v>
      </c>
      <c r="D6137">
        <v>5.1931321620941198</v>
      </c>
      <c r="E6137">
        <v>4.3317139148712203</v>
      </c>
      <c r="F6137">
        <v>4.03788089752197</v>
      </c>
      <c r="G6137">
        <v>3.9981126785278298</v>
      </c>
    </row>
    <row r="6138" spans="1:7" x14ac:dyDescent="0.25">
      <c r="A6138">
        <v>2.2086141351304653</v>
      </c>
      <c r="B6138">
        <v>4.6265602111816397</v>
      </c>
      <c r="C6138">
        <v>4.2930185794830296</v>
      </c>
      <c r="D6138">
        <v>5.1922798156738299</v>
      </c>
      <c r="E6138">
        <v>4.3304443359375</v>
      </c>
      <c r="F6138">
        <v>4.0372669696807897</v>
      </c>
      <c r="G6138">
        <v>3.9973556995391899</v>
      </c>
    </row>
    <row r="6139" spans="1:7" x14ac:dyDescent="0.25">
      <c r="A6139">
        <v>2.2089741374344802</v>
      </c>
      <c r="B6139">
        <v>4.6255350112915101</v>
      </c>
      <c r="C6139">
        <v>4.2921483516693097</v>
      </c>
      <c r="D6139">
        <v>5.1909327507019096</v>
      </c>
      <c r="E6139">
        <v>4.3294012546539298</v>
      </c>
      <c r="F6139">
        <v>4.0366411209106499</v>
      </c>
      <c r="G6139">
        <v>3.9964079856872599</v>
      </c>
    </row>
    <row r="6140" spans="1:7" x14ac:dyDescent="0.25">
      <c r="A6140">
        <v>2.2093341397384951</v>
      </c>
      <c r="B6140">
        <v>4.6242475509643599</v>
      </c>
      <c r="C6140">
        <v>4.2912006378173801</v>
      </c>
      <c r="D6140">
        <v>5.1890909671783501</v>
      </c>
      <c r="E6140">
        <v>4.32867407798767</v>
      </c>
      <c r="F6140">
        <v>4.0358543395996103</v>
      </c>
      <c r="G6140">
        <v>3.9952635765075701</v>
      </c>
    </row>
    <row r="6141" spans="1:7" x14ac:dyDescent="0.25">
      <c r="A6141">
        <v>2.20969414204251</v>
      </c>
      <c r="B6141">
        <v>4.6228110790252703</v>
      </c>
      <c r="C6141">
        <v>4.2902171611785898</v>
      </c>
      <c r="D6141">
        <v>5.1868140697479301</v>
      </c>
      <c r="E6141">
        <v>4.3283104896545401</v>
      </c>
      <c r="F6141">
        <v>4.0348649024963397</v>
      </c>
      <c r="G6141">
        <v>3.9939224720001198</v>
      </c>
    </row>
    <row r="6142" spans="1:7" x14ac:dyDescent="0.25">
      <c r="A6142">
        <v>2.2100541443465249</v>
      </c>
      <c r="B6142">
        <v>4.6213567256927499</v>
      </c>
      <c r="C6142">
        <v>4.2892873287200901</v>
      </c>
      <c r="D6142">
        <v>5.1842093467712402</v>
      </c>
      <c r="E6142">
        <v>4.3283224105834996</v>
      </c>
      <c r="F6142">
        <v>4.0336728096008301</v>
      </c>
      <c r="G6142">
        <v>3.9924263954162602</v>
      </c>
    </row>
    <row r="6143" spans="1:7" x14ac:dyDescent="0.25">
      <c r="A6143">
        <v>2.2104141466505403</v>
      </c>
      <c r="B6143">
        <v>4.6200096607208296</v>
      </c>
      <c r="C6143">
        <v>4.2884767055511501</v>
      </c>
      <c r="D6143">
        <v>5.1814198493957502</v>
      </c>
      <c r="E6143">
        <v>4.3286859989166304</v>
      </c>
      <c r="F6143">
        <v>4.0323197841644296</v>
      </c>
      <c r="G6143">
        <v>3.9908587932586701</v>
      </c>
    </row>
    <row r="6144" spans="1:7" x14ac:dyDescent="0.25">
      <c r="A6144">
        <v>2.2107741489545552</v>
      </c>
      <c r="B6144">
        <v>4.6188831329345703</v>
      </c>
      <c r="C6144">
        <v>4.2878389358520499</v>
      </c>
      <c r="D6144">
        <v>5.1785826683044496</v>
      </c>
      <c r="E6144">
        <v>4.3293476104736301</v>
      </c>
      <c r="F6144">
        <v>4.0308713912963903</v>
      </c>
      <c r="G6144">
        <v>3.9893448352813698</v>
      </c>
    </row>
    <row r="6145" spans="1:7" x14ac:dyDescent="0.25">
      <c r="A6145">
        <v>2.21113415125857</v>
      </c>
      <c r="B6145">
        <v>4.61804270744324</v>
      </c>
      <c r="C6145">
        <v>4.2873680591583296</v>
      </c>
      <c r="D6145">
        <v>5.1758348941802996</v>
      </c>
      <c r="E6145">
        <v>4.33019995689392</v>
      </c>
      <c r="F6145">
        <v>4.0293753147125297</v>
      </c>
      <c r="G6145">
        <v>3.98800969123841</v>
      </c>
    </row>
    <row r="6146" spans="1:7" x14ac:dyDescent="0.25">
      <c r="A6146">
        <v>2.2114941535625849</v>
      </c>
      <c r="B6146">
        <v>4.61753606796265</v>
      </c>
      <c r="C6146">
        <v>4.2870283126831099</v>
      </c>
      <c r="D6146">
        <v>5.1732838153839102</v>
      </c>
      <c r="E6146">
        <v>4.3310642242431703</v>
      </c>
      <c r="F6146">
        <v>4.0279090404510498</v>
      </c>
      <c r="G6146">
        <v>3.9869248867034899</v>
      </c>
    </row>
    <row r="6147" spans="1:7" x14ac:dyDescent="0.25">
      <c r="A6147">
        <v>2.2118541558665998</v>
      </c>
      <c r="B6147">
        <v>4.61739301681519</v>
      </c>
      <c r="C6147">
        <v>4.2867302894592303</v>
      </c>
      <c r="D6147">
        <v>5.17104268074036</v>
      </c>
      <c r="E6147">
        <v>4.3317139148712203</v>
      </c>
      <c r="F6147">
        <v>4.0265798568725604</v>
      </c>
      <c r="G6147">
        <v>3.9861083030700701</v>
      </c>
    </row>
    <row r="6148" spans="1:7" x14ac:dyDescent="0.25">
      <c r="A6148">
        <v>2.2122141581706152</v>
      </c>
      <c r="B6148">
        <v>4.6175718307495099</v>
      </c>
      <c r="C6148">
        <v>4.2863726615905797</v>
      </c>
      <c r="D6148">
        <v>5.1691770553588903</v>
      </c>
      <c r="E6148">
        <v>4.3319404125213596</v>
      </c>
      <c r="F6148">
        <v>4.0254354476928702</v>
      </c>
      <c r="G6148">
        <v>3.9855718612670898</v>
      </c>
    </row>
    <row r="6149" spans="1:7" x14ac:dyDescent="0.25">
      <c r="A6149">
        <v>2.2125741604746301</v>
      </c>
      <c r="B6149">
        <v>4.6179652214050302</v>
      </c>
      <c r="C6149">
        <v>4.2858481407165501</v>
      </c>
      <c r="D6149">
        <v>5.16774654388428</v>
      </c>
      <c r="E6149">
        <v>4.3316185474395796</v>
      </c>
      <c r="F6149">
        <v>4.0244877338409397</v>
      </c>
      <c r="G6149">
        <v>3.9853096008300799</v>
      </c>
    </row>
    <row r="6150" spans="1:7" x14ac:dyDescent="0.25">
      <c r="A6150">
        <v>2.212934162778645</v>
      </c>
      <c r="B6150">
        <v>4.6183705329895002</v>
      </c>
      <c r="C6150">
        <v>4.2850911617279097</v>
      </c>
      <c r="D6150">
        <v>5.1667153835296702</v>
      </c>
      <c r="E6150">
        <v>4.3307542800903303</v>
      </c>
      <c r="F6150">
        <v>4.0236651897430402</v>
      </c>
      <c r="G6150">
        <v>3.98526191711426</v>
      </c>
    </row>
    <row r="6151" spans="1:7" x14ac:dyDescent="0.25">
      <c r="A6151">
        <v>2.2132941650826599</v>
      </c>
      <c r="B6151">
        <v>4.6186327934265199</v>
      </c>
      <c r="C6151">
        <v>4.2841076850891104</v>
      </c>
      <c r="D6151">
        <v>5.1660478115081796</v>
      </c>
      <c r="E6151">
        <v>4.3294310569763201</v>
      </c>
      <c r="F6151">
        <v>4.0229022502899197</v>
      </c>
      <c r="G6151">
        <v>3.98535132408142</v>
      </c>
    </row>
    <row r="6152" spans="1:7" x14ac:dyDescent="0.25">
      <c r="A6152">
        <v>2.2136541673866699</v>
      </c>
      <c r="B6152">
        <v>4.6186447143554696</v>
      </c>
      <c r="C6152">
        <v>4.2829692363738996</v>
      </c>
      <c r="D6152">
        <v>5.1656305789947501</v>
      </c>
      <c r="E6152">
        <v>4.32779788970947</v>
      </c>
      <c r="F6152">
        <v>4.0221214294433603</v>
      </c>
      <c r="G6152">
        <v>3.9854407310485902</v>
      </c>
    </row>
    <row r="6153" spans="1:7" x14ac:dyDescent="0.25">
      <c r="A6153">
        <v>2.2140141696906848</v>
      </c>
      <c r="B6153">
        <v>4.6183764934539804</v>
      </c>
      <c r="C6153">
        <v>4.2817234992981001</v>
      </c>
      <c r="D6153">
        <v>5.1653921604156503</v>
      </c>
      <c r="E6153">
        <v>4.3260455131530797</v>
      </c>
      <c r="F6153">
        <v>4.0212750434875497</v>
      </c>
      <c r="G6153">
        <v>3.9854049682617201</v>
      </c>
    </row>
    <row r="6154" spans="1:7" x14ac:dyDescent="0.25">
      <c r="A6154">
        <v>2.2143741719947001</v>
      </c>
      <c r="B6154">
        <v>4.6178579330444398</v>
      </c>
      <c r="C6154">
        <v>4.2804360389709499</v>
      </c>
      <c r="D6154">
        <v>5.1652967929840097</v>
      </c>
      <c r="E6154">
        <v>4.3243527412414604</v>
      </c>
      <c r="F6154">
        <v>4.0203452110290501</v>
      </c>
      <c r="G6154">
        <v>3.9851188659668</v>
      </c>
    </row>
    <row r="6155" spans="1:7" x14ac:dyDescent="0.25">
      <c r="A6155">
        <v>2.2147341742987154</v>
      </c>
      <c r="B6155">
        <v>4.6171545982360902</v>
      </c>
      <c r="C6155">
        <v>4.2791545391082799</v>
      </c>
      <c r="D6155">
        <v>5.1652908325195304</v>
      </c>
      <c r="E6155">
        <v>4.3229103088378897</v>
      </c>
      <c r="F6155">
        <v>4.0193319320678702</v>
      </c>
      <c r="G6155">
        <v>3.98454070091248</v>
      </c>
    </row>
    <row r="6156" spans="1:7" x14ac:dyDescent="0.25">
      <c r="A6156">
        <v>2.2150941766027303</v>
      </c>
      <c r="B6156">
        <v>4.6163499355316198</v>
      </c>
      <c r="C6156">
        <v>4.27793264389038</v>
      </c>
      <c r="D6156">
        <v>5.1652610301971498</v>
      </c>
      <c r="E6156">
        <v>4.3217897415161204</v>
      </c>
      <c r="F6156">
        <v>4.0183186531066903</v>
      </c>
      <c r="G6156">
        <v>3.9836287498474099</v>
      </c>
    </row>
    <row r="6157" spans="1:7" x14ac:dyDescent="0.25">
      <c r="A6157">
        <v>2.2154541789067452</v>
      </c>
      <c r="B6157">
        <v>4.6155214309692401</v>
      </c>
      <c r="C6157">
        <v>4.2768120765686097</v>
      </c>
      <c r="D6157">
        <v>5.1650881767273003</v>
      </c>
      <c r="E6157">
        <v>4.3209552764892596</v>
      </c>
      <c r="F6157">
        <v>4.0174007415771502</v>
      </c>
      <c r="G6157">
        <v>3.98240089416504</v>
      </c>
    </row>
    <row r="6158" spans="1:7" x14ac:dyDescent="0.25">
      <c r="A6158">
        <v>2.2158141812107601</v>
      </c>
      <c r="B6158">
        <v>4.61474657058716</v>
      </c>
      <c r="C6158">
        <v>4.2757332324981698</v>
      </c>
      <c r="D6158">
        <v>5.1646530628204399</v>
      </c>
      <c r="E6158">
        <v>4.3202579021453902</v>
      </c>
      <c r="F6158">
        <v>4.0166914463043204</v>
      </c>
      <c r="G6158">
        <v>3.98094654083252</v>
      </c>
    </row>
    <row r="6159" spans="1:7" x14ac:dyDescent="0.25">
      <c r="A6159">
        <v>2.216174183514775</v>
      </c>
      <c r="B6159">
        <v>4.6140491962432897</v>
      </c>
      <c r="C6159">
        <v>4.2746424674987802</v>
      </c>
      <c r="D6159">
        <v>5.1639080047607502</v>
      </c>
      <c r="E6159">
        <v>4.31951880455017</v>
      </c>
      <c r="F6159">
        <v>4.0162444114685103</v>
      </c>
      <c r="G6159">
        <v>3.9793610572814999</v>
      </c>
    </row>
    <row r="6160" spans="1:7" x14ac:dyDescent="0.25">
      <c r="A6160">
        <v>2.2165341858187904</v>
      </c>
      <c r="B6160">
        <v>4.6134591102600098</v>
      </c>
      <c r="C6160">
        <v>4.2734742164611799</v>
      </c>
      <c r="D6160">
        <v>5.1628828048706099</v>
      </c>
      <c r="E6160">
        <v>4.3186128139495903</v>
      </c>
      <c r="F6160">
        <v>4.0160596370697004</v>
      </c>
      <c r="G6160">
        <v>3.9777934551239</v>
      </c>
    </row>
    <row r="6161" spans="1:7" x14ac:dyDescent="0.25">
      <c r="A6161">
        <v>2.2168941881228053</v>
      </c>
      <c r="B6161">
        <v>4.6129345893859899</v>
      </c>
      <c r="C6161">
        <v>4.2722225189209002</v>
      </c>
      <c r="D6161">
        <v>5.1616311073303303</v>
      </c>
      <c r="E6161">
        <v>4.3174684047699001</v>
      </c>
      <c r="F6161">
        <v>4.0161192417144802</v>
      </c>
      <c r="G6161">
        <v>3.9763629436492902</v>
      </c>
    </row>
    <row r="6162" spans="1:7" x14ac:dyDescent="0.25">
      <c r="A6162">
        <v>2.2172541904268201</v>
      </c>
      <c r="B6162">
        <v>4.6124398708343497</v>
      </c>
      <c r="C6162">
        <v>4.2709469795227104</v>
      </c>
      <c r="D6162">
        <v>5.1601707935333296</v>
      </c>
      <c r="E6162">
        <v>4.3161153793334996</v>
      </c>
      <c r="F6162">
        <v>4.01633977890015</v>
      </c>
      <c r="G6162">
        <v>3.97517085075379</v>
      </c>
    </row>
    <row r="6163" spans="1:7" x14ac:dyDescent="0.25">
      <c r="A6163">
        <v>2.217614192730835</v>
      </c>
      <c r="B6163">
        <v>4.6119034290313703</v>
      </c>
      <c r="C6163">
        <v>4.2696654796600404</v>
      </c>
      <c r="D6163">
        <v>5.1585257053375297</v>
      </c>
      <c r="E6163">
        <v>4.31463718414307</v>
      </c>
      <c r="F6163">
        <v>4.0165960788726798</v>
      </c>
      <c r="G6163">
        <v>3.9742588996887198</v>
      </c>
    </row>
    <row r="6164" spans="1:7" x14ac:dyDescent="0.25">
      <c r="A6164">
        <v>2.2179741950348499</v>
      </c>
      <c r="B6164">
        <v>4.6112954616546702</v>
      </c>
      <c r="C6164">
        <v>4.2684018611908003</v>
      </c>
      <c r="D6164">
        <v>5.1567494869232204</v>
      </c>
      <c r="E6164">
        <v>4.3131768703460702</v>
      </c>
      <c r="F6164">
        <v>4.01674509048462</v>
      </c>
      <c r="G6164">
        <v>3.9736032485961901</v>
      </c>
    </row>
    <row r="6165" spans="1:7" x14ac:dyDescent="0.25">
      <c r="A6165">
        <v>2.2183341973388653</v>
      </c>
      <c r="B6165">
        <v>4.6106278896331796</v>
      </c>
      <c r="C6165">
        <v>4.26715016365051</v>
      </c>
      <c r="D6165">
        <v>5.1549255847930899</v>
      </c>
      <c r="E6165">
        <v>4.3119192123413104</v>
      </c>
      <c r="F6165">
        <v>4.0166079998016402</v>
      </c>
      <c r="G6165">
        <v>3.97315621376038</v>
      </c>
    </row>
    <row r="6166" spans="1:7" x14ac:dyDescent="0.25">
      <c r="A6166">
        <v>2.2186941996428802</v>
      </c>
      <c r="B6166">
        <v>4.60992455482483</v>
      </c>
      <c r="C6166">
        <v>4.2659342288971001</v>
      </c>
      <c r="D6166">
        <v>5.1531434059143102</v>
      </c>
      <c r="E6166">
        <v>4.3110311031341597</v>
      </c>
      <c r="F6166">
        <v>4.0160238742828396</v>
      </c>
      <c r="G6166">
        <v>3.9728462696075502</v>
      </c>
    </row>
    <row r="6167" spans="1:7" x14ac:dyDescent="0.25">
      <c r="A6167">
        <v>2.2190542019468951</v>
      </c>
      <c r="B6167">
        <v>4.6092092990875297</v>
      </c>
      <c r="C6167">
        <v>4.2647421360015896</v>
      </c>
      <c r="D6167">
        <v>5.1514208316802996</v>
      </c>
      <c r="E6167">
        <v>4.31062579154968</v>
      </c>
      <c r="F6167">
        <v>4.0149688720703098</v>
      </c>
      <c r="G6167">
        <v>3.97257804870606</v>
      </c>
    </row>
    <row r="6168" spans="1:7" x14ac:dyDescent="0.25">
      <c r="A6168">
        <v>2.21941420425091</v>
      </c>
      <c r="B6168">
        <v>4.6085178852081299</v>
      </c>
      <c r="C6168">
        <v>4.26355004310608</v>
      </c>
      <c r="D6168">
        <v>5.1497042179107702</v>
      </c>
      <c r="E6168">
        <v>4.3107092380523699</v>
      </c>
      <c r="F6168">
        <v>4.0135025978088397</v>
      </c>
      <c r="G6168">
        <v>3.97225022315979</v>
      </c>
    </row>
    <row r="6169" spans="1:7" x14ac:dyDescent="0.25">
      <c r="A6169">
        <v>2.2197742065549249</v>
      </c>
      <c r="B6169">
        <v>4.6078920364379901</v>
      </c>
      <c r="C6169">
        <v>4.2622923851013201</v>
      </c>
      <c r="D6169">
        <v>5.1479339599609402</v>
      </c>
      <c r="E6169">
        <v>4.3112039566040101</v>
      </c>
      <c r="F6169">
        <v>4.0117859840393102</v>
      </c>
      <c r="G6169">
        <v>3.9717793464660698</v>
      </c>
    </row>
    <row r="6170" spans="1:7" x14ac:dyDescent="0.25">
      <c r="A6170">
        <v>2.2201342088589402</v>
      </c>
      <c r="B6170">
        <v>4.6073913574218803</v>
      </c>
      <c r="C6170">
        <v>4.2609512805938703</v>
      </c>
      <c r="D6170">
        <v>5.1460683345794704</v>
      </c>
      <c r="E6170">
        <v>4.31199073791504</v>
      </c>
      <c r="F6170">
        <v>4.010009765625</v>
      </c>
      <c r="G6170">
        <v>3.9710998535156299</v>
      </c>
    </row>
    <row r="6171" spans="1:7" x14ac:dyDescent="0.25">
      <c r="A6171">
        <v>2.2204942111629551</v>
      </c>
      <c r="B6171">
        <v>4.6070396900177002</v>
      </c>
      <c r="C6171">
        <v>4.2595505714416504</v>
      </c>
      <c r="D6171">
        <v>5.1441311836242702</v>
      </c>
      <c r="E6171">
        <v>4.3129086494445801</v>
      </c>
      <c r="F6171">
        <v>4.00834083557129</v>
      </c>
      <c r="G6171">
        <v>3.9701998233795202</v>
      </c>
    </row>
    <row r="6172" spans="1:7" x14ac:dyDescent="0.25">
      <c r="A6172">
        <v>2.2208542134669651</v>
      </c>
      <c r="B6172">
        <v>4.6068131923675599</v>
      </c>
      <c r="C6172">
        <v>4.2581915855407697</v>
      </c>
      <c r="D6172">
        <v>5.1421642303466797</v>
      </c>
      <c r="E6172">
        <v>4.3137907981872603</v>
      </c>
      <c r="F6172">
        <v>4.0069222450256401</v>
      </c>
      <c r="G6172">
        <v>3.9691090583801301</v>
      </c>
    </row>
    <row r="6173" spans="1:7" x14ac:dyDescent="0.25">
      <c r="A6173">
        <v>2.22121421577098</v>
      </c>
      <c r="B6173">
        <v>4.6066343784332302</v>
      </c>
      <c r="C6173">
        <v>4.25695776939392</v>
      </c>
      <c r="D6173">
        <v>5.1402211189270002</v>
      </c>
      <c r="E6173">
        <v>4.3144762516021702</v>
      </c>
      <c r="F6173">
        <v>4.0058851242065501</v>
      </c>
      <c r="G6173">
        <v>3.96784543991089</v>
      </c>
    </row>
    <row r="6174" spans="1:7" x14ac:dyDescent="0.25">
      <c r="A6174">
        <v>2.2215742180749949</v>
      </c>
      <c r="B6174">
        <v>4.6063959598541304</v>
      </c>
      <c r="C6174">
        <v>4.2559325695037904</v>
      </c>
      <c r="D6174">
        <v>5.1383256912231499</v>
      </c>
      <c r="E6174">
        <v>4.3148398399353001</v>
      </c>
      <c r="F6174">
        <v>4.0052771568298402</v>
      </c>
      <c r="G6174">
        <v>3.9664506912231499</v>
      </c>
    </row>
    <row r="6175" spans="1:7" x14ac:dyDescent="0.25">
      <c r="A6175">
        <v>2.2219342203790098</v>
      </c>
      <c r="B6175">
        <v>4.6060323715209996</v>
      </c>
      <c r="C6175">
        <v>4.2551636695861799</v>
      </c>
      <c r="D6175">
        <v>5.1365017890930202</v>
      </c>
      <c r="E6175">
        <v>4.3148100376129204</v>
      </c>
      <c r="F6175">
        <v>4.0050566196441704</v>
      </c>
      <c r="G6175">
        <v>3.9649784564971902</v>
      </c>
    </row>
    <row r="6176" spans="1:7" x14ac:dyDescent="0.25">
      <c r="A6176">
        <v>2.2222942226830251</v>
      </c>
      <c r="B6176">
        <v>4.6054542064666801</v>
      </c>
      <c r="C6176">
        <v>4.2546689510345503</v>
      </c>
      <c r="D6176">
        <v>5.1348149776458802</v>
      </c>
      <c r="E6176">
        <v>4.31437492370606</v>
      </c>
      <c r="F6176">
        <v>4.0050566196441704</v>
      </c>
      <c r="G6176">
        <v>3.96350026130676</v>
      </c>
    </row>
    <row r="6177" spans="1:7" x14ac:dyDescent="0.25">
      <c r="A6177">
        <v>2.22265422498704</v>
      </c>
      <c r="B6177">
        <v>4.6045720577239999</v>
      </c>
      <c r="C6177">
        <v>4.2544424533844003</v>
      </c>
      <c r="D6177">
        <v>5.1333427429199201</v>
      </c>
      <c r="E6177">
        <v>4.3135583400726301</v>
      </c>
      <c r="F6177">
        <v>4.0050625801086399</v>
      </c>
      <c r="G6177">
        <v>3.9620876312255899</v>
      </c>
    </row>
    <row r="6178" spans="1:7" x14ac:dyDescent="0.25">
      <c r="A6178">
        <v>2.2230142272910549</v>
      </c>
      <c r="B6178">
        <v>4.6033501625061097</v>
      </c>
      <c r="C6178">
        <v>4.2544245719909703</v>
      </c>
      <c r="D6178">
        <v>5.1321089267730704</v>
      </c>
      <c r="E6178">
        <v>4.3124139308929497</v>
      </c>
      <c r="F6178">
        <v>4.0048718452453604</v>
      </c>
      <c r="G6178">
        <v>3.9607822895050102</v>
      </c>
    </row>
    <row r="6179" spans="1:7" x14ac:dyDescent="0.25">
      <c r="A6179">
        <v>2.2233742295950703</v>
      </c>
      <c r="B6179">
        <v>4.6017944812774703</v>
      </c>
      <c r="C6179">
        <v>4.2545080184936497</v>
      </c>
      <c r="D6179">
        <v>5.1310956478118896</v>
      </c>
      <c r="E6179">
        <v>4.3110072612762496</v>
      </c>
      <c r="F6179">
        <v>4.0043711662292498</v>
      </c>
      <c r="G6179">
        <v>3.9595782756805402</v>
      </c>
    </row>
    <row r="6180" spans="1:7" x14ac:dyDescent="0.25">
      <c r="A6180">
        <v>2.2237342318990851</v>
      </c>
      <c r="B6180">
        <v>4.5999944210052499</v>
      </c>
      <c r="C6180">
        <v>4.2545676231384304</v>
      </c>
      <c r="D6180">
        <v>5.1301836967468297</v>
      </c>
      <c r="E6180">
        <v>4.3094217777252197</v>
      </c>
      <c r="F6180">
        <v>4.0035486221313503</v>
      </c>
      <c r="G6180">
        <v>3.95846366882324</v>
      </c>
    </row>
    <row r="6181" spans="1:7" x14ac:dyDescent="0.25">
      <c r="A6181">
        <v>2.2240942342031</v>
      </c>
      <c r="B6181">
        <v>4.5980453491211</v>
      </c>
      <c r="C6181">
        <v>4.2545258998870903</v>
      </c>
      <c r="D6181">
        <v>5.1292538642883301</v>
      </c>
      <c r="E6181">
        <v>4.3077588081359899</v>
      </c>
      <c r="F6181">
        <v>4.0024697780609202</v>
      </c>
      <c r="G6181">
        <v>3.9574265480041499</v>
      </c>
    </row>
    <row r="6182" spans="1:7" x14ac:dyDescent="0.25">
      <c r="A6182">
        <v>2.2244542365071154</v>
      </c>
      <c r="B6182">
        <v>4.5960664749145499</v>
      </c>
      <c r="C6182">
        <v>4.2543411254882804</v>
      </c>
      <c r="D6182">
        <v>5.1282167434692401</v>
      </c>
      <c r="E6182">
        <v>4.3061196804046702</v>
      </c>
      <c r="F6182">
        <v>4.00125980377197</v>
      </c>
      <c r="G6182">
        <v>3.9564669132232702</v>
      </c>
    </row>
    <row r="6183" spans="1:7" x14ac:dyDescent="0.25">
      <c r="A6183">
        <v>2.2248142388111303</v>
      </c>
      <c r="B6183">
        <v>4.5941352844238299</v>
      </c>
      <c r="C6183">
        <v>4.2540371417999303</v>
      </c>
      <c r="D6183">
        <v>5.12701869010926</v>
      </c>
      <c r="E6183">
        <v>4.3046236038207999</v>
      </c>
      <c r="F6183">
        <v>4.0000319480895996</v>
      </c>
      <c r="G6183">
        <v>3.9555609226226802</v>
      </c>
    </row>
    <row r="6184" spans="1:7" x14ac:dyDescent="0.25">
      <c r="A6184">
        <v>2.2251742411151452</v>
      </c>
      <c r="B6184">
        <v>4.5923233032226598</v>
      </c>
      <c r="C6184">
        <v>4.2536556720733696</v>
      </c>
      <c r="D6184">
        <v>5.1256477832794198</v>
      </c>
      <c r="E6184">
        <v>4.3033599853515598</v>
      </c>
      <c r="F6184">
        <v>3.9988815784454399</v>
      </c>
      <c r="G6184">
        <v>3.9547026157379199</v>
      </c>
    </row>
    <row r="6185" spans="1:7" x14ac:dyDescent="0.25">
      <c r="A6185">
        <v>2.2255342434191601</v>
      </c>
      <c r="B6185">
        <v>4.5906603336334202</v>
      </c>
      <c r="C6185">
        <v>4.2532444000244203</v>
      </c>
      <c r="D6185">
        <v>5.1241219043731698</v>
      </c>
      <c r="E6185">
        <v>4.3023884296417299</v>
      </c>
      <c r="F6185">
        <v>3.9978623390197798</v>
      </c>
      <c r="G6185">
        <v>3.9538621902465798</v>
      </c>
    </row>
    <row r="6186" spans="1:7" x14ac:dyDescent="0.25">
      <c r="A6186">
        <v>2.225894245723175</v>
      </c>
      <c r="B6186">
        <v>4.5891702175140399</v>
      </c>
      <c r="C6186">
        <v>4.2528510093689</v>
      </c>
      <c r="D6186">
        <v>5.1225006580352801</v>
      </c>
      <c r="E6186">
        <v>4.30169701576233</v>
      </c>
      <c r="F6186">
        <v>3.9969503879547101</v>
      </c>
      <c r="G6186">
        <v>3.95306348800659</v>
      </c>
    </row>
    <row r="6187" spans="1:7" x14ac:dyDescent="0.25">
      <c r="A6187">
        <v>2.2262542480271903</v>
      </c>
      <c r="B6187">
        <v>4.5878529548645002</v>
      </c>
      <c r="C6187">
        <v>4.2525351047515896</v>
      </c>
      <c r="D6187">
        <v>5.1209092140197798</v>
      </c>
      <c r="E6187">
        <v>4.3012142181396502</v>
      </c>
      <c r="F6187">
        <v>3.9960741996765199</v>
      </c>
      <c r="G6187">
        <v>3.9523005485534699</v>
      </c>
    </row>
    <row r="6188" spans="1:7" x14ac:dyDescent="0.25">
      <c r="A6188">
        <v>2.2266142503312052</v>
      </c>
      <c r="B6188">
        <v>4.5867025852203396</v>
      </c>
      <c r="C6188">
        <v>4.2523503303527903</v>
      </c>
      <c r="D6188">
        <v>5.1195323467254701</v>
      </c>
      <c r="E6188">
        <v>4.30088639259339</v>
      </c>
      <c r="F6188">
        <v>3.9950966835021999</v>
      </c>
      <c r="G6188">
        <v>3.9515733718872101</v>
      </c>
    </row>
    <row r="6189" spans="1:7" x14ac:dyDescent="0.25">
      <c r="A6189">
        <v>2.2269742526352201</v>
      </c>
      <c r="B6189">
        <v>4.5857608318328902</v>
      </c>
      <c r="C6189">
        <v>4.2523205280303999</v>
      </c>
      <c r="D6189">
        <v>5.1185011863708496</v>
      </c>
      <c r="E6189">
        <v>4.3006002902984601</v>
      </c>
      <c r="F6189">
        <v>3.9938807487487802</v>
      </c>
      <c r="G6189">
        <v>3.9508521556854301</v>
      </c>
    </row>
    <row r="6190" spans="1:7" x14ac:dyDescent="0.25">
      <c r="A6190">
        <v>2.2273342549392301</v>
      </c>
      <c r="B6190">
        <v>4.5850515365600604</v>
      </c>
      <c r="C6190">
        <v>4.2524039745330802</v>
      </c>
      <c r="D6190">
        <v>5.1178991794586199</v>
      </c>
      <c r="E6190">
        <v>4.3002426624298096</v>
      </c>
      <c r="F6190">
        <v>3.9923191070556698</v>
      </c>
      <c r="G6190">
        <v>3.9501070976257302</v>
      </c>
    </row>
    <row r="6191" spans="1:7" x14ac:dyDescent="0.25">
      <c r="A6191">
        <v>2.227694257243245</v>
      </c>
      <c r="B6191">
        <v>4.5846223831176802</v>
      </c>
      <c r="C6191">
        <v>4.2525351047515896</v>
      </c>
      <c r="D6191">
        <v>5.1177084445953396</v>
      </c>
      <c r="E6191">
        <v>4.2996525764465403</v>
      </c>
      <c r="F6191">
        <v>3.9903938770294198</v>
      </c>
      <c r="G6191">
        <v>3.949373960495</v>
      </c>
    </row>
    <row r="6192" spans="1:7" x14ac:dyDescent="0.25">
      <c r="A6192">
        <v>2.2280542595472599</v>
      </c>
      <c r="B6192">
        <v>4.5845091342925999</v>
      </c>
      <c r="C6192">
        <v>4.2526602745056197</v>
      </c>
      <c r="D6192">
        <v>5.1178276538848904</v>
      </c>
      <c r="E6192">
        <v>4.2987108230590803</v>
      </c>
      <c r="F6192">
        <v>3.98823022842407</v>
      </c>
      <c r="G6192">
        <v>3.9487123489379901</v>
      </c>
    </row>
    <row r="6193" spans="1:7" x14ac:dyDescent="0.25">
      <c r="A6193">
        <v>2.2284142618512752</v>
      </c>
      <c r="B6193">
        <v>4.5847117900848398</v>
      </c>
      <c r="C6193">
        <v>4.2527496814727801</v>
      </c>
      <c r="D6193">
        <v>5.1181435585021999</v>
      </c>
      <c r="E6193">
        <v>4.29736375808716</v>
      </c>
      <c r="F6193">
        <v>3.9859890937805198</v>
      </c>
      <c r="G6193">
        <v>3.9481759071350102</v>
      </c>
    </row>
    <row r="6194" spans="1:7" x14ac:dyDescent="0.25">
      <c r="A6194">
        <v>2.2287742641552901</v>
      </c>
      <c r="B6194">
        <v>4.5851826667785698</v>
      </c>
      <c r="C6194">
        <v>4.2528390884399396</v>
      </c>
      <c r="D6194">
        <v>5.1185190677642902</v>
      </c>
      <c r="E6194">
        <v>4.2956531047821098</v>
      </c>
      <c r="F6194">
        <v>3.9838671684265199</v>
      </c>
      <c r="G6194">
        <v>3.9478242397308398</v>
      </c>
    </row>
    <row r="6195" spans="1:7" x14ac:dyDescent="0.25">
      <c r="A6195">
        <v>2.229134266459305</v>
      </c>
      <c r="B6195">
        <v>4.5857787132263201</v>
      </c>
      <c r="C6195">
        <v>4.2529642581939697</v>
      </c>
      <c r="D6195">
        <v>5.1188409328460702</v>
      </c>
      <c r="E6195">
        <v>4.2936921119690004</v>
      </c>
      <c r="F6195">
        <v>3.98199558258057</v>
      </c>
      <c r="G6195">
        <v>3.94770503044129</v>
      </c>
    </row>
    <row r="6196" spans="1:7" x14ac:dyDescent="0.25">
      <c r="A6196">
        <v>2.2294942687633199</v>
      </c>
      <c r="B6196">
        <v>4.5863509178161603</v>
      </c>
      <c r="C6196">
        <v>4.2531609535217303</v>
      </c>
      <c r="D6196">
        <v>5.1189839839935303</v>
      </c>
      <c r="E6196">
        <v>4.2916357517242503</v>
      </c>
      <c r="F6196">
        <v>3.9804756641388002</v>
      </c>
      <c r="G6196">
        <v>3.9478123188018799</v>
      </c>
    </row>
    <row r="6197" spans="1:7" x14ac:dyDescent="0.25">
      <c r="A6197">
        <v>2.2298542710673348</v>
      </c>
      <c r="B6197">
        <v>4.5867383480072004</v>
      </c>
      <c r="C6197">
        <v>4.2534649372100901</v>
      </c>
      <c r="D6197">
        <v>5.1189124584197998</v>
      </c>
      <c r="E6197">
        <v>4.2896449565887496</v>
      </c>
      <c r="F6197">
        <v>3.9793431758880602</v>
      </c>
      <c r="G6197">
        <v>3.9481103420257599</v>
      </c>
    </row>
    <row r="6198" spans="1:7" x14ac:dyDescent="0.25">
      <c r="A6198">
        <v>2.2302142733713501</v>
      </c>
      <c r="B6198">
        <v>4.5868277549743697</v>
      </c>
      <c r="C6198">
        <v>4.2538881301879901</v>
      </c>
      <c r="D6198">
        <v>5.1186740398407</v>
      </c>
      <c r="E6198">
        <v>4.2879164218902597</v>
      </c>
      <c r="F6198">
        <v>3.9786279201507599</v>
      </c>
      <c r="G6198">
        <v>3.9484918117523198</v>
      </c>
    </row>
    <row r="6199" spans="1:7" x14ac:dyDescent="0.25">
      <c r="A6199">
        <v>2.230574275675365</v>
      </c>
      <c r="B6199">
        <v>4.5865058898925799</v>
      </c>
      <c r="C6199">
        <v>4.2544662952423096</v>
      </c>
      <c r="D6199">
        <v>5.1183819770812997</v>
      </c>
      <c r="E6199">
        <v>4.2865753173828098</v>
      </c>
      <c r="F6199">
        <v>3.9782881736755402</v>
      </c>
      <c r="G6199">
        <v>3.9487600326538099</v>
      </c>
    </row>
    <row r="6200" spans="1:7" x14ac:dyDescent="0.25">
      <c r="A6200">
        <v>2.2309342779793799</v>
      </c>
      <c r="B6200">
        <v>4.58575487136841</v>
      </c>
      <c r="C6200">
        <v>4.2551755905151403</v>
      </c>
      <c r="D6200">
        <v>5.1181554794311603</v>
      </c>
      <c r="E6200">
        <v>4.2857527732849103</v>
      </c>
      <c r="F6200">
        <v>3.9782404899597199</v>
      </c>
      <c r="G6200">
        <v>3.9486944675445601</v>
      </c>
    </row>
    <row r="6201" spans="1:7" x14ac:dyDescent="0.25">
      <c r="A6201">
        <v>2.2312942802833948</v>
      </c>
      <c r="B6201">
        <v>4.5846104621887198</v>
      </c>
      <c r="C6201">
        <v>4.2559742927551296</v>
      </c>
      <c r="D6201">
        <v>5.1180720329284703</v>
      </c>
      <c r="E6201">
        <v>4.2854547500610396</v>
      </c>
      <c r="F6201">
        <v>3.9783775806427002</v>
      </c>
      <c r="G6201">
        <v>3.9481043815612802</v>
      </c>
    </row>
    <row r="6202" spans="1:7" x14ac:dyDescent="0.25">
      <c r="A6202">
        <v>2.2316542825874102</v>
      </c>
      <c r="B6202">
        <v>4.5831859111785898</v>
      </c>
      <c r="C6202">
        <v>4.2567312717437797</v>
      </c>
      <c r="D6202">
        <v>5.1181554794311603</v>
      </c>
      <c r="E6202">
        <v>4.2856216430664098</v>
      </c>
      <c r="F6202">
        <v>3.97861003875733</v>
      </c>
      <c r="G6202">
        <v>3.9468526840210001</v>
      </c>
    </row>
    <row r="6203" spans="1:7" x14ac:dyDescent="0.25">
      <c r="A6203">
        <v>2.2320142848914251</v>
      </c>
      <c r="B6203">
        <v>4.5816540718078604</v>
      </c>
      <c r="C6203">
        <v>4.2573094367981001</v>
      </c>
      <c r="D6203">
        <v>5.1183998584747297</v>
      </c>
      <c r="E6203">
        <v>4.2861342430114799</v>
      </c>
      <c r="F6203">
        <v>3.97886037826538</v>
      </c>
      <c r="G6203">
        <v>3.9448976516723699</v>
      </c>
    </row>
    <row r="6204" spans="1:7" x14ac:dyDescent="0.25">
      <c r="A6204">
        <v>2.2323742871954404</v>
      </c>
      <c r="B6204">
        <v>4.58019971847534</v>
      </c>
      <c r="C6204">
        <v>4.2575776576995903</v>
      </c>
      <c r="D6204">
        <v>5.1187694072723398</v>
      </c>
      <c r="E6204">
        <v>4.28682565689087</v>
      </c>
      <c r="F6204">
        <v>3.9790987968444802</v>
      </c>
      <c r="G6204">
        <v>3.94229292869568</v>
      </c>
    </row>
    <row r="6205" spans="1:7" x14ac:dyDescent="0.25">
      <c r="A6205">
        <v>2.2327342894994553</v>
      </c>
      <c r="B6205">
        <v>4.5789480209350604</v>
      </c>
      <c r="C6205">
        <v>4.2574524879455602</v>
      </c>
      <c r="D6205">
        <v>5.1191985607147199</v>
      </c>
      <c r="E6205">
        <v>4.2875230312347403</v>
      </c>
      <c r="F6205">
        <v>3.9792835712432901</v>
      </c>
      <c r="G6205">
        <v>3.9392232894897501</v>
      </c>
    </row>
    <row r="6206" spans="1:7" x14ac:dyDescent="0.25">
      <c r="A6206">
        <v>2.2330942918034702</v>
      </c>
      <c r="B6206">
        <v>4.5779407024383598</v>
      </c>
      <c r="C6206">
        <v>4.25695776939392</v>
      </c>
      <c r="D6206">
        <v>5.11956810951233</v>
      </c>
      <c r="E6206">
        <v>4.2880713939666801</v>
      </c>
      <c r="F6206">
        <v>3.9794147014617902</v>
      </c>
      <c r="G6206">
        <v>3.93595695495606</v>
      </c>
    </row>
    <row r="6207" spans="1:7" x14ac:dyDescent="0.25">
      <c r="A6207">
        <v>2.2334542941074851</v>
      </c>
      <c r="B6207">
        <v>4.5771658420562797</v>
      </c>
      <c r="C6207">
        <v>4.2561531066894602</v>
      </c>
      <c r="D6207">
        <v>5.1197409629821804</v>
      </c>
      <c r="E6207">
        <v>4.2883276939392099</v>
      </c>
      <c r="F6207">
        <v>3.97947430610657</v>
      </c>
      <c r="G6207">
        <v>3.93282175064087</v>
      </c>
    </row>
    <row r="6208" spans="1:7" x14ac:dyDescent="0.25">
      <c r="A6208">
        <v>2.2338142964115</v>
      </c>
      <c r="B6208">
        <v>4.5765578746795699</v>
      </c>
      <c r="C6208">
        <v>4.2551159858703604</v>
      </c>
      <c r="D6208">
        <v>5.11965155601502</v>
      </c>
      <c r="E6208">
        <v>4.2882144451141402</v>
      </c>
      <c r="F6208">
        <v>3.9794266223907502</v>
      </c>
      <c r="G6208">
        <v>3.93011569976807</v>
      </c>
    </row>
    <row r="6209" spans="1:7" x14ac:dyDescent="0.25">
      <c r="A6209">
        <v>2.2341742987155153</v>
      </c>
      <c r="B6209">
        <v>4.5760214328765896</v>
      </c>
      <c r="C6209">
        <v>4.2539477348327699</v>
      </c>
      <c r="D6209">
        <v>5.11930584907532</v>
      </c>
      <c r="E6209">
        <v>4.2877078056335503</v>
      </c>
      <c r="F6209">
        <v>3.9792835712432901</v>
      </c>
      <c r="G6209">
        <v>3.9280891418457098</v>
      </c>
    </row>
    <row r="6210" spans="1:7" x14ac:dyDescent="0.25">
      <c r="A6210">
        <v>2.2345343010195302</v>
      </c>
      <c r="B6210">
        <v>4.5754969120025697</v>
      </c>
      <c r="C6210">
        <v>4.2527318000793501</v>
      </c>
      <c r="D6210">
        <v>5.1188051700592103</v>
      </c>
      <c r="E6210">
        <v>4.2868196964263898</v>
      </c>
      <c r="F6210">
        <v>3.9790689945221001</v>
      </c>
      <c r="G6210">
        <v>3.92687916755676</v>
      </c>
    </row>
    <row r="6211" spans="1:7" x14ac:dyDescent="0.25">
      <c r="A6211">
        <v>2.2348943033235402</v>
      </c>
      <c r="B6211">
        <v>4.5749008655548096</v>
      </c>
      <c r="C6211">
        <v>4.25156950950623</v>
      </c>
      <c r="D6211">
        <v>5.1182508468628001</v>
      </c>
      <c r="E6211">
        <v>4.2856216430664098</v>
      </c>
      <c r="F6211">
        <v>3.9788365364074698</v>
      </c>
      <c r="G6211">
        <v>3.9265334606170699</v>
      </c>
    </row>
    <row r="6212" spans="1:7" x14ac:dyDescent="0.25">
      <c r="A6212">
        <v>2.2352543056275551</v>
      </c>
      <c r="B6212">
        <v>4.5742273330688503</v>
      </c>
      <c r="C6212">
        <v>4.2505860328674299</v>
      </c>
      <c r="D6212">
        <v>5.1177918910980296</v>
      </c>
      <c r="E6212">
        <v>4.2842328548431396</v>
      </c>
      <c r="F6212">
        <v>3.9786458015441899</v>
      </c>
      <c r="G6212">
        <v>3.9269447326660201</v>
      </c>
    </row>
    <row r="6213" spans="1:7" x14ac:dyDescent="0.25">
      <c r="A6213">
        <v>2.23561430793157</v>
      </c>
      <c r="B6213">
        <v>4.5735120773315501</v>
      </c>
      <c r="C6213">
        <v>4.2498648166656503</v>
      </c>
      <c r="D6213">
        <v>5.1175475120544496</v>
      </c>
      <c r="E6213">
        <v>4.2827963829040501</v>
      </c>
      <c r="F6213">
        <v>3.9785087108612101</v>
      </c>
      <c r="G6213">
        <v>3.92792820930481</v>
      </c>
    </row>
    <row r="6214" spans="1:7" x14ac:dyDescent="0.25">
      <c r="A6214">
        <v>2.2359743102355849</v>
      </c>
      <c r="B6214">
        <v>4.5728504657745397</v>
      </c>
      <c r="C6214">
        <v>4.24942970275879</v>
      </c>
      <c r="D6214">
        <v>5.1176011562347403</v>
      </c>
      <c r="E6214">
        <v>4.2814970016479501</v>
      </c>
      <c r="F6214">
        <v>3.9784014225006099</v>
      </c>
      <c r="G6214">
        <v>3.9292395114898699</v>
      </c>
    </row>
    <row r="6215" spans="1:7" x14ac:dyDescent="0.25">
      <c r="A6215">
        <v>2.2363343125396002</v>
      </c>
      <c r="B6215">
        <v>4.5723676681518599</v>
      </c>
      <c r="C6215">
        <v>4.2492508888244602</v>
      </c>
      <c r="D6215">
        <v>5.1179587841033998</v>
      </c>
      <c r="E6215">
        <v>4.2805016040802002</v>
      </c>
      <c r="F6215">
        <v>3.97830009460449</v>
      </c>
      <c r="G6215">
        <v>3.9306342601776101</v>
      </c>
    </row>
    <row r="6216" spans="1:7" x14ac:dyDescent="0.25">
      <c r="A6216">
        <v>2.2366943148436151</v>
      </c>
      <c r="B6216">
        <v>4.5721888542175302</v>
      </c>
      <c r="C6216">
        <v>4.2493462562561097</v>
      </c>
      <c r="D6216">
        <v>5.1185190677642902</v>
      </c>
      <c r="E6216">
        <v>4.2799174785613996</v>
      </c>
      <c r="F6216">
        <v>3.9781987667083798</v>
      </c>
      <c r="G6216">
        <v>3.93187403678894</v>
      </c>
    </row>
    <row r="6217" spans="1:7" x14ac:dyDescent="0.25">
      <c r="A6217">
        <v>2.23705431714763</v>
      </c>
      <c r="B6217">
        <v>4.5723557472229004</v>
      </c>
      <c r="C6217">
        <v>4.2497277259826696</v>
      </c>
      <c r="D6217">
        <v>5.1191329956054696</v>
      </c>
      <c r="E6217">
        <v>4.2797684669494602</v>
      </c>
      <c r="F6217">
        <v>3.9780855178832999</v>
      </c>
      <c r="G6217">
        <v>3.9328038692474401</v>
      </c>
    </row>
    <row r="6218" spans="1:7" x14ac:dyDescent="0.25">
      <c r="A6218">
        <v>2.2374143194516449</v>
      </c>
      <c r="B6218">
        <v>4.5728504657745397</v>
      </c>
      <c r="C6218">
        <v>4.2503893375396702</v>
      </c>
      <c r="D6218">
        <v>5.1195919513702401</v>
      </c>
      <c r="E6218">
        <v>4.2799830436706596</v>
      </c>
      <c r="F6218">
        <v>3.9779245853424099</v>
      </c>
      <c r="G6218">
        <v>3.93331050872803</v>
      </c>
    </row>
    <row r="6219" spans="1:7" x14ac:dyDescent="0.25">
      <c r="A6219">
        <v>2.2377743217556598</v>
      </c>
      <c r="B6219">
        <v>4.5735716819763201</v>
      </c>
      <c r="C6219">
        <v>4.2513012886047399</v>
      </c>
      <c r="D6219">
        <v>5.1197350025177002</v>
      </c>
      <c r="E6219">
        <v>4.2804658412933403</v>
      </c>
      <c r="F6219">
        <v>3.9776861667633101</v>
      </c>
      <c r="G6219">
        <v>3.9333522319793701</v>
      </c>
    </row>
    <row r="6220" spans="1:7" x14ac:dyDescent="0.25">
      <c r="A6220">
        <v>2.2381343240596752</v>
      </c>
      <c r="B6220">
        <v>4.5744121074676496</v>
      </c>
      <c r="C6220">
        <v>4.2523205280303999</v>
      </c>
      <c r="D6220">
        <v>5.1194489002227801</v>
      </c>
      <c r="E6220">
        <v>4.2810857295989999</v>
      </c>
      <c r="F6220">
        <v>3.9773404598236102</v>
      </c>
      <c r="G6220">
        <v>3.9329588413238499</v>
      </c>
    </row>
    <row r="6221" spans="1:7" x14ac:dyDescent="0.25">
      <c r="A6221">
        <v>2.2384943263636901</v>
      </c>
      <c r="B6221">
        <v>4.5752823352813703</v>
      </c>
      <c r="C6221">
        <v>4.2532920837402397</v>
      </c>
      <c r="D6221">
        <v>5.1187217235565203</v>
      </c>
      <c r="E6221">
        <v>4.2816758155822798</v>
      </c>
      <c r="F6221">
        <v>3.9769053459167498</v>
      </c>
      <c r="G6221">
        <v>3.9322435855865501</v>
      </c>
    </row>
    <row r="6222" spans="1:7" x14ac:dyDescent="0.25">
      <c r="A6222">
        <v>2.238854328667705</v>
      </c>
      <c r="B6222">
        <v>4.5760631561279297</v>
      </c>
      <c r="C6222">
        <v>4.2540848255157497</v>
      </c>
      <c r="D6222">
        <v>5.1176607608795202</v>
      </c>
      <c r="E6222">
        <v>4.2820453643798801</v>
      </c>
      <c r="F6222">
        <v>3.9764165878295898</v>
      </c>
      <c r="G6222">
        <v>3.9313554763793999</v>
      </c>
    </row>
    <row r="6223" spans="1:7" x14ac:dyDescent="0.25">
      <c r="A6223">
        <v>2.2392143309717198</v>
      </c>
      <c r="B6223">
        <v>4.5766532421112096</v>
      </c>
      <c r="C6223">
        <v>4.2545914649963397</v>
      </c>
      <c r="D6223">
        <v>5.1164805889129701</v>
      </c>
      <c r="E6223">
        <v>4.2820572853088397</v>
      </c>
      <c r="F6223">
        <v>3.9759159088134801</v>
      </c>
      <c r="G6223">
        <v>3.9305090904235902</v>
      </c>
    </row>
    <row r="6224" spans="1:7" x14ac:dyDescent="0.25">
      <c r="A6224">
        <v>2.2395743332757347</v>
      </c>
      <c r="B6224">
        <v>4.5769512653350901</v>
      </c>
      <c r="C6224">
        <v>4.2547166347503698</v>
      </c>
      <c r="D6224">
        <v>5.1154315471649197</v>
      </c>
      <c r="E6224">
        <v>4.2816579341888401</v>
      </c>
      <c r="F6224">
        <v>3.9753794670104998</v>
      </c>
      <c r="G6224">
        <v>3.9298951625824001</v>
      </c>
    </row>
    <row r="6225" spans="1:7" x14ac:dyDescent="0.25">
      <c r="A6225">
        <v>2.2399343355797501</v>
      </c>
      <c r="B6225">
        <v>4.5769095420837402</v>
      </c>
      <c r="C6225">
        <v>4.25439476966858</v>
      </c>
      <c r="D6225">
        <v>5.1147162914276203</v>
      </c>
      <c r="E6225">
        <v>4.2809367179870597</v>
      </c>
      <c r="F6225">
        <v>3.9747834205627499</v>
      </c>
      <c r="G6225">
        <v>3.9296746253967298</v>
      </c>
    </row>
    <row r="6226" spans="1:7" x14ac:dyDescent="0.25">
      <c r="A6226">
        <v>2.2402943378837654</v>
      </c>
      <c r="B6226">
        <v>4.5765459537506104</v>
      </c>
      <c r="C6226">
        <v>4.2536079883575502</v>
      </c>
      <c r="D6226">
        <v>5.1144599914550799</v>
      </c>
      <c r="E6226">
        <v>4.2800486087799099</v>
      </c>
      <c r="F6226">
        <v>3.9740800857543999</v>
      </c>
      <c r="G6226">
        <v>3.92994284629822</v>
      </c>
    </row>
    <row r="6227" spans="1:7" x14ac:dyDescent="0.25">
      <c r="A6227">
        <v>2.2406543401877803</v>
      </c>
      <c r="B6227">
        <v>4.57593202590943</v>
      </c>
      <c r="C6227">
        <v>4.2524576187133798</v>
      </c>
      <c r="D6227">
        <v>5.1146864891052299</v>
      </c>
      <c r="E6227">
        <v>4.2791187763214102</v>
      </c>
      <c r="F6227">
        <v>3.9732336997985902</v>
      </c>
      <c r="G6227">
        <v>3.9306998252868701</v>
      </c>
    </row>
    <row r="6228" spans="1:7" x14ac:dyDescent="0.25">
      <c r="A6228">
        <v>2.2410143424917952</v>
      </c>
      <c r="B6228">
        <v>4.5751392841339102</v>
      </c>
      <c r="C6228">
        <v>4.2510867118835503</v>
      </c>
      <c r="D6228">
        <v>5.1153659820556703</v>
      </c>
      <c r="E6228">
        <v>4.2782425880432102</v>
      </c>
      <c r="F6228">
        <v>3.97225022315979</v>
      </c>
      <c r="G6228">
        <v>3.9318978786468501</v>
      </c>
    </row>
    <row r="6229" spans="1:7" x14ac:dyDescent="0.25">
      <c r="A6229">
        <v>2.2413743447958101</v>
      </c>
      <c r="B6229">
        <v>4.5742392539978001</v>
      </c>
      <c r="C6229">
        <v>4.2497038841247603</v>
      </c>
      <c r="D6229">
        <v>5.1163911819457999</v>
      </c>
      <c r="E6229">
        <v>4.2775392532348704</v>
      </c>
      <c r="F6229">
        <v>3.9711713790893599</v>
      </c>
      <c r="G6229">
        <v>3.9334177970886302</v>
      </c>
    </row>
    <row r="6230" spans="1:7" x14ac:dyDescent="0.25">
      <c r="A6230">
        <v>2.2417343470998201</v>
      </c>
      <c r="B6230">
        <v>4.5732855796814</v>
      </c>
      <c r="C6230">
        <v>4.2484700679779097</v>
      </c>
      <c r="D6230">
        <v>5.11763691902161</v>
      </c>
      <c r="E6230">
        <v>4.2770802974700901</v>
      </c>
      <c r="F6230">
        <v>3.9700508117675799</v>
      </c>
      <c r="G6230">
        <v>3.9350867271423402</v>
      </c>
    </row>
    <row r="6231" spans="1:7" x14ac:dyDescent="0.25">
      <c r="A6231">
        <v>2.242094349403835</v>
      </c>
      <c r="B6231">
        <v>4.5723378658294704</v>
      </c>
      <c r="C6231">
        <v>4.2475283145904603</v>
      </c>
      <c r="D6231">
        <v>5.11893630027771</v>
      </c>
      <c r="E6231">
        <v>4.2769432067871103</v>
      </c>
      <c r="F6231">
        <v>3.96895408630371</v>
      </c>
      <c r="G6231">
        <v>3.9366722106933598</v>
      </c>
    </row>
    <row r="6232" spans="1:7" x14ac:dyDescent="0.25">
      <c r="A6232">
        <v>2.2424543517078503</v>
      </c>
      <c r="B6232">
        <v>4.5714557170867902</v>
      </c>
      <c r="C6232">
        <v>4.2469739913940501</v>
      </c>
      <c r="D6232">
        <v>5.1201224327087402</v>
      </c>
      <c r="E6232">
        <v>4.27712202072144</v>
      </c>
      <c r="F6232">
        <v>3.9679527282714901</v>
      </c>
      <c r="G6232">
        <v>3.9379477500915501</v>
      </c>
    </row>
    <row r="6233" spans="1:7" x14ac:dyDescent="0.25">
      <c r="A6233">
        <v>2.2428143540118652</v>
      </c>
      <c r="B6233">
        <v>4.5706927776336697</v>
      </c>
      <c r="C6233">
        <v>4.2468607425689697</v>
      </c>
      <c r="D6233">
        <v>5.1210999488830602</v>
      </c>
      <c r="E6233">
        <v>4.2775154113769602</v>
      </c>
      <c r="F6233">
        <v>3.9671301841735902</v>
      </c>
      <c r="G6233">
        <v>3.93876433372498</v>
      </c>
    </row>
    <row r="6234" spans="1:7" x14ac:dyDescent="0.25">
      <c r="A6234">
        <v>2.2431743563158801</v>
      </c>
      <c r="B6234">
        <v>4.5700669288635298</v>
      </c>
      <c r="C6234">
        <v>4.2471766471862802</v>
      </c>
      <c r="D6234">
        <v>5.12182712554932</v>
      </c>
      <c r="E6234">
        <v>4.2780220508575502</v>
      </c>
      <c r="F6234">
        <v>3.96655201911926</v>
      </c>
      <c r="G6234">
        <v>3.9390742778778098</v>
      </c>
    </row>
    <row r="6235" spans="1:7" x14ac:dyDescent="0.25">
      <c r="A6235">
        <v>2.243534358619895</v>
      </c>
      <c r="B6235">
        <v>4.5695722103118896</v>
      </c>
      <c r="C6235">
        <v>4.2478442192077699</v>
      </c>
      <c r="D6235">
        <v>5.1223278045654297</v>
      </c>
      <c r="E6235">
        <v>4.2785704135894802</v>
      </c>
      <c r="F6235">
        <v>3.9662599563598699</v>
      </c>
      <c r="G6235">
        <v>3.9389073848724401</v>
      </c>
    </row>
    <row r="6236" spans="1:7" x14ac:dyDescent="0.25">
      <c r="A6236">
        <v>2.2438943609239099</v>
      </c>
      <c r="B6236">
        <v>4.5691788196563703</v>
      </c>
      <c r="C6236">
        <v>4.2487382888793999</v>
      </c>
      <c r="D6236">
        <v>5.1226556301116997</v>
      </c>
      <c r="E6236">
        <v>4.2791306972503698</v>
      </c>
      <c r="F6236">
        <v>3.9662241935729998</v>
      </c>
      <c r="G6236">
        <v>3.9383888244628902</v>
      </c>
    </row>
    <row r="6237" spans="1:7" x14ac:dyDescent="0.25">
      <c r="A6237">
        <v>2.2442543632279253</v>
      </c>
      <c r="B6237">
        <v>4.5688986778259304</v>
      </c>
      <c r="C6237">
        <v>4.2497217655181903</v>
      </c>
      <c r="D6237">
        <v>5.1228106021881104</v>
      </c>
      <c r="E6237">
        <v>4.2796730995178196</v>
      </c>
      <c r="F6237">
        <v>3.9663851261138898</v>
      </c>
      <c r="G6237">
        <v>3.93765568733216</v>
      </c>
    </row>
    <row r="6238" spans="1:7" x14ac:dyDescent="0.25">
      <c r="A6238">
        <v>2.2446143655319402</v>
      </c>
      <c r="B6238">
        <v>4.5687139034271302</v>
      </c>
      <c r="C6238">
        <v>4.2506635189056396</v>
      </c>
      <c r="D6238">
        <v>5.1228046417236399</v>
      </c>
      <c r="E6238">
        <v>4.2801439762115496</v>
      </c>
      <c r="F6238">
        <v>3.9666652679443399</v>
      </c>
      <c r="G6238">
        <v>3.9368808269500799</v>
      </c>
    </row>
    <row r="6239" spans="1:7" x14ac:dyDescent="0.25">
      <c r="A6239">
        <v>2.2449743678359551</v>
      </c>
      <c r="B6239">
        <v>4.5686364173889196</v>
      </c>
      <c r="C6239">
        <v>4.2514920234680202</v>
      </c>
      <c r="D6239">
        <v>5.1226794719696098</v>
      </c>
      <c r="E6239">
        <v>4.2804896831512496</v>
      </c>
      <c r="F6239">
        <v>3.9670228958129901</v>
      </c>
      <c r="G6239">
        <v>3.93627882003784</v>
      </c>
    </row>
    <row r="6240" spans="1:7" x14ac:dyDescent="0.25">
      <c r="A6240">
        <v>2.2453343701399699</v>
      </c>
      <c r="B6240">
        <v>4.5686602592468297</v>
      </c>
      <c r="C6240">
        <v>4.2521715164184597</v>
      </c>
      <c r="D6240">
        <v>5.1225244998931903</v>
      </c>
      <c r="E6240">
        <v>4.2806982994079599</v>
      </c>
      <c r="F6240">
        <v>3.9674162864685099</v>
      </c>
      <c r="G6240">
        <v>3.9360165596008301</v>
      </c>
    </row>
    <row r="6241" spans="1:7" x14ac:dyDescent="0.25">
      <c r="A6241">
        <v>2.2456943724439848</v>
      </c>
      <c r="B6241">
        <v>4.5687913894653303</v>
      </c>
      <c r="C6241">
        <v>4.2527019977569598</v>
      </c>
      <c r="D6241">
        <v>5.1224291324615496</v>
      </c>
      <c r="E6241">
        <v>4.2807757854461697</v>
      </c>
      <c r="F6241">
        <v>3.9678335189819398</v>
      </c>
      <c r="G6241">
        <v>3.93620133399964</v>
      </c>
    </row>
    <row r="6242" spans="1:7" x14ac:dyDescent="0.25">
      <c r="A6242">
        <v>2.2460543747480002</v>
      </c>
      <c r="B6242">
        <v>4.5690655708312997</v>
      </c>
      <c r="C6242">
        <v>4.25309538841248</v>
      </c>
      <c r="D6242">
        <v>5.1224291324615496</v>
      </c>
      <c r="E6242">
        <v>4.2807638645172101</v>
      </c>
      <c r="F6242">
        <v>3.9682269096374498</v>
      </c>
      <c r="G6242">
        <v>3.9368450641632098</v>
      </c>
    </row>
    <row r="6243" spans="1:7" x14ac:dyDescent="0.25">
      <c r="A6243">
        <v>2.2464143770520151</v>
      </c>
      <c r="B6243">
        <v>4.5694887638092103</v>
      </c>
      <c r="C6243">
        <v>4.2534112930297896</v>
      </c>
      <c r="D6243">
        <v>5.1225304603576696</v>
      </c>
      <c r="E6243">
        <v>4.2806744575500497</v>
      </c>
      <c r="F6243">
        <v>3.96857857704163</v>
      </c>
      <c r="G6243">
        <v>3.9379000663757302</v>
      </c>
    </row>
    <row r="6244" spans="1:7" x14ac:dyDescent="0.25">
      <c r="A6244">
        <v>2.24677437935603</v>
      </c>
      <c r="B6244">
        <v>4.5700609683990496</v>
      </c>
      <c r="C6244">
        <v>4.2537212371826199</v>
      </c>
      <c r="D6244">
        <v>5.1227211952209499</v>
      </c>
      <c r="E6244">
        <v>4.2805075645446804</v>
      </c>
      <c r="F6244">
        <v>3.96888256072998</v>
      </c>
      <c r="G6244">
        <v>3.9392828941345202</v>
      </c>
    </row>
    <row r="6245" spans="1:7" x14ac:dyDescent="0.25">
      <c r="A6245">
        <v>2.2471343816600449</v>
      </c>
      <c r="B6245">
        <v>4.57072257995606</v>
      </c>
      <c r="C6245">
        <v>4.2541146278381401</v>
      </c>
      <c r="D6245">
        <v>5.1230192184448304</v>
      </c>
      <c r="E6245">
        <v>4.2802870273590097</v>
      </c>
      <c r="F6245">
        <v>3.9691209793090798</v>
      </c>
      <c r="G6245">
        <v>3.94085645675659</v>
      </c>
    </row>
    <row r="6246" spans="1:7" x14ac:dyDescent="0.25">
      <c r="A6246">
        <v>2.2474943839640598</v>
      </c>
      <c r="B6246">
        <v>4.5714139938354501</v>
      </c>
      <c r="C6246">
        <v>4.2546808719635001</v>
      </c>
      <c r="D6246">
        <v>5.1234245300293004</v>
      </c>
      <c r="E6246">
        <v>4.2800307273864799</v>
      </c>
      <c r="F6246">
        <v>3.9693057537078902</v>
      </c>
      <c r="G6246">
        <v>3.9424240589141899</v>
      </c>
    </row>
    <row r="6247" spans="1:7" x14ac:dyDescent="0.25">
      <c r="A6247">
        <v>2.2478543862680751</v>
      </c>
      <c r="B6247">
        <v>4.5720517635345503</v>
      </c>
      <c r="C6247">
        <v>4.2554557323455802</v>
      </c>
      <c r="D6247">
        <v>5.1239073276519802</v>
      </c>
      <c r="E6247">
        <v>4.2797982692718497</v>
      </c>
      <c r="F6247">
        <v>3.9693772792816202</v>
      </c>
      <c r="G6247">
        <v>3.94381880760193</v>
      </c>
    </row>
    <row r="6248" spans="1:7" x14ac:dyDescent="0.25">
      <c r="A6248">
        <v>2.2482143885720904</v>
      </c>
      <c r="B6248">
        <v>4.57257032394409</v>
      </c>
      <c r="C6248">
        <v>4.2564451694488499</v>
      </c>
      <c r="D6248">
        <v>5.1244497299194398</v>
      </c>
      <c r="E6248">
        <v>4.2796194553375297</v>
      </c>
      <c r="F6248">
        <v>3.9692878723144598</v>
      </c>
      <c r="G6248">
        <v>3.9448738098144598</v>
      </c>
    </row>
    <row r="6249" spans="1:7" x14ac:dyDescent="0.25">
      <c r="A6249">
        <v>2.2485743908761053</v>
      </c>
      <c r="B6249">
        <v>4.57291603088379</v>
      </c>
      <c r="C6249">
        <v>4.2576253414154097</v>
      </c>
      <c r="D6249">
        <v>5.1250457763671902</v>
      </c>
      <c r="E6249">
        <v>4.2795360088348398</v>
      </c>
      <c r="F6249">
        <v>3.9689958095550599</v>
      </c>
      <c r="G6249">
        <v>3.94551753997803</v>
      </c>
    </row>
    <row r="6250" spans="1:7" x14ac:dyDescent="0.25">
      <c r="A6250">
        <v>2.2489343931801153</v>
      </c>
      <c r="B6250">
        <v>4.5730113983154297</v>
      </c>
      <c r="C6250">
        <v>4.2589902877807599</v>
      </c>
      <c r="D6250">
        <v>5.12573719024659</v>
      </c>
      <c r="E6250">
        <v>4.2795598506927499</v>
      </c>
      <c r="F6250">
        <v>3.9684534072875999</v>
      </c>
      <c r="G6250">
        <v>3.94574403762818</v>
      </c>
    </row>
    <row r="6251" spans="1:7" x14ac:dyDescent="0.25">
      <c r="A6251">
        <v>2.2492943954841302</v>
      </c>
      <c r="B6251">
        <v>4.5728266239166304</v>
      </c>
      <c r="C6251">
        <v>4.26048040390015</v>
      </c>
      <c r="D6251">
        <v>5.1265537738800102</v>
      </c>
      <c r="E6251">
        <v>4.2796969413757298</v>
      </c>
      <c r="F6251">
        <v>3.9676666259765598</v>
      </c>
      <c r="G6251">
        <v>3.9455771446228001</v>
      </c>
    </row>
    <row r="6252" spans="1:7" x14ac:dyDescent="0.25">
      <c r="A6252">
        <v>2.2496543977881451</v>
      </c>
      <c r="B6252">
        <v>4.5723736286163401</v>
      </c>
      <c r="C6252">
        <v>4.2620480060577401</v>
      </c>
      <c r="D6252">
        <v>5.1274955272674596</v>
      </c>
      <c r="E6252">
        <v>4.27994728088379</v>
      </c>
      <c r="F6252">
        <v>3.96664738655091</v>
      </c>
      <c r="G6252">
        <v>3.94513010978699</v>
      </c>
    </row>
    <row r="6253" spans="1:7" x14ac:dyDescent="0.25">
      <c r="A6253">
        <v>2.25001440009216</v>
      </c>
      <c r="B6253">
        <v>4.5716941356658998</v>
      </c>
      <c r="C6253">
        <v>4.2636036872863796</v>
      </c>
      <c r="D6253">
        <v>5.1285207271575999</v>
      </c>
      <c r="E6253">
        <v>4.2803168296814</v>
      </c>
      <c r="F6253">
        <v>3.96544337272644</v>
      </c>
      <c r="G6253">
        <v>3.94455194473267</v>
      </c>
    </row>
    <row r="6254" spans="1:7" x14ac:dyDescent="0.25">
      <c r="A6254">
        <v>2.2503744023961754</v>
      </c>
      <c r="B6254">
        <v>4.5708656311035201</v>
      </c>
      <c r="C6254">
        <v>4.26507592201233</v>
      </c>
      <c r="D6254">
        <v>5.1295697689056396</v>
      </c>
      <c r="E6254">
        <v>4.2807936668395996</v>
      </c>
      <c r="F6254">
        <v>3.9641380310058598</v>
      </c>
      <c r="G6254">
        <v>3.9440333843231201</v>
      </c>
    </row>
    <row r="6255" spans="1:7" x14ac:dyDescent="0.25">
      <c r="A6255">
        <v>2.2507344047001903</v>
      </c>
      <c r="B6255">
        <v>4.5699775218963596</v>
      </c>
      <c r="C6255">
        <v>4.2664051055908203</v>
      </c>
      <c r="D6255">
        <v>5.1306009292602601</v>
      </c>
      <c r="E6255">
        <v>4.2813539505004901</v>
      </c>
      <c r="F6255">
        <v>3.9628982543945299</v>
      </c>
      <c r="G6255">
        <v>3.9437234401702899</v>
      </c>
    </row>
    <row r="6256" spans="1:7" x14ac:dyDescent="0.25">
      <c r="A6256">
        <v>2.2510944070042052</v>
      </c>
      <c r="B6256">
        <v>4.5690953731536901</v>
      </c>
      <c r="C6256">
        <v>4.2675554752349898</v>
      </c>
      <c r="D6256">
        <v>5.13153076171875</v>
      </c>
      <c r="E6256">
        <v>4.2819678783416801</v>
      </c>
      <c r="F6256">
        <v>3.9618909358978298</v>
      </c>
      <c r="G6256">
        <v>3.9436995983123802</v>
      </c>
    </row>
    <row r="6257" spans="1:7" x14ac:dyDescent="0.25">
      <c r="A6257">
        <v>2.2514544093082201</v>
      </c>
      <c r="B6257">
        <v>4.5682668685913104</v>
      </c>
      <c r="C6257">
        <v>4.2684733867645299</v>
      </c>
      <c r="D6257">
        <v>5.1322996616363596</v>
      </c>
      <c r="E6257">
        <v>4.2825818061828604</v>
      </c>
      <c r="F6257">
        <v>3.9612412452697798</v>
      </c>
      <c r="G6257">
        <v>3.9439260959625302</v>
      </c>
    </row>
    <row r="6258" spans="1:7" x14ac:dyDescent="0.25">
      <c r="A6258">
        <v>2.2518144116122349</v>
      </c>
      <c r="B6258">
        <v>4.5674860477447501</v>
      </c>
      <c r="C6258">
        <v>4.2691409587860099</v>
      </c>
      <c r="D6258">
        <v>5.1328539848327699</v>
      </c>
      <c r="E6258">
        <v>4.28314208984375</v>
      </c>
      <c r="F6258">
        <v>3.9610326290130602</v>
      </c>
      <c r="G6258">
        <v>3.94432544708252</v>
      </c>
    </row>
    <row r="6259" spans="1:7" x14ac:dyDescent="0.25">
      <c r="A6259">
        <v>2.2521744139162503</v>
      </c>
      <c r="B6259">
        <v>4.5667529106140199</v>
      </c>
      <c r="C6259">
        <v>4.2695641517639196</v>
      </c>
      <c r="D6259">
        <v>5.1332056522369403</v>
      </c>
      <c r="E6259">
        <v>4.28363084793091</v>
      </c>
      <c r="F6259">
        <v>3.9612710475921702</v>
      </c>
      <c r="G6259">
        <v>3.94478440284729</v>
      </c>
    </row>
    <row r="6260" spans="1:7" x14ac:dyDescent="0.25">
      <c r="A6260">
        <v>2.2525344162202652</v>
      </c>
      <c r="B6260">
        <v>4.56600189208985</v>
      </c>
      <c r="C6260">
        <v>4.26979660987854</v>
      </c>
      <c r="D6260">
        <v>5.1334500312805202</v>
      </c>
      <c r="E6260">
        <v>4.2840063571930003</v>
      </c>
      <c r="F6260">
        <v>3.9618551731109601</v>
      </c>
      <c r="G6260">
        <v>3.94520163536072</v>
      </c>
    </row>
    <row r="6261" spans="1:7" x14ac:dyDescent="0.25">
      <c r="A6261">
        <v>2.2528944185242801</v>
      </c>
      <c r="B6261">
        <v>4.5651555061340403</v>
      </c>
      <c r="C6261">
        <v>4.2699217796325701</v>
      </c>
      <c r="D6261">
        <v>5.1337122917175302</v>
      </c>
      <c r="E6261">
        <v>4.2842388153076199</v>
      </c>
      <c r="F6261">
        <v>3.9626955986022998</v>
      </c>
      <c r="G6261">
        <v>3.94542813301087</v>
      </c>
    </row>
    <row r="6262" spans="1:7" x14ac:dyDescent="0.25">
      <c r="A6262">
        <v>2.253254420828295</v>
      </c>
      <c r="B6262">
        <v>4.5641362667083802</v>
      </c>
      <c r="C6262">
        <v>4.26998138427735</v>
      </c>
      <c r="D6262">
        <v>5.1341354846954399</v>
      </c>
      <c r="E6262">
        <v>4.2843282222747803</v>
      </c>
      <c r="F6262">
        <v>3.9636135101318399</v>
      </c>
      <c r="G6262">
        <v>3.94535660743714</v>
      </c>
    </row>
    <row r="6263" spans="1:7" x14ac:dyDescent="0.25">
      <c r="A6263">
        <v>2.2536144231323099</v>
      </c>
      <c r="B6263">
        <v>4.5628845691680899</v>
      </c>
      <c r="C6263">
        <v>4.27004098892212</v>
      </c>
      <c r="D6263">
        <v>5.1348030567169198</v>
      </c>
      <c r="E6263">
        <v>4.2843043804168701</v>
      </c>
      <c r="F6263">
        <v>3.9644539356231698</v>
      </c>
      <c r="G6263">
        <v>3.9449810981750502</v>
      </c>
    </row>
    <row r="6264" spans="1:7" x14ac:dyDescent="0.25">
      <c r="A6264">
        <v>2.2539744254363252</v>
      </c>
      <c r="B6264">
        <v>4.5614421367645299</v>
      </c>
      <c r="C6264">
        <v>4.2701542377471897</v>
      </c>
      <c r="D6264">
        <v>5.1357090473175102</v>
      </c>
      <c r="E6264">
        <v>4.2842268943786603</v>
      </c>
      <c r="F6264">
        <v>3.9650678634643599</v>
      </c>
      <c r="G6264">
        <v>3.9443731307983398</v>
      </c>
    </row>
    <row r="6265" spans="1:7" x14ac:dyDescent="0.25">
      <c r="A6265">
        <v>2.2543344277403401</v>
      </c>
      <c r="B6265">
        <v>4.5598864555358896</v>
      </c>
      <c r="C6265">
        <v>4.2703628540039098</v>
      </c>
      <c r="D6265">
        <v>5.1368355751037598</v>
      </c>
      <c r="E6265">
        <v>4.2841613292694101</v>
      </c>
      <c r="F6265">
        <v>3.9653658866882302</v>
      </c>
      <c r="G6265">
        <v>3.9436697959899898</v>
      </c>
    </row>
    <row r="6266" spans="1:7" x14ac:dyDescent="0.25">
      <c r="A6266">
        <v>2.254694430044355</v>
      </c>
      <c r="B6266">
        <v>4.5583605766296396</v>
      </c>
      <c r="C6266">
        <v>4.2706966400146502</v>
      </c>
      <c r="D6266">
        <v>5.1381111145019602</v>
      </c>
      <c r="E6266">
        <v>4.28417921066284</v>
      </c>
      <c r="F6266">
        <v>3.9653599262237602</v>
      </c>
      <c r="G6266">
        <v>3.9430081844329901</v>
      </c>
    </row>
    <row r="6267" spans="1:7" x14ac:dyDescent="0.25">
      <c r="A6267">
        <v>2.2550544323483699</v>
      </c>
      <c r="B6267">
        <v>4.5570254325866699</v>
      </c>
      <c r="C6267">
        <v>4.2711257934570304</v>
      </c>
      <c r="D6267">
        <v>5.1394343376159703</v>
      </c>
      <c r="E6267">
        <v>4.2843222618103001</v>
      </c>
      <c r="F6267">
        <v>3.96512746810913</v>
      </c>
      <c r="G6267">
        <v>3.9425253868103001</v>
      </c>
    </row>
    <row r="6268" spans="1:7" x14ac:dyDescent="0.25">
      <c r="A6268">
        <v>2.2554144346523848</v>
      </c>
      <c r="B6268">
        <v>4.5559704303741499</v>
      </c>
      <c r="C6268">
        <v>4.2716085910797101</v>
      </c>
      <c r="D6268">
        <v>5.1406979560852104</v>
      </c>
      <c r="E6268">
        <v>4.2846202850341797</v>
      </c>
      <c r="F6268">
        <v>3.96479368209839</v>
      </c>
      <c r="G6268">
        <v>3.9423406124114999</v>
      </c>
    </row>
    <row r="6269" spans="1:7" x14ac:dyDescent="0.25">
      <c r="A6269">
        <v>2.2557744369564001</v>
      </c>
      <c r="B6269">
        <v>4.5552790164947501</v>
      </c>
      <c r="C6269">
        <v>4.2721033096313503</v>
      </c>
      <c r="D6269">
        <v>5.14180660247803</v>
      </c>
      <c r="E6269">
        <v>4.2850315570831299</v>
      </c>
      <c r="F6269">
        <v>3.9644718170165998</v>
      </c>
      <c r="G6269">
        <v>3.94253730773926</v>
      </c>
    </row>
    <row r="6270" spans="1:7" x14ac:dyDescent="0.25">
      <c r="A6270">
        <v>2.256134439260415</v>
      </c>
      <c r="B6270">
        <v>4.5549631118774396</v>
      </c>
      <c r="C6270">
        <v>4.2725801467895499</v>
      </c>
      <c r="D6270">
        <v>5.1427245140075701</v>
      </c>
      <c r="E6270">
        <v>4.2855143547058097</v>
      </c>
      <c r="F6270">
        <v>3.96424531936646</v>
      </c>
      <c r="G6270">
        <v>3.94312739372254</v>
      </c>
    </row>
    <row r="6271" spans="1:7" x14ac:dyDescent="0.25">
      <c r="A6271">
        <v>2.256494441564425</v>
      </c>
      <c r="B6271">
        <v>4.5549809932708802</v>
      </c>
      <c r="C6271">
        <v>4.2730212211608896</v>
      </c>
      <c r="D6271">
        <v>5.1434993743896502</v>
      </c>
      <c r="E6271">
        <v>4.2859852313995397</v>
      </c>
      <c r="F6271">
        <v>3.9641559123992902</v>
      </c>
      <c r="G6271">
        <v>3.9440333843231201</v>
      </c>
    </row>
    <row r="6272" spans="1:7" x14ac:dyDescent="0.25">
      <c r="A6272">
        <v>2.2568544438684399</v>
      </c>
      <c r="B6272">
        <v>4.5552492141723704</v>
      </c>
      <c r="C6272">
        <v>4.2734444141388002</v>
      </c>
      <c r="D6272">
        <v>5.1442325115203902</v>
      </c>
      <c r="E6272">
        <v>4.2863428592681903</v>
      </c>
      <c r="F6272">
        <v>3.9642274379730198</v>
      </c>
      <c r="G6272">
        <v>3.9450705051422101</v>
      </c>
    </row>
    <row r="6273" spans="1:7" x14ac:dyDescent="0.25">
      <c r="A6273">
        <v>2.2572144461724553</v>
      </c>
      <c r="B6273">
        <v>4.5556783676147496</v>
      </c>
      <c r="C6273">
        <v>4.2738914489746103</v>
      </c>
      <c r="D6273">
        <v>5.1450252532959002</v>
      </c>
      <c r="E6273">
        <v>4.2865037918090803</v>
      </c>
      <c r="F6273">
        <v>3.9644241333007799</v>
      </c>
      <c r="G6273">
        <v>3.9460599422454901</v>
      </c>
    </row>
    <row r="6274" spans="1:7" x14ac:dyDescent="0.25">
      <c r="A6274">
        <v>2.2575744484764702</v>
      </c>
      <c r="B6274">
        <v>4.5561552047729501</v>
      </c>
      <c r="C6274">
        <v>4.2744457721710196</v>
      </c>
      <c r="D6274">
        <v>5.1459312438964897</v>
      </c>
      <c r="E6274">
        <v>4.2864024639129701</v>
      </c>
      <c r="F6274">
        <v>3.96470427513123</v>
      </c>
      <c r="G6274">
        <v>3.9468348026275701</v>
      </c>
    </row>
    <row r="6275" spans="1:7" x14ac:dyDescent="0.25">
      <c r="A6275">
        <v>2.257934450780485</v>
      </c>
      <c r="B6275">
        <v>4.5566082000732404</v>
      </c>
      <c r="C6275">
        <v>4.2751967906951904</v>
      </c>
      <c r="D6275">
        <v>5.1469385623931903</v>
      </c>
      <c r="E6275">
        <v>4.2860627174377504</v>
      </c>
      <c r="F6275">
        <v>3.9649844169616699</v>
      </c>
      <c r="G6275">
        <v>3.9472997188568102</v>
      </c>
    </row>
    <row r="6276" spans="1:7" x14ac:dyDescent="0.25">
      <c r="A6276">
        <v>2.2582944530845004</v>
      </c>
      <c r="B6276">
        <v>4.55700755119324</v>
      </c>
      <c r="C6276">
        <v>4.2762339115142796</v>
      </c>
      <c r="D6276">
        <v>5.1479876041412398</v>
      </c>
      <c r="E6276">
        <v>4.2855381965637198</v>
      </c>
      <c r="F6276">
        <v>3.9651870727539098</v>
      </c>
      <c r="G6276">
        <v>3.9473891258239799</v>
      </c>
    </row>
    <row r="6277" spans="1:7" x14ac:dyDescent="0.25">
      <c r="A6277">
        <v>2.2586544553885153</v>
      </c>
      <c r="B6277">
        <v>4.5573413372039804</v>
      </c>
      <c r="C6277">
        <v>4.2776107788086</v>
      </c>
      <c r="D6277">
        <v>5.1489353179931703</v>
      </c>
      <c r="E6277">
        <v>4.2849242687225404</v>
      </c>
      <c r="F6277">
        <v>3.9652407169342099</v>
      </c>
      <c r="G6277">
        <v>3.9471030235290501</v>
      </c>
    </row>
    <row r="6278" spans="1:7" x14ac:dyDescent="0.25">
      <c r="A6278">
        <v>2.2590144576925302</v>
      </c>
      <c r="B6278">
        <v>4.5576274394988996</v>
      </c>
      <c r="C6278">
        <v>4.27935719490051</v>
      </c>
      <c r="D6278">
        <v>5.1496446132659903</v>
      </c>
      <c r="E6278">
        <v>4.2843222618103001</v>
      </c>
      <c r="F6278">
        <v>3.96512150764466</v>
      </c>
      <c r="G6278">
        <v>3.9464771747589098</v>
      </c>
    </row>
    <row r="6279" spans="1:7" x14ac:dyDescent="0.25">
      <c r="A6279">
        <v>2.2593744599965451</v>
      </c>
      <c r="B6279">
        <v>4.55788373947144</v>
      </c>
      <c r="C6279">
        <v>4.28145527839661</v>
      </c>
      <c r="D6279">
        <v>5.1499903202056903</v>
      </c>
      <c r="E6279">
        <v>4.2838394641876203</v>
      </c>
      <c r="F6279">
        <v>3.9648175239563002</v>
      </c>
      <c r="G6279">
        <v>3.9456188678741499</v>
      </c>
    </row>
    <row r="6280" spans="1:7" x14ac:dyDescent="0.25">
      <c r="A6280">
        <v>2.25973446230056</v>
      </c>
      <c r="B6280">
        <v>4.5580685138702401</v>
      </c>
      <c r="C6280">
        <v>4.2838037014007604</v>
      </c>
      <c r="D6280">
        <v>5.1499187946319598</v>
      </c>
      <c r="E6280">
        <v>4.2835593223571804</v>
      </c>
      <c r="F6280">
        <v>3.9643526077270499</v>
      </c>
      <c r="G6280">
        <v>3.9447069168090798</v>
      </c>
    </row>
    <row r="6281" spans="1:7" x14ac:dyDescent="0.25">
      <c r="A6281">
        <v>2.2600944646045753</v>
      </c>
      <c r="B6281">
        <v>4.5581638813018799</v>
      </c>
      <c r="C6281">
        <v>4.2862474918365496</v>
      </c>
      <c r="D6281">
        <v>5.14945387840271</v>
      </c>
      <c r="E6281">
        <v>4.2835533618927002</v>
      </c>
      <c r="F6281">
        <v>3.9637625217437802</v>
      </c>
      <c r="G6281">
        <v>3.9438962936401398</v>
      </c>
    </row>
    <row r="6282" spans="1:7" x14ac:dyDescent="0.25">
      <c r="A6282">
        <v>2.2604544669085902</v>
      </c>
      <c r="B6282">
        <v>4.5581161975860596</v>
      </c>
      <c r="C6282">
        <v>4.2886078357696604</v>
      </c>
      <c r="D6282">
        <v>5.1487147808074996</v>
      </c>
      <c r="E6282">
        <v>4.2838513851165798</v>
      </c>
      <c r="F6282">
        <v>3.9630830287933398</v>
      </c>
      <c r="G6282">
        <v>3.9433538913726802</v>
      </c>
    </row>
    <row r="6283" spans="1:7" x14ac:dyDescent="0.25">
      <c r="A6283">
        <v>2.2608144692126051</v>
      </c>
      <c r="B6283">
        <v>4.5579075813293501</v>
      </c>
      <c r="C6283">
        <v>4.2907297611236599</v>
      </c>
      <c r="D6283">
        <v>5.1478683948516899</v>
      </c>
      <c r="E6283">
        <v>4.2844772338867196</v>
      </c>
      <c r="F6283">
        <v>3.96237373352051</v>
      </c>
      <c r="G6283">
        <v>3.9431750774383598</v>
      </c>
    </row>
    <row r="6284" spans="1:7" x14ac:dyDescent="0.25">
      <c r="A6284">
        <v>2.26117447151662</v>
      </c>
      <c r="B6284">
        <v>4.5575678348541304</v>
      </c>
      <c r="C6284">
        <v>4.2925179004669198</v>
      </c>
      <c r="D6284">
        <v>5.1471233367920002</v>
      </c>
      <c r="E6284">
        <v>4.28538322448731</v>
      </c>
      <c r="F6284">
        <v>3.9616763591766402</v>
      </c>
      <c r="G6284">
        <v>3.94343137741089</v>
      </c>
    </row>
    <row r="6285" spans="1:7" x14ac:dyDescent="0.25">
      <c r="A6285">
        <v>2.2615344738206349</v>
      </c>
      <c r="B6285">
        <v>4.5571327209472701</v>
      </c>
      <c r="C6285">
        <v>4.2939245700836199</v>
      </c>
      <c r="D6285">
        <v>5.1466643810272199</v>
      </c>
      <c r="E6285">
        <v>4.2865276336669904</v>
      </c>
      <c r="F6285">
        <v>3.9610326290130602</v>
      </c>
      <c r="G6285">
        <v>3.9441406726837198</v>
      </c>
    </row>
    <row r="6286" spans="1:7" x14ac:dyDescent="0.25">
      <c r="A6286">
        <v>2.2618944761246502</v>
      </c>
      <c r="B6286">
        <v>4.55667972564697</v>
      </c>
      <c r="C6286">
        <v>4.29494380950928</v>
      </c>
      <c r="D6286">
        <v>5.1465749740600604</v>
      </c>
      <c r="E6286">
        <v>4.2878508567810103</v>
      </c>
      <c r="F6286">
        <v>3.9605200290679998</v>
      </c>
      <c r="G6286">
        <v>3.9453089237213201</v>
      </c>
    </row>
    <row r="6287" spans="1:7" x14ac:dyDescent="0.25">
      <c r="A6287">
        <v>2.2622544784286651</v>
      </c>
      <c r="B6287">
        <v>4.5562803745269802</v>
      </c>
      <c r="C6287">
        <v>4.2956650257110596</v>
      </c>
      <c r="D6287">
        <v>5.1468491554260298</v>
      </c>
      <c r="E6287">
        <v>4.28926348686218</v>
      </c>
      <c r="F6287">
        <v>3.9601624011993399</v>
      </c>
      <c r="G6287">
        <v>3.9468944072723402</v>
      </c>
    </row>
    <row r="6288" spans="1:7" x14ac:dyDescent="0.25">
      <c r="A6288">
        <v>2.26261448073268</v>
      </c>
      <c r="B6288">
        <v>4.5560121536254901</v>
      </c>
      <c r="C6288">
        <v>4.2962074279785201</v>
      </c>
      <c r="D6288">
        <v>5.1473855972290101</v>
      </c>
      <c r="E6288">
        <v>4.2906820774078396</v>
      </c>
      <c r="F6288">
        <v>3.9600133895874001</v>
      </c>
      <c r="G6288">
        <v>3.9488077163696298</v>
      </c>
    </row>
    <row r="6289" spans="1:7" x14ac:dyDescent="0.25">
      <c r="A6289">
        <v>2.26297448303669</v>
      </c>
      <c r="B6289">
        <v>4.5559346675872803</v>
      </c>
      <c r="C6289">
        <v>4.2967557907104501</v>
      </c>
      <c r="D6289">
        <v>5.1480531692504901</v>
      </c>
      <c r="E6289">
        <v>4.2920231819152903</v>
      </c>
      <c r="F6289">
        <v>3.96006107330322</v>
      </c>
      <c r="G6289">
        <v>3.9509117603302002</v>
      </c>
    </row>
    <row r="6290" spans="1:7" x14ac:dyDescent="0.25">
      <c r="A6290">
        <v>2.2633344853407049</v>
      </c>
      <c r="B6290">
        <v>4.5560717582702699</v>
      </c>
      <c r="C6290">
        <v>4.2974710464477601</v>
      </c>
      <c r="D6290">
        <v>5.1487326622009304</v>
      </c>
      <c r="E6290">
        <v>4.29317355155945</v>
      </c>
      <c r="F6290">
        <v>3.9602935314178498</v>
      </c>
      <c r="G6290">
        <v>3.9530277252197301</v>
      </c>
    </row>
    <row r="6291" spans="1:7" x14ac:dyDescent="0.25">
      <c r="A6291">
        <v>2.2636944876447198</v>
      </c>
      <c r="B6291">
        <v>4.5564055442810103</v>
      </c>
      <c r="C6291">
        <v>4.29846644401551</v>
      </c>
      <c r="D6291">
        <v>5.1492989063263002</v>
      </c>
      <c r="E6291">
        <v>4.2940557003021302</v>
      </c>
      <c r="F6291">
        <v>3.96068692207337</v>
      </c>
      <c r="G6291">
        <v>3.9549767971038801</v>
      </c>
    </row>
    <row r="6292" spans="1:7" x14ac:dyDescent="0.25">
      <c r="A6292">
        <v>2.2640544899487351</v>
      </c>
      <c r="B6292">
        <v>4.5568645000457799</v>
      </c>
      <c r="C6292">
        <v>4.29978370666504</v>
      </c>
      <c r="D6292">
        <v>5.1496744155883798</v>
      </c>
      <c r="E6292">
        <v>4.2946457862854004</v>
      </c>
      <c r="F6292">
        <v>3.9612352848053001</v>
      </c>
      <c r="G6292">
        <v>3.9565980434417698</v>
      </c>
    </row>
    <row r="6293" spans="1:7" x14ac:dyDescent="0.25">
      <c r="A6293">
        <v>2.26441449225275</v>
      </c>
      <c r="B6293">
        <v>4.5573830604553196</v>
      </c>
      <c r="C6293">
        <v>4.3013632297515896</v>
      </c>
      <c r="D6293">
        <v>5.1498830318450999</v>
      </c>
      <c r="E6293">
        <v>4.29496169090271</v>
      </c>
      <c r="F6293">
        <v>3.9619088172912602</v>
      </c>
      <c r="G6293">
        <v>3.9577722549438499</v>
      </c>
    </row>
    <row r="6294" spans="1:7" x14ac:dyDescent="0.25">
      <c r="A6294">
        <v>2.2647744945567649</v>
      </c>
      <c r="B6294">
        <v>4.5579016208648699</v>
      </c>
      <c r="C6294">
        <v>4.3031156063079896</v>
      </c>
      <c r="D6294">
        <v>5.1500082015991202</v>
      </c>
      <c r="E6294">
        <v>4.2950510978698802</v>
      </c>
      <c r="F6294">
        <v>3.9626479148864799</v>
      </c>
      <c r="G6294">
        <v>3.9584338665008598</v>
      </c>
    </row>
    <row r="6295" spans="1:7" x14ac:dyDescent="0.25">
      <c r="A6295">
        <v>2.2651344968607798</v>
      </c>
      <c r="B6295">
        <v>4.5584142208099401</v>
      </c>
      <c r="C6295">
        <v>4.3049037456512496</v>
      </c>
      <c r="D6295">
        <v>5.15016913414002</v>
      </c>
      <c r="E6295">
        <v>4.2950034141540501</v>
      </c>
      <c r="F6295">
        <v>3.9633810520172101</v>
      </c>
      <c r="G6295">
        <v>3.9585888385772701</v>
      </c>
    </row>
    <row r="6296" spans="1:7" x14ac:dyDescent="0.25">
      <c r="A6296">
        <v>2.2654944991647952</v>
      </c>
      <c r="B6296">
        <v>4.5589506626129204</v>
      </c>
      <c r="C6296">
        <v>4.3065369129180899</v>
      </c>
      <c r="D6296">
        <v>5.1504909992218</v>
      </c>
      <c r="E6296">
        <v>4.2948901653289804</v>
      </c>
      <c r="F6296">
        <v>3.96400094032288</v>
      </c>
      <c r="G6296">
        <v>3.9583623409271298</v>
      </c>
    </row>
    <row r="6297" spans="1:7" x14ac:dyDescent="0.25">
      <c r="A6297">
        <v>2.2658545014688101</v>
      </c>
      <c r="B6297">
        <v>4.5595645904540998</v>
      </c>
      <c r="C6297">
        <v>4.3078720569610596</v>
      </c>
      <c r="D6297">
        <v>5.1510214805603098</v>
      </c>
      <c r="E6297">
        <v>4.2947411537170401</v>
      </c>
      <c r="F6297">
        <v>3.9644479751586901</v>
      </c>
      <c r="G6297">
        <v>3.9579093456268302</v>
      </c>
    </row>
    <row r="6298" spans="1:7" x14ac:dyDescent="0.25">
      <c r="A6298">
        <v>2.2662145037728254</v>
      </c>
      <c r="B6298">
        <v>4.56030368804932</v>
      </c>
      <c r="C6298">
        <v>4.3087720870971697</v>
      </c>
      <c r="D6298">
        <v>5.1517963409423899</v>
      </c>
      <c r="E6298">
        <v>4.2946040630340603</v>
      </c>
      <c r="F6298">
        <v>3.9647102355957098</v>
      </c>
      <c r="G6298">
        <v>3.9574503898620601</v>
      </c>
    </row>
    <row r="6299" spans="1:7" x14ac:dyDescent="0.25">
      <c r="A6299">
        <v>2.2665745060768403</v>
      </c>
      <c r="B6299">
        <v>4.5611977577209499</v>
      </c>
      <c r="C6299">
        <v>4.3091595172882098</v>
      </c>
      <c r="D6299">
        <v>5.1527798175811803</v>
      </c>
      <c r="E6299">
        <v>4.29445505142212</v>
      </c>
      <c r="F6299">
        <v>3.9647877216339098</v>
      </c>
      <c r="G6299">
        <v>3.95718216896057</v>
      </c>
    </row>
    <row r="6300" spans="1:7" x14ac:dyDescent="0.25">
      <c r="A6300">
        <v>2.2669345083808552</v>
      </c>
      <c r="B6300">
        <v>4.5622646808624303</v>
      </c>
      <c r="C6300">
        <v>4.3090701103210503</v>
      </c>
      <c r="D6300">
        <v>5.1539540290832502</v>
      </c>
      <c r="E6300">
        <v>4.2943060398101798</v>
      </c>
      <c r="F6300">
        <v>3.9646983146667498</v>
      </c>
      <c r="G6300">
        <v>3.9572715759277401</v>
      </c>
    </row>
    <row r="6301" spans="1:7" x14ac:dyDescent="0.25">
      <c r="A6301">
        <v>2.2672945106848701</v>
      </c>
      <c r="B6301">
        <v>4.5634806156158501</v>
      </c>
      <c r="C6301">
        <v>4.3085753917694101</v>
      </c>
      <c r="D6301">
        <v>5.15523552894593</v>
      </c>
      <c r="E6301">
        <v>4.2941272258758598</v>
      </c>
      <c r="F6301">
        <v>3.96445989608765</v>
      </c>
      <c r="G6301">
        <v>3.9577901363372798</v>
      </c>
    </row>
    <row r="6302" spans="1:7" x14ac:dyDescent="0.25">
      <c r="A6302">
        <v>2.267654512988885</v>
      </c>
      <c r="B6302">
        <v>4.56477999687195</v>
      </c>
      <c r="C6302">
        <v>4.3078184127807599</v>
      </c>
      <c r="D6302">
        <v>5.1565706729888898</v>
      </c>
      <c r="E6302">
        <v>4.2939007282257098</v>
      </c>
      <c r="F6302">
        <v>3.9641559123992902</v>
      </c>
      <c r="G6302">
        <v>3.95870208740235</v>
      </c>
    </row>
    <row r="6303" spans="1:7" x14ac:dyDescent="0.25">
      <c r="A6303">
        <v>2.2680145152929003</v>
      </c>
      <c r="B6303">
        <v>4.5660436153411901</v>
      </c>
      <c r="C6303">
        <v>4.3069720268249503</v>
      </c>
      <c r="D6303">
        <v>5.1578998565673899</v>
      </c>
      <c r="E6303">
        <v>4.2936086654663104</v>
      </c>
      <c r="F6303">
        <v>3.9638578891754199</v>
      </c>
      <c r="G6303">
        <v>3.9598882198333798</v>
      </c>
    </row>
    <row r="6304" spans="1:7" x14ac:dyDescent="0.25">
      <c r="A6304">
        <v>2.2683745175969152</v>
      </c>
      <c r="B6304">
        <v>4.5671284198761004</v>
      </c>
      <c r="C6304">
        <v>4.3062329292297399</v>
      </c>
      <c r="D6304">
        <v>5.1592111587524396</v>
      </c>
      <c r="E6304">
        <v>4.29327487945557</v>
      </c>
      <c r="F6304">
        <v>3.9636433124542299</v>
      </c>
      <c r="G6304">
        <v>3.9612054824829102</v>
      </c>
    </row>
    <row r="6305" spans="1:7" x14ac:dyDescent="0.25">
      <c r="A6305">
        <v>2.2687345199009301</v>
      </c>
      <c r="B6305">
        <v>4.5678913593292299</v>
      </c>
      <c r="C6305">
        <v>4.30578589439392</v>
      </c>
      <c r="D6305">
        <v>5.1604688167572101</v>
      </c>
      <c r="E6305">
        <v>4.2929530143737802</v>
      </c>
      <c r="F6305">
        <v>3.9635777473449698</v>
      </c>
      <c r="G6305">
        <v>3.9624810218811102</v>
      </c>
    </row>
    <row r="6306" spans="1:7" x14ac:dyDescent="0.25">
      <c r="A6306">
        <v>2.269094522204945</v>
      </c>
      <c r="B6306">
        <v>4.5682430267334002</v>
      </c>
      <c r="C6306">
        <v>4.3057620525360099</v>
      </c>
      <c r="D6306">
        <v>5.1616787910461497</v>
      </c>
      <c r="E6306">
        <v>4.29276823997498</v>
      </c>
      <c r="F6306">
        <v>3.96365523338318</v>
      </c>
      <c r="G6306">
        <v>3.9635717868804998</v>
      </c>
    </row>
    <row r="6307" spans="1:7" x14ac:dyDescent="0.25">
      <c r="A6307">
        <v>2.2694545245089599</v>
      </c>
      <c r="B6307">
        <v>4.5681715011596697</v>
      </c>
      <c r="C6307">
        <v>4.3061912059783998</v>
      </c>
      <c r="D6307">
        <v>5.1628232002258301</v>
      </c>
      <c r="E6307">
        <v>4.2928218841552797</v>
      </c>
      <c r="F6307">
        <v>3.9638757705688499</v>
      </c>
      <c r="G6307">
        <v>3.96438837051392</v>
      </c>
    </row>
    <row r="6308" spans="1:7" x14ac:dyDescent="0.25">
      <c r="A6308">
        <v>2.2698145268129699</v>
      </c>
      <c r="B6308">
        <v>4.5677304267883301</v>
      </c>
      <c r="C6308">
        <v>4.30700778961182</v>
      </c>
      <c r="D6308">
        <v>5.1638901233673096</v>
      </c>
      <c r="E6308">
        <v>4.29319143295288</v>
      </c>
      <c r="F6308">
        <v>3.96425127983093</v>
      </c>
      <c r="G6308">
        <v>3.9648890495300302</v>
      </c>
    </row>
    <row r="6309" spans="1:7" x14ac:dyDescent="0.25">
      <c r="A6309">
        <v>2.2701745291169901</v>
      </c>
      <c r="B6309">
        <v>4.56702113151551</v>
      </c>
      <c r="C6309">
        <v>4.3080985546112096</v>
      </c>
      <c r="D6309">
        <v>5.1648676395416304</v>
      </c>
      <c r="E6309">
        <v>4.29388880729676</v>
      </c>
      <c r="F6309">
        <v>3.9647579193115301</v>
      </c>
      <c r="G6309">
        <v>3.9650619029998802</v>
      </c>
    </row>
    <row r="6310" spans="1:7" x14ac:dyDescent="0.25">
      <c r="A6310">
        <v>2.2705345314210001</v>
      </c>
      <c r="B6310">
        <v>4.56616282463074</v>
      </c>
      <c r="C6310">
        <v>4.30930852890015</v>
      </c>
      <c r="D6310">
        <v>5.1657199859619203</v>
      </c>
      <c r="E6310">
        <v>4.2948901653289804</v>
      </c>
      <c r="F6310">
        <v>3.9653658866882302</v>
      </c>
      <c r="G6310">
        <v>3.9649903774261501</v>
      </c>
    </row>
    <row r="6311" spans="1:7" x14ac:dyDescent="0.25">
      <c r="A6311">
        <v>2.270894533725015</v>
      </c>
      <c r="B6311">
        <v>4.56528663635254</v>
      </c>
      <c r="C6311">
        <v>4.3104588985443097</v>
      </c>
      <c r="D6311">
        <v>5.1664173603057897</v>
      </c>
      <c r="E6311">
        <v>4.2961657047271702</v>
      </c>
      <c r="F6311">
        <v>3.9660215377807599</v>
      </c>
      <c r="G6311">
        <v>3.9647519588470499</v>
      </c>
    </row>
    <row r="6312" spans="1:7" x14ac:dyDescent="0.25">
      <c r="A6312">
        <v>2.2712545360290299</v>
      </c>
      <c r="B6312">
        <v>4.5645296573638898</v>
      </c>
      <c r="C6312">
        <v>4.3113887310028103</v>
      </c>
      <c r="D6312">
        <v>5.1670014858245903</v>
      </c>
      <c r="E6312">
        <v>4.2976319789886501</v>
      </c>
      <c r="F6312">
        <v>3.9666593074798602</v>
      </c>
      <c r="G6312">
        <v>3.9644658565521298</v>
      </c>
    </row>
    <row r="6313" spans="1:7" x14ac:dyDescent="0.25">
      <c r="A6313">
        <v>2.2716145383330448</v>
      </c>
      <c r="B6313">
        <v>4.5639753341674796</v>
      </c>
      <c r="C6313">
        <v>4.3119668960571298</v>
      </c>
      <c r="D6313">
        <v>5.1675319671630904</v>
      </c>
      <c r="E6313">
        <v>4.2991757392883301</v>
      </c>
      <c r="F6313">
        <v>3.9672315120696999</v>
      </c>
      <c r="G6313">
        <v>3.9642393589019802</v>
      </c>
    </row>
    <row r="6314" spans="1:7" x14ac:dyDescent="0.25">
      <c r="A6314">
        <v>2.2719745406370602</v>
      </c>
      <c r="B6314">
        <v>4.5636415481567401</v>
      </c>
      <c r="C6314">
        <v>4.3121457099914604</v>
      </c>
      <c r="D6314">
        <v>5.1681101322174099</v>
      </c>
      <c r="E6314">
        <v>4.3006300926208496</v>
      </c>
      <c r="F6314">
        <v>3.96769046783447</v>
      </c>
      <c r="G6314">
        <v>3.9641082286834699</v>
      </c>
    </row>
    <row r="6315" spans="1:7" x14ac:dyDescent="0.25">
      <c r="A6315">
        <v>2.2723345429410751</v>
      </c>
      <c r="B6315">
        <v>4.5634925365447998</v>
      </c>
      <c r="C6315">
        <v>4.3119370937347403</v>
      </c>
      <c r="D6315">
        <v>5.1688253879547101</v>
      </c>
      <c r="E6315">
        <v>4.3018877506256104</v>
      </c>
      <c r="F6315">
        <v>3.9680361747741699</v>
      </c>
      <c r="G6315">
        <v>3.9641022682189999</v>
      </c>
    </row>
    <row r="6316" spans="1:7" x14ac:dyDescent="0.25">
      <c r="A6316">
        <v>2.27269454524509</v>
      </c>
      <c r="B6316">
        <v>4.5634627342224103</v>
      </c>
      <c r="C6316">
        <v>4.3114244937896702</v>
      </c>
      <c r="D6316">
        <v>5.16976118087769</v>
      </c>
      <c r="E6316">
        <v>4.3029069900512704</v>
      </c>
      <c r="F6316">
        <v>3.9682984352111799</v>
      </c>
      <c r="G6316">
        <v>3.9642095565795898</v>
      </c>
    </row>
    <row r="6317" spans="1:7" x14ac:dyDescent="0.25">
      <c r="A6317">
        <v>2.2730545475491049</v>
      </c>
      <c r="B6317">
        <v>4.5635402202606201</v>
      </c>
      <c r="C6317">
        <v>4.3107151985168501</v>
      </c>
      <c r="D6317">
        <v>5.1709651947021502</v>
      </c>
      <c r="E6317">
        <v>4.30371165275574</v>
      </c>
      <c r="F6317">
        <v>3.9685249328613299</v>
      </c>
      <c r="G6317">
        <v>3.96440625190735</v>
      </c>
    </row>
    <row r="6318" spans="1:7" x14ac:dyDescent="0.25">
      <c r="A6318">
        <v>2.2734145498531197</v>
      </c>
      <c r="B6318">
        <v>4.5637130737304696</v>
      </c>
      <c r="C6318">
        <v>4.3099105358123797</v>
      </c>
      <c r="D6318">
        <v>5.1724433898925799</v>
      </c>
      <c r="E6318">
        <v>4.3043375015258798</v>
      </c>
      <c r="F6318">
        <v>3.9688169956207302</v>
      </c>
      <c r="G6318">
        <v>3.9646446704864502</v>
      </c>
    </row>
    <row r="6319" spans="1:7" x14ac:dyDescent="0.25">
      <c r="A6319">
        <v>2.2737745521571351</v>
      </c>
      <c r="B6319">
        <v>4.56396937370301</v>
      </c>
      <c r="C6319">
        <v>4.3091714382171702</v>
      </c>
      <c r="D6319">
        <v>5.1741480827331596</v>
      </c>
      <c r="E6319">
        <v>4.3048262596130398</v>
      </c>
      <c r="F6319">
        <v>3.9692580699920699</v>
      </c>
      <c r="G6319">
        <v>3.9648413658142099</v>
      </c>
    </row>
    <row r="6320" spans="1:7" x14ac:dyDescent="0.25">
      <c r="A6320">
        <v>2.2741345544611504</v>
      </c>
      <c r="B6320">
        <v>4.5642971992492702</v>
      </c>
      <c r="C6320">
        <v>4.3086469173431396</v>
      </c>
      <c r="D6320">
        <v>5.1759660243988099</v>
      </c>
      <c r="E6320">
        <v>4.3052315711975098</v>
      </c>
      <c r="F6320">
        <v>3.9699256420135498</v>
      </c>
      <c r="G6320">
        <v>3.9649128913879399</v>
      </c>
    </row>
    <row r="6321" spans="1:7" x14ac:dyDescent="0.25">
      <c r="A6321">
        <v>2.2744945567651653</v>
      </c>
      <c r="B6321">
        <v>4.5646607875824001</v>
      </c>
      <c r="C6321">
        <v>4.3084859848022496</v>
      </c>
      <c r="D6321">
        <v>5.1777720451354998</v>
      </c>
      <c r="E6321">
        <v>4.3056070804596001</v>
      </c>
      <c r="F6321">
        <v>3.9708375930786199</v>
      </c>
      <c r="G6321">
        <v>3.9647817611694398</v>
      </c>
    </row>
    <row r="6322" spans="1:7" x14ac:dyDescent="0.25">
      <c r="A6322">
        <v>2.2748545590691802</v>
      </c>
      <c r="B6322">
        <v>4.5650720596313503</v>
      </c>
      <c r="C6322">
        <v>4.3087542057037398</v>
      </c>
      <c r="D6322">
        <v>5.1794767379760804</v>
      </c>
      <c r="E6322">
        <v>4.3059766292572004</v>
      </c>
      <c r="F6322">
        <v>3.97192835807801</v>
      </c>
      <c r="G6322">
        <v>3.9644479751586901</v>
      </c>
    </row>
    <row r="6323" spans="1:7" x14ac:dyDescent="0.25">
      <c r="A6323">
        <v>2.2752145613731951</v>
      </c>
      <c r="B6323">
        <v>4.56557273864746</v>
      </c>
      <c r="C6323">
        <v>4.3094635009765598</v>
      </c>
      <c r="D6323">
        <v>5.1809966564178502</v>
      </c>
      <c r="E6323">
        <v>4.3063282966613796</v>
      </c>
      <c r="F6323">
        <v>3.9730846881866499</v>
      </c>
      <c r="G6323">
        <v>3.9639294147491499</v>
      </c>
    </row>
    <row r="6324" spans="1:7" x14ac:dyDescent="0.25">
      <c r="A6324">
        <v>2.27557456367721</v>
      </c>
      <c r="B6324">
        <v>4.5661807060241699</v>
      </c>
      <c r="C6324">
        <v>4.3105781078338596</v>
      </c>
      <c r="D6324">
        <v>5.1823139190673899</v>
      </c>
      <c r="E6324">
        <v>4.3065726757049596</v>
      </c>
      <c r="F6324">
        <v>3.9741694927215598</v>
      </c>
      <c r="G6324">
        <v>3.9633035659790101</v>
      </c>
    </row>
    <row r="6325" spans="1:7" x14ac:dyDescent="0.25">
      <c r="A6325">
        <v>2.2759345659812253</v>
      </c>
      <c r="B6325">
        <v>4.5668601989746103</v>
      </c>
      <c r="C6325">
        <v>4.3120086193084699</v>
      </c>
      <c r="D6325">
        <v>5.1833987236023003</v>
      </c>
      <c r="E6325">
        <v>4.3066322803497297</v>
      </c>
      <c r="F6325">
        <v>3.9750456809997599</v>
      </c>
      <c r="G6325">
        <v>3.9626002311706601</v>
      </c>
    </row>
    <row r="6326" spans="1:7" x14ac:dyDescent="0.25">
      <c r="A6326">
        <v>2.2762945682852402</v>
      </c>
      <c r="B6326">
        <v>4.5675754547119203</v>
      </c>
      <c r="C6326">
        <v>4.3136060237884504</v>
      </c>
      <c r="D6326">
        <v>5.1842570304870597</v>
      </c>
      <c r="E6326">
        <v>4.3064534664154097</v>
      </c>
      <c r="F6326">
        <v>3.9756119251251198</v>
      </c>
      <c r="G6326">
        <v>3.9618849754333501</v>
      </c>
    </row>
    <row r="6327" spans="1:7" x14ac:dyDescent="0.25">
      <c r="A6327">
        <v>2.2766545705892551</v>
      </c>
      <c r="B6327">
        <v>4.5682609081268302</v>
      </c>
      <c r="C6327">
        <v>4.31516766548157</v>
      </c>
      <c r="D6327">
        <v>5.1849067211151203</v>
      </c>
      <c r="E6327">
        <v>4.30601239204407</v>
      </c>
      <c r="F6327">
        <v>3.97580862045288</v>
      </c>
      <c r="G6327">
        <v>3.9612114429473899</v>
      </c>
    </row>
    <row r="6328" spans="1:7" x14ac:dyDescent="0.25">
      <c r="A6328">
        <v>2.27701457289327</v>
      </c>
      <c r="B6328">
        <v>4.5689165592193604</v>
      </c>
      <c r="C6328">
        <v>4.3164908885955802</v>
      </c>
      <c r="D6328">
        <v>5.1853954792022696</v>
      </c>
      <c r="E6328">
        <v>4.3053090572357204</v>
      </c>
      <c r="F6328">
        <v>3.97562980651856</v>
      </c>
      <c r="G6328">
        <v>3.9606809616088898</v>
      </c>
    </row>
    <row r="6329" spans="1:7" x14ac:dyDescent="0.25">
      <c r="A6329">
        <v>2.27737457519728</v>
      </c>
      <c r="B6329">
        <v>4.5695364475250297</v>
      </c>
      <c r="C6329">
        <v>4.3174326419830296</v>
      </c>
      <c r="D6329">
        <v>5.1857292652130198</v>
      </c>
      <c r="E6329">
        <v>4.3043792247772199</v>
      </c>
      <c r="F6329">
        <v>3.97517085075379</v>
      </c>
      <c r="G6329">
        <v>3.9603412151336701</v>
      </c>
    </row>
    <row r="6330" spans="1:7" x14ac:dyDescent="0.25">
      <c r="A6330">
        <v>2.2777345775012949</v>
      </c>
      <c r="B6330">
        <v>4.5700788497924796</v>
      </c>
      <c r="C6330">
        <v>4.3179690837860099</v>
      </c>
      <c r="D6330">
        <v>5.18589615821839</v>
      </c>
      <c r="E6330">
        <v>4.3032705783844003</v>
      </c>
      <c r="F6330">
        <v>3.9745569229125999</v>
      </c>
      <c r="G6330">
        <v>3.9601624011993399</v>
      </c>
    </row>
    <row r="6331" spans="1:7" x14ac:dyDescent="0.25">
      <c r="A6331">
        <v>2.2780945798053103</v>
      </c>
      <c r="B6331">
        <v>4.5704543590545699</v>
      </c>
      <c r="C6331">
        <v>4.3181419372558603</v>
      </c>
      <c r="D6331">
        <v>5.1858723163604799</v>
      </c>
      <c r="E6331">
        <v>4.3021142482757604</v>
      </c>
      <c r="F6331">
        <v>3.9739370346069398</v>
      </c>
      <c r="G6331">
        <v>3.96005511283875</v>
      </c>
    </row>
    <row r="6332" spans="1:7" x14ac:dyDescent="0.25">
      <c r="A6332">
        <v>2.2784545821093252</v>
      </c>
      <c r="B6332">
        <v>4.5705676078796396</v>
      </c>
      <c r="C6332">
        <v>4.3180704116821298</v>
      </c>
      <c r="D6332">
        <v>5.1857054233551096</v>
      </c>
      <c r="E6332">
        <v>4.3010413646697998</v>
      </c>
      <c r="F6332">
        <v>3.97340059280396</v>
      </c>
      <c r="G6332">
        <v>3.9599418640136701</v>
      </c>
    </row>
    <row r="6333" spans="1:7" x14ac:dyDescent="0.25">
      <c r="A6333">
        <v>2.2788145844133401</v>
      </c>
      <c r="B6333">
        <v>4.57041263580322</v>
      </c>
      <c r="C6333">
        <v>4.3178915977478001</v>
      </c>
      <c r="D6333">
        <v>5.1854789257049596</v>
      </c>
      <c r="E6333">
        <v>4.3001651763915998</v>
      </c>
      <c r="F6333">
        <v>3.9729595184326199</v>
      </c>
      <c r="G6333">
        <v>3.9597630500793501</v>
      </c>
    </row>
    <row r="6334" spans="1:7" x14ac:dyDescent="0.25">
      <c r="A6334">
        <v>2.279174586717355</v>
      </c>
      <c r="B6334">
        <v>4.5699954032898003</v>
      </c>
      <c r="C6334">
        <v>4.3177723884582502</v>
      </c>
      <c r="D6334">
        <v>5.1853060722351101</v>
      </c>
      <c r="E6334">
        <v>4.29953932762146</v>
      </c>
      <c r="F6334">
        <v>3.97257804870606</v>
      </c>
      <c r="G6334">
        <v>3.95951271057129</v>
      </c>
    </row>
    <row r="6335" spans="1:7" x14ac:dyDescent="0.25">
      <c r="A6335">
        <v>2.2795345890213699</v>
      </c>
      <c r="B6335">
        <v>4.5693337917327899</v>
      </c>
      <c r="C6335">
        <v>4.3178915977478001</v>
      </c>
      <c r="D6335">
        <v>5.1852941513061603</v>
      </c>
      <c r="E6335">
        <v>4.2991518974304199</v>
      </c>
      <c r="F6335">
        <v>3.9722084999084499</v>
      </c>
      <c r="G6335">
        <v>3.95916700363159</v>
      </c>
    </row>
    <row r="6336" spans="1:7" x14ac:dyDescent="0.25">
      <c r="A6336">
        <v>2.2798945913253852</v>
      </c>
      <c r="B6336">
        <v>4.5684576034545898</v>
      </c>
      <c r="C6336">
        <v>4.3183684349060103</v>
      </c>
      <c r="D6336">
        <v>5.1855146884918204</v>
      </c>
      <c r="E6336">
        <v>4.2990088462829599</v>
      </c>
      <c r="F6336">
        <v>3.97179126739502</v>
      </c>
      <c r="G6336">
        <v>3.9587140083313002</v>
      </c>
    </row>
    <row r="6337" spans="1:7" x14ac:dyDescent="0.25">
      <c r="A6337">
        <v>2.2802545936294001</v>
      </c>
      <c r="B6337">
        <v>4.5673847198486301</v>
      </c>
      <c r="C6337">
        <v>4.3192565441131601</v>
      </c>
      <c r="D6337">
        <v>5.1860451698303303</v>
      </c>
      <c r="E6337">
        <v>4.2990863323211697</v>
      </c>
      <c r="F6337">
        <v>3.9713084697723402</v>
      </c>
      <c r="G6337">
        <v>3.9581239223480198</v>
      </c>
    </row>
    <row r="6338" spans="1:7" x14ac:dyDescent="0.25">
      <c r="A6338">
        <v>2.280614595933415</v>
      </c>
      <c r="B6338">
        <v>4.5662105083465603</v>
      </c>
      <c r="C6338">
        <v>4.3205261230468803</v>
      </c>
      <c r="D6338">
        <v>5.1869094371795699</v>
      </c>
      <c r="E6338">
        <v>4.2993485927581796</v>
      </c>
      <c r="F6338">
        <v>3.9707481861114502</v>
      </c>
      <c r="G6338">
        <v>3.9574205875396702</v>
      </c>
    </row>
    <row r="6339" spans="1:7" x14ac:dyDescent="0.25">
      <c r="A6339">
        <v>2.2809745982374299</v>
      </c>
      <c r="B6339">
        <v>4.5650362968444798</v>
      </c>
      <c r="C6339">
        <v>4.3221116065979004</v>
      </c>
      <c r="D6339">
        <v>5.1881015300750803</v>
      </c>
      <c r="E6339">
        <v>4.2997241020202699</v>
      </c>
      <c r="F6339">
        <v>3.9701104164123602</v>
      </c>
      <c r="G6339">
        <v>3.95666956901551</v>
      </c>
    </row>
    <row r="6340" spans="1:7" x14ac:dyDescent="0.25">
      <c r="A6340">
        <v>2.2813346005414448</v>
      </c>
      <c r="B6340">
        <v>4.5639455318450901</v>
      </c>
      <c r="C6340">
        <v>4.3239653110504204</v>
      </c>
      <c r="D6340">
        <v>5.1895260810852104</v>
      </c>
      <c r="E6340">
        <v>4.3001174926757804</v>
      </c>
      <c r="F6340">
        <v>3.9694309234619198</v>
      </c>
      <c r="G6340">
        <v>3.9559364318847701</v>
      </c>
    </row>
    <row r="6341" spans="1:7" x14ac:dyDescent="0.25">
      <c r="A6341">
        <v>2.2816946028454601</v>
      </c>
      <c r="B6341">
        <v>4.5629978179931703</v>
      </c>
      <c r="C6341">
        <v>4.3260693550109899</v>
      </c>
      <c r="D6341">
        <v>5.1910698413848904</v>
      </c>
      <c r="E6341">
        <v>4.3004691600799596</v>
      </c>
      <c r="F6341">
        <v>3.9687693119049099</v>
      </c>
      <c r="G6341">
        <v>3.95523309707642</v>
      </c>
    </row>
    <row r="6342" spans="1:7" x14ac:dyDescent="0.25">
      <c r="A6342">
        <v>2.282054605149475</v>
      </c>
      <c r="B6342">
        <v>4.5622050762176496</v>
      </c>
      <c r="C6342">
        <v>4.3284058570861799</v>
      </c>
      <c r="D6342">
        <v>5.1926195621490496</v>
      </c>
      <c r="E6342">
        <v>4.3007493019104004</v>
      </c>
      <c r="F6342">
        <v>3.9681553840637198</v>
      </c>
      <c r="G6342">
        <v>3.9545714855194101</v>
      </c>
    </row>
    <row r="6343" spans="1:7" x14ac:dyDescent="0.25">
      <c r="A6343">
        <v>2.2824146074534903</v>
      </c>
      <c r="B6343">
        <v>4.5615911483764702</v>
      </c>
      <c r="C6343">
        <v>4.3309211730957102</v>
      </c>
      <c r="D6343">
        <v>5.1941335201263499</v>
      </c>
      <c r="E6343">
        <v>4.3009281158447301</v>
      </c>
      <c r="F6343">
        <v>3.96760106086731</v>
      </c>
      <c r="G6343">
        <v>3.9539277553558398</v>
      </c>
    </row>
    <row r="6344" spans="1:7" x14ac:dyDescent="0.25">
      <c r="A6344">
        <v>2.2827746097575052</v>
      </c>
      <c r="B6344">
        <v>4.5611619949340803</v>
      </c>
      <c r="C6344">
        <v>4.3335258960723904</v>
      </c>
      <c r="D6344">
        <v>5.19559979438782</v>
      </c>
      <c r="E6344">
        <v>4.3010175228118896</v>
      </c>
      <c r="F6344">
        <v>3.9670646190643302</v>
      </c>
      <c r="G6344">
        <v>3.9533019065857</v>
      </c>
    </row>
    <row r="6345" spans="1:7" x14ac:dyDescent="0.25">
      <c r="A6345">
        <v>2.2831346120615201</v>
      </c>
      <c r="B6345">
        <v>4.5609414577484202</v>
      </c>
      <c r="C6345">
        <v>4.3361246585846001</v>
      </c>
      <c r="D6345">
        <v>5.19700050354004</v>
      </c>
      <c r="E6345">
        <v>4.3009936809539804</v>
      </c>
      <c r="F6345">
        <v>3.9664506912231499</v>
      </c>
      <c r="G6345">
        <v>3.9526879787445099</v>
      </c>
    </row>
    <row r="6346" spans="1:7" x14ac:dyDescent="0.25">
      <c r="A6346">
        <v>2.283494614365535</v>
      </c>
      <c r="B6346">
        <v>4.5608937740325901</v>
      </c>
      <c r="C6346">
        <v>4.3386280536651602</v>
      </c>
      <c r="D6346">
        <v>5.19834756851197</v>
      </c>
      <c r="E6346">
        <v>4.3008565902709996</v>
      </c>
      <c r="F6346">
        <v>3.96568775177002</v>
      </c>
      <c r="G6346">
        <v>3.95209789276123</v>
      </c>
    </row>
    <row r="6347" spans="1:7" x14ac:dyDescent="0.25">
      <c r="A6347">
        <v>2.283854616669545</v>
      </c>
      <c r="B6347">
        <v>4.5609652996063303</v>
      </c>
      <c r="C6347">
        <v>4.3409526348113996</v>
      </c>
      <c r="D6347">
        <v>5.19962906837464</v>
      </c>
      <c r="E6347">
        <v>4.3005943298339897</v>
      </c>
      <c r="F6347">
        <v>3.9647281169891402</v>
      </c>
      <c r="G6347">
        <v>3.95153164863587</v>
      </c>
    </row>
    <row r="6348" spans="1:7" x14ac:dyDescent="0.25">
      <c r="A6348">
        <v>2.2842146189735653</v>
      </c>
      <c r="B6348">
        <v>4.5611262321472203</v>
      </c>
      <c r="C6348">
        <v>4.3429911136627197</v>
      </c>
      <c r="D6348">
        <v>5.2008569240570104</v>
      </c>
      <c r="E6348">
        <v>4.3001949787139901</v>
      </c>
      <c r="F6348">
        <v>3.9635777473449698</v>
      </c>
      <c r="G6348">
        <v>3.9510011672973699</v>
      </c>
    </row>
    <row r="6349" spans="1:7" x14ac:dyDescent="0.25">
      <c r="A6349">
        <v>2.2845746212775753</v>
      </c>
      <c r="B6349">
        <v>4.5613527297973704</v>
      </c>
      <c r="C6349">
        <v>4.3446421623229998</v>
      </c>
      <c r="D6349">
        <v>5.2020251750946098</v>
      </c>
      <c r="E6349">
        <v>4.2996764183044496</v>
      </c>
      <c r="F6349">
        <v>3.9622843265533501</v>
      </c>
      <c r="G6349">
        <v>3.95051836967468</v>
      </c>
    </row>
    <row r="6350" spans="1:7" x14ac:dyDescent="0.25">
      <c r="A6350">
        <v>2.2849346235815902</v>
      </c>
      <c r="B6350">
        <v>4.5616149902343803</v>
      </c>
      <c r="C6350">
        <v>4.3458402156829896</v>
      </c>
      <c r="D6350">
        <v>5.2030622959136998</v>
      </c>
      <c r="E6350">
        <v>4.2990624904632604</v>
      </c>
      <c r="F6350">
        <v>3.9609014987945601</v>
      </c>
      <c r="G6350">
        <v>3.95009517669678</v>
      </c>
    </row>
    <row r="6351" spans="1:7" x14ac:dyDescent="0.25">
      <c r="A6351">
        <v>2.2852946258856051</v>
      </c>
      <c r="B6351">
        <v>4.56182956695557</v>
      </c>
      <c r="C6351">
        <v>4.3465733528137198</v>
      </c>
      <c r="D6351">
        <v>5.2039325237274197</v>
      </c>
      <c r="E6351">
        <v>4.2983770370483398</v>
      </c>
      <c r="F6351">
        <v>3.95947694778443</v>
      </c>
      <c r="G6351">
        <v>3.9497554302215598</v>
      </c>
    </row>
    <row r="6352" spans="1:7" x14ac:dyDescent="0.25">
      <c r="A6352">
        <v>2.28565462818962</v>
      </c>
      <c r="B6352">
        <v>4.5619189739227304</v>
      </c>
      <c r="C6352">
        <v>4.3469011783599898</v>
      </c>
      <c r="D6352">
        <v>5.2046239376068097</v>
      </c>
      <c r="E6352">
        <v>4.2976498603820801</v>
      </c>
      <c r="F6352">
        <v>3.9580762386321999</v>
      </c>
      <c r="G6352">
        <v>3.9494872093200701</v>
      </c>
    </row>
    <row r="6353" spans="1:7" x14ac:dyDescent="0.25">
      <c r="A6353">
        <v>2.2860146304936353</v>
      </c>
      <c r="B6353">
        <v>4.56182956695557</v>
      </c>
      <c r="C6353">
        <v>4.3469190597534197</v>
      </c>
      <c r="D6353">
        <v>5.2052080631256104</v>
      </c>
      <c r="E6353">
        <v>4.2968809604644802</v>
      </c>
      <c r="F6353">
        <v>3.9567351341247599</v>
      </c>
      <c r="G6353">
        <v>3.9492487907409699</v>
      </c>
    </row>
    <row r="6354" spans="1:7" x14ac:dyDescent="0.25">
      <c r="A6354">
        <v>2.2863746327976502</v>
      </c>
      <c r="B6354">
        <v>4.5615434646606499</v>
      </c>
      <c r="C6354">
        <v>4.3467104434967103</v>
      </c>
      <c r="D6354">
        <v>5.2057623863220197</v>
      </c>
      <c r="E6354">
        <v>4.2961001396179199</v>
      </c>
      <c r="F6354">
        <v>3.9554476737976101</v>
      </c>
      <c r="G6354">
        <v>3.9489984512329102</v>
      </c>
    </row>
    <row r="6355" spans="1:7" x14ac:dyDescent="0.25">
      <c r="A6355">
        <v>2.2867346351016651</v>
      </c>
      <c r="B6355">
        <v>4.5610904693603498</v>
      </c>
      <c r="C6355">
        <v>4.34633493423462</v>
      </c>
      <c r="D6355">
        <v>5.2063763141632098</v>
      </c>
      <c r="E6355">
        <v>4.29533123970032</v>
      </c>
      <c r="F6355">
        <v>3.9541780948638898</v>
      </c>
      <c r="G6355">
        <v>3.9486646652221702</v>
      </c>
    </row>
    <row r="6356" spans="1:7" x14ac:dyDescent="0.25">
      <c r="A6356">
        <v>2.28709463740568</v>
      </c>
      <c r="B6356">
        <v>4.5604705810546902</v>
      </c>
      <c r="C6356">
        <v>4.3458640575408998</v>
      </c>
      <c r="D6356">
        <v>5.2070736885070801</v>
      </c>
      <c r="E6356">
        <v>4.2946040630340603</v>
      </c>
      <c r="F6356">
        <v>3.9528727531433101</v>
      </c>
      <c r="G6356">
        <v>3.9482057094574001</v>
      </c>
    </row>
    <row r="6357" spans="1:7" x14ac:dyDescent="0.25">
      <c r="A6357">
        <v>2.2874546397096949</v>
      </c>
      <c r="B6357">
        <v>4.5596837997436497</v>
      </c>
      <c r="C6357">
        <v>4.3453514575958296</v>
      </c>
      <c r="D6357">
        <v>5.2078962326049796</v>
      </c>
      <c r="E6357">
        <v>4.2939424514770499</v>
      </c>
      <c r="F6357">
        <v>3.9514958858489999</v>
      </c>
      <c r="G6357">
        <v>3.9475679397582999</v>
      </c>
    </row>
    <row r="6358" spans="1:7" x14ac:dyDescent="0.25">
      <c r="A6358">
        <v>2.2878146420137102</v>
      </c>
      <c r="B6358">
        <v>4.5587539672851598</v>
      </c>
      <c r="C6358">
        <v>4.3448865413665798</v>
      </c>
      <c r="D6358">
        <v>5.2088916301727304</v>
      </c>
      <c r="E6358">
        <v>4.2933404445648202</v>
      </c>
      <c r="F6358">
        <v>3.95000576972962</v>
      </c>
      <c r="G6358">
        <v>3.9467632770538401</v>
      </c>
    </row>
    <row r="6359" spans="1:7" x14ac:dyDescent="0.25">
      <c r="A6359">
        <v>2.2881746443177251</v>
      </c>
      <c r="B6359">
        <v>4.5577168464660698</v>
      </c>
      <c r="C6359">
        <v>4.3445408344268799</v>
      </c>
      <c r="D6359">
        <v>5.2100777626037598</v>
      </c>
      <c r="E6359">
        <v>4.2927742004394602</v>
      </c>
      <c r="F6359">
        <v>3.94840836524964</v>
      </c>
      <c r="G6359">
        <v>3.9458394050598198</v>
      </c>
    </row>
    <row r="6360" spans="1:7" x14ac:dyDescent="0.25">
      <c r="A6360">
        <v>2.28853464662174</v>
      </c>
      <c r="B6360">
        <v>4.5566260814666801</v>
      </c>
      <c r="C6360">
        <v>4.3443560600280797</v>
      </c>
      <c r="D6360">
        <v>5.2114009857177797</v>
      </c>
      <c r="E6360">
        <v>4.2922675609588596</v>
      </c>
      <c r="F6360">
        <v>3.9467036724090598</v>
      </c>
      <c r="G6360">
        <v>3.9448797702789302</v>
      </c>
    </row>
    <row r="6361" spans="1:7" x14ac:dyDescent="0.25">
      <c r="A6361">
        <v>2.2888946489257549</v>
      </c>
      <c r="B6361">
        <v>4.5555174350738499</v>
      </c>
      <c r="C6361">
        <v>4.3442845344543501</v>
      </c>
      <c r="D6361">
        <v>5.2127540111541801</v>
      </c>
      <c r="E6361">
        <v>4.2918205261230504</v>
      </c>
      <c r="F6361">
        <v>3.9449453353881898</v>
      </c>
      <c r="G6361">
        <v>3.9439558982849099</v>
      </c>
    </row>
    <row r="6362" spans="1:7" x14ac:dyDescent="0.25">
      <c r="A6362">
        <v>2.2892546512297698</v>
      </c>
      <c r="B6362">
        <v>4.5543730258941704</v>
      </c>
      <c r="C6362">
        <v>4.3442726135253897</v>
      </c>
      <c r="D6362">
        <v>5.2140295505523699</v>
      </c>
      <c r="E6362">
        <v>4.2914748191833496</v>
      </c>
      <c r="F6362">
        <v>3.94318699836731</v>
      </c>
      <c r="G6362">
        <v>3.9431095123290998</v>
      </c>
    </row>
    <row r="6363" spans="1:7" x14ac:dyDescent="0.25">
      <c r="A6363">
        <v>2.2896146535337851</v>
      </c>
      <c r="B6363">
        <v>4.5531809329986599</v>
      </c>
      <c r="C6363">
        <v>4.34424281120301</v>
      </c>
      <c r="D6363">
        <v>5.2151858806610099</v>
      </c>
      <c r="E6363">
        <v>4.2911946773529097</v>
      </c>
      <c r="F6363">
        <v>3.94148826599121</v>
      </c>
      <c r="G6363">
        <v>3.9423286914825502</v>
      </c>
    </row>
    <row r="6364" spans="1:7" x14ac:dyDescent="0.25">
      <c r="A6364">
        <v>2.2899746558378</v>
      </c>
      <c r="B6364">
        <v>4.5519351959228498</v>
      </c>
      <c r="C6364">
        <v>4.34415936470032</v>
      </c>
      <c r="D6364">
        <v>5.2161991596222004</v>
      </c>
      <c r="E6364">
        <v>4.2909204959869403</v>
      </c>
      <c r="F6364">
        <v>3.9398610591888401</v>
      </c>
      <c r="G6364">
        <v>3.9416193962097199</v>
      </c>
    </row>
    <row r="6365" spans="1:7" x14ac:dyDescent="0.25">
      <c r="A6365">
        <v>2.2903346581418149</v>
      </c>
      <c r="B6365">
        <v>4.55065965652466</v>
      </c>
      <c r="C6365">
        <v>4.3439865112304696</v>
      </c>
      <c r="D6365">
        <v>5.21706342697144</v>
      </c>
      <c r="E6365">
        <v>4.2905986309051496</v>
      </c>
      <c r="F6365">
        <v>3.9382994174957302</v>
      </c>
      <c r="G6365">
        <v>3.94093990325928</v>
      </c>
    </row>
    <row r="6366" spans="1:7" x14ac:dyDescent="0.25">
      <c r="A6366">
        <v>2.2906946604458303</v>
      </c>
      <c r="B6366">
        <v>4.54936027526856</v>
      </c>
      <c r="C6366">
        <v>4.3436706066131601</v>
      </c>
      <c r="D6366">
        <v>5.2177369594574001</v>
      </c>
      <c r="E6366">
        <v>4.2901813983917299</v>
      </c>
      <c r="F6366">
        <v>3.9367616176605198</v>
      </c>
      <c r="G6366">
        <v>3.9402306079864502</v>
      </c>
    </row>
    <row r="6367" spans="1:7" x14ac:dyDescent="0.25">
      <c r="A6367">
        <v>2.2910546627498451</v>
      </c>
      <c r="B6367">
        <v>4.54801321029663</v>
      </c>
      <c r="C6367">
        <v>4.3431639671325701</v>
      </c>
      <c r="D6367">
        <v>5.2181899547576904</v>
      </c>
      <c r="E6367">
        <v>4.2896389961242702</v>
      </c>
      <c r="F6367">
        <v>3.9352297782897998</v>
      </c>
      <c r="G6367">
        <v>3.9393901824951199</v>
      </c>
    </row>
    <row r="6368" spans="1:7" x14ac:dyDescent="0.25">
      <c r="A6368">
        <v>2.2914146650538552</v>
      </c>
      <c r="B6368">
        <v>4.5466125011444101</v>
      </c>
      <c r="C6368">
        <v>4.3425202369690004</v>
      </c>
      <c r="D6368">
        <v>5.2184641361236599</v>
      </c>
      <c r="E6368">
        <v>4.2889475822448802</v>
      </c>
      <c r="F6368">
        <v>3.9336860179901101</v>
      </c>
      <c r="G6368">
        <v>3.9383172988891602</v>
      </c>
    </row>
    <row r="6369" spans="1:7" x14ac:dyDescent="0.25">
      <c r="A6369">
        <v>2.2917746673578701</v>
      </c>
      <c r="B6369">
        <v>4.5451700687408501</v>
      </c>
      <c r="C6369">
        <v>4.34185862541199</v>
      </c>
      <c r="D6369">
        <v>5.2186191082000803</v>
      </c>
      <c r="E6369">
        <v>4.28810715675354</v>
      </c>
      <c r="F6369">
        <v>3.93211841583252</v>
      </c>
      <c r="G6369">
        <v>3.9369463920593302</v>
      </c>
    </row>
    <row r="6370" spans="1:7" x14ac:dyDescent="0.25">
      <c r="A6370">
        <v>2.2921346696618854</v>
      </c>
      <c r="B6370">
        <v>4.5437335968017596</v>
      </c>
      <c r="C6370">
        <v>4.3413639068603498</v>
      </c>
      <c r="D6370">
        <v>5.2187204360961896</v>
      </c>
      <c r="E6370">
        <v>4.2871356010437003</v>
      </c>
      <c r="F6370">
        <v>3.9305150508880602</v>
      </c>
      <c r="G6370">
        <v>3.9352774620056201</v>
      </c>
    </row>
    <row r="6371" spans="1:7" x14ac:dyDescent="0.25">
      <c r="A6371">
        <v>2.2924946719659003</v>
      </c>
      <c r="B6371">
        <v>4.5423209667205802</v>
      </c>
      <c r="C6371">
        <v>4.3411731719970703</v>
      </c>
      <c r="D6371">
        <v>5.2187740802764901</v>
      </c>
      <c r="E6371">
        <v>4.2861163616180402</v>
      </c>
      <c r="F6371">
        <v>3.9288818836212198</v>
      </c>
      <c r="G6371">
        <v>3.9333641529083301</v>
      </c>
    </row>
    <row r="6372" spans="1:7" x14ac:dyDescent="0.25">
      <c r="A6372">
        <v>2.2928546742699152</v>
      </c>
      <c r="B6372">
        <v>4.5409619808197004</v>
      </c>
      <c r="C6372">
        <v>4.3413579463958802</v>
      </c>
      <c r="D6372">
        <v>5.2187979221344003</v>
      </c>
      <c r="E6372">
        <v>4.2851150035858199</v>
      </c>
      <c r="F6372">
        <v>3.9272427558898899</v>
      </c>
      <c r="G6372">
        <v>3.9313018321990998</v>
      </c>
    </row>
    <row r="6373" spans="1:7" x14ac:dyDescent="0.25">
      <c r="A6373">
        <v>2.2932146765739301</v>
      </c>
      <c r="B6373">
        <v>4.5396983623504701</v>
      </c>
      <c r="C6373">
        <v>4.3419301509857204</v>
      </c>
      <c r="D6373">
        <v>5.21883368492127</v>
      </c>
      <c r="E6373">
        <v>4.2841970920562797</v>
      </c>
      <c r="F6373">
        <v>3.9256453514099099</v>
      </c>
      <c r="G6373">
        <v>3.9292156696319598</v>
      </c>
    </row>
    <row r="6374" spans="1:7" x14ac:dyDescent="0.25">
      <c r="A6374">
        <v>2.293574678877945</v>
      </c>
      <c r="B6374">
        <v>4.5386195182800302</v>
      </c>
      <c r="C6374">
        <v>4.3428719043731698</v>
      </c>
      <c r="D6374">
        <v>5.21897673606873</v>
      </c>
      <c r="E6374">
        <v>4.28338646888733</v>
      </c>
      <c r="F6374">
        <v>3.92415523529053</v>
      </c>
      <c r="G6374">
        <v>3.9272129535675102</v>
      </c>
    </row>
    <row r="6375" spans="1:7" x14ac:dyDescent="0.25">
      <c r="A6375">
        <v>2.2939346811819603</v>
      </c>
      <c r="B6375">
        <v>4.53780293464661</v>
      </c>
      <c r="C6375">
        <v>4.3440818786621103</v>
      </c>
      <c r="D6375">
        <v>5.2192986011505198</v>
      </c>
      <c r="E6375">
        <v>4.2826652526855504</v>
      </c>
      <c r="F6375">
        <v>3.9228081703186102</v>
      </c>
      <c r="G6375">
        <v>3.9254426956176798</v>
      </c>
    </row>
    <row r="6376" spans="1:7" x14ac:dyDescent="0.25">
      <c r="A6376">
        <v>2.2942946834859752</v>
      </c>
      <c r="B6376">
        <v>4.5373082160949698</v>
      </c>
      <c r="C6376">
        <v>4.3454229831695601</v>
      </c>
      <c r="D6376">
        <v>5.2198469638824498</v>
      </c>
      <c r="E6376">
        <v>4.2820334434509304</v>
      </c>
      <c r="F6376">
        <v>3.9216279983520499</v>
      </c>
      <c r="G6376">
        <v>3.9240300655364999</v>
      </c>
    </row>
    <row r="6377" spans="1:7" x14ac:dyDescent="0.25">
      <c r="A6377">
        <v>2.2946546857899901</v>
      </c>
      <c r="B6377">
        <v>4.5371413230895996</v>
      </c>
      <c r="C6377">
        <v>4.3467164039611799</v>
      </c>
      <c r="D6377">
        <v>5.2206218242645299</v>
      </c>
      <c r="E6377">
        <v>4.2814850807190004</v>
      </c>
      <c r="F6377">
        <v>3.92061471939087</v>
      </c>
      <c r="G6377">
        <v>3.92305254936218</v>
      </c>
    </row>
    <row r="6378" spans="1:7" x14ac:dyDescent="0.25">
      <c r="A6378">
        <v>2.295014688094005</v>
      </c>
      <c r="B6378">
        <v>4.5372784137725901</v>
      </c>
      <c r="C6378">
        <v>4.3478250503540101</v>
      </c>
      <c r="D6378">
        <v>5.2216529846191397</v>
      </c>
      <c r="E6378">
        <v>4.2809963226318404</v>
      </c>
      <c r="F6378">
        <v>3.9197921752929701</v>
      </c>
      <c r="G6378">
        <v>3.9225280284881601</v>
      </c>
    </row>
    <row r="6379" spans="1:7" x14ac:dyDescent="0.25">
      <c r="A6379">
        <v>2.2953746903980199</v>
      </c>
      <c r="B6379">
        <v>4.5376956462860099</v>
      </c>
      <c r="C6379">
        <v>4.3486833572387704</v>
      </c>
      <c r="D6379">
        <v>5.2229702472686803</v>
      </c>
      <c r="E6379">
        <v>4.2805373668670699</v>
      </c>
      <c r="F6379">
        <v>3.9191365242004399</v>
      </c>
      <c r="G6379">
        <v>3.9224505424499498</v>
      </c>
    </row>
    <row r="6380" spans="1:7" x14ac:dyDescent="0.25">
      <c r="A6380">
        <v>2.2957346927020352</v>
      </c>
      <c r="B6380">
        <v>4.5383393764495903</v>
      </c>
      <c r="C6380">
        <v>4.3493032455444398</v>
      </c>
      <c r="D6380">
        <v>5.2245974540710503</v>
      </c>
      <c r="E6380">
        <v>4.2800843715667698</v>
      </c>
      <c r="F6380">
        <v>3.91862988471985</v>
      </c>
      <c r="G6380">
        <v>3.9227664470672599</v>
      </c>
    </row>
    <row r="6381" spans="1:7" x14ac:dyDescent="0.25">
      <c r="A6381">
        <v>2.2960946950060501</v>
      </c>
      <c r="B6381">
        <v>4.5391082763671902</v>
      </c>
      <c r="C6381">
        <v>4.3497264385223398</v>
      </c>
      <c r="D6381">
        <v>5.2264869213104301</v>
      </c>
      <c r="E6381">
        <v>4.2796313762664804</v>
      </c>
      <c r="F6381">
        <v>3.91822457313538</v>
      </c>
      <c r="G6381">
        <v>3.9234161376953098</v>
      </c>
    </row>
    <row r="6382" spans="1:7" x14ac:dyDescent="0.25">
      <c r="A6382">
        <v>2.296454697310065</v>
      </c>
      <c r="B6382">
        <v>4.5398354530334499</v>
      </c>
      <c r="C6382">
        <v>4.3500125408172599</v>
      </c>
      <c r="D6382">
        <v>5.2285373210907</v>
      </c>
      <c r="E6382">
        <v>4.27921414375305</v>
      </c>
      <c r="F6382">
        <v>3.9178848266601598</v>
      </c>
      <c r="G6382">
        <v>3.9242506027221702</v>
      </c>
    </row>
    <row r="6383" spans="1:7" x14ac:dyDescent="0.25">
      <c r="A6383">
        <v>2.2968146996140799</v>
      </c>
      <c r="B6383">
        <v>4.5403778553009104</v>
      </c>
      <c r="C6383">
        <v>4.35026288032532</v>
      </c>
      <c r="D6383">
        <v>5.2306473255157497</v>
      </c>
      <c r="E6383">
        <v>4.2788803577423096</v>
      </c>
      <c r="F6383">
        <v>3.91757488250733</v>
      </c>
      <c r="G6383">
        <v>3.9251148700714098</v>
      </c>
    </row>
    <row r="6384" spans="1:7" x14ac:dyDescent="0.25">
      <c r="A6384">
        <v>2.2971747019180948</v>
      </c>
      <c r="B6384">
        <v>4.5406579971313503</v>
      </c>
      <c r="C6384">
        <v>4.3505549430847203</v>
      </c>
      <c r="D6384">
        <v>5.2327632904052797</v>
      </c>
      <c r="E6384">
        <v>4.2786598205566397</v>
      </c>
      <c r="F6384">
        <v>3.91726493835449</v>
      </c>
      <c r="G6384">
        <v>3.92584204673767</v>
      </c>
    </row>
    <row r="6385" spans="1:7" x14ac:dyDescent="0.25">
      <c r="A6385">
        <v>2.2975347042221101</v>
      </c>
      <c r="B6385">
        <v>4.5406579971313503</v>
      </c>
      <c r="C6385">
        <v>4.3509423732757604</v>
      </c>
      <c r="D6385">
        <v>5.23488521575928</v>
      </c>
      <c r="E6385">
        <v>4.2785227298736599</v>
      </c>
      <c r="F6385">
        <v>3.9169192314147998</v>
      </c>
      <c r="G6385">
        <v>3.9263129234314</v>
      </c>
    </row>
    <row r="6386" spans="1:7" x14ac:dyDescent="0.25">
      <c r="A6386">
        <v>2.297894706526125</v>
      </c>
      <c r="B6386">
        <v>4.54038381576538</v>
      </c>
      <c r="C6386">
        <v>4.3514251708984402</v>
      </c>
      <c r="D6386">
        <v>5.2369832992553702</v>
      </c>
      <c r="E6386">
        <v>4.2784392833709699</v>
      </c>
      <c r="F6386">
        <v>3.9165318012237602</v>
      </c>
      <c r="G6386">
        <v>3.9264976978302002</v>
      </c>
    </row>
    <row r="6387" spans="1:7" x14ac:dyDescent="0.25">
      <c r="A6387">
        <v>2.2982547088301399</v>
      </c>
      <c r="B6387">
        <v>4.5398712158203098</v>
      </c>
      <c r="C6387">
        <v>4.3519258499145499</v>
      </c>
      <c r="D6387">
        <v>5.2390515804290798</v>
      </c>
      <c r="E6387">
        <v>4.2784392833709699</v>
      </c>
      <c r="F6387">
        <v>3.9161086082458501</v>
      </c>
      <c r="G6387">
        <v>3.9263725280761701</v>
      </c>
    </row>
    <row r="6388" spans="1:7" x14ac:dyDescent="0.25">
      <c r="A6388">
        <v>2.2986147111341499</v>
      </c>
      <c r="B6388">
        <v>4.5391201972961399</v>
      </c>
      <c r="C6388">
        <v>4.3523967266082799</v>
      </c>
      <c r="D6388">
        <v>5.24107217788697</v>
      </c>
      <c r="E6388">
        <v>4.2785525321960503</v>
      </c>
      <c r="F6388">
        <v>3.9156794548034699</v>
      </c>
      <c r="G6388">
        <v>3.9259612560272199</v>
      </c>
    </row>
    <row r="6389" spans="1:7" x14ac:dyDescent="0.25">
      <c r="A6389">
        <v>2.2989747134381648</v>
      </c>
      <c r="B6389">
        <v>4.53819036483765</v>
      </c>
      <c r="C6389">
        <v>4.3528556823730504</v>
      </c>
      <c r="D6389">
        <v>5.2431106567382804</v>
      </c>
      <c r="E6389">
        <v>4.2788267135620099</v>
      </c>
      <c r="F6389">
        <v>3.9152860641479501</v>
      </c>
      <c r="G6389">
        <v>3.92535328865051</v>
      </c>
    </row>
    <row r="6390" spans="1:7" x14ac:dyDescent="0.25">
      <c r="A6390">
        <v>2.2993347157421797</v>
      </c>
      <c r="B6390">
        <v>4.53717112541199</v>
      </c>
      <c r="C6390">
        <v>4.3533384799957302</v>
      </c>
      <c r="D6390">
        <v>5.2452504634857204</v>
      </c>
      <c r="E6390">
        <v>4.2792856693267796</v>
      </c>
      <c r="F6390">
        <v>3.9149761199951199</v>
      </c>
      <c r="G6390">
        <v>3.9247214794159002</v>
      </c>
    </row>
    <row r="6391" spans="1:7" x14ac:dyDescent="0.25">
      <c r="A6391">
        <v>2.2996947180461951</v>
      </c>
      <c r="B6391">
        <v>4.5361995697021502</v>
      </c>
      <c r="C6391">
        <v>4.3539285659790101</v>
      </c>
      <c r="D6391">
        <v>5.2475154399871897</v>
      </c>
      <c r="E6391">
        <v>4.27991151809693</v>
      </c>
      <c r="F6391">
        <v>3.9147794246673602</v>
      </c>
      <c r="G6391">
        <v>3.9242565631866499</v>
      </c>
    </row>
    <row r="6392" spans="1:7" x14ac:dyDescent="0.25">
      <c r="A6392">
        <v>2.3000547203502104</v>
      </c>
      <c r="B6392">
        <v>4.5353531837463397</v>
      </c>
      <c r="C6392">
        <v>4.3546855449676496</v>
      </c>
      <c r="D6392">
        <v>5.2498459815979004</v>
      </c>
      <c r="E6392">
        <v>4.2806923389434797</v>
      </c>
      <c r="F6392">
        <v>3.9147377014160201</v>
      </c>
      <c r="G6392">
        <v>3.9240777492523198</v>
      </c>
    </row>
    <row r="6393" spans="1:7" x14ac:dyDescent="0.25">
      <c r="A6393">
        <v>2.3004147226542253</v>
      </c>
      <c r="B6393">
        <v>4.5346915721893302</v>
      </c>
      <c r="C6393">
        <v>4.3556571006774902</v>
      </c>
      <c r="D6393">
        <v>5.25215864181519</v>
      </c>
      <c r="E6393">
        <v>4.2816281318664604</v>
      </c>
      <c r="F6393">
        <v>3.9148628711700502</v>
      </c>
      <c r="G6393">
        <v>3.9241969585418701</v>
      </c>
    </row>
    <row r="6394" spans="1:7" x14ac:dyDescent="0.25">
      <c r="A6394">
        <v>2.3007747249582402</v>
      </c>
      <c r="B6394">
        <v>4.5342147350311297</v>
      </c>
      <c r="C6394">
        <v>4.3568968772888201</v>
      </c>
      <c r="D6394">
        <v>5.2543759346008301</v>
      </c>
      <c r="E6394">
        <v>4.2827069759368896</v>
      </c>
      <c r="F6394">
        <v>3.9151310920715399</v>
      </c>
      <c r="G6394">
        <v>3.9245128631591801</v>
      </c>
    </row>
    <row r="6395" spans="1:7" x14ac:dyDescent="0.25">
      <c r="A6395">
        <v>2.3011347272622551</v>
      </c>
      <c r="B6395">
        <v>4.5339584350586</v>
      </c>
      <c r="C6395">
        <v>4.3584465980529803</v>
      </c>
      <c r="D6395">
        <v>5.2564382553100604</v>
      </c>
      <c r="E6395">
        <v>4.2838454246520996</v>
      </c>
      <c r="F6395">
        <v>3.9155185222625799</v>
      </c>
      <c r="G6395">
        <v>3.9248824119567902</v>
      </c>
    </row>
    <row r="6396" spans="1:7" x14ac:dyDescent="0.25">
      <c r="A6396">
        <v>2.30149472956627</v>
      </c>
      <c r="B6396">
        <v>4.5339524745941198</v>
      </c>
      <c r="C6396">
        <v>4.3602406978607204</v>
      </c>
      <c r="D6396">
        <v>5.2582859992981001</v>
      </c>
      <c r="E6396">
        <v>4.2849004268646302</v>
      </c>
      <c r="F6396">
        <v>3.9159715175628702</v>
      </c>
      <c r="G6396">
        <v>3.9251744747161901</v>
      </c>
    </row>
    <row r="6397" spans="1:7" x14ac:dyDescent="0.25">
      <c r="A6397">
        <v>2.3018547318702853</v>
      </c>
      <c r="B6397">
        <v>4.5341849327087402</v>
      </c>
      <c r="C6397">
        <v>4.3621301651001003</v>
      </c>
      <c r="D6397">
        <v>5.25984764099121</v>
      </c>
      <c r="E6397">
        <v>4.2857289314270002</v>
      </c>
      <c r="F6397">
        <v>3.9164006710052499</v>
      </c>
      <c r="G6397">
        <v>3.9252161979675302</v>
      </c>
    </row>
    <row r="6398" spans="1:7" x14ac:dyDescent="0.25">
      <c r="A6398">
        <v>2.3022147341743002</v>
      </c>
      <c r="B6398">
        <v>4.5345962047576904</v>
      </c>
      <c r="C6398">
        <v>4.3639302253723198</v>
      </c>
      <c r="D6398">
        <v>5.26108741760254</v>
      </c>
      <c r="E6398">
        <v>4.2862296104431197</v>
      </c>
      <c r="F6398">
        <v>3.91675233840943</v>
      </c>
      <c r="G6398">
        <v>3.9248287677764901</v>
      </c>
    </row>
    <row r="6399" spans="1:7" x14ac:dyDescent="0.25">
      <c r="A6399">
        <v>2.3025747364783151</v>
      </c>
      <c r="B6399">
        <v>4.5350849628448504</v>
      </c>
      <c r="C6399">
        <v>4.3654561042785698</v>
      </c>
      <c r="D6399">
        <v>5.2620172500610396</v>
      </c>
      <c r="E6399">
        <v>4.28633689880371</v>
      </c>
      <c r="F6399">
        <v>3.91701459884644</v>
      </c>
      <c r="G6399">
        <v>3.92392873764038</v>
      </c>
    </row>
    <row r="6400" spans="1:7" x14ac:dyDescent="0.25">
      <c r="A6400">
        <v>2.30293473878233</v>
      </c>
      <c r="B6400">
        <v>4.5355379581451398</v>
      </c>
      <c r="C6400">
        <v>4.3665885925293004</v>
      </c>
      <c r="D6400">
        <v>5.2626967430114799</v>
      </c>
      <c r="E6400">
        <v>4.2860209941863996</v>
      </c>
      <c r="F6400">
        <v>3.9171695709228498</v>
      </c>
      <c r="G6400">
        <v>3.92254590988159</v>
      </c>
    </row>
    <row r="6401" spans="1:7" x14ac:dyDescent="0.25">
      <c r="A6401">
        <v>2.3032947410863449</v>
      </c>
      <c r="B6401">
        <v>4.5358359813690203</v>
      </c>
      <c r="C6401">
        <v>4.3672621250152597</v>
      </c>
      <c r="D6401">
        <v>5.2632093429565501</v>
      </c>
      <c r="E6401">
        <v>4.2852818965911901</v>
      </c>
      <c r="F6401">
        <v>3.9172410964965798</v>
      </c>
      <c r="G6401">
        <v>3.9208412170410201</v>
      </c>
    </row>
    <row r="6402" spans="1:7" x14ac:dyDescent="0.25">
      <c r="A6402">
        <v>2.3036547433903602</v>
      </c>
      <c r="B6402">
        <v>4.5359432697296196</v>
      </c>
      <c r="C6402">
        <v>4.36745285987854</v>
      </c>
      <c r="D6402">
        <v>5.2635908126831099</v>
      </c>
      <c r="E6402">
        <v>4.2841911315918004</v>
      </c>
      <c r="F6402">
        <v>3.9172112941742001</v>
      </c>
      <c r="G6402">
        <v>3.9190232753753702</v>
      </c>
    </row>
    <row r="6403" spans="1:7" x14ac:dyDescent="0.25">
      <c r="A6403">
        <v>2.3040147456943751</v>
      </c>
      <c r="B6403">
        <v>4.5358300209045401</v>
      </c>
      <c r="C6403">
        <v>4.3671846389770499</v>
      </c>
      <c r="D6403">
        <v>5.26387691497803</v>
      </c>
      <c r="E6403">
        <v>4.2829394340515199</v>
      </c>
      <c r="F6403">
        <v>3.9170444011688299</v>
      </c>
      <c r="G6403">
        <v>3.91731858253479</v>
      </c>
    </row>
    <row r="6404" spans="1:7" x14ac:dyDescent="0.25">
      <c r="A6404">
        <v>2.30437474799839</v>
      </c>
      <c r="B6404">
        <v>4.5355141162872297</v>
      </c>
      <c r="C6404">
        <v>4.3665587902069101</v>
      </c>
      <c r="D6404">
        <v>5.2640855312347403</v>
      </c>
      <c r="E6404">
        <v>4.28175926208496</v>
      </c>
      <c r="F6404">
        <v>3.9167106151580802</v>
      </c>
      <c r="G6404">
        <v>3.9159715175628702</v>
      </c>
    </row>
    <row r="6405" spans="1:7" x14ac:dyDescent="0.25">
      <c r="A6405">
        <v>2.3047347503024049</v>
      </c>
      <c r="B6405">
        <v>4.5350253582000803</v>
      </c>
      <c r="C6405">
        <v>4.3657243251800599</v>
      </c>
      <c r="D6405">
        <v>5.2642464637756401</v>
      </c>
      <c r="E6405">
        <v>4.2808711528778103</v>
      </c>
      <c r="F6405">
        <v>3.91619205474854</v>
      </c>
      <c r="G6405">
        <v>3.91515493392945</v>
      </c>
    </row>
    <row r="6406" spans="1:7" x14ac:dyDescent="0.25">
      <c r="A6406">
        <v>2.3050947526064198</v>
      </c>
      <c r="B6406">
        <v>4.5344531536102304</v>
      </c>
      <c r="C6406">
        <v>4.3648183345794704</v>
      </c>
      <c r="D6406">
        <v>5.2643895149231001</v>
      </c>
      <c r="E6406">
        <v>4.2804241180419904</v>
      </c>
      <c r="F6406">
        <v>3.9155006408691402</v>
      </c>
      <c r="G6406">
        <v>3.9149701595306401</v>
      </c>
    </row>
    <row r="6407" spans="1:7" x14ac:dyDescent="0.25">
      <c r="A6407">
        <v>2.3054547549104298</v>
      </c>
      <c r="B6407">
        <v>4.5338869094848704</v>
      </c>
      <c r="C6407">
        <v>4.3639659881591797</v>
      </c>
      <c r="D6407">
        <v>5.2645504474639901</v>
      </c>
      <c r="E6407">
        <v>4.2804598808288601</v>
      </c>
      <c r="F6407">
        <v>3.9146482944488499</v>
      </c>
      <c r="G6407">
        <v>3.9153754711151101</v>
      </c>
    </row>
    <row r="6408" spans="1:7" x14ac:dyDescent="0.25">
      <c r="A6408">
        <v>2.3058147572144452</v>
      </c>
      <c r="B6408">
        <v>4.53345179557801</v>
      </c>
      <c r="C6408">
        <v>4.3632626533508301</v>
      </c>
      <c r="D6408">
        <v>5.2647352218628001</v>
      </c>
      <c r="E6408">
        <v>4.2809605598449698</v>
      </c>
      <c r="F6408">
        <v>3.9136826992034899</v>
      </c>
      <c r="G6408">
        <v>3.9162039756774898</v>
      </c>
    </row>
    <row r="6409" spans="1:7" x14ac:dyDescent="0.25">
      <c r="A6409">
        <v>2.3061747595184601</v>
      </c>
      <c r="B6409">
        <v>4.5332729816436803</v>
      </c>
      <c r="C6409">
        <v>4.3627858161926296</v>
      </c>
      <c r="D6409">
        <v>5.2649557590484601</v>
      </c>
      <c r="E6409">
        <v>4.2818367481231698</v>
      </c>
      <c r="F6409">
        <v>3.9126932621002202</v>
      </c>
      <c r="G6409">
        <v>3.91726493835449</v>
      </c>
    </row>
    <row r="6410" spans="1:7" x14ac:dyDescent="0.25">
      <c r="A6410">
        <v>2.306534761822475</v>
      </c>
      <c r="B6410">
        <v>4.5334577560424796</v>
      </c>
      <c r="C6410">
        <v>4.3625593185424796</v>
      </c>
      <c r="D6410">
        <v>5.2652716636657697</v>
      </c>
      <c r="E6410">
        <v>4.28296327590943</v>
      </c>
      <c r="F6410">
        <v>3.9118170738220202</v>
      </c>
      <c r="G6410">
        <v>3.9183557033538801</v>
      </c>
    </row>
    <row r="6411" spans="1:7" x14ac:dyDescent="0.25">
      <c r="A6411">
        <v>2.3068947641264899</v>
      </c>
      <c r="B6411">
        <v>4.53401803970337</v>
      </c>
      <c r="C6411">
        <v>4.3625473976135298</v>
      </c>
      <c r="D6411">
        <v>5.2657246589660698</v>
      </c>
      <c r="E6411">
        <v>4.2841672897338903</v>
      </c>
      <c r="F6411">
        <v>3.9111971855163601</v>
      </c>
      <c r="G6411">
        <v>3.9192974567413401</v>
      </c>
    </row>
    <row r="6412" spans="1:7" x14ac:dyDescent="0.25">
      <c r="A6412">
        <v>2.3072547664305048</v>
      </c>
      <c r="B6412">
        <v>4.5349240303039604</v>
      </c>
      <c r="C6412">
        <v>4.3626785278320304</v>
      </c>
      <c r="D6412">
        <v>5.2664160728454599</v>
      </c>
      <c r="E6412">
        <v>4.2852699756622297</v>
      </c>
      <c r="F6412">
        <v>3.9109468460082999</v>
      </c>
      <c r="G6412">
        <v>3.9199292659759499</v>
      </c>
    </row>
    <row r="6413" spans="1:7" x14ac:dyDescent="0.25">
      <c r="A6413">
        <v>2.3076147687345201</v>
      </c>
      <c r="B6413">
        <v>4.5360743999481201</v>
      </c>
      <c r="C6413">
        <v>4.3628633022308403</v>
      </c>
      <c r="D6413">
        <v>5.2673876285552996</v>
      </c>
      <c r="E6413">
        <v>4.2861878871917698</v>
      </c>
      <c r="F6413">
        <v>3.91107201576233</v>
      </c>
      <c r="G6413">
        <v>3.9201796054840101</v>
      </c>
    </row>
    <row r="6414" spans="1:7" x14ac:dyDescent="0.25">
      <c r="A6414">
        <v>2.3079747710385354</v>
      </c>
      <c r="B6414">
        <v>4.5373558998107901</v>
      </c>
      <c r="C6414">
        <v>4.3630003929138201</v>
      </c>
      <c r="D6414">
        <v>5.2686691284179696</v>
      </c>
      <c r="E6414">
        <v>4.2869150638580296</v>
      </c>
      <c r="F6414">
        <v>3.91154885292053</v>
      </c>
      <c r="G6414">
        <v>3.9200425148010298</v>
      </c>
    </row>
    <row r="6415" spans="1:7" x14ac:dyDescent="0.25">
      <c r="A6415">
        <v>2.3083347733425503</v>
      </c>
      <c r="B6415">
        <v>4.5386433601379403</v>
      </c>
      <c r="C6415">
        <v>4.3630063533783003</v>
      </c>
      <c r="D6415">
        <v>5.27022480964661</v>
      </c>
      <c r="E6415">
        <v>4.28754091262818</v>
      </c>
      <c r="F6415">
        <v>3.9122998714446999</v>
      </c>
      <c r="G6415">
        <v>3.9196431636810298</v>
      </c>
    </row>
    <row r="6416" spans="1:7" x14ac:dyDescent="0.25">
      <c r="A6416">
        <v>2.3086947756465652</v>
      </c>
      <c r="B6416">
        <v>4.5397758483886701</v>
      </c>
      <c r="C6416">
        <v>4.3628275394439697</v>
      </c>
      <c r="D6416">
        <v>5.2719712257385298</v>
      </c>
      <c r="E6416">
        <v>4.2881488800048801</v>
      </c>
      <c r="F6416">
        <v>3.91324162483216</v>
      </c>
      <c r="G6416">
        <v>3.9191246032714901</v>
      </c>
    </row>
    <row r="6417" spans="1:7" x14ac:dyDescent="0.25">
      <c r="A6417">
        <v>2.3090547779505801</v>
      </c>
      <c r="B6417">
        <v>4.5405805110931396</v>
      </c>
      <c r="C6417">
        <v>4.3624103069305402</v>
      </c>
      <c r="D6417">
        <v>5.2738130092620903</v>
      </c>
      <c r="E6417">
        <v>4.2887747287750297</v>
      </c>
      <c r="F6417">
        <v>3.9142489433288601</v>
      </c>
      <c r="G6417">
        <v>3.9186239242553702</v>
      </c>
    </row>
    <row r="6418" spans="1:7" x14ac:dyDescent="0.25">
      <c r="A6418">
        <v>2.309414780254595</v>
      </c>
      <c r="B6418">
        <v>4.5409262180328396</v>
      </c>
      <c r="C6418">
        <v>4.3617606163024902</v>
      </c>
      <c r="D6418">
        <v>5.2756309509277397</v>
      </c>
      <c r="E6418">
        <v>4.2894005775451696</v>
      </c>
      <c r="F6418">
        <v>3.9151966571807901</v>
      </c>
      <c r="G6418">
        <v>3.91822457313538</v>
      </c>
    </row>
    <row r="6419" spans="1:7" x14ac:dyDescent="0.25">
      <c r="A6419">
        <v>2.3097747825586104</v>
      </c>
      <c r="B6419">
        <v>4.5407533645629901</v>
      </c>
      <c r="C6419">
        <v>4.3609380722045898</v>
      </c>
      <c r="D6419">
        <v>5.2772998809814498</v>
      </c>
      <c r="E6419">
        <v>4.2899727821350098</v>
      </c>
      <c r="F6419">
        <v>3.91597747802735</v>
      </c>
      <c r="G6419">
        <v>3.91796827316284</v>
      </c>
    </row>
    <row r="6420" spans="1:7" x14ac:dyDescent="0.25">
      <c r="A6420">
        <v>2.3101347848626252</v>
      </c>
      <c r="B6420">
        <v>4.5400798320770299</v>
      </c>
      <c r="C6420">
        <v>4.3600559234619203</v>
      </c>
      <c r="D6420">
        <v>5.2787125110626301</v>
      </c>
      <c r="E6420">
        <v>4.29038405418396</v>
      </c>
      <c r="F6420">
        <v>3.9164841175079399</v>
      </c>
      <c r="G6420">
        <v>3.9178669452667299</v>
      </c>
    </row>
    <row r="6421" spans="1:7" x14ac:dyDescent="0.25">
      <c r="A6421">
        <v>2.3104947871666401</v>
      </c>
      <c r="B6421">
        <v>4.53900098800659</v>
      </c>
      <c r="C6421">
        <v>4.3592095375061097</v>
      </c>
      <c r="D6421">
        <v>5.27978539466858</v>
      </c>
      <c r="E6421">
        <v>4.2905449867248597</v>
      </c>
      <c r="F6421">
        <v>3.9166927337646502</v>
      </c>
      <c r="G6421">
        <v>3.91789674758911</v>
      </c>
    </row>
    <row r="6422" spans="1:7" x14ac:dyDescent="0.25">
      <c r="A6422">
        <v>2.310854789470655</v>
      </c>
      <c r="B6422">
        <v>4.5376300811767596</v>
      </c>
      <c r="C6422">
        <v>4.3584883213043204</v>
      </c>
      <c r="D6422">
        <v>5.2805125713348398</v>
      </c>
      <c r="E6422">
        <v>4.29038405418396</v>
      </c>
      <c r="F6422">
        <v>3.9165854454040501</v>
      </c>
      <c r="G6422">
        <v>3.91796231269837</v>
      </c>
    </row>
    <row r="6423" spans="1:7" x14ac:dyDescent="0.25">
      <c r="A6423">
        <v>2.3112147917746699</v>
      </c>
      <c r="B6423">
        <v>4.53605055809021</v>
      </c>
      <c r="C6423">
        <v>4.3579399585723904</v>
      </c>
      <c r="D6423">
        <v>5.2809774875640896</v>
      </c>
      <c r="E6423">
        <v>4.2898476123809797</v>
      </c>
      <c r="F6423">
        <v>3.9161562919616699</v>
      </c>
      <c r="G6423">
        <v>3.9179444313049299</v>
      </c>
    </row>
    <row r="6424" spans="1:7" x14ac:dyDescent="0.25">
      <c r="A6424">
        <v>2.3115747940786853</v>
      </c>
      <c r="B6424">
        <v>4.53436374664307</v>
      </c>
      <c r="C6424">
        <v>4.3575823307037398</v>
      </c>
      <c r="D6424">
        <v>5.2813172340393102</v>
      </c>
      <c r="E6424">
        <v>4.2889475822448802</v>
      </c>
      <c r="F6424">
        <v>3.9154052734375</v>
      </c>
      <c r="G6424">
        <v>3.9177417755127002</v>
      </c>
    </row>
    <row r="6425" spans="1:7" x14ac:dyDescent="0.25">
      <c r="A6425">
        <v>2.3119347963827002</v>
      </c>
      <c r="B6425">
        <v>4.5326709747314498</v>
      </c>
      <c r="C6425">
        <v>4.3574333190918004</v>
      </c>
      <c r="D6425">
        <v>5.2816927433013898</v>
      </c>
      <c r="E6425">
        <v>4.2877435684204102</v>
      </c>
      <c r="F6425">
        <v>3.9143562316894598</v>
      </c>
      <c r="G6425">
        <v>3.9172947406768799</v>
      </c>
    </row>
    <row r="6426" spans="1:7" x14ac:dyDescent="0.25">
      <c r="A6426">
        <v>2.3122947986867151</v>
      </c>
      <c r="B6426">
        <v>4.5310378074645996</v>
      </c>
      <c r="C6426">
        <v>4.3574869632721001</v>
      </c>
      <c r="D6426">
        <v>5.2821993827819904</v>
      </c>
      <c r="E6426">
        <v>4.2863309383392396</v>
      </c>
      <c r="F6426">
        <v>3.9130628108978298</v>
      </c>
      <c r="G6426">
        <v>3.91661524772644</v>
      </c>
    </row>
    <row r="6427" spans="1:7" x14ac:dyDescent="0.25">
      <c r="A6427">
        <v>2.3126548009907251</v>
      </c>
      <c r="B6427">
        <v>4.5295357704162598</v>
      </c>
      <c r="C6427">
        <v>4.3577194213867196</v>
      </c>
      <c r="D6427">
        <v>5.2828669548034703</v>
      </c>
      <c r="E6427">
        <v>4.2848169803619403</v>
      </c>
      <c r="F6427">
        <v>3.9116561412811302</v>
      </c>
      <c r="G6427">
        <v>3.9157450199127202</v>
      </c>
    </row>
    <row r="6428" spans="1:7" x14ac:dyDescent="0.25">
      <c r="A6428">
        <v>2.31301480329474</v>
      </c>
      <c r="B6428">
        <v>4.5282125473022496</v>
      </c>
      <c r="C6428">
        <v>4.3581426143646302</v>
      </c>
      <c r="D6428">
        <v>5.2836477756500297</v>
      </c>
      <c r="E6428">
        <v>4.2832672595977801</v>
      </c>
      <c r="F6428">
        <v>3.91026139259339</v>
      </c>
      <c r="G6428">
        <v>3.9147496223449698</v>
      </c>
    </row>
    <row r="6429" spans="1:7" x14ac:dyDescent="0.25">
      <c r="A6429">
        <v>2.3133748055987549</v>
      </c>
      <c r="B6429">
        <v>4.5271098613738996</v>
      </c>
      <c r="C6429">
        <v>4.3587267398834202</v>
      </c>
      <c r="D6429">
        <v>5.2844703197479301</v>
      </c>
      <c r="E6429">
        <v>4.2817294597625803</v>
      </c>
      <c r="F6429">
        <v>3.9090037345886302</v>
      </c>
      <c r="G6429">
        <v>3.91371846199036</v>
      </c>
    </row>
    <row r="6430" spans="1:7" x14ac:dyDescent="0.25">
      <c r="A6430">
        <v>2.3137348079027702</v>
      </c>
      <c r="B6430">
        <v>4.5262873172760001</v>
      </c>
      <c r="C6430">
        <v>4.3594658374786404</v>
      </c>
      <c r="D6430">
        <v>5.2852153778076199</v>
      </c>
      <c r="E6430">
        <v>4.2801797389984202</v>
      </c>
      <c r="F6430">
        <v>3.9079546928405802</v>
      </c>
      <c r="G6430">
        <v>3.912752866745</v>
      </c>
    </row>
    <row r="6431" spans="1:7" x14ac:dyDescent="0.25">
      <c r="A6431">
        <v>2.3140948102067851</v>
      </c>
      <c r="B6431">
        <v>4.5258045196533203</v>
      </c>
      <c r="C6431">
        <v>4.3603360652923602</v>
      </c>
      <c r="D6431">
        <v>5.2857816219329896</v>
      </c>
      <c r="E6431">
        <v>4.2786240577697798</v>
      </c>
      <c r="F6431">
        <v>3.9071559906005899</v>
      </c>
      <c r="G6431">
        <v>3.9119780063629199</v>
      </c>
    </row>
    <row r="6432" spans="1:7" x14ac:dyDescent="0.25">
      <c r="A6432">
        <v>2.3144548125108</v>
      </c>
      <c r="B6432">
        <v>4.5256972312927299</v>
      </c>
      <c r="C6432">
        <v>4.3613433837890598</v>
      </c>
      <c r="D6432">
        <v>5.2861094474792498</v>
      </c>
      <c r="E6432">
        <v>4.2771100997924796</v>
      </c>
      <c r="F6432">
        <v>3.9066135883331299</v>
      </c>
      <c r="G6432">
        <v>3.9114773273468</v>
      </c>
    </row>
    <row r="6433" spans="1:7" x14ac:dyDescent="0.25">
      <c r="A6433">
        <v>2.3148148148148149</v>
      </c>
      <c r="B6433">
        <v>4.5259535312652597</v>
      </c>
      <c r="C6433">
        <v>4.3625235557556197</v>
      </c>
      <c r="D6433">
        <v>5.2862107753753698</v>
      </c>
      <c r="E6433">
        <v>4.2756974697113099</v>
      </c>
      <c r="F6433">
        <v>3.9063274860382098</v>
      </c>
      <c r="G6433">
        <v>3.9112627506256099</v>
      </c>
    </row>
    <row r="6434" spans="1:7" x14ac:dyDescent="0.25">
      <c r="A6434">
        <v>2.3151748171188298</v>
      </c>
      <c r="B6434">
        <v>4.5264780521392796</v>
      </c>
      <c r="C6434">
        <v>4.3639242649078396</v>
      </c>
      <c r="D6434">
        <v>5.2861869335174596</v>
      </c>
      <c r="E6434">
        <v>4.2744815349578902</v>
      </c>
      <c r="F6434">
        <v>3.9062440395355198</v>
      </c>
      <c r="G6434">
        <v>3.9112925529479998</v>
      </c>
    </row>
    <row r="6435" spans="1:7" x14ac:dyDescent="0.25">
      <c r="A6435">
        <v>2.3155348194228451</v>
      </c>
      <c r="B6435">
        <v>4.5271754264831596</v>
      </c>
      <c r="C6435">
        <v>4.3655276298523003</v>
      </c>
      <c r="D6435">
        <v>5.2861809730529803</v>
      </c>
      <c r="E6435">
        <v>4.2735576629638699</v>
      </c>
      <c r="F6435">
        <v>3.9062798023223899</v>
      </c>
      <c r="G6435">
        <v>3.9114892482757599</v>
      </c>
    </row>
    <row r="6436" spans="1:7" x14ac:dyDescent="0.25">
      <c r="A6436">
        <v>2.31589482172686</v>
      </c>
      <c r="B6436">
        <v>4.5279383659362802</v>
      </c>
      <c r="C6436">
        <v>4.3672502040863099</v>
      </c>
      <c r="D6436">
        <v>5.28637766838074</v>
      </c>
      <c r="E6436">
        <v>4.2729914188385001</v>
      </c>
      <c r="F6436">
        <v>3.90633344650269</v>
      </c>
      <c r="G6436">
        <v>3.9117336273193399</v>
      </c>
    </row>
    <row r="6437" spans="1:7" x14ac:dyDescent="0.25">
      <c r="A6437">
        <v>2.3162548240308753</v>
      </c>
      <c r="B6437">
        <v>4.5286536216735902</v>
      </c>
      <c r="C6437">
        <v>4.3690145015716597</v>
      </c>
      <c r="D6437">
        <v>5.28692603111267</v>
      </c>
      <c r="E6437">
        <v>4.2728364467620903</v>
      </c>
      <c r="F6437">
        <v>3.9063692092895499</v>
      </c>
      <c r="G6437">
        <v>3.9119541645050102</v>
      </c>
    </row>
    <row r="6438" spans="1:7" x14ac:dyDescent="0.25">
      <c r="A6438">
        <v>2.3166148263348902</v>
      </c>
      <c r="B6438">
        <v>4.5292437076568604</v>
      </c>
      <c r="C6438">
        <v>4.3707549571991002</v>
      </c>
      <c r="D6438">
        <v>5.2879393100738596</v>
      </c>
      <c r="E6438">
        <v>4.2730569839477601</v>
      </c>
      <c r="F6438">
        <v>3.9063453674316402</v>
      </c>
      <c r="G6438">
        <v>3.9120793342590399</v>
      </c>
    </row>
    <row r="6439" spans="1:7" x14ac:dyDescent="0.25">
      <c r="A6439">
        <v>2.3169748286389051</v>
      </c>
      <c r="B6439">
        <v>4.5296370983123797</v>
      </c>
      <c r="C6439">
        <v>4.3724477291107204</v>
      </c>
      <c r="D6439">
        <v>5.2894353866577202</v>
      </c>
      <c r="E6439">
        <v>4.2735695838928196</v>
      </c>
      <c r="F6439">
        <v>3.9062798023223899</v>
      </c>
      <c r="G6439">
        <v>3.9120912551879901</v>
      </c>
    </row>
    <row r="6440" spans="1:7" x14ac:dyDescent="0.25">
      <c r="A6440">
        <v>2.31733483094292</v>
      </c>
      <c r="B6440">
        <v>4.5298039913177499</v>
      </c>
      <c r="C6440">
        <v>4.3740153312683097</v>
      </c>
      <c r="D6440">
        <v>5.2913367748260498</v>
      </c>
      <c r="E6440">
        <v>4.2742192745208802</v>
      </c>
      <c r="F6440">
        <v>3.9061725139617902</v>
      </c>
      <c r="G6440">
        <v>3.9119541645050102</v>
      </c>
    </row>
    <row r="6441" spans="1:7" x14ac:dyDescent="0.25">
      <c r="A6441">
        <v>2.3176948332469354</v>
      </c>
      <c r="B6441">
        <v>4.5297265052795401</v>
      </c>
      <c r="C6441">
        <v>4.3753981590270996</v>
      </c>
      <c r="D6441">
        <v>5.2935123443603498</v>
      </c>
      <c r="E6441">
        <v>4.2748570442199698</v>
      </c>
      <c r="F6441">
        <v>3.9059817790985099</v>
      </c>
      <c r="G6441">
        <v>3.91172170639038</v>
      </c>
    </row>
    <row r="6442" spans="1:7" x14ac:dyDescent="0.25">
      <c r="A6442">
        <v>2.3180548355509503</v>
      </c>
      <c r="B6442">
        <v>4.5294642448425302</v>
      </c>
      <c r="C6442">
        <v>4.3765127658844003</v>
      </c>
      <c r="D6442">
        <v>5.29575943946839</v>
      </c>
      <c r="E6442">
        <v>4.27533388137818</v>
      </c>
      <c r="F6442">
        <v>3.9056956768035902</v>
      </c>
      <c r="G6442">
        <v>3.9114654064178498</v>
      </c>
    </row>
    <row r="6443" spans="1:7" x14ac:dyDescent="0.25">
      <c r="A6443">
        <v>2.3184148378549652</v>
      </c>
      <c r="B6443">
        <v>4.5290648937225404</v>
      </c>
      <c r="C6443">
        <v>4.3773472309112602</v>
      </c>
      <c r="D6443">
        <v>5.2978932857513499</v>
      </c>
      <c r="E6443">
        <v>4.27553057670593</v>
      </c>
      <c r="F6443">
        <v>3.90530228614807</v>
      </c>
      <c r="G6443">
        <v>3.91131639480591</v>
      </c>
    </row>
    <row r="6444" spans="1:7" x14ac:dyDescent="0.25">
      <c r="A6444">
        <v>2.3187748401589801</v>
      </c>
      <c r="B6444">
        <v>4.52856421470642</v>
      </c>
      <c r="C6444">
        <v>4.3779253959655797</v>
      </c>
      <c r="D6444">
        <v>5.2997529506683403</v>
      </c>
      <c r="E6444">
        <v>4.2753756046295202</v>
      </c>
      <c r="F6444">
        <v>3.9048433303832999</v>
      </c>
      <c r="G6444">
        <v>3.9113759994506898</v>
      </c>
    </row>
    <row r="6445" spans="1:7" x14ac:dyDescent="0.25">
      <c r="A6445">
        <v>2.3191348424629949</v>
      </c>
      <c r="B6445">
        <v>4.5279264450073304</v>
      </c>
      <c r="C6445">
        <v>4.3782830238342303</v>
      </c>
      <c r="D6445">
        <v>5.30123114585877</v>
      </c>
      <c r="E6445">
        <v>4.2748272418975901</v>
      </c>
      <c r="F6445">
        <v>3.9043784141540501</v>
      </c>
      <c r="G6445">
        <v>3.91163229942322</v>
      </c>
    </row>
    <row r="6446" spans="1:7" x14ac:dyDescent="0.25">
      <c r="A6446">
        <v>2.319494844767005</v>
      </c>
      <c r="B6446">
        <v>4.5271515846252504</v>
      </c>
      <c r="C6446">
        <v>4.3784081935882604</v>
      </c>
      <c r="D6446">
        <v>5.30228614807129</v>
      </c>
      <c r="E6446">
        <v>4.2739152908325204</v>
      </c>
      <c r="F6446">
        <v>3.9039254188537602</v>
      </c>
      <c r="G6446">
        <v>3.9119839668273899</v>
      </c>
    </row>
    <row r="6447" spans="1:7" x14ac:dyDescent="0.25">
      <c r="A6447">
        <v>2.3198548470710203</v>
      </c>
      <c r="B6447">
        <v>4.5262813568115297</v>
      </c>
      <c r="C6447">
        <v>4.3782472610473704</v>
      </c>
      <c r="D6447">
        <v>5.3028821945190501</v>
      </c>
      <c r="E6447">
        <v>4.2727172374725404</v>
      </c>
      <c r="F6447">
        <v>3.9035022258758598</v>
      </c>
      <c r="G6447">
        <v>3.9123117923736599</v>
      </c>
    </row>
    <row r="6448" spans="1:7" x14ac:dyDescent="0.25">
      <c r="A6448">
        <v>2.3202148493750352</v>
      </c>
      <c r="B6448">
        <v>4.5254230499267596</v>
      </c>
      <c r="C6448">
        <v>4.3777585029602104</v>
      </c>
      <c r="D6448">
        <v>5.3030550479888898</v>
      </c>
      <c r="E6448">
        <v>4.2713701725006104</v>
      </c>
      <c r="F6448">
        <v>3.9030969142913801</v>
      </c>
      <c r="G6448">
        <v>3.9125382900238099</v>
      </c>
    </row>
    <row r="6449" spans="1:7" x14ac:dyDescent="0.25">
      <c r="A6449">
        <v>2.3205748516790501</v>
      </c>
      <c r="B6449">
        <v>4.5246779918670699</v>
      </c>
      <c r="C6449">
        <v>4.3769299983978298</v>
      </c>
      <c r="D6449">
        <v>5.30281662940979</v>
      </c>
      <c r="E6449">
        <v>4.2699754238128698</v>
      </c>
      <c r="F6449">
        <v>3.9027392864227299</v>
      </c>
      <c r="G6449">
        <v>3.9126276969909699</v>
      </c>
    </row>
    <row r="6450" spans="1:7" x14ac:dyDescent="0.25">
      <c r="A6450">
        <v>2.320934853983065</v>
      </c>
      <c r="B6450">
        <v>4.5240938663482702</v>
      </c>
      <c r="C6450">
        <v>4.3758511543273899</v>
      </c>
      <c r="D6450">
        <v>5.3022384643554696</v>
      </c>
      <c r="E6450">
        <v>4.2686343193054199</v>
      </c>
      <c r="F6450">
        <v>3.90245914459229</v>
      </c>
      <c r="G6450">
        <v>3.9125323295593302</v>
      </c>
    </row>
    <row r="6451" spans="1:7" x14ac:dyDescent="0.25">
      <c r="A6451">
        <v>2.3212948562870799</v>
      </c>
      <c r="B6451">
        <v>4.52366471290589</v>
      </c>
      <c r="C6451">
        <v>4.3746173381805402</v>
      </c>
      <c r="D6451">
        <v>5.3014218807220503</v>
      </c>
      <c r="E6451">
        <v>4.2674541473388699</v>
      </c>
      <c r="F6451">
        <v>3.9022624492645299</v>
      </c>
      <c r="G6451">
        <v>3.91221046447754</v>
      </c>
    </row>
    <row r="6452" spans="1:7" x14ac:dyDescent="0.25">
      <c r="A6452">
        <v>2.3216548585910952</v>
      </c>
      <c r="B6452">
        <v>4.5233607292175302</v>
      </c>
      <c r="C6452">
        <v>4.3733716011047399</v>
      </c>
      <c r="D6452">
        <v>5.3004741668701199</v>
      </c>
      <c r="E6452">
        <v>4.2665064334869403</v>
      </c>
      <c r="F6452">
        <v>3.9021730422973699</v>
      </c>
      <c r="G6452">
        <v>3.9116621017456099</v>
      </c>
    </row>
    <row r="6453" spans="1:7" x14ac:dyDescent="0.25">
      <c r="A6453">
        <v>2.3220148608951101</v>
      </c>
      <c r="B6453">
        <v>4.5231819152832102</v>
      </c>
      <c r="C6453">
        <v>4.3722093105316198</v>
      </c>
      <c r="D6453">
        <v>5.2994906902313303</v>
      </c>
      <c r="E6453">
        <v>4.2658388614654603</v>
      </c>
      <c r="F6453">
        <v>3.90216112136841</v>
      </c>
      <c r="G6453">
        <v>3.9109766483306898</v>
      </c>
    </row>
    <row r="6454" spans="1:7" x14ac:dyDescent="0.25">
      <c r="A6454">
        <v>2.322374863199125</v>
      </c>
      <c r="B6454">
        <v>4.52309250831604</v>
      </c>
      <c r="C6454">
        <v>4.3712496757507298</v>
      </c>
      <c r="D6454">
        <v>5.2985489368438801</v>
      </c>
      <c r="E6454">
        <v>4.2654454708099401</v>
      </c>
      <c r="F6454">
        <v>3.9022684097290101</v>
      </c>
      <c r="G6454">
        <v>3.91027927398682</v>
      </c>
    </row>
    <row r="6455" spans="1:7" x14ac:dyDescent="0.25">
      <c r="A6455">
        <v>2.3227348655031399</v>
      </c>
      <c r="B6455">
        <v>4.5230150222778303</v>
      </c>
      <c r="C6455">
        <v>4.3705940246582102</v>
      </c>
      <c r="D6455">
        <v>5.2977502346038801</v>
      </c>
      <c r="E6455">
        <v>4.2652606964111301</v>
      </c>
      <c r="F6455">
        <v>3.9025068283081099</v>
      </c>
      <c r="G6455">
        <v>3.9096713066101101</v>
      </c>
    </row>
    <row r="6456" spans="1:7" x14ac:dyDescent="0.25">
      <c r="A6456">
        <v>2.3230948678071548</v>
      </c>
      <c r="B6456">
        <v>4.5228302478790301</v>
      </c>
      <c r="C6456">
        <v>4.3703138828277597</v>
      </c>
      <c r="D6456">
        <v>5.2972257137298602</v>
      </c>
      <c r="E6456">
        <v>4.2652070522308403</v>
      </c>
      <c r="F6456">
        <v>3.9029359817504901</v>
      </c>
      <c r="G6456">
        <v>3.9092183113098198</v>
      </c>
    </row>
    <row r="6457" spans="1:7" x14ac:dyDescent="0.25">
      <c r="A6457">
        <v>2.3234548701111701</v>
      </c>
      <c r="B6457">
        <v>4.5224666595459002</v>
      </c>
      <c r="C6457">
        <v>4.3704330921173096</v>
      </c>
      <c r="D6457">
        <v>5.2970886230468803</v>
      </c>
      <c r="E6457">
        <v>4.26523685455322</v>
      </c>
      <c r="F6457">
        <v>3.90353202819824</v>
      </c>
      <c r="G6457">
        <v>3.9089500904083301</v>
      </c>
    </row>
    <row r="6458" spans="1:7" x14ac:dyDescent="0.25">
      <c r="A6458">
        <v>2.323814872415185</v>
      </c>
      <c r="B6458">
        <v>4.5219361782074001</v>
      </c>
      <c r="C6458">
        <v>4.3708980083465603</v>
      </c>
      <c r="D6458">
        <v>5.2973747253418004</v>
      </c>
      <c r="E6458">
        <v>4.2652904987335196</v>
      </c>
      <c r="F6458">
        <v>3.90423536300659</v>
      </c>
      <c r="G6458">
        <v>3.9088726043701199</v>
      </c>
    </row>
    <row r="6459" spans="1:7" x14ac:dyDescent="0.25">
      <c r="A6459">
        <v>2.3241748747191999</v>
      </c>
      <c r="B6459">
        <v>4.5213580131530797</v>
      </c>
      <c r="C6459">
        <v>4.3715953826904297</v>
      </c>
      <c r="D6459">
        <v>5.2980661392211896</v>
      </c>
      <c r="E6459">
        <v>4.2653679847717303</v>
      </c>
      <c r="F6459">
        <v>3.9049446582794198</v>
      </c>
      <c r="G6459">
        <v>3.90898585319519</v>
      </c>
    </row>
    <row r="6460" spans="1:7" x14ac:dyDescent="0.25">
      <c r="A6460">
        <v>2.3245348770232153</v>
      </c>
      <c r="B6460">
        <v>4.5208692550659197</v>
      </c>
      <c r="C6460">
        <v>4.3724417686462402</v>
      </c>
      <c r="D6460">
        <v>5.2990913391113299</v>
      </c>
      <c r="E6460">
        <v>4.26546335220337</v>
      </c>
      <c r="F6460">
        <v>3.9055585861206099</v>
      </c>
      <c r="G6460">
        <v>3.90923023223877</v>
      </c>
    </row>
    <row r="6461" spans="1:7" x14ac:dyDescent="0.25">
      <c r="A6461">
        <v>2.3248948793272302</v>
      </c>
      <c r="B6461">
        <v>4.5205533504486102</v>
      </c>
      <c r="C6461">
        <v>4.3733775615692201</v>
      </c>
      <c r="D6461">
        <v>5.3003609180450502</v>
      </c>
      <c r="E6461">
        <v>4.2655944824218803</v>
      </c>
      <c r="F6461">
        <v>3.9059460163116499</v>
      </c>
      <c r="G6461">
        <v>3.9095520973205602</v>
      </c>
    </row>
    <row r="6462" spans="1:7" x14ac:dyDescent="0.25">
      <c r="A6462">
        <v>2.3252548816312451</v>
      </c>
      <c r="B6462">
        <v>4.5204579830169704</v>
      </c>
      <c r="C6462">
        <v>4.3743729591369602</v>
      </c>
      <c r="D6462">
        <v>5.3017735481262198</v>
      </c>
      <c r="E6462">
        <v>4.2657613754272496</v>
      </c>
      <c r="F6462">
        <v>3.9059877395629901</v>
      </c>
      <c r="G6462">
        <v>3.9099037647247301</v>
      </c>
    </row>
    <row r="6463" spans="1:7" x14ac:dyDescent="0.25">
      <c r="A6463">
        <v>2.3256148839352604</v>
      </c>
      <c r="B6463">
        <v>4.5205950736999503</v>
      </c>
      <c r="C6463">
        <v>4.3754160404205296</v>
      </c>
      <c r="D6463">
        <v>5.3032219409942698</v>
      </c>
      <c r="E6463">
        <v>4.2659997940063503</v>
      </c>
      <c r="F6463">
        <v>3.9056241512298602</v>
      </c>
      <c r="G6463">
        <v>3.91024947166443</v>
      </c>
    </row>
    <row r="6464" spans="1:7" x14ac:dyDescent="0.25">
      <c r="A6464">
        <v>2.3259748862392753</v>
      </c>
      <c r="B6464">
        <v>4.5209884643554696</v>
      </c>
      <c r="C6464">
        <v>4.3764710426330602</v>
      </c>
      <c r="D6464">
        <v>5.3045809268951398</v>
      </c>
      <c r="E6464">
        <v>4.2662978172302299</v>
      </c>
      <c r="F6464">
        <v>3.9048373699188299</v>
      </c>
      <c r="G6464">
        <v>3.9105534553527899</v>
      </c>
    </row>
    <row r="6465" spans="1:7" x14ac:dyDescent="0.25">
      <c r="A6465">
        <v>2.3263348885432902</v>
      </c>
      <c r="B6465">
        <v>4.5215904712677002</v>
      </c>
      <c r="C6465">
        <v>4.3774783611297599</v>
      </c>
      <c r="D6465">
        <v>5.30579090118409</v>
      </c>
      <c r="E6465">
        <v>4.2666316032409703</v>
      </c>
      <c r="F6465">
        <v>3.9036989212036199</v>
      </c>
      <c r="G6465">
        <v>3.91080975532532</v>
      </c>
    </row>
    <row r="6466" spans="1:7" x14ac:dyDescent="0.25">
      <c r="A6466">
        <v>2.3266948908473051</v>
      </c>
      <c r="B6466">
        <v>4.5223057270050102</v>
      </c>
      <c r="C6466">
        <v>4.3783426284790101</v>
      </c>
      <c r="D6466">
        <v>5.30682802200318</v>
      </c>
      <c r="E6466">
        <v>4.2669475078582799</v>
      </c>
      <c r="F6466">
        <v>3.9023518562316899</v>
      </c>
      <c r="G6466">
        <v>3.91097068786621</v>
      </c>
    </row>
    <row r="6467" spans="1:7" x14ac:dyDescent="0.25">
      <c r="A6467">
        <v>2.3270548931513151</v>
      </c>
      <c r="B6467">
        <v>4.5230090618133598</v>
      </c>
      <c r="C6467">
        <v>4.3789803981780997</v>
      </c>
      <c r="D6467">
        <v>5.3077578544616699</v>
      </c>
      <c r="E6467">
        <v>4.2671918869018599</v>
      </c>
      <c r="F6467">
        <v>3.9009571075439502</v>
      </c>
      <c r="G6467">
        <v>3.9110600948333798</v>
      </c>
    </row>
    <row r="6468" spans="1:7" x14ac:dyDescent="0.25">
      <c r="A6468">
        <v>2.32741489545533</v>
      </c>
      <c r="B6468">
        <v>4.5236170291900697</v>
      </c>
      <c r="C6468">
        <v>4.3793201446533203</v>
      </c>
      <c r="D6468">
        <v>5.3086102008819598</v>
      </c>
      <c r="E6468">
        <v>4.2673230171203604</v>
      </c>
      <c r="F6468">
        <v>3.8996875286102299</v>
      </c>
      <c r="G6468">
        <v>3.9111316204071098</v>
      </c>
    </row>
    <row r="6469" spans="1:7" x14ac:dyDescent="0.25">
      <c r="A6469">
        <v>2.3277748977593453</v>
      </c>
      <c r="B6469">
        <v>4.5241057872772199</v>
      </c>
      <c r="C6469">
        <v>4.3793439865112296</v>
      </c>
      <c r="D6469">
        <v>5.3094327449798602</v>
      </c>
      <c r="E6469">
        <v>4.2673468589782697</v>
      </c>
      <c r="F6469">
        <v>3.89870405197144</v>
      </c>
      <c r="G6469">
        <v>3.9112389087677002</v>
      </c>
    </row>
    <row r="6470" spans="1:7" x14ac:dyDescent="0.25">
      <c r="A6470">
        <v>2.3281349000633602</v>
      </c>
      <c r="B6470">
        <v>4.52447533607483</v>
      </c>
      <c r="C6470">
        <v>4.37911152839661</v>
      </c>
      <c r="D6470">
        <v>5.3102672100067201</v>
      </c>
      <c r="E6470">
        <v>4.2672812938690203</v>
      </c>
      <c r="F6470">
        <v>3.8980901241302499</v>
      </c>
      <c r="G6470">
        <v>3.91140580177307</v>
      </c>
    </row>
    <row r="6471" spans="1:7" x14ac:dyDescent="0.25">
      <c r="A6471">
        <v>2.3284949023673751</v>
      </c>
      <c r="B6471">
        <v>4.5247673988342303</v>
      </c>
      <c r="C6471">
        <v>4.3786823749542299</v>
      </c>
      <c r="D6471">
        <v>5.3111553192138699</v>
      </c>
      <c r="E6471">
        <v>4.2671680450439498</v>
      </c>
      <c r="F6471">
        <v>3.89788150787354</v>
      </c>
      <c r="G6471">
        <v>3.91163229942322</v>
      </c>
    </row>
    <row r="6472" spans="1:7" x14ac:dyDescent="0.25">
      <c r="A6472">
        <v>2.32885490467139</v>
      </c>
      <c r="B6472">
        <v>4.5249879360199001</v>
      </c>
      <c r="C6472">
        <v>4.3781578540802002</v>
      </c>
      <c r="D6472">
        <v>5.3121209144592303</v>
      </c>
      <c r="E6472">
        <v>4.2670369148254403</v>
      </c>
      <c r="F6472">
        <v>3.8979709148407</v>
      </c>
      <c r="G6472">
        <v>3.9118885993957502</v>
      </c>
    </row>
    <row r="6473" spans="1:7" x14ac:dyDescent="0.25">
      <c r="A6473">
        <v>2.3292149069754049</v>
      </c>
      <c r="B6473">
        <v>4.5251429080963197</v>
      </c>
      <c r="C6473">
        <v>4.3776094913482702</v>
      </c>
      <c r="D6473">
        <v>5.3131401538848904</v>
      </c>
      <c r="E6473">
        <v>4.2669355869293204</v>
      </c>
      <c r="F6473">
        <v>3.89823317527771</v>
      </c>
      <c r="G6473">
        <v>3.9121329784393302</v>
      </c>
    </row>
    <row r="6474" spans="1:7" x14ac:dyDescent="0.25">
      <c r="A6474">
        <v>2.3295749092794202</v>
      </c>
      <c r="B6474">
        <v>4.5252263545989999</v>
      </c>
      <c r="C6474">
        <v>4.37711477279663</v>
      </c>
      <c r="D6474">
        <v>5.3140997886657697</v>
      </c>
      <c r="E6474">
        <v>4.2668700218200701</v>
      </c>
      <c r="F6474">
        <v>3.8984835147857702</v>
      </c>
      <c r="G6474">
        <v>3.9123058319091801</v>
      </c>
    </row>
    <row r="6475" spans="1:7" x14ac:dyDescent="0.25">
      <c r="A6475">
        <v>2.3299349115834351</v>
      </c>
      <c r="B6475">
        <v>4.52519059181214</v>
      </c>
      <c r="C6475">
        <v>4.37670946121216</v>
      </c>
      <c r="D6475">
        <v>5.3149223327636701</v>
      </c>
      <c r="E6475">
        <v>4.26682829856873</v>
      </c>
      <c r="F6475">
        <v>3.8985967636108398</v>
      </c>
      <c r="G6475">
        <v>3.9122939109802299</v>
      </c>
    </row>
    <row r="6476" spans="1:7" x14ac:dyDescent="0.25">
      <c r="A6476">
        <v>2.33029491388745</v>
      </c>
      <c r="B6476">
        <v>4.5249760150909397</v>
      </c>
      <c r="C6476">
        <v>4.3763875961303702</v>
      </c>
      <c r="D6476">
        <v>5.3155243396759104</v>
      </c>
      <c r="E6476">
        <v>4.2667984962463397</v>
      </c>
      <c r="F6476">
        <v>3.8985073566436799</v>
      </c>
      <c r="G6476">
        <v>3.9120256900787398</v>
      </c>
    </row>
    <row r="6477" spans="1:7" x14ac:dyDescent="0.25">
      <c r="A6477">
        <v>2.3306549161914649</v>
      </c>
      <c r="B6477">
        <v>4.5245110988616997</v>
      </c>
      <c r="C6477">
        <v>4.3761014938354501</v>
      </c>
      <c r="D6477">
        <v>5.3158521652221697</v>
      </c>
      <c r="E6477">
        <v>4.2667031288146999</v>
      </c>
      <c r="F6477">
        <v>3.8981616497039799</v>
      </c>
      <c r="G6477">
        <v>3.9114356040954599</v>
      </c>
    </row>
    <row r="6478" spans="1:7" x14ac:dyDescent="0.25">
      <c r="A6478">
        <v>2.3310149184954798</v>
      </c>
      <c r="B6478">
        <v>4.5237779617309597</v>
      </c>
      <c r="C6478">
        <v>4.3757915496826199</v>
      </c>
      <c r="D6478">
        <v>5.3158879280090403</v>
      </c>
      <c r="E6478">
        <v>4.2664885520935103</v>
      </c>
      <c r="F6478">
        <v>3.8975477218628001</v>
      </c>
      <c r="G6478">
        <v>3.91051173210144</v>
      </c>
    </row>
    <row r="6479" spans="1:7" x14ac:dyDescent="0.25">
      <c r="A6479">
        <v>2.3313749207994952</v>
      </c>
      <c r="B6479">
        <v>4.52277064323426</v>
      </c>
      <c r="C6479">
        <v>4.3754339218139702</v>
      </c>
      <c r="D6479">
        <v>5.3156018257141104</v>
      </c>
      <c r="E6479">
        <v>4.2660951614379901</v>
      </c>
      <c r="F6479">
        <v>3.8967370986938499</v>
      </c>
      <c r="G6479">
        <v>3.9092898368835498</v>
      </c>
    </row>
    <row r="6480" spans="1:7" x14ac:dyDescent="0.25">
      <c r="A6480">
        <v>2.33173492310351</v>
      </c>
      <c r="B6480">
        <v>4.5215487480163601</v>
      </c>
      <c r="C6480">
        <v>4.37502264976502</v>
      </c>
      <c r="D6480">
        <v>5.3150057792663601</v>
      </c>
      <c r="E6480">
        <v>4.2654752731323304</v>
      </c>
      <c r="F6480">
        <v>3.8958370685577401</v>
      </c>
      <c r="G6480">
        <v>3.9078772068023699</v>
      </c>
    </row>
    <row r="6481" spans="1:7" x14ac:dyDescent="0.25">
      <c r="A6481">
        <v>2.3320949254075249</v>
      </c>
      <c r="B6481">
        <v>4.5201599597930899</v>
      </c>
      <c r="C6481">
        <v>4.3746173381805402</v>
      </c>
      <c r="D6481">
        <v>5.31414747238159</v>
      </c>
      <c r="E6481">
        <v>4.2645990848541304</v>
      </c>
      <c r="F6481">
        <v>3.8950264453888002</v>
      </c>
      <c r="G6481">
        <v>3.9064347743988099</v>
      </c>
    </row>
    <row r="6482" spans="1:7" x14ac:dyDescent="0.25">
      <c r="A6482">
        <v>2.3324549277115398</v>
      </c>
      <c r="B6482">
        <v>4.5186936855316198</v>
      </c>
      <c r="C6482">
        <v>4.3742835521697998</v>
      </c>
      <c r="D6482">
        <v>5.3131401538848904</v>
      </c>
      <c r="E6482">
        <v>4.2634606361389196</v>
      </c>
      <c r="F6482">
        <v>3.89443039894104</v>
      </c>
      <c r="G6482">
        <v>3.9051055908203098</v>
      </c>
    </row>
    <row r="6483" spans="1:7" x14ac:dyDescent="0.25">
      <c r="A6483">
        <v>2.3328149300155552</v>
      </c>
      <c r="B6483">
        <v>4.51723337173462</v>
      </c>
      <c r="C6483">
        <v>4.3740510940551802</v>
      </c>
      <c r="D6483">
        <v>5.3120970726013201</v>
      </c>
      <c r="E6483">
        <v>4.2621195316314697</v>
      </c>
      <c r="F6483">
        <v>3.8941204547882098</v>
      </c>
      <c r="G6483">
        <v>3.9040327072143599</v>
      </c>
    </row>
    <row r="6484" spans="1:7" x14ac:dyDescent="0.25">
      <c r="A6484">
        <v>2.3331749323195701</v>
      </c>
      <c r="B6484">
        <v>4.5158386230468803</v>
      </c>
      <c r="C6484">
        <v>4.37396168708801</v>
      </c>
      <c r="D6484">
        <v>5.3111076354980504</v>
      </c>
      <c r="E6484">
        <v>4.26065921783447</v>
      </c>
      <c r="F6484">
        <v>3.8940966129303001</v>
      </c>
      <c r="G6484">
        <v>3.9032578468322798</v>
      </c>
    </row>
    <row r="6485" spans="1:7" x14ac:dyDescent="0.25">
      <c r="A6485">
        <v>2.3335349346235801</v>
      </c>
      <c r="B6485">
        <v>4.5145571231842103</v>
      </c>
      <c r="C6485">
        <v>4.3740093708038401</v>
      </c>
      <c r="D6485">
        <v>5.3102612495422399</v>
      </c>
      <c r="E6485">
        <v>4.2592048645019602</v>
      </c>
      <c r="F6485">
        <v>3.89429926872254</v>
      </c>
      <c r="G6485">
        <v>3.9028048515319802</v>
      </c>
    </row>
    <row r="6486" spans="1:7" x14ac:dyDescent="0.25">
      <c r="A6486">
        <v>2.3338949369275954</v>
      </c>
      <c r="B6486">
        <v>4.51340675354004</v>
      </c>
      <c r="C6486">
        <v>4.3741524219513002</v>
      </c>
      <c r="D6486">
        <v>5.3096234798431396</v>
      </c>
      <c r="E6486">
        <v>4.2578458786010804</v>
      </c>
      <c r="F6486">
        <v>3.89469265937805</v>
      </c>
      <c r="G6486">
        <v>3.90263795852661</v>
      </c>
    </row>
    <row r="6487" spans="1:7" x14ac:dyDescent="0.25">
      <c r="A6487">
        <v>2.3342549392316103</v>
      </c>
      <c r="B6487">
        <v>4.5124173164367702</v>
      </c>
      <c r="C6487">
        <v>4.3743610382080096</v>
      </c>
      <c r="D6487">
        <v>5.3092420101165798</v>
      </c>
      <c r="E6487">
        <v>4.2566835880279603</v>
      </c>
      <c r="F6487">
        <v>3.8951992988586399</v>
      </c>
      <c r="G6487">
        <v>3.9027512073516899</v>
      </c>
    </row>
    <row r="6488" spans="1:7" x14ac:dyDescent="0.25">
      <c r="A6488">
        <v>2.3346149415356252</v>
      </c>
      <c r="B6488">
        <v>4.5116007328033501</v>
      </c>
      <c r="C6488">
        <v>4.3745815753936803</v>
      </c>
      <c r="D6488">
        <v>5.3091406822204599</v>
      </c>
      <c r="E6488">
        <v>4.2557775974273699</v>
      </c>
      <c r="F6488">
        <v>3.8957357406616202</v>
      </c>
      <c r="G6488">
        <v>3.90310883522034</v>
      </c>
    </row>
    <row r="6489" spans="1:7" x14ac:dyDescent="0.25">
      <c r="A6489">
        <v>2.3349749438396401</v>
      </c>
      <c r="B6489">
        <v>4.5109450817108199</v>
      </c>
      <c r="C6489">
        <v>4.37477827072144</v>
      </c>
      <c r="D6489">
        <v>5.3093433380126998</v>
      </c>
      <c r="E6489">
        <v>4.2551636695861799</v>
      </c>
      <c r="F6489">
        <v>3.8961827754974401</v>
      </c>
      <c r="G6489">
        <v>3.90368700027466</v>
      </c>
    </row>
    <row r="6490" spans="1:7" x14ac:dyDescent="0.25">
      <c r="A6490">
        <v>2.335334946143655</v>
      </c>
      <c r="B6490">
        <v>4.5104146003723198</v>
      </c>
      <c r="C6490">
        <v>4.3749213218689</v>
      </c>
      <c r="D6490">
        <v>5.3098082542419496</v>
      </c>
      <c r="E6490">
        <v>4.2548298835754403</v>
      </c>
      <c r="F6490">
        <v>3.89644503593445</v>
      </c>
      <c r="G6490">
        <v>3.9044201374053999</v>
      </c>
    </row>
    <row r="6491" spans="1:7" x14ac:dyDescent="0.25">
      <c r="A6491">
        <v>2.3356949484476703</v>
      </c>
      <c r="B6491">
        <v>4.5099675655364999</v>
      </c>
      <c r="C6491">
        <v>4.3749988079071098</v>
      </c>
      <c r="D6491">
        <v>5.3105175495147696</v>
      </c>
      <c r="E6491">
        <v>4.25472259521485</v>
      </c>
      <c r="F6491">
        <v>3.8965106010436998</v>
      </c>
      <c r="G6491">
        <v>3.9052605628967298</v>
      </c>
    </row>
    <row r="6492" spans="1:7" x14ac:dyDescent="0.25">
      <c r="A6492">
        <v>2.3360549507516852</v>
      </c>
      <c r="B6492">
        <v>4.5095205307006898</v>
      </c>
      <c r="C6492">
        <v>4.3750345706939697</v>
      </c>
      <c r="D6492">
        <v>5.31142354011536</v>
      </c>
      <c r="E6492">
        <v>4.25478219985962</v>
      </c>
      <c r="F6492">
        <v>3.8964271545410201</v>
      </c>
      <c r="G6492">
        <v>3.9061844348907502</v>
      </c>
    </row>
    <row r="6493" spans="1:7" x14ac:dyDescent="0.25">
      <c r="A6493">
        <v>2.3364149530557001</v>
      </c>
      <c r="B6493">
        <v>4.5090019702911404</v>
      </c>
      <c r="C6493">
        <v>4.37510013580322</v>
      </c>
      <c r="D6493">
        <v>5.3124308586120597</v>
      </c>
      <c r="E6493">
        <v>4.2549133300781303</v>
      </c>
      <c r="F6493">
        <v>3.8962602615356499</v>
      </c>
      <c r="G6493">
        <v>3.90714406967163</v>
      </c>
    </row>
    <row r="6494" spans="1:7" x14ac:dyDescent="0.25">
      <c r="A6494">
        <v>2.336774955359715</v>
      </c>
      <c r="B6494">
        <v>4.5083284378051802</v>
      </c>
      <c r="C6494">
        <v>4.3752670288086</v>
      </c>
      <c r="D6494">
        <v>5.3133964538574201</v>
      </c>
      <c r="E6494">
        <v>4.2550623416900697</v>
      </c>
      <c r="F6494">
        <v>3.8960874080657999</v>
      </c>
      <c r="G6494">
        <v>3.9080500602722199</v>
      </c>
    </row>
    <row r="6495" spans="1:7" x14ac:dyDescent="0.25">
      <c r="A6495">
        <v>2.3371349576637299</v>
      </c>
      <c r="B6495">
        <v>4.5073986053466797</v>
      </c>
      <c r="C6495">
        <v>4.3756246566772496</v>
      </c>
      <c r="D6495">
        <v>5.3141713142395002</v>
      </c>
      <c r="E6495">
        <v>4.2551636695861799</v>
      </c>
      <c r="F6495">
        <v>3.8959205150604301</v>
      </c>
      <c r="G6495">
        <v>3.9087831974029599</v>
      </c>
    </row>
    <row r="6496" spans="1:7" x14ac:dyDescent="0.25">
      <c r="A6496">
        <v>2.3374949599677453</v>
      </c>
      <c r="B6496">
        <v>4.5061886310577401</v>
      </c>
      <c r="C6496">
        <v>4.3762147426605198</v>
      </c>
      <c r="D6496">
        <v>5.31463623046875</v>
      </c>
      <c r="E6496">
        <v>4.2552292346954399</v>
      </c>
      <c r="F6496">
        <v>3.89582514762879</v>
      </c>
      <c r="G6496">
        <v>3.9092361927032502</v>
      </c>
    </row>
    <row r="6497" spans="1:7" x14ac:dyDescent="0.25">
      <c r="A6497">
        <v>2.3378549622717602</v>
      </c>
      <c r="B6497">
        <v>4.5047342777252197</v>
      </c>
      <c r="C6497">
        <v>4.3770313262939498</v>
      </c>
      <c r="D6497">
        <v>5.3147375583648699</v>
      </c>
      <c r="E6497">
        <v>4.2552590370178196</v>
      </c>
      <c r="F6497">
        <v>3.8958072662353498</v>
      </c>
      <c r="G6497">
        <v>3.9093613624572798</v>
      </c>
    </row>
    <row r="6498" spans="1:7" x14ac:dyDescent="0.25">
      <c r="A6498">
        <v>2.338214964575775</v>
      </c>
      <c r="B6498">
        <v>4.5031607151031503</v>
      </c>
      <c r="C6498">
        <v>4.3780267238616997</v>
      </c>
      <c r="D6498">
        <v>5.31447529792786</v>
      </c>
      <c r="E6498">
        <v>4.2553007602691704</v>
      </c>
      <c r="F6498">
        <v>3.8958728313446098</v>
      </c>
      <c r="G6498">
        <v>3.9091527462005602</v>
      </c>
    </row>
    <row r="6499" spans="1:7" x14ac:dyDescent="0.25">
      <c r="A6499">
        <v>2.3385749668797899</v>
      </c>
      <c r="B6499">
        <v>4.5016288757324201</v>
      </c>
      <c r="C6499">
        <v>4.3791234493255597</v>
      </c>
      <c r="D6499">
        <v>5.3138971328735396</v>
      </c>
      <c r="E6499">
        <v>4.2553961277008101</v>
      </c>
      <c r="F6499">
        <v>3.89596819877625</v>
      </c>
      <c r="G6499">
        <v>3.90866398811341</v>
      </c>
    </row>
    <row r="6500" spans="1:7" x14ac:dyDescent="0.25">
      <c r="A6500">
        <v>2.3389349691838048</v>
      </c>
      <c r="B6500">
        <v>4.5002758502960196</v>
      </c>
      <c r="C6500">
        <v>4.3801844120025697</v>
      </c>
      <c r="D6500">
        <v>5.3130745887756401</v>
      </c>
      <c r="E6500">
        <v>4.2555510997772199</v>
      </c>
      <c r="F6500">
        <v>3.89598608016968</v>
      </c>
      <c r="G6500">
        <v>3.9079368114471502</v>
      </c>
    </row>
    <row r="6501" spans="1:7" x14ac:dyDescent="0.25">
      <c r="A6501">
        <v>2.3392949714878202</v>
      </c>
      <c r="B6501">
        <v>4.4992327690124503</v>
      </c>
      <c r="C6501">
        <v>4.3810665607452401</v>
      </c>
      <c r="D6501">
        <v>5.3121149539947501</v>
      </c>
      <c r="E6501">
        <v>4.25575971603394</v>
      </c>
      <c r="F6501">
        <v>3.8958430290222199</v>
      </c>
      <c r="G6501">
        <v>3.9070487022399898</v>
      </c>
    </row>
    <row r="6502" spans="1:7" x14ac:dyDescent="0.25">
      <c r="A6502">
        <v>2.3396549737918351</v>
      </c>
      <c r="B6502">
        <v>4.4985771179199201</v>
      </c>
      <c r="C6502">
        <v>4.3816447257995597</v>
      </c>
      <c r="D6502">
        <v>5.3111433982849201</v>
      </c>
      <c r="E6502">
        <v>4.2560160160064697</v>
      </c>
      <c r="F6502">
        <v>3.8955032825470002</v>
      </c>
      <c r="G6502">
        <v>3.9060533046722399</v>
      </c>
    </row>
    <row r="6503" spans="1:7" x14ac:dyDescent="0.25">
      <c r="A6503">
        <v>2.34001497609585</v>
      </c>
      <c r="B6503">
        <v>4.4983386993408203</v>
      </c>
      <c r="C6503">
        <v>4.3818473815918004</v>
      </c>
      <c r="D6503">
        <v>5.3102552890777597</v>
      </c>
      <c r="E6503">
        <v>4.2563319206237802</v>
      </c>
      <c r="F6503">
        <v>3.89500260353089</v>
      </c>
      <c r="G6503">
        <v>3.90505194664002</v>
      </c>
    </row>
    <row r="6504" spans="1:7" x14ac:dyDescent="0.25">
      <c r="A6504">
        <v>2.3403749783998649</v>
      </c>
      <c r="B6504">
        <v>4.4984698295593297</v>
      </c>
      <c r="C6504">
        <v>4.3816506862640399</v>
      </c>
      <c r="D6504">
        <v>5.3094625473022496</v>
      </c>
      <c r="E6504">
        <v>4.2566657066345197</v>
      </c>
      <c r="F6504">
        <v>3.89437079429627</v>
      </c>
      <c r="G6504">
        <v>3.9041042327880899</v>
      </c>
    </row>
    <row r="6505" spans="1:7" x14ac:dyDescent="0.25">
      <c r="A6505">
        <v>2.3407349807038798</v>
      </c>
      <c r="B6505">
        <v>4.4988751411437997</v>
      </c>
      <c r="C6505">
        <v>4.3811142444610596</v>
      </c>
      <c r="D6505">
        <v>5.3087174892425599</v>
      </c>
      <c r="E6505">
        <v>4.2569696903228804</v>
      </c>
      <c r="F6505">
        <v>3.8936913013458301</v>
      </c>
      <c r="G6505">
        <v>3.9032280445098899</v>
      </c>
    </row>
    <row r="6506" spans="1:7" x14ac:dyDescent="0.25">
      <c r="A6506">
        <v>2.3410949830078898</v>
      </c>
      <c r="B6506">
        <v>4.4994175434112602</v>
      </c>
      <c r="C6506">
        <v>4.3803334236145002</v>
      </c>
      <c r="D6506">
        <v>5.3079247474670401</v>
      </c>
      <c r="E6506">
        <v>4.2571306228637704</v>
      </c>
      <c r="F6506">
        <v>3.8930416107177801</v>
      </c>
      <c r="G6506">
        <v>3.9024233818054199</v>
      </c>
    </row>
    <row r="6507" spans="1:7" x14ac:dyDescent="0.25">
      <c r="A6507">
        <v>2.3414549853119051</v>
      </c>
      <c r="B6507">
        <v>4.4999837875366202</v>
      </c>
      <c r="C6507">
        <v>4.3794333934783998</v>
      </c>
      <c r="D6507">
        <v>5.3070545196533203</v>
      </c>
      <c r="E6507">
        <v>4.2571008205413801</v>
      </c>
      <c r="F6507">
        <v>3.89252901077271</v>
      </c>
      <c r="G6507">
        <v>3.9017200469970699</v>
      </c>
    </row>
    <row r="6508" spans="1:7" x14ac:dyDescent="0.25">
      <c r="A6508">
        <v>2.3418149876159204</v>
      </c>
      <c r="B6508">
        <v>4.5004844665527397</v>
      </c>
      <c r="C6508">
        <v>4.3785870075225901</v>
      </c>
      <c r="D6508">
        <v>5.3061723709106499</v>
      </c>
      <c r="E6508">
        <v>4.2568325996398899</v>
      </c>
      <c r="F6508">
        <v>3.8922131061553999</v>
      </c>
      <c r="G6508">
        <v>3.90117764472962</v>
      </c>
    </row>
    <row r="6509" spans="1:7" x14ac:dyDescent="0.25">
      <c r="A6509">
        <v>2.3421749899199353</v>
      </c>
      <c r="B6509">
        <v>4.5008897781372097</v>
      </c>
      <c r="C6509">
        <v>4.3779373168945304</v>
      </c>
      <c r="D6509">
        <v>5.3053855895996103</v>
      </c>
      <c r="E6509">
        <v>4.2563378810882604</v>
      </c>
      <c r="F6509">
        <v>3.8921415805816699</v>
      </c>
      <c r="G6509">
        <v>3.90086770057678</v>
      </c>
    </row>
    <row r="6510" spans="1:7" x14ac:dyDescent="0.25">
      <c r="A6510">
        <v>2.3425349922239502</v>
      </c>
      <c r="B6510">
        <v>4.5011460781097403</v>
      </c>
      <c r="C6510">
        <v>4.3776094913482702</v>
      </c>
      <c r="D6510">
        <v>5.3048253059387198</v>
      </c>
      <c r="E6510">
        <v>4.2556226253509504</v>
      </c>
      <c r="F6510">
        <v>3.8922607898712198</v>
      </c>
      <c r="G6510">
        <v>3.90086770057678</v>
      </c>
    </row>
    <row r="6511" spans="1:7" x14ac:dyDescent="0.25">
      <c r="A6511">
        <v>2.3428949945279651</v>
      </c>
      <c r="B6511">
        <v>4.5012533664703396</v>
      </c>
      <c r="C6511">
        <v>4.3776512145996103</v>
      </c>
      <c r="D6511">
        <v>5.3046107292175302</v>
      </c>
      <c r="E6511">
        <v>4.2547345161437997</v>
      </c>
      <c r="F6511">
        <v>3.8924694061279301</v>
      </c>
      <c r="G6511">
        <v>3.90118360519409</v>
      </c>
    </row>
    <row r="6512" spans="1:7" x14ac:dyDescent="0.25">
      <c r="A6512">
        <v>2.34325499683198</v>
      </c>
      <c r="B6512">
        <v>4.5012235641479501</v>
      </c>
      <c r="C6512">
        <v>4.3780624866485596</v>
      </c>
      <c r="D6512">
        <v>5.3048133850097701</v>
      </c>
      <c r="E6512">
        <v>4.25376296043396</v>
      </c>
      <c r="F6512">
        <v>3.89267206192017</v>
      </c>
      <c r="G6512">
        <v>3.9018034934997599</v>
      </c>
    </row>
    <row r="6513" spans="1:7" x14ac:dyDescent="0.25">
      <c r="A6513">
        <v>2.3436149991359954</v>
      </c>
      <c r="B6513">
        <v>4.5010745525360099</v>
      </c>
      <c r="C6513">
        <v>4.3787777423858696</v>
      </c>
      <c r="D6513">
        <v>5.3054451942443901</v>
      </c>
      <c r="E6513">
        <v>4.2528152465820304</v>
      </c>
      <c r="F6513">
        <v>3.8927972316742001</v>
      </c>
      <c r="G6513">
        <v>3.9026439189910902</v>
      </c>
    </row>
    <row r="6514" spans="1:7" x14ac:dyDescent="0.25">
      <c r="A6514">
        <v>2.3439750014400103</v>
      </c>
      <c r="B6514">
        <v>4.5008480548858696</v>
      </c>
      <c r="C6514">
        <v>4.37967777252197</v>
      </c>
      <c r="D6514">
        <v>5.30644059181214</v>
      </c>
      <c r="E6514">
        <v>4.2520523071289098</v>
      </c>
      <c r="F6514">
        <v>3.8928270339965798</v>
      </c>
      <c r="G6514">
        <v>3.9036214351654102</v>
      </c>
    </row>
    <row r="6515" spans="1:7" x14ac:dyDescent="0.25">
      <c r="A6515">
        <v>2.3443350037440251</v>
      </c>
      <c r="B6515">
        <v>4.50055003166199</v>
      </c>
      <c r="C6515">
        <v>4.3806314468383798</v>
      </c>
      <c r="D6515">
        <v>5.30763864517212</v>
      </c>
      <c r="E6515">
        <v>4.2515575885772696</v>
      </c>
      <c r="F6515">
        <v>3.8927495479583798</v>
      </c>
      <c r="G6515">
        <v>3.9046049118042001</v>
      </c>
    </row>
    <row r="6516" spans="1:7" x14ac:dyDescent="0.25">
      <c r="A6516">
        <v>2.34469500604804</v>
      </c>
      <c r="B6516">
        <v>4.5001685619354301</v>
      </c>
      <c r="C6516">
        <v>4.3815016746520996</v>
      </c>
      <c r="D6516">
        <v>5.3088068962097203</v>
      </c>
      <c r="E6516">
        <v>4.25134301185608</v>
      </c>
      <c r="F6516">
        <v>3.8926243782043501</v>
      </c>
      <c r="G6516">
        <v>3.9054512977600102</v>
      </c>
    </row>
    <row r="6517" spans="1:7" x14ac:dyDescent="0.25">
      <c r="A6517">
        <v>2.3450550083520549</v>
      </c>
      <c r="B6517">
        <v>4.4997215270996103</v>
      </c>
      <c r="C6517">
        <v>4.3821394443511998</v>
      </c>
      <c r="D6517">
        <v>5.3096830844879204</v>
      </c>
      <c r="E6517">
        <v>4.2513370513915998</v>
      </c>
      <c r="F6517">
        <v>3.8925111293792698</v>
      </c>
      <c r="G6517">
        <v>3.90608906745911</v>
      </c>
    </row>
    <row r="6518" spans="1:7" x14ac:dyDescent="0.25">
      <c r="A6518">
        <v>2.3454150106560703</v>
      </c>
      <c r="B6518">
        <v>4.4992089271545401</v>
      </c>
      <c r="C6518">
        <v>4.3824434280395499</v>
      </c>
      <c r="D6518">
        <v>5.3100824356079102</v>
      </c>
      <c r="E6518">
        <v>4.2514443397521999</v>
      </c>
      <c r="F6518">
        <v>3.8924753665924099</v>
      </c>
      <c r="G6518">
        <v>3.9064705371856698</v>
      </c>
    </row>
    <row r="6519" spans="1:7" x14ac:dyDescent="0.25">
      <c r="A6519">
        <v>2.3457750129600852</v>
      </c>
      <c r="B6519">
        <v>4.4986307621002197</v>
      </c>
      <c r="C6519">
        <v>4.3823361396789604</v>
      </c>
      <c r="D6519">
        <v>5.3099393844604501</v>
      </c>
      <c r="E6519">
        <v>4.2515397071838397</v>
      </c>
      <c r="F6519">
        <v>3.8925945758819598</v>
      </c>
      <c r="G6519">
        <v>3.9066433906555198</v>
      </c>
    </row>
    <row r="6520" spans="1:7" x14ac:dyDescent="0.25">
      <c r="A6520">
        <v>2.3461350152641001</v>
      </c>
      <c r="B6520">
        <v>4.4979929924011302</v>
      </c>
      <c r="C6520">
        <v>4.3817996978759801</v>
      </c>
      <c r="D6520">
        <v>5.3093016147613596</v>
      </c>
      <c r="E6520">
        <v>4.2514979839324996</v>
      </c>
      <c r="F6520">
        <v>3.89290452003479</v>
      </c>
      <c r="G6520">
        <v>3.9066791534423801</v>
      </c>
    </row>
    <row r="6521" spans="1:7" x14ac:dyDescent="0.25">
      <c r="A6521">
        <v>2.346495017568115</v>
      </c>
      <c r="B6521">
        <v>4.4973075389862096</v>
      </c>
      <c r="C6521">
        <v>4.3809115886688303</v>
      </c>
      <c r="D6521">
        <v>5.3082823753356996</v>
      </c>
      <c r="E6521">
        <v>4.2512357234954896</v>
      </c>
      <c r="F6521">
        <v>3.8933396339416499</v>
      </c>
      <c r="G6521">
        <v>3.9066851139068599</v>
      </c>
    </row>
    <row r="6522" spans="1:7" x14ac:dyDescent="0.25">
      <c r="A6522">
        <v>2.3468550198721299</v>
      </c>
      <c r="B6522">
        <v>4.4966161251068097</v>
      </c>
      <c r="C6522">
        <v>4.3798327445983896</v>
      </c>
      <c r="D6522">
        <v>5.3070366382598904</v>
      </c>
      <c r="E6522">
        <v>4.25071120262146</v>
      </c>
      <c r="F6522">
        <v>3.8938403129577699</v>
      </c>
      <c r="G6522">
        <v>3.9067506790161199</v>
      </c>
    </row>
    <row r="6523" spans="1:7" x14ac:dyDescent="0.25">
      <c r="A6523">
        <v>2.3472150221761452</v>
      </c>
      <c r="B6523">
        <v>4.4959485530853298</v>
      </c>
      <c r="C6523">
        <v>4.3787479400634801</v>
      </c>
      <c r="D6523">
        <v>5.3057014942169198</v>
      </c>
      <c r="E6523">
        <v>4.2499125003814697</v>
      </c>
      <c r="F6523">
        <v>3.8943052291870099</v>
      </c>
      <c r="G6523">
        <v>3.9069473743438698</v>
      </c>
    </row>
    <row r="6524" spans="1:7" x14ac:dyDescent="0.25">
      <c r="A6524">
        <v>2.3475750244801601</v>
      </c>
      <c r="B6524">
        <v>4.49538230895996</v>
      </c>
      <c r="C6524">
        <v>4.37781214714051</v>
      </c>
      <c r="D6524">
        <v>5.3044319152832102</v>
      </c>
      <c r="E6524">
        <v>4.2489230632782</v>
      </c>
      <c r="F6524">
        <v>3.8946688175201398</v>
      </c>
      <c r="G6524">
        <v>3.90728712081909</v>
      </c>
    </row>
    <row r="6525" spans="1:7" x14ac:dyDescent="0.25">
      <c r="A6525">
        <v>2.3479350267841701</v>
      </c>
      <c r="B6525">
        <v>4.4949471950530997</v>
      </c>
      <c r="C6525">
        <v>4.3771445751190203</v>
      </c>
      <c r="D6525">
        <v>5.3033411502838197</v>
      </c>
      <c r="E6525">
        <v>4.2478501796722403</v>
      </c>
      <c r="F6525">
        <v>3.8949072360992498</v>
      </c>
      <c r="G6525">
        <v>3.9077222347259499</v>
      </c>
    </row>
    <row r="6526" spans="1:7" x14ac:dyDescent="0.25">
      <c r="A6526">
        <v>2.348295029088185</v>
      </c>
      <c r="B6526">
        <v>4.49467301368714</v>
      </c>
      <c r="C6526">
        <v>4.3768107891082799</v>
      </c>
      <c r="D6526">
        <v>5.30251264572144</v>
      </c>
      <c r="E6526">
        <v>4.2467832565307599</v>
      </c>
      <c r="F6526">
        <v>3.8950383663177499</v>
      </c>
      <c r="G6526">
        <v>3.90819311141968</v>
      </c>
    </row>
    <row r="6527" spans="1:7" x14ac:dyDescent="0.25">
      <c r="A6527">
        <v>2.3486550313921999</v>
      </c>
      <c r="B6527">
        <v>4.4945597648620597</v>
      </c>
      <c r="C6527">
        <v>4.3768823146820104</v>
      </c>
      <c r="D6527">
        <v>5.3019762039184597</v>
      </c>
      <c r="E6527">
        <v>4.2457938194274902</v>
      </c>
      <c r="F6527">
        <v>3.8950979709625302</v>
      </c>
      <c r="G6527">
        <v>3.9086222648620601</v>
      </c>
    </row>
    <row r="6528" spans="1:7" x14ac:dyDescent="0.25">
      <c r="A6528">
        <v>2.3490150336962148</v>
      </c>
      <c r="B6528">
        <v>4.4945597648620597</v>
      </c>
      <c r="C6528">
        <v>4.3773770332336399</v>
      </c>
      <c r="D6528">
        <v>5.3017437458038401</v>
      </c>
      <c r="E6528">
        <v>4.2449355125427299</v>
      </c>
      <c r="F6528">
        <v>3.8951158523559601</v>
      </c>
      <c r="G6528">
        <v>3.9089262485504199</v>
      </c>
    </row>
    <row r="6529" spans="1:7" x14ac:dyDescent="0.25">
      <c r="A6529">
        <v>2.3493750360002301</v>
      </c>
      <c r="B6529">
        <v>4.4946193695068404</v>
      </c>
      <c r="C6529">
        <v>4.3782413005828902</v>
      </c>
      <c r="D6529">
        <v>5.3017854690551802</v>
      </c>
      <c r="E6529">
        <v>4.2442381381988499</v>
      </c>
      <c r="F6529">
        <v>3.8951754570007302</v>
      </c>
      <c r="G6529">
        <v>3.9090752601623602</v>
      </c>
    </row>
    <row r="6530" spans="1:7" x14ac:dyDescent="0.25">
      <c r="A6530">
        <v>2.349735038304245</v>
      </c>
      <c r="B6530">
        <v>4.4947028160095197</v>
      </c>
      <c r="C6530">
        <v>4.3793618679046702</v>
      </c>
      <c r="D6530">
        <v>5.3020536899566704</v>
      </c>
      <c r="E6530">
        <v>4.2437195777893102</v>
      </c>
      <c r="F6530">
        <v>3.8953006267547599</v>
      </c>
      <c r="G6530">
        <v>3.9090633392334002</v>
      </c>
    </row>
    <row r="6531" spans="1:7" x14ac:dyDescent="0.25">
      <c r="A6531">
        <v>2.3500950406082604</v>
      </c>
      <c r="B6531">
        <v>4.4948041439056396</v>
      </c>
      <c r="C6531">
        <v>4.3805778026580802</v>
      </c>
      <c r="D6531">
        <v>5.30249476432801</v>
      </c>
      <c r="E6531">
        <v>4.2434036731719997</v>
      </c>
      <c r="F6531">
        <v>3.8955211639404301</v>
      </c>
      <c r="G6531">
        <v>3.90896797180176</v>
      </c>
    </row>
    <row r="6532" spans="1:7" x14ac:dyDescent="0.25">
      <c r="A6532">
        <v>2.3504550429122752</v>
      </c>
      <c r="B6532">
        <v>4.4949293136596697</v>
      </c>
      <c r="C6532">
        <v>4.3817698955535898</v>
      </c>
      <c r="D6532">
        <v>5.3030490875244203</v>
      </c>
      <c r="E6532">
        <v>4.2433023452758798</v>
      </c>
      <c r="F6532">
        <v>3.8958013057708798</v>
      </c>
      <c r="G6532">
        <v>3.9088904857635498</v>
      </c>
    </row>
    <row r="6533" spans="1:7" x14ac:dyDescent="0.25">
      <c r="A6533">
        <v>2.3508150452162901</v>
      </c>
      <c r="B6533">
        <v>4.4951081275940004</v>
      </c>
      <c r="C6533">
        <v>4.3828666210174596</v>
      </c>
      <c r="D6533">
        <v>5.3036749362945601</v>
      </c>
      <c r="E6533">
        <v>4.2434215545654297</v>
      </c>
      <c r="F6533">
        <v>3.8960933685302801</v>
      </c>
      <c r="G6533">
        <v>3.9089024066925102</v>
      </c>
    </row>
    <row r="6534" spans="1:7" x14ac:dyDescent="0.25">
      <c r="A6534">
        <v>2.351175047520305</v>
      </c>
      <c r="B6534">
        <v>4.4953644275665301</v>
      </c>
      <c r="C6534">
        <v>4.38383221626282</v>
      </c>
      <c r="D6534">
        <v>5.3042888641357502</v>
      </c>
      <c r="E6534">
        <v>4.2437732219696098</v>
      </c>
      <c r="F6534">
        <v>3.8963675498962398</v>
      </c>
      <c r="G6534">
        <v>3.9090454578399698</v>
      </c>
    </row>
    <row r="6535" spans="1:7" x14ac:dyDescent="0.25">
      <c r="A6535">
        <v>2.3515350498243204</v>
      </c>
      <c r="B6535">
        <v>4.49571013450623</v>
      </c>
      <c r="C6535">
        <v>4.3846070766449001</v>
      </c>
      <c r="D6535">
        <v>5.3047955036163401</v>
      </c>
      <c r="E6535">
        <v>4.2443573474884104</v>
      </c>
      <c r="F6535">
        <v>3.89660000801087</v>
      </c>
      <c r="G6535">
        <v>3.9092957973480198</v>
      </c>
    </row>
    <row r="6536" spans="1:7" x14ac:dyDescent="0.25">
      <c r="A6536">
        <v>2.3518950521283353</v>
      </c>
      <c r="B6536">
        <v>4.4961929321289098</v>
      </c>
      <c r="C6536">
        <v>4.3851494789123597</v>
      </c>
      <c r="D6536">
        <v>5.30509352684021</v>
      </c>
      <c r="E6536">
        <v>4.2451083660125803</v>
      </c>
      <c r="F6536">
        <v>3.8968145847320601</v>
      </c>
      <c r="G6536">
        <v>3.90963554382324</v>
      </c>
    </row>
    <row r="6537" spans="1:7" x14ac:dyDescent="0.25">
      <c r="A6537">
        <v>2.3522550544323502</v>
      </c>
      <c r="B6537">
        <v>4.4968187808990496</v>
      </c>
      <c r="C6537">
        <v>4.3854653835296702</v>
      </c>
      <c r="D6537">
        <v>5.3050875663757404</v>
      </c>
      <c r="E6537">
        <v>4.24595475196839</v>
      </c>
      <c r="F6537">
        <v>3.8970172405242902</v>
      </c>
      <c r="G6537">
        <v>3.91001701354981</v>
      </c>
    </row>
    <row r="6538" spans="1:7" x14ac:dyDescent="0.25">
      <c r="A6538">
        <v>2.3526150567363651</v>
      </c>
      <c r="B6538">
        <v>4.4975638389587402</v>
      </c>
      <c r="C6538">
        <v>4.38560247421265</v>
      </c>
      <c r="D6538">
        <v>5.3047835826873797</v>
      </c>
      <c r="E6538">
        <v>4.2467594146728498</v>
      </c>
      <c r="F6538">
        <v>3.8971960544586199</v>
      </c>
      <c r="G6538">
        <v>3.9103806018829399</v>
      </c>
    </row>
    <row r="6539" spans="1:7" x14ac:dyDescent="0.25">
      <c r="A6539">
        <v>2.35297505904038</v>
      </c>
      <c r="B6539">
        <v>4.4983923435211199</v>
      </c>
      <c r="C6539">
        <v>4.3856561183929497</v>
      </c>
      <c r="D6539">
        <v>5.30419945716858</v>
      </c>
      <c r="E6539">
        <v>4.2474269866943404</v>
      </c>
      <c r="F6539">
        <v>3.8973331451415998</v>
      </c>
      <c r="G6539">
        <v>3.9106249809265199</v>
      </c>
    </row>
    <row r="6540" spans="1:7" x14ac:dyDescent="0.25">
      <c r="A6540">
        <v>2.3533350613443953</v>
      </c>
      <c r="B6540">
        <v>4.4992387294769296</v>
      </c>
      <c r="C6540">
        <v>4.3856918811798096</v>
      </c>
      <c r="D6540">
        <v>5.3033709526062003</v>
      </c>
      <c r="E6540">
        <v>4.2478561401367196</v>
      </c>
      <c r="F6540">
        <v>3.8974046707153298</v>
      </c>
      <c r="G6540">
        <v>3.9106786251068102</v>
      </c>
    </row>
    <row r="6541" spans="1:7" x14ac:dyDescent="0.25">
      <c r="A6541">
        <v>2.3536950636484102</v>
      </c>
      <c r="B6541">
        <v>4.5000851154327401</v>
      </c>
      <c r="C6541">
        <v>4.3857514858245903</v>
      </c>
      <c r="D6541">
        <v>5.3023278713226301</v>
      </c>
      <c r="E6541">
        <v>4.2480051517486599</v>
      </c>
      <c r="F6541">
        <v>3.8973629474639901</v>
      </c>
      <c r="G6541">
        <v>3.9105236530303999</v>
      </c>
    </row>
    <row r="6542" spans="1:7" x14ac:dyDescent="0.25">
      <c r="A6542">
        <v>2.3540550659524251</v>
      </c>
      <c r="B6542">
        <v>4.5009434223175102</v>
      </c>
      <c r="C6542">
        <v>4.3858587741851798</v>
      </c>
      <c r="D6542">
        <v>5.3011417388915998</v>
      </c>
      <c r="E6542">
        <v>4.2478740215301496</v>
      </c>
      <c r="F6542">
        <v>3.8971543312072798</v>
      </c>
      <c r="G6542">
        <v>3.9102375507354799</v>
      </c>
    </row>
    <row r="6543" spans="1:7" x14ac:dyDescent="0.25">
      <c r="A6543">
        <v>2.35441506825644</v>
      </c>
      <c r="B6543">
        <v>4.5018255710601798</v>
      </c>
      <c r="C6543">
        <v>4.3860316276550302</v>
      </c>
      <c r="D6543">
        <v>5.2999138832092303</v>
      </c>
      <c r="E6543">
        <v>4.2475104331970197</v>
      </c>
      <c r="F6543">
        <v>3.8967490196228001</v>
      </c>
      <c r="G6543">
        <v>3.9098918437957799</v>
      </c>
    </row>
    <row r="6544" spans="1:7" x14ac:dyDescent="0.25">
      <c r="A6544">
        <v>2.35477507056045</v>
      </c>
      <c r="B6544">
        <v>4.50270771980286</v>
      </c>
      <c r="C6544">
        <v>4.3862760066986102</v>
      </c>
      <c r="D6544">
        <v>5.2987992763519296</v>
      </c>
      <c r="E6544">
        <v>4.2470276355743399</v>
      </c>
      <c r="F6544">
        <v>3.8961350917816202</v>
      </c>
      <c r="G6544">
        <v>3.90954613685608</v>
      </c>
    </row>
    <row r="6545" spans="1:7" x14ac:dyDescent="0.25">
      <c r="A6545">
        <v>2.3551350728644649</v>
      </c>
      <c r="B6545">
        <v>4.5035541057586697</v>
      </c>
      <c r="C6545">
        <v>4.3866217136383101</v>
      </c>
      <c r="D6545">
        <v>5.2978932857513499</v>
      </c>
      <c r="E6545">
        <v>4.2465686798095703</v>
      </c>
      <c r="F6545">
        <v>3.8953959941864</v>
      </c>
      <c r="G6545">
        <v>3.9092421531677299</v>
      </c>
    </row>
    <row r="6546" spans="1:7" x14ac:dyDescent="0.25">
      <c r="A6546">
        <v>2.3554950751684802</v>
      </c>
      <c r="B6546">
        <v>4.5043051242828396</v>
      </c>
      <c r="C6546">
        <v>4.3870389461517396</v>
      </c>
      <c r="D6546">
        <v>5.2972495555877703</v>
      </c>
      <c r="E6546">
        <v>4.2462408542633101</v>
      </c>
      <c r="F6546">
        <v>3.8946449756622301</v>
      </c>
      <c r="G6546">
        <v>3.9090275764465399</v>
      </c>
    </row>
    <row r="6547" spans="1:7" x14ac:dyDescent="0.25">
      <c r="A6547">
        <v>2.3558550774724951</v>
      </c>
      <c r="B6547">
        <v>4.5049011707305899</v>
      </c>
      <c r="C6547">
        <v>4.3875217437744203</v>
      </c>
      <c r="D6547">
        <v>5.2968800067901602</v>
      </c>
      <c r="E6547">
        <v>4.2461633682251003</v>
      </c>
      <c r="F6547">
        <v>3.8940489292144802</v>
      </c>
      <c r="G6547">
        <v>3.90891432762146</v>
      </c>
    </row>
    <row r="6548" spans="1:7" x14ac:dyDescent="0.25">
      <c r="A6548">
        <v>2.35621507977651</v>
      </c>
      <c r="B6548">
        <v>4.5053005218505904</v>
      </c>
      <c r="C6548">
        <v>4.3879926204681396</v>
      </c>
      <c r="D6548">
        <v>5.2967369556427002</v>
      </c>
      <c r="E6548">
        <v>4.2464077472686803</v>
      </c>
      <c r="F6548">
        <v>3.8937389850616499</v>
      </c>
      <c r="G6548">
        <v>3.90889644622803</v>
      </c>
    </row>
    <row r="6549" spans="1:7" x14ac:dyDescent="0.25">
      <c r="A6549">
        <v>2.3565750820805249</v>
      </c>
      <c r="B6549">
        <v>4.5054495334625297</v>
      </c>
      <c r="C6549">
        <v>4.3883860111236599</v>
      </c>
      <c r="D6549">
        <v>5.2967786788940501</v>
      </c>
      <c r="E6549">
        <v>4.2470216751098704</v>
      </c>
      <c r="F6549">
        <v>3.8937866687774698</v>
      </c>
      <c r="G6549">
        <v>3.9089500904083301</v>
      </c>
    </row>
    <row r="6550" spans="1:7" x14ac:dyDescent="0.25">
      <c r="A6550">
        <v>2.3569350843845398</v>
      </c>
      <c r="B6550">
        <v>4.5053184032440203</v>
      </c>
      <c r="C6550">
        <v>4.3886005878448504</v>
      </c>
      <c r="D6550">
        <v>5.2969634532928502</v>
      </c>
      <c r="E6550">
        <v>4.2479813098907497</v>
      </c>
      <c r="F6550">
        <v>3.89421582221985</v>
      </c>
      <c r="G6550">
        <v>3.9090275764465399</v>
      </c>
    </row>
    <row r="6551" spans="1:7" x14ac:dyDescent="0.25">
      <c r="A6551">
        <v>2.3572950866885551</v>
      </c>
      <c r="B6551">
        <v>4.5049428939819398</v>
      </c>
      <c r="C6551">
        <v>4.3885409832000803</v>
      </c>
      <c r="D6551">
        <v>5.2972257137298602</v>
      </c>
      <c r="E6551">
        <v>4.2492032051086399</v>
      </c>
      <c r="F6551">
        <v>3.89499068260193</v>
      </c>
      <c r="G6551">
        <v>3.9091050624847399</v>
      </c>
    </row>
    <row r="6552" spans="1:7" x14ac:dyDescent="0.25">
      <c r="A6552">
        <v>2.35765508899257</v>
      </c>
      <c r="B6552">
        <v>4.5044004917144802</v>
      </c>
      <c r="C6552">
        <v>4.3881714344024703</v>
      </c>
      <c r="D6552">
        <v>5.2975118160247803</v>
      </c>
      <c r="E6552">
        <v>4.2505741119384801</v>
      </c>
      <c r="F6552">
        <v>3.8960337638854998</v>
      </c>
      <c r="G6552">
        <v>3.9091885089874299</v>
      </c>
    </row>
    <row r="6553" spans="1:7" x14ac:dyDescent="0.25">
      <c r="A6553">
        <v>2.3580150912965849</v>
      </c>
      <c r="B6553">
        <v>4.5037746429443404</v>
      </c>
      <c r="C6553">
        <v>4.3874442577362096</v>
      </c>
      <c r="D6553">
        <v>5.2977800369262704</v>
      </c>
      <c r="E6553">
        <v>4.2519509792327899</v>
      </c>
      <c r="F6553">
        <v>3.8972258567810099</v>
      </c>
      <c r="G6553">
        <v>3.9092957973480198</v>
      </c>
    </row>
    <row r="6554" spans="1:7" x14ac:dyDescent="0.25">
      <c r="A6554">
        <v>2.3583750936005998</v>
      </c>
      <c r="B6554">
        <v>4.5031726360321098</v>
      </c>
      <c r="C6554">
        <v>4.3864011764526403</v>
      </c>
      <c r="D6554">
        <v>5.2980005741119403</v>
      </c>
      <c r="E6554">
        <v>4.2532384395599401</v>
      </c>
      <c r="F6554">
        <v>3.8984060287475599</v>
      </c>
      <c r="G6554">
        <v>3.9094388484954901</v>
      </c>
    </row>
    <row r="6555" spans="1:7" x14ac:dyDescent="0.25">
      <c r="A6555">
        <v>2.3587350959046152</v>
      </c>
      <c r="B6555">
        <v>4.5026659965515199</v>
      </c>
      <c r="C6555">
        <v>4.3851375579834002</v>
      </c>
      <c r="D6555">
        <v>5.29816150665284</v>
      </c>
      <c r="E6555">
        <v>4.2543530464172399</v>
      </c>
      <c r="F6555">
        <v>3.8994371891021702</v>
      </c>
      <c r="G6555">
        <v>3.9096653461456299</v>
      </c>
    </row>
    <row r="6556" spans="1:7" x14ac:dyDescent="0.25">
      <c r="A6556">
        <v>2.3590950982086301</v>
      </c>
      <c r="B6556">
        <v>4.5023322105407697</v>
      </c>
      <c r="C6556">
        <v>4.3837845325469997</v>
      </c>
      <c r="D6556">
        <v>5.2982866764068604</v>
      </c>
      <c r="E6556">
        <v>4.2552113533020002</v>
      </c>
      <c r="F6556">
        <v>3.9002358913421702</v>
      </c>
      <c r="G6556">
        <v>3.9100468158721902</v>
      </c>
    </row>
    <row r="6557" spans="1:7" x14ac:dyDescent="0.25">
      <c r="A6557">
        <v>2.3594551005126454</v>
      </c>
      <c r="B6557">
        <v>4.5022189617157</v>
      </c>
      <c r="C6557">
        <v>4.3825089931488099</v>
      </c>
      <c r="D6557">
        <v>5.2983522415161204</v>
      </c>
      <c r="E6557">
        <v>4.25575971603394</v>
      </c>
      <c r="F6557">
        <v>3.9008021354675302</v>
      </c>
      <c r="G6557">
        <v>3.91064882278443</v>
      </c>
    </row>
    <row r="6558" spans="1:7" x14ac:dyDescent="0.25">
      <c r="A6558">
        <v>2.3598151028166603</v>
      </c>
      <c r="B6558">
        <v>4.5023620128631601</v>
      </c>
      <c r="C6558">
        <v>4.3814361095428502</v>
      </c>
      <c r="D6558">
        <v>5.2982807159423899</v>
      </c>
      <c r="E6558">
        <v>4.2559802532196098</v>
      </c>
      <c r="F6558">
        <v>3.90117764472962</v>
      </c>
      <c r="G6558">
        <v>3.9115250110626198</v>
      </c>
    </row>
    <row r="6559" spans="1:7" x14ac:dyDescent="0.25">
      <c r="A6559">
        <v>2.3601751051206752</v>
      </c>
      <c r="B6559">
        <v>4.5027554035186803</v>
      </c>
      <c r="C6559">
        <v>4.38065528869629</v>
      </c>
      <c r="D6559">
        <v>5.29799461364746</v>
      </c>
      <c r="E6559">
        <v>4.2559325695037904</v>
      </c>
      <c r="F6559">
        <v>3.9013803005218501</v>
      </c>
      <c r="G6559">
        <v>3.91266942024231</v>
      </c>
    </row>
    <row r="6560" spans="1:7" x14ac:dyDescent="0.25">
      <c r="A6560">
        <v>2.3605351074246901</v>
      </c>
      <c r="B6560">
        <v>4.5033752918243399</v>
      </c>
      <c r="C6560">
        <v>4.3801844120025697</v>
      </c>
      <c r="D6560">
        <v>5.2974343299865803</v>
      </c>
      <c r="E6560">
        <v>4.25569415092468</v>
      </c>
      <c r="F6560">
        <v>3.9014101028442401</v>
      </c>
      <c r="G6560">
        <v>3.91402244567871</v>
      </c>
    </row>
    <row r="6561" spans="1:7" x14ac:dyDescent="0.25">
      <c r="A6561">
        <v>2.360895109728705</v>
      </c>
      <c r="B6561">
        <v>4.5041859149932897</v>
      </c>
      <c r="C6561">
        <v>4.3799519538879403</v>
      </c>
      <c r="D6561">
        <v>5.2965939044952401</v>
      </c>
      <c r="E6561">
        <v>4.2553663253784197</v>
      </c>
      <c r="F6561">
        <v>3.9012312889099099</v>
      </c>
      <c r="G6561">
        <v>3.9155244827270499</v>
      </c>
    </row>
    <row r="6562" spans="1:7" x14ac:dyDescent="0.25">
      <c r="A6562">
        <v>2.3612551120327203</v>
      </c>
      <c r="B6562">
        <v>4.5051574707031303</v>
      </c>
      <c r="C6562">
        <v>4.3798804283142099</v>
      </c>
      <c r="D6562">
        <v>5.29553294181824</v>
      </c>
      <c r="E6562">
        <v>4.2550146579742503</v>
      </c>
      <c r="F6562">
        <v>3.9008438587188698</v>
      </c>
      <c r="G6562">
        <v>3.91708612442017</v>
      </c>
    </row>
    <row r="6563" spans="1:7" x14ac:dyDescent="0.25">
      <c r="A6563">
        <v>2.3616151143367352</v>
      </c>
      <c r="B6563">
        <v>4.5061945915222203</v>
      </c>
      <c r="C6563">
        <v>4.3798744678497297</v>
      </c>
      <c r="D6563">
        <v>5.2943348884582502</v>
      </c>
      <c r="E6563">
        <v>4.2546749114990297</v>
      </c>
      <c r="F6563">
        <v>3.9002597332000799</v>
      </c>
      <c r="G6563">
        <v>3.9186477661132799</v>
      </c>
    </row>
    <row r="6564" spans="1:7" x14ac:dyDescent="0.25">
      <c r="A6564">
        <v>2.3619751166407501</v>
      </c>
      <c r="B6564">
        <v>4.5072197914123597</v>
      </c>
      <c r="C6564">
        <v>4.3798923492431703</v>
      </c>
      <c r="D6564">
        <v>5.29311299324036</v>
      </c>
      <c r="E6564">
        <v>4.25437688827515</v>
      </c>
      <c r="F6564">
        <v>3.8994669914245601</v>
      </c>
      <c r="G6564">
        <v>3.9201021194457999</v>
      </c>
    </row>
    <row r="6565" spans="1:7" x14ac:dyDescent="0.25">
      <c r="A6565">
        <v>2.3623351189447601</v>
      </c>
      <c r="B6565">
        <v>4.50809597969055</v>
      </c>
      <c r="C6565">
        <v>4.37992215156555</v>
      </c>
      <c r="D6565">
        <v>5.2919447422027597</v>
      </c>
      <c r="E6565">
        <v>4.2541861534118697</v>
      </c>
      <c r="F6565">
        <v>3.89844179153443</v>
      </c>
      <c r="G6565">
        <v>3.9213955402374299</v>
      </c>
    </row>
    <row r="6566" spans="1:7" x14ac:dyDescent="0.25">
      <c r="A6566">
        <v>2.362695121248775</v>
      </c>
      <c r="B6566">
        <v>4.5087516307830802</v>
      </c>
      <c r="C6566">
        <v>4.3800294399261501</v>
      </c>
      <c r="D6566">
        <v>5.2909433841705402</v>
      </c>
      <c r="E6566">
        <v>4.2541205883026096</v>
      </c>
      <c r="F6566">
        <v>3.8971841335296702</v>
      </c>
      <c r="G6566">
        <v>3.9224505424499498</v>
      </c>
    </row>
    <row r="6567" spans="1:7" x14ac:dyDescent="0.25">
      <c r="A6567">
        <v>2.3630551235527899</v>
      </c>
      <c r="B6567">
        <v>4.5091509819030797</v>
      </c>
      <c r="C6567">
        <v>4.3803155422210702</v>
      </c>
      <c r="D6567">
        <v>5.2901566028594997</v>
      </c>
      <c r="E6567">
        <v>4.254150390625</v>
      </c>
      <c r="F6567">
        <v>3.8957655429840101</v>
      </c>
      <c r="G6567">
        <v>3.9232730865478498</v>
      </c>
    </row>
    <row r="6568" spans="1:7" x14ac:dyDescent="0.25">
      <c r="A6568">
        <v>2.3634151258568052</v>
      </c>
      <c r="B6568">
        <v>4.5092821121215803</v>
      </c>
      <c r="C6568">
        <v>4.3808579444885298</v>
      </c>
      <c r="D6568">
        <v>5.2895963191986102</v>
      </c>
      <c r="E6568">
        <v>4.25423383712769</v>
      </c>
      <c r="F6568">
        <v>3.8943350315093999</v>
      </c>
      <c r="G6568">
        <v>3.9239048957824698</v>
      </c>
    </row>
    <row r="6569" spans="1:7" x14ac:dyDescent="0.25">
      <c r="A6569">
        <v>2.3637751281608201</v>
      </c>
      <c r="B6569">
        <v>4.5091748237609899</v>
      </c>
      <c r="C6569">
        <v>4.3817162513732901</v>
      </c>
      <c r="D6569">
        <v>5.2892088890075701</v>
      </c>
      <c r="E6569">
        <v>4.2542695999145499</v>
      </c>
      <c r="F6569">
        <v>3.8930594921112101</v>
      </c>
      <c r="G6569">
        <v>3.92439961433411</v>
      </c>
    </row>
    <row r="6570" spans="1:7" x14ac:dyDescent="0.25">
      <c r="A6570">
        <v>2.364135130464835</v>
      </c>
      <c r="B6570">
        <v>4.5088648796081596</v>
      </c>
      <c r="C6570">
        <v>4.3828487396240297</v>
      </c>
      <c r="D6570">
        <v>5.2888870239257804</v>
      </c>
      <c r="E6570">
        <v>4.2542755603790301</v>
      </c>
      <c r="F6570">
        <v>3.8920700550079399</v>
      </c>
      <c r="G6570">
        <v>3.9248228073120099</v>
      </c>
    </row>
    <row r="6571" spans="1:7" x14ac:dyDescent="0.25">
      <c r="A6571">
        <v>2.3644951327688499</v>
      </c>
      <c r="B6571">
        <v>4.5084178447723398</v>
      </c>
      <c r="C6571">
        <v>4.3841898441314697</v>
      </c>
      <c r="D6571">
        <v>5.2884995937347403</v>
      </c>
      <c r="E6571">
        <v>4.2542695999145499</v>
      </c>
      <c r="F6571">
        <v>3.8914382457733199</v>
      </c>
      <c r="G6571">
        <v>3.9251744747161901</v>
      </c>
    </row>
    <row r="6572" spans="1:7" x14ac:dyDescent="0.25">
      <c r="A6572">
        <v>2.3648551350728648</v>
      </c>
      <c r="B6572">
        <v>4.50791716575623</v>
      </c>
      <c r="C6572">
        <v>4.3856143951415998</v>
      </c>
      <c r="D6572">
        <v>5.2879512310028103</v>
      </c>
      <c r="E6572">
        <v>4.2543411254882804</v>
      </c>
      <c r="F6572">
        <v>3.89121770858765</v>
      </c>
      <c r="G6572">
        <v>3.9254724979400701</v>
      </c>
    </row>
    <row r="6573" spans="1:7" x14ac:dyDescent="0.25">
      <c r="A6573">
        <v>2.3652151373768802</v>
      </c>
      <c r="B6573">
        <v>4.50746417045593</v>
      </c>
      <c r="C6573">
        <v>4.3870031833648699</v>
      </c>
      <c r="D6573">
        <v>5.2871942520141602</v>
      </c>
      <c r="E6573">
        <v>4.2545437812805202</v>
      </c>
      <c r="F6573">
        <v>3.8914144039154102</v>
      </c>
      <c r="G6573">
        <v>3.9257228374481201</v>
      </c>
    </row>
    <row r="6574" spans="1:7" x14ac:dyDescent="0.25">
      <c r="A6574">
        <v>2.3655751396808951</v>
      </c>
      <c r="B6574">
        <v>4.5071303844451904</v>
      </c>
      <c r="C6574">
        <v>4.38818335533142</v>
      </c>
      <c r="D6574">
        <v>5.28621673583985</v>
      </c>
      <c r="E6574">
        <v>4.2549371719360396</v>
      </c>
      <c r="F6574">
        <v>3.89196872711182</v>
      </c>
      <c r="G6574">
        <v>3.9259672164917001</v>
      </c>
    </row>
    <row r="6575" spans="1:7" x14ac:dyDescent="0.25">
      <c r="A6575">
        <v>2.36593514198491</v>
      </c>
      <c r="B6575">
        <v>4.5069456100463903</v>
      </c>
      <c r="C6575">
        <v>4.3890476226806703</v>
      </c>
      <c r="D6575">
        <v>5.2850306034088197</v>
      </c>
      <c r="E6575">
        <v>4.2555510997772199</v>
      </c>
      <c r="F6575">
        <v>3.8928091526031499</v>
      </c>
      <c r="G6575">
        <v>3.92624139785767</v>
      </c>
    </row>
    <row r="6576" spans="1:7" x14ac:dyDescent="0.25">
      <c r="A6576">
        <v>2.3662951442889248</v>
      </c>
      <c r="B6576">
        <v>4.5069515705108696</v>
      </c>
      <c r="C6576">
        <v>4.3894767761230504</v>
      </c>
      <c r="D6576">
        <v>5.2836477756500297</v>
      </c>
      <c r="E6576">
        <v>4.2564153671264702</v>
      </c>
      <c r="F6576">
        <v>3.8937866687774698</v>
      </c>
      <c r="G6576">
        <v>3.9265692234039302</v>
      </c>
    </row>
    <row r="6577" spans="1:7" x14ac:dyDescent="0.25">
      <c r="A6577">
        <v>2.3666551465929397</v>
      </c>
      <c r="B6577">
        <v>4.5071601867675799</v>
      </c>
      <c r="C6577">
        <v>4.3894529342651403</v>
      </c>
      <c r="D6577">
        <v>5.2821159362793004</v>
      </c>
      <c r="E6577">
        <v>4.2575180530548096</v>
      </c>
      <c r="F6577">
        <v>3.89475822448731</v>
      </c>
      <c r="G6577">
        <v>3.9269387722015399</v>
      </c>
    </row>
    <row r="6578" spans="1:7" x14ac:dyDescent="0.25">
      <c r="A6578">
        <v>2.3670151488969551</v>
      </c>
      <c r="B6578">
        <v>4.5075595378875803</v>
      </c>
      <c r="C6578">
        <v>4.3890237808227601</v>
      </c>
      <c r="D6578">
        <v>5.2805364131927499</v>
      </c>
      <c r="E6578">
        <v>4.25874590873718</v>
      </c>
      <c r="F6578">
        <v>3.8956105709075901</v>
      </c>
      <c r="G6578">
        <v>3.9273321628570601</v>
      </c>
    </row>
    <row r="6579" spans="1:7" x14ac:dyDescent="0.25">
      <c r="A6579">
        <v>2.3673751512009704</v>
      </c>
      <c r="B6579">
        <v>4.5081436634063703</v>
      </c>
      <c r="C6579">
        <v>4.3882727622985902</v>
      </c>
      <c r="D6579">
        <v>5.2790343761444101</v>
      </c>
      <c r="E6579">
        <v>4.2599499225616499</v>
      </c>
      <c r="F6579">
        <v>3.8962543010711701</v>
      </c>
      <c r="G6579">
        <v>3.9277374744415301</v>
      </c>
    </row>
    <row r="6580" spans="1:7" x14ac:dyDescent="0.25">
      <c r="A6580">
        <v>2.3677351535049853</v>
      </c>
      <c r="B6580">
        <v>4.5089006423950204</v>
      </c>
      <c r="C6580">
        <v>4.3873012065887496</v>
      </c>
      <c r="D6580">
        <v>5.2777588367462203</v>
      </c>
      <c r="E6580">
        <v>4.2609632015228298</v>
      </c>
      <c r="F6580">
        <v>3.8966417312622101</v>
      </c>
      <c r="G6580">
        <v>3.9281308650970499</v>
      </c>
    </row>
    <row r="6581" spans="1:7" x14ac:dyDescent="0.25">
      <c r="A6581">
        <v>2.3680951558090002</v>
      </c>
      <c r="B6581">
        <v>4.50976490974426</v>
      </c>
      <c r="C6581">
        <v>4.3861925601959202</v>
      </c>
      <c r="D6581">
        <v>5.27681708335877</v>
      </c>
      <c r="E6581">
        <v>4.2616844177246103</v>
      </c>
      <c r="F6581">
        <v>3.8967728614807098</v>
      </c>
      <c r="G6581">
        <v>3.9284586906433101</v>
      </c>
    </row>
    <row r="6582" spans="1:7" x14ac:dyDescent="0.25">
      <c r="A6582">
        <v>2.3684551581130151</v>
      </c>
      <c r="B6582">
        <v>4.5106709003448504</v>
      </c>
      <c r="C6582">
        <v>4.3850302696228001</v>
      </c>
      <c r="D6582">
        <v>5.2762806415557897</v>
      </c>
      <c r="E6582">
        <v>4.2621016502380398</v>
      </c>
      <c r="F6582">
        <v>3.89670729637146</v>
      </c>
      <c r="G6582">
        <v>3.9286673069000302</v>
      </c>
    </row>
    <row r="6583" spans="1:7" x14ac:dyDescent="0.25">
      <c r="A6583">
        <v>2.3688151604170251</v>
      </c>
      <c r="B6583">
        <v>4.5115232467651403</v>
      </c>
      <c r="C6583">
        <v>4.3839514255523699</v>
      </c>
      <c r="D6583">
        <v>5.2761793136596697</v>
      </c>
      <c r="E6583">
        <v>4.2622625827789298</v>
      </c>
      <c r="F6583">
        <v>3.8965523242950502</v>
      </c>
      <c r="G6583">
        <v>3.9287149906158501</v>
      </c>
    </row>
    <row r="6584" spans="1:7" x14ac:dyDescent="0.25">
      <c r="A6584">
        <v>2.36917516272104</v>
      </c>
      <c r="B6584">
        <v>4.5122265815734899</v>
      </c>
      <c r="C6584">
        <v>4.3830752372741699</v>
      </c>
      <c r="D6584">
        <v>5.2764654159545898</v>
      </c>
      <c r="E6584">
        <v>4.2622804641723704</v>
      </c>
      <c r="F6584">
        <v>3.89646291732788</v>
      </c>
      <c r="G6584">
        <v>3.9286017417907702</v>
      </c>
    </row>
    <row r="6585" spans="1:7" x14ac:dyDescent="0.25">
      <c r="A6585">
        <v>2.3695351650250553</v>
      </c>
      <c r="B6585">
        <v>4.5126974582672101</v>
      </c>
      <c r="C6585">
        <v>4.3824791908264196</v>
      </c>
      <c r="D6585">
        <v>5.2770674228668204</v>
      </c>
      <c r="E6585">
        <v>4.2622745037078902</v>
      </c>
      <c r="F6585">
        <v>3.8965821266174299</v>
      </c>
      <c r="G6585">
        <v>3.9284110069274898</v>
      </c>
    </row>
    <row r="6586" spans="1:7" x14ac:dyDescent="0.25">
      <c r="A6586">
        <v>2.3698951673290702</v>
      </c>
      <c r="B6586">
        <v>4.51290011405945</v>
      </c>
      <c r="C6586">
        <v>4.3821752071380597</v>
      </c>
      <c r="D6586">
        <v>5.2778422832488996</v>
      </c>
      <c r="E6586">
        <v>4.2623877525329599</v>
      </c>
      <c r="F6586">
        <v>3.8970291614532502</v>
      </c>
      <c r="G6586">
        <v>3.9282321929931698</v>
      </c>
    </row>
    <row r="6587" spans="1:7" x14ac:dyDescent="0.25">
      <c r="A6587">
        <v>2.3702551696330851</v>
      </c>
      <c r="B6587">
        <v>4.5128345489501998</v>
      </c>
      <c r="C6587">
        <v>4.3820977210998597</v>
      </c>
      <c r="D6587">
        <v>5.2786231040954599</v>
      </c>
      <c r="E6587">
        <v>4.26273941993714</v>
      </c>
      <c r="F6587">
        <v>3.89788150787354</v>
      </c>
      <c r="G6587">
        <v>3.9281547069549601</v>
      </c>
    </row>
    <row r="6588" spans="1:7" x14ac:dyDescent="0.25">
      <c r="A6588">
        <v>2.3706151719371</v>
      </c>
      <c r="B6588">
        <v>4.51251268386841</v>
      </c>
      <c r="C6588">
        <v>4.3821513652801496</v>
      </c>
      <c r="D6588">
        <v>5.2792787551879901</v>
      </c>
      <c r="E6588">
        <v>4.2633771896362296</v>
      </c>
      <c r="F6588">
        <v>3.8991570472717298</v>
      </c>
      <c r="G6588">
        <v>3.9282739162445099</v>
      </c>
    </row>
    <row r="6589" spans="1:7" x14ac:dyDescent="0.25">
      <c r="A6589">
        <v>2.3709751742411149</v>
      </c>
      <c r="B6589">
        <v>4.5120358467102104</v>
      </c>
      <c r="C6589">
        <v>4.3821990489959699</v>
      </c>
      <c r="D6589">
        <v>5.2797257900238099</v>
      </c>
      <c r="E6589">
        <v>4.2642474174499503</v>
      </c>
      <c r="F6589">
        <v>3.90079021453858</v>
      </c>
      <c r="G6589">
        <v>3.9286553859710698</v>
      </c>
    </row>
    <row r="6590" spans="1:7" x14ac:dyDescent="0.25">
      <c r="A6590">
        <v>2.3713351765451303</v>
      </c>
      <c r="B6590">
        <v>4.5114994049072301</v>
      </c>
      <c r="C6590">
        <v>4.3821513652801496</v>
      </c>
      <c r="D6590">
        <v>5.2799642086029097</v>
      </c>
      <c r="E6590">
        <v>4.2652010917663601</v>
      </c>
      <c r="F6590">
        <v>3.90264987945557</v>
      </c>
      <c r="G6590">
        <v>3.9293110370636</v>
      </c>
    </row>
    <row r="6591" spans="1:7" x14ac:dyDescent="0.25">
      <c r="A6591">
        <v>2.3716951788491452</v>
      </c>
      <c r="B6591">
        <v>4.5110225677490297</v>
      </c>
      <c r="C6591">
        <v>4.3819308280944798</v>
      </c>
      <c r="D6591">
        <v>5.2801012992858896</v>
      </c>
      <c r="E6591">
        <v>4.2660295963287398</v>
      </c>
      <c r="F6591">
        <v>3.9045035839080802</v>
      </c>
      <c r="G6591">
        <v>3.9302229881286599</v>
      </c>
    </row>
    <row r="6592" spans="1:7" x14ac:dyDescent="0.25">
      <c r="A6592">
        <v>2.3720551811531601</v>
      </c>
      <c r="B6592">
        <v>4.5107066631317201</v>
      </c>
      <c r="C6592">
        <v>4.38153147697449</v>
      </c>
      <c r="D6592">
        <v>5.2802920341491699</v>
      </c>
      <c r="E6592">
        <v>4.26658391952515</v>
      </c>
      <c r="F6592">
        <v>3.9061307907104501</v>
      </c>
      <c r="G6592">
        <v>3.9313018321990998</v>
      </c>
    </row>
    <row r="6593" spans="1:7" x14ac:dyDescent="0.25">
      <c r="A6593">
        <v>2.3724151834571749</v>
      </c>
      <c r="B6593">
        <v>4.5105755329132098</v>
      </c>
      <c r="C6593">
        <v>4.3809592723846498</v>
      </c>
      <c r="D6593">
        <v>5.2807271480560303</v>
      </c>
      <c r="E6593">
        <v>4.2667746543884304</v>
      </c>
      <c r="F6593">
        <v>3.90737056732178</v>
      </c>
      <c r="G6593">
        <v>3.93244624137879</v>
      </c>
    </row>
    <row r="6594" spans="1:7" x14ac:dyDescent="0.25">
      <c r="A6594">
        <v>2.3727751857611898</v>
      </c>
      <c r="B6594">
        <v>4.5106232166290301</v>
      </c>
      <c r="C6594">
        <v>4.3803155422210702</v>
      </c>
      <c r="D6594">
        <v>5.2815616130828902</v>
      </c>
      <c r="E6594">
        <v>4.2665898799896302</v>
      </c>
      <c r="F6594">
        <v>3.90817523002625</v>
      </c>
      <c r="G6594">
        <v>3.9335906505584699</v>
      </c>
    </row>
    <row r="6595" spans="1:7" x14ac:dyDescent="0.25">
      <c r="A6595">
        <v>2.3731351880652052</v>
      </c>
      <c r="B6595">
        <v>4.5107960700988796</v>
      </c>
      <c r="C6595">
        <v>4.3797492980957102</v>
      </c>
      <c r="D6595">
        <v>5.2828907966613796</v>
      </c>
      <c r="E6595">
        <v>4.2660415172576904</v>
      </c>
      <c r="F6595">
        <v>3.9085924625396702</v>
      </c>
      <c r="G6595">
        <v>3.9346873760223402</v>
      </c>
    </row>
    <row r="6596" spans="1:7" x14ac:dyDescent="0.25">
      <c r="A6596">
        <v>2.3734951903692201</v>
      </c>
      <c r="B6596">
        <v>4.5110464096069398</v>
      </c>
      <c r="C6596">
        <v>4.3794274330139196</v>
      </c>
      <c r="D6596">
        <v>5.2847027778625497</v>
      </c>
      <c r="E6596">
        <v>4.2652308940887496</v>
      </c>
      <c r="F6596">
        <v>3.90874147415161</v>
      </c>
      <c r="G6596">
        <v>3.9357006549835201</v>
      </c>
    </row>
    <row r="6597" spans="1:7" x14ac:dyDescent="0.25">
      <c r="A6597">
        <v>2.373855192673235</v>
      </c>
      <c r="B6597">
        <v>4.5112967491149902</v>
      </c>
      <c r="C6597">
        <v>4.37949895858765</v>
      </c>
      <c r="D6597">
        <v>5.2868962287902903</v>
      </c>
      <c r="E6597">
        <v>4.2642951011657697</v>
      </c>
      <c r="F6597">
        <v>3.9087831974029599</v>
      </c>
      <c r="G6597">
        <v>3.9366483688354501</v>
      </c>
    </row>
    <row r="6598" spans="1:7" x14ac:dyDescent="0.25">
      <c r="A6598">
        <v>2.3742151949772499</v>
      </c>
      <c r="B6598">
        <v>4.5114874839782697</v>
      </c>
      <c r="C6598">
        <v>4.3800115585327202</v>
      </c>
      <c r="D6598">
        <v>5.2892327308654803</v>
      </c>
      <c r="E6598">
        <v>4.2633950710296702</v>
      </c>
      <c r="F6598">
        <v>3.9088726043701199</v>
      </c>
      <c r="G6598">
        <v>3.93757224082947</v>
      </c>
    </row>
    <row r="6599" spans="1:7" x14ac:dyDescent="0.25">
      <c r="A6599">
        <v>2.3745751972812648</v>
      </c>
      <c r="B6599">
        <v>4.5116007328033501</v>
      </c>
      <c r="C6599">
        <v>4.3809056282043501</v>
      </c>
      <c r="D6599">
        <v>5.2914202213287398</v>
      </c>
      <c r="E6599">
        <v>4.2626321315765399</v>
      </c>
      <c r="F6599">
        <v>3.9091646671295202</v>
      </c>
      <c r="G6599">
        <v>3.9384901523590101</v>
      </c>
    </row>
    <row r="6600" spans="1:7" x14ac:dyDescent="0.25">
      <c r="A6600">
        <v>2.3749351995852801</v>
      </c>
      <c r="B6600">
        <v>4.5116901397705096</v>
      </c>
      <c r="C6600">
        <v>4.3820261955261302</v>
      </c>
      <c r="D6600">
        <v>5.2931606769561803</v>
      </c>
      <c r="E6600">
        <v>4.2620837688446098</v>
      </c>
      <c r="F6600">
        <v>3.9097368717193599</v>
      </c>
      <c r="G6600">
        <v>3.93943190574646</v>
      </c>
    </row>
    <row r="6601" spans="1:7" x14ac:dyDescent="0.25">
      <c r="A6601">
        <v>2.3752952018892954</v>
      </c>
      <c r="B6601">
        <v>4.5118689537048402</v>
      </c>
      <c r="C6601">
        <v>4.3832063674926802</v>
      </c>
      <c r="D6601">
        <v>5.2941918373107901</v>
      </c>
      <c r="E6601">
        <v>4.2617499828338596</v>
      </c>
      <c r="F6601">
        <v>3.91059517860413</v>
      </c>
      <c r="G6601">
        <v>3.9403736591339098</v>
      </c>
    </row>
    <row r="6602" spans="1:7" x14ac:dyDescent="0.25">
      <c r="A6602">
        <v>2.3756552041933103</v>
      </c>
      <c r="B6602">
        <v>4.5122325420379701</v>
      </c>
      <c r="C6602">
        <v>4.3842852115631104</v>
      </c>
      <c r="D6602">
        <v>5.2943885326385498</v>
      </c>
      <c r="E6602">
        <v>4.2615890502929696</v>
      </c>
      <c r="F6602">
        <v>3.91162037849426</v>
      </c>
      <c r="G6602">
        <v>3.94127368927002</v>
      </c>
    </row>
    <row r="6603" spans="1:7" x14ac:dyDescent="0.25">
      <c r="A6603">
        <v>2.3760152064973252</v>
      </c>
      <c r="B6603">
        <v>4.5128345489501998</v>
      </c>
      <c r="C6603">
        <v>4.3851852416992196</v>
      </c>
      <c r="D6603">
        <v>5.2936732769012496</v>
      </c>
      <c r="E6603">
        <v>4.2615652084350604</v>
      </c>
      <c r="F6603">
        <v>3.9126634597778298</v>
      </c>
      <c r="G6603">
        <v>3.9420843124389702</v>
      </c>
    </row>
    <row r="6604" spans="1:7" x14ac:dyDescent="0.25">
      <c r="A6604">
        <v>2.3763752088013352</v>
      </c>
      <c r="B6604">
        <v>4.5136749744415301</v>
      </c>
      <c r="C6604">
        <v>4.3858528137207102</v>
      </c>
      <c r="D6604">
        <v>5.2921056747436603</v>
      </c>
      <c r="E6604">
        <v>4.2616307735443097</v>
      </c>
      <c r="F6604">
        <v>3.9135873317718501</v>
      </c>
      <c r="G6604">
        <v>3.94278168678284</v>
      </c>
    </row>
    <row r="6605" spans="1:7" x14ac:dyDescent="0.25">
      <c r="A6605">
        <v>2.3767352111053501</v>
      </c>
      <c r="B6605">
        <v>4.5147359371185303</v>
      </c>
      <c r="C6605">
        <v>4.3863117694854799</v>
      </c>
      <c r="D6605">
        <v>5.2898526191711497</v>
      </c>
      <c r="E6605">
        <v>4.2617917060852104</v>
      </c>
      <c r="F6605">
        <v>3.9143264293670699</v>
      </c>
      <c r="G6605">
        <v>3.94334197044373</v>
      </c>
    </row>
    <row r="6606" spans="1:7" x14ac:dyDescent="0.25">
      <c r="A6606">
        <v>2.377095213409365</v>
      </c>
      <c r="B6606">
        <v>4.5159459114074698</v>
      </c>
      <c r="C6606">
        <v>4.3866395950317401</v>
      </c>
      <c r="D6606">
        <v>5.28717041015625</v>
      </c>
      <c r="E6606">
        <v>4.2620658874511701</v>
      </c>
      <c r="F6606">
        <v>3.9148688316345202</v>
      </c>
      <c r="G6606">
        <v>3.9437770843505899</v>
      </c>
    </row>
    <row r="6607" spans="1:7" x14ac:dyDescent="0.25">
      <c r="A6607">
        <v>2.3774552157133804</v>
      </c>
      <c r="B6607">
        <v>4.5172393321991002</v>
      </c>
      <c r="C6607">
        <v>4.3869316577911404</v>
      </c>
      <c r="D6607">
        <v>5.2843868732452401</v>
      </c>
      <c r="E6607">
        <v>4.2624652385711697</v>
      </c>
      <c r="F6607">
        <v>3.9152383804321298</v>
      </c>
      <c r="G6607">
        <v>3.9440989494323802</v>
      </c>
    </row>
    <row r="6608" spans="1:7" x14ac:dyDescent="0.25">
      <c r="A6608">
        <v>2.3778152180173953</v>
      </c>
      <c r="B6608">
        <v>4.5185089111328098</v>
      </c>
      <c r="C6608">
        <v>4.3872952461242702</v>
      </c>
      <c r="D6608">
        <v>5.2817940711975098</v>
      </c>
      <c r="E6608">
        <v>4.2629837989807102</v>
      </c>
      <c r="F6608">
        <v>3.91547679901123</v>
      </c>
      <c r="G6608">
        <v>3.9443731307983398</v>
      </c>
    </row>
    <row r="6609" spans="1:7" x14ac:dyDescent="0.25">
      <c r="A6609">
        <v>2.3781752203214102</v>
      </c>
      <c r="B6609">
        <v>4.5196413993835503</v>
      </c>
      <c r="C6609">
        <v>4.3877720832824698</v>
      </c>
      <c r="D6609">
        <v>5.2795827388763499</v>
      </c>
      <c r="E6609">
        <v>4.2635858058929497</v>
      </c>
      <c r="F6609">
        <v>3.91566157341004</v>
      </c>
      <c r="G6609">
        <v>3.94464135169983</v>
      </c>
    </row>
    <row r="6610" spans="1:7" x14ac:dyDescent="0.25">
      <c r="A6610">
        <v>2.378535222625425</v>
      </c>
      <c r="B6610">
        <v>4.5205771923065203</v>
      </c>
      <c r="C6610">
        <v>4.3883442878723198</v>
      </c>
      <c r="D6610">
        <v>5.2778303623199498</v>
      </c>
      <c r="E6610">
        <v>4.2642235755920401</v>
      </c>
      <c r="F6610">
        <v>3.9158880710601802</v>
      </c>
      <c r="G6610">
        <v>3.9449632167816202</v>
      </c>
    </row>
    <row r="6611" spans="1:7" x14ac:dyDescent="0.25">
      <c r="A6611">
        <v>2.3788952249294399</v>
      </c>
      <c r="B6611">
        <v>4.52126264572144</v>
      </c>
      <c r="C6611">
        <v>4.3889284133911204</v>
      </c>
      <c r="D6611">
        <v>5.2765369415283203</v>
      </c>
      <c r="E6611">
        <v>4.2648255825042698</v>
      </c>
      <c r="F6611">
        <v>3.91619801521301</v>
      </c>
      <c r="G6611">
        <v>3.9453208446502699</v>
      </c>
    </row>
    <row r="6612" spans="1:7" x14ac:dyDescent="0.25">
      <c r="A6612">
        <v>2.3792552272334553</v>
      </c>
      <c r="B6612">
        <v>4.5217335224151602</v>
      </c>
      <c r="C6612">
        <v>4.3894290924072301</v>
      </c>
      <c r="D6612">
        <v>5.2756488323211697</v>
      </c>
      <c r="E6612">
        <v>4.2653381824493399</v>
      </c>
      <c r="F6612">
        <v>3.9165854454040501</v>
      </c>
      <c r="G6612">
        <v>3.94567251205445</v>
      </c>
    </row>
    <row r="6613" spans="1:7" x14ac:dyDescent="0.25">
      <c r="A6613">
        <v>2.3796152295374702</v>
      </c>
      <c r="B6613">
        <v>4.5220315456390399</v>
      </c>
      <c r="C6613">
        <v>4.3897867202758798</v>
      </c>
      <c r="D6613">
        <v>5.2750706672668501</v>
      </c>
      <c r="E6613">
        <v>4.2656898498535201</v>
      </c>
      <c r="F6613">
        <v>3.9170444011688299</v>
      </c>
      <c r="G6613">
        <v>3.9459824562072798</v>
      </c>
    </row>
    <row r="6614" spans="1:7" x14ac:dyDescent="0.25">
      <c r="A6614">
        <v>2.3799752318414851</v>
      </c>
      <c r="B6614">
        <v>4.5222520828247097</v>
      </c>
      <c r="C6614">
        <v>4.3900251388549796</v>
      </c>
      <c r="D6614">
        <v>5.2747070789337203</v>
      </c>
      <c r="E6614">
        <v>4.2658865451812797</v>
      </c>
      <c r="F6614">
        <v>3.9175510406494198</v>
      </c>
      <c r="G6614">
        <v>3.94623875617981</v>
      </c>
    </row>
    <row r="6615" spans="1:7" x14ac:dyDescent="0.25">
      <c r="A6615">
        <v>2.3803352341455</v>
      </c>
      <c r="B6615">
        <v>4.5224547386169496</v>
      </c>
      <c r="C6615">
        <v>4.3901681900024396</v>
      </c>
      <c r="D6615">
        <v>5.2744209766388002</v>
      </c>
      <c r="E6615">
        <v>4.2659759521484402</v>
      </c>
      <c r="F6615">
        <v>3.9181292057037398</v>
      </c>
      <c r="G6615">
        <v>3.9464712142944398</v>
      </c>
    </row>
    <row r="6616" spans="1:7" x14ac:dyDescent="0.25">
      <c r="A6616">
        <v>2.3806952364495149</v>
      </c>
      <c r="B6616">
        <v>4.52268719673157</v>
      </c>
      <c r="C6616">
        <v>4.3902873992919904</v>
      </c>
      <c r="D6616">
        <v>5.2741408348083496</v>
      </c>
      <c r="E6616">
        <v>4.2660653591155997</v>
      </c>
      <c r="F6616">
        <v>3.91878485679627</v>
      </c>
      <c r="G6616">
        <v>3.94671559333801</v>
      </c>
    </row>
    <row r="6617" spans="1:7" x14ac:dyDescent="0.25">
      <c r="A6617">
        <v>2.3810552387535302</v>
      </c>
      <c r="B6617">
        <v>4.5230031013488796</v>
      </c>
      <c r="C6617">
        <v>4.3904542922973704</v>
      </c>
      <c r="D6617">
        <v>5.2738785743713397</v>
      </c>
      <c r="E6617">
        <v>4.2663037776947004</v>
      </c>
      <c r="F6617">
        <v>3.9195120334625302</v>
      </c>
      <c r="G6617">
        <v>3.9470195770263699</v>
      </c>
    </row>
    <row r="6618" spans="1:7" x14ac:dyDescent="0.25">
      <c r="A6618">
        <v>2.3814152410575451</v>
      </c>
      <c r="B6618">
        <v>4.5234799385070801</v>
      </c>
      <c r="C6618">
        <v>4.39074635505676</v>
      </c>
      <c r="D6618">
        <v>5.27366399765015</v>
      </c>
      <c r="E6618">
        <v>4.2667746543884304</v>
      </c>
      <c r="F6618">
        <v>3.92031669616699</v>
      </c>
      <c r="G6618">
        <v>3.94746661186218</v>
      </c>
    </row>
    <row r="6619" spans="1:7" x14ac:dyDescent="0.25">
      <c r="A6619">
        <v>2.38177524336156</v>
      </c>
      <c r="B6619">
        <v>4.5241892337799099</v>
      </c>
      <c r="C6619">
        <v>4.3911814689636302</v>
      </c>
      <c r="D6619">
        <v>5.2735745906829896</v>
      </c>
      <c r="E6619">
        <v>4.2675435543060303</v>
      </c>
      <c r="F6619">
        <v>3.92117500305176</v>
      </c>
      <c r="G6619">
        <v>3.9481341838836701</v>
      </c>
    </row>
    <row r="6620" spans="1:7" x14ac:dyDescent="0.25">
      <c r="A6620">
        <v>2.3821352456655749</v>
      </c>
      <c r="B6620">
        <v>4.5251607894897496</v>
      </c>
      <c r="C6620">
        <v>4.3917298316955602</v>
      </c>
      <c r="D6620">
        <v>5.2735865116119403</v>
      </c>
      <c r="E6620">
        <v>4.2686045169830296</v>
      </c>
      <c r="F6620">
        <v>3.92208099365235</v>
      </c>
      <c r="G6620">
        <v>3.9491117000579901</v>
      </c>
    </row>
    <row r="6621" spans="1:7" x14ac:dyDescent="0.25">
      <c r="A6621">
        <v>2.3824952479695898</v>
      </c>
      <c r="B6621">
        <v>4.52632904052735</v>
      </c>
      <c r="C6621">
        <v>4.3922662734985396</v>
      </c>
      <c r="D6621">
        <v>5.2735984325408998</v>
      </c>
      <c r="E6621">
        <v>4.2698860168457102</v>
      </c>
      <c r="F6621">
        <v>3.9229929447174099</v>
      </c>
      <c r="G6621">
        <v>3.95042896270752</v>
      </c>
    </row>
    <row r="6622" spans="1:7" x14ac:dyDescent="0.25">
      <c r="A6622">
        <v>2.3828552502736051</v>
      </c>
      <c r="B6622">
        <v>4.5275807380676296</v>
      </c>
      <c r="C6622">
        <v>4.3925940990447998</v>
      </c>
      <c r="D6622">
        <v>5.2734673023223904</v>
      </c>
      <c r="E6622">
        <v>4.2712748050689697</v>
      </c>
      <c r="F6622">
        <v>3.9238333702087398</v>
      </c>
      <c r="G6622">
        <v>3.9520144462585498</v>
      </c>
    </row>
    <row r="6623" spans="1:7" x14ac:dyDescent="0.25">
      <c r="A6623">
        <v>2.38321525257762</v>
      </c>
      <c r="B6623">
        <v>4.5288145542144802</v>
      </c>
      <c r="C6623">
        <v>4.3925464153289804</v>
      </c>
      <c r="D6623">
        <v>5.2730560302734402</v>
      </c>
      <c r="E6623">
        <v>4.2725980281829896</v>
      </c>
      <c r="F6623">
        <v>3.924560546875</v>
      </c>
      <c r="G6623">
        <v>3.9537370204925599</v>
      </c>
    </row>
    <row r="6624" spans="1:7" x14ac:dyDescent="0.25">
      <c r="A6624">
        <v>2.38357525488163</v>
      </c>
      <c r="B6624">
        <v>4.5299410820007298</v>
      </c>
      <c r="C6624">
        <v>4.3920159339904803</v>
      </c>
      <c r="D6624">
        <v>5.2722871303558403</v>
      </c>
      <c r="E6624">
        <v>4.2736947536468497</v>
      </c>
      <c r="F6624">
        <v>3.9251506328582799</v>
      </c>
      <c r="G6624">
        <v>3.9554297924041801</v>
      </c>
    </row>
    <row r="6625" spans="1:7" x14ac:dyDescent="0.25">
      <c r="A6625">
        <v>2.3839352571856449</v>
      </c>
      <c r="B6625">
        <v>4.5308828353881898</v>
      </c>
      <c r="C6625">
        <v>4.3909609317779603</v>
      </c>
      <c r="D6625">
        <v>5.2711606025695801</v>
      </c>
      <c r="E6625">
        <v>4.2744398117065501</v>
      </c>
      <c r="F6625">
        <v>3.9256453514099099</v>
      </c>
      <c r="G6625">
        <v>3.9569497108459499</v>
      </c>
    </row>
    <row r="6626" spans="1:7" x14ac:dyDescent="0.25">
      <c r="A6626">
        <v>2.3842952594896603</v>
      </c>
      <c r="B6626">
        <v>4.5315325260162398</v>
      </c>
      <c r="C6626">
        <v>4.3894410133361799</v>
      </c>
      <c r="D6626">
        <v>5.2697896957397496</v>
      </c>
      <c r="E6626">
        <v>4.2748212814331099</v>
      </c>
      <c r="F6626">
        <v>3.9260923862457302</v>
      </c>
      <c r="G6626">
        <v>3.95820140838623</v>
      </c>
    </row>
    <row r="6627" spans="1:7" x14ac:dyDescent="0.25">
      <c r="A6627">
        <v>2.3846552617936752</v>
      </c>
      <c r="B6627">
        <v>4.5318067073822004</v>
      </c>
      <c r="C6627">
        <v>4.3875932693481499</v>
      </c>
      <c r="D6627">
        <v>5.2683591842651403</v>
      </c>
      <c r="E6627">
        <v>4.2749166488647496</v>
      </c>
      <c r="F6627">
        <v>3.9265394210815501</v>
      </c>
      <c r="G6627">
        <v>3.95916104316712</v>
      </c>
    </row>
    <row r="6628" spans="1:7" x14ac:dyDescent="0.25">
      <c r="A6628">
        <v>2.38501526409769</v>
      </c>
      <c r="B6628">
        <v>4.5316874980926496</v>
      </c>
      <c r="C6628">
        <v>4.3856084346771302</v>
      </c>
      <c r="D6628">
        <v>5.2671134471893302</v>
      </c>
      <c r="E6628">
        <v>4.2748391628265399</v>
      </c>
      <c r="F6628">
        <v>3.92703413963318</v>
      </c>
      <c r="G6628">
        <v>3.9598226547241202</v>
      </c>
    </row>
    <row r="6629" spans="1:7" x14ac:dyDescent="0.25">
      <c r="A6629">
        <v>2.3853752664017054</v>
      </c>
      <c r="B6629">
        <v>4.53122854232788</v>
      </c>
      <c r="C6629">
        <v>4.38370704650879</v>
      </c>
      <c r="D6629">
        <v>5.2663207054138201</v>
      </c>
      <c r="E6629">
        <v>4.2747259140014702</v>
      </c>
      <c r="F6629">
        <v>3.9276123046875</v>
      </c>
      <c r="G6629">
        <v>3.9602696895599401</v>
      </c>
    </row>
    <row r="6630" spans="1:7" x14ac:dyDescent="0.25">
      <c r="A6630">
        <v>2.3857352687057203</v>
      </c>
      <c r="B6630">
        <v>4.5305669307708802</v>
      </c>
      <c r="C6630">
        <v>4.3820619583129901</v>
      </c>
      <c r="D6630">
        <v>5.2661776542663601</v>
      </c>
      <c r="E6630">
        <v>4.2746782302856499</v>
      </c>
      <c r="F6630">
        <v>3.9283156394958501</v>
      </c>
      <c r="G6630">
        <v>3.9605796337127699</v>
      </c>
    </row>
    <row r="6631" spans="1:7" x14ac:dyDescent="0.25">
      <c r="A6631">
        <v>2.3860952710097352</v>
      </c>
      <c r="B6631">
        <v>4.5298337936401403</v>
      </c>
      <c r="C6631">
        <v>4.3808400630950901</v>
      </c>
      <c r="D6631">
        <v>5.2667915821075502</v>
      </c>
      <c r="E6631">
        <v>4.2747974395751998</v>
      </c>
      <c r="F6631">
        <v>3.92913818359375</v>
      </c>
      <c r="G6631">
        <v>3.96086573600769</v>
      </c>
    </row>
    <row r="6632" spans="1:7" x14ac:dyDescent="0.25">
      <c r="A6632">
        <v>2.3864552733137501</v>
      </c>
      <c r="B6632">
        <v>4.5291543006896999</v>
      </c>
      <c r="C6632">
        <v>4.3801605701446604</v>
      </c>
      <c r="D6632">
        <v>5.2681326866149902</v>
      </c>
      <c r="E6632">
        <v>4.2751491069793701</v>
      </c>
      <c r="F6632">
        <v>3.9300739765167299</v>
      </c>
      <c r="G6632">
        <v>3.9612412452697798</v>
      </c>
    </row>
    <row r="6633" spans="1:7" x14ac:dyDescent="0.25">
      <c r="A6633">
        <v>2.386815275617765</v>
      </c>
      <c r="B6633">
        <v>4.5285999774932897</v>
      </c>
      <c r="C6633">
        <v>4.3800532817840603</v>
      </c>
      <c r="D6633">
        <v>5.26998043060303</v>
      </c>
      <c r="E6633">
        <v>4.27573919296265</v>
      </c>
      <c r="F6633">
        <v>3.93106341362</v>
      </c>
      <c r="G6633">
        <v>3.9617478847503702</v>
      </c>
    </row>
    <row r="6634" spans="1:7" x14ac:dyDescent="0.25">
      <c r="A6634">
        <v>2.3871752779217803</v>
      </c>
      <c r="B6634">
        <v>4.5282304286956796</v>
      </c>
      <c r="C6634">
        <v>4.3804287910461399</v>
      </c>
      <c r="D6634">
        <v>5.2720606327056903</v>
      </c>
      <c r="E6634">
        <v>4.2765200138092103</v>
      </c>
      <c r="F6634">
        <v>3.9320647716522199</v>
      </c>
      <c r="G6634">
        <v>3.9623677730560298</v>
      </c>
    </row>
    <row r="6635" spans="1:7" x14ac:dyDescent="0.25">
      <c r="A6635">
        <v>2.3875352802257952</v>
      </c>
      <c r="B6635">
        <v>4.5280933380126998</v>
      </c>
      <c r="C6635">
        <v>4.3811440467834499</v>
      </c>
      <c r="D6635">
        <v>5.2740514278411901</v>
      </c>
      <c r="E6635">
        <v>4.2774319648742702</v>
      </c>
      <c r="F6635">
        <v>3.93307805061341</v>
      </c>
      <c r="G6635">
        <v>3.9630293846130402</v>
      </c>
    </row>
    <row r="6636" spans="1:7" x14ac:dyDescent="0.25">
      <c r="A6636">
        <v>2.3878952825298101</v>
      </c>
      <c r="B6636">
        <v>4.52817678451538</v>
      </c>
      <c r="C6636">
        <v>4.3820500373840403</v>
      </c>
      <c r="D6636">
        <v>5.2757024765014702</v>
      </c>
      <c r="E6636">
        <v>4.2784154415130597</v>
      </c>
      <c r="F6636">
        <v>3.9341092109680198</v>
      </c>
      <c r="G6636">
        <v>3.9636194705963201</v>
      </c>
    </row>
    <row r="6637" spans="1:7" x14ac:dyDescent="0.25">
      <c r="A6637">
        <v>2.388255284833825</v>
      </c>
      <c r="B6637">
        <v>4.5284569263458296</v>
      </c>
      <c r="C6637">
        <v>4.38303947448731</v>
      </c>
      <c r="D6637">
        <v>5.27687668800354</v>
      </c>
      <c r="E6637">
        <v>4.2794466018676802</v>
      </c>
      <c r="F6637">
        <v>3.93517017364502</v>
      </c>
      <c r="G6637">
        <v>3.9640843868255602</v>
      </c>
    </row>
    <row r="6638" spans="1:7" x14ac:dyDescent="0.25">
      <c r="A6638">
        <v>2.3886152871378399</v>
      </c>
      <c r="B6638">
        <v>4.5288562774658203</v>
      </c>
      <c r="C6638">
        <v>4.3839871883392396</v>
      </c>
      <c r="D6638">
        <v>5.2775144577026403</v>
      </c>
      <c r="E6638">
        <v>4.2805254459381104</v>
      </c>
      <c r="F6638">
        <v>3.9362490177154599</v>
      </c>
      <c r="G6638">
        <v>3.9643824100494398</v>
      </c>
    </row>
    <row r="6639" spans="1:7" x14ac:dyDescent="0.25">
      <c r="A6639">
        <v>2.3889752894418552</v>
      </c>
      <c r="B6639">
        <v>4.5293092727661204</v>
      </c>
      <c r="C6639">
        <v>4.3847501277923602</v>
      </c>
      <c r="D6639">
        <v>5.2776157855987602</v>
      </c>
      <c r="E6639">
        <v>4.2816758155822798</v>
      </c>
      <c r="F6639">
        <v>3.93734574317932</v>
      </c>
      <c r="G6639">
        <v>3.9645135402679501</v>
      </c>
    </row>
    <row r="6640" spans="1:7" x14ac:dyDescent="0.25">
      <c r="A6640">
        <v>2.3893352917458701</v>
      </c>
      <c r="B6640">
        <v>4.52978610992432</v>
      </c>
      <c r="C6640">
        <v>4.3852031230926496</v>
      </c>
      <c r="D6640">
        <v>5.2772164344787598</v>
      </c>
      <c r="E6640">
        <v>4.2829513549804696</v>
      </c>
      <c r="F6640">
        <v>3.9384245872497599</v>
      </c>
      <c r="G6640">
        <v>3.9645314216613801</v>
      </c>
    </row>
    <row r="6641" spans="1:7" x14ac:dyDescent="0.25">
      <c r="A6641">
        <v>2.389695294049885</v>
      </c>
      <c r="B6641">
        <v>4.5302510261535698</v>
      </c>
      <c r="C6641">
        <v>4.3852925300598198</v>
      </c>
      <c r="D6641">
        <v>5.2763700485229501</v>
      </c>
      <c r="E6641">
        <v>4.2843699455261302</v>
      </c>
      <c r="F6641">
        <v>3.9394199848175102</v>
      </c>
      <c r="G6641">
        <v>3.96447777748108</v>
      </c>
    </row>
    <row r="6642" spans="1:7" x14ac:dyDescent="0.25">
      <c r="A6642">
        <v>2.3900552963538999</v>
      </c>
      <c r="B6642">
        <v>4.5307099819183403</v>
      </c>
      <c r="C6642">
        <v>4.3850481510162398</v>
      </c>
      <c r="D6642">
        <v>5.2751779556274396</v>
      </c>
      <c r="E6642">
        <v>4.2859196662902903</v>
      </c>
      <c r="F6642">
        <v>3.9402782917022701</v>
      </c>
      <c r="G6642">
        <v>3.9644122123718302</v>
      </c>
    </row>
    <row r="6643" spans="1:7" x14ac:dyDescent="0.25">
      <c r="A6643">
        <v>2.3904152986579099</v>
      </c>
      <c r="B6643">
        <v>4.5311748981475901</v>
      </c>
      <c r="C6643">
        <v>4.3845951557159397</v>
      </c>
      <c r="D6643">
        <v>5.2737712860107502</v>
      </c>
      <c r="E6643">
        <v>4.2875289916992196</v>
      </c>
      <c r="F6643">
        <v>3.9408981800079399</v>
      </c>
      <c r="G6643">
        <v>3.9644122123718302</v>
      </c>
    </row>
    <row r="6644" spans="1:7" x14ac:dyDescent="0.25">
      <c r="A6644">
        <v>2.3907753009619248</v>
      </c>
      <c r="B6644">
        <v>4.53169941902161</v>
      </c>
      <c r="C6644">
        <v>4.3840169906616202</v>
      </c>
      <c r="D6644">
        <v>5.2722513675689697</v>
      </c>
      <c r="E6644">
        <v>4.2891323566436803</v>
      </c>
      <c r="F6644">
        <v>3.94125580787659</v>
      </c>
      <c r="G6644">
        <v>3.9645731449127202</v>
      </c>
    </row>
    <row r="6645" spans="1:7" x14ac:dyDescent="0.25">
      <c r="A6645">
        <v>2.3911353032659401</v>
      </c>
      <c r="B6645">
        <v>4.5323252677917498</v>
      </c>
      <c r="C6645">
        <v>4.3833971023559597</v>
      </c>
      <c r="D6645">
        <v>5.2706599235534703</v>
      </c>
      <c r="E6645">
        <v>4.2906701564788801</v>
      </c>
      <c r="F6645">
        <v>3.9413332939147998</v>
      </c>
      <c r="G6645">
        <v>3.9649307727813698</v>
      </c>
    </row>
    <row r="6646" spans="1:7" x14ac:dyDescent="0.25">
      <c r="A6646">
        <v>2.391495305569955</v>
      </c>
      <c r="B6646">
        <v>4.5330941677093497</v>
      </c>
      <c r="C6646">
        <v>4.3828487396240297</v>
      </c>
      <c r="D6646">
        <v>5.2690207958221498</v>
      </c>
      <c r="E6646">
        <v>4.2920768260955802</v>
      </c>
      <c r="F6646">
        <v>3.94120216369629</v>
      </c>
      <c r="G6646">
        <v>3.9654970169067401</v>
      </c>
    </row>
    <row r="6647" spans="1:7" x14ac:dyDescent="0.25">
      <c r="A6647">
        <v>2.3918553078739699</v>
      </c>
      <c r="B6647">
        <v>4.5340061187744203</v>
      </c>
      <c r="C6647">
        <v>4.3824911117553702</v>
      </c>
      <c r="D6647">
        <v>5.2673637866973904</v>
      </c>
      <c r="E6647">
        <v>4.29327487945557</v>
      </c>
      <c r="F6647">
        <v>3.9409518241882302</v>
      </c>
      <c r="G6647">
        <v>3.9662659168243399</v>
      </c>
    </row>
    <row r="6648" spans="1:7" x14ac:dyDescent="0.25">
      <c r="A6648">
        <v>2.3922153101779848</v>
      </c>
      <c r="B6648">
        <v>4.5350611209869403</v>
      </c>
      <c r="C6648">
        <v>4.3824374675750803</v>
      </c>
      <c r="D6648">
        <v>5.2657961845398003</v>
      </c>
      <c r="E6648">
        <v>4.2941689491271999</v>
      </c>
      <c r="F6648">
        <v>3.9407193660736102</v>
      </c>
      <c r="G6648">
        <v>3.9672076702117902</v>
      </c>
    </row>
    <row r="6649" spans="1:7" x14ac:dyDescent="0.25">
      <c r="A6649">
        <v>2.3925753124820002</v>
      </c>
      <c r="B6649">
        <v>4.5362472534179696</v>
      </c>
      <c r="C6649">
        <v>4.3826937675476101</v>
      </c>
      <c r="D6649">
        <v>5.2644073963165301</v>
      </c>
      <c r="E6649">
        <v>4.2946875095367503</v>
      </c>
      <c r="F6649">
        <v>3.9406478404998802</v>
      </c>
      <c r="G6649">
        <v>3.9683103561401398</v>
      </c>
    </row>
    <row r="6650" spans="1:7" x14ac:dyDescent="0.25">
      <c r="A6650">
        <v>2.3929353147860151</v>
      </c>
      <c r="B6650">
        <v>4.53755855560303</v>
      </c>
      <c r="C6650">
        <v>4.3831884860992503</v>
      </c>
      <c r="D6650">
        <v>5.2632510662078902</v>
      </c>
      <c r="E6650">
        <v>4.2948305606842103</v>
      </c>
      <c r="F6650">
        <v>3.9408802986145002</v>
      </c>
      <c r="G6650">
        <v>3.9695203304290798</v>
      </c>
    </row>
    <row r="6651" spans="1:7" x14ac:dyDescent="0.25">
      <c r="A6651">
        <v>2.3932953170900304</v>
      </c>
      <c r="B6651">
        <v>4.53894138336182</v>
      </c>
      <c r="C6651">
        <v>4.3838143348693901</v>
      </c>
      <c r="D6651">
        <v>5.2623152732849201</v>
      </c>
      <c r="E6651">
        <v>4.2946875095367503</v>
      </c>
      <c r="F6651">
        <v>3.9414763450622599</v>
      </c>
      <c r="G6651">
        <v>3.97080779075623</v>
      </c>
    </row>
    <row r="6652" spans="1:7" x14ac:dyDescent="0.25">
      <c r="A6652">
        <v>2.3936553193940453</v>
      </c>
      <c r="B6652">
        <v>4.5403420925140399</v>
      </c>
      <c r="C6652">
        <v>4.3844878673553502</v>
      </c>
      <c r="D6652">
        <v>5.2615940570831299</v>
      </c>
      <c r="E6652">
        <v>4.2943835258483896</v>
      </c>
      <c r="F6652">
        <v>3.9424300193786599</v>
      </c>
      <c r="G6652">
        <v>3.9720773696899401</v>
      </c>
    </row>
    <row r="6653" spans="1:7" x14ac:dyDescent="0.25">
      <c r="A6653">
        <v>2.3940153216980602</v>
      </c>
      <c r="B6653">
        <v>4.5417070388793999</v>
      </c>
      <c r="C6653">
        <v>4.3850958347320601</v>
      </c>
      <c r="D6653">
        <v>5.2610993385315004</v>
      </c>
      <c r="E6653">
        <v>4.2939960956573504</v>
      </c>
      <c r="F6653">
        <v>3.9436399936675999</v>
      </c>
      <c r="G6653">
        <v>3.9732933044433598</v>
      </c>
    </row>
    <row r="6654" spans="1:7" x14ac:dyDescent="0.25">
      <c r="A6654">
        <v>2.3943753240020751</v>
      </c>
      <c r="B6654">
        <v>4.5430421829223704</v>
      </c>
      <c r="C6654">
        <v>4.3855309486389196</v>
      </c>
      <c r="D6654">
        <v>5.2608668804168701</v>
      </c>
      <c r="E6654">
        <v>4.2936384677886998</v>
      </c>
      <c r="F6654">
        <v>3.9449870586395299</v>
      </c>
      <c r="G6654">
        <v>3.9744079113006601</v>
      </c>
    </row>
    <row r="6655" spans="1:7" x14ac:dyDescent="0.25">
      <c r="A6655">
        <v>2.39473532630609</v>
      </c>
      <c r="B6655">
        <v>4.5443594455719003</v>
      </c>
      <c r="C6655">
        <v>4.3856918811798096</v>
      </c>
      <c r="D6655">
        <v>5.2609205245971697</v>
      </c>
      <c r="E6655">
        <v>4.2934119701385498</v>
      </c>
      <c r="F6655">
        <v>3.94634008407593</v>
      </c>
      <c r="G6655">
        <v>3.9753794670104998</v>
      </c>
    </row>
    <row r="6656" spans="1:7" x14ac:dyDescent="0.25">
      <c r="A6656">
        <v>2.3950953286101053</v>
      </c>
      <c r="B6656">
        <v>4.5456945896148699</v>
      </c>
      <c r="C6656">
        <v>4.3855667114257804</v>
      </c>
      <c r="D6656">
        <v>5.2612721920013499</v>
      </c>
      <c r="E6656">
        <v>4.2934536933898899</v>
      </c>
      <c r="F6656">
        <v>3.9475858211517401</v>
      </c>
      <c r="G6656">
        <v>3.9762020111084002</v>
      </c>
    </row>
    <row r="6657" spans="1:7" x14ac:dyDescent="0.25">
      <c r="A6657">
        <v>2.3954553309141202</v>
      </c>
      <c r="B6657">
        <v>4.5470416545867902</v>
      </c>
      <c r="C6657">
        <v>4.38521504402161</v>
      </c>
      <c r="D6657">
        <v>5.2618741989135804</v>
      </c>
      <c r="E6657">
        <v>4.2938470840454102</v>
      </c>
      <c r="F6657">
        <v>3.9486467838287398</v>
      </c>
      <c r="G6657">
        <v>3.9768695831298801</v>
      </c>
    </row>
    <row r="6658" spans="1:7" x14ac:dyDescent="0.25">
      <c r="A6658">
        <v>2.3958153332181351</v>
      </c>
      <c r="B6658">
        <v>4.5483827590942401</v>
      </c>
      <c r="C6658">
        <v>4.3847739696502703</v>
      </c>
      <c r="D6658">
        <v>5.2626729011535698</v>
      </c>
      <c r="E6658">
        <v>4.2945981025695801</v>
      </c>
      <c r="F6658">
        <v>3.9495408535003702</v>
      </c>
      <c r="G6658">
        <v>3.9774298667907702</v>
      </c>
    </row>
    <row r="6659" spans="1:7" x14ac:dyDescent="0.25">
      <c r="A6659">
        <v>2.39617533552215</v>
      </c>
      <c r="B6659">
        <v>4.5496940612793004</v>
      </c>
      <c r="C6659">
        <v>4.3842971324920699</v>
      </c>
      <c r="D6659">
        <v>5.2636027336120597</v>
      </c>
      <c r="E6659">
        <v>4.2956113815307599</v>
      </c>
      <c r="F6659">
        <v>3.9503335952758798</v>
      </c>
      <c r="G6659">
        <v>3.9779186248779301</v>
      </c>
    </row>
    <row r="6660" spans="1:7" x14ac:dyDescent="0.25">
      <c r="A6660">
        <v>2.3965353378261649</v>
      </c>
      <c r="B6660">
        <v>4.5509576797485396</v>
      </c>
      <c r="C6660">
        <v>4.3838441371917698</v>
      </c>
      <c r="D6660">
        <v>5.2645683288574201</v>
      </c>
      <c r="E6660">
        <v>4.29671406745911</v>
      </c>
      <c r="F6660">
        <v>3.9511620998382599</v>
      </c>
      <c r="G6660">
        <v>3.9783596992492698</v>
      </c>
    </row>
    <row r="6661" spans="1:7" x14ac:dyDescent="0.25">
      <c r="A6661">
        <v>2.3968953401301802</v>
      </c>
      <c r="B6661">
        <v>4.5521616935729998</v>
      </c>
      <c r="C6661">
        <v>4.3834030628204399</v>
      </c>
      <c r="D6661">
        <v>5.2654564380645796</v>
      </c>
      <c r="E6661">
        <v>4.2977631092071604</v>
      </c>
      <c r="F6661">
        <v>3.95218133926392</v>
      </c>
      <c r="G6661">
        <v>3.9787828922271702</v>
      </c>
    </row>
    <row r="6662" spans="1:7" x14ac:dyDescent="0.25">
      <c r="A6662">
        <v>2.3972553424341951</v>
      </c>
      <c r="B6662">
        <v>4.5532107353210503</v>
      </c>
      <c r="C6662">
        <v>4.3829917907714897</v>
      </c>
      <c r="D6662">
        <v>5.2661538124084499</v>
      </c>
      <c r="E6662">
        <v>4.2986273765564</v>
      </c>
      <c r="F6662">
        <v>3.9535582065582302</v>
      </c>
      <c r="G6662">
        <v>3.9791822433471702</v>
      </c>
    </row>
    <row r="6663" spans="1:7" x14ac:dyDescent="0.25">
      <c r="A6663">
        <v>2.39761534473821</v>
      </c>
      <c r="B6663">
        <v>4.5540273189544704</v>
      </c>
      <c r="C6663">
        <v>4.3825924396514901</v>
      </c>
      <c r="D6663">
        <v>5.2665352821350098</v>
      </c>
      <c r="E6663">
        <v>4.2992591857910201</v>
      </c>
      <c r="F6663">
        <v>3.9554357528686501</v>
      </c>
      <c r="G6663">
        <v>3.9795875549316402</v>
      </c>
    </row>
    <row r="6664" spans="1:7" x14ac:dyDescent="0.25">
      <c r="A6664">
        <v>2.39797534704222</v>
      </c>
      <c r="B6664">
        <v>4.5545399188995397</v>
      </c>
      <c r="C6664">
        <v>4.3821513652801496</v>
      </c>
      <c r="D6664">
        <v>5.2665472030639702</v>
      </c>
      <c r="E6664">
        <v>4.2996168136596697</v>
      </c>
      <c r="F6664">
        <v>3.95788550376892</v>
      </c>
      <c r="G6664">
        <v>3.9800047874450701</v>
      </c>
    </row>
    <row r="6665" spans="1:7" x14ac:dyDescent="0.25">
      <c r="A6665">
        <v>2.3983353493462349</v>
      </c>
      <c r="B6665">
        <v>4.55476641654968</v>
      </c>
      <c r="C6665">
        <v>4.3816208839416504</v>
      </c>
      <c r="D6665">
        <v>5.2662014961242702</v>
      </c>
      <c r="E6665">
        <v>4.2997300624847403</v>
      </c>
      <c r="F6665">
        <v>3.9609253406524698</v>
      </c>
      <c r="G6665">
        <v>3.9804339408874498</v>
      </c>
    </row>
    <row r="6666" spans="1:7" x14ac:dyDescent="0.25">
      <c r="A6666">
        <v>2.3986953516502503</v>
      </c>
      <c r="B6666">
        <v>4.5547187328338596</v>
      </c>
      <c r="C6666">
        <v>4.3809950351715097</v>
      </c>
      <c r="D6666">
        <v>5.2655518054962203</v>
      </c>
      <c r="E6666">
        <v>4.2996704578399703</v>
      </c>
      <c r="F6666">
        <v>3.9644539356231698</v>
      </c>
      <c r="G6666">
        <v>3.9808511734008798</v>
      </c>
    </row>
    <row r="6667" spans="1:7" x14ac:dyDescent="0.25">
      <c r="A6667">
        <v>2.3990553539542652</v>
      </c>
      <c r="B6667">
        <v>4.5544564723968497</v>
      </c>
      <c r="C6667">
        <v>4.3803572654724103</v>
      </c>
      <c r="D6667">
        <v>5.2647173404693604</v>
      </c>
      <c r="E6667">
        <v>4.29953932762146</v>
      </c>
      <c r="F6667">
        <v>3.9683640003204399</v>
      </c>
      <c r="G6667">
        <v>3.9812445640564</v>
      </c>
    </row>
    <row r="6668" spans="1:7" x14ac:dyDescent="0.25">
      <c r="A6668">
        <v>2.3994153562582801</v>
      </c>
      <c r="B6668">
        <v>4.5540273189544704</v>
      </c>
      <c r="C6668">
        <v>4.3798804283142099</v>
      </c>
      <c r="D6668">
        <v>5.2637636661529603</v>
      </c>
      <c r="E6668">
        <v>4.2994499206543004</v>
      </c>
      <c r="F6668">
        <v>3.9725005626678498</v>
      </c>
      <c r="G6668">
        <v>3.9816081523895299</v>
      </c>
    </row>
    <row r="6669" spans="1:7" x14ac:dyDescent="0.25">
      <c r="A6669">
        <v>2.399775358562295</v>
      </c>
      <c r="B6669">
        <v>4.5535087585449201</v>
      </c>
      <c r="C6669">
        <v>4.3797135353088397</v>
      </c>
      <c r="D6669">
        <v>5.2627801895141602</v>
      </c>
      <c r="E6669">
        <v>4.2994141578674299</v>
      </c>
      <c r="F6669">
        <v>3.9767146110534699</v>
      </c>
      <c r="G6669">
        <v>3.98190617561341</v>
      </c>
    </row>
    <row r="6670" spans="1:7" x14ac:dyDescent="0.25">
      <c r="A6670">
        <v>2.4001353608663099</v>
      </c>
      <c r="B6670">
        <v>4.5529901981353804</v>
      </c>
      <c r="C6670">
        <v>4.3799698352813703</v>
      </c>
      <c r="D6670">
        <v>5.26180267333985</v>
      </c>
      <c r="E6670">
        <v>4.2994201183319101</v>
      </c>
      <c r="F6670">
        <v>3.9808630943298402</v>
      </c>
      <c r="G6670">
        <v>3.9821505546569802</v>
      </c>
    </row>
    <row r="6671" spans="1:7" x14ac:dyDescent="0.25">
      <c r="A6671">
        <v>2.4004953631703252</v>
      </c>
      <c r="B6671">
        <v>4.5526027679443404</v>
      </c>
      <c r="C6671">
        <v>4.3807029724121103</v>
      </c>
      <c r="D6671">
        <v>5.2608847618103098</v>
      </c>
      <c r="E6671">
        <v>4.2994081974029603</v>
      </c>
      <c r="F6671">
        <v>3.9848387241363499</v>
      </c>
      <c r="G6671">
        <v>3.9823174476623602</v>
      </c>
    </row>
    <row r="6672" spans="1:7" x14ac:dyDescent="0.25">
      <c r="A6672">
        <v>2.4008553654743405</v>
      </c>
      <c r="B6672">
        <v>4.5524179935455296</v>
      </c>
      <c r="C6672">
        <v>4.3819069862365696</v>
      </c>
      <c r="D6672">
        <v>5.2600800991058403</v>
      </c>
      <c r="E6672">
        <v>4.2993009090423602</v>
      </c>
      <c r="F6672">
        <v>3.9885640144348198</v>
      </c>
      <c r="G6672">
        <v>3.9823949337005602</v>
      </c>
    </row>
    <row r="6673" spans="1:7" x14ac:dyDescent="0.25">
      <c r="A6673">
        <v>2.4012153677783554</v>
      </c>
      <c r="B6673">
        <v>4.5524954795837402</v>
      </c>
      <c r="C6673">
        <v>4.3835043907165501</v>
      </c>
      <c r="D6673">
        <v>5.2594006061553999</v>
      </c>
      <c r="E6673">
        <v>4.2990744113922101</v>
      </c>
      <c r="F6673">
        <v>3.9920210838317902</v>
      </c>
      <c r="G6673">
        <v>3.98240089416504</v>
      </c>
    </row>
    <row r="6674" spans="1:7" x14ac:dyDescent="0.25">
      <c r="A6674">
        <v>2.4015753700823703</v>
      </c>
      <c r="B6674">
        <v>4.5528471469879204</v>
      </c>
      <c r="C6674">
        <v>4.3853402137756401</v>
      </c>
      <c r="D6674">
        <v>5.2588760852813801</v>
      </c>
      <c r="E6674">
        <v>4.2987108230590803</v>
      </c>
      <c r="F6674">
        <v>3.9952278137207098</v>
      </c>
      <c r="G6674">
        <v>3.98236513137818</v>
      </c>
    </row>
    <row r="6675" spans="1:7" x14ac:dyDescent="0.25">
      <c r="A6675">
        <v>2.4019353723863852</v>
      </c>
      <c r="B6675">
        <v>4.5534610748290998</v>
      </c>
      <c r="C6675">
        <v>4.3872177600860596</v>
      </c>
      <c r="D6675">
        <v>5.2585601806640696</v>
      </c>
      <c r="E6675">
        <v>4.29823994636536</v>
      </c>
      <c r="F6675">
        <v>3.99821996688843</v>
      </c>
      <c r="G6675">
        <v>3.98236513137818</v>
      </c>
    </row>
    <row r="6676" spans="1:7" x14ac:dyDescent="0.25">
      <c r="A6676">
        <v>2.4022953746904001</v>
      </c>
      <c r="B6676">
        <v>4.5542955398559597</v>
      </c>
      <c r="C6676">
        <v>4.38889861106873</v>
      </c>
      <c r="D6676">
        <v>5.2584707736969003</v>
      </c>
      <c r="E6676">
        <v>4.2977333068847701</v>
      </c>
      <c r="F6676">
        <v>4.0010094642639196</v>
      </c>
      <c r="G6676">
        <v>3.9824843406677299</v>
      </c>
    </row>
    <row r="6677" spans="1:7" x14ac:dyDescent="0.25">
      <c r="A6677">
        <v>2.4026553769944154</v>
      </c>
      <c r="B6677">
        <v>4.5552790164947501</v>
      </c>
      <c r="C6677">
        <v>4.3902337551116997</v>
      </c>
      <c r="D6677">
        <v>5.2586376667022696</v>
      </c>
      <c r="E6677">
        <v>4.2972981929779097</v>
      </c>
      <c r="F6677">
        <v>4.0036141872405997</v>
      </c>
      <c r="G6677">
        <v>3.98280024528504</v>
      </c>
    </row>
    <row r="6678" spans="1:7" x14ac:dyDescent="0.25">
      <c r="A6678">
        <v>2.4030153792984303</v>
      </c>
      <c r="B6678">
        <v>4.5562982559204102</v>
      </c>
      <c r="C6678">
        <v>4.3911218643188503</v>
      </c>
      <c r="D6678">
        <v>5.2590429782867503</v>
      </c>
      <c r="E6678">
        <v>4.29701805114746</v>
      </c>
      <c r="F6678">
        <v>4.0060222148895299</v>
      </c>
      <c r="G6678">
        <v>3.9833843708038401</v>
      </c>
    </row>
    <row r="6679" spans="1:7" x14ac:dyDescent="0.25">
      <c r="A6679">
        <v>2.4033753816024452</v>
      </c>
      <c r="B6679">
        <v>4.5572161674499503</v>
      </c>
      <c r="C6679">
        <v>4.3915748596191397</v>
      </c>
      <c r="D6679">
        <v>5.2596509456634601</v>
      </c>
      <c r="E6679">
        <v>4.2969703674316397</v>
      </c>
      <c r="F6679">
        <v>4.0082037448883101</v>
      </c>
      <c r="G6679">
        <v>3.9842844009399401</v>
      </c>
    </row>
    <row r="6680" spans="1:7" x14ac:dyDescent="0.25">
      <c r="A6680">
        <v>2.4037353839064601</v>
      </c>
      <c r="B6680">
        <v>4.5578956604003897</v>
      </c>
      <c r="C6680">
        <v>4.3916344642639196</v>
      </c>
      <c r="D6680">
        <v>5.2603960037231499</v>
      </c>
      <c r="E6680">
        <v>4.2971909046173096</v>
      </c>
      <c r="F6680">
        <v>4.0101289749145499</v>
      </c>
      <c r="G6680">
        <v>3.9855182170867902</v>
      </c>
    </row>
    <row r="6681" spans="1:7" x14ac:dyDescent="0.25">
      <c r="A6681">
        <v>2.404095386210475</v>
      </c>
      <c r="B6681">
        <v>4.5582592487335196</v>
      </c>
      <c r="C6681">
        <v>4.3913781642913801</v>
      </c>
      <c r="D6681">
        <v>5.2612006664276203</v>
      </c>
      <c r="E6681">
        <v>4.2976915836334202</v>
      </c>
      <c r="F6681">
        <v>4.0117442607879701</v>
      </c>
      <c r="G6681">
        <v>3.9870619773864799</v>
      </c>
    </row>
    <row r="6682" spans="1:7" x14ac:dyDescent="0.25">
      <c r="A6682">
        <v>2.404455388514485</v>
      </c>
      <c r="B6682">
        <v>4.5582950115203902</v>
      </c>
      <c r="C6682">
        <v>4.3908715248107901</v>
      </c>
      <c r="D6682">
        <v>5.2619695663452202</v>
      </c>
      <c r="E6682">
        <v>4.2984545230865496</v>
      </c>
      <c r="F6682">
        <v>4.0130078792572004</v>
      </c>
      <c r="G6682">
        <v>3.9888322353363099</v>
      </c>
    </row>
    <row r="6683" spans="1:7" x14ac:dyDescent="0.25">
      <c r="A6683">
        <v>2.4048153908185004</v>
      </c>
      <c r="B6683">
        <v>4.5580685138702401</v>
      </c>
      <c r="C6683">
        <v>4.3902099132537904</v>
      </c>
      <c r="D6683">
        <v>5.2626192569732702</v>
      </c>
      <c r="E6683">
        <v>4.2994320392608696</v>
      </c>
      <c r="F6683">
        <v>4.0138900279998797</v>
      </c>
      <c r="G6683">
        <v>3.9907038211822501</v>
      </c>
    </row>
    <row r="6684" spans="1:7" x14ac:dyDescent="0.25">
      <c r="A6684">
        <v>2.4051753931225153</v>
      </c>
      <c r="B6684">
        <v>4.5576512813568097</v>
      </c>
      <c r="C6684">
        <v>4.3895125389099103</v>
      </c>
      <c r="D6684">
        <v>5.2631199359893799</v>
      </c>
      <c r="E6684">
        <v>4.30057644844055</v>
      </c>
      <c r="F6684">
        <v>4.01440858840943</v>
      </c>
      <c r="G6684">
        <v>3.9925515651702899</v>
      </c>
    </row>
    <row r="6685" spans="1:7" x14ac:dyDescent="0.25">
      <c r="A6685">
        <v>2.4055353954265302</v>
      </c>
      <c r="B6685">
        <v>4.5571446418762198</v>
      </c>
      <c r="C6685">
        <v>4.3888568878173801</v>
      </c>
      <c r="D6685">
        <v>5.2634775638580402</v>
      </c>
      <c r="E6685">
        <v>4.3018281459808403</v>
      </c>
      <c r="F6685">
        <v>4.0146112442016602</v>
      </c>
      <c r="G6685">
        <v>3.9942741394043</v>
      </c>
    </row>
    <row r="6686" spans="1:7" x14ac:dyDescent="0.25">
      <c r="A6686">
        <v>2.4058953977305451</v>
      </c>
      <c r="B6686">
        <v>4.5566439628601101</v>
      </c>
      <c r="C6686">
        <v>4.3883025646209699</v>
      </c>
      <c r="D6686">
        <v>5.26373386383057</v>
      </c>
      <c r="E6686">
        <v>4.3031692504882804</v>
      </c>
      <c r="F6686">
        <v>4.0145456790924099</v>
      </c>
      <c r="G6686">
        <v>3.9958357810974099</v>
      </c>
    </row>
    <row r="6687" spans="1:7" x14ac:dyDescent="0.25">
      <c r="A6687">
        <v>2.40625540003456</v>
      </c>
      <c r="B6687">
        <v>4.5562267303466797</v>
      </c>
      <c r="C6687">
        <v>4.38786149024964</v>
      </c>
      <c r="D6687">
        <v>5.2639126777648997</v>
      </c>
      <c r="E6687">
        <v>4.30458784103394</v>
      </c>
      <c r="F6687">
        <v>4.0142953395843497</v>
      </c>
      <c r="G6687">
        <v>3.99722456932068</v>
      </c>
    </row>
    <row r="6688" spans="1:7" x14ac:dyDescent="0.25">
      <c r="A6688">
        <v>2.4066154023385753</v>
      </c>
      <c r="B6688">
        <v>4.5559644699096697</v>
      </c>
      <c r="C6688">
        <v>4.3875694274902397</v>
      </c>
      <c r="D6688">
        <v>5.2640318870544496</v>
      </c>
      <c r="E6688">
        <v>4.3060779571533203</v>
      </c>
      <c r="F6688">
        <v>4.0139853954315203</v>
      </c>
      <c r="G6688">
        <v>3.9984583854675302</v>
      </c>
    </row>
    <row r="6689" spans="1:7" x14ac:dyDescent="0.25">
      <c r="A6689">
        <v>2.4069754046425902</v>
      </c>
      <c r="B6689">
        <v>4.55586910247803</v>
      </c>
      <c r="C6689">
        <v>4.3874800205230704</v>
      </c>
      <c r="D6689">
        <v>5.2640795707702699</v>
      </c>
      <c r="E6689">
        <v>4.3076276779174796</v>
      </c>
      <c r="F6689">
        <v>4.01371121406555</v>
      </c>
      <c r="G6689">
        <v>3.9995551109314</v>
      </c>
    </row>
    <row r="6690" spans="1:7" x14ac:dyDescent="0.25">
      <c r="A6690">
        <v>2.4073354069466051</v>
      </c>
      <c r="B6690">
        <v>4.5559287071228001</v>
      </c>
      <c r="C6690">
        <v>4.3876290321350098</v>
      </c>
      <c r="D6690">
        <v>5.2640438079834002</v>
      </c>
      <c r="E6690">
        <v>4.3092370033264196</v>
      </c>
      <c r="F6690">
        <v>4.0135741233825701</v>
      </c>
      <c r="G6690">
        <v>4.0005743503570601</v>
      </c>
    </row>
    <row r="6691" spans="1:7" x14ac:dyDescent="0.25">
      <c r="A6691">
        <v>2.40769540925062</v>
      </c>
      <c r="B6691">
        <v>4.5561194419860902</v>
      </c>
      <c r="C6691">
        <v>4.3880522251129204</v>
      </c>
      <c r="D6691">
        <v>5.2639007568359402</v>
      </c>
      <c r="E6691">
        <v>4.31085228919983</v>
      </c>
      <c r="F6691">
        <v>4.0136575698852601</v>
      </c>
      <c r="G6691">
        <v>4.0015816688537598</v>
      </c>
    </row>
    <row r="6692" spans="1:7" x14ac:dyDescent="0.25">
      <c r="A6692">
        <v>2.4080554115546349</v>
      </c>
      <c r="B6692">
        <v>4.5564413070678702</v>
      </c>
      <c r="C6692">
        <v>4.3887376785278303</v>
      </c>
      <c r="D6692">
        <v>5.2636444568634104</v>
      </c>
      <c r="E6692">
        <v>4.3124139308929497</v>
      </c>
      <c r="F6692">
        <v>4.0139913558959996</v>
      </c>
      <c r="G6692">
        <v>4.0026485919952401</v>
      </c>
    </row>
    <row r="6693" spans="1:7" x14ac:dyDescent="0.25">
      <c r="A6693">
        <v>2.4084154138586502</v>
      </c>
      <c r="B6693">
        <v>4.5569181442260804</v>
      </c>
      <c r="C6693">
        <v>4.3896198272705096</v>
      </c>
      <c r="D6693">
        <v>5.2632629871368399</v>
      </c>
      <c r="E6693">
        <v>4.3138146400451696</v>
      </c>
      <c r="F6693">
        <v>4.0146410465240496</v>
      </c>
      <c r="G6693">
        <v>4.0037572383880597</v>
      </c>
    </row>
    <row r="6694" spans="1:7" x14ac:dyDescent="0.25">
      <c r="A6694">
        <v>2.4087754161626651</v>
      </c>
      <c r="B6694">
        <v>4.5575678348541304</v>
      </c>
      <c r="C6694">
        <v>4.3906271457672101</v>
      </c>
      <c r="D6694">
        <v>5.26273846626282</v>
      </c>
      <c r="E6694">
        <v>4.3149471282959002</v>
      </c>
      <c r="F6694">
        <v>4.0156483650207502</v>
      </c>
      <c r="G6694">
        <v>4.0048360824584996</v>
      </c>
    </row>
    <row r="6695" spans="1:7" x14ac:dyDescent="0.25">
      <c r="A6695">
        <v>2.40913541846668</v>
      </c>
      <c r="B6695">
        <v>4.55843210220337</v>
      </c>
      <c r="C6695">
        <v>4.3916642665863099</v>
      </c>
      <c r="D6695">
        <v>5.2620887756347701</v>
      </c>
      <c r="E6695">
        <v>4.3157160282135001</v>
      </c>
      <c r="F6695">
        <v>4.0170967578888002</v>
      </c>
      <c r="G6695">
        <v>4.0057837963104301</v>
      </c>
    </row>
    <row r="6696" spans="1:7" x14ac:dyDescent="0.25">
      <c r="A6696">
        <v>2.4094954207706953</v>
      </c>
      <c r="B6696">
        <v>4.5595109462738099</v>
      </c>
      <c r="C6696">
        <v>4.3926239013671902</v>
      </c>
      <c r="D6696">
        <v>5.2613556385040301</v>
      </c>
      <c r="E6696">
        <v>4.3160736560821604</v>
      </c>
      <c r="F6696">
        <v>4.0189921855926496</v>
      </c>
      <c r="G6696">
        <v>4.00655269622803</v>
      </c>
    </row>
    <row r="6697" spans="1:7" x14ac:dyDescent="0.25">
      <c r="A6697">
        <v>2.4098554230747102</v>
      </c>
      <c r="B6697">
        <v>4.5607686042785698</v>
      </c>
      <c r="C6697">
        <v>4.3933987617492702</v>
      </c>
      <c r="D6697">
        <v>5.2605867385864302</v>
      </c>
      <c r="E6697">
        <v>4.3160200119018599</v>
      </c>
      <c r="F6697">
        <v>4.0213465690612802</v>
      </c>
      <c r="G6697">
        <v>4.0071070194244403</v>
      </c>
    </row>
    <row r="6698" spans="1:7" x14ac:dyDescent="0.25">
      <c r="A6698">
        <v>2.4102154253787251</v>
      </c>
      <c r="B6698">
        <v>4.5621216297149703</v>
      </c>
      <c r="C6698">
        <v>4.3939411640167299</v>
      </c>
      <c r="D6698">
        <v>5.2597939968109202</v>
      </c>
      <c r="E6698">
        <v>4.3156325817108199</v>
      </c>
      <c r="F6698">
        <v>4.0241181850433403</v>
      </c>
      <c r="G6698">
        <v>4.0074706077575701</v>
      </c>
    </row>
    <row r="6699" spans="1:7" x14ac:dyDescent="0.25">
      <c r="A6699">
        <v>2.4105754276827405</v>
      </c>
      <c r="B6699">
        <v>4.5634806156158501</v>
      </c>
      <c r="C6699">
        <v>4.3942272663116499</v>
      </c>
      <c r="D6699">
        <v>5.2589416503906303</v>
      </c>
      <c r="E6699">
        <v>4.3150305747985902</v>
      </c>
      <c r="F6699">
        <v>4.0272414684295699</v>
      </c>
      <c r="G6699">
        <v>4.0076255798339897</v>
      </c>
    </row>
    <row r="6700" spans="1:7" x14ac:dyDescent="0.25">
      <c r="A6700">
        <v>2.4109354299867554</v>
      </c>
      <c r="B6700">
        <v>4.5647561550140399</v>
      </c>
      <c r="C6700">
        <v>4.39428687095642</v>
      </c>
      <c r="D6700">
        <v>5.25799989700318</v>
      </c>
      <c r="E6700">
        <v>4.3143808841705296</v>
      </c>
      <c r="F6700">
        <v>4.0306568145751998</v>
      </c>
      <c r="G6700">
        <v>4.0076315402984601</v>
      </c>
    </row>
    <row r="6701" spans="1:7" x14ac:dyDescent="0.25">
      <c r="A6701">
        <v>2.4112954322907703</v>
      </c>
      <c r="B6701">
        <v>4.5658767223358199</v>
      </c>
      <c r="C6701">
        <v>4.3941736221313503</v>
      </c>
      <c r="D6701">
        <v>5.2569508552551296</v>
      </c>
      <c r="E6701">
        <v>4.3138504028320304</v>
      </c>
      <c r="F6701">
        <v>4.0342330932617196</v>
      </c>
      <c r="G6701">
        <v>4.0075719356536901</v>
      </c>
    </row>
    <row r="6702" spans="1:7" x14ac:dyDescent="0.25">
      <c r="A6702">
        <v>2.4116554345947852</v>
      </c>
      <c r="B6702">
        <v>4.5667827129363996</v>
      </c>
      <c r="C6702">
        <v>4.3939471244812003</v>
      </c>
      <c r="D6702">
        <v>5.25586009025574</v>
      </c>
      <c r="E6702">
        <v>4.3135941028594997</v>
      </c>
      <c r="F6702">
        <v>4.0378391742706299</v>
      </c>
      <c r="G6702">
        <v>4.00758981704712</v>
      </c>
    </row>
    <row r="6703" spans="1:7" x14ac:dyDescent="0.25">
      <c r="A6703">
        <v>2.4120154368987952</v>
      </c>
      <c r="B6703">
        <v>4.56744432449341</v>
      </c>
      <c r="C6703">
        <v>4.3936967849731499</v>
      </c>
      <c r="D6703">
        <v>5.2547872066497803</v>
      </c>
      <c r="E6703">
        <v>4.31367754936218</v>
      </c>
      <c r="F6703">
        <v>4.0413022041320801</v>
      </c>
      <c r="G6703">
        <v>4.0078043937683097</v>
      </c>
    </row>
    <row r="6704" spans="1:7" x14ac:dyDescent="0.25">
      <c r="A6704">
        <v>2.4123754392028101</v>
      </c>
      <c r="B6704">
        <v>4.5678079128265399</v>
      </c>
      <c r="C6704">
        <v>4.3934881687164298</v>
      </c>
      <c r="D6704">
        <v>5.2538394927978498</v>
      </c>
      <c r="E6704">
        <v>4.3141365051269602</v>
      </c>
      <c r="F6704">
        <v>4.0444791316986102</v>
      </c>
      <c r="G6704">
        <v>4.0082573890686097</v>
      </c>
    </row>
    <row r="6705" spans="1:7" x14ac:dyDescent="0.25">
      <c r="A6705">
        <v>2.4127354415068254</v>
      </c>
      <c r="B6705">
        <v>4.5679032802581796</v>
      </c>
      <c r="C6705">
        <v>4.3933272361755398</v>
      </c>
      <c r="D6705">
        <v>5.2531182765960702</v>
      </c>
      <c r="E6705">
        <v>4.3149292469024703</v>
      </c>
      <c r="F6705">
        <v>4.0473282337188703</v>
      </c>
      <c r="G6705">
        <v>4.00895476341248</v>
      </c>
    </row>
    <row r="6706" spans="1:7" x14ac:dyDescent="0.25">
      <c r="A6706">
        <v>2.4130954438108403</v>
      </c>
      <c r="B6706">
        <v>4.5677900314331099</v>
      </c>
      <c r="C6706">
        <v>4.3931365013122603</v>
      </c>
      <c r="D6706">
        <v>5.2527546882629403</v>
      </c>
      <c r="E6706">
        <v>4.3159842491149902</v>
      </c>
      <c r="F6706">
        <v>4.0498673915863099</v>
      </c>
      <c r="G6706">
        <v>4.0098547935485902</v>
      </c>
    </row>
    <row r="6707" spans="1:7" x14ac:dyDescent="0.25">
      <c r="A6707">
        <v>2.4134554461148552</v>
      </c>
      <c r="B6707">
        <v>4.5675575733184797</v>
      </c>
      <c r="C6707">
        <v>4.3927788734436097</v>
      </c>
      <c r="D6707">
        <v>5.2528381347656303</v>
      </c>
      <c r="E6707">
        <v>4.31720018386841</v>
      </c>
      <c r="F6707">
        <v>4.05216813087464</v>
      </c>
      <c r="G6707">
        <v>4.01090383529663</v>
      </c>
    </row>
    <row r="6708" spans="1:7" x14ac:dyDescent="0.25">
      <c r="A6708">
        <v>2.4138154484188701</v>
      </c>
      <c r="B6708">
        <v>4.5672655105590803</v>
      </c>
      <c r="C6708">
        <v>4.3921649456024197</v>
      </c>
      <c r="D6708">
        <v>5.2533924579620397</v>
      </c>
      <c r="E6708">
        <v>4.3185055255889901</v>
      </c>
      <c r="F6708">
        <v>4.0542960166931197</v>
      </c>
      <c r="G6708">
        <v>4.0120482444763201</v>
      </c>
    </row>
    <row r="6709" spans="1:7" x14ac:dyDescent="0.25">
      <c r="A6709">
        <v>2.414175450722885</v>
      </c>
      <c r="B6709">
        <v>4.5670092105865496</v>
      </c>
      <c r="C6709">
        <v>4.3912529945373597</v>
      </c>
      <c r="D6709">
        <v>5.2542924880981499</v>
      </c>
      <c r="E6709">
        <v>4.31982874870301</v>
      </c>
      <c r="F6709">
        <v>4.0562868118286204</v>
      </c>
      <c r="G6709">
        <v>4.0131688117981001</v>
      </c>
    </row>
    <row r="6710" spans="1:7" x14ac:dyDescent="0.25">
      <c r="A6710">
        <v>2.4145354530269003</v>
      </c>
      <c r="B6710">
        <v>4.5668661594390896</v>
      </c>
      <c r="C6710">
        <v>4.3900609016418501</v>
      </c>
      <c r="D6710">
        <v>5.2553951740264901</v>
      </c>
      <c r="E6710">
        <v>4.3211400508880597</v>
      </c>
      <c r="F6710">
        <v>4.0581703186035201</v>
      </c>
      <c r="G6710">
        <v>4.0142059326171902</v>
      </c>
    </row>
    <row r="6711" spans="1:7" x14ac:dyDescent="0.25">
      <c r="A6711">
        <v>2.4148954553309152</v>
      </c>
      <c r="B6711">
        <v>4.5669674873352104</v>
      </c>
      <c r="C6711">
        <v>4.3886423110961896</v>
      </c>
      <c r="D6711">
        <v>5.2565395832061803</v>
      </c>
      <c r="E6711">
        <v>4.32240962982178</v>
      </c>
      <c r="F6711">
        <v>4.0598809719085702</v>
      </c>
      <c r="G6711">
        <v>4.0151178836822501</v>
      </c>
    </row>
    <row r="6712" spans="1:7" x14ac:dyDescent="0.25">
      <c r="A6712">
        <v>2.4152554576349301</v>
      </c>
      <c r="B6712">
        <v>4.5674383640289298</v>
      </c>
      <c r="C6712">
        <v>4.3871045112609899</v>
      </c>
      <c r="D6712">
        <v>5.25763034820557</v>
      </c>
      <c r="E6712">
        <v>4.3236434459686297</v>
      </c>
      <c r="F6712">
        <v>4.0613055229187003</v>
      </c>
      <c r="G6712">
        <v>4.0159165859222403</v>
      </c>
    </row>
    <row r="6713" spans="1:7" x14ac:dyDescent="0.25">
      <c r="A6713">
        <v>2.415615459938945</v>
      </c>
      <c r="B6713">
        <v>4.5683085918426496</v>
      </c>
      <c r="C6713">
        <v>4.3855965137481698</v>
      </c>
      <c r="D6713">
        <v>5.2586019039154097</v>
      </c>
      <c r="E6713">
        <v>4.3248534202575701</v>
      </c>
      <c r="F6713">
        <v>4.0622472763061497</v>
      </c>
      <c r="G6713">
        <v>4.0166378021240297</v>
      </c>
    </row>
    <row r="6714" spans="1:7" x14ac:dyDescent="0.25">
      <c r="A6714">
        <v>2.4159754622429599</v>
      </c>
      <c r="B6714">
        <v>4.5695424079895002</v>
      </c>
      <c r="C6714">
        <v>4.3843448162078902</v>
      </c>
      <c r="D6714">
        <v>5.2593767642974898</v>
      </c>
      <c r="E6714">
        <v>4.3260335922241202</v>
      </c>
      <c r="F6714">
        <v>4.0625095367431703</v>
      </c>
      <c r="G6714">
        <v>4.0173411369323802</v>
      </c>
    </row>
    <row r="6715" spans="1:7" x14ac:dyDescent="0.25">
      <c r="A6715">
        <v>2.4163354645469752</v>
      </c>
      <c r="B6715">
        <v>4.5709967613220197</v>
      </c>
      <c r="C6715">
        <v>4.3835282325744602</v>
      </c>
      <c r="D6715">
        <v>5.2599430084228498</v>
      </c>
      <c r="E6715">
        <v>4.3271839618682897</v>
      </c>
      <c r="F6715">
        <v>4.0619432926177996</v>
      </c>
      <c r="G6715">
        <v>4.0180325508117702</v>
      </c>
    </row>
    <row r="6716" spans="1:7" x14ac:dyDescent="0.25">
      <c r="A6716">
        <v>2.4166954668509901</v>
      </c>
      <c r="B6716">
        <v>4.5725226402282697</v>
      </c>
      <c r="C6716">
        <v>4.3833315372467103</v>
      </c>
      <c r="D6716">
        <v>5.2603721618652397</v>
      </c>
      <c r="E6716">
        <v>4.3282747268676802</v>
      </c>
      <c r="F6716">
        <v>4.0605485439300599</v>
      </c>
      <c r="G6716">
        <v>4.0187239646911603</v>
      </c>
    </row>
    <row r="6717" spans="1:7" x14ac:dyDescent="0.25">
      <c r="A6717">
        <v>2.417055469155005</v>
      </c>
      <c r="B6717">
        <v>4.5739829540252703</v>
      </c>
      <c r="C6717">
        <v>4.3838024139404297</v>
      </c>
      <c r="D6717">
        <v>5.2608311176300102</v>
      </c>
      <c r="E6717">
        <v>4.3292701244354301</v>
      </c>
      <c r="F6717">
        <v>4.0584444999694798</v>
      </c>
      <c r="G6717">
        <v>4.0194213390350404</v>
      </c>
    </row>
    <row r="6718" spans="1:7" x14ac:dyDescent="0.25">
      <c r="A6718">
        <v>2.4174154714590199</v>
      </c>
      <c r="B6718">
        <v>4.5752584934234601</v>
      </c>
      <c r="C6718">
        <v>4.3849229812622097</v>
      </c>
      <c r="D6718">
        <v>5.2614331245422399</v>
      </c>
      <c r="E6718">
        <v>4.3301105499267596</v>
      </c>
      <c r="F6718">
        <v>4.05585169792176</v>
      </c>
      <c r="G6718">
        <v>4.0201067924499503</v>
      </c>
    </row>
    <row r="6719" spans="1:7" x14ac:dyDescent="0.25">
      <c r="A6719">
        <v>2.4177754737630353</v>
      </c>
      <c r="B6719">
        <v>4.5762419700622603</v>
      </c>
      <c r="C6719">
        <v>4.3865799903869602</v>
      </c>
      <c r="D6719">
        <v>5.26220798492432</v>
      </c>
      <c r="E6719">
        <v>4.3307125568389901</v>
      </c>
      <c r="F6719">
        <v>4.0530920028686497</v>
      </c>
      <c r="G6719">
        <v>4.0207326412200901</v>
      </c>
    </row>
    <row r="6720" spans="1:7" x14ac:dyDescent="0.25">
      <c r="A6720">
        <v>2.4181354760670501</v>
      </c>
      <c r="B6720">
        <v>4.5768857002258301</v>
      </c>
      <c r="C6720">
        <v>4.3885886669158998</v>
      </c>
      <c r="D6720">
        <v>5.2630603313446098</v>
      </c>
      <c r="E6720">
        <v>4.3310642242431703</v>
      </c>
      <c r="F6720">
        <v>4.0505290031433097</v>
      </c>
      <c r="G6720">
        <v>4.0212273597717303</v>
      </c>
    </row>
    <row r="6721" spans="1:7" x14ac:dyDescent="0.25">
      <c r="A6721">
        <v>2.4184954783710655</v>
      </c>
      <c r="B6721">
        <v>4.5772433280944798</v>
      </c>
      <c r="C6721">
        <v>4.3907165527343803</v>
      </c>
      <c r="D6721">
        <v>5.2638649940490803</v>
      </c>
      <c r="E6721">
        <v>4.3311476707458496</v>
      </c>
      <c r="F6721">
        <v>4.0484964847564697</v>
      </c>
      <c r="G6721">
        <v>4.0215253829956099</v>
      </c>
    </row>
    <row r="6722" spans="1:7" x14ac:dyDescent="0.25">
      <c r="A6722">
        <v>2.4188554806750755</v>
      </c>
      <c r="B6722">
        <v>4.5774400234222403</v>
      </c>
      <c r="C6722">
        <v>4.3927371501922599</v>
      </c>
      <c r="D6722">
        <v>5.2645504474639901</v>
      </c>
      <c r="E6722">
        <v>4.3309807777404803</v>
      </c>
      <c r="F6722">
        <v>4.0472209453582799</v>
      </c>
      <c r="G6722">
        <v>4.0216088294982901</v>
      </c>
    </row>
    <row r="6723" spans="1:7" x14ac:dyDescent="0.25">
      <c r="A6723">
        <v>2.4192154829790904</v>
      </c>
      <c r="B6723">
        <v>4.5776486396789604</v>
      </c>
      <c r="C6723">
        <v>4.3944239616394096</v>
      </c>
      <c r="D6723">
        <v>5.2650630474090603</v>
      </c>
      <c r="E6723">
        <v>4.3306231498718297</v>
      </c>
      <c r="F6723">
        <v>4.0467798709869403</v>
      </c>
      <c r="G6723">
        <v>4.0215492248535201</v>
      </c>
    </row>
    <row r="6724" spans="1:7" x14ac:dyDescent="0.25">
      <c r="A6724">
        <v>2.4195754852831053</v>
      </c>
      <c r="B6724">
        <v>4.5780360698699996</v>
      </c>
      <c r="C6724">
        <v>4.3955743312835702</v>
      </c>
      <c r="D6724">
        <v>5.2653074264526403</v>
      </c>
      <c r="E6724">
        <v>4.3301343917846697</v>
      </c>
      <c r="F6724">
        <v>4.0470957756042498</v>
      </c>
      <c r="G6724">
        <v>4.0214717388153103</v>
      </c>
    </row>
    <row r="6725" spans="1:7" x14ac:dyDescent="0.25">
      <c r="A6725">
        <v>2.4199354875871202</v>
      </c>
      <c r="B6725">
        <v>4.5786559581756601</v>
      </c>
      <c r="C6725">
        <v>4.3960690498352104</v>
      </c>
      <c r="D6725">
        <v>5.2652001380920401</v>
      </c>
      <c r="E6725">
        <v>4.3295919895172101</v>
      </c>
      <c r="F6725">
        <v>4.0480256080627504</v>
      </c>
      <c r="G6725">
        <v>4.0215194225311297</v>
      </c>
    </row>
    <row r="6726" spans="1:7" x14ac:dyDescent="0.25">
      <c r="A6726">
        <v>2.4202954898911351</v>
      </c>
      <c r="B6726">
        <v>4.5795321464538601</v>
      </c>
      <c r="C6726">
        <v>4.3958723545074498</v>
      </c>
      <c r="D6726">
        <v>5.2647292613983199</v>
      </c>
      <c r="E6726">
        <v>4.3291091918945304</v>
      </c>
      <c r="F6726">
        <v>4.0493369102478001</v>
      </c>
      <c r="G6726">
        <v>4.0217876434326199</v>
      </c>
    </row>
    <row r="6727" spans="1:7" x14ac:dyDescent="0.25">
      <c r="A6727">
        <v>2.4206554921951504</v>
      </c>
      <c r="B6727">
        <v>4.5806467533111599</v>
      </c>
      <c r="C6727">
        <v>4.3950855731964102</v>
      </c>
      <c r="D6727">
        <v>5.2639722824096697</v>
      </c>
      <c r="E6727">
        <v>4.32875752449036</v>
      </c>
      <c r="F6727">
        <v>4.0507912635803196</v>
      </c>
      <c r="G6727">
        <v>4.0223717689514196</v>
      </c>
    </row>
    <row r="6728" spans="1:7" x14ac:dyDescent="0.25">
      <c r="A6728">
        <v>2.4210154944991653</v>
      </c>
      <c r="B6728">
        <v>4.5819818973541304</v>
      </c>
      <c r="C6728">
        <v>4.3939173221588197</v>
      </c>
      <c r="D6728">
        <v>5.2630603313446098</v>
      </c>
      <c r="E6728">
        <v>4.3286442756652903</v>
      </c>
      <c r="F6728">
        <v>4.0521442890167299</v>
      </c>
      <c r="G6728">
        <v>4.0233254432678196</v>
      </c>
    </row>
    <row r="6729" spans="1:7" x14ac:dyDescent="0.25">
      <c r="A6729">
        <v>2.4213754968031802</v>
      </c>
      <c r="B6729">
        <v>4.5834600925445601</v>
      </c>
      <c r="C6729">
        <v>4.3925762176513699</v>
      </c>
      <c r="D6729">
        <v>5.2621364593505904</v>
      </c>
      <c r="E6729">
        <v>4.3288171291351301</v>
      </c>
      <c r="F6729">
        <v>4.0532112121582102</v>
      </c>
      <c r="G6729">
        <v>4.0246903896331796</v>
      </c>
    </row>
    <row r="6730" spans="1:7" x14ac:dyDescent="0.25">
      <c r="A6730">
        <v>2.4217354991071951</v>
      </c>
      <c r="B6730">
        <v>4.5850098133087203</v>
      </c>
      <c r="C6730">
        <v>4.3912827968597403</v>
      </c>
      <c r="D6730">
        <v>5.2612543106079102</v>
      </c>
      <c r="E6730">
        <v>4.3292999267578098</v>
      </c>
      <c r="F6730">
        <v>4.0538847446441704</v>
      </c>
      <c r="G6730">
        <v>4.0264606475830096</v>
      </c>
    </row>
    <row r="6731" spans="1:7" x14ac:dyDescent="0.25">
      <c r="A6731">
        <v>2.42209550141121</v>
      </c>
      <c r="B6731">
        <v>4.5865297317504901</v>
      </c>
      <c r="C6731">
        <v>4.3901562690734899</v>
      </c>
      <c r="D6731">
        <v>5.2604675292968803</v>
      </c>
      <c r="E6731">
        <v>4.3301165103912398</v>
      </c>
      <c r="F6731">
        <v>4.0541887283325204</v>
      </c>
      <c r="G6731">
        <v>4.0285408496856698</v>
      </c>
    </row>
    <row r="6732" spans="1:7" x14ac:dyDescent="0.25">
      <c r="A6732">
        <v>2.4224555037152253</v>
      </c>
      <c r="B6732">
        <v>4.5879244804382298</v>
      </c>
      <c r="C6732">
        <v>4.3893158435821604</v>
      </c>
      <c r="D6732">
        <v>5.2597761154174796</v>
      </c>
      <c r="E6732">
        <v>4.3312489986419704</v>
      </c>
      <c r="F6732">
        <v>4.0541648864746103</v>
      </c>
      <c r="G6732">
        <v>4.0307462215423602</v>
      </c>
    </row>
    <row r="6733" spans="1:7" x14ac:dyDescent="0.25">
      <c r="A6733">
        <v>2.4228155060192402</v>
      </c>
      <c r="B6733">
        <v>4.5891463756561297</v>
      </c>
      <c r="C6733">
        <v>4.3887794017791801</v>
      </c>
      <c r="D6733">
        <v>5.2591860294342103</v>
      </c>
      <c r="E6733">
        <v>4.33268547058106</v>
      </c>
      <c r="F6733">
        <v>4.0539264678955096</v>
      </c>
      <c r="G6733">
        <v>4.03291583061218</v>
      </c>
    </row>
    <row r="6734" spans="1:7" x14ac:dyDescent="0.25">
      <c r="A6734">
        <v>2.4231755083232551</v>
      </c>
      <c r="B6734">
        <v>4.59017157554627</v>
      </c>
      <c r="C6734">
        <v>4.3885171413421702</v>
      </c>
      <c r="D6734">
        <v>5.2587270736694398</v>
      </c>
      <c r="E6734">
        <v>4.3343722820282</v>
      </c>
      <c r="F6734">
        <v>4.0535449981689498</v>
      </c>
      <c r="G6734">
        <v>4.0348768234253001</v>
      </c>
    </row>
    <row r="6735" spans="1:7" x14ac:dyDescent="0.25">
      <c r="A6735">
        <v>2.42353551062727</v>
      </c>
      <c r="B6735">
        <v>4.5909941196441704</v>
      </c>
      <c r="C6735">
        <v>4.388427734375</v>
      </c>
      <c r="D6735">
        <v>5.2584409713745099</v>
      </c>
      <c r="E6735">
        <v>4.3362319469451904</v>
      </c>
      <c r="F6735">
        <v>4.05312180519104</v>
      </c>
      <c r="G6735">
        <v>4.0365576744079599</v>
      </c>
    </row>
    <row r="6736" spans="1:7" x14ac:dyDescent="0.25">
      <c r="A6736">
        <v>2.4238955129312849</v>
      </c>
      <c r="B6736">
        <v>4.5916080474853498</v>
      </c>
      <c r="C6736">
        <v>4.3883919715881401</v>
      </c>
      <c r="D6736">
        <v>5.2583873271942201</v>
      </c>
      <c r="E6736">
        <v>4.3381512165069598</v>
      </c>
      <c r="F6736">
        <v>4.05271649360657</v>
      </c>
      <c r="G6736">
        <v>4.0378928184509304</v>
      </c>
    </row>
    <row r="6737" spans="1:7" x14ac:dyDescent="0.25">
      <c r="A6737">
        <v>2.4242555152353003</v>
      </c>
      <c r="B6737">
        <v>4.5920133590698304</v>
      </c>
      <c r="C6737">
        <v>4.3883383274078396</v>
      </c>
      <c r="D6737">
        <v>5.2586615085601798</v>
      </c>
      <c r="E6737">
        <v>4.3399572372436497</v>
      </c>
      <c r="F6737">
        <v>4.0523767471313503</v>
      </c>
      <c r="G6737">
        <v>4.0388643741607702</v>
      </c>
    </row>
    <row r="6738" spans="1:7" x14ac:dyDescent="0.25">
      <c r="A6738">
        <v>2.4246155175393151</v>
      </c>
      <c r="B6738">
        <v>4.5922517776489302</v>
      </c>
      <c r="C6738">
        <v>4.38824892044068</v>
      </c>
      <c r="D6738">
        <v>5.2593350410461497</v>
      </c>
      <c r="E6738">
        <v>4.3415009975433403</v>
      </c>
      <c r="F6738">
        <v>4.0521085262298602</v>
      </c>
      <c r="G6738">
        <v>4.0394544601440501</v>
      </c>
    </row>
    <row r="6739" spans="1:7" x14ac:dyDescent="0.25">
      <c r="A6739">
        <v>2.42497551984333</v>
      </c>
      <c r="B6739">
        <v>4.5923948287963903</v>
      </c>
      <c r="C6739">
        <v>4.3881893157959002</v>
      </c>
      <c r="D6739">
        <v>5.26043772697449</v>
      </c>
      <c r="E6739">
        <v>4.3426752090454102</v>
      </c>
      <c r="F6739">
        <v>4.0518701076507604</v>
      </c>
      <c r="G6739">
        <v>4.0396869182586697</v>
      </c>
    </row>
    <row r="6740" spans="1:7" x14ac:dyDescent="0.25">
      <c r="A6740">
        <v>2.4253355221473449</v>
      </c>
      <c r="B6740">
        <v>4.5925438404083296</v>
      </c>
      <c r="C6740">
        <v>4.3881952762603804</v>
      </c>
      <c r="D6740">
        <v>5.2619338035583496</v>
      </c>
      <c r="E6740">
        <v>4.3434739112854004</v>
      </c>
      <c r="F6740">
        <v>4.05161380767822</v>
      </c>
      <c r="G6740">
        <v>4.0396392345428502</v>
      </c>
    </row>
    <row r="6741" spans="1:7" x14ac:dyDescent="0.25">
      <c r="A6741">
        <v>2.4256955244513598</v>
      </c>
      <c r="B6741">
        <v>4.5927703380584699</v>
      </c>
      <c r="C6741">
        <v>4.3883204460144096</v>
      </c>
      <c r="D6741">
        <v>5.2636861801147496</v>
      </c>
      <c r="E6741">
        <v>4.3439686298370397</v>
      </c>
      <c r="F6741">
        <v>4.05127406120301</v>
      </c>
      <c r="G6741">
        <v>4.0394663810729998</v>
      </c>
    </row>
    <row r="6742" spans="1:7" x14ac:dyDescent="0.25">
      <c r="A6742">
        <v>2.4260555267553698</v>
      </c>
      <c r="B6742">
        <v>4.5931100845336896</v>
      </c>
      <c r="C6742">
        <v>4.3885886669158998</v>
      </c>
      <c r="D6742">
        <v>5.26548624038697</v>
      </c>
      <c r="E6742">
        <v>4.3442487716674796</v>
      </c>
      <c r="F6742">
        <v>4.0508389472961399</v>
      </c>
      <c r="G6742">
        <v>4.0393114089965803</v>
      </c>
    </row>
    <row r="6743" spans="1:7" x14ac:dyDescent="0.25">
      <c r="A6743">
        <v>2.4264155290593852</v>
      </c>
      <c r="B6743">
        <v>4.5935571193695104</v>
      </c>
      <c r="C6743">
        <v>4.3890297412872297</v>
      </c>
      <c r="D6743">
        <v>5.2670300006866499</v>
      </c>
      <c r="E6743">
        <v>4.3444335460662904</v>
      </c>
      <c r="F6743">
        <v>4.0502905845642099</v>
      </c>
      <c r="G6743">
        <v>4.0392875671386701</v>
      </c>
    </row>
    <row r="6744" spans="1:7" x14ac:dyDescent="0.25">
      <c r="A6744">
        <v>2.4267755313634005</v>
      </c>
      <c r="B6744">
        <v>4.5940756797790501</v>
      </c>
      <c r="C6744">
        <v>4.3896615505218497</v>
      </c>
      <c r="D6744">
        <v>5.2680194377899197</v>
      </c>
      <c r="E6744">
        <v>4.3446123600006104</v>
      </c>
      <c r="F6744">
        <v>4.0497064590454102</v>
      </c>
      <c r="G6744">
        <v>4.0394127368927002</v>
      </c>
    </row>
    <row r="6745" spans="1:7" x14ac:dyDescent="0.25">
      <c r="A6745">
        <v>2.4271355336674154</v>
      </c>
      <c r="B6745">
        <v>4.5946300029754701</v>
      </c>
      <c r="C6745">
        <v>4.3904602527618399</v>
      </c>
      <c r="D6745">
        <v>5.2682459354400697</v>
      </c>
      <c r="E6745">
        <v>4.3448805809020996</v>
      </c>
      <c r="F6745">
        <v>4.0491759777069101</v>
      </c>
      <c r="G6745">
        <v>4.0397107601165798</v>
      </c>
    </row>
    <row r="6746" spans="1:7" x14ac:dyDescent="0.25">
      <c r="A6746">
        <v>2.4274955359714303</v>
      </c>
      <c r="B6746">
        <v>4.5951664447784397</v>
      </c>
      <c r="C6746">
        <v>4.3913662433624303</v>
      </c>
      <c r="D6746">
        <v>5.2676558494567898</v>
      </c>
      <c r="E6746">
        <v>4.3452680110931396</v>
      </c>
      <c r="F6746">
        <v>4.0488421916961697</v>
      </c>
      <c r="G6746">
        <v>4.0401816368103001</v>
      </c>
    </row>
    <row r="6747" spans="1:7" x14ac:dyDescent="0.25">
      <c r="A6747">
        <v>2.4278555382754452</v>
      </c>
      <c r="B6747">
        <v>4.5956075191497803</v>
      </c>
      <c r="C6747">
        <v>4.3922960758209202</v>
      </c>
      <c r="D6747">
        <v>5.2663505077362096</v>
      </c>
      <c r="E6747">
        <v>4.3457508087158203</v>
      </c>
      <c r="F6747">
        <v>4.0488541126251203</v>
      </c>
      <c r="G6747">
        <v>4.0408134460449201</v>
      </c>
    </row>
    <row r="6748" spans="1:7" x14ac:dyDescent="0.25">
      <c r="A6748">
        <v>2.4282155405794601</v>
      </c>
      <c r="B6748">
        <v>4.5958697795867902</v>
      </c>
      <c r="C6748">
        <v>4.3931841850280797</v>
      </c>
      <c r="D6748">
        <v>5.2645385265350404</v>
      </c>
      <c r="E6748">
        <v>4.3462097644805899</v>
      </c>
      <c r="F6748">
        <v>4.0493369102478001</v>
      </c>
      <c r="G6748">
        <v>4.0415465831756601</v>
      </c>
    </row>
    <row r="6749" spans="1:7" x14ac:dyDescent="0.25">
      <c r="A6749">
        <v>2.4285755428834754</v>
      </c>
      <c r="B6749">
        <v>4.5959353446960503</v>
      </c>
      <c r="C6749">
        <v>4.3939769268035898</v>
      </c>
      <c r="D6749">
        <v>5.2625477313995397</v>
      </c>
      <c r="E6749">
        <v>4.3465614318847701</v>
      </c>
      <c r="F6749">
        <v>4.0503859519958496</v>
      </c>
      <c r="G6749">
        <v>4.0422618389129701</v>
      </c>
    </row>
    <row r="6750" spans="1:7" x14ac:dyDescent="0.25">
      <c r="A6750">
        <v>2.4289355451874903</v>
      </c>
      <c r="B6750">
        <v>4.5958578586578396</v>
      </c>
      <c r="C6750">
        <v>4.3946564197540301</v>
      </c>
      <c r="D6750">
        <v>5.2606761455535898</v>
      </c>
      <c r="E6750">
        <v>4.34674024581909</v>
      </c>
      <c r="F6750">
        <v>4.0519833564758301</v>
      </c>
      <c r="G6750">
        <v>4.0428876876831099</v>
      </c>
    </row>
    <row r="6751" spans="1:7" x14ac:dyDescent="0.25">
      <c r="A6751">
        <v>2.4292955474915052</v>
      </c>
      <c r="B6751">
        <v>4.5957207679748597</v>
      </c>
      <c r="C6751">
        <v>4.3952107429504403</v>
      </c>
      <c r="D6751">
        <v>5.2591621875763002</v>
      </c>
      <c r="E6751">
        <v>4.3467879295349103</v>
      </c>
      <c r="F6751">
        <v>4.0540337562561097</v>
      </c>
      <c r="G6751">
        <v>4.0434062480926496</v>
      </c>
    </row>
    <row r="6752" spans="1:7" x14ac:dyDescent="0.25">
      <c r="A6752">
        <v>2.4296555497955201</v>
      </c>
      <c r="B6752">
        <v>4.5956254005432102</v>
      </c>
      <c r="C6752">
        <v>4.3956160545349103</v>
      </c>
      <c r="D6752">
        <v>5.2581369876861599</v>
      </c>
      <c r="E6752">
        <v>4.3467819690704399</v>
      </c>
      <c r="F6752">
        <v>4.0563404560089102</v>
      </c>
      <c r="G6752">
        <v>4.0438771247863796</v>
      </c>
    </row>
    <row r="6753" spans="1:7" x14ac:dyDescent="0.25">
      <c r="A6753">
        <v>2.430015552099535</v>
      </c>
      <c r="B6753">
        <v>4.5956373214721697</v>
      </c>
      <c r="C6753">
        <v>4.39587831497193</v>
      </c>
      <c r="D6753">
        <v>5.25761246681214</v>
      </c>
      <c r="E6753">
        <v>4.3468177318572998</v>
      </c>
      <c r="F6753">
        <v>4.0587067604065004</v>
      </c>
      <c r="G6753">
        <v>4.0444016456604004</v>
      </c>
    </row>
    <row r="6754" spans="1:7" x14ac:dyDescent="0.25">
      <c r="A6754">
        <v>2.4303755544035504</v>
      </c>
      <c r="B6754">
        <v>4.5958340167999303</v>
      </c>
      <c r="C6754">
        <v>4.3960094451904297</v>
      </c>
      <c r="D6754">
        <v>5.2575111389160201</v>
      </c>
      <c r="E6754">
        <v>4.3469727039337203</v>
      </c>
      <c r="F6754">
        <v>4.0609598159790101</v>
      </c>
      <c r="G6754">
        <v>4.0450513362884504</v>
      </c>
    </row>
    <row r="6755" spans="1:7" x14ac:dyDescent="0.25">
      <c r="A6755">
        <v>2.4307355567075652</v>
      </c>
      <c r="B6755">
        <v>4.5962452888488796</v>
      </c>
      <c r="C6755">
        <v>4.39603924751282</v>
      </c>
      <c r="D6755">
        <v>5.2577137947082502</v>
      </c>
      <c r="E6755">
        <v>4.3472886085510298</v>
      </c>
      <c r="F6755">
        <v>4.0629446506500297</v>
      </c>
      <c r="G6755">
        <v>4.0459334850311297</v>
      </c>
    </row>
    <row r="6756" spans="1:7" x14ac:dyDescent="0.25">
      <c r="A6756">
        <v>2.4310955590115801</v>
      </c>
      <c r="B6756">
        <v>4.5968532562255904</v>
      </c>
      <c r="C6756">
        <v>4.3960332870483398</v>
      </c>
      <c r="D6756">
        <v>5.2580714225769096</v>
      </c>
      <c r="E6756">
        <v>4.3477356433868399</v>
      </c>
      <c r="F6756">
        <v>4.06455397605896</v>
      </c>
      <c r="G6756">
        <v>4.0471255779266402</v>
      </c>
    </row>
    <row r="6757" spans="1:7" x14ac:dyDescent="0.25">
      <c r="A6757">
        <v>2.431455561315595</v>
      </c>
      <c r="B6757">
        <v>4.5975863933563303</v>
      </c>
      <c r="C6757">
        <v>4.3960630893707302</v>
      </c>
      <c r="D6757">
        <v>5.2585005760192898</v>
      </c>
      <c r="E6757">
        <v>4.3482899665832502</v>
      </c>
      <c r="F6757">
        <v>4.06573414802551</v>
      </c>
      <c r="G6757">
        <v>4.0486514568328902</v>
      </c>
    </row>
    <row r="6758" spans="1:7" x14ac:dyDescent="0.25">
      <c r="A6758">
        <v>2.4318155636196099</v>
      </c>
      <c r="B6758">
        <v>4.5983433723449698</v>
      </c>
      <c r="C6758">
        <v>4.3961763381957999</v>
      </c>
      <c r="D6758">
        <v>5.2589535713195801</v>
      </c>
      <c r="E6758">
        <v>4.3488860130310103</v>
      </c>
      <c r="F6758">
        <v>4.06648516654968</v>
      </c>
      <c r="G6758">
        <v>4.0504574775695801</v>
      </c>
    </row>
    <row r="6759" spans="1:7" x14ac:dyDescent="0.25">
      <c r="A6759">
        <v>2.4321755659236253</v>
      </c>
      <c r="B6759">
        <v>4.5990347862243697</v>
      </c>
      <c r="C6759">
        <v>4.3963789939880398</v>
      </c>
      <c r="D6759">
        <v>5.2594542503356996</v>
      </c>
      <c r="E6759">
        <v>4.3494760990142796</v>
      </c>
      <c r="F6759">
        <v>4.06687259674072</v>
      </c>
      <c r="G6759">
        <v>4.0523886680603001</v>
      </c>
    </row>
    <row r="6760" spans="1:7" x14ac:dyDescent="0.25">
      <c r="A6760">
        <v>2.4325355682276402</v>
      </c>
      <c r="B6760">
        <v>4.5996129512786901</v>
      </c>
      <c r="C6760">
        <v>4.39668893814087</v>
      </c>
      <c r="D6760">
        <v>5.2600502967834499</v>
      </c>
      <c r="E6760">
        <v>4.35003638267517</v>
      </c>
      <c r="F6760">
        <v>4.0669918060302797</v>
      </c>
      <c r="G6760">
        <v>4.05426025390625</v>
      </c>
    </row>
    <row r="6761" spans="1:7" x14ac:dyDescent="0.25">
      <c r="A6761">
        <v>2.4328955705316551</v>
      </c>
      <c r="B6761">
        <v>4.6001076698303196</v>
      </c>
      <c r="C6761">
        <v>4.3971419334411603</v>
      </c>
      <c r="D6761">
        <v>5.2607655525207502</v>
      </c>
      <c r="E6761">
        <v>4.3506205081939697</v>
      </c>
      <c r="F6761">
        <v>4.0668904781341597</v>
      </c>
      <c r="G6761">
        <v>4.05592918395996</v>
      </c>
    </row>
    <row r="6762" spans="1:7" x14ac:dyDescent="0.25">
      <c r="A6762">
        <v>2.4332555728356651</v>
      </c>
      <c r="B6762">
        <v>4.6006202697753897</v>
      </c>
      <c r="C6762">
        <v>4.3977737426757804</v>
      </c>
      <c r="D6762">
        <v>5.2615821361541801</v>
      </c>
      <c r="E6762">
        <v>4.3512880802154603</v>
      </c>
      <c r="F6762">
        <v>4.0665686130523699</v>
      </c>
      <c r="G6762">
        <v>4.0572822093963596</v>
      </c>
    </row>
    <row r="6763" spans="1:7" x14ac:dyDescent="0.25">
      <c r="A6763">
        <v>2.43361557513968</v>
      </c>
      <c r="B6763">
        <v>4.6012461185455296</v>
      </c>
      <c r="C6763">
        <v>4.3985903263092103</v>
      </c>
      <c r="D6763">
        <v>5.2624285221099898</v>
      </c>
      <c r="E6763">
        <v>4.3520927429199201</v>
      </c>
      <c r="F6763">
        <v>4.0660142898559597</v>
      </c>
      <c r="G6763">
        <v>4.0582835674285898</v>
      </c>
    </row>
    <row r="6764" spans="1:7" x14ac:dyDescent="0.25">
      <c r="A6764">
        <v>2.4339755774436949</v>
      </c>
      <c r="B6764">
        <v>4.6021044254302996</v>
      </c>
      <c r="C6764">
        <v>4.3995320796966597</v>
      </c>
      <c r="D6764">
        <v>5.2631676197052002</v>
      </c>
      <c r="E6764">
        <v>4.3530821800231996</v>
      </c>
      <c r="F6764">
        <v>4.0652334690094003</v>
      </c>
      <c r="G6764">
        <v>4.05890345573426</v>
      </c>
    </row>
    <row r="6765" spans="1:7" x14ac:dyDescent="0.25">
      <c r="A6765">
        <v>2.4343355797477102</v>
      </c>
      <c r="B6765">
        <v>4.6032786369323802</v>
      </c>
      <c r="C6765">
        <v>4.4004797935485902</v>
      </c>
      <c r="D6765">
        <v>5.2636742591857901</v>
      </c>
      <c r="E6765">
        <v>4.3542623519897496</v>
      </c>
      <c r="F6765">
        <v>4.0642499923706099</v>
      </c>
      <c r="G6765">
        <v>4.0591955184936497</v>
      </c>
    </row>
    <row r="6766" spans="1:7" x14ac:dyDescent="0.25">
      <c r="A6766">
        <v>2.4346955820517251</v>
      </c>
      <c r="B6766">
        <v>4.6047806739807102</v>
      </c>
      <c r="C6766">
        <v>4.4013202190399197</v>
      </c>
      <c r="D6766">
        <v>5.2638649940490803</v>
      </c>
      <c r="E6766">
        <v>4.35559153556824</v>
      </c>
      <c r="F6766">
        <v>4.0631234645843497</v>
      </c>
      <c r="G6766">
        <v>4.0592730045318604</v>
      </c>
    </row>
    <row r="6767" spans="1:7" x14ac:dyDescent="0.25">
      <c r="A6767">
        <v>2.4350555843557404</v>
      </c>
      <c r="B6767">
        <v>4.6065330505371103</v>
      </c>
      <c r="C6767">
        <v>4.4019520282745397</v>
      </c>
      <c r="D6767">
        <v>5.2637219429016104</v>
      </c>
      <c r="E6767">
        <v>4.3569743633270299</v>
      </c>
      <c r="F6767">
        <v>4.0619254112243697</v>
      </c>
      <c r="G6767">
        <v>4.0592789649963397</v>
      </c>
    </row>
    <row r="6768" spans="1:7" x14ac:dyDescent="0.25">
      <c r="A6768">
        <v>2.4354155866597553</v>
      </c>
      <c r="B6768">
        <v>4.6083927154540998</v>
      </c>
      <c r="C6768">
        <v>4.4022798538207999</v>
      </c>
      <c r="D6768">
        <v>5.2632868289947501</v>
      </c>
      <c r="E6768">
        <v>4.3583035469055202</v>
      </c>
      <c r="F6768">
        <v>4.0607333183288601</v>
      </c>
      <c r="G6768">
        <v>4.05932664871216</v>
      </c>
    </row>
    <row r="6769" spans="1:7" x14ac:dyDescent="0.25">
      <c r="A6769">
        <v>2.4357755889637702</v>
      </c>
      <c r="B6769">
        <v>4.6101629734039298</v>
      </c>
      <c r="C6769">
        <v>4.40222620964051</v>
      </c>
      <c r="D6769">
        <v>5.2626073360443097</v>
      </c>
      <c r="E6769">
        <v>4.3594777584075901</v>
      </c>
      <c r="F6769">
        <v>4.0596365928649902</v>
      </c>
      <c r="G6769">
        <v>4.0594339370727601</v>
      </c>
    </row>
    <row r="6770" spans="1:7" x14ac:dyDescent="0.25">
      <c r="A6770">
        <v>2.4361355912677851</v>
      </c>
      <c r="B6770">
        <v>4.6116471290588397</v>
      </c>
      <c r="C6770">
        <v>4.4017791748046902</v>
      </c>
      <c r="D6770">
        <v>5.2617967128753698</v>
      </c>
      <c r="E6770">
        <v>4.3604493141174299</v>
      </c>
      <c r="F6770">
        <v>4.0587306022644096</v>
      </c>
      <c r="G6770">
        <v>4.05957102775574</v>
      </c>
    </row>
    <row r="6771" spans="1:7" x14ac:dyDescent="0.25">
      <c r="A6771">
        <v>2.4364955935718005</v>
      </c>
      <c r="B6771">
        <v>4.6127378940582302</v>
      </c>
      <c r="C6771">
        <v>4.4010102748870903</v>
      </c>
      <c r="D6771">
        <v>5.26098608970642</v>
      </c>
      <c r="E6771">
        <v>4.3612480163574201</v>
      </c>
      <c r="F6771">
        <v>4.0580749511718803</v>
      </c>
      <c r="G6771">
        <v>4.0596902370452899</v>
      </c>
    </row>
    <row r="6772" spans="1:7" x14ac:dyDescent="0.25">
      <c r="A6772">
        <v>2.4368555958758154</v>
      </c>
      <c r="B6772">
        <v>4.6133816242218</v>
      </c>
      <c r="C6772">
        <v>4.4000983238220197</v>
      </c>
      <c r="D6772">
        <v>5.2603483200073304</v>
      </c>
      <c r="E6772">
        <v>4.3619692325592103</v>
      </c>
      <c r="F6772">
        <v>4.0576934814453098</v>
      </c>
      <c r="G6772">
        <v>4.0597558021545401</v>
      </c>
    </row>
    <row r="6773" spans="1:7" x14ac:dyDescent="0.25">
      <c r="A6773">
        <v>2.4372155981798302</v>
      </c>
      <c r="B6773">
        <v>4.61362600326538</v>
      </c>
      <c r="C6773">
        <v>4.3992638587951696</v>
      </c>
      <c r="D6773">
        <v>5.26003241539002</v>
      </c>
      <c r="E6773">
        <v>4.3626964092254701</v>
      </c>
      <c r="F6773">
        <v>4.0575742721557599</v>
      </c>
      <c r="G6773">
        <v>4.0597379207611102</v>
      </c>
    </row>
    <row r="6774" spans="1:7" x14ac:dyDescent="0.25">
      <c r="A6774">
        <v>2.4375756004838451</v>
      </c>
      <c r="B6774">
        <v>4.6135723590850901</v>
      </c>
      <c r="C6774">
        <v>4.39870357513428</v>
      </c>
      <c r="D6774">
        <v>5.2600979804992702</v>
      </c>
      <c r="E6774">
        <v>4.3635070323944101</v>
      </c>
      <c r="F6774">
        <v>4.0576457977294904</v>
      </c>
      <c r="G6774">
        <v>4.0596246719360396</v>
      </c>
    </row>
    <row r="6775" spans="1:7" x14ac:dyDescent="0.25">
      <c r="A6775">
        <v>2.43793560278786</v>
      </c>
      <c r="B6775">
        <v>4.6133577823638898</v>
      </c>
      <c r="C6775">
        <v>4.3985843658447301</v>
      </c>
      <c r="D6775">
        <v>5.2604973316192698</v>
      </c>
      <c r="E6775">
        <v>4.3644249439239502</v>
      </c>
      <c r="F6775">
        <v>4.0578305721283003</v>
      </c>
      <c r="G6775">
        <v>4.05941009521485</v>
      </c>
    </row>
    <row r="6776" spans="1:7" x14ac:dyDescent="0.25">
      <c r="A6776">
        <v>2.4382956050918754</v>
      </c>
      <c r="B6776">
        <v>4.6131432056427002</v>
      </c>
      <c r="C6776">
        <v>4.3990015983581596</v>
      </c>
      <c r="D6776">
        <v>5.2611410617828396</v>
      </c>
      <c r="E6776">
        <v>4.3654680252075204</v>
      </c>
      <c r="F6776">
        <v>4.0580511093139702</v>
      </c>
      <c r="G6776">
        <v>4.0591180324554497</v>
      </c>
    </row>
    <row r="6777" spans="1:7" x14ac:dyDescent="0.25">
      <c r="A6777">
        <v>2.4386556073958903</v>
      </c>
      <c r="B6777">
        <v>4.61305975914002</v>
      </c>
      <c r="C6777">
        <v>4.3999731540680003</v>
      </c>
      <c r="D6777">
        <v>5.2619099617004403</v>
      </c>
      <c r="E6777">
        <v>4.3665885925293004</v>
      </c>
      <c r="F6777">
        <v>4.0582478046417299</v>
      </c>
      <c r="G6777">
        <v>4.0588140487670898</v>
      </c>
    </row>
    <row r="6778" spans="1:7" x14ac:dyDescent="0.25">
      <c r="A6778">
        <v>2.4390156096999052</v>
      </c>
      <c r="B6778">
        <v>4.6131908893585196</v>
      </c>
      <c r="C6778">
        <v>4.4013977050781303</v>
      </c>
      <c r="D6778">
        <v>5.2627205848693901</v>
      </c>
      <c r="E6778">
        <v>4.3677031993866002</v>
      </c>
      <c r="F6778">
        <v>4.0583968162536603</v>
      </c>
      <c r="G6778">
        <v>4.0586173534393302</v>
      </c>
    </row>
    <row r="6779" spans="1:7" x14ac:dyDescent="0.25">
      <c r="A6779">
        <v>2.4393756120039201</v>
      </c>
      <c r="B6779">
        <v>4.6135425567626998</v>
      </c>
      <c r="C6779">
        <v>4.4030904769897496</v>
      </c>
      <c r="D6779">
        <v>5.2634656429290798</v>
      </c>
      <c r="E6779">
        <v>4.3686926364898699</v>
      </c>
      <c r="F6779">
        <v>4.0584921836853001</v>
      </c>
      <c r="G6779">
        <v>4.0586233139038104</v>
      </c>
    </row>
    <row r="6780" spans="1:7" x14ac:dyDescent="0.25">
      <c r="A6780">
        <v>2.4397356143079301</v>
      </c>
      <c r="B6780">
        <v>4.6140491962432897</v>
      </c>
      <c r="C6780">
        <v>4.40480709075928</v>
      </c>
      <c r="D6780">
        <v>5.2640020847320601</v>
      </c>
      <c r="E6780">
        <v>4.3694615364074698</v>
      </c>
      <c r="F6780">
        <v>4.0585517883300799</v>
      </c>
      <c r="G6780">
        <v>4.0589392185211199</v>
      </c>
    </row>
    <row r="6781" spans="1:7" x14ac:dyDescent="0.25">
      <c r="A6781">
        <v>2.440095616611945</v>
      </c>
      <c r="B6781">
        <v>4.6146690845489502</v>
      </c>
      <c r="C6781">
        <v>4.4063627719879204</v>
      </c>
      <c r="D6781">
        <v>5.2642405033111599</v>
      </c>
      <c r="E6781">
        <v>4.36995625495911</v>
      </c>
      <c r="F6781">
        <v>4.0586113929748597</v>
      </c>
      <c r="G6781">
        <v>4.0596067905425999</v>
      </c>
    </row>
    <row r="6782" spans="1:7" x14ac:dyDescent="0.25">
      <c r="A6782">
        <v>2.4404556189159603</v>
      </c>
      <c r="B6782">
        <v>4.6153187751770002</v>
      </c>
      <c r="C6782">
        <v>4.4076204299926802</v>
      </c>
      <c r="D6782">
        <v>5.2641749382019096</v>
      </c>
      <c r="E6782">
        <v>4.37018275260926</v>
      </c>
      <c r="F6782">
        <v>4.0587306022644096</v>
      </c>
      <c r="G6782">
        <v>4.0606200695037904</v>
      </c>
    </row>
    <row r="6783" spans="1:7" x14ac:dyDescent="0.25">
      <c r="A6783">
        <v>2.4408156212199752</v>
      </c>
      <c r="B6783">
        <v>4.6159505844116202</v>
      </c>
      <c r="C6783">
        <v>4.40850853919983</v>
      </c>
      <c r="D6783">
        <v>5.2638530731201199</v>
      </c>
      <c r="E6783">
        <v>4.37018275260926</v>
      </c>
      <c r="F6783">
        <v>4.0589690208435103</v>
      </c>
      <c r="G6783">
        <v>4.06195521354676</v>
      </c>
    </row>
    <row r="6784" spans="1:7" x14ac:dyDescent="0.25">
      <c r="A6784">
        <v>2.4411756235239901</v>
      </c>
      <c r="B6784">
        <v>4.6165108680725098</v>
      </c>
      <c r="C6784">
        <v>4.4089674949645996</v>
      </c>
      <c r="D6784">
        <v>5.2633941173553502</v>
      </c>
      <c r="E6784">
        <v>4.3700337409973198</v>
      </c>
      <c r="F6784">
        <v>4.0593683719635001</v>
      </c>
      <c r="G6784">
        <v>4.0635883808136004</v>
      </c>
    </row>
    <row r="6785" spans="1:7" x14ac:dyDescent="0.25">
      <c r="A6785">
        <v>2.441535625828005</v>
      </c>
      <c r="B6785">
        <v>4.6169877052307102</v>
      </c>
      <c r="C6785">
        <v>4.4090092182159397</v>
      </c>
      <c r="D6785">
        <v>5.2628815174102801</v>
      </c>
      <c r="E6785">
        <v>4.3698430061340403</v>
      </c>
      <c r="F6785">
        <v>4.0599465370178196</v>
      </c>
      <c r="G6785">
        <v>4.0654718875885001</v>
      </c>
    </row>
    <row r="6786" spans="1:7" x14ac:dyDescent="0.25">
      <c r="A6786">
        <v>2.4418956281320199</v>
      </c>
      <c r="B6786">
        <v>4.6174049377441397</v>
      </c>
      <c r="C6786">
        <v>4.4087171554565501</v>
      </c>
      <c r="D6786">
        <v>5.2623748779296902</v>
      </c>
      <c r="E6786">
        <v>4.36972975730896</v>
      </c>
      <c r="F6786">
        <v>4.0607094764709499</v>
      </c>
      <c r="G6786">
        <v>4.0675282478332502</v>
      </c>
    </row>
    <row r="6787" spans="1:7" x14ac:dyDescent="0.25">
      <c r="A6787">
        <v>2.4422556304360352</v>
      </c>
      <c r="B6787">
        <v>4.6178221702575701</v>
      </c>
      <c r="C6787">
        <v>4.4082343578338596</v>
      </c>
      <c r="D6787">
        <v>5.2619576454162598</v>
      </c>
      <c r="E6787">
        <v>4.3698132038116499</v>
      </c>
      <c r="F6787">
        <v>4.0616512298584002</v>
      </c>
      <c r="G6787">
        <v>4.0696442127227801</v>
      </c>
    </row>
    <row r="6788" spans="1:7" x14ac:dyDescent="0.25">
      <c r="A6788">
        <v>2.4426156327400501</v>
      </c>
      <c r="B6788">
        <v>4.6183168888092103</v>
      </c>
      <c r="C6788">
        <v>4.4077217578888002</v>
      </c>
      <c r="D6788">
        <v>5.2617669105529803</v>
      </c>
      <c r="E6788">
        <v>4.3701708316802996</v>
      </c>
      <c r="F6788">
        <v>4.0627360343933097</v>
      </c>
      <c r="G6788">
        <v>4.0716826915741002</v>
      </c>
    </row>
    <row r="6789" spans="1:7" x14ac:dyDescent="0.25">
      <c r="A6789">
        <v>2.442975635044065</v>
      </c>
      <c r="B6789">
        <v>4.6189665794372603</v>
      </c>
      <c r="C6789">
        <v>4.4072926044464102</v>
      </c>
      <c r="D6789">
        <v>5.2619218826293999</v>
      </c>
      <c r="E6789">
        <v>4.3708384037017796</v>
      </c>
      <c r="F6789">
        <v>4.06388640403748</v>
      </c>
      <c r="G6789">
        <v>4.0735602378845197</v>
      </c>
    </row>
    <row r="6790" spans="1:7" x14ac:dyDescent="0.25">
      <c r="A6790">
        <v>2.4433356373480803</v>
      </c>
      <c r="B6790">
        <v>4.6198487281799299</v>
      </c>
      <c r="C6790">
        <v>4.4070243835449201</v>
      </c>
      <c r="D6790">
        <v>5.26251196861267</v>
      </c>
      <c r="E6790">
        <v>4.3717980384826696</v>
      </c>
      <c r="F6790">
        <v>4.06500697135926</v>
      </c>
      <c r="G6790">
        <v>4.0752530097961399</v>
      </c>
    </row>
    <row r="6791" spans="1:7" x14ac:dyDescent="0.25">
      <c r="A6791">
        <v>2.4436956396520952</v>
      </c>
      <c r="B6791">
        <v>4.6210050582885804</v>
      </c>
      <c r="C6791">
        <v>4.4069886207580602</v>
      </c>
      <c r="D6791">
        <v>5.2635610103607204</v>
      </c>
      <c r="E6791">
        <v>4.3730318546295202</v>
      </c>
      <c r="F6791">
        <v>4.0659964084625297</v>
      </c>
      <c r="G6791">
        <v>4.0767669677734402</v>
      </c>
    </row>
    <row r="6792" spans="1:7" x14ac:dyDescent="0.25">
      <c r="A6792">
        <v>2.4440556419561101</v>
      </c>
      <c r="B6792">
        <v>4.6224296092987096</v>
      </c>
      <c r="C6792">
        <v>4.4072389602661204</v>
      </c>
      <c r="D6792">
        <v>5.2650630474090603</v>
      </c>
      <c r="E6792">
        <v>4.3745100498199498</v>
      </c>
      <c r="F6792">
        <v>4.0667831897735596</v>
      </c>
      <c r="G6792">
        <v>4.0780901908874503</v>
      </c>
    </row>
    <row r="6793" spans="1:7" x14ac:dyDescent="0.25">
      <c r="A6793">
        <v>2.4444156442601255</v>
      </c>
      <c r="B6793">
        <v>4.62406277656555</v>
      </c>
      <c r="C6793">
        <v>4.4077634811401403</v>
      </c>
      <c r="D6793">
        <v>5.2669584751129204</v>
      </c>
      <c r="E6793">
        <v>4.3761491775512704</v>
      </c>
      <c r="F6793">
        <v>4.0673375129699698</v>
      </c>
      <c r="G6793">
        <v>4.0791928768158003</v>
      </c>
    </row>
    <row r="6794" spans="1:7" x14ac:dyDescent="0.25">
      <c r="A6794">
        <v>2.4447756465641404</v>
      </c>
      <c r="B6794">
        <v>4.6257674694061297</v>
      </c>
      <c r="C6794">
        <v>4.4084608554840097</v>
      </c>
      <c r="D6794">
        <v>5.2690982818603498</v>
      </c>
      <c r="E6794">
        <v>4.3778419494628897</v>
      </c>
      <c r="F6794">
        <v>4.06760573387146</v>
      </c>
      <c r="G6794">
        <v>4.0800631046295202</v>
      </c>
    </row>
    <row r="6795" spans="1:7" x14ac:dyDescent="0.25">
      <c r="A6795">
        <v>2.4451356488681553</v>
      </c>
      <c r="B6795">
        <v>4.62744235992432</v>
      </c>
      <c r="C6795">
        <v>4.4091999530792299</v>
      </c>
      <c r="D6795">
        <v>5.2712619304657</v>
      </c>
      <c r="E6795">
        <v>4.3794572353363099</v>
      </c>
      <c r="F6795">
        <v>4.0675699710846001</v>
      </c>
      <c r="G6795">
        <v>4.0807008743286204</v>
      </c>
    </row>
    <row r="6796" spans="1:7" x14ac:dyDescent="0.25">
      <c r="A6796">
        <v>2.4454956511721702</v>
      </c>
      <c r="B6796">
        <v>4.62896823883057</v>
      </c>
      <c r="C6796">
        <v>4.4098317623138401</v>
      </c>
      <c r="D6796">
        <v>5.2731633186340403</v>
      </c>
      <c r="E6796">
        <v>4.3809175491332999</v>
      </c>
      <c r="F6796">
        <v>4.0672361850738499</v>
      </c>
      <c r="G6796">
        <v>4.0811538696289098</v>
      </c>
    </row>
    <row r="6797" spans="1:7" x14ac:dyDescent="0.25">
      <c r="A6797">
        <v>2.4458556534761851</v>
      </c>
      <c r="B6797">
        <v>4.6302616596221897</v>
      </c>
      <c r="C6797">
        <v>4.4102907180786204</v>
      </c>
      <c r="D6797">
        <v>5.2745699882507404</v>
      </c>
      <c r="E6797">
        <v>4.3821930885315004</v>
      </c>
      <c r="F6797">
        <v>4.0666818618774396</v>
      </c>
      <c r="G6797">
        <v>4.0814757347106996</v>
      </c>
    </row>
    <row r="6798" spans="1:7" x14ac:dyDescent="0.25">
      <c r="A6798">
        <v>2.4462156557802004</v>
      </c>
      <c r="B6798">
        <v>4.6312510967254701</v>
      </c>
      <c r="C6798">
        <v>4.4105529785156303</v>
      </c>
      <c r="D6798">
        <v>5.2753210067749103</v>
      </c>
      <c r="E6798">
        <v>4.3832898139953604</v>
      </c>
      <c r="F6798">
        <v>4.0660262107849103</v>
      </c>
      <c r="G6798">
        <v>4.0816783905029297</v>
      </c>
    </row>
    <row r="6799" spans="1:7" x14ac:dyDescent="0.25">
      <c r="A6799">
        <v>2.4465756580842153</v>
      </c>
      <c r="B6799">
        <v>4.6319425106048602</v>
      </c>
      <c r="C6799">
        <v>4.4106662273407</v>
      </c>
      <c r="D6799">
        <v>5.2754044532775897</v>
      </c>
      <c r="E6799">
        <v>4.3842256069183403</v>
      </c>
      <c r="F6799">
        <v>4.0654182434082102</v>
      </c>
      <c r="G6799">
        <v>4.0818274021148699</v>
      </c>
    </row>
    <row r="6800" spans="1:7" x14ac:dyDescent="0.25">
      <c r="A6800">
        <v>2.4469356603882302</v>
      </c>
      <c r="B6800">
        <v>4.63238954544068</v>
      </c>
      <c r="C6800">
        <v>4.4106304645538401</v>
      </c>
      <c r="D6800">
        <v>5.2748799324035698</v>
      </c>
      <c r="E6800">
        <v>4.3850243091583296</v>
      </c>
      <c r="F6800">
        <v>4.0649712085723904</v>
      </c>
      <c r="G6800">
        <v>4.08197045326233</v>
      </c>
    </row>
    <row r="6801" spans="1:7" x14ac:dyDescent="0.25">
      <c r="A6801">
        <v>2.4472956626922402</v>
      </c>
      <c r="B6801">
        <v>4.6326935291290301</v>
      </c>
      <c r="C6801">
        <v>4.4104635715484601</v>
      </c>
      <c r="D6801">
        <v>5.2738964557647696</v>
      </c>
      <c r="E6801">
        <v>4.3857395648956299</v>
      </c>
      <c r="F6801">
        <v>4.06479835510254</v>
      </c>
      <c r="G6801">
        <v>4.0822029113769602</v>
      </c>
    </row>
    <row r="6802" spans="1:7" x14ac:dyDescent="0.25">
      <c r="A6802">
        <v>2.4476556649962551</v>
      </c>
      <c r="B6802">
        <v>4.6329855918884304</v>
      </c>
      <c r="C6802">
        <v>4.4102191925048801</v>
      </c>
      <c r="D6802">
        <v>5.2726507186889702</v>
      </c>
      <c r="E6802">
        <v>4.3864250183105504</v>
      </c>
      <c r="F6802">
        <v>4.0649652481079102</v>
      </c>
      <c r="G6802">
        <v>4.0825724601745597</v>
      </c>
    </row>
    <row r="6803" spans="1:7" x14ac:dyDescent="0.25">
      <c r="A6803">
        <v>2.44801566730027</v>
      </c>
      <c r="B6803">
        <v>4.6334028244018599</v>
      </c>
      <c r="C6803">
        <v>4.4099271297454896</v>
      </c>
      <c r="D6803">
        <v>5.2713394165039098</v>
      </c>
      <c r="E6803">
        <v>4.3871641159057599</v>
      </c>
      <c r="F6803">
        <v>4.0655195713043204</v>
      </c>
      <c r="G6803">
        <v>4.0831148624420202</v>
      </c>
    </row>
    <row r="6804" spans="1:7" x14ac:dyDescent="0.25">
      <c r="A6804">
        <v>2.4483756696042853</v>
      </c>
      <c r="B6804">
        <v>4.6340048313140896</v>
      </c>
      <c r="C6804">
        <v>4.4095993041992196</v>
      </c>
      <c r="D6804">
        <v>5.27014136314392</v>
      </c>
      <c r="E6804">
        <v>4.3879508972168004</v>
      </c>
      <c r="F6804">
        <v>4.0664374828338596</v>
      </c>
      <c r="G6804">
        <v>4.0837883949279803</v>
      </c>
    </row>
    <row r="6805" spans="1:7" x14ac:dyDescent="0.25">
      <c r="A6805">
        <v>2.4487356719083002</v>
      </c>
      <c r="B6805">
        <v>4.63480949401856</v>
      </c>
      <c r="C6805">
        <v>4.4091761112213197</v>
      </c>
      <c r="D6805">
        <v>5.2691459655761701</v>
      </c>
      <c r="E6805">
        <v>4.3887317180633598</v>
      </c>
      <c r="F6805">
        <v>4.0676534175872803</v>
      </c>
      <c r="G6805">
        <v>4.0845274925231996</v>
      </c>
    </row>
    <row r="6806" spans="1:7" x14ac:dyDescent="0.25">
      <c r="A6806">
        <v>2.4490956742123151</v>
      </c>
      <c r="B6806">
        <v>4.6358108520507804</v>
      </c>
      <c r="C6806">
        <v>4.4085800647735596</v>
      </c>
      <c r="D6806">
        <v>5.2683830261230504</v>
      </c>
      <c r="E6806">
        <v>4.3894112110138002</v>
      </c>
      <c r="F6806">
        <v>4.0690600872039804</v>
      </c>
      <c r="G6806">
        <v>4.0852785110473704</v>
      </c>
    </row>
    <row r="6807" spans="1:7" x14ac:dyDescent="0.25">
      <c r="A6807">
        <v>2.44945567651633</v>
      </c>
      <c r="B6807">
        <v>4.6369791030883798</v>
      </c>
      <c r="C6807">
        <v>4.4077575206756601</v>
      </c>
      <c r="D6807">
        <v>5.26782274246216</v>
      </c>
      <c r="E6807">
        <v>4.3899297714233398</v>
      </c>
      <c r="F6807">
        <v>4.0705263614654603</v>
      </c>
      <c r="G6807">
        <v>4.0859758853912398</v>
      </c>
    </row>
    <row r="6808" spans="1:7" x14ac:dyDescent="0.25">
      <c r="A6808">
        <v>2.4498156788203449</v>
      </c>
      <c r="B6808">
        <v>4.6383023262023899</v>
      </c>
      <c r="C6808">
        <v>4.4067263603210503</v>
      </c>
      <c r="D6808">
        <v>5.2674353122711199</v>
      </c>
      <c r="E6808">
        <v>4.3902695178985596</v>
      </c>
      <c r="F6808">
        <v>4.0719449520111102</v>
      </c>
      <c r="G6808">
        <v>4.0865838527679497</v>
      </c>
    </row>
    <row r="6809" spans="1:7" x14ac:dyDescent="0.25">
      <c r="A6809">
        <v>2.4501756811243602</v>
      </c>
      <c r="B6809">
        <v>4.6397566795349103</v>
      </c>
      <c r="C6809">
        <v>4.4056057929992702</v>
      </c>
      <c r="D6809">
        <v>5.2671611309051496</v>
      </c>
      <c r="E6809">
        <v>4.3904602527618399</v>
      </c>
      <c r="F6809">
        <v>4.0731966495513898</v>
      </c>
      <c r="G6809">
        <v>4.0871083736419704</v>
      </c>
    </row>
    <row r="6810" spans="1:7" x14ac:dyDescent="0.25">
      <c r="A6810">
        <v>2.4505356834283751</v>
      </c>
      <c r="B6810">
        <v>4.6412646770477304</v>
      </c>
      <c r="C6810">
        <v>4.4045627117157</v>
      </c>
      <c r="D6810">
        <v>5.2670001983642596</v>
      </c>
      <c r="E6810">
        <v>4.39058542251587</v>
      </c>
      <c r="F6810">
        <v>4.07418012619019</v>
      </c>
      <c r="G6810">
        <v>4.0876209735870397</v>
      </c>
    </row>
    <row r="6811" spans="1:7" x14ac:dyDescent="0.25">
      <c r="A6811">
        <v>2.45089568573239</v>
      </c>
      <c r="B6811">
        <v>4.6427667140960702</v>
      </c>
      <c r="C6811">
        <v>4.40375208854676</v>
      </c>
      <c r="D6811">
        <v>5.2669346332550102</v>
      </c>
      <c r="E6811">
        <v>4.3907105922699001</v>
      </c>
      <c r="F6811">
        <v>4.0748596191406303</v>
      </c>
      <c r="G6811">
        <v>4.0882289409637496</v>
      </c>
    </row>
    <row r="6812" spans="1:7" x14ac:dyDescent="0.25">
      <c r="A6812">
        <v>2.4512556880364049</v>
      </c>
      <c r="B6812">
        <v>4.6442210674285898</v>
      </c>
      <c r="C6812">
        <v>4.4033229351043701</v>
      </c>
      <c r="D6812">
        <v>5.2670061588287398</v>
      </c>
      <c r="E6812">
        <v>4.3908715248107901</v>
      </c>
      <c r="F6812">
        <v>4.07521724700928</v>
      </c>
      <c r="G6812">
        <v>4.0890097618103001</v>
      </c>
    </row>
    <row r="6813" spans="1:7" x14ac:dyDescent="0.25">
      <c r="A6813">
        <v>2.4516156903404203</v>
      </c>
      <c r="B6813">
        <v>4.6456158161163401</v>
      </c>
      <c r="C6813">
        <v>4.4033885002136302</v>
      </c>
      <c r="D6813">
        <v>5.2672266960144096</v>
      </c>
      <c r="E6813">
        <v>4.3911039829254204</v>
      </c>
      <c r="F6813">
        <v>4.0752887725830096</v>
      </c>
      <c r="G6813">
        <v>4.0900111198425302</v>
      </c>
    </row>
    <row r="6814" spans="1:7" x14ac:dyDescent="0.25">
      <c r="A6814">
        <v>2.4519756926444352</v>
      </c>
      <c r="B6814">
        <v>4.6469867229461697</v>
      </c>
      <c r="C6814">
        <v>4.4039905071258598</v>
      </c>
      <c r="D6814">
        <v>5.2675902843475404</v>
      </c>
      <c r="E6814">
        <v>4.3914258480072004</v>
      </c>
      <c r="F6814">
        <v>4.0750861167907697</v>
      </c>
      <c r="G6814">
        <v>4.0911912918090803</v>
      </c>
    </row>
    <row r="6815" spans="1:7" x14ac:dyDescent="0.25">
      <c r="A6815">
        <v>2.4523356949484505</v>
      </c>
      <c r="B6815">
        <v>4.64831590652466</v>
      </c>
      <c r="C6815">
        <v>4.4050931930542001</v>
      </c>
      <c r="D6815">
        <v>5.2680611610412598</v>
      </c>
      <c r="E6815">
        <v>4.3918490409851101</v>
      </c>
      <c r="F6815">
        <v>4.0746748447418204</v>
      </c>
      <c r="G6815">
        <v>4.0925025939941397</v>
      </c>
    </row>
    <row r="6816" spans="1:7" x14ac:dyDescent="0.25">
      <c r="A6816">
        <v>2.4526956972524654</v>
      </c>
      <c r="B6816">
        <v>4.6495735645294198</v>
      </c>
      <c r="C6816">
        <v>4.4065713882446298</v>
      </c>
      <c r="D6816">
        <v>5.2685737609863299</v>
      </c>
      <c r="E6816">
        <v>4.3923377990722701</v>
      </c>
      <c r="F6816">
        <v>4.0741503238677996</v>
      </c>
      <c r="G6816">
        <v>4.0938675403594997</v>
      </c>
    </row>
    <row r="6817" spans="1:7" x14ac:dyDescent="0.25">
      <c r="A6817">
        <v>2.4530556995564803</v>
      </c>
      <c r="B6817">
        <v>4.6507656574249303</v>
      </c>
      <c r="C6817">
        <v>4.40824627876282</v>
      </c>
      <c r="D6817">
        <v>5.2690625190734899</v>
      </c>
      <c r="E6817">
        <v>4.3928146362304696</v>
      </c>
      <c r="F6817">
        <v>4.07369136810303</v>
      </c>
      <c r="G6817">
        <v>4.0952384471893302</v>
      </c>
    </row>
    <row r="6818" spans="1:7" x14ac:dyDescent="0.25">
      <c r="A6818">
        <v>2.4534157018604952</v>
      </c>
      <c r="B6818">
        <v>4.6518743038177499</v>
      </c>
      <c r="C6818">
        <v>4.4099211692810103</v>
      </c>
      <c r="D6818">
        <v>5.2695095539093</v>
      </c>
      <c r="E6818">
        <v>4.3932080268859899</v>
      </c>
      <c r="F6818">
        <v>4.0734410285949698</v>
      </c>
      <c r="G6818">
        <v>4.0965437889099103</v>
      </c>
    </row>
    <row r="6819" spans="1:7" x14ac:dyDescent="0.25">
      <c r="A6819">
        <v>2.4537757041645101</v>
      </c>
      <c r="B6819">
        <v>4.6529233455658003</v>
      </c>
      <c r="C6819">
        <v>4.4114410877227801</v>
      </c>
      <c r="D6819">
        <v>5.2698791027069101</v>
      </c>
      <c r="E6819">
        <v>4.3935239315033003</v>
      </c>
      <c r="F6819">
        <v>4.0734887123107901</v>
      </c>
      <c r="G6819">
        <v>4.0977656841278103</v>
      </c>
    </row>
    <row r="6820" spans="1:7" x14ac:dyDescent="0.25">
      <c r="A6820">
        <v>2.4541357064685201</v>
      </c>
      <c r="B6820">
        <v>4.6538829803466797</v>
      </c>
      <c r="C6820">
        <v>4.4126927852630597</v>
      </c>
      <c r="D6820">
        <v>5.2701830863952699</v>
      </c>
      <c r="E6820">
        <v>4.3938636779785201</v>
      </c>
      <c r="F6820">
        <v>4.0738344192504901</v>
      </c>
      <c r="G6820">
        <v>4.09889817237854</v>
      </c>
    </row>
    <row r="6821" spans="1:7" x14ac:dyDescent="0.25">
      <c r="A6821">
        <v>2.4544957087725354</v>
      </c>
      <c r="B6821">
        <v>4.6547591686248797</v>
      </c>
      <c r="C6821">
        <v>4.4137060642242503</v>
      </c>
      <c r="D6821">
        <v>5.2704393863677996</v>
      </c>
      <c r="E6821">
        <v>4.39435243606568</v>
      </c>
      <c r="F6821">
        <v>4.0744483470916801</v>
      </c>
      <c r="G6821">
        <v>4.10001873970032</v>
      </c>
    </row>
    <row r="6822" spans="1:7" x14ac:dyDescent="0.25">
      <c r="A6822">
        <v>2.4548557110765503</v>
      </c>
      <c r="B6822">
        <v>4.6555101871490496</v>
      </c>
      <c r="C6822">
        <v>4.41451072692871</v>
      </c>
      <c r="D6822">
        <v>5.2706837654113796</v>
      </c>
      <c r="E6822">
        <v>4.3950736522674596</v>
      </c>
      <c r="F6822">
        <v>4.0752530097961399</v>
      </c>
      <c r="G6822">
        <v>4.1012048721313503</v>
      </c>
    </row>
    <row r="6823" spans="1:7" x14ac:dyDescent="0.25">
      <c r="A6823">
        <v>2.4552157133805652</v>
      </c>
      <c r="B6823">
        <v>4.6561181545257604</v>
      </c>
      <c r="C6823">
        <v>4.4151723384857204</v>
      </c>
      <c r="D6823">
        <v>5.2709519863128698</v>
      </c>
      <c r="E6823">
        <v>4.3960511684417698</v>
      </c>
      <c r="F6823">
        <v>4.0761709213256898</v>
      </c>
      <c r="G6823">
        <v>4.1024982929229799</v>
      </c>
    </row>
    <row r="6824" spans="1:7" x14ac:dyDescent="0.25">
      <c r="A6824">
        <v>2.4555757156845801</v>
      </c>
      <c r="B6824">
        <v>4.6565830707550102</v>
      </c>
      <c r="C6824">
        <v>4.41571474075318</v>
      </c>
      <c r="D6824">
        <v>5.2712857723236102</v>
      </c>
      <c r="E6824">
        <v>4.3972373008728001</v>
      </c>
      <c r="F6824">
        <v>4.0770828723907497</v>
      </c>
      <c r="G6824">
        <v>4.1038930416107204</v>
      </c>
    </row>
    <row r="6825" spans="1:7" x14ac:dyDescent="0.25">
      <c r="A6825">
        <v>2.455935717988595</v>
      </c>
      <c r="B6825">
        <v>4.6569287776947004</v>
      </c>
      <c r="C6825">
        <v>4.4161438941955602</v>
      </c>
      <c r="D6825">
        <v>5.2716612815856996</v>
      </c>
      <c r="E6825">
        <v>4.3985724449157697</v>
      </c>
      <c r="F6825">
        <v>4.0778696537017796</v>
      </c>
      <c r="G6825">
        <v>4.1052758693695104</v>
      </c>
    </row>
    <row r="6826" spans="1:7" x14ac:dyDescent="0.25">
      <c r="A6826">
        <v>2.4562957202926103</v>
      </c>
      <c r="B6826">
        <v>4.6571910381317201</v>
      </c>
      <c r="C6826">
        <v>4.4164538383483896</v>
      </c>
      <c r="D6826">
        <v>5.2720606327056903</v>
      </c>
      <c r="E6826">
        <v>4.3999910354614302</v>
      </c>
      <c r="F6826">
        <v>4.0784537792205802</v>
      </c>
      <c r="G6826">
        <v>4.1065394878387496</v>
      </c>
    </row>
    <row r="6827" spans="1:7" x14ac:dyDescent="0.25">
      <c r="A6827">
        <v>2.4566557225966252</v>
      </c>
      <c r="B6827">
        <v>4.6574234962463397</v>
      </c>
      <c r="C6827">
        <v>4.4166207313537598</v>
      </c>
      <c r="D6827">
        <v>5.2724301815033003</v>
      </c>
      <c r="E6827">
        <v>4.4013977050781303</v>
      </c>
      <c r="F6827">
        <v>4.0788292884826696</v>
      </c>
      <c r="G6827">
        <v>4.1075706481933603</v>
      </c>
    </row>
    <row r="6828" spans="1:7" x14ac:dyDescent="0.25">
      <c r="A6828">
        <v>2.4570157249006401</v>
      </c>
      <c r="B6828">
        <v>4.6576559543609601</v>
      </c>
      <c r="C6828">
        <v>4.4165968894958496</v>
      </c>
      <c r="D6828">
        <v>5.2727341651916504</v>
      </c>
      <c r="E6828">
        <v>4.4027090072631898</v>
      </c>
      <c r="F6828">
        <v>4.0790379047393799</v>
      </c>
      <c r="G6828">
        <v>4.1082799434661901</v>
      </c>
    </row>
    <row r="6829" spans="1:7" x14ac:dyDescent="0.25">
      <c r="A6829">
        <v>2.457375727204655</v>
      </c>
      <c r="B6829">
        <v>4.6578943729400697</v>
      </c>
      <c r="C6829">
        <v>4.4163584709167498</v>
      </c>
      <c r="D6829">
        <v>5.2729606628418004</v>
      </c>
      <c r="E6829">
        <v>4.4038414955139196</v>
      </c>
      <c r="F6829">
        <v>4.0792107582092303</v>
      </c>
      <c r="G6829">
        <v>4.1086375713348398</v>
      </c>
    </row>
    <row r="6830" spans="1:7" x14ac:dyDescent="0.25">
      <c r="A6830">
        <v>2.4577357295086699</v>
      </c>
      <c r="B6830">
        <v>4.6581268310546902</v>
      </c>
      <c r="C6830">
        <v>4.4159054756164604</v>
      </c>
      <c r="D6830">
        <v>5.27311563491822</v>
      </c>
      <c r="E6830">
        <v>4.4047951698303196</v>
      </c>
      <c r="F6830">
        <v>4.0794432163238499</v>
      </c>
      <c r="G6830">
        <v>4.10864353179932</v>
      </c>
    </row>
    <row r="6831" spans="1:7" x14ac:dyDescent="0.25">
      <c r="A6831">
        <v>2.4580957318126853</v>
      </c>
      <c r="B6831">
        <v>4.6583235263824498</v>
      </c>
      <c r="C6831">
        <v>4.41534519195557</v>
      </c>
      <c r="D6831">
        <v>5.2732229232788104</v>
      </c>
      <c r="E6831">
        <v>4.4056296348571804</v>
      </c>
      <c r="F6831">
        <v>4.0798306465148899</v>
      </c>
      <c r="G6831">
        <v>4.1083693504333496</v>
      </c>
    </row>
    <row r="6832" spans="1:7" x14ac:dyDescent="0.25">
      <c r="A6832">
        <v>2.4584557341167002</v>
      </c>
      <c r="B6832">
        <v>4.6584367752075204</v>
      </c>
      <c r="C6832">
        <v>4.4148504734039298</v>
      </c>
      <c r="D6832">
        <v>5.2733063697815004</v>
      </c>
      <c r="E6832">
        <v>4.4064402580261302</v>
      </c>
      <c r="F6832">
        <v>4.0804147720336896</v>
      </c>
      <c r="G6832">
        <v>4.1079699993133598</v>
      </c>
    </row>
    <row r="6833" spans="1:7" x14ac:dyDescent="0.25">
      <c r="A6833">
        <v>2.458815736420715</v>
      </c>
      <c r="B6833">
        <v>4.6584308147430402</v>
      </c>
      <c r="C6833">
        <v>4.41461205482483</v>
      </c>
      <c r="D6833">
        <v>5.2733838558197101</v>
      </c>
      <c r="E6833">
        <v>4.4072866439819398</v>
      </c>
      <c r="F6833">
        <v>4.0812134742736799</v>
      </c>
      <c r="G6833">
        <v>4.1075944900512704</v>
      </c>
    </row>
    <row r="6834" spans="1:7" x14ac:dyDescent="0.25">
      <c r="A6834">
        <v>2.4591757387247299</v>
      </c>
      <c r="B6834">
        <v>4.6582877635955802</v>
      </c>
      <c r="C6834">
        <v>4.4147491455078098</v>
      </c>
      <c r="D6834">
        <v>5.2734732627868697</v>
      </c>
      <c r="E6834">
        <v>4.4082105159759504</v>
      </c>
      <c r="F6834">
        <v>4.0822625160217303</v>
      </c>
      <c r="G6834">
        <v>4.1073799133300799</v>
      </c>
    </row>
    <row r="6835" spans="1:7" x14ac:dyDescent="0.25">
      <c r="A6835">
        <v>2.4595357410287448</v>
      </c>
      <c r="B6835">
        <v>4.65801954269409</v>
      </c>
      <c r="C6835">
        <v>4.4153332710266104</v>
      </c>
      <c r="D6835">
        <v>5.2735984325408998</v>
      </c>
      <c r="E6835">
        <v>4.4091880321502703</v>
      </c>
      <c r="F6835">
        <v>4.0835559368133598</v>
      </c>
      <c r="G6835">
        <v>4.1074335575103804</v>
      </c>
    </row>
    <row r="6836" spans="1:7" x14ac:dyDescent="0.25">
      <c r="A6836">
        <v>2.4598957433327602</v>
      </c>
      <c r="B6836">
        <v>4.65769767761231</v>
      </c>
      <c r="C6836">
        <v>4.41629886627197</v>
      </c>
      <c r="D6836">
        <v>5.27374744415284</v>
      </c>
      <c r="E6836">
        <v>4.41019535064697</v>
      </c>
      <c r="F6836">
        <v>4.0850460529327401</v>
      </c>
      <c r="G6836">
        <v>4.1077792644500803</v>
      </c>
    </row>
    <row r="6837" spans="1:7" x14ac:dyDescent="0.25">
      <c r="A6837">
        <v>2.4602557456367755</v>
      </c>
      <c r="B6837">
        <v>4.65747117996216</v>
      </c>
      <c r="C6837">
        <v>4.4175446033477801</v>
      </c>
      <c r="D6837">
        <v>5.2738726139068604</v>
      </c>
      <c r="E6837">
        <v>4.41117286682129</v>
      </c>
      <c r="F6837">
        <v>4.0866434574127197</v>
      </c>
      <c r="G6837">
        <v>4.10838127136231</v>
      </c>
    </row>
    <row r="6838" spans="1:7" x14ac:dyDescent="0.25">
      <c r="A6838">
        <v>2.4606157479407904</v>
      </c>
      <c r="B6838">
        <v>4.6575248241424596</v>
      </c>
      <c r="C6838">
        <v>4.4188916683197004</v>
      </c>
      <c r="D6838">
        <v>5.2739381790161204</v>
      </c>
      <c r="E6838">
        <v>4.4120430946350098</v>
      </c>
      <c r="F6838">
        <v>4.0882110595703098</v>
      </c>
      <c r="G6838">
        <v>4.10917401313782</v>
      </c>
    </row>
    <row r="6839" spans="1:7" x14ac:dyDescent="0.25">
      <c r="A6839">
        <v>2.4609757502448053</v>
      </c>
      <c r="B6839">
        <v>4.6580433845520002</v>
      </c>
      <c r="C6839">
        <v>4.4201612472534197</v>
      </c>
      <c r="D6839">
        <v>5.2738904953003001</v>
      </c>
      <c r="E6839">
        <v>4.4127345085144096</v>
      </c>
      <c r="F6839">
        <v>4.0896415710449201</v>
      </c>
      <c r="G6839">
        <v>4.1100621223449698</v>
      </c>
    </row>
    <row r="6840" spans="1:7" x14ac:dyDescent="0.25">
      <c r="A6840">
        <v>2.4613357525488153</v>
      </c>
      <c r="B6840">
        <v>4.6591579914093</v>
      </c>
      <c r="C6840">
        <v>4.4211745262145996</v>
      </c>
      <c r="D6840">
        <v>5.2737295627594003</v>
      </c>
      <c r="E6840">
        <v>4.41316962242127</v>
      </c>
      <c r="F6840">
        <v>4.0908455848693901</v>
      </c>
      <c r="G6840">
        <v>4.11096215248108</v>
      </c>
    </row>
    <row r="6841" spans="1:7" x14ac:dyDescent="0.25">
      <c r="A6841">
        <v>2.4616957548528302</v>
      </c>
      <c r="B6841">
        <v>4.6608984470367503</v>
      </c>
      <c r="C6841">
        <v>4.4218301773071298</v>
      </c>
      <c r="D6841">
        <v>5.2734494209289604</v>
      </c>
      <c r="E6841">
        <v>4.4133484363555899</v>
      </c>
      <c r="F6841">
        <v>4.09177541732788</v>
      </c>
      <c r="G6841">
        <v>4.1118204593658501</v>
      </c>
    </row>
    <row r="6842" spans="1:7" x14ac:dyDescent="0.25">
      <c r="A6842">
        <v>2.4620557571568451</v>
      </c>
      <c r="B6842">
        <v>4.6631932258606001</v>
      </c>
      <c r="C6842">
        <v>4.4220924377441397</v>
      </c>
      <c r="D6842">
        <v>5.2731096744537398</v>
      </c>
      <c r="E6842">
        <v>4.41333055496216</v>
      </c>
      <c r="F6842">
        <v>4.0923416614532497</v>
      </c>
      <c r="G6842">
        <v>4.1126191616058403</v>
      </c>
    </row>
    <row r="6843" spans="1:7" x14ac:dyDescent="0.25">
      <c r="A6843">
        <v>2.4624157594608604</v>
      </c>
      <c r="B6843">
        <v>4.6658456325530997</v>
      </c>
      <c r="C6843">
        <v>4.4220209121704102</v>
      </c>
      <c r="D6843">
        <v>5.2727580070495597</v>
      </c>
      <c r="E6843">
        <v>4.4132173061370903</v>
      </c>
      <c r="F6843">
        <v>4.0925145149231001</v>
      </c>
      <c r="G6843">
        <v>4.1133940219879204</v>
      </c>
    </row>
    <row r="6844" spans="1:7" x14ac:dyDescent="0.25">
      <c r="A6844">
        <v>2.4627757617648753</v>
      </c>
      <c r="B6844">
        <v>4.6685934066772496</v>
      </c>
      <c r="C6844">
        <v>4.4217705726623597</v>
      </c>
      <c r="D6844">
        <v>5.2724480628967303</v>
      </c>
      <c r="E6844">
        <v>4.4131338596344003</v>
      </c>
      <c r="F6844">
        <v>4.0923297405242902</v>
      </c>
      <c r="G6844">
        <v>4.1141867637634304</v>
      </c>
    </row>
    <row r="6845" spans="1:7" x14ac:dyDescent="0.25">
      <c r="A6845">
        <v>2.4631357640688902</v>
      </c>
      <c r="B6845">
        <v>4.6711444854736301</v>
      </c>
      <c r="C6845">
        <v>4.4215142726898202</v>
      </c>
      <c r="D6845">
        <v>5.2722275257110596</v>
      </c>
      <c r="E6845">
        <v>4.4132053852081299</v>
      </c>
      <c r="F6845">
        <v>4.0918886661529603</v>
      </c>
      <c r="G6845">
        <v>4.1150808334350604</v>
      </c>
    </row>
    <row r="6846" spans="1:7" x14ac:dyDescent="0.25">
      <c r="A6846">
        <v>2.4634957663729051</v>
      </c>
      <c r="B6846">
        <v>4.6732485294342103</v>
      </c>
      <c r="C6846">
        <v>4.4214189052581796</v>
      </c>
      <c r="D6846">
        <v>5.2721321582794198</v>
      </c>
      <c r="E6846">
        <v>4.41355705261231</v>
      </c>
      <c r="F6846">
        <v>4.0913403034210196</v>
      </c>
      <c r="G6846">
        <v>4.1161537170410201</v>
      </c>
    </row>
    <row r="6847" spans="1:7" x14ac:dyDescent="0.25">
      <c r="A6847">
        <v>2.46385576867692</v>
      </c>
      <c r="B6847">
        <v>4.6747565269470197</v>
      </c>
      <c r="C6847">
        <v>4.4215261936187797</v>
      </c>
      <c r="D6847">
        <v>5.2721679210662904</v>
      </c>
      <c r="E6847">
        <v>4.4142663478851301</v>
      </c>
      <c r="F6847">
        <v>4.0907859802246103</v>
      </c>
      <c r="G6847">
        <v>4.1174292564392099</v>
      </c>
    </row>
    <row r="6848" spans="1:7" x14ac:dyDescent="0.25">
      <c r="A6848">
        <v>2.4642157709809354</v>
      </c>
      <c r="B6848">
        <v>4.6756684780120903</v>
      </c>
      <c r="C6848">
        <v>4.42185401916504</v>
      </c>
      <c r="D6848">
        <v>5.27229905128479</v>
      </c>
      <c r="E6848">
        <v>4.4153153896331796</v>
      </c>
      <c r="F6848">
        <v>4.0902793407440203</v>
      </c>
      <c r="G6848">
        <v>4.1188836097717303</v>
      </c>
    </row>
    <row r="6849" spans="1:7" x14ac:dyDescent="0.25">
      <c r="A6849">
        <v>2.4645757732849503</v>
      </c>
      <c r="B6849">
        <v>4.6761155128479004</v>
      </c>
      <c r="C6849">
        <v>4.42232489585877</v>
      </c>
      <c r="D6849">
        <v>5.2724659442901602</v>
      </c>
      <c r="E6849">
        <v>4.4166505336761501</v>
      </c>
      <c r="F6849">
        <v>4.0898501873016402</v>
      </c>
      <c r="G6849">
        <v>4.1204333305358896</v>
      </c>
    </row>
    <row r="6850" spans="1:7" x14ac:dyDescent="0.25">
      <c r="A6850">
        <v>2.4649357755889652</v>
      </c>
      <c r="B6850">
        <v>4.6762943267822301</v>
      </c>
      <c r="C6850">
        <v>4.4228613376617503</v>
      </c>
      <c r="D6850">
        <v>5.2725970745086697</v>
      </c>
      <c r="E6850">
        <v>4.41815257072449</v>
      </c>
      <c r="F6850">
        <v>4.0895521640777597</v>
      </c>
      <c r="G6850">
        <v>4.1219651699066198</v>
      </c>
    </row>
    <row r="6851" spans="1:7" x14ac:dyDescent="0.25">
      <c r="A6851">
        <v>2.46529577789298</v>
      </c>
      <c r="B6851">
        <v>4.6764492988586399</v>
      </c>
      <c r="C6851">
        <v>4.42337989807129</v>
      </c>
      <c r="D6851">
        <v>5.2726328372955402</v>
      </c>
      <c r="E6851">
        <v>4.4196665287017796</v>
      </c>
      <c r="F6851">
        <v>4.08943891525269</v>
      </c>
      <c r="G6851">
        <v>4.1233539581298801</v>
      </c>
    </row>
    <row r="6852" spans="1:7" x14ac:dyDescent="0.25">
      <c r="A6852">
        <v>2.4656557801969949</v>
      </c>
      <c r="B6852">
        <v>4.67681884765625</v>
      </c>
      <c r="C6852">
        <v>4.42376732826233</v>
      </c>
      <c r="D6852">
        <v>5.2725195884704599</v>
      </c>
      <c r="E6852">
        <v>4.4210672378540101</v>
      </c>
      <c r="F6852">
        <v>4.0895283222198504</v>
      </c>
      <c r="G6852">
        <v>4.1245102882385298</v>
      </c>
    </row>
    <row r="6853" spans="1:7" x14ac:dyDescent="0.25">
      <c r="A6853">
        <v>2.4660157825010103</v>
      </c>
      <c r="B6853">
        <v>4.6775639057159397</v>
      </c>
      <c r="C6853">
        <v>4.4238805770873997</v>
      </c>
      <c r="D6853">
        <v>5.2722156047821098</v>
      </c>
      <c r="E6853">
        <v>4.4222772121429497</v>
      </c>
      <c r="F6853">
        <v>4.0898144245147696</v>
      </c>
      <c r="G6853">
        <v>4.1253864765167299</v>
      </c>
    </row>
    <row r="6854" spans="1:7" x14ac:dyDescent="0.25">
      <c r="A6854">
        <v>2.4663757848050252</v>
      </c>
      <c r="B6854">
        <v>4.6787202358245903</v>
      </c>
      <c r="C6854">
        <v>4.4236183166503897</v>
      </c>
      <c r="D6854">
        <v>5.2717208862304696</v>
      </c>
      <c r="E6854">
        <v>4.4232368469238299</v>
      </c>
      <c r="F6854">
        <v>4.0902972221374503</v>
      </c>
      <c r="G6854">
        <v>4.1259407997131401</v>
      </c>
    </row>
    <row r="6855" spans="1:7" x14ac:dyDescent="0.25">
      <c r="A6855">
        <v>2.4667357871090401</v>
      </c>
      <c r="B6855">
        <v>4.6801686286926296</v>
      </c>
      <c r="C6855">
        <v>4.42295670509339</v>
      </c>
      <c r="D6855">
        <v>5.2710652351379403</v>
      </c>
      <c r="E6855">
        <v>4.4239640235900897</v>
      </c>
      <c r="F6855">
        <v>4.0910124778747603</v>
      </c>
      <c r="G6855">
        <v>4.1262269020080602</v>
      </c>
    </row>
    <row r="6856" spans="1:7" x14ac:dyDescent="0.25">
      <c r="A6856">
        <v>2.467095789413055</v>
      </c>
      <c r="B6856">
        <v>4.6817064285278303</v>
      </c>
      <c r="C6856">
        <v>4.4219493865966797</v>
      </c>
      <c r="D6856">
        <v>5.2703619003295898</v>
      </c>
      <c r="E6856">
        <v>4.4245123863220197</v>
      </c>
      <c r="F6856">
        <v>4.0920138359069798</v>
      </c>
      <c r="G6856">
        <v>4.1263699531555202</v>
      </c>
    </row>
    <row r="6857" spans="1:7" x14ac:dyDescent="0.25">
      <c r="A6857">
        <v>2.4674557917170699</v>
      </c>
      <c r="B6857">
        <v>4.6831429004669198</v>
      </c>
      <c r="C6857">
        <v>4.4207036495208802</v>
      </c>
      <c r="D6857">
        <v>5.2696943283081099</v>
      </c>
      <c r="E6857">
        <v>4.4249415397644096</v>
      </c>
      <c r="F6857">
        <v>4.0933191776275697</v>
      </c>
      <c r="G6857">
        <v>4.1265130043029803</v>
      </c>
    </row>
    <row r="6858" spans="1:7" x14ac:dyDescent="0.25">
      <c r="A6858">
        <v>2.4678157940210852</v>
      </c>
      <c r="B6858">
        <v>4.6843528747558603</v>
      </c>
      <c r="C6858">
        <v>4.4192969799041801</v>
      </c>
      <c r="D6858">
        <v>5.2691340446472203</v>
      </c>
      <c r="E6858">
        <v>4.4252991676330602</v>
      </c>
      <c r="F6858">
        <v>4.09489274024964</v>
      </c>
      <c r="G6858">
        <v>4.1267812252044704</v>
      </c>
    </row>
    <row r="6859" spans="1:7" x14ac:dyDescent="0.25">
      <c r="A6859">
        <v>2.4681757963251001</v>
      </c>
      <c r="B6859">
        <v>4.6852946281433097</v>
      </c>
      <c r="C6859">
        <v>4.41782474517822</v>
      </c>
      <c r="D6859">
        <v>5.2687406539917001</v>
      </c>
      <c r="E6859">
        <v>4.4256091117858896</v>
      </c>
      <c r="F6859">
        <v>4.0966212749481201</v>
      </c>
      <c r="G6859">
        <v>4.1272521018981996</v>
      </c>
    </row>
    <row r="6860" spans="1:7" x14ac:dyDescent="0.25">
      <c r="A6860">
        <v>2.4685357986291101</v>
      </c>
      <c r="B6860">
        <v>4.68595623970032</v>
      </c>
      <c r="C6860">
        <v>4.4164061546325701</v>
      </c>
      <c r="D6860">
        <v>5.26853799819947</v>
      </c>
      <c r="E6860">
        <v>4.4259071350097701</v>
      </c>
      <c r="F6860">
        <v>4.0983855724334699</v>
      </c>
      <c r="G6860">
        <v>4.1279256343841597</v>
      </c>
    </row>
    <row r="6861" spans="1:7" x14ac:dyDescent="0.25">
      <c r="A6861">
        <v>2.4688958009331254</v>
      </c>
      <c r="B6861">
        <v>4.68637943267822</v>
      </c>
      <c r="C6861">
        <v>4.4152081012725901</v>
      </c>
      <c r="D6861">
        <v>5.2685558795928999</v>
      </c>
      <c r="E6861">
        <v>4.4262170791626003</v>
      </c>
      <c r="F6861">
        <v>4.1000783443450901</v>
      </c>
      <c r="G6861">
        <v>4.1287541389465403</v>
      </c>
    </row>
    <row r="6862" spans="1:7" x14ac:dyDescent="0.25">
      <c r="A6862">
        <v>2.4692558032371403</v>
      </c>
      <c r="B6862">
        <v>4.6866714954376203</v>
      </c>
      <c r="C6862">
        <v>4.4143915176391602</v>
      </c>
      <c r="D6862">
        <v>5.2687704563140896</v>
      </c>
      <c r="E6862">
        <v>4.4265508651733398</v>
      </c>
      <c r="F6862">
        <v>4.1016042232513401</v>
      </c>
      <c r="G6862">
        <v>4.1296541690826398</v>
      </c>
    </row>
    <row r="6863" spans="1:7" x14ac:dyDescent="0.25">
      <c r="A6863">
        <v>2.4696158055411552</v>
      </c>
      <c r="B6863">
        <v>4.6869695186614999</v>
      </c>
      <c r="C6863">
        <v>4.4140398502349898</v>
      </c>
      <c r="D6863">
        <v>5.26910424232483</v>
      </c>
      <c r="E6863">
        <v>4.4269382953643799</v>
      </c>
      <c r="F6863">
        <v>4.1029036045074498</v>
      </c>
      <c r="G6863">
        <v>4.1305005550384504</v>
      </c>
    </row>
    <row r="6864" spans="1:7" x14ac:dyDescent="0.25">
      <c r="A6864">
        <v>2.4699758078451701</v>
      </c>
      <c r="B6864">
        <v>4.6874046325683603</v>
      </c>
      <c r="C6864">
        <v>4.4141650199890199</v>
      </c>
      <c r="D6864">
        <v>5.2694618701934797</v>
      </c>
      <c r="E6864">
        <v>4.4274091720581099</v>
      </c>
      <c r="F6864">
        <v>4.1039526462555003</v>
      </c>
      <c r="G6864">
        <v>4.1311621665954599</v>
      </c>
    </row>
    <row r="6865" spans="1:7" x14ac:dyDescent="0.25">
      <c r="A6865">
        <v>2.4703358101491855</v>
      </c>
      <c r="B6865">
        <v>4.6880781650543204</v>
      </c>
      <c r="C6865">
        <v>4.4147253036498997</v>
      </c>
      <c r="D6865">
        <v>5.2697956562042299</v>
      </c>
      <c r="E6865">
        <v>4.4280230998992902</v>
      </c>
      <c r="F6865">
        <v>4.1047871112823504</v>
      </c>
      <c r="G6865">
        <v>4.1315495967864999</v>
      </c>
    </row>
    <row r="6866" spans="1:7" x14ac:dyDescent="0.25">
      <c r="A6866">
        <v>2.4706958124532004</v>
      </c>
      <c r="B6866">
        <v>4.6889960765838596</v>
      </c>
      <c r="C6866">
        <v>4.4156789779663104</v>
      </c>
      <c r="D6866">
        <v>5.2701175212860099</v>
      </c>
      <c r="E6866">
        <v>4.4288039207458496</v>
      </c>
      <c r="F6866">
        <v>4.1054904460907</v>
      </c>
      <c r="G6866">
        <v>4.1316390037536603</v>
      </c>
    </row>
    <row r="6867" spans="1:7" x14ac:dyDescent="0.25">
      <c r="A6867">
        <v>2.4710558147572153</v>
      </c>
      <c r="B6867">
        <v>4.6901524066925102</v>
      </c>
      <c r="C6867">
        <v>4.4169187545776403</v>
      </c>
      <c r="D6867">
        <v>5.2704453468322798</v>
      </c>
      <c r="E6867">
        <v>4.4297575950622603</v>
      </c>
      <c r="F6867">
        <v>4.1061937808990496</v>
      </c>
      <c r="G6867">
        <v>4.1314840316772496</v>
      </c>
    </row>
    <row r="6868" spans="1:7" x14ac:dyDescent="0.25">
      <c r="A6868">
        <v>2.4714158170612301</v>
      </c>
      <c r="B6868">
        <v>4.6914935111999503</v>
      </c>
      <c r="C6868">
        <v>4.4182658195495597</v>
      </c>
      <c r="D6868">
        <v>5.2707910537719798</v>
      </c>
      <c r="E6868">
        <v>4.4308006763458296</v>
      </c>
      <c r="F6868">
        <v>4.1070401668548602</v>
      </c>
      <c r="G6868">
        <v>4.1311919689178502</v>
      </c>
    </row>
    <row r="6869" spans="1:7" x14ac:dyDescent="0.25">
      <c r="A6869">
        <v>2.471775819365245</v>
      </c>
      <c r="B6869">
        <v>4.6929657459259104</v>
      </c>
      <c r="C6869">
        <v>4.4195353984832799</v>
      </c>
      <c r="D6869">
        <v>5.2711486816406303</v>
      </c>
      <c r="E6869">
        <v>4.4318556785583496</v>
      </c>
      <c r="F6869">
        <v>4.1081130504608199</v>
      </c>
      <c r="G6869">
        <v>4.1309237480163601</v>
      </c>
    </row>
    <row r="6870" spans="1:7" x14ac:dyDescent="0.25">
      <c r="A6870">
        <v>2.4721358216692604</v>
      </c>
      <c r="B6870">
        <v>4.6945095062255904</v>
      </c>
      <c r="C6870">
        <v>4.4205725193023699</v>
      </c>
      <c r="D6870">
        <v>5.2714645862579399</v>
      </c>
      <c r="E6870">
        <v>4.4328153133392396</v>
      </c>
      <c r="F6870">
        <v>4.1094601154327401</v>
      </c>
      <c r="G6870">
        <v>4.1308104991912904</v>
      </c>
    </row>
    <row r="6871" spans="1:7" x14ac:dyDescent="0.25">
      <c r="A6871">
        <v>2.4724958239732753</v>
      </c>
      <c r="B6871">
        <v>4.6960592269897496</v>
      </c>
      <c r="C6871">
        <v>4.4213116168975901</v>
      </c>
      <c r="D6871">
        <v>5.2716851234436097</v>
      </c>
      <c r="E6871">
        <v>4.43357229232788</v>
      </c>
      <c r="F6871">
        <v>4.1110217571258598</v>
      </c>
      <c r="G6871">
        <v>4.1309714317321804</v>
      </c>
    </row>
    <row r="6872" spans="1:7" x14ac:dyDescent="0.25">
      <c r="A6872">
        <v>2.4728558262772902</v>
      </c>
      <c r="B6872">
        <v>4.6975433826446604</v>
      </c>
      <c r="C6872">
        <v>4.4217467308044496</v>
      </c>
      <c r="D6872">
        <v>5.2717566490173402</v>
      </c>
      <c r="E6872">
        <v>4.4340729713440004</v>
      </c>
      <c r="F6872">
        <v>4.1127026081085196</v>
      </c>
      <c r="G6872">
        <v>4.1314661502838197</v>
      </c>
    </row>
    <row r="6873" spans="1:7" x14ac:dyDescent="0.25">
      <c r="A6873">
        <v>2.4732158285813051</v>
      </c>
      <c r="B6873">
        <v>4.69889640808106</v>
      </c>
      <c r="C6873">
        <v>4.4219076633453396</v>
      </c>
      <c r="D6873">
        <v>5.2716195583343497</v>
      </c>
      <c r="E6873">
        <v>4.4342815876007098</v>
      </c>
      <c r="F6873">
        <v>4.1143596172332799</v>
      </c>
      <c r="G6873">
        <v>4.1323125362396302</v>
      </c>
    </row>
    <row r="6874" spans="1:7" x14ac:dyDescent="0.25">
      <c r="A6874">
        <v>2.47357583088532</v>
      </c>
      <c r="B6874">
        <v>4.7000646591186497</v>
      </c>
      <c r="C6874">
        <v>4.4218420982360902</v>
      </c>
      <c r="D6874">
        <v>5.2712202072143599</v>
      </c>
      <c r="E6874">
        <v>4.43422198295593</v>
      </c>
      <c r="F6874">
        <v>4.1158199310302797</v>
      </c>
      <c r="G6874">
        <v>4.1334569454193097</v>
      </c>
    </row>
    <row r="6875" spans="1:7" x14ac:dyDescent="0.25">
      <c r="A6875">
        <v>2.4739358331893353</v>
      </c>
      <c r="B6875">
        <v>4.7010004520416304</v>
      </c>
      <c r="C6875">
        <v>4.4215977191925102</v>
      </c>
      <c r="D6875">
        <v>5.2705466747283998</v>
      </c>
      <c r="E6875">
        <v>4.4339954853057897</v>
      </c>
      <c r="F6875">
        <v>4.1169464588165301</v>
      </c>
      <c r="G6875">
        <v>4.1347920894622803</v>
      </c>
    </row>
    <row r="6876" spans="1:7" x14ac:dyDescent="0.25">
      <c r="A6876">
        <v>2.4742958354933502</v>
      </c>
      <c r="B6876">
        <v>4.7017455101013201</v>
      </c>
      <c r="C6876">
        <v>4.4212460517883301</v>
      </c>
      <c r="D6876">
        <v>5.2696168422699001</v>
      </c>
      <c r="E6876">
        <v>4.4337034225463903</v>
      </c>
      <c r="F6876">
        <v>4.1176438331604004</v>
      </c>
      <c r="G6876">
        <v>4.1361808776855504</v>
      </c>
    </row>
    <row r="6877" spans="1:7" x14ac:dyDescent="0.25">
      <c r="A6877">
        <v>2.4746558377973651</v>
      </c>
      <c r="B6877">
        <v>4.7023832798004204</v>
      </c>
      <c r="C6877">
        <v>4.4208705425262496</v>
      </c>
      <c r="D6877">
        <v>5.2685081958770796</v>
      </c>
      <c r="E6877">
        <v>4.4334530830383301</v>
      </c>
      <c r="F6877">
        <v>4.1178882122039804</v>
      </c>
      <c r="G6877">
        <v>4.1374921798706099</v>
      </c>
    </row>
    <row r="6878" spans="1:7" x14ac:dyDescent="0.25">
      <c r="A6878">
        <v>2.47501584010138</v>
      </c>
      <c r="B6878">
        <v>4.7030925750732404</v>
      </c>
      <c r="C6878">
        <v>4.4205248355865496</v>
      </c>
      <c r="D6878">
        <v>5.2673220634460503</v>
      </c>
      <c r="E6878">
        <v>4.4333040714263898</v>
      </c>
      <c r="F6878">
        <v>4.1177332401275697</v>
      </c>
      <c r="G6878">
        <v>4.1386246681213397</v>
      </c>
    </row>
    <row r="6879" spans="1:7" x14ac:dyDescent="0.25">
      <c r="A6879">
        <v>2.47537584240539</v>
      </c>
      <c r="B6879">
        <v>4.7039806842803999</v>
      </c>
      <c r="C6879">
        <v>4.4202327728271502</v>
      </c>
      <c r="D6879">
        <v>5.2661895751953196</v>
      </c>
      <c r="E6879">
        <v>4.4332742691040101</v>
      </c>
      <c r="F6879">
        <v>4.1172862052917498</v>
      </c>
      <c r="G6879">
        <v>4.13953065872193</v>
      </c>
    </row>
    <row r="6880" spans="1:7" x14ac:dyDescent="0.25">
      <c r="A6880">
        <v>2.4757358447094049</v>
      </c>
      <c r="B6880">
        <v>4.7051310539245597</v>
      </c>
      <c r="C6880">
        <v>4.41998243331909</v>
      </c>
      <c r="D6880">
        <v>5.26524186134339</v>
      </c>
      <c r="E6880">
        <v>4.4333755970001203</v>
      </c>
      <c r="F6880">
        <v>4.1166841983795202</v>
      </c>
      <c r="G6880">
        <v>4.1402041912078902</v>
      </c>
    </row>
    <row r="6881" spans="1:7" x14ac:dyDescent="0.25">
      <c r="A6881">
        <v>2.4760958470134202</v>
      </c>
      <c r="B6881">
        <v>4.70654368400574</v>
      </c>
      <c r="C6881">
        <v>4.4197440147399902</v>
      </c>
      <c r="D6881">
        <v>5.26450872421265</v>
      </c>
      <c r="E6881">
        <v>4.4336199760437003</v>
      </c>
      <c r="F6881">
        <v>4.1160941123962402</v>
      </c>
      <c r="G6881">
        <v>4.14066910743714</v>
      </c>
    </row>
    <row r="6882" spans="1:7" x14ac:dyDescent="0.25">
      <c r="A6882">
        <v>2.4764558493174351</v>
      </c>
      <c r="B6882">
        <v>4.7081768512725901</v>
      </c>
      <c r="C6882">
        <v>4.4195413589477601</v>
      </c>
      <c r="D6882">
        <v>5.2640020847320601</v>
      </c>
      <c r="E6882">
        <v>4.4340133666992196</v>
      </c>
      <c r="F6882">
        <v>4.1156530380248997</v>
      </c>
      <c r="G6882">
        <v>4.1409313678741499</v>
      </c>
    </row>
    <row r="6883" spans="1:7" x14ac:dyDescent="0.25">
      <c r="A6883">
        <v>2.47681585162145</v>
      </c>
      <c r="B6883">
        <v>4.7099649906158501</v>
      </c>
      <c r="C6883">
        <v>4.41943407058716</v>
      </c>
      <c r="D6883">
        <v>5.26365041732788</v>
      </c>
      <c r="E6883">
        <v>4.4345796108245903</v>
      </c>
      <c r="F6883">
        <v>4.1154742240905797</v>
      </c>
      <c r="G6883">
        <v>4.1410505771636998</v>
      </c>
    </row>
    <row r="6884" spans="1:7" x14ac:dyDescent="0.25">
      <c r="A6884">
        <v>2.4771758539254654</v>
      </c>
      <c r="B6884">
        <v>4.7117590904235902</v>
      </c>
      <c r="C6884">
        <v>4.4194638729095503</v>
      </c>
      <c r="D6884">
        <v>5.2633941173553502</v>
      </c>
      <c r="E6884">
        <v>4.4353604316711399</v>
      </c>
      <c r="F6884">
        <v>4.1156172752380398</v>
      </c>
      <c r="G6884">
        <v>4.14107441902161</v>
      </c>
    </row>
    <row r="6885" spans="1:7" x14ac:dyDescent="0.25">
      <c r="A6885">
        <v>2.4775358562294802</v>
      </c>
      <c r="B6885">
        <v>4.7133505344390896</v>
      </c>
      <c r="C6885">
        <v>4.4196546077728298</v>
      </c>
      <c r="D6885">
        <v>5.2631795406341597</v>
      </c>
      <c r="E6885">
        <v>4.4363796710968</v>
      </c>
      <c r="F6885">
        <v>4.11608815193176</v>
      </c>
      <c r="G6885">
        <v>4.1410982608795202</v>
      </c>
    </row>
    <row r="6886" spans="1:7" x14ac:dyDescent="0.25">
      <c r="A6886">
        <v>2.4778958585334951</v>
      </c>
      <c r="B6886">
        <v>4.7145485877990696</v>
      </c>
      <c r="C6886">
        <v>4.4199764728546196</v>
      </c>
      <c r="D6886">
        <v>5.2629351615905797</v>
      </c>
      <c r="E6886">
        <v>4.4376969337463397</v>
      </c>
      <c r="F6886">
        <v>4.1168570518493697</v>
      </c>
      <c r="G6886">
        <v>4.1411817073822004</v>
      </c>
    </row>
    <row r="6887" spans="1:7" x14ac:dyDescent="0.25">
      <c r="A6887">
        <v>2.4782558608375105</v>
      </c>
      <c r="B6887">
        <v>4.7152221202850404</v>
      </c>
      <c r="C6887">
        <v>4.4203937053680402</v>
      </c>
      <c r="D6887">
        <v>5.2626192569732702</v>
      </c>
      <c r="E6887">
        <v>4.4392943382263201</v>
      </c>
      <c r="F6887">
        <v>4.1178941726684597</v>
      </c>
      <c r="G6887">
        <v>4.1413843631744403</v>
      </c>
    </row>
    <row r="6888" spans="1:7" x14ac:dyDescent="0.25">
      <c r="A6888">
        <v>2.4786158631415254</v>
      </c>
      <c r="B6888">
        <v>4.7154068946838397</v>
      </c>
      <c r="C6888">
        <v>4.4208884239196804</v>
      </c>
      <c r="D6888">
        <v>5.26219010353089</v>
      </c>
      <c r="E6888">
        <v>4.4411301612854004</v>
      </c>
      <c r="F6888">
        <v>4.1191101074218803</v>
      </c>
      <c r="G6888">
        <v>4.1417419910430899</v>
      </c>
    </row>
    <row r="6889" spans="1:7" x14ac:dyDescent="0.25">
      <c r="A6889">
        <v>2.4789758654455403</v>
      </c>
      <c r="B6889">
        <v>4.71521019935608</v>
      </c>
      <c r="C6889">
        <v>4.4214367866516104</v>
      </c>
      <c r="D6889">
        <v>5.2616715431213397</v>
      </c>
      <c r="E6889">
        <v>4.4430851936340403</v>
      </c>
      <c r="F6889">
        <v>4.1204154491424596</v>
      </c>
      <c r="G6889">
        <v>4.1423022747039804</v>
      </c>
    </row>
    <row r="6890" spans="1:7" x14ac:dyDescent="0.25">
      <c r="A6890">
        <v>2.4793358677495552</v>
      </c>
      <c r="B6890">
        <v>4.7148287296295202</v>
      </c>
      <c r="C6890">
        <v>4.4219911098480198</v>
      </c>
      <c r="D6890">
        <v>5.2611231803894096</v>
      </c>
      <c r="E6890">
        <v>4.4450104236602801</v>
      </c>
      <c r="F6890">
        <v>4.1217088699340803</v>
      </c>
      <c r="G6890">
        <v>4.1431307792663601</v>
      </c>
    </row>
    <row r="6891" spans="1:7" x14ac:dyDescent="0.25">
      <c r="A6891">
        <v>2.4796958700535701</v>
      </c>
      <c r="B6891">
        <v>4.7144651412963903</v>
      </c>
      <c r="C6891">
        <v>4.42248582839966</v>
      </c>
      <c r="D6891">
        <v>5.2606225013732901</v>
      </c>
      <c r="E6891">
        <v>4.4467449188232404</v>
      </c>
      <c r="F6891">
        <v>4.12294268608093</v>
      </c>
      <c r="G6891">
        <v>4.1442930698394802</v>
      </c>
    </row>
    <row r="6892" spans="1:7" x14ac:dyDescent="0.25">
      <c r="A6892">
        <v>2.4800558723575854</v>
      </c>
      <c r="B6892">
        <v>4.7142982482910201</v>
      </c>
      <c r="C6892">
        <v>4.4228494167327899</v>
      </c>
      <c r="D6892">
        <v>5.2602469921112096</v>
      </c>
      <c r="E6892">
        <v>4.4481635093689</v>
      </c>
      <c r="F6892">
        <v>4.1241288185119602</v>
      </c>
      <c r="G6892">
        <v>4.1457772254943901</v>
      </c>
    </row>
    <row r="6893" spans="1:7" x14ac:dyDescent="0.25">
      <c r="A6893">
        <v>2.4804158746616003</v>
      </c>
      <c r="B6893">
        <v>4.7144651412963903</v>
      </c>
      <c r="C6893">
        <v>4.4230282306671196</v>
      </c>
      <c r="D6893">
        <v>5.2600562572479301</v>
      </c>
      <c r="E6893">
        <v>4.4492065906524703</v>
      </c>
      <c r="F6893">
        <v>4.1252970695495597</v>
      </c>
      <c r="G6893">
        <v>4.1475415229797399</v>
      </c>
    </row>
    <row r="6894" spans="1:7" x14ac:dyDescent="0.25">
      <c r="A6894">
        <v>2.4807758769656152</v>
      </c>
      <c r="B6894">
        <v>4.71503138542176</v>
      </c>
      <c r="C6894">
        <v>4.4230103492736799</v>
      </c>
      <c r="D6894">
        <v>5.2600502967834499</v>
      </c>
      <c r="E6894">
        <v>4.4498860836029097</v>
      </c>
      <c r="F6894">
        <v>4.1265130043029803</v>
      </c>
      <c r="G6894">
        <v>4.1494667530059797</v>
      </c>
    </row>
    <row r="6895" spans="1:7" x14ac:dyDescent="0.25">
      <c r="A6895">
        <v>2.4811358792696301</v>
      </c>
      <c r="B6895">
        <v>4.7159492969513002</v>
      </c>
      <c r="C6895">
        <v>4.4228136539459202</v>
      </c>
      <c r="D6895">
        <v>5.2601993083953902</v>
      </c>
      <c r="E6895">
        <v>4.4503033161163401</v>
      </c>
      <c r="F6895">
        <v>4.1278064250946098</v>
      </c>
      <c r="G6895">
        <v>4.1514456272125297</v>
      </c>
    </row>
    <row r="6896" spans="1:7" x14ac:dyDescent="0.25">
      <c r="A6896">
        <v>2.481495881573645</v>
      </c>
      <c r="B6896">
        <v>4.7170639038086</v>
      </c>
      <c r="C6896">
        <v>4.4224441051483199</v>
      </c>
      <c r="D6896">
        <v>5.2604556083679199</v>
      </c>
      <c r="E6896">
        <v>4.45058345794678</v>
      </c>
      <c r="F6896">
        <v>4.1291654109954896</v>
      </c>
      <c r="G6896">
        <v>4.1533529758453396</v>
      </c>
    </row>
    <row r="6897" spans="1:7" x14ac:dyDescent="0.25">
      <c r="A6897">
        <v>2.4818558838776603</v>
      </c>
      <c r="B6897">
        <v>4.7181725502014196</v>
      </c>
      <c r="C6897">
        <v>4.4219434261322004</v>
      </c>
      <c r="D6897">
        <v>5.2607595920562797</v>
      </c>
      <c r="E6897">
        <v>4.4508755207061803</v>
      </c>
      <c r="F6897">
        <v>4.1306316852569598</v>
      </c>
      <c r="G6897">
        <v>4.1551053524017396</v>
      </c>
    </row>
    <row r="6898" spans="1:7" x14ac:dyDescent="0.25">
      <c r="A6898">
        <v>2.4822158861816703</v>
      </c>
      <c r="B6898">
        <v>4.7191083431243896</v>
      </c>
      <c r="C6898">
        <v>4.4213593006134104</v>
      </c>
      <c r="D6898">
        <v>5.2610576152801496</v>
      </c>
      <c r="E6898">
        <v>4.4513225555419904</v>
      </c>
      <c r="F6898">
        <v>4.1321992874145499</v>
      </c>
      <c r="G6898">
        <v>4.1566073894500803</v>
      </c>
    </row>
    <row r="6899" spans="1:7" x14ac:dyDescent="0.25">
      <c r="A6899">
        <v>2.4825758884856901</v>
      </c>
      <c r="B6899">
        <v>4.7197580337524396</v>
      </c>
      <c r="C6899">
        <v>4.4207215309143102</v>
      </c>
      <c r="D6899">
        <v>5.2612841129302996</v>
      </c>
      <c r="E6899">
        <v>4.4519782066345197</v>
      </c>
      <c r="F6899">
        <v>4.1338145732879701</v>
      </c>
      <c r="G6899">
        <v>4.1577875614166304</v>
      </c>
    </row>
    <row r="6900" spans="1:7" x14ac:dyDescent="0.25">
      <c r="A6900">
        <v>2.4829358907897001</v>
      </c>
      <c r="B6900">
        <v>4.7201216220855704</v>
      </c>
      <c r="C6900">
        <v>4.4201016426086399</v>
      </c>
      <c r="D6900">
        <v>5.2614092826843297</v>
      </c>
      <c r="E6900">
        <v>4.4528722763061497</v>
      </c>
      <c r="F6900">
        <v>4.1353702545165998</v>
      </c>
      <c r="G6900">
        <v>4.1585683822631898</v>
      </c>
    </row>
    <row r="6901" spans="1:7" x14ac:dyDescent="0.25">
      <c r="A6901">
        <v>2.483295893093715</v>
      </c>
      <c r="B6901">
        <v>4.7202408313751203</v>
      </c>
      <c r="C6901">
        <v>4.4195413589477601</v>
      </c>
      <c r="D6901">
        <v>5.26145696640015</v>
      </c>
      <c r="E6901">
        <v>4.4539391994476301</v>
      </c>
      <c r="F6901">
        <v>4.13674116134644</v>
      </c>
      <c r="G6901">
        <v>4.1589200496673602</v>
      </c>
    </row>
    <row r="6902" spans="1:7" x14ac:dyDescent="0.25">
      <c r="A6902">
        <v>2.4836558953977299</v>
      </c>
      <c r="B6902">
        <v>4.7202289104461697</v>
      </c>
      <c r="C6902">
        <v>4.4190824031829896</v>
      </c>
      <c r="D6902">
        <v>5.2614927291870099</v>
      </c>
      <c r="E6902">
        <v>4.4550895690918004</v>
      </c>
      <c r="F6902">
        <v>4.1378617286682102</v>
      </c>
      <c r="G6902">
        <v>4.1588723659515399</v>
      </c>
    </row>
    <row r="6903" spans="1:7" x14ac:dyDescent="0.25">
      <c r="A6903">
        <v>2.4840158977017452</v>
      </c>
      <c r="B6903">
        <v>4.7202527523040798</v>
      </c>
      <c r="C6903">
        <v>4.4187366962432897</v>
      </c>
      <c r="D6903">
        <v>5.26161789894104</v>
      </c>
      <c r="E6903">
        <v>4.4561803340911901</v>
      </c>
      <c r="F6903">
        <v>4.1387498378753698</v>
      </c>
      <c r="G6903">
        <v>4.1584670543670699</v>
      </c>
    </row>
    <row r="6904" spans="1:7" x14ac:dyDescent="0.25">
      <c r="A6904">
        <v>2.4843759000057601</v>
      </c>
      <c r="B6904">
        <v>4.7204613685607901</v>
      </c>
      <c r="C6904">
        <v>4.41845655441284</v>
      </c>
      <c r="D6904">
        <v>5.2619040012359601</v>
      </c>
      <c r="E6904">
        <v>4.4571340084075901</v>
      </c>
      <c r="F6904">
        <v>4.1394352912902903</v>
      </c>
      <c r="G6904">
        <v>4.1577696800231996</v>
      </c>
    </row>
    <row r="6905" spans="1:7" x14ac:dyDescent="0.25">
      <c r="A6905">
        <v>2.484735902309775</v>
      </c>
      <c r="B6905">
        <v>4.7209978103637704</v>
      </c>
      <c r="C6905">
        <v>4.4181823730468803</v>
      </c>
      <c r="D6905">
        <v>5.2623748779296902</v>
      </c>
      <c r="E6905">
        <v>4.4578731060028103</v>
      </c>
      <c r="F6905">
        <v>4.1399657726287904</v>
      </c>
      <c r="G6905">
        <v>4.1568517684936497</v>
      </c>
    </row>
    <row r="6906" spans="1:7" x14ac:dyDescent="0.25">
      <c r="A6906">
        <v>2.4850959046137899</v>
      </c>
      <c r="B6906">
        <v>4.7219038009643599</v>
      </c>
      <c r="C6906">
        <v>4.4178664684295699</v>
      </c>
      <c r="D6906">
        <v>5.2629888057708802</v>
      </c>
      <c r="E6906">
        <v>4.45837378501892</v>
      </c>
      <c r="F6906">
        <v>4.1403234004974401</v>
      </c>
      <c r="G6906">
        <v>4.1558086872100901</v>
      </c>
    </row>
    <row r="6907" spans="1:7" x14ac:dyDescent="0.25">
      <c r="A6907">
        <v>2.4854559069178048</v>
      </c>
      <c r="B6907">
        <v>4.7230958938598704</v>
      </c>
      <c r="C6907">
        <v>4.4174909591674796</v>
      </c>
      <c r="D6907">
        <v>5.2636802196502703</v>
      </c>
      <c r="E6907">
        <v>4.45863604545593</v>
      </c>
      <c r="F6907">
        <v>4.1405498981475901</v>
      </c>
      <c r="G6907">
        <v>4.1547536849975604</v>
      </c>
    </row>
    <row r="6908" spans="1:7" x14ac:dyDescent="0.25">
      <c r="A6908">
        <v>2.4858159092218202</v>
      </c>
      <c r="B6908">
        <v>4.7244369983673096</v>
      </c>
      <c r="C6908">
        <v>4.4170498847961399</v>
      </c>
      <c r="D6908">
        <v>5.2643716335296702</v>
      </c>
      <c r="E6908">
        <v>4.45870161056519</v>
      </c>
      <c r="F6908">
        <v>4.1407108306884801</v>
      </c>
      <c r="G6908">
        <v>4.1538536548614502</v>
      </c>
    </row>
    <row r="6909" spans="1:7" x14ac:dyDescent="0.25">
      <c r="A6909">
        <v>2.4861759115258355</v>
      </c>
      <c r="B6909">
        <v>4.7257840633392396</v>
      </c>
      <c r="C6909">
        <v>4.4165551662445104</v>
      </c>
      <c r="D6909">
        <v>5.26501536369324</v>
      </c>
      <c r="E6909">
        <v>4.4586598873138401</v>
      </c>
      <c r="F6909">
        <v>4.1409075260162398</v>
      </c>
      <c r="G6909">
        <v>4.15326356887818</v>
      </c>
    </row>
    <row r="6910" spans="1:7" x14ac:dyDescent="0.25">
      <c r="A6910">
        <v>2.4865359138298504</v>
      </c>
      <c r="B6910">
        <v>4.7270238399505597</v>
      </c>
      <c r="C6910">
        <v>4.4160008430481001</v>
      </c>
      <c r="D6910">
        <v>5.2655816078186097</v>
      </c>
      <c r="E6910">
        <v>4.4585764408111599</v>
      </c>
      <c r="F6910">
        <v>4.1411936283111599</v>
      </c>
      <c r="G6910">
        <v>4.1530728340148899</v>
      </c>
    </row>
    <row r="6911" spans="1:7" x14ac:dyDescent="0.25">
      <c r="A6911">
        <v>2.4868959161338653</v>
      </c>
      <c r="B6911">
        <v>4.7280907630920401</v>
      </c>
      <c r="C6911">
        <v>4.4153928756713903</v>
      </c>
      <c r="D6911">
        <v>5.2661061286926296</v>
      </c>
      <c r="E6911">
        <v>4.4585049152374303</v>
      </c>
      <c r="F6911">
        <v>4.1415750980377197</v>
      </c>
      <c r="G6911">
        <v>4.1533172130584699</v>
      </c>
    </row>
    <row r="6912" spans="1:7" x14ac:dyDescent="0.25">
      <c r="A6912">
        <v>2.4872559184378802</v>
      </c>
      <c r="B6912">
        <v>4.7289550304412904</v>
      </c>
      <c r="C6912">
        <v>4.4147789478302002</v>
      </c>
      <c r="D6912">
        <v>5.2666723728180003</v>
      </c>
      <c r="E6912">
        <v>4.4584512710571298</v>
      </c>
      <c r="F6912">
        <v>4.1420519351959202</v>
      </c>
      <c r="G6912">
        <v>4.1539967060089102</v>
      </c>
    </row>
    <row r="6913" spans="1:7" x14ac:dyDescent="0.25">
      <c r="A6913">
        <v>2.4876159207418951</v>
      </c>
      <c r="B6913">
        <v>4.7295987606048602</v>
      </c>
      <c r="C6913">
        <v>4.4142007827758798</v>
      </c>
      <c r="D6913">
        <v>5.26739954948426</v>
      </c>
      <c r="E6913">
        <v>4.4583797454834002</v>
      </c>
      <c r="F6913">
        <v>4.14261817932129</v>
      </c>
      <c r="G6913">
        <v>4.1550636291503897</v>
      </c>
    </row>
    <row r="6914" spans="1:7" x14ac:dyDescent="0.25">
      <c r="A6914">
        <v>2.4879759230459104</v>
      </c>
      <c r="B6914">
        <v>4.7300398349761998</v>
      </c>
      <c r="C6914">
        <v>4.4136881828308097</v>
      </c>
      <c r="D6914">
        <v>5.2683830261230504</v>
      </c>
      <c r="E6914">
        <v>4.4582724571228001</v>
      </c>
      <c r="F6914">
        <v>4.1432678699493399</v>
      </c>
      <c r="G6914">
        <v>4.1564822196960503</v>
      </c>
    </row>
    <row r="6915" spans="1:7" x14ac:dyDescent="0.25">
      <c r="A6915">
        <v>2.4883359253499253</v>
      </c>
      <c r="B6915">
        <v>4.7303318977356001</v>
      </c>
      <c r="C6915">
        <v>4.4132411479949996</v>
      </c>
      <c r="D6915">
        <v>5.2696168422699001</v>
      </c>
      <c r="E6915">
        <v>4.4581174850463903</v>
      </c>
      <c r="F6915">
        <v>4.1439592838287398</v>
      </c>
      <c r="G6915">
        <v>4.1581571102142396</v>
      </c>
    </row>
    <row r="6916" spans="1:7" x14ac:dyDescent="0.25">
      <c r="A6916">
        <v>2.4886959276539402</v>
      </c>
      <c r="B6916">
        <v>4.7305345535278303</v>
      </c>
      <c r="C6916">
        <v>4.4128954410552996</v>
      </c>
      <c r="D6916">
        <v>5.2710294723510804</v>
      </c>
      <c r="E6916">
        <v>4.4578909873962402</v>
      </c>
      <c r="F6916">
        <v>4.14461493492127</v>
      </c>
      <c r="G6916">
        <v>4.1599452495574996</v>
      </c>
    </row>
    <row r="6917" spans="1:7" x14ac:dyDescent="0.25">
      <c r="A6917">
        <v>2.4890559299579551</v>
      </c>
      <c r="B6917">
        <v>4.7306716442108199</v>
      </c>
      <c r="C6917">
        <v>4.41268086433411</v>
      </c>
      <c r="D6917">
        <v>5.2724063396453902</v>
      </c>
      <c r="E6917">
        <v>4.4575452804565501</v>
      </c>
      <c r="F6917">
        <v>4.1451334953308097</v>
      </c>
      <c r="G6917">
        <v>4.1617095470428502</v>
      </c>
    </row>
    <row r="6918" spans="1:7" x14ac:dyDescent="0.25">
      <c r="A6918">
        <v>2.4894159322619651</v>
      </c>
      <c r="B6918">
        <v>4.73071336746216</v>
      </c>
      <c r="C6918">
        <v>4.41268086433411</v>
      </c>
      <c r="D6918">
        <v>5.2735388278961199</v>
      </c>
      <c r="E6918">
        <v>4.4570684432983398</v>
      </c>
      <c r="F6918">
        <v>4.1454136371612602</v>
      </c>
      <c r="G6918">
        <v>4.1633367538452202</v>
      </c>
    </row>
    <row r="6919" spans="1:7" x14ac:dyDescent="0.25">
      <c r="A6919">
        <v>2.48977593456598</v>
      </c>
      <c r="B6919">
        <v>4.7305881977081299</v>
      </c>
      <c r="C6919">
        <v>4.4129312038421702</v>
      </c>
      <c r="D6919">
        <v>5.2742183208465603</v>
      </c>
      <c r="E6919">
        <v>4.4565200805664098</v>
      </c>
      <c r="F6919">
        <v>4.14540767669678</v>
      </c>
      <c r="G6919">
        <v>4.1647970676422101</v>
      </c>
    </row>
    <row r="6920" spans="1:7" x14ac:dyDescent="0.25">
      <c r="A6920">
        <v>2.4901359368699953</v>
      </c>
      <c r="B6920">
        <v>4.7302842140197798</v>
      </c>
      <c r="C6920">
        <v>4.4134259223937997</v>
      </c>
      <c r="D6920">
        <v>5.2742779254913401</v>
      </c>
      <c r="E6920">
        <v>4.4560074806213397</v>
      </c>
      <c r="F6920">
        <v>4.1451454162597701</v>
      </c>
      <c r="G6920">
        <v>4.1660666465759304</v>
      </c>
    </row>
    <row r="6921" spans="1:7" x14ac:dyDescent="0.25">
      <c r="A6921">
        <v>2.4904959391740102</v>
      </c>
      <c r="B6921">
        <v>4.7298133373260498</v>
      </c>
      <c r="C6921">
        <v>4.4140875339508101</v>
      </c>
      <c r="D6921">
        <v>5.2735865116119403</v>
      </c>
      <c r="E6921">
        <v>4.4556796550750803</v>
      </c>
      <c r="F6921">
        <v>4.1447281837463397</v>
      </c>
      <c r="G6921">
        <v>4.1671216487884504</v>
      </c>
    </row>
    <row r="6922" spans="1:7" x14ac:dyDescent="0.25">
      <c r="A6922">
        <v>2.4908559414780251</v>
      </c>
      <c r="B6922">
        <v>4.7292649745941198</v>
      </c>
      <c r="C6922">
        <v>4.4148325920104998</v>
      </c>
      <c r="D6922">
        <v>5.2721261978149396</v>
      </c>
      <c r="E6922">
        <v>4.45564985275269</v>
      </c>
      <c r="F6922">
        <v>4.1442751884460503</v>
      </c>
      <c r="G6922">
        <v>4.1679501533508301</v>
      </c>
    </row>
    <row r="6923" spans="1:7" x14ac:dyDescent="0.25">
      <c r="A6923">
        <v>2.49121594378204</v>
      </c>
      <c r="B6923">
        <v>4.7287464141845703</v>
      </c>
      <c r="C6923">
        <v>4.4155538082122803</v>
      </c>
      <c r="D6923">
        <v>5.2700221538543701</v>
      </c>
      <c r="E6923">
        <v>4.4560015201568604</v>
      </c>
      <c r="F6923">
        <v>4.14389967918396</v>
      </c>
      <c r="G6923">
        <v>4.1685461997985902</v>
      </c>
    </row>
    <row r="6924" spans="1:7" x14ac:dyDescent="0.25">
      <c r="A6924">
        <v>2.4915759460860549</v>
      </c>
      <c r="B6924">
        <v>4.7283828258514404</v>
      </c>
      <c r="C6924">
        <v>4.4161260128021302</v>
      </c>
      <c r="D6924">
        <v>5.2674949169158998</v>
      </c>
      <c r="E6924">
        <v>4.4567942619323802</v>
      </c>
      <c r="F6924">
        <v>4.14372086524964</v>
      </c>
      <c r="G6924">
        <v>4.1689753532409703</v>
      </c>
    </row>
    <row r="6925" spans="1:7" x14ac:dyDescent="0.25">
      <c r="A6925">
        <v>2.4919359483900703</v>
      </c>
      <c r="B6925">
        <v>4.72831130027771</v>
      </c>
      <c r="C6925">
        <v>4.4164478778839102</v>
      </c>
      <c r="D6925">
        <v>5.2648305892944398</v>
      </c>
      <c r="E6925">
        <v>4.4580280780792299</v>
      </c>
      <c r="F6925">
        <v>4.1438519954681396</v>
      </c>
      <c r="G6925">
        <v>4.16935086250305</v>
      </c>
    </row>
    <row r="6926" spans="1:7" x14ac:dyDescent="0.25">
      <c r="A6926">
        <v>2.4922959506940852</v>
      </c>
      <c r="B6926">
        <v>4.7286450862884504</v>
      </c>
      <c r="C6926">
        <v>4.4164121150970503</v>
      </c>
      <c r="D6926">
        <v>5.2622556686401403</v>
      </c>
      <c r="E6926">
        <v>4.45965528488159</v>
      </c>
      <c r="F6926">
        <v>4.1443645954132098</v>
      </c>
      <c r="G6926">
        <v>4.1697502136230504</v>
      </c>
    </row>
    <row r="6927" spans="1:7" x14ac:dyDescent="0.25">
      <c r="A6927">
        <v>2.4926559529981001</v>
      </c>
      <c r="B6927">
        <v>4.7294557094574001</v>
      </c>
      <c r="C6927">
        <v>4.4160187244415301</v>
      </c>
      <c r="D6927">
        <v>5.2599430084228498</v>
      </c>
      <c r="E6927">
        <v>4.4615507125854501</v>
      </c>
      <c r="F6927">
        <v>4.1452825069427499</v>
      </c>
      <c r="G6927">
        <v>4.1702151298523003</v>
      </c>
    </row>
    <row r="6928" spans="1:7" x14ac:dyDescent="0.25">
      <c r="A6928">
        <v>2.4930159553021149</v>
      </c>
      <c r="B6928">
        <v>4.7307252883911204</v>
      </c>
      <c r="C6928">
        <v>4.4153213500976598</v>
      </c>
      <c r="D6928">
        <v>5.2580535411834699</v>
      </c>
      <c r="E6928">
        <v>4.4635534286498997</v>
      </c>
      <c r="F6928">
        <v>4.1465401649475098</v>
      </c>
      <c r="G6928">
        <v>4.1707694530487096</v>
      </c>
    </row>
    <row r="6929" spans="1:7" x14ac:dyDescent="0.25">
      <c r="A6929">
        <v>2.4933759576061298</v>
      </c>
      <c r="B6929">
        <v>4.7323763370513898</v>
      </c>
      <c r="C6929">
        <v>4.4144153594970703</v>
      </c>
      <c r="D6929">
        <v>5.2566885948181197</v>
      </c>
      <c r="E6929">
        <v>4.4654846191406303</v>
      </c>
      <c r="F6929">
        <v>4.1480422019958496</v>
      </c>
      <c r="G6929">
        <v>4.1714191436767596</v>
      </c>
    </row>
    <row r="6930" spans="1:7" x14ac:dyDescent="0.25">
      <c r="A6930">
        <v>2.4937359599101452</v>
      </c>
      <c r="B6930">
        <v>4.73425388336182</v>
      </c>
      <c r="C6930">
        <v>4.4134318828582799</v>
      </c>
      <c r="D6930">
        <v>5.2559077739715603</v>
      </c>
      <c r="E6930">
        <v>4.46720719337464</v>
      </c>
      <c r="F6930">
        <v>4.1496396064758301</v>
      </c>
      <c r="G6930">
        <v>4.1722059249878001</v>
      </c>
    </row>
    <row r="6931" spans="1:7" x14ac:dyDescent="0.25">
      <c r="A6931">
        <v>2.4940959622141605</v>
      </c>
      <c r="B6931">
        <v>4.7361314296722403</v>
      </c>
      <c r="C6931">
        <v>4.4124603271484402</v>
      </c>
      <c r="D6931">
        <v>5.2556872367858896</v>
      </c>
      <c r="E6931">
        <v>4.4686317443847701</v>
      </c>
      <c r="F6931">
        <v>4.1512012481689498</v>
      </c>
      <c r="G6931">
        <v>4.1730880737304696</v>
      </c>
    </row>
    <row r="6932" spans="1:7" x14ac:dyDescent="0.25">
      <c r="A6932">
        <v>2.4944559645181754</v>
      </c>
      <c r="B6932">
        <v>4.7378063201904297</v>
      </c>
      <c r="C6932">
        <v>4.4115722179412904</v>
      </c>
      <c r="D6932">
        <v>5.2558958530426096</v>
      </c>
      <c r="E6932">
        <v>4.4697165489196804</v>
      </c>
      <c r="F6932">
        <v>4.1525900363922101</v>
      </c>
      <c r="G6932">
        <v>4.17399406433106</v>
      </c>
    </row>
    <row r="6933" spans="1:7" x14ac:dyDescent="0.25">
      <c r="A6933">
        <v>2.4948159668221903</v>
      </c>
      <c r="B6933">
        <v>4.7390997409820601</v>
      </c>
      <c r="C6933">
        <v>4.4108450412750297</v>
      </c>
      <c r="D6933">
        <v>5.2563905715942401</v>
      </c>
      <c r="E6933">
        <v>4.4705033302307102</v>
      </c>
      <c r="F6933">
        <v>4.1536927223205602</v>
      </c>
      <c r="G6933">
        <v>4.17478680610657</v>
      </c>
    </row>
    <row r="6934" spans="1:7" x14ac:dyDescent="0.25">
      <c r="A6934">
        <v>2.4951759691262052</v>
      </c>
      <c r="B6934">
        <v>4.7399401664733896</v>
      </c>
      <c r="C6934">
        <v>4.4103324413299596</v>
      </c>
      <c r="D6934">
        <v>5.2569925785064697</v>
      </c>
      <c r="E6934">
        <v>4.4710993766784703</v>
      </c>
      <c r="F6934">
        <v>4.1544079780578604</v>
      </c>
      <c r="G6934">
        <v>4.1754066944122297</v>
      </c>
    </row>
    <row r="6935" spans="1:7" x14ac:dyDescent="0.25">
      <c r="A6935">
        <v>2.4955359714302201</v>
      </c>
      <c r="B6935">
        <v>4.7403156757354799</v>
      </c>
      <c r="C6935">
        <v>4.4100582599639901</v>
      </c>
      <c r="D6935">
        <v>5.2575230598449698</v>
      </c>
      <c r="E6935">
        <v>4.4716119766235396</v>
      </c>
      <c r="F6935">
        <v>4.1547000408172599</v>
      </c>
      <c r="G6935">
        <v>4.1758120059967103</v>
      </c>
    </row>
    <row r="6936" spans="1:7" x14ac:dyDescent="0.25">
      <c r="A6936">
        <v>2.4958959737342354</v>
      </c>
      <c r="B6936">
        <v>4.7402799129486102</v>
      </c>
      <c r="C6936">
        <v>4.4100224971771302</v>
      </c>
      <c r="D6936">
        <v>5.2578389644622803</v>
      </c>
      <c r="E6936">
        <v>4.4721245765686097</v>
      </c>
      <c r="F6936">
        <v>4.1546046733856201</v>
      </c>
      <c r="G6936">
        <v>4.1760146617889404</v>
      </c>
    </row>
    <row r="6937" spans="1:7" x14ac:dyDescent="0.25">
      <c r="A6937">
        <v>2.4962559760382454</v>
      </c>
      <c r="B6937">
        <v>4.7399580478668204</v>
      </c>
      <c r="C6937">
        <v>4.4102013111114502</v>
      </c>
      <c r="D6937">
        <v>5.2578270435333296</v>
      </c>
      <c r="E6937">
        <v>4.47267889976502</v>
      </c>
      <c r="F6937">
        <v>4.15423512458801</v>
      </c>
      <c r="G6937">
        <v>4.1760027408599898</v>
      </c>
    </row>
    <row r="6938" spans="1:7" x14ac:dyDescent="0.25">
      <c r="A6938">
        <v>2.4966159783422652</v>
      </c>
      <c r="B6938">
        <v>4.7395050525665301</v>
      </c>
      <c r="C6938">
        <v>4.4105350971221897</v>
      </c>
      <c r="D6938">
        <v>5.2574992179870597</v>
      </c>
      <c r="E6938">
        <v>4.47331070899964</v>
      </c>
      <c r="F6938">
        <v>4.1537582874298096</v>
      </c>
      <c r="G6938">
        <v>4.1758000850677499</v>
      </c>
    </row>
    <row r="6939" spans="1:7" x14ac:dyDescent="0.25">
      <c r="A6939">
        <v>2.4969759806462752</v>
      </c>
      <c r="B6939">
        <v>4.7390758991241499</v>
      </c>
      <c r="C6939">
        <v>4.4109523296356201</v>
      </c>
      <c r="D6939">
        <v>5.2569329738616997</v>
      </c>
      <c r="E6939">
        <v>4.47402000427246</v>
      </c>
      <c r="F6939">
        <v>4.1533231735229501</v>
      </c>
      <c r="G6939">
        <v>4.1754662990570104</v>
      </c>
    </row>
    <row r="6940" spans="1:7" x14ac:dyDescent="0.25">
      <c r="A6940">
        <v>2.4973359829502901</v>
      </c>
      <c r="B6940">
        <v>4.7387957572937003</v>
      </c>
      <c r="C6940">
        <v>4.4113755226135298</v>
      </c>
      <c r="D6940">
        <v>5.2563011646270796</v>
      </c>
      <c r="E6940">
        <v>4.4747650623321604</v>
      </c>
      <c r="F6940">
        <v>4.1530251502990696</v>
      </c>
      <c r="G6940">
        <v>4.1751384735107404</v>
      </c>
    </row>
    <row r="6941" spans="1:7" x14ac:dyDescent="0.25">
      <c r="A6941">
        <v>2.497695985254305</v>
      </c>
      <c r="B6941">
        <v>4.7387063503265399</v>
      </c>
      <c r="C6941">
        <v>4.4116914272308403</v>
      </c>
      <c r="D6941">
        <v>5.2558481693267902</v>
      </c>
      <c r="E6941">
        <v>4.4754266738891602</v>
      </c>
      <c r="F6941">
        <v>4.1529417037963903</v>
      </c>
      <c r="G6941">
        <v>4.1749238967895499</v>
      </c>
    </row>
    <row r="6942" spans="1:7" x14ac:dyDescent="0.25">
      <c r="A6942">
        <v>2.4980559875583204</v>
      </c>
      <c r="B6942">
        <v>4.7387778759002703</v>
      </c>
      <c r="C6942">
        <v>4.4118225574493399</v>
      </c>
      <c r="D6942">
        <v>5.2558302879333496</v>
      </c>
      <c r="E6942">
        <v>4.4758856296539298</v>
      </c>
      <c r="F6942">
        <v>4.1530668735504204</v>
      </c>
      <c r="G6942">
        <v>4.1749179363250803</v>
      </c>
    </row>
    <row r="6943" spans="1:7" x14ac:dyDescent="0.25">
      <c r="A6943">
        <v>2.4984159898623353</v>
      </c>
      <c r="B6943">
        <v>4.7389447689056396</v>
      </c>
      <c r="C6943">
        <v>4.4116914272308403</v>
      </c>
      <c r="D6943">
        <v>5.2564859390258798</v>
      </c>
      <c r="E6943">
        <v>4.4760584831237802</v>
      </c>
      <c r="F6943">
        <v>4.1533589363098198</v>
      </c>
      <c r="G6943">
        <v>4.1751682758331299</v>
      </c>
    </row>
    <row r="6944" spans="1:7" x14ac:dyDescent="0.25">
      <c r="A6944">
        <v>2.4987759921663502</v>
      </c>
      <c r="B6944">
        <v>4.7391593456268302</v>
      </c>
      <c r="C6944">
        <v>4.4113278388977104</v>
      </c>
      <c r="D6944">
        <v>5.2579224109649703</v>
      </c>
      <c r="E6944">
        <v>4.4759333133697501</v>
      </c>
      <c r="F6944">
        <v>4.1537046432495099</v>
      </c>
      <c r="G6944">
        <v>4.1757285594940203</v>
      </c>
    </row>
    <row r="6945" spans="1:7" x14ac:dyDescent="0.25">
      <c r="A6945">
        <v>2.4991359944703651</v>
      </c>
      <c r="B6945">
        <v>4.73939776420593</v>
      </c>
      <c r="C6945">
        <v>4.41076755523682</v>
      </c>
      <c r="D6945">
        <v>5.2600383758545002</v>
      </c>
      <c r="E6945">
        <v>4.4755935668945304</v>
      </c>
      <c r="F6945">
        <v>4.1539669036865297</v>
      </c>
      <c r="G6945">
        <v>4.17665839195252</v>
      </c>
    </row>
    <row r="6946" spans="1:7" x14ac:dyDescent="0.25">
      <c r="A6946">
        <v>2.4994959967743799</v>
      </c>
      <c r="B6946">
        <v>4.7396659851074201</v>
      </c>
      <c r="C6946">
        <v>4.4101238250732404</v>
      </c>
      <c r="D6946">
        <v>5.2625417709350604</v>
      </c>
      <c r="E6946">
        <v>4.4751226902008101</v>
      </c>
      <c r="F6946">
        <v>4.1540205478668204</v>
      </c>
      <c r="G6946">
        <v>4.1779577732086199</v>
      </c>
    </row>
    <row r="6947" spans="1:7" x14ac:dyDescent="0.25">
      <c r="A6947">
        <v>2.4998559990783953</v>
      </c>
      <c r="B6947">
        <v>4.7399640083312997</v>
      </c>
      <c r="C6947">
        <v>4.4095158576965403</v>
      </c>
      <c r="D6947">
        <v>5.2650451660156303</v>
      </c>
      <c r="E6947">
        <v>4.4746637344360396</v>
      </c>
      <c r="F6947">
        <v>4.1538178920745903</v>
      </c>
      <c r="G6947">
        <v>4.1795670986175599</v>
      </c>
    </row>
    <row r="6948" spans="1:7" x14ac:dyDescent="0.25">
      <c r="A6948">
        <v>2.5002160013824102</v>
      </c>
      <c r="B6948">
        <v>4.7402918338775697</v>
      </c>
      <c r="C6948">
        <v>4.4090509414672896</v>
      </c>
      <c r="D6948">
        <v>5.26717305183411</v>
      </c>
      <c r="E6948">
        <v>4.4743299484253001</v>
      </c>
      <c r="F6948">
        <v>4.1533946990966797</v>
      </c>
      <c r="G6948">
        <v>4.1813433170318604</v>
      </c>
    </row>
    <row r="6949" spans="1:7" x14ac:dyDescent="0.25">
      <c r="A6949">
        <v>2.5005760036864251</v>
      </c>
      <c r="B6949">
        <v>4.7406733036041304</v>
      </c>
      <c r="C6949">
        <v>4.4088006019592303</v>
      </c>
      <c r="D6949">
        <v>5.2686035633087203</v>
      </c>
      <c r="E6949">
        <v>4.4742584228515598</v>
      </c>
      <c r="F6949">
        <v>4.1528403759002703</v>
      </c>
      <c r="G6949">
        <v>4.1831433773040798</v>
      </c>
    </row>
    <row r="6950" spans="1:7" x14ac:dyDescent="0.25">
      <c r="A6950">
        <v>2.50093600599044</v>
      </c>
      <c r="B6950">
        <v>4.7411262989044198</v>
      </c>
      <c r="C6950">
        <v>4.4087886810302797</v>
      </c>
      <c r="D6950">
        <v>5.2690744400024396</v>
      </c>
      <c r="E6950">
        <v>4.4745445251464897</v>
      </c>
      <c r="F6950">
        <v>4.1522502899169904</v>
      </c>
      <c r="G6950">
        <v>4.1848659515380904</v>
      </c>
    </row>
    <row r="6951" spans="1:7" x14ac:dyDescent="0.25">
      <c r="A6951">
        <v>2.5012960082944549</v>
      </c>
      <c r="B6951">
        <v>4.74163889884949</v>
      </c>
      <c r="C6951">
        <v>4.4089496135711697</v>
      </c>
      <c r="D6951">
        <v>5.2684426307678303</v>
      </c>
      <c r="E6951">
        <v>4.4752001762390199</v>
      </c>
      <c r="F6951">
        <v>4.1517436504363996</v>
      </c>
      <c r="G6951">
        <v>4.1863977909088197</v>
      </c>
    </row>
    <row r="6952" spans="1:7" x14ac:dyDescent="0.25">
      <c r="A6952">
        <v>2.5016560105984702</v>
      </c>
      <c r="B6952">
        <v>4.7421514987945601</v>
      </c>
      <c r="C6952">
        <v>4.4091820716857901</v>
      </c>
      <c r="D6952">
        <v>5.2667617797851598</v>
      </c>
      <c r="E6952">
        <v>4.4761776924133301</v>
      </c>
      <c r="F6952">
        <v>4.1514217853546196</v>
      </c>
      <c r="G6952">
        <v>4.1876196861267099</v>
      </c>
    </row>
    <row r="6953" spans="1:7" x14ac:dyDescent="0.25">
      <c r="A6953">
        <v>2.5020160129024851</v>
      </c>
      <c r="B6953">
        <v>4.7426104545593297</v>
      </c>
      <c r="C6953">
        <v>4.4093966484069798</v>
      </c>
      <c r="D6953">
        <v>5.2642822265625</v>
      </c>
      <c r="E6953">
        <v>4.4773459434509304</v>
      </c>
      <c r="F6953">
        <v>4.1513979434967103</v>
      </c>
      <c r="G6953">
        <v>4.1884601116180402</v>
      </c>
    </row>
    <row r="6954" spans="1:7" x14ac:dyDescent="0.25">
      <c r="A6954">
        <v>2.5023760152065004</v>
      </c>
      <c r="B6954">
        <v>4.7429919242858896</v>
      </c>
      <c r="C6954">
        <v>4.4094741344451904</v>
      </c>
      <c r="D6954">
        <v>5.2613973617553702</v>
      </c>
      <c r="E6954">
        <v>4.4785439968109202</v>
      </c>
      <c r="F6954">
        <v>4.1517615318298402</v>
      </c>
      <c r="G6954">
        <v>4.1888892650604301</v>
      </c>
    </row>
    <row r="6955" spans="1:7" x14ac:dyDescent="0.25">
      <c r="A6955">
        <v>2.5027360175105153</v>
      </c>
      <c r="B6955">
        <v>4.7433197498321604</v>
      </c>
      <c r="C6955">
        <v>4.4093668460846001</v>
      </c>
      <c r="D6955">
        <v>5.2585184574127197</v>
      </c>
      <c r="E6955">
        <v>4.4796466827392596</v>
      </c>
      <c r="F6955">
        <v>4.1525363922119203</v>
      </c>
      <c r="G6955">
        <v>4.1889846324920699</v>
      </c>
    </row>
    <row r="6956" spans="1:7" x14ac:dyDescent="0.25">
      <c r="A6956">
        <v>2.5030960198145302</v>
      </c>
      <c r="B6956">
        <v>4.7436237335205096</v>
      </c>
      <c r="C6956">
        <v>4.4090151786804199</v>
      </c>
      <c r="D6956">
        <v>5.2559852600097701</v>
      </c>
      <c r="E6956">
        <v>4.48055267333985</v>
      </c>
      <c r="F6956">
        <v>4.1536927223205602</v>
      </c>
      <c r="G6956">
        <v>4.1888713836669904</v>
      </c>
    </row>
    <row r="6957" spans="1:7" x14ac:dyDescent="0.25">
      <c r="A6957">
        <v>2.5034560221185451</v>
      </c>
      <c r="B6957">
        <v>4.74397540092468</v>
      </c>
      <c r="C6957">
        <v>4.4084310531616202</v>
      </c>
      <c r="D6957">
        <v>5.2540183067321804</v>
      </c>
      <c r="E6957">
        <v>4.4812202453613299</v>
      </c>
      <c r="F6957">
        <v>4.1551649570465097</v>
      </c>
      <c r="G6957">
        <v>4.18868064880371</v>
      </c>
    </row>
    <row r="6958" spans="1:7" x14ac:dyDescent="0.25">
      <c r="A6958">
        <v>2.5038160244225605</v>
      </c>
      <c r="B6958">
        <v>4.7443985939025897</v>
      </c>
      <c r="C6958">
        <v>4.4076502323150697</v>
      </c>
      <c r="D6958">
        <v>5.2527368068695104</v>
      </c>
      <c r="E6958">
        <v>4.4817090034484899</v>
      </c>
      <c r="F6958">
        <v>4.1568756103515598</v>
      </c>
      <c r="G6958">
        <v>4.18851971626282</v>
      </c>
    </row>
    <row r="6959" spans="1:7" x14ac:dyDescent="0.25">
      <c r="A6959">
        <v>2.5041760267265705</v>
      </c>
      <c r="B6959">
        <v>4.7449290752410898</v>
      </c>
      <c r="C6959">
        <v>4.4067502021789604</v>
      </c>
      <c r="D6959">
        <v>5.2522480487823504</v>
      </c>
      <c r="E6959">
        <v>4.4820785522461</v>
      </c>
      <c r="F6959">
        <v>4.1587173938751203</v>
      </c>
      <c r="G6959">
        <v>4.1885018348693901</v>
      </c>
    </row>
    <row r="6960" spans="1:7" x14ac:dyDescent="0.25">
      <c r="A6960">
        <v>2.5045360290305854</v>
      </c>
      <c r="B6960">
        <v>4.7455728054046702</v>
      </c>
      <c r="C6960">
        <v>4.4058144092559797</v>
      </c>
      <c r="D6960">
        <v>5.25254607200623</v>
      </c>
      <c r="E6960">
        <v>4.4824242591857901</v>
      </c>
      <c r="F6960">
        <v>4.1605532169342103</v>
      </c>
      <c r="G6960">
        <v>4.1886866092681903</v>
      </c>
    </row>
    <row r="6961" spans="1:7" x14ac:dyDescent="0.25">
      <c r="A6961">
        <v>2.5048960313346003</v>
      </c>
      <c r="B6961">
        <v>4.7462821006774902</v>
      </c>
      <c r="C6961">
        <v>4.4048964977264404</v>
      </c>
      <c r="D6961">
        <v>5.2535593509674099</v>
      </c>
      <c r="E6961">
        <v>4.4828236103057897</v>
      </c>
      <c r="F6961">
        <v>4.1622340679168701</v>
      </c>
      <c r="G6961">
        <v>4.1891217231750497</v>
      </c>
    </row>
    <row r="6962" spans="1:7" x14ac:dyDescent="0.25">
      <c r="A6962">
        <v>2.5052560336386152</v>
      </c>
      <c r="B6962">
        <v>4.7469735145568901</v>
      </c>
      <c r="C6962">
        <v>4.4040620326995903</v>
      </c>
      <c r="D6962">
        <v>5.2551388740539604</v>
      </c>
      <c r="E6962">
        <v>4.4833004474639901</v>
      </c>
      <c r="F6962">
        <v>4.1635930538177499</v>
      </c>
      <c r="G6962">
        <v>4.1897833347320601</v>
      </c>
    </row>
    <row r="6963" spans="1:7" x14ac:dyDescent="0.25">
      <c r="A6963">
        <v>2.50561603594263</v>
      </c>
      <c r="B6963">
        <v>4.7475695610046396</v>
      </c>
      <c r="C6963">
        <v>4.4033885002136302</v>
      </c>
      <c r="D6963">
        <v>5.2570879459381104</v>
      </c>
      <c r="E6963">
        <v>4.4838666915893599</v>
      </c>
      <c r="F6963">
        <v>4.1645228862762496</v>
      </c>
      <c r="G6963">
        <v>4.1905999183654803</v>
      </c>
    </row>
    <row r="6964" spans="1:7" x14ac:dyDescent="0.25">
      <c r="A6964">
        <v>2.5059760382466454</v>
      </c>
      <c r="B6964">
        <v>4.7480225563049299</v>
      </c>
      <c r="C6964">
        <v>4.4029474258422896</v>
      </c>
      <c r="D6964">
        <v>5.2592217922210702</v>
      </c>
      <c r="E6964">
        <v>4.4844865798950204</v>
      </c>
      <c r="F6964">
        <v>4.1649878025055003</v>
      </c>
      <c r="G6964">
        <v>4.1915118694305402</v>
      </c>
    </row>
    <row r="6965" spans="1:7" x14ac:dyDescent="0.25">
      <c r="A6965">
        <v>2.5063360405506603</v>
      </c>
      <c r="B6965">
        <v>4.7483444213867196</v>
      </c>
      <c r="C6965">
        <v>4.40279245376587</v>
      </c>
      <c r="D6965">
        <v>5.2613377571106001</v>
      </c>
      <c r="E6965">
        <v>4.4850707054138201</v>
      </c>
      <c r="F6965">
        <v>4.1650116443634104</v>
      </c>
      <c r="G6965">
        <v>4.1924595832824698</v>
      </c>
    </row>
    <row r="6966" spans="1:7" x14ac:dyDescent="0.25">
      <c r="A6966">
        <v>2.5066960428546752</v>
      </c>
      <c r="B6966">
        <v>4.74860072135926</v>
      </c>
      <c r="C6966">
        <v>4.4029593467712402</v>
      </c>
      <c r="D6966">
        <v>5.2632331848144602</v>
      </c>
      <c r="E6966">
        <v>4.4854938983917299</v>
      </c>
      <c r="F6966">
        <v>4.1647017002105704</v>
      </c>
      <c r="G6966">
        <v>4.1934192180633598</v>
      </c>
    </row>
    <row r="6967" spans="1:7" x14ac:dyDescent="0.25">
      <c r="A6967">
        <v>2.5070560451586901</v>
      </c>
      <c r="B6967">
        <v>4.7488391399383598</v>
      </c>
      <c r="C6967">
        <v>4.4034302234649703</v>
      </c>
      <c r="D6967">
        <v>5.2646636962890696</v>
      </c>
      <c r="E6967">
        <v>4.4856607913971001</v>
      </c>
      <c r="F6967">
        <v>4.1641950607299796</v>
      </c>
      <c r="G6967">
        <v>4.1943550109863299</v>
      </c>
    </row>
    <row r="6968" spans="1:7" x14ac:dyDescent="0.25">
      <c r="A6968">
        <v>2.507416047462705</v>
      </c>
      <c r="B6968">
        <v>4.7491312026977601</v>
      </c>
      <c r="C6968">
        <v>4.4041335582733199</v>
      </c>
      <c r="D6968">
        <v>5.2654385566711497</v>
      </c>
      <c r="E6968">
        <v>4.4855415821075502</v>
      </c>
      <c r="F6968">
        <v>4.1636705398559597</v>
      </c>
      <c r="G6968">
        <v>4.1951954364776602</v>
      </c>
    </row>
    <row r="6969" spans="1:7" x14ac:dyDescent="0.25">
      <c r="A6969">
        <v>2.5077760497667203</v>
      </c>
      <c r="B6969">
        <v>4.7495365142822301</v>
      </c>
      <c r="C6969">
        <v>4.4050037860870397</v>
      </c>
      <c r="D6969">
        <v>5.2654683589935303</v>
      </c>
      <c r="E6969">
        <v>4.4851958751678502</v>
      </c>
      <c r="F6969">
        <v>4.1633009910583496</v>
      </c>
      <c r="G6969">
        <v>4.1958570480346697</v>
      </c>
    </row>
    <row r="6970" spans="1:7" x14ac:dyDescent="0.25">
      <c r="A6970">
        <v>2.5081360520707352</v>
      </c>
      <c r="B6970">
        <v>4.7500312328338596</v>
      </c>
      <c r="C6970">
        <v>4.4059336185455296</v>
      </c>
      <c r="D6970">
        <v>5.2647590637207102</v>
      </c>
      <c r="E6970">
        <v>4.4847428798675599</v>
      </c>
      <c r="F6970">
        <v>4.1631937026977601</v>
      </c>
      <c r="G6970">
        <v>4.1962563991546702</v>
      </c>
    </row>
    <row r="6971" spans="1:7" x14ac:dyDescent="0.25">
      <c r="A6971">
        <v>2.5084960543747501</v>
      </c>
      <c r="B6971">
        <v>4.7505736351013201</v>
      </c>
      <c r="C6971">
        <v>4.4067978858947798</v>
      </c>
      <c r="D6971">
        <v>5.2634596824645996</v>
      </c>
      <c r="E6971">
        <v>4.4843018054962203</v>
      </c>
      <c r="F6971">
        <v>4.1634023189544704</v>
      </c>
      <c r="G6971">
        <v>4.1963517665863099</v>
      </c>
    </row>
    <row r="6972" spans="1:7" x14ac:dyDescent="0.25">
      <c r="A6972">
        <v>2.508856056678765</v>
      </c>
      <c r="B6972">
        <v>4.7510802745819101</v>
      </c>
      <c r="C6972">
        <v>4.4074833393096897</v>
      </c>
      <c r="D6972">
        <v>5.2617311477661204</v>
      </c>
      <c r="E6972">
        <v>4.4839739799499503</v>
      </c>
      <c r="F6972">
        <v>4.1639089584350604</v>
      </c>
      <c r="G6972">
        <v>4.1961252689361599</v>
      </c>
    </row>
    <row r="6973" spans="1:7" x14ac:dyDescent="0.25">
      <c r="A6973">
        <v>2.5092160589827799</v>
      </c>
      <c r="B6973">
        <v>4.7514677047729501</v>
      </c>
      <c r="C6973">
        <v>4.4079065322876003</v>
      </c>
      <c r="D6973">
        <v>5.25978803634644</v>
      </c>
      <c r="E6973">
        <v>4.4838607311248797</v>
      </c>
      <c r="F6973">
        <v>4.1646540164947501</v>
      </c>
      <c r="G6973">
        <v>4.19560074806214</v>
      </c>
    </row>
    <row r="6974" spans="1:7" x14ac:dyDescent="0.25">
      <c r="A6974">
        <v>2.5095760612867952</v>
      </c>
      <c r="B6974">
        <v>4.7516644001007098</v>
      </c>
      <c r="C6974">
        <v>4.4080018997192401</v>
      </c>
      <c r="D6974">
        <v>5.2578508853912398</v>
      </c>
      <c r="E6974">
        <v>4.4840335845947301</v>
      </c>
      <c r="F6974">
        <v>4.1655600070953396</v>
      </c>
      <c r="G6974">
        <v>4.1948735713958802</v>
      </c>
    </row>
    <row r="6975" spans="1:7" x14ac:dyDescent="0.25">
      <c r="A6975">
        <v>2.5099360635908101</v>
      </c>
      <c r="B6975">
        <v>4.7516345977783203</v>
      </c>
      <c r="C6975">
        <v>4.4077932834625297</v>
      </c>
      <c r="D6975">
        <v>5.2560925483703604</v>
      </c>
      <c r="E6975">
        <v>4.4845283031463596</v>
      </c>
      <c r="F6975">
        <v>4.1665256023407</v>
      </c>
      <c r="G6975">
        <v>4.19407486915589</v>
      </c>
    </row>
    <row r="6976" spans="1:7" x14ac:dyDescent="0.25">
      <c r="A6976">
        <v>2.510296065894825</v>
      </c>
      <c r="B6976">
        <v>4.7513723373413104</v>
      </c>
      <c r="C6976">
        <v>4.4073522090911901</v>
      </c>
      <c r="D6976">
        <v>5.2546322345733696</v>
      </c>
      <c r="E6976">
        <v>4.4853270053863499</v>
      </c>
      <c r="F6976">
        <v>4.1674494743347203</v>
      </c>
      <c r="G6976">
        <v>4.1934192180633598</v>
      </c>
    </row>
    <row r="6977" spans="1:7" x14ac:dyDescent="0.25">
      <c r="A6977">
        <v>2.5106560681988404</v>
      </c>
      <c r="B6977">
        <v>4.7509014606475901</v>
      </c>
      <c r="C6977">
        <v>4.4068098068237296</v>
      </c>
      <c r="D6977">
        <v>5.2535235881805402</v>
      </c>
      <c r="E6977">
        <v>4.4863045215606698</v>
      </c>
      <c r="F6977">
        <v>4.1682779788971001</v>
      </c>
      <c r="G6977">
        <v>4.1931211948394802</v>
      </c>
    </row>
    <row r="6978" spans="1:7" x14ac:dyDescent="0.25">
      <c r="A6978">
        <v>2.5110160705028499</v>
      </c>
      <c r="B6978">
        <v>4.75030541419983</v>
      </c>
      <c r="C6978">
        <v>4.4062793254852304</v>
      </c>
      <c r="D6978">
        <v>5.2527368068695104</v>
      </c>
      <c r="E6978">
        <v>4.4873356819152903</v>
      </c>
      <c r="F6978">
        <v>4.1689991950988796</v>
      </c>
      <c r="G6978">
        <v>4.1933476924896302</v>
      </c>
    </row>
    <row r="6979" spans="1:7" x14ac:dyDescent="0.25">
      <c r="A6979">
        <v>2.5113760728068653</v>
      </c>
      <c r="B6979">
        <v>4.74967360496521</v>
      </c>
      <c r="C6979">
        <v>4.4058561325073304</v>
      </c>
      <c r="D6979">
        <v>5.2522838115692201</v>
      </c>
      <c r="E6979">
        <v>4.4882357120513898</v>
      </c>
      <c r="F6979">
        <v>4.1696548461914098</v>
      </c>
      <c r="G6979">
        <v>4.1941881179809597</v>
      </c>
    </row>
    <row r="6980" spans="1:7" x14ac:dyDescent="0.25">
      <c r="A6980">
        <v>2.5117360751108802</v>
      </c>
      <c r="B6980">
        <v>4.7490954399108896</v>
      </c>
      <c r="C6980">
        <v>4.4055700302123997</v>
      </c>
      <c r="D6980">
        <v>5.25214076042176</v>
      </c>
      <c r="E6980">
        <v>4.4888675212860099</v>
      </c>
      <c r="F6980">
        <v>4.1703224182128897</v>
      </c>
      <c r="G6980">
        <v>4.1956067085266104</v>
      </c>
    </row>
    <row r="6981" spans="1:7" x14ac:dyDescent="0.25">
      <c r="A6981">
        <v>2.5120960774148955</v>
      </c>
      <c r="B6981">
        <v>4.74861860275269</v>
      </c>
      <c r="C6981">
        <v>4.4054448604583802</v>
      </c>
      <c r="D6981">
        <v>5.2523374557495099</v>
      </c>
      <c r="E6981">
        <v>4.48911786079407</v>
      </c>
      <c r="F6981">
        <v>4.1710615158081099</v>
      </c>
      <c r="G6981">
        <v>4.1974425315856996</v>
      </c>
    </row>
    <row r="6982" spans="1:7" x14ac:dyDescent="0.25">
      <c r="A6982">
        <v>2.5124560797189104</v>
      </c>
      <c r="B6982">
        <v>4.74829077720642</v>
      </c>
      <c r="C6982">
        <v>4.4054329395294198</v>
      </c>
      <c r="D6982">
        <v>5.2528798580169704</v>
      </c>
      <c r="E6982">
        <v>4.4889390468597403</v>
      </c>
      <c r="F6982">
        <v>4.17189598083496</v>
      </c>
      <c r="G6982">
        <v>4.1994690895080602</v>
      </c>
    </row>
    <row r="6983" spans="1:7" x14ac:dyDescent="0.25">
      <c r="A6983">
        <v>2.5128160820229253</v>
      </c>
      <c r="B6983">
        <v>4.7481536865234402</v>
      </c>
      <c r="C6983">
        <v>4.4054925441741997</v>
      </c>
      <c r="D6983">
        <v>5.2537500858306903</v>
      </c>
      <c r="E6983">
        <v>4.4883489608764702</v>
      </c>
      <c r="F6983">
        <v>4.1728377342224103</v>
      </c>
      <c r="G6983">
        <v>4.2014122009277397</v>
      </c>
    </row>
    <row r="6984" spans="1:7" x14ac:dyDescent="0.25">
      <c r="A6984">
        <v>2.5131760843269402</v>
      </c>
      <c r="B6984">
        <v>4.7482728958129901</v>
      </c>
      <c r="C6984">
        <v>4.4055223464965803</v>
      </c>
      <c r="D6984">
        <v>5.2549421787261998</v>
      </c>
      <c r="E6984">
        <v>4.48744893074036</v>
      </c>
      <c r="F6984">
        <v>4.1738927364349401</v>
      </c>
      <c r="G6984">
        <v>4.2030572891235396</v>
      </c>
    </row>
    <row r="6985" spans="1:7" x14ac:dyDescent="0.25">
      <c r="A6985">
        <v>2.5135360866309551</v>
      </c>
      <c r="B6985">
        <v>4.7486841678619403</v>
      </c>
      <c r="C6985">
        <v>4.4054388999939</v>
      </c>
      <c r="D6985">
        <v>5.2564024925231996</v>
      </c>
      <c r="E6985">
        <v>4.4864177703857404</v>
      </c>
      <c r="F6985">
        <v>4.1750371456146302</v>
      </c>
      <c r="G6985">
        <v>4.2042732238769602</v>
      </c>
    </row>
    <row r="6986" spans="1:7" x14ac:dyDescent="0.25">
      <c r="A6986">
        <v>2.5138960889349704</v>
      </c>
      <c r="B6986">
        <v>4.7493577003479004</v>
      </c>
      <c r="C6986">
        <v>4.4052183628082302</v>
      </c>
      <c r="D6986">
        <v>5.25803565979004</v>
      </c>
      <c r="E6986">
        <v>4.48545217514038</v>
      </c>
      <c r="F6986">
        <v>4.1762411594390896</v>
      </c>
      <c r="G6986">
        <v>4.2050302028655997</v>
      </c>
    </row>
    <row r="6987" spans="1:7" x14ac:dyDescent="0.25">
      <c r="A6987">
        <v>2.5142560912389853</v>
      </c>
      <c r="B6987">
        <v>4.7501921653747603</v>
      </c>
      <c r="C6987">
        <v>4.4048905372619602</v>
      </c>
      <c r="D6987">
        <v>5.25970458984375</v>
      </c>
      <c r="E6987">
        <v>4.4847428798675599</v>
      </c>
      <c r="F6987">
        <v>4.1774153709411603</v>
      </c>
      <c r="G6987">
        <v>4.2053937911987296</v>
      </c>
    </row>
    <row r="6988" spans="1:7" x14ac:dyDescent="0.25">
      <c r="A6988">
        <v>2.5146160935430002</v>
      </c>
      <c r="B6988">
        <v>4.7510623931884801</v>
      </c>
      <c r="C6988">
        <v>4.4045329093933097</v>
      </c>
      <c r="D6988">
        <v>5.2612841129302996</v>
      </c>
      <c r="E6988">
        <v>4.4844925403594997</v>
      </c>
      <c r="F6988">
        <v>4.1785001754760804</v>
      </c>
      <c r="G6988">
        <v>4.2055189609527597</v>
      </c>
    </row>
    <row r="6989" spans="1:7" x14ac:dyDescent="0.25">
      <c r="A6989">
        <v>2.5149760958470151</v>
      </c>
      <c r="B6989">
        <v>4.7518551349639901</v>
      </c>
      <c r="C6989">
        <v>4.4042348861694398</v>
      </c>
      <c r="D6989">
        <v>5.2626609802246103</v>
      </c>
      <c r="E6989">
        <v>4.4847726821899396</v>
      </c>
      <c r="F6989">
        <v>4.1794121265411404</v>
      </c>
      <c r="G6989">
        <v>4.2055845260620099</v>
      </c>
    </row>
    <row r="6990" spans="1:7" x14ac:dyDescent="0.25">
      <c r="A6990">
        <v>2.51533609815103</v>
      </c>
      <c r="B6990">
        <v>4.7524929046630904</v>
      </c>
      <c r="C6990">
        <v>4.4041156768798801</v>
      </c>
      <c r="D6990">
        <v>5.2637398242950502</v>
      </c>
      <c r="E6990">
        <v>4.48559522628784</v>
      </c>
      <c r="F6990">
        <v>4.18011546134949</v>
      </c>
      <c r="G6990">
        <v>4.2057514190673801</v>
      </c>
    </row>
    <row r="6991" spans="1:7" x14ac:dyDescent="0.25">
      <c r="A6991">
        <v>2.5156961004550453</v>
      </c>
      <c r="B6991">
        <v>4.7529160976409903</v>
      </c>
      <c r="C6991">
        <v>4.4042766094207799</v>
      </c>
      <c r="D6991">
        <v>5.2645027637481698</v>
      </c>
      <c r="E6991">
        <v>4.4868528842925999</v>
      </c>
      <c r="F6991">
        <v>4.1806042194366499</v>
      </c>
      <c r="G6991">
        <v>4.2061209678649902</v>
      </c>
    </row>
    <row r="6992" spans="1:7" x14ac:dyDescent="0.25">
      <c r="A6992">
        <v>2.5160561027590602</v>
      </c>
      <c r="B6992">
        <v>4.75311279296875</v>
      </c>
      <c r="C6992">
        <v>4.4047772884368896</v>
      </c>
      <c r="D6992">
        <v>5.2649021148681703</v>
      </c>
      <c r="E6992">
        <v>4.4883847236633301</v>
      </c>
      <c r="F6992">
        <v>4.1809022426605198</v>
      </c>
      <c r="G6992">
        <v>4.2066991329193097</v>
      </c>
    </row>
    <row r="6993" spans="1:7" x14ac:dyDescent="0.25">
      <c r="A6993">
        <v>2.5164161050630751</v>
      </c>
      <c r="B6993">
        <v>4.7531068325042698</v>
      </c>
      <c r="C6993">
        <v>4.4056415557861301</v>
      </c>
      <c r="D6993">
        <v>5.26493191719055</v>
      </c>
      <c r="E6993">
        <v>4.4899821281433097</v>
      </c>
      <c r="F6993">
        <v>4.1810333728790301</v>
      </c>
      <c r="G6993">
        <v>4.2074143886566198</v>
      </c>
    </row>
    <row r="6994" spans="1:7" x14ac:dyDescent="0.25">
      <c r="A6994">
        <v>2.51677610736709</v>
      </c>
      <c r="B6994">
        <v>4.75296974182129</v>
      </c>
      <c r="C6994">
        <v>4.4068396091461199</v>
      </c>
      <c r="D6994">
        <v>5.2646219730377197</v>
      </c>
      <c r="E6994">
        <v>4.4914722442626998</v>
      </c>
      <c r="F6994">
        <v>4.1810333728790301</v>
      </c>
      <c r="G6994">
        <v>4.2081654071807897</v>
      </c>
    </row>
    <row r="6995" spans="1:7" x14ac:dyDescent="0.25">
      <c r="A6995">
        <v>2.5171361096711049</v>
      </c>
      <c r="B6995">
        <v>4.7528147697448802</v>
      </c>
      <c r="C6995">
        <v>4.4082880020141602</v>
      </c>
      <c r="D6995">
        <v>5.2640259265899703</v>
      </c>
      <c r="E6995">
        <v>4.4927179813385001</v>
      </c>
      <c r="F6995">
        <v>4.1809558868408203</v>
      </c>
      <c r="G6995">
        <v>4.20884490013123</v>
      </c>
    </row>
    <row r="6996" spans="1:7" x14ac:dyDescent="0.25">
      <c r="A6996">
        <v>2.5174961119751202</v>
      </c>
      <c r="B6996">
        <v>4.7527611255645796</v>
      </c>
      <c r="C6996">
        <v>4.4098794460296702</v>
      </c>
      <c r="D6996">
        <v>5.2631855010986399</v>
      </c>
      <c r="E6996">
        <v>4.4936418533325204</v>
      </c>
      <c r="F6996">
        <v>4.1808784008026096</v>
      </c>
      <c r="G6996">
        <v>4.20933365821839</v>
      </c>
    </row>
    <row r="6997" spans="1:7" x14ac:dyDescent="0.25">
      <c r="A6997">
        <v>2.5178561142791351</v>
      </c>
      <c r="B6997">
        <v>4.7528445720672599</v>
      </c>
      <c r="C6997">
        <v>4.4114768505096498</v>
      </c>
      <c r="D6997">
        <v>5.2621662616729799</v>
      </c>
      <c r="E6997">
        <v>4.4942557811737096</v>
      </c>
      <c r="F6997">
        <v>4.1809141635894802</v>
      </c>
      <c r="G6997">
        <v>4.2095661163330096</v>
      </c>
    </row>
    <row r="6998" spans="1:7" x14ac:dyDescent="0.25">
      <c r="A6998">
        <v>2.51821611658315</v>
      </c>
      <c r="B6998">
        <v>4.7530829906463596</v>
      </c>
      <c r="C6998">
        <v>4.4128954410552996</v>
      </c>
      <c r="D6998">
        <v>5.2609980106353804</v>
      </c>
      <c r="E6998">
        <v>4.4946372509002703</v>
      </c>
      <c r="F6998">
        <v>4.1811466217040998</v>
      </c>
      <c r="G6998">
        <v>4.20949459075928</v>
      </c>
    </row>
    <row r="6999" spans="1:7" x14ac:dyDescent="0.25">
      <c r="A6999">
        <v>2.51857611888716</v>
      </c>
      <c r="B6999">
        <v>4.75344061851502</v>
      </c>
      <c r="C6999">
        <v>4.4139385223388699</v>
      </c>
      <c r="D6999">
        <v>5.2597165107727104</v>
      </c>
      <c r="E6999">
        <v>4.4949173927307102</v>
      </c>
      <c r="F6999">
        <v>4.1816294193267796</v>
      </c>
      <c r="G6999">
        <v>4.2091310024261501</v>
      </c>
    </row>
    <row r="7000" spans="1:7" x14ac:dyDescent="0.25">
      <c r="A7000">
        <v>2.5189361211911749</v>
      </c>
      <c r="B7000">
        <v>4.7538399696350098</v>
      </c>
      <c r="C7000">
        <v>4.4144093990325901</v>
      </c>
      <c r="D7000">
        <v>5.2583754062652597</v>
      </c>
      <c r="E7000">
        <v>4.4951856136322004</v>
      </c>
      <c r="F7000">
        <v>4.1823446750640896</v>
      </c>
      <c r="G7000">
        <v>4.2085587978363099</v>
      </c>
    </row>
    <row r="7001" spans="1:7" x14ac:dyDescent="0.25">
      <c r="A7001">
        <v>2.5192961234951898</v>
      </c>
      <c r="B7001">
        <v>4.7541975975036603</v>
      </c>
      <c r="C7001">
        <v>4.4141590595245397</v>
      </c>
      <c r="D7001">
        <v>5.2570760250091597</v>
      </c>
      <c r="E7001">
        <v>4.4955074787139901</v>
      </c>
      <c r="F7001">
        <v>4.1832506656646702</v>
      </c>
      <c r="G7001">
        <v>4.2078554630279603</v>
      </c>
    </row>
    <row r="7002" spans="1:7" x14ac:dyDescent="0.25">
      <c r="A7002">
        <v>2.5196561257992052</v>
      </c>
      <c r="B7002">
        <v>4.7544896602630597</v>
      </c>
      <c r="C7002">
        <v>4.4131278991699201</v>
      </c>
      <c r="D7002">
        <v>5.2558362483978298</v>
      </c>
      <c r="E7002">
        <v>4.4959127902984601</v>
      </c>
      <c r="F7002">
        <v>4.1842818260192898</v>
      </c>
      <c r="G7002">
        <v>4.20709252357483</v>
      </c>
    </row>
    <row r="7003" spans="1:7" x14ac:dyDescent="0.25">
      <c r="A7003">
        <v>2.5200161281032205</v>
      </c>
      <c r="B7003">
        <v>4.7546982765197798</v>
      </c>
      <c r="C7003">
        <v>4.4113636016845703</v>
      </c>
      <c r="D7003">
        <v>5.2546679973602304</v>
      </c>
      <c r="E7003">
        <v>4.4963479042053196</v>
      </c>
      <c r="F7003">
        <v>4.18534278869629</v>
      </c>
      <c r="G7003">
        <v>4.2063295841217103</v>
      </c>
    </row>
    <row r="7004" spans="1:7" x14ac:dyDescent="0.25">
      <c r="A7004">
        <v>2.5203761304072354</v>
      </c>
      <c r="B7004">
        <v>4.7548949718475404</v>
      </c>
      <c r="C7004">
        <v>4.4090270996093803</v>
      </c>
      <c r="D7004">
        <v>5.2535593509674099</v>
      </c>
      <c r="E7004">
        <v>4.4967174530029297</v>
      </c>
      <c r="F7004">
        <v>4.1863441467285201</v>
      </c>
      <c r="G7004">
        <v>4.2056620121002197</v>
      </c>
    </row>
    <row r="7005" spans="1:7" x14ac:dyDescent="0.25">
      <c r="A7005">
        <v>2.5207361327112503</v>
      </c>
      <c r="B7005">
        <v>4.7551512718200701</v>
      </c>
      <c r="C7005">
        <v>4.4063448905944798</v>
      </c>
      <c r="D7005">
        <v>5.2525103092193604</v>
      </c>
      <c r="E7005">
        <v>4.49690818786621</v>
      </c>
      <c r="F7005">
        <v>4.1871428489685103</v>
      </c>
      <c r="G7005">
        <v>4.2051970958709699</v>
      </c>
    </row>
    <row r="7006" spans="1:7" x14ac:dyDescent="0.25">
      <c r="A7006">
        <v>2.5210961350152652</v>
      </c>
      <c r="B7006">
        <v>4.7555088996887198</v>
      </c>
      <c r="C7006">
        <v>4.4035911560058603</v>
      </c>
      <c r="D7006">
        <v>5.2515745162963903</v>
      </c>
      <c r="E7006">
        <v>4.49683070182801</v>
      </c>
      <c r="F7006">
        <v>4.1876494884491002</v>
      </c>
      <c r="G7006">
        <v>4.2050540447235099</v>
      </c>
    </row>
    <row r="7007" spans="1:7" x14ac:dyDescent="0.25">
      <c r="A7007">
        <v>2.5214561373192801</v>
      </c>
      <c r="B7007">
        <v>4.75600361824036</v>
      </c>
      <c r="C7007">
        <v>4.4010341167449996</v>
      </c>
      <c r="D7007">
        <v>5.25079369544983</v>
      </c>
      <c r="E7007">
        <v>4.4964730739593497</v>
      </c>
      <c r="F7007">
        <v>4.1878163814544704</v>
      </c>
      <c r="G7007">
        <v>4.20530438423157</v>
      </c>
    </row>
    <row r="7008" spans="1:7" x14ac:dyDescent="0.25">
      <c r="A7008">
        <v>2.5218161396232954</v>
      </c>
      <c r="B7008">
        <v>4.7566294670104998</v>
      </c>
      <c r="C7008">
        <v>4.3988943099975604</v>
      </c>
      <c r="D7008">
        <v>5.2501380443572998</v>
      </c>
      <c r="E7008">
        <v>4.4958770275116002</v>
      </c>
      <c r="F7008">
        <v>4.1876733303070104</v>
      </c>
      <c r="G7008">
        <v>4.2059659957885804</v>
      </c>
    </row>
    <row r="7009" spans="1:7" x14ac:dyDescent="0.25">
      <c r="A7009">
        <v>2.5221761419273103</v>
      </c>
      <c r="B7009">
        <v>4.7573804855346697</v>
      </c>
      <c r="C7009">
        <v>4.3973267078399703</v>
      </c>
      <c r="D7009">
        <v>5.2495777606964102</v>
      </c>
      <c r="E7009">
        <v>4.4951438903808603</v>
      </c>
      <c r="F7009">
        <v>4.1873216629028303</v>
      </c>
      <c r="G7009">
        <v>4.2069852352142396</v>
      </c>
    </row>
    <row r="7010" spans="1:7" x14ac:dyDescent="0.25">
      <c r="A7010">
        <v>2.5225361442313252</v>
      </c>
      <c r="B7010">
        <v>4.7582209110260001</v>
      </c>
      <c r="C7010">
        <v>4.39638495445252</v>
      </c>
      <c r="D7010">
        <v>5.24908900260926</v>
      </c>
      <c r="E7010">
        <v>4.4944047927856499</v>
      </c>
      <c r="F7010">
        <v>4.1868925094604501</v>
      </c>
      <c r="G7010">
        <v>4.2083084583282497</v>
      </c>
    </row>
    <row r="7011" spans="1:7" x14ac:dyDescent="0.25">
      <c r="A7011">
        <v>2.5228961465353401</v>
      </c>
      <c r="B7011">
        <v>4.7591090202331596</v>
      </c>
      <c r="C7011">
        <v>4.3959796428680402</v>
      </c>
      <c r="D7011">
        <v>5.2486777305603098</v>
      </c>
      <c r="E7011">
        <v>4.4937670230865496</v>
      </c>
      <c r="F7011">
        <v>4.1865408420562797</v>
      </c>
      <c r="G7011">
        <v>4.2098462581634504</v>
      </c>
    </row>
    <row r="7012" spans="1:7" x14ac:dyDescent="0.25">
      <c r="A7012">
        <v>2.523256148839355</v>
      </c>
      <c r="B7012">
        <v>4.7599852085113499</v>
      </c>
      <c r="C7012">
        <v>4.3959736824035698</v>
      </c>
      <c r="D7012">
        <v>5.2483558654785201</v>
      </c>
      <c r="E7012">
        <v>4.4933199882507298</v>
      </c>
      <c r="F7012">
        <v>4.1863739490509104</v>
      </c>
      <c r="G7012">
        <v>4.2114615440368697</v>
      </c>
    </row>
    <row r="7013" spans="1:7" x14ac:dyDescent="0.25">
      <c r="A7013">
        <v>2.5236161511433703</v>
      </c>
      <c r="B7013">
        <v>4.7608196735382098</v>
      </c>
      <c r="C7013">
        <v>4.3961822986602801</v>
      </c>
      <c r="D7013">
        <v>5.2480638027191198</v>
      </c>
      <c r="E7013">
        <v>4.4930934906005904</v>
      </c>
      <c r="F7013">
        <v>4.18652296066284</v>
      </c>
      <c r="G7013">
        <v>4.2130112648010298</v>
      </c>
    </row>
    <row r="7014" spans="1:7" x14ac:dyDescent="0.25">
      <c r="A7014">
        <v>2.5239761534473852</v>
      </c>
      <c r="B7014">
        <v>4.7616422176361102</v>
      </c>
      <c r="C7014">
        <v>4.3964684009552002</v>
      </c>
      <c r="D7014">
        <v>5.2477240562439</v>
      </c>
      <c r="E7014">
        <v>4.4930517673492503</v>
      </c>
      <c r="F7014">
        <v>4.1870236396789604</v>
      </c>
      <c r="G7014">
        <v>4.2143106460571298</v>
      </c>
    </row>
    <row r="7015" spans="1:7" x14ac:dyDescent="0.25">
      <c r="A7015">
        <v>2.5243361557514001</v>
      </c>
      <c r="B7015">
        <v>4.7625184059143102</v>
      </c>
      <c r="C7015">
        <v>4.3967783451080296</v>
      </c>
      <c r="D7015">
        <v>5.24725317955017</v>
      </c>
      <c r="E7015">
        <v>4.4930994510650697</v>
      </c>
      <c r="F7015">
        <v>4.18790578842163</v>
      </c>
      <c r="G7015">
        <v>4.2152643203735396</v>
      </c>
    </row>
    <row r="7016" spans="1:7" x14ac:dyDescent="0.25">
      <c r="A7016">
        <v>2.524696158055415</v>
      </c>
      <c r="B7016">
        <v>4.7635197639465403</v>
      </c>
      <c r="C7016">
        <v>4.39709424972534</v>
      </c>
      <c r="D7016">
        <v>5.2466630935668999</v>
      </c>
      <c r="E7016">
        <v>4.4931352138519296</v>
      </c>
      <c r="F7016">
        <v>4.1891276836395299</v>
      </c>
      <c r="G7016">
        <v>4.2158544063568097</v>
      </c>
    </row>
    <row r="7017" spans="1:7" x14ac:dyDescent="0.25">
      <c r="A7017">
        <v>2.525056160359425</v>
      </c>
      <c r="B7017">
        <v>4.7646582126617503</v>
      </c>
      <c r="C7017">
        <v>4.39742207527161</v>
      </c>
      <c r="D7017">
        <v>5.2459955215454102</v>
      </c>
      <c r="E7017">
        <v>4.4930517673492503</v>
      </c>
      <c r="F7017">
        <v>4.1905820369720503</v>
      </c>
      <c r="G7017">
        <v>4.2161583900451696</v>
      </c>
    </row>
    <row r="7018" spans="1:7" x14ac:dyDescent="0.25">
      <c r="A7018">
        <v>2.5254161626634399</v>
      </c>
      <c r="B7018">
        <v>4.7659337520599401</v>
      </c>
      <c r="C7018">
        <v>4.3977499008178702</v>
      </c>
      <c r="D7018">
        <v>5.2453100681305003</v>
      </c>
      <c r="E7018">
        <v>4.4928014278411901</v>
      </c>
      <c r="F7018">
        <v>4.1921079158783003</v>
      </c>
      <c r="G7018">
        <v>4.2162954807281503</v>
      </c>
    </row>
    <row r="7019" spans="1:7" x14ac:dyDescent="0.25">
      <c r="A7019">
        <v>2.5257761649674553</v>
      </c>
      <c r="B7019">
        <v>4.7672927379608199</v>
      </c>
      <c r="C7019">
        <v>4.3980896472930899</v>
      </c>
      <c r="D7019">
        <v>5.2446603775024396</v>
      </c>
      <c r="E7019">
        <v>4.4923782348632804</v>
      </c>
      <c r="F7019">
        <v>4.1935324668884304</v>
      </c>
      <c r="G7019">
        <v>4.21640872955322</v>
      </c>
    </row>
    <row r="7020" spans="1:7" x14ac:dyDescent="0.25">
      <c r="A7020">
        <v>2.5261361672714702</v>
      </c>
      <c r="B7020">
        <v>4.7686815261840803</v>
      </c>
      <c r="C7020">
        <v>4.3984353542327899</v>
      </c>
      <c r="D7020">
        <v>5.2440702915191704</v>
      </c>
      <c r="E7020">
        <v>4.4918358325958296</v>
      </c>
      <c r="F7020">
        <v>4.1947126388549796</v>
      </c>
      <c r="G7020">
        <v>4.2165875434875497</v>
      </c>
    </row>
    <row r="7021" spans="1:7" x14ac:dyDescent="0.25">
      <c r="A7021">
        <v>2.5264961695754851</v>
      </c>
      <c r="B7021">
        <v>4.7700226306915301</v>
      </c>
      <c r="C7021">
        <v>4.3988227844238299</v>
      </c>
      <c r="D7021">
        <v>5.2436292171478298</v>
      </c>
      <c r="E7021">
        <v>4.4912636280059797</v>
      </c>
      <c r="F7021">
        <v>4.1955411434173602</v>
      </c>
      <c r="G7021">
        <v>4.2169272899627703</v>
      </c>
    </row>
    <row r="7022" spans="1:7" x14ac:dyDescent="0.25">
      <c r="A7022">
        <v>2.5268561718795</v>
      </c>
      <c r="B7022">
        <v>4.7712206840515199</v>
      </c>
      <c r="C7022">
        <v>4.3992280960082999</v>
      </c>
      <c r="D7022">
        <v>5.2434206008911204</v>
      </c>
      <c r="E7022">
        <v>4.4907927513122603</v>
      </c>
      <c r="F7022">
        <v>4.1959583759307897</v>
      </c>
      <c r="G7022">
        <v>4.2174637317657497</v>
      </c>
    </row>
    <row r="7023" spans="1:7" x14ac:dyDescent="0.25">
      <c r="A7023">
        <v>2.5272161741835149</v>
      </c>
      <c r="B7023">
        <v>4.7721683979034397</v>
      </c>
      <c r="C7023">
        <v>4.3996036052703902</v>
      </c>
      <c r="D7023">
        <v>5.2435457706451398</v>
      </c>
      <c r="E7023">
        <v>4.4905543327331596</v>
      </c>
      <c r="F7023">
        <v>4.19592261314392</v>
      </c>
      <c r="G7023">
        <v>4.21817898750305</v>
      </c>
    </row>
    <row r="7024" spans="1:7" x14ac:dyDescent="0.25">
      <c r="A7024">
        <v>2.5275761764875302</v>
      </c>
      <c r="B7024">
        <v>4.7727584838867196</v>
      </c>
      <c r="C7024">
        <v>4.3998956680297896</v>
      </c>
      <c r="D7024">
        <v>5.24404048919678</v>
      </c>
      <c r="E7024">
        <v>4.4906556606292698</v>
      </c>
      <c r="F7024">
        <v>4.1954457759857204</v>
      </c>
      <c r="G7024">
        <v>4.2190313339233398</v>
      </c>
    </row>
    <row r="7025" spans="1:7" x14ac:dyDescent="0.25">
      <c r="A7025">
        <v>2.5279361787915455</v>
      </c>
      <c r="B7025">
        <v>4.77294921875</v>
      </c>
      <c r="C7025">
        <v>4.4000923633575502</v>
      </c>
      <c r="D7025">
        <v>5.2449047565460196</v>
      </c>
      <c r="E7025">
        <v>4.49115037918091</v>
      </c>
      <c r="F7025">
        <v>4.1945815086364799</v>
      </c>
      <c r="G7025">
        <v>4.2199134826660201</v>
      </c>
    </row>
    <row r="7026" spans="1:7" x14ac:dyDescent="0.25">
      <c r="A7026">
        <v>2.5282961810955604</v>
      </c>
      <c r="B7026">
        <v>4.7727286815643302</v>
      </c>
      <c r="C7026">
        <v>4.40022945404053</v>
      </c>
      <c r="D7026">
        <v>5.24611473083496</v>
      </c>
      <c r="E7026">
        <v>4.4920206069946298</v>
      </c>
      <c r="F7026">
        <v>4.1934788227081299</v>
      </c>
      <c r="G7026">
        <v>4.2206883430481001</v>
      </c>
    </row>
    <row r="7027" spans="1:7" x14ac:dyDescent="0.25">
      <c r="A7027">
        <v>2.5286561833995753</v>
      </c>
      <c r="B7027">
        <v>4.7721505165100098</v>
      </c>
      <c r="C7027">
        <v>4.4003725051879901</v>
      </c>
      <c r="D7027">
        <v>5.24758100509644</v>
      </c>
      <c r="E7027">
        <v>4.49316501617432</v>
      </c>
      <c r="F7027">
        <v>4.1923284530639702</v>
      </c>
      <c r="G7027">
        <v>4.2212486267089897</v>
      </c>
    </row>
    <row r="7028" spans="1:7" x14ac:dyDescent="0.25">
      <c r="A7028">
        <v>2.5290161857035902</v>
      </c>
      <c r="B7028">
        <v>4.77128028869629</v>
      </c>
      <c r="C7028">
        <v>4.4005692005157497</v>
      </c>
      <c r="D7028">
        <v>5.24916648864746</v>
      </c>
      <c r="E7028">
        <v>4.4944882392883301</v>
      </c>
      <c r="F7028">
        <v>4.1912794113159197</v>
      </c>
      <c r="G7028">
        <v>4.2215168476104799</v>
      </c>
    </row>
    <row r="7029" spans="1:7" x14ac:dyDescent="0.25">
      <c r="A7029">
        <v>2.5293761880076051</v>
      </c>
      <c r="B7029">
        <v>4.7701835632324201</v>
      </c>
      <c r="C7029">
        <v>4.4008195400238099</v>
      </c>
      <c r="D7029">
        <v>5.2507638931274396</v>
      </c>
      <c r="E7029">
        <v>4.4958591461181703</v>
      </c>
      <c r="F7029">
        <v>4.1904926300048801</v>
      </c>
      <c r="G7029">
        <v>4.2215168476104799</v>
      </c>
    </row>
    <row r="7030" spans="1:7" x14ac:dyDescent="0.25">
      <c r="A7030">
        <v>2.5297361903116204</v>
      </c>
      <c r="B7030">
        <v>4.7688961029052797</v>
      </c>
      <c r="C7030">
        <v>4.40110564231873</v>
      </c>
      <c r="D7030">
        <v>5.2522540092468297</v>
      </c>
      <c r="E7030">
        <v>4.4971644878387496</v>
      </c>
      <c r="F7030">
        <v>4.1900575160980198</v>
      </c>
      <c r="G7030">
        <v>4.2213022708892796</v>
      </c>
    </row>
    <row r="7031" spans="1:7" x14ac:dyDescent="0.25">
      <c r="A7031">
        <v>2.5300961926156353</v>
      </c>
      <c r="B7031">
        <v>4.7674894332885804</v>
      </c>
      <c r="C7031">
        <v>4.4014334678649902</v>
      </c>
      <c r="D7031">
        <v>5.2535712718963703</v>
      </c>
      <c r="E7031">
        <v>4.498291015625</v>
      </c>
      <c r="F7031">
        <v>4.1900515556335503</v>
      </c>
      <c r="G7031">
        <v>4.2209446430206299</v>
      </c>
    </row>
    <row r="7032" spans="1:7" x14ac:dyDescent="0.25">
      <c r="A7032">
        <v>2.5304561949196502</v>
      </c>
      <c r="B7032">
        <v>4.7660052776336697</v>
      </c>
      <c r="C7032">
        <v>4.4018507003784197</v>
      </c>
      <c r="D7032">
        <v>5.2546441555023202</v>
      </c>
      <c r="E7032">
        <v>4.4991493225097701</v>
      </c>
      <c r="F7032">
        <v>4.1904807090759304</v>
      </c>
      <c r="G7032">
        <v>4.2205035686492902</v>
      </c>
    </row>
    <row r="7033" spans="1:7" x14ac:dyDescent="0.25">
      <c r="A7033">
        <v>2.5308161972236651</v>
      </c>
      <c r="B7033">
        <v>4.76452708244324</v>
      </c>
      <c r="C7033">
        <v>4.4023811817169198</v>
      </c>
      <c r="D7033">
        <v>5.2553832530975404</v>
      </c>
      <c r="E7033">
        <v>4.4997155666351301</v>
      </c>
      <c r="F7033">
        <v>4.1912913322448802</v>
      </c>
      <c r="G7033">
        <v>4.22003269195557</v>
      </c>
    </row>
    <row r="7034" spans="1:7" x14ac:dyDescent="0.25">
      <c r="A7034">
        <v>2.53117619952768</v>
      </c>
      <c r="B7034">
        <v>4.7631204128265399</v>
      </c>
      <c r="C7034">
        <v>4.4029951095581099</v>
      </c>
      <c r="D7034">
        <v>5.2557945251464897</v>
      </c>
      <c r="E7034">
        <v>4.5000433921814</v>
      </c>
      <c r="F7034">
        <v>4.1923403739929199</v>
      </c>
      <c r="G7034">
        <v>4.2195856571197501</v>
      </c>
    </row>
    <row r="7035" spans="1:7" x14ac:dyDescent="0.25">
      <c r="A7035">
        <v>2.5315362018316954</v>
      </c>
      <c r="B7035">
        <v>4.7618687152862602</v>
      </c>
      <c r="C7035">
        <v>4.4036149978637704</v>
      </c>
      <c r="D7035">
        <v>5.25594353675843</v>
      </c>
      <c r="E7035">
        <v>4.5002460479736301</v>
      </c>
      <c r="F7035">
        <v>4.1934907436370903</v>
      </c>
      <c r="G7035">
        <v>4.2192161083221498</v>
      </c>
    </row>
    <row r="7036" spans="1:7" x14ac:dyDescent="0.25">
      <c r="A7036">
        <v>2.5318962041357103</v>
      </c>
      <c r="B7036">
        <v>4.7608733177185103</v>
      </c>
      <c r="C7036">
        <v>4.40417528152466</v>
      </c>
      <c r="D7036">
        <v>5.2559316158294704</v>
      </c>
      <c r="E7036">
        <v>4.5003950595855704</v>
      </c>
      <c r="F7036">
        <v>4.1946053504943901</v>
      </c>
      <c r="G7036">
        <v>4.2189776897430402</v>
      </c>
    </row>
    <row r="7037" spans="1:7" x14ac:dyDescent="0.25">
      <c r="A7037">
        <v>2.5322562064397252</v>
      </c>
      <c r="B7037">
        <v>4.7602474689483696</v>
      </c>
      <c r="C7037">
        <v>4.4046103954315203</v>
      </c>
      <c r="D7037">
        <v>5.2558481693267902</v>
      </c>
      <c r="E7037">
        <v>4.5005679130554199</v>
      </c>
      <c r="F7037">
        <v>4.1955769062042299</v>
      </c>
      <c r="G7037">
        <v>4.2188823223113996</v>
      </c>
    </row>
    <row r="7038" spans="1:7" x14ac:dyDescent="0.25">
      <c r="A7038">
        <v>2.5326162087437352</v>
      </c>
      <c r="B7038">
        <v>4.7600746154785201</v>
      </c>
      <c r="C7038">
        <v>4.4048726558685303</v>
      </c>
      <c r="D7038">
        <v>5.2556812763214102</v>
      </c>
      <c r="E7038">
        <v>4.5007526874542299</v>
      </c>
      <c r="F7038">
        <v>4.1963458061218297</v>
      </c>
      <c r="G7038">
        <v>4.21891212463379</v>
      </c>
    </row>
    <row r="7039" spans="1:7" x14ac:dyDescent="0.25">
      <c r="A7039">
        <v>2.5329762110477501</v>
      </c>
      <c r="B7039">
        <v>4.7603964805603001</v>
      </c>
      <c r="C7039">
        <v>4.4048488140106201</v>
      </c>
      <c r="D7039">
        <v>5.2554130554199201</v>
      </c>
      <c r="E7039">
        <v>4.5009851455688503</v>
      </c>
      <c r="F7039">
        <v>4.1968524456024197</v>
      </c>
      <c r="G7039">
        <v>4.2190492153167698</v>
      </c>
    </row>
    <row r="7040" spans="1:7" x14ac:dyDescent="0.25">
      <c r="A7040">
        <v>2.533336213351765</v>
      </c>
      <c r="B7040">
        <v>4.7611773014068604</v>
      </c>
      <c r="C7040">
        <v>4.4044315814971897</v>
      </c>
      <c r="D7040">
        <v>5.2550613880157497</v>
      </c>
      <c r="E7040">
        <v>4.5012772083282497</v>
      </c>
      <c r="F7040">
        <v>4.1970789432525697</v>
      </c>
      <c r="G7040">
        <v>4.2192816734314</v>
      </c>
    </row>
    <row r="7041" spans="1:7" x14ac:dyDescent="0.25">
      <c r="A7041">
        <v>2.5336962156557803</v>
      </c>
      <c r="B7041">
        <v>4.7623157501220703</v>
      </c>
      <c r="C7041">
        <v>4.4035971164703396</v>
      </c>
      <c r="D7041">
        <v>5.2546977996826199</v>
      </c>
      <c r="E7041">
        <v>4.5016050338745099</v>
      </c>
      <c r="F7041">
        <v>4.1970670223236102</v>
      </c>
      <c r="G7041">
        <v>4.2196393013000497</v>
      </c>
    </row>
    <row r="7042" spans="1:7" x14ac:dyDescent="0.25">
      <c r="A7042">
        <v>2.5340562179597952</v>
      </c>
      <c r="B7042">
        <v>4.7636449337005597</v>
      </c>
      <c r="C7042">
        <v>4.4024288654327401</v>
      </c>
      <c r="D7042">
        <v>5.2543938159942698</v>
      </c>
      <c r="E7042">
        <v>4.5018911361694398</v>
      </c>
      <c r="F7042">
        <v>4.1968643665313703</v>
      </c>
      <c r="G7042">
        <v>4.2201280593872097</v>
      </c>
    </row>
    <row r="7043" spans="1:7" x14ac:dyDescent="0.25">
      <c r="A7043">
        <v>2.5344162202638101</v>
      </c>
      <c r="B7043">
        <v>4.7649979591369602</v>
      </c>
      <c r="C7043">
        <v>4.40112352371216</v>
      </c>
      <c r="D7043">
        <v>5.2541851997375497</v>
      </c>
      <c r="E7043">
        <v>4.5020639896392796</v>
      </c>
      <c r="F7043">
        <v>4.1965186595916801</v>
      </c>
      <c r="G7043">
        <v>4.2207598686218297</v>
      </c>
    </row>
    <row r="7044" spans="1:7" x14ac:dyDescent="0.25">
      <c r="A7044">
        <v>2.534776222567825</v>
      </c>
      <c r="B7044">
        <v>4.76621389389038</v>
      </c>
      <c r="C7044">
        <v>4.3998599052429199</v>
      </c>
      <c r="D7044">
        <v>5.2541255950927797</v>
      </c>
      <c r="E7044">
        <v>4.5020878314971897</v>
      </c>
      <c r="F7044">
        <v>4.1960835456848198</v>
      </c>
      <c r="G7044">
        <v>4.2214989662170401</v>
      </c>
    </row>
    <row r="7045" spans="1:7" x14ac:dyDescent="0.25">
      <c r="A7045">
        <v>2.5351362248718399</v>
      </c>
      <c r="B7045">
        <v>4.7671854496002197</v>
      </c>
      <c r="C7045">
        <v>4.3987452983856201</v>
      </c>
      <c r="D7045">
        <v>5.2542388439178502</v>
      </c>
      <c r="E7045">
        <v>4.5019686222076398</v>
      </c>
      <c r="F7045">
        <v>4.1956067085266104</v>
      </c>
      <c r="G7045">
        <v>4.2223095893859899</v>
      </c>
    </row>
    <row r="7046" spans="1:7" x14ac:dyDescent="0.25">
      <c r="A7046">
        <v>2.5354962271758552</v>
      </c>
      <c r="B7046">
        <v>4.7678947448730504</v>
      </c>
      <c r="C7046">
        <v>4.3978512287139901</v>
      </c>
      <c r="D7046">
        <v>5.2545666694641104</v>
      </c>
      <c r="E7046">
        <v>4.5017361640930202</v>
      </c>
      <c r="F7046">
        <v>4.1951596736908003</v>
      </c>
      <c r="G7046">
        <v>4.2231857776641899</v>
      </c>
    </row>
    <row r="7047" spans="1:7" x14ac:dyDescent="0.25">
      <c r="A7047">
        <v>2.5358562294798701</v>
      </c>
      <c r="B7047">
        <v>4.7683656215667698</v>
      </c>
      <c r="C7047">
        <v>4.3972074985504204</v>
      </c>
      <c r="D7047">
        <v>5.2550792694091797</v>
      </c>
      <c r="E7047">
        <v>4.5014023780822798</v>
      </c>
      <c r="F7047">
        <v>4.1947960853576696</v>
      </c>
      <c r="G7047">
        <v>4.2241156101226798</v>
      </c>
    </row>
    <row r="7048" spans="1:7" x14ac:dyDescent="0.25">
      <c r="A7048">
        <v>2.536216231783885</v>
      </c>
      <c r="B7048">
        <v>4.7686696052551296</v>
      </c>
      <c r="C7048">
        <v>4.3968260288238499</v>
      </c>
      <c r="D7048">
        <v>5.2556633949279803</v>
      </c>
      <c r="E7048">
        <v>4.5009970664978001</v>
      </c>
      <c r="F7048">
        <v>4.1945934295654297</v>
      </c>
      <c r="G7048">
        <v>4.2251229286193901</v>
      </c>
    </row>
    <row r="7049" spans="1:7" x14ac:dyDescent="0.25">
      <c r="A7049">
        <v>2.5365762340879003</v>
      </c>
      <c r="B7049">
        <v>4.7689199447631898</v>
      </c>
      <c r="C7049">
        <v>4.3966233730316198</v>
      </c>
      <c r="D7049">
        <v>5.2561521530151403</v>
      </c>
      <c r="E7049">
        <v>4.5005738735199001</v>
      </c>
      <c r="F7049">
        <v>4.1946172714233398</v>
      </c>
      <c r="G7049">
        <v>4.2261660099029603</v>
      </c>
    </row>
    <row r="7050" spans="1:7" x14ac:dyDescent="0.25">
      <c r="A7050">
        <v>2.5369362363919152</v>
      </c>
      <c r="B7050">
        <v>4.7692298889160201</v>
      </c>
      <c r="C7050">
        <v>4.3964684009552002</v>
      </c>
      <c r="D7050">
        <v>5.2563905715942401</v>
      </c>
      <c r="E7050">
        <v>4.5002281665802002</v>
      </c>
      <c r="F7050">
        <v>4.1948914527893102</v>
      </c>
      <c r="G7050">
        <v>4.2271912097930899</v>
      </c>
    </row>
    <row r="7051" spans="1:7" x14ac:dyDescent="0.25">
      <c r="A7051">
        <v>2.5372962386959301</v>
      </c>
      <c r="B7051">
        <v>4.7697007656097403</v>
      </c>
      <c r="C7051">
        <v>4.3962061405181903</v>
      </c>
      <c r="D7051">
        <v>5.2562713623046902</v>
      </c>
      <c r="E7051">
        <v>4.5000493526458802</v>
      </c>
      <c r="F7051">
        <v>4.1954040527343803</v>
      </c>
      <c r="G7051">
        <v>4.2281150817871103</v>
      </c>
    </row>
    <row r="7052" spans="1:7" x14ac:dyDescent="0.25">
      <c r="A7052">
        <v>2.5376562409999455</v>
      </c>
      <c r="B7052">
        <v>4.7703623771667498</v>
      </c>
      <c r="C7052">
        <v>4.3957829475402903</v>
      </c>
      <c r="D7052">
        <v>5.25577664375305</v>
      </c>
      <c r="E7052">
        <v>4.5001149177551296</v>
      </c>
      <c r="F7052">
        <v>4.1961312294006401</v>
      </c>
      <c r="G7052">
        <v>4.2288959026336697</v>
      </c>
    </row>
    <row r="7053" spans="1:7" x14ac:dyDescent="0.25">
      <c r="A7053">
        <v>2.5380162433039604</v>
      </c>
      <c r="B7053">
        <v>4.77117896080017</v>
      </c>
      <c r="C7053">
        <v>4.39526438713074</v>
      </c>
      <c r="D7053">
        <v>5.25498390197754</v>
      </c>
      <c r="E7053">
        <v>4.5004785060882604</v>
      </c>
      <c r="F7053">
        <v>4.1970491409301802</v>
      </c>
      <c r="G7053">
        <v>4.2295455932617196</v>
      </c>
    </row>
    <row r="7054" spans="1:7" x14ac:dyDescent="0.25">
      <c r="A7054">
        <v>2.5383762456079753</v>
      </c>
      <c r="B7054">
        <v>4.7721028327941903</v>
      </c>
      <c r="C7054">
        <v>4.3948054313659703</v>
      </c>
      <c r="D7054">
        <v>5.2540242671966597</v>
      </c>
      <c r="E7054">
        <v>4.50116395950318</v>
      </c>
      <c r="F7054">
        <v>4.1981220245361301</v>
      </c>
      <c r="G7054">
        <v>4.2300939559936497</v>
      </c>
    </row>
    <row r="7055" spans="1:7" x14ac:dyDescent="0.25">
      <c r="A7055">
        <v>2.5387362479119902</v>
      </c>
      <c r="B7055">
        <v>4.7730505466461199</v>
      </c>
      <c r="C7055">
        <v>4.3945014476776096</v>
      </c>
      <c r="D7055">
        <v>5.2531003952026403</v>
      </c>
      <c r="E7055">
        <v>4.5022010803222701</v>
      </c>
      <c r="F7055">
        <v>4.1992902755737296</v>
      </c>
      <c r="G7055">
        <v>4.2305350303649902</v>
      </c>
    </row>
    <row r="7056" spans="1:7" x14ac:dyDescent="0.25">
      <c r="A7056">
        <v>2.539096250216005</v>
      </c>
      <c r="B7056">
        <v>4.7739982604980504</v>
      </c>
      <c r="C7056">
        <v>4.3944180011749303</v>
      </c>
      <c r="D7056">
        <v>5.2524209022521999</v>
      </c>
      <c r="E7056">
        <v>4.5035541057586697</v>
      </c>
      <c r="F7056">
        <v>4.2005300521850604</v>
      </c>
      <c r="G7056">
        <v>4.2308926582336399</v>
      </c>
    </row>
    <row r="7057" spans="1:7" x14ac:dyDescent="0.25">
      <c r="A7057">
        <v>2.5394562525200151</v>
      </c>
      <c r="B7057">
        <v>4.7749280929565501</v>
      </c>
      <c r="C7057">
        <v>4.39454913139343</v>
      </c>
      <c r="D7057">
        <v>5.2521526813507098</v>
      </c>
      <c r="E7057">
        <v>4.5051753520965603</v>
      </c>
      <c r="F7057">
        <v>4.2018234729766899</v>
      </c>
      <c r="G7057">
        <v>4.2312026023864799</v>
      </c>
    </row>
    <row r="7058" spans="1:7" x14ac:dyDescent="0.25">
      <c r="A7058">
        <v>2.5398162548240304</v>
      </c>
      <c r="B7058">
        <v>4.7758162021636998</v>
      </c>
      <c r="C7058">
        <v>4.3948948383331299</v>
      </c>
      <c r="D7058">
        <v>5.2523732185363796</v>
      </c>
      <c r="E7058">
        <v>4.50695753097534</v>
      </c>
      <c r="F7058">
        <v>4.2031586170196604</v>
      </c>
      <c r="G7058">
        <v>4.2315304279327401</v>
      </c>
    </row>
    <row r="7059" spans="1:7" x14ac:dyDescent="0.25">
      <c r="A7059">
        <v>2.5401762571280453</v>
      </c>
      <c r="B7059">
        <v>4.7766447067260804</v>
      </c>
      <c r="C7059">
        <v>4.3954014778137198</v>
      </c>
      <c r="D7059">
        <v>5.25305271148682</v>
      </c>
      <c r="E7059">
        <v>4.5088231563568097</v>
      </c>
      <c r="F7059">
        <v>4.2045235633850098</v>
      </c>
      <c r="G7059">
        <v>4.2319238185882604</v>
      </c>
    </row>
    <row r="7060" spans="1:7" x14ac:dyDescent="0.25">
      <c r="A7060">
        <v>2.5405362594320602</v>
      </c>
      <c r="B7060">
        <v>4.7774255275726301</v>
      </c>
      <c r="C7060">
        <v>4.3959975242614799</v>
      </c>
      <c r="D7060">
        <v>5.2540659904479998</v>
      </c>
      <c r="E7060">
        <v>4.5107007026672399</v>
      </c>
      <c r="F7060">
        <v>4.2059123516082799</v>
      </c>
      <c r="G7060">
        <v>4.2324364185333296</v>
      </c>
    </row>
    <row r="7061" spans="1:7" x14ac:dyDescent="0.25">
      <c r="A7061">
        <v>2.5408962617360751</v>
      </c>
      <c r="B7061">
        <v>4.7781825065612802</v>
      </c>
      <c r="C7061">
        <v>4.3965578079223704</v>
      </c>
      <c r="D7061">
        <v>5.2552223205566397</v>
      </c>
      <c r="E7061">
        <v>4.5125305652618399</v>
      </c>
      <c r="F7061">
        <v>4.2073071002960196</v>
      </c>
      <c r="G7061">
        <v>4.2330622673034703</v>
      </c>
    </row>
    <row r="7062" spans="1:7" x14ac:dyDescent="0.25">
      <c r="A7062">
        <v>2.54125626404009</v>
      </c>
      <c r="B7062">
        <v>4.7789275646209699</v>
      </c>
      <c r="C7062">
        <v>4.3970108032226598</v>
      </c>
      <c r="D7062">
        <v>5.2562892436981201</v>
      </c>
      <c r="E7062">
        <v>4.5142590999603298</v>
      </c>
      <c r="F7062">
        <v>4.2086780071258598</v>
      </c>
      <c r="G7062">
        <v>4.2338132858276403</v>
      </c>
    </row>
    <row r="7063" spans="1:7" x14ac:dyDescent="0.25">
      <c r="A7063">
        <v>2.5416162663441053</v>
      </c>
      <c r="B7063">
        <v>4.7796785831451398</v>
      </c>
      <c r="C7063">
        <v>4.3973326683044496</v>
      </c>
      <c r="D7063">
        <v>5.2570343017578196</v>
      </c>
      <c r="E7063">
        <v>4.51586842536926</v>
      </c>
      <c r="F7063">
        <v>4.2099952697753897</v>
      </c>
      <c r="G7063">
        <v>4.2346894741058403</v>
      </c>
    </row>
    <row r="7064" spans="1:7" x14ac:dyDescent="0.25">
      <c r="A7064">
        <v>2.5419762686481202</v>
      </c>
      <c r="B7064">
        <v>4.7803938388824498</v>
      </c>
      <c r="C7064">
        <v>4.3976247310638401</v>
      </c>
      <c r="D7064">
        <v>5.2572965621948304</v>
      </c>
      <c r="E7064">
        <v>4.5173466205596897</v>
      </c>
      <c r="F7064">
        <v>4.2112410068511998</v>
      </c>
      <c r="G7064">
        <v>4.2356669902801496</v>
      </c>
    </row>
    <row r="7065" spans="1:7" x14ac:dyDescent="0.25">
      <c r="A7065">
        <v>2.5423362709521351</v>
      </c>
      <c r="B7065">
        <v>4.78104948997498</v>
      </c>
      <c r="C7065">
        <v>4.39798831939697</v>
      </c>
      <c r="D7065">
        <v>5.25698065757752</v>
      </c>
      <c r="E7065">
        <v>4.5186817646026602</v>
      </c>
      <c r="F7065">
        <v>4.2124152183532697</v>
      </c>
      <c r="G7065">
        <v>4.2367279529571604</v>
      </c>
    </row>
    <row r="7066" spans="1:7" x14ac:dyDescent="0.25">
      <c r="A7066">
        <v>2.54269627325615</v>
      </c>
      <c r="B7066">
        <v>4.7816276550293004</v>
      </c>
      <c r="C7066">
        <v>4.3984889984130904</v>
      </c>
      <c r="D7066">
        <v>5.2560806274414098</v>
      </c>
      <c r="E7066">
        <v>4.5198559761047399</v>
      </c>
      <c r="F7066">
        <v>4.2135000228881898</v>
      </c>
      <c r="G7066">
        <v>4.2378187179565501</v>
      </c>
    </row>
    <row r="7067" spans="1:7" x14ac:dyDescent="0.25">
      <c r="A7067">
        <v>2.5430562755601649</v>
      </c>
      <c r="B7067">
        <v>4.78212237358093</v>
      </c>
      <c r="C7067">
        <v>4.39909100532532</v>
      </c>
      <c r="D7067">
        <v>5.2547097206115803</v>
      </c>
      <c r="E7067">
        <v>4.5208513736724898</v>
      </c>
      <c r="F7067">
        <v>4.2144894599914604</v>
      </c>
      <c r="G7067">
        <v>4.2388856410980198</v>
      </c>
    </row>
    <row r="7068" spans="1:7" x14ac:dyDescent="0.25">
      <c r="A7068">
        <v>2.5434162778641802</v>
      </c>
      <c r="B7068">
        <v>4.7825574874878001</v>
      </c>
      <c r="C7068">
        <v>4.3996810913086</v>
      </c>
      <c r="D7068">
        <v>5.25305271148682</v>
      </c>
      <c r="E7068">
        <v>4.5216202735900897</v>
      </c>
      <c r="F7068">
        <v>4.21537160873413</v>
      </c>
      <c r="G7068">
        <v>4.2398869991302499</v>
      </c>
    </row>
    <row r="7069" spans="1:7" x14ac:dyDescent="0.25">
      <c r="A7069">
        <v>2.5437762801681951</v>
      </c>
      <c r="B7069">
        <v>4.7829508781433097</v>
      </c>
      <c r="C7069">
        <v>4.4001400470733696</v>
      </c>
      <c r="D7069">
        <v>5.2513480186462402</v>
      </c>
      <c r="E7069">
        <v>4.5221328735351598</v>
      </c>
      <c r="F7069">
        <v>4.2161166667938303</v>
      </c>
      <c r="G7069">
        <v>4.2407810688018799</v>
      </c>
    </row>
    <row r="7070" spans="1:7" x14ac:dyDescent="0.25">
      <c r="A7070">
        <v>2.54413628247221</v>
      </c>
      <c r="B7070">
        <v>4.7832906246185303</v>
      </c>
      <c r="C7070">
        <v>4.4003546237945601</v>
      </c>
      <c r="D7070">
        <v>5.24984002113343</v>
      </c>
      <c r="E7070">
        <v>4.5223534107208296</v>
      </c>
      <c r="F7070">
        <v>4.2167067527770996</v>
      </c>
      <c r="G7070">
        <v>4.2415618896484402</v>
      </c>
    </row>
    <row r="7071" spans="1:7" x14ac:dyDescent="0.25">
      <c r="A7071">
        <v>2.5444962847762249</v>
      </c>
      <c r="B7071">
        <v>4.7836065292358398</v>
      </c>
      <c r="C7071">
        <v>4.4002771377563503</v>
      </c>
      <c r="D7071">
        <v>5.2487134933471697</v>
      </c>
      <c r="E7071">
        <v>4.5222580432891899</v>
      </c>
      <c r="F7071">
        <v>4.2170882225036603</v>
      </c>
      <c r="G7071">
        <v>4.2422056198120099</v>
      </c>
    </row>
    <row r="7072" spans="1:7" x14ac:dyDescent="0.25">
      <c r="A7072">
        <v>2.5448562870802403</v>
      </c>
      <c r="B7072">
        <v>4.7839462757110596</v>
      </c>
      <c r="C7072">
        <v>4.3998837471008301</v>
      </c>
      <c r="D7072">
        <v>5.2480876445770299</v>
      </c>
      <c r="E7072">
        <v>4.52181100845337</v>
      </c>
      <c r="F7072">
        <v>4.2172312736511302</v>
      </c>
      <c r="G7072">
        <v>4.2427539825439498</v>
      </c>
    </row>
    <row r="7073" spans="1:7" x14ac:dyDescent="0.25">
      <c r="A7073">
        <v>2.5452162893842551</v>
      </c>
      <c r="B7073">
        <v>4.7843754291534397</v>
      </c>
      <c r="C7073">
        <v>4.39919233322144</v>
      </c>
      <c r="D7073">
        <v>5.2479624748229998</v>
      </c>
      <c r="E7073">
        <v>4.5210301876068097</v>
      </c>
      <c r="F7073">
        <v>4.2171299457550102</v>
      </c>
      <c r="G7073">
        <v>4.2432487010955802</v>
      </c>
    </row>
    <row r="7074" spans="1:7" x14ac:dyDescent="0.25">
      <c r="A7074">
        <v>2.5455762916882705</v>
      </c>
      <c r="B7074">
        <v>4.7849655151367196</v>
      </c>
      <c r="C7074">
        <v>4.39829826354981</v>
      </c>
      <c r="D7074">
        <v>5.2482783794403103</v>
      </c>
      <c r="E7074">
        <v>4.5199632644653303</v>
      </c>
      <c r="F7074">
        <v>4.21679615974426</v>
      </c>
      <c r="G7074">
        <v>4.2437374591827401</v>
      </c>
    </row>
    <row r="7075" spans="1:7" x14ac:dyDescent="0.25">
      <c r="A7075">
        <v>2.5459362939922854</v>
      </c>
      <c r="B7075">
        <v>4.7857165336608896</v>
      </c>
      <c r="C7075">
        <v>4.3973505496978804</v>
      </c>
      <c r="D7075">
        <v>5.2488684654235902</v>
      </c>
      <c r="E7075">
        <v>4.5187175273895299</v>
      </c>
      <c r="F7075">
        <v>4.2163193225860596</v>
      </c>
      <c r="G7075">
        <v>4.2442381381988499</v>
      </c>
    </row>
    <row r="7076" spans="1:7" x14ac:dyDescent="0.25">
      <c r="A7076">
        <v>2.5462962962963003</v>
      </c>
      <c r="B7076">
        <v>4.7865748405456596</v>
      </c>
      <c r="C7076">
        <v>4.3965041637420699</v>
      </c>
      <c r="D7076">
        <v>5.2495837211608896</v>
      </c>
      <c r="E7076">
        <v>4.5174360275268599</v>
      </c>
      <c r="F7076">
        <v>4.21582460403443</v>
      </c>
      <c r="G7076">
        <v>4.2447268962860099</v>
      </c>
    </row>
    <row r="7077" spans="1:7" x14ac:dyDescent="0.25">
      <c r="A7077">
        <v>2.5466562986003103</v>
      </c>
      <c r="B7077">
        <v>4.7874867916107204</v>
      </c>
      <c r="C7077">
        <v>4.39587831497193</v>
      </c>
      <c r="D7077">
        <v>5.2502572536468497</v>
      </c>
      <c r="E7077">
        <v>4.5162916183471697</v>
      </c>
      <c r="F7077">
        <v>4.2154431343078604</v>
      </c>
      <c r="G7077">
        <v>4.2451322078704896</v>
      </c>
    </row>
    <row r="7078" spans="1:7" x14ac:dyDescent="0.25">
      <c r="A7078">
        <v>2.5470163009043252</v>
      </c>
      <c r="B7078">
        <v>4.7883749008178702</v>
      </c>
      <c r="C7078">
        <v>4.3954849243164098</v>
      </c>
      <c r="D7078">
        <v>5.2507698535919198</v>
      </c>
      <c r="E7078">
        <v>4.5154452323913601</v>
      </c>
      <c r="F7078">
        <v>4.21527028083801</v>
      </c>
      <c r="G7078">
        <v>4.2453885078430202</v>
      </c>
    </row>
    <row r="7079" spans="1:7" x14ac:dyDescent="0.25">
      <c r="A7079">
        <v>2.5473763032083401</v>
      </c>
      <c r="B7079">
        <v>4.7891736030578604</v>
      </c>
      <c r="C7079">
        <v>4.39524650573731</v>
      </c>
      <c r="D7079">
        <v>5.2510857582092303</v>
      </c>
      <c r="E7079">
        <v>4.5149862766265896</v>
      </c>
      <c r="F7079">
        <v>4.2154073715209996</v>
      </c>
      <c r="G7079">
        <v>4.2454481124878001</v>
      </c>
    </row>
    <row r="7080" spans="1:7" x14ac:dyDescent="0.25">
      <c r="A7080">
        <v>2.5477363055123554</v>
      </c>
      <c r="B7080">
        <v>4.7898054122924796</v>
      </c>
      <c r="C7080">
        <v>4.3950557708740297</v>
      </c>
      <c r="D7080">
        <v>5.2512407302856499</v>
      </c>
      <c r="E7080">
        <v>4.5149505138397199</v>
      </c>
      <c r="F7080">
        <v>4.2158722877502504</v>
      </c>
      <c r="G7080">
        <v>4.2452871799469003</v>
      </c>
    </row>
    <row r="7081" spans="1:7" x14ac:dyDescent="0.25">
      <c r="A7081">
        <v>2.5480963078163703</v>
      </c>
      <c r="B7081">
        <v>4.7901988029479998</v>
      </c>
      <c r="C7081">
        <v>4.3948113918304497</v>
      </c>
      <c r="D7081">
        <v>5.2513301372528103</v>
      </c>
      <c r="E7081">
        <v>4.51532006263733</v>
      </c>
      <c r="F7081">
        <v>4.2166650295257604</v>
      </c>
      <c r="G7081">
        <v>4.2448997497558603</v>
      </c>
    </row>
    <row r="7082" spans="1:7" x14ac:dyDescent="0.25">
      <c r="A7082">
        <v>2.5484563101203852</v>
      </c>
      <c r="B7082">
        <v>4.7903299331665101</v>
      </c>
      <c r="C7082">
        <v>4.3944656848907497</v>
      </c>
      <c r="D7082">
        <v>5.2514135837555003</v>
      </c>
      <c r="E7082">
        <v>4.5160055160522496</v>
      </c>
      <c r="F7082">
        <v>4.2176783084869403</v>
      </c>
      <c r="G7082">
        <v>4.2442977428436297</v>
      </c>
    </row>
    <row r="7083" spans="1:7" x14ac:dyDescent="0.25">
      <c r="A7083">
        <v>2.5488163124244001</v>
      </c>
      <c r="B7083">
        <v>4.7902643680572501</v>
      </c>
      <c r="C7083">
        <v>4.3940007686614999</v>
      </c>
      <c r="D7083">
        <v>5.2515387535095197</v>
      </c>
      <c r="E7083">
        <v>4.5168817043304497</v>
      </c>
      <c r="F7083">
        <v>4.2187631130218497</v>
      </c>
      <c r="G7083">
        <v>4.2435467243194598</v>
      </c>
    </row>
    <row r="7084" spans="1:7" x14ac:dyDescent="0.25">
      <c r="A7084">
        <v>2.549176314728415</v>
      </c>
      <c r="B7084">
        <v>4.7901272773742702</v>
      </c>
      <c r="C7084">
        <v>4.39341068267822</v>
      </c>
      <c r="D7084">
        <v>5.25166988372803</v>
      </c>
      <c r="E7084">
        <v>4.5177578926086399</v>
      </c>
      <c r="F7084">
        <v>4.2197287082672101</v>
      </c>
      <c r="G7084">
        <v>4.2427837848663401</v>
      </c>
    </row>
    <row r="7085" spans="1:7" x14ac:dyDescent="0.25">
      <c r="A7085">
        <v>2.5495363170324303</v>
      </c>
      <c r="B7085">
        <v>4.7900438308715803</v>
      </c>
      <c r="C7085">
        <v>4.3927431106567401</v>
      </c>
      <c r="D7085">
        <v>5.2517414093017596</v>
      </c>
      <c r="E7085">
        <v>4.5184910297393799</v>
      </c>
      <c r="F7085">
        <v>4.22042012214661</v>
      </c>
      <c r="G7085">
        <v>4.2421460151672399</v>
      </c>
    </row>
    <row r="7086" spans="1:7" x14ac:dyDescent="0.25">
      <c r="A7086">
        <v>2.5498963193364452</v>
      </c>
      <c r="B7086">
        <v>4.7900497913360596</v>
      </c>
      <c r="C7086">
        <v>4.3920934200286901</v>
      </c>
      <c r="D7086">
        <v>5.2516520023346001</v>
      </c>
      <c r="E7086">
        <v>4.5189559459686297</v>
      </c>
      <c r="F7086">
        <v>4.2207658290863099</v>
      </c>
      <c r="G7086">
        <v>4.2417407035827699</v>
      </c>
    </row>
    <row r="7087" spans="1:7" x14ac:dyDescent="0.25">
      <c r="A7087">
        <v>2.5502563216404601</v>
      </c>
      <c r="B7087">
        <v>4.7901451587677002</v>
      </c>
      <c r="C7087">
        <v>4.3915569782257098</v>
      </c>
      <c r="D7087">
        <v>5.2512764930725098</v>
      </c>
      <c r="E7087">
        <v>4.5191407203674299</v>
      </c>
      <c r="F7087">
        <v>4.2207658290863099</v>
      </c>
      <c r="G7087">
        <v>4.2415797710418701</v>
      </c>
    </row>
    <row r="7088" spans="1:7" x14ac:dyDescent="0.25">
      <c r="A7088">
        <v>2.550616323944475</v>
      </c>
      <c r="B7088">
        <v>4.7903001308441198</v>
      </c>
      <c r="C7088">
        <v>4.39123511314392</v>
      </c>
      <c r="D7088">
        <v>5.2505373954773003</v>
      </c>
      <c r="E7088">
        <v>4.5190691947937003</v>
      </c>
      <c r="F7088">
        <v>4.2205154895782497</v>
      </c>
      <c r="G7088">
        <v>4.2416810989379901</v>
      </c>
    </row>
    <row r="7089" spans="1:7" x14ac:dyDescent="0.25">
      <c r="A7089">
        <v>2.5509763262484899</v>
      </c>
      <c r="B7089">
        <v>4.7904729843139702</v>
      </c>
      <c r="C7089">
        <v>4.3911337852478001</v>
      </c>
      <c r="D7089">
        <v>5.2494406700134304</v>
      </c>
      <c r="E7089">
        <v>4.5188128948211697</v>
      </c>
      <c r="F7089">
        <v>4.2201519012451199</v>
      </c>
      <c r="G7089">
        <v>4.2420029640197798</v>
      </c>
    </row>
    <row r="7090" spans="1:7" x14ac:dyDescent="0.25">
      <c r="A7090">
        <v>2.5513363285525053</v>
      </c>
      <c r="B7090">
        <v>4.7906458377838197</v>
      </c>
      <c r="C7090">
        <v>4.3912768363952699</v>
      </c>
      <c r="D7090">
        <v>5.2480816841125497</v>
      </c>
      <c r="E7090">
        <v>4.5184493064880398</v>
      </c>
      <c r="F7090">
        <v>4.2198240756988499</v>
      </c>
      <c r="G7090">
        <v>4.2425036430358896</v>
      </c>
    </row>
    <row r="7091" spans="1:7" x14ac:dyDescent="0.25">
      <c r="A7091">
        <v>2.5516963308565201</v>
      </c>
      <c r="B7091">
        <v>4.7907888889312797</v>
      </c>
      <c r="C7091">
        <v>4.3916523456573504</v>
      </c>
      <c r="D7091">
        <v>5.24662137031555</v>
      </c>
      <c r="E7091">
        <v>4.5180797576904297</v>
      </c>
      <c r="F7091">
        <v>4.2196571826934797</v>
      </c>
      <c r="G7091">
        <v>4.2431473731994602</v>
      </c>
    </row>
    <row r="7092" spans="1:7" x14ac:dyDescent="0.25">
      <c r="A7092">
        <v>2.552056333160535</v>
      </c>
      <c r="B7092">
        <v>4.7908663749694798</v>
      </c>
      <c r="C7092">
        <v>4.39227223396301</v>
      </c>
      <c r="D7092">
        <v>5.2452504634857204</v>
      </c>
      <c r="E7092">
        <v>4.5178472995758101</v>
      </c>
      <c r="F7092">
        <v>4.2197585105895996</v>
      </c>
      <c r="G7092">
        <v>4.24387454986572</v>
      </c>
    </row>
    <row r="7093" spans="1:7" x14ac:dyDescent="0.25">
      <c r="A7093">
        <v>2.5524163354645499</v>
      </c>
      <c r="B7093">
        <v>4.7908961772918701</v>
      </c>
      <c r="C7093">
        <v>4.3931305408477801</v>
      </c>
      <c r="D7093">
        <v>5.2441120147705096</v>
      </c>
      <c r="E7093">
        <v>4.5178651809692401</v>
      </c>
      <c r="F7093">
        <v>4.2201638221740696</v>
      </c>
      <c r="G7093">
        <v>4.2446494102478001</v>
      </c>
    </row>
    <row r="7094" spans="1:7" x14ac:dyDescent="0.25">
      <c r="A7094">
        <v>2.5527763377685648</v>
      </c>
      <c r="B7094">
        <v>4.7909140586853001</v>
      </c>
      <c r="C7094">
        <v>4.3942391872405997</v>
      </c>
      <c r="D7094">
        <v>5.24330735206604</v>
      </c>
      <c r="E7094">
        <v>4.5182347297668501</v>
      </c>
      <c r="F7094">
        <v>4.2207956314086896</v>
      </c>
      <c r="G7094">
        <v>4.2454779148101798</v>
      </c>
    </row>
    <row r="7095" spans="1:7" x14ac:dyDescent="0.25">
      <c r="A7095">
        <v>2.5531363400725802</v>
      </c>
      <c r="B7095">
        <v>4.7909915447235099</v>
      </c>
      <c r="C7095">
        <v>4.3955862522125297</v>
      </c>
      <c r="D7095">
        <v>5.2428781986236599</v>
      </c>
      <c r="E7095">
        <v>4.5189499855041504</v>
      </c>
      <c r="F7095">
        <v>4.2215347290039098</v>
      </c>
      <c r="G7095">
        <v>4.2463302612304696</v>
      </c>
    </row>
    <row r="7096" spans="1:7" x14ac:dyDescent="0.25">
      <c r="A7096">
        <v>2.5534963423765955</v>
      </c>
      <c r="B7096">
        <v>4.7911524772644096</v>
      </c>
      <c r="C7096">
        <v>4.3971717357635498</v>
      </c>
      <c r="D7096">
        <v>5.2427828311920202</v>
      </c>
      <c r="E7096">
        <v>4.5199751853942898</v>
      </c>
      <c r="F7096">
        <v>4.2222142219543501</v>
      </c>
      <c r="G7096">
        <v>4.2471945285797101</v>
      </c>
    </row>
    <row r="7097" spans="1:7" x14ac:dyDescent="0.25">
      <c r="A7097">
        <v>2.5538563446806055</v>
      </c>
      <c r="B7097">
        <v>4.7913968563079896</v>
      </c>
      <c r="C7097">
        <v>4.3989360332488996</v>
      </c>
      <c r="D7097">
        <v>5.2429676055908203</v>
      </c>
      <c r="E7097">
        <v>4.52124476432801</v>
      </c>
      <c r="F7097">
        <v>4.2227149009704599</v>
      </c>
      <c r="G7097">
        <v>4.2480170726776096</v>
      </c>
    </row>
    <row r="7098" spans="1:7" x14ac:dyDescent="0.25">
      <c r="A7098">
        <v>2.5542163469846204</v>
      </c>
      <c r="B7098">
        <v>4.79166507720947</v>
      </c>
      <c r="C7098">
        <v>4.4007897377014196</v>
      </c>
      <c r="D7098">
        <v>5.2433609962463397</v>
      </c>
      <c r="E7098">
        <v>4.5226752758026096</v>
      </c>
      <c r="F7098">
        <v>4.2229890823364302</v>
      </c>
      <c r="G7098">
        <v>4.2487859725952202</v>
      </c>
    </row>
    <row r="7099" spans="1:7" x14ac:dyDescent="0.25">
      <c r="A7099">
        <v>2.5545763492886353</v>
      </c>
      <c r="B7099">
        <v>4.7919154167175302</v>
      </c>
      <c r="C7099">
        <v>4.4025719165802002</v>
      </c>
      <c r="D7099">
        <v>5.2438914775848398</v>
      </c>
      <c r="E7099">
        <v>4.5241355895996103</v>
      </c>
      <c r="F7099">
        <v>4.2230963706970197</v>
      </c>
      <c r="G7099">
        <v>4.2494952678680402</v>
      </c>
    </row>
    <row r="7100" spans="1:7" x14ac:dyDescent="0.25">
      <c r="A7100">
        <v>2.5549363515926502</v>
      </c>
      <c r="B7100">
        <v>4.7921240329742503</v>
      </c>
      <c r="C7100">
        <v>4.4040679931640598</v>
      </c>
      <c r="D7100">
        <v>5.24452924728394</v>
      </c>
      <c r="E7100">
        <v>4.5255243778228804</v>
      </c>
      <c r="F7100">
        <v>4.2230963706970197</v>
      </c>
      <c r="G7100">
        <v>4.2502164840698304</v>
      </c>
    </row>
    <row r="7101" spans="1:7" x14ac:dyDescent="0.25">
      <c r="A7101">
        <v>2.5552963538966651</v>
      </c>
      <c r="B7101">
        <v>4.79229688644409</v>
      </c>
      <c r="C7101">
        <v>4.4050991535186803</v>
      </c>
      <c r="D7101">
        <v>5.2452564239501998</v>
      </c>
      <c r="E7101">
        <v>4.5267105102539098</v>
      </c>
      <c r="F7101">
        <v>4.2230784893035898</v>
      </c>
      <c r="G7101">
        <v>4.2509973049163801</v>
      </c>
    </row>
    <row r="7102" spans="1:7" x14ac:dyDescent="0.25">
      <c r="A7102">
        <v>2.5556563562006804</v>
      </c>
      <c r="B7102">
        <v>4.7924816608428999</v>
      </c>
      <c r="C7102">
        <v>4.4054985046386701</v>
      </c>
      <c r="D7102">
        <v>5.2460610866546702</v>
      </c>
      <c r="E7102">
        <v>4.5276343822479301</v>
      </c>
      <c r="F7102">
        <v>4.2231321334838903</v>
      </c>
      <c r="G7102">
        <v>4.2519211769104004</v>
      </c>
    </row>
    <row r="7103" spans="1:7" x14ac:dyDescent="0.25">
      <c r="A7103">
        <v>2.5560163585046953</v>
      </c>
      <c r="B7103">
        <v>4.7927379608154297</v>
      </c>
      <c r="C7103">
        <v>4.4052004814148003</v>
      </c>
      <c r="D7103">
        <v>5.2469134330749503</v>
      </c>
      <c r="E7103">
        <v>4.52831983566284</v>
      </c>
      <c r="F7103">
        <v>4.2233765125274703</v>
      </c>
      <c r="G7103">
        <v>4.2530477046966597</v>
      </c>
    </row>
    <row r="7104" spans="1:7" x14ac:dyDescent="0.25">
      <c r="A7104">
        <v>2.5563763608087102</v>
      </c>
      <c r="B7104">
        <v>4.7931492328643799</v>
      </c>
      <c r="C7104">
        <v>4.4042289257049596</v>
      </c>
      <c r="D7104">
        <v>5.2477717399597203</v>
      </c>
      <c r="E7104">
        <v>4.5288443565368697</v>
      </c>
      <c r="F7104">
        <v>4.2238712310790998</v>
      </c>
      <c r="G7104">
        <v>4.2544722557067898</v>
      </c>
    </row>
    <row r="7105" spans="1:7" x14ac:dyDescent="0.25">
      <c r="A7105">
        <v>2.5567363631127251</v>
      </c>
      <c r="B7105">
        <v>4.7937512397766104</v>
      </c>
      <c r="C7105">
        <v>4.4027030467987096</v>
      </c>
      <c r="D7105">
        <v>5.2485466003418004</v>
      </c>
      <c r="E7105">
        <v>4.5292913913726798</v>
      </c>
      <c r="F7105">
        <v>4.2246401309967103</v>
      </c>
      <c r="G7105">
        <v>4.2562067508697501</v>
      </c>
    </row>
    <row r="7106" spans="1:7" x14ac:dyDescent="0.25">
      <c r="A7106">
        <v>2.55709636541674</v>
      </c>
      <c r="B7106">
        <v>4.7945499420165998</v>
      </c>
      <c r="C7106">
        <v>4.4008374214172399</v>
      </c>
      <c r="D7106">
        <v>5.24916648864746</v>
      </c>
      <c r="E7106">
        <v>4.5297741889953604</v>
      </c>
      <c r="F7106">
        <v>4.22562956809998</v>
      </c>
      <c r="G7106">
        <v>4.2581737041473398</v>
      </c>
    </row>
    <row r="7107" spans="1:7" x14ac:dyDescent="0.25">
      <c r="A7107">
        <v>2.5574563677207554</v>
      </c>
      <c r="B7107">
        <v>4.7954559326171902</v>
      </c>
      <c r="C7107">
        <v>4.3988704681396502</v>
      </c>
      <c r="D7107">
        <v>5.2495837211608896</v>
      </c>
      <c r="E7107">
        <v>4.5303404331207302</v>
      </c>
      <c r="F7107">
        <v>4.2267441749572798</v>
      </c>
      <c r="G7107">
        <v>4.2602181434631401</v>
      </c>
    </row>
    <row r="7108" spans="1:7" x14ac:dyDescent="0.25">
      <c r="A7108">
        <v>2.5578163700247702</v>
      </c>
      <c r="B7108">
        <v>4.7963619232177797</v>
      </c>
      <c r="C7108">
        <v>4.3970704078674299</v>
      </c>
      <c r="D7108">
        <v>5.2497923374176096</v>
      </c>
      <c r="E7108">
        <v>4.5310199260711697</v>
      </c>
      <c r="F7108">
        <v>4.2279303073883101</v>
      </c>
      <c r="G7108">
        <v>4.2621135711669904</v>
      </c>
    </row>
    <row r="7109" spans="1:7" x14ac:dyDescent="0.25">
      <c r="A7109">
        <v>2.5581763723287851</v>
      </c>
      <c r="B7109">
        <v>4.7971487045288104</v>
      </c>
      <c r="C7109">
        <v>4.3956398963928196</v>
      </c>
      <c r="D7109">
        <v>5.24984002113343</v>
      </c>
      <c r="E7109">
        <v>4.5317888259887704</v>
      </c>
      <c r="F7109">
        <v>4.22917008399964</v>
      </c>
      <c r="G7109">
        <v>4.2636692523956299</v>
      </c>
    </row>
    <row r="7110" spans="1:7" x14ac:dyDescent="0.25">
      <c r="A7110">
        <v>2.5585363746328</v>
      </c>
      <c r="B7110">
        <v>4.7977566719055202</v>
      </c>
      <c r="C7110">
        <v>4.3947279453277597</v>
      </c>
      <c r="D7110">
        <v>5.2497923374176096</v>
      </c>
      <c r="E7110">
        <v>4.53257560729981</v>
      </c>
      <c r="F7110">
        <v>4.2304635047912598</v>
      </c>
      <c r="G7110">
        <v>4.2647480964660698</v>
      </c>
    </row>
    <row r="7111" spans="1:7" x14ac:dyDescent="0.25">
      <c r="A7111">
        <v>2.5588963769368149</v>
      </c>
      <c r="B7111">
        <v>4.7981441020965603</v>
      </c>
      <c r="C7111">
        <v>4.3943285942077699</v>
      </c>
      <c r="D7111">
        <v>5.24975657463074</v>
      </c>
      <c r="E7111">
        <v>4.5332491397857702</v>
      </c>
      <c r="F7111">
        <v>4.2317628860473704</v>
      </c>
      <c r="G7111">
        <v>4.2653083801269602</v>
      </c>
    </row>
    <row r="7112" spans="1:7" x14ac:dyDescent="0.25">
      <c r="A7112">
        <v>2.5592563792408303</v>
      </c>
      <c r="B7112">
        <v>4.7983169555664098</v>
      </c>
      <c r="C7112">
        <v>4.3943583965301496</v>
      </c>
      <c r="D7112">
        <v>5.2498519420623797</v>
      </c>
      <c r="E7112">
        <v>4.5336663722991997</v>
      </c>
      <c r="F7112">
        <v>4.23301458358765</v>
      </c>
      <c r="G7112">
        <v>4.2653441429138201</v>
      </c>
    </row>
    <row r="7113" spans="1:7" x14ac:dyDescent="0.25">
      <c r="A7113">
        <v>2.5596163815448452</v>
      </c>
      <c r="B7113">
        <v>4.79834079742432</v>
      </c>
      <c r="C7113">
        <v>4.3946802616119403</v>
      </c>
      <c r="D7113">
        <v>5.2501320838928303</v>
      </c>
      <c r="E7113">
        <v>4.5336782932281503</v>
      </c>
      <c r="F7113">
        <v>4.2341470718383798</v>
      </c>
      <c r="G7113">
        <v>4.2649984359741202</v>
      </c>
    </row>
    <row r="7114" spans="1:7" x14ac:dyDescent="0.25">
      <c r="A7114">
        <v>2.5599763838488601</v>
      </c>
      <c r="B7114">
        <v>4.79834079742432</v>
      </c>
      <c r="C7114">
        <v>4.3951451778411901</v>
      </c>
      <c r="D7114">
        <v>5.2506208419799796</v>
      </c>
      <c r="E7114">
        <v>4.53322529792786</v>
      </c>
      <c r="F7114">
        <v>4.2351245880126998</v>
      </c>
      <c r="G7114">
        <v>4.26444411277771</v>
      </c>
    </row>
    <row r="7115" spans="1:7" x14ac:dyDescent="0.25">
      <c r="A7115">
        <v>2.560336386152875</v>
      </c>
      <c r="B7115">
        <v>4.7984898090362602</v>
      </c>
      <c r="C7115">
        <v>4.3956398963928196</v>
      </c>
      <c r="D7115">
        <v>5.2512526512145996</v>
      </c>
      <c r="E7115">
        <v>4.5323848724365297</v>
      </c>
      <c r="F7115">
        <v>4.2358875274658203</v>
      </c>
      <c r="G7115">
        <v>4.2639136314392099</v>
      </c>
    </row>
    <row r="7116" spans="1:7" x14ac:dyDescent="0.25">
      <c r="A7116">
        <v>2.560696388456885</v>
      </c>
      <c r="B7116">
        <v>4.7989368438720703</v>
      </c>
      <c r="C7116">
        <v>4.39607501029968</v>
      </c>
      <c r="D7116">
        <v>5.25189638137818</v>
      </c>
      <c r="E7116">
        <v>4.5313417911529603</v>
      </c>
      <c r="F7116">
        <v>4.2363584041595503</v>
      </c>
      <c r="G7116">
        <v>4.2635977268219003</v>
      </c>
    </row>
    <row r="7117" spans="1:7" x14ac:dyDescent="0.25">
      <c r="A7117">
        <v>2.5610563907608999</v>
      </c>
      <c r="B7117">
        <v>4.7997236251831099</v>
      </c>
      <c r="C7117">
        <v>4.39638495445252</v>
      </c>
      <c r="D7117">
        <v>5.2524328231811603</v>
      </c>
      <c r="E7117">
        <v>4.53031659126282</v>
      </c>
      <c r="F7117">
        <v>4.2364537715911901</v>
      </c>
      <c r="G7117">
        <v>4.2636156082153303</v>
      </c>
    </row>
    <row r="7118" spans="1:7" x14ac:dyDescent="0.25">
      <c r="A7118">
        <v>2.5614163930649152</v>
      </c>
      <c r="B7118">
        <v>4.8007965087890598</v>
      </c>
      <c r="C7118">
        <v>4.3965637683868399</v>
      </c>
      <c r="D7118">
        <v>5.25279045104981</v>
      </c>
      <c r="E7118">
        <v>4.5295357704162598</v>
      </c>
      <c r="F7118">
        <v>4.2361140251159703</v>
      </c>
      <c r="G7118">
        <v>4.2639851570129403</v>
      </c>
    </row>
    <row r="7119" spans="1:7" x14ac:dyDescent="0.25">
      <c r="A7119">
        <v>2.5617763953689301</v>
      </c>
      <c r="B7119">
        <v>4.80200648307801</v>
      </c>
      <c r="C7119">
        <v>4.3966650962829599</v>
      </c>
      <c r="D7119">
        <v>5.2529394626617503</v>
      </c>
      <c r="E7119">
        <v>4.5291900634765598</v>
      </c>
      <c r="F7119">
        <v>4.2353928089141899</v>
      </c>
      <c r="G7119">
        <v>4.2646110057830802</v>
      </c>
    </row>
    <row r="7120" spans="1:7" x14ac:dyDescent="0.25">
      <c r="A7120">
        <v>2.5621363976729454</v>
      </c>
      <c r="B7120">
        <v>4.8032462596893302</v>
      </c>
      <c r="C7120">
        <v>4.3967485427856499</v>
      </c>
      <c r="D7120">
        <v>5.2529335021972701</v>
      </c>
      <c r="E7120">
        <v>4.5294106006622297</v>
      </c>
      <c r="F7120">
        <v>4.2344689369201696</v>
      </c>
      <c r="G7120">
        <v>4.2653679847717303</v>
      </c>
    </row>
    <row r="7121" spans="1:7" x14ac:dyDescent="0.25">
      <c r="A7121">
        <v>2.5624963999769603</v>
      </c>
      <c r="B7121">
        <v>4.8044085502624503</v>
      </c>
      <c r="C7121">
        <v>4.3968260288238499</v>
      </c>
      <c r="D7121">
        <v>5.2528560161590603</v>
      </c>
      <c r="E7121">
        <v>4.5302927494049099</v>
      </c>
      <c r="F7121">
        <v>4.2335331439971897</v>
      </c>
      <c r="G7121">
        <v>4.2661547660827699</v>
      </c>
    </row>
    <row r="7122" spans="1:7" x14ac:dyDescent="0.25">
      <c r="A7122">
        <v>2.5628564022809752</v>
      </c>
      <c r="B7122">
        <v>4.80539798736572</v>
      </c>
      <c r="C7122">
        <v>4.3969035148620597</v>
      </c>
      <c r="D7122">
        <v>5.2528202533722004</v>
      </c>
      <c r="E7122">
        <v>4.5318305492401096</v>
      </c>
      <c r="F7122">
        <v>4.2327880859375</v>
      </c>
      <c r="G7122">
        <v>4.2668700218200701</v>
      </c>
    </row>
    <row r="7123" spans="1:7" x14ac:dyDescent="0.25">
      <c r="A7123">
        <v>2.5632164045849901</v>
      </c>
      <c r="B7123">
        <v>4.8061251640319798</v>
      </c>
      <c r="C7123">
        <v>4.3969988822937003</v>
      </c>
      <c r="D7123">
        <v>5.2529335021972701</v>
      </c>
      <c r="E7123">
        <v>4.5338988304138201</v>
      </c>
      <c r="F7123">
        <v>4.2324185371398899</v>
      </c>
      <c r="G7123">
        <v>4.2675018310546902</v>
      </c>
    </row>
    <row r="7124" spans="1:7" x14ac:dyDescent="0.25">
      <c r="A7124">
        <v>2.5635764068890055</v>
      </c>
      <c r="B7124">
        <v>4.8065423965454102</v>
      </c>
      <c r="C7124">
        <v>4.3971419334411603</v>
      </c>
      <c r="D7124">
        <v>5.2532911300659197</v>
      </c>
      <c r="E7124">
        <v>4.5362472534179696</v>
      </c>
      <c r="F7124">
        <v>4.2325794696807897</v>
      </c>
      <c r="G7124">
        <v>4.2680382728576696</v>
      </c>
    </row>
    <row r="7125" spans="1:7" x14ac:dyDescent="0.25">
      <c r="A7125">
        <v>2.5639364091930203</v>
      </c>
      <c r="B7125">
        <v>4.8067033290863099</v>
      </c>
      <c r="C7125">
        <v>4.3973863124847403</v>
      </c>
      <c r="D7125">
        <v>5.2539408206939697</v>
      </c>
      <c r="E7125">
        <v>4.5386254787445104</v>
      </c>
      <c r="F7125">
        <v>4.2333722114562997</v>
      </c>
      <c r="G7125">
        <v>4.2685270309448304</v>
      </c>
    </row>
    <row r="7126" spans="1:7" x14ac:dyDescent="0.25">
      <c r="A7126">
        <v>2.5642964114970352</v>
      </c>
      <c r="B7126">
        <v>4.8067092895507804</v>
      </c>
      <c r="C7126">
        <v>4.39772605895996</v>
      </c>
      <c r="D7126">
        <v>5.2548587322235099</v>
      </c>
      <c r="E7126">
        <v>4.5408129692077699</v>
      </c>
      <c r="F7126">
        <v>4.2347729206085196</v>
      </c>
      <c r="G7126">
        <v>4.2690634727478001</v>
      </c>
    </row>
    <row r="7127" spans="1:7" x14ac:dyDescent="0.25">
      <c r="A7127">
        <v>2.5646564138010501</v>
      </c>
      <c r="B7127">
        <v>4.8066556453704896</v>
      </c>
      <c r="C7127">
        <v>4.3981015682220503</v>
      </c>
      <c r="D7127">
        <v>5.2559554576873797</v>
      </c>
      <c r="E7127">
        <v>4.5426607131957999</v>
      </c>
      <c r="F7127">
        <v>4.2366087436675999</v>
      </c>
      <c r="G7127">
        <v>4.26973700523377</v>
      </c>
    </row>
    <row r="7128" spans="1:7" x14ac:dyDescent="0.25">
      <c r="A7128">
        <v>2.565016416105065</v>
      </c>
      <c r="B7128">
        <v>4.8066139221191397</v>
      </c>
      <c r="C7128">
        <v>4.3984472751617503</v>
      </c>
      <c r="D7128">
        <v>5.2570700645446804</v>
      </c>
      <c r="E7128">
        <v>4.5440971851348904</v>
      </c>
      <c r="F7128">
        <v>4.2385637760162398</v>
      </c>
      <c r="G7128">
        <v>4.2706131935119602</v>
      </c>
    </row>
    <row r="7129" spans="1:7" x14ac:dyDescent="0.25">
      <c r="A7129">
        <v>2.5653764184090804</v>
      </c>
      <c r="B7129">
        <v>4.80660200119019</v>
      </c>
      <c r="C7129">
        <v>4.3987274169921902</v>
      </c>
      <c r="D7129">
        <v>5.2580416202545202</v>
      </c>
      <c r="E7129">
        <v>4.5450806617736799</v>
      </c>
      <c r="F7129">
        <v>4.2403280735015896</v>
      </c>
      <c r="G7129">
        <v>4.2716622352600098</v>
      </c>
    </row>
    <row r="7130" spans="1:7" x14ac:dyDescent="0.25">
      <c r="A7130">
        <v>2.5657364207130953</v>
      </c>
      <c r="B7130">
        <v>4.80660200119019</v>
      </c>
      <c r="C7130">
        <v>4.3989360332488996</v>
      </c>
      <c r="D7130">
        <v>5.2586972713470503</v>
      </c>
      <c r="E7130">
        <v>4.5456290245056197</v>
      </c>
      <c r="F7130">
        <v>4.2416512966155997</v>
      </c>
      <c r="G7130">
        <v>4.2728066444396999</v>
      </c>
    </row>
    <row r="7131" spans="1:7" x14ac:dyDescent="0.25">
      <c r="A7131">
        <v>2.5660964230171102</v>
      </c>
      <c r="B7131">
        <v>4.8065900802612296</v>
      </c>
      <c r="C7131">
        <v>4.3990254402160698</v>
      </c>
      <c r="D7131">
        <v>5.2589237689972004</v>
      </c>
      <c r="E7131">
        <v>4.5458137989044198</v>
      </c>
      <c r="F7131">
        <v>4.2423784732818604</v>
      </c>
      <c r="G7131">
        <v>4.2739570140838596</v>
      </c>
    </row>
    <row r="7132" spans="1:7" x14ac:dyDescent="0.25">
      <c r="A7132">
        <v>2.5664564253211251</v>
      </c>
      <c r="B7132">
        <v>4.8065900802612296</v>
      </c>
      <c r="C7132">
        <v>4.3989717960357702</v>
      </c>
      <c r="D7132">
        <v>5.2586317062378001</v>
      </c>
      <c r="E7132">
        <v>4.5457899570465097</v>
      </c>
      <c r="F7132">
        <v>4.2424619197845503</v>
      </c>
      <c r="G7132">
        <v>4.2750179767608696</v>
      </c>
    </row>
    <row r="7133" spans="1:7" x14ac:dyDescent="0.25">
      <c r="A7133">
        <v>2.56681642762514</v>
      </c>
      <c r="B7133">
        <v>4.8066139221191397</v>
      </c>
      <c r="C7133">
        <v>4.3987512588501003</v>
      </c>
      <c r="D7133">
        <v>5.2577972412109402</v>
      </c>
      <c r="E7133">
        <v>4.5457065105438303</v>
      </c>
      <c r="F7133">
        <v>4.2419672012329102</v>
      </c>
      <c r="G7133">
        <v>4.2759060859680202</v>
      </c>
    </row>
    <row r="7134" spans="1:7" x14ac:dyDescent="0.25">
      <c r="A7134">
        <v>2.56717642992915</v>
      </c>
      <c r="B7134">
        <v>4.8067152500152597</v>
      </c>
      <c r="C7134">
        <v>4.3984293937683097</v>
      </c>
      <c r="D7134">
        <v>5.2564799785613996</v>
      </c>
      <c r="E7134">
        <v>4.5456945896148699</v>
      </c>
      <c r="F7134">
        <v>4.2410433292388898</v>
      </c>
      <c r="G7134">
        <v>4.2765617370605504</v>
      </c>
    </row>
    <row r="7135" spans="1:7" x14ac:dyDescent="0.25">
      <c r="A7135">
        <v>2.5675364322331702</v>
      </c>
      <c r="B7135">
        <v>4.8069834709167498</v>
      </c>
      <c r="C7135">
        <v>4.3981134891510001</v>
      </c>
      <c r="D7135">
        <v>5.2548468112945601</v>
      </c>
      <c r="E7135">
        <v>4.5458078384399396</v>
      </c>
      <c r="F7135">
        <v>4.2399466037750297</v>
      </c>
      <c r="G7135">
        <v>4.2769730091094997</v>
      </c>
    </row>
    <row r="7136" spans="1:7" x14ac:dyDescent="0.25">
      <c r="A7136">
        <v>2.5678964345371851</v>
      </c>
      <c r="B7136">
        <v>4.80749607086182</v>
      </c>
      <c r="C7136">
        <v>4.3978989124298096</v>
      </c>
      <c r="D7136">
        <v>5.2531063556671196</v>
      </c>
      <c r="E7136">
        <v>4.5460402965545699</v>
      </c>
      <c r="F7136">
        <v>4.2389631271362296</v>
      </c>
      <c r="G7136">
        <v>4.2771518230438303</v>
      </c>
    </row>
    <row r="7137" spans="1:7" x14ac:dyDescent="0.25">
      <c r="A7137">
        <v>2.5682564368411951</v>
      </c>
      <c r="B7137">
        <v>4.8083126544952401</v>
      </c>
      <c r="C7137">
        <v>4.3978333473205602</v>
      </c>
      <c r="D7137">
        <v>5.2515149116516104</v>
      </c>
      <c r="E7137">
        <v>4.5463562011718803</v>
      </c>
      <c r="F7137">
        <v>4.2383313179016104</v>
      </c>
      <c r="G7137">
        <v>4.2771637439727801</v>
      </c>
    </row>
    <row r="7138" spans="1:7" x14ac:dyDescent="0.25">
      <c r="A7138">
        <v>2.56861643914521</v>
      </c>
      <c r="B7138">
        <v>4.80940937995911</v>
      </c>
      <c r="C7138">
        <v>4.3978750705719003</v>
      </c>
      <c r="D7138">
        <v>5.2502751350402903</v>
      </c>
      <c r="E7138">
        <v>4.5467019081115696</v>
      </c>
      <c r="F7138">
        <v>4.2381763458251998</v>
      </c>
      <c r="G7138">
        <v>4.2770862579345703</v>
      </c>
    </row>
    <row r="7139" spans="1:7" x14ac:dyDescent="0.25">
      <c r="A7139">
        <v>2.5689764414492249</v>
      </c>
      <c r="B7139">
        <v>4.8107028007507298</v>
      </c>
      <c r="C7139">
        <v>4.3979942798614502</v>
      </c>
      <c r="D7139">
        <v>5.2494883537292498</v>
      </c>
      <c r="E7139">
        <v>4.5470178127288801</v>
      </c>
      <c r="F7139">
        <v>4.2385101318359402</v>
      </c>
      <c r="G7139">
        <v>4.2769670486450204</v>
      </c>
    </row>
    <row r="7140" spans="1:7" x14ac:dyDescent="0.25">
      <c r="A7140">
        <v>2.5693364437532402</v>
      </c>
      <c r="B7140">
        <v>4.8120796680450502</v>
      </c>
      <c r="C7140">
        <v>4.3981313705444398</v>
      </c>
      <c r="D7140">
        <v>5.2492022514343297</v>
      </c>
      <c r="E7140">
        <v>4.54726219177246</v>
      </c>
      <c r="F7140">
        <v>4.2392849922180202</v>
      </c>
      <c r="G7140">
        <v>4.2768418788909903</v>
      </c>
    </row>
    <row r="7141" spans="1:7" x14ac:dyDescent="0.25">
      <c r="A7141">
        <v>2.5696964460572551</v>
      </c>
      <c r="B7141">
        <v>4.8134088516235396</v>
      </c>
      <c r="C7141">
        <v>4.3982505798339897</v>
      </c>
      <c r="D7141">
        <v>5.2493453025817898</v>
      </c>
      <c r="E7141">
        <v>4.5474171638488796</v>
      </c>
      <c r="F7141">
        <v>4.2404115200042698</v>
      </c>
      <c r="G7141">
        <v>4.2767345905303999</v>
      </c>
    </row>
    <row r="7142" spans="1:7" x14ac:dyDescent="0.25">
      <c r="A7142">
        <v>2.57005644836127</v>
      </c>
      <c r="B7142">
        <v>4.8145473003387496</v>
      </c>
      <c r="C7142">
        <v>4.3982863426208496</v>
      </c>
      <c r="D7142">
        <v>5.2498102188110396</v>
      </c>
      <c r="E7142">
        <v>4.5474648475646999</v>
      </c>
      <c r="F7142">
        <v>4.2418062686920202</v>
      </c>
      <c r="G7142">
        <v>4.27665114402771</v>
      </c>
    </row>
    <row r="7143" spans="1:7" x14ac:dyDescent="0.25">
      <c r="A7143">
        <v>2.5704164506652853</v>
      </c>
      <c r="B7143">
        <v>4.8153877258300799</v>
      </c>
      <c r="C7143">
        <v>4.3981671333312997</v>
      </c>
      <c r="D7143">
        <v>5.2504658699035698</v>
      </c>
      <c r="E7143">
        <v>4.5474529266357404</v>
      </c>
      <c r="F7143">
        <v>4.2433798313140896</v>
      </c>
      <c r="G7143">
        <v>4.2765676975250297</v>
      </c>
    </row>
    <row r="7144" spans="1:7" x14ac:dyDescent="0.25">
      <c r="A7144">
        <v>2.5707764529693002</v>
      </c>
      <c r="B7144">
        <v>4.8158526420593297</v>
      </c>
      <c r="C7144">
        <v>4.3978691101074201</v>
      </c>
      <c r="D7144">
        <v>5.2511990070343</v>
      </c>
      <c r="E7144">
        <v>4.54744696617127</v>
      </c>
      <c r="F7144">
        <v>4.2450487613677996</v>
      </c>
      <c r="G7144">
        <v>4.2764782905578604</v>
      </c>
    </row>
    <row r="7145" spans="1:7" x14ac:dyDescent="0.25">
      <c r="A7145">
        <v>2.5711364552733151</v>
      </c>
      <c r="B7145">
        <v>4.8159718513488796</v>
      </c>
      <c r="C7145">
        <v>4.3974637985229501</v>
      </c>
      <c r="D7145">
        <v>5.2519023418426496</v>
      </c>
      <c r="E7145">
        <v>4.5475363731384304</v>
      </c>
      <c r="F7145">
        <v>4.2467355728149396</v>
      </c>
      <c r="G7145">
        <v>4.2763710021972701</v>
      </c>
    </row>
    <row r="7146" spans="1:7" x14ac:dyDescent="0.25">
      <c r="A7146">
        <v>2.5714964575773305</v>
      </c>
      <c r="B7146">
        <v>4.8158288002014196</v>
      </c>
      <c r="C7146">
        <v>4.3970525264739999</v>
      </c>
      <c r="D7146">
        <v>5.2525341510772696</v>
      </c>
      <c r="E7146">
        <v>4.5478105545043999</v>
      </c>
      <c r="F7146">
        <v>4.2484045028686497</v>
      </c>
      <c r="G7146">
        <v>4.2762398719787598</v>
      </c>
    </row>
    <row r="7147" spans="1:7" x14ac:dyDescent="0.25">
      <c r="A7147">
        <v>2.5718564598813454</v>
      </c>
      <c r="B7147">
        <v>4.8155605792999303</v>
      </c>
      <c r="C7147">
        <v>4.3967187404632604</v>
      </c>
      <c r="D7147">
        <v>5.2531242370605504</v>
      </c>
      <c r="E7147">
        <v>4.5482695102691704</v>
      </c>
      <c r="F7147">
        <v>4.2500078678131104</v>
      </c>
      <c r="G7147">
        <v>4.2761147022247297</v>
      </c>
    </row>
    <row r="7148" spans="1:7" x14ac:dyDescent="0.25">
      <c r="A7148">
        <v>2.5722164621853603</v>
      </c>
      <c r="B7148">
        <v>4.81528639793396</v>
      </c>
      <c r="C7148">
        <v>4.3965101242065501</v>
      </c>
      <c r="D7148">
        <v>5.2537202835082999</v>
      </c>
      <c r="E7148">
        <v>4.5488715171814</v>
      </c>
      <c r="F7148">
        <v>4.2515099048614502</v>
      </c>
      <c r="G7148">
        <v>4.2759776115417498</v>
      </c>
    </row>
    <row r="7149" spans="1:7" x14ac:dyDescent="0.25">
      <c r="A7149">
        <v>2.5725764644893752</v>
      </c>
      <c r="B7149">
        <v>4.8150658607482901</v>
      </c>
      <c r="C7149">
        <v>4.3963909149169904</v>
      </c>
      <c r="D7149">
        <v>5.2543878555297896</v>
      </c>
      <c r="E7149">
        <v>4.5495450496673602</v>
      </c>
      <c r="F7149">
        <v>4.2528450489044198</v>
      </c>
      <c r="G7149">
        <v>4.2758047580719003</v>
      </c>
    </row>
    <row r="7150" spans="1:7" x14ac:dyDescent="0.25">
      <c r="A7150">
        <v>2.5729364667933901</v>
      </c>
      <c r="B7150">
        <v>4.8149108886718803</v>
      </c>
      <c r="C7150">
        <v>4.3963670730590803</v>
      </c>
      <c r="D7150">
        <v>5.2551329135894802</v>
      </c>
      <c r="E7150">
        <v>4.5502245426177996</v>
      </c>
      <c r="F7150">
        <v>4.2539298534393302</v>
      </c>
      <c r="G7150">
        <v>4.2756080627441397</v>
      </c>
    </row>
    <row r="7151" spans="1:7" x14ac:dyDescent="0.25">
      <c r="A7151">
        <v>2.5732964690974054</v>
      </c>
      <c r="B7151">
        <v>4.8148214817047101</v>
      </c>
      <c r="C7151">
        <v>4.39638495445252</v>
      </c>
      <c r="D7151">
        <v>5.2558839321136501</v>
      </c>
      <c r="E7151">
        <v>4.5508444309234601</v>
      </c>
      <c r="F7151">
        <v>4.25472259521485</v>
      </c>
      <c r="G7151">
        <v>4.2754173278808603</v>
      </c>
    </row>
    <row r="7152" spans="1:7" x14ac:dyDescent="0.25">
      <c r="A7152">
        <v>2.5736564714014203</v>
      </c>
      <c r="B7152">
        <v>4.8147976398468</v>
      </c>
      <c r="C7152">
        <v>4.39638495445252</v>
      </c>
      <c r="D7152">
        <v>5.2565276622772199</v>
      </c>
      <c r="E7152">
        <v>4.5513629913330096</v>
      </c>
      <c r="F7152">
        <v>4.2551994323730504</v>
      </c>
      <c r="G7152">
        <v>4.2752742767334002</v>
      </c>
    </row>
    <row r="7153" spans="1:7" x14ac:dyDescent="0.25">
      <c r="A7153">
        <v>2.5740164737054352</v>
      </c>
      <c r="B7153">
        <v>4.8148512840270996</v>
      </c>
      <c r="C7153">
        <v>4.3962717056274396</v>
      </c>
      <c r="D7153">
        <v>5.2570044994354301</v>
      </c>
      <c r="E7153">
        <v>4.5517504215240496</v>
      </c>
      <c r="F7153">
        <v>4.2553842067718497</v>
      </c>
      <c r="G7153">
        <v>4.2752385139465403</v>
      </c>
    </row>
    <row r="7154" spans="1:7" x14ac:dyDescent="0.25">
      <c r="A7154">
        <v>2.5743764760094501</v>
      </c>
      <c r="B7154">
        <v>4.8149764537811297</v>
      </c>
      <c r="C7154">
        <v>4.3959438800811803</v>
      </c>
      <c r="D7154">
        <v>5.2572727203369203</v>
      </c>
      <c r="E7154">
        <v>4.5520007610321098</v>
      </c>
      <c r="F7154">
        <v>4.2553663253784197</v>
      </c>
      <c r="G7154">
        <v>4.27533388137818</v>
      </c>
    </row>
    <row r="7155" spans="1:7" x14ac:dyDescent="0.25">
      <c r="A7155">
        <v>2.5747364783134601</v>
      </c>
      <c r="B7155">
        <v>4.8151671886444101</v>
      </c>
      <c r="C7155">
        <v>4.3953597545623797</v>
      </c>
      <c r="D7155">
        <v>5.2573502063751301</v>
      </c>
      <c r="E7155">
        <v>4.5521497726440501</v>
      </c>
      <c r="F7155">
        <v>4.2552173137664804</v>
      </c>
      <c r="G7155">
        <v>4.2755901813507098</v>
      </c>
    </row>
    <row r="7156" spans="1:7" x14ac:dyDescent="0.25">
      <c r="A7156">
        <v>2.575096480617475</v>
      </c>
      <c r="B7156">
        <v>4.81542944908142</v>
      </c>
      <c r="C7156">
        <v>4.3945372104644802</v>
      </c>
      <c r="D7156">
        <v>5.2572906017303502</v>
      </c>
      <c r="E7156">
        <v>4.5522212982177797</v>
      </c>
      <c r="F7156">
        <v>4.2550325393676802</v>
      </c>
      <c r="G7156">
        <v>4.2760312557220503</v>
      </c>
    </row>
    <row r="7157" spans="1:7" x14ac:dyDescent="0.25">
      <c r="A7157">
        <v>2.5754564829214903</v>
      </c>
      <c r="B7157">
        <v>4.8158288002014196</v>
      </c>
      <c r="C7157">
        <v>4.3935418128967303</v>
      </c>
      <c r="D7157">
        <v>5.25714159011841</v>
      </c>
      <c r="E7157">
        <v>4.5522153377533003</v>
      </c>
      <c r="F7157">
        <v>4.2548716068267796</v>
      </c>
      <c r="G7157">
        <v>4.2767107486724898</v>
      </c>
    </row>
    <row r="7158" spans="1:7" x14ac:dyDescent="0.25">
      <c r="A7158">
        <v>2.5758164852255052</v>
      </c>
      <c r="B7158">
        <v>4.8164188861846897</v>
      </c>
      <c r="C7158">
        <v>4.3924629688263002</v>
      </c>
      <c r="D7158">
        <v>5.2569925785064697</v>
      </c>
      <c r="E7158">
        <v>4.5521318912506104</v>
      </c>
      <c r="F7158">
        <v>4.2547464370727601</v>
      </c>
      <c r="G7158">
        <v>4.2775690555572501</v>
      </c>
    </row>
    <row r="7159" spans="1:7" x14ac:dyDescent="0.25">
      <c r="A7159">
        <v>2.5761764875295201</v>
      </c>
      <c r="B7159">
        <v>4.81726527214051</v>
      </c>
      <c r="C7159">
        <v>4.3913662433624303</v>
      </c>
      <c r="D7159">
        <v>5.25698065757752</v>
      </c>
      <c r="E7159">
        <v>4.5519948005676296</v>
      </c>
      <c r="F7159">
        <v>4.2546749114990297</v>
      </c>
      <c r="G7159">
        <v>4.2785227298736599</v>
      </c>
    </row>
    <row r="7160" spans="1:7" x14ac:dyDescent="0.25">
      <c r="A7160">
        <v>2.576536489833535</v>
      </c>
      <c r="B7160">
        <v>4.8183560371398899</v>
      </c>
      <c r="C7160">
        <v>4.3903172016143799</v>
      </c>
      <c r="D7160">
        <v>5.2572071552276602</v>
      </c>
      <c r="E7160">
        <v>4.5518040657043501</v>
      </c>
      <c r="F7160">
        <v>4.2546510696411204</v>
      </c>
      <c r="G7160">
        <v>4.2794525623321604</v>
      </c>
    </row>
    <row r="7161" spans="1:7" x14ac:dyDescent="0.25">
      <c r="A7161">
        <v>2.5768964921375499</v>
      </c>
      <c r="B7161">
        <v>4.8196434974670401</v>
      </c>
      <c r="C7161">
        <v>4.3893992900848398</v>
      </c>
      <c r="D7161">
        <v>5.2576780319213903</v>
      </c>
      <c r="E7161">
        <v>4.5516133308410698</v>
      </c>
      <c r="F7161">
        <v>4.2546510696411204</v>
      </c>
      <c r="G7161">
        <v>4.2802393436431903</v>
      </c>
    </row>
    <row r="7162" spans="1:7" x14ac:dyDescent="0.25">
      <c r="A7162">
        <v>2.5772564944415652</v>
      </c>
      <c r="B7162">
        <v>4.8210799694061297</v>
      </c>
      <c r="C7162">
        <v>4.3887019157409703</v>
      </c>
      <c r="D7162">
        <v>5.2582800388336199</v>
      </c>
      <c r="E7162">
        <v>4.5514702796936097</v>
      </c>
      <c r="F7162">
        <v>4.2546570301055899</v>
      </c>
      <c r="G7162">
        <v>4.2808353900909397</v>
      </c>
    </row>
    <row r="7163" spans="1:7" x14ac:dyDescent="0.25">
      <c r="A7163">
        <v>2.5776164967455801</v>
      </c>
      <c r="B7163">
        <v>4.8225939273834202</v>
      </c>
      <c r="C7163">
        <v>4.3882608413696298</v>
      </c>
      <c r="D7163">
        <v>5.2588522434234601</v>
      </c>
      <c r="E7163">
        <v>4.55145239830017</v>
      </c>
      <c r="F7163">
        <v>4.2546272277832102</v>
      </c>
      <c r="G7163">
        <v>4.28121089935303</v>
      </c>
    </row>
    <row r="7164" spans="1:7" x14ac:dyDescent="0.25">
      <c r="A7164">
        <v>2.577976499049595</v>
      </c>
      <c r="B7164">
        <v>4.8241078853607204</v>
      </c>
      <c r="C7164">
        <v>4.3881177902221697</v>
      </c>
      <c r="D7164">
        <v>5.2592515945434597</v>
      </c>
      <c r="E7164">
        <v>4.5516312122344997</v>
      </c>
      <c r="F7164">
        <v>4.2545616626739502</v>
      </c>
      <c r="G7164">
        <v>4.2813599109649703</v>
      </c>
    </row>
    <row r="7165" spans="1:7" x14ac:dyDescent="0.25">
      <c r="A7165">
        <v>2.5783365013536099</v>
      </c>
      <c r="B7165">
        <v>4.82556223869324</v>
      </c>
      <c r="C7165">
        <v>4.3882369995117196</v>
      </c>
      <c r="D7165">
        <v>5.2594482898712203</v>
      </c>
      <c r="E7165">
        <v>4.5520663261413601</v>
      </c>
      <c r="F7165">
        <v>4.2545139789581299</v>
      </c>
      <c r="G7165">
        <v>4.2813420295715403</v>
      </c>
    </row>
    <row r="7166" spans="1:7" x14ac:dyDescent="0.25">
      <c r="A7166">
        <v>2.5786965036576253</v>
      </c>
      <c r="B7166">
        <v>4.8268973827362096</v>
      </c>
      <c r="C7166">
        <v>4.3885767459869403</v>
      </c>
      <c r="D7166">
        <v>5.2594363689422599</v>
      </c>
      <c r="E7166">
        <v>4.5527458190918004</v>
      </c>
      <c r="F7166">
        <v>4.2545855045318604</v>
      </c>
      <c r="G7166">
        <v>4.2812705039978001</v>
      </c>
    </row>
    <row r="7167" spans="1:7" x14ac:dyDescent="0.25">
      <c r="A7167">
        <v>2.5790565059616402</v>
      </c>
      <c r="B7167">
        <v>4.8280775547027597</v>
      </c>
      <c r="C7167">
        <v>4.3891012668609601</v>
      </c>
      <c r="D7167">
        <v>5.2591919898986799</v>
      </c>
      <c r="E7167">
        <v>4.5535862445831299</v>
      </c>
      <c r="F7167">
        <v>4.2548596858978298</v>
      </c>
      <c r="G7167">
        <v>4.2812943458557102</v>
      </c>
    </row>
    <row r="7168" spans="1:7" x14ac:dyDescent="0.25">
      <c r="A7168">
        <v>2.5794165082656555</v>
      </c>
      <c r="B7168">
        <v>4.8290669918060303</v>
      </c>
      <c r="C7168">
        <v>4.38977479934693</v>
      </c>
      <c r="D7168">
        <v>5.2586972713470503</v>
      </c>
      <c r="E7168">
        <v>4.5545101165771502</v>
      </c>
      <c r="F7168">
        <v>4.2553663253784197</v>
      </c>
      <c r="G7168">
        <v>4.2815208435058603</v>
      </c>
    </row>
    <row r="7169" spans="1:7" x14ac:dyDescent="0.25">
      <c r="A7169">
        <v>2.5797765105696704</v>
      </c>
      <c r="B7169">
        <v>4.8298239707946804</v>
      </c>
      <c r="C7169">
        <v>4.3905913829803502</v>
      </c>
      <c r="D7169">
        <v>5.2580058574676496</v>
      </c>
      <c r="E7169">
        <v>4.5554339885711697</v>
      </c>
      <c r="F7169">
        <v>4.2560935020446804</v>
      </c>
      <c r="G7169">
        <v>4.28202152252197</v>
      </c>
    </row>
    <row r="7170" spans="1:7" x14ac:dyDescent="0.25">
      <c r="A7170">
        <v>2.5801365128736853</v>
      </c>
      <c r="B7170">
        <v>4.8303365707397496</v>
      </c>
      <c r="C7170">
        <v>4.3914735317230198</v>
      </c>
      <c r="D7170">
        <v>5.2572488784790101</v>
      </c>
      <c r="E7170">
        <v>4.55633997917176</v>
      </c>
      <c r="F7170">
        <v>4.2569756507873597</v>
      </c>
      <c r="G7170">
        <v>4.2827963829040501</v>
      </c>
    </row>
    <row r="7171" spans="1:7" x14ac:dyDescent="0.25">
      <c r="A7171">
        <v>2.5804965151777002</v>
      </c>
      <c r="B7171">
        <v>4.8305869102478001</v>
      </c>
      <c r="C7171">
        <v>4.3922901153564498</v>
      </c>
      <c r="D7171">
        <v>5.2565693855285698</v>
      </c>
      <c r="E7171">
        <v>4.5572221279144296</v>
      </c>
      <c r="F7171">
        <v>4.2579889297485396</v>
      </c>
      <c r="G7171">
        <v>4.28377389907837</v>
      </c>
    </row>
    <row r="7172" spans="1:7" x14ac:dyDescent="0.25">
      <c r="A7172">
        <v>2.5808565174817151</v>
      </c>
      <c r="B7172">
        <v>4.8306047916412398</v>
      </c>
      <c r="C7172">
        <v>4.3929517269134504</v>
      </c>
      <c r="D7172">
        <v>5.2560389041900697</v>
      </c>
      <c r="E7172">
        <v>4.5580625534057599</v>
      </c>
      <c r="F7172">
        <v>4.2590975761413601</v>
      </c>
      <c r="G7172">
        <v>4.2848587036132804</v>
      </c>
    </row>
    <row r="7173" spans="1:7" x14ac:dyDescent="0.25">
      <c r="A7173">
        <v>2.5812165197857251</v>
      </c>
      <c r="B7173">
        <v>4.8304080963134801</v>
      </c>
      <c r="C7173">
        <v>4.3933808803558403</v>
      </c>
      <c r="D7173">
        <v>5.2556335926055899</v>
      </c>
      <c r="E7173">
        <v>4.5588672161102304</v>
      </c>
      <c r="F7173">
        <v>4.2602658271789604</v>
      </c>
      <c r="G7173">
        <v>4.2859256267547599</v>
      </c>
    </row>
    <row r="7174" spans="1:7" x14ac:dyDescent="0.25">
      <c r="A7174">
        <v>2.5815765220897453</v>
      </c>
      <c r="B7174">
        <v>4.8300325870513898</v>
      </c>
      <c r="C7174">
        <v>4.3935716152191198</v>
      </c>
      <c r="D7174">
        <v>5.2553296089172399</v>
      </c>
      <c r="E7174">
        <v>4.5596599578857404</v>
      </c>
      <c r="F7174">
        <v>4.2614519596099898</v>
      </c>
      <c r="G7174">
        <v>4.2868494987487802</v>
      </c>
    </row>
    <row r="7175" spans="1:7" x14ac:dyDescent="0.25">
      <c r="A7175">
        <v>2.5819365243937602</v>
      </c>
      <c r="B7175">
        <v>4.8295319080352801</v>
      </c>
      <c r="C7175">
        <v>4.3935775756836</v>
      </c>
      <c r="D7175">
        <v>5.2550971508026203</v>
      </c>
      <c r="E7175">
        <v>4.5604825019836399</v>
      </c>
      <c r="F7175">
        <v>4.2625904083251998</v>
      </c>
      <c r="G7175">
        <v>4.28754091262818</v>
      </c>
    </row>
    <row r="7176" spans="1:7" x14ac:dyDescent="0.25">
      <c r="A7176">
        <v>2.5822965266977702</v>
      </c>
      <c r="B7176">
        <v>4.8289597034454399</v>
      </c>
      <c r="C7176">
        <v>4.3934226036071804</v>
      </c>
      <c r="D7176">
        <v>5.2549004554748597</v>
      </c>
      <c r="E7176">
        <v>4.5613467693328902</v>
      </c>
      <c r="F7176">
        <v>4.2636752128601101</v>
      </c>
      <c r="G7176">
        <v>4.2879283428192201</v>
      </c>
    </row>
    <row r="7177" spans="1:7" x14ac:dyDescent="0.25">
      <c r="A7177">
        <v>2.5826565290017851</v>
      </c>
      <c r="B7177">
        <v>4.8284053802490297</v>
      </c>
      <c r="C7177">
        <v>4.3931722640991202</v>
      </c>
      <c r="D7177">
        <v>5.2546679973602304</v>
      </c>
      <c r="E7177">
        <v>4.5621931552886998</v>
      </c>
      <c r="F7177">
        <v>4.2647123336792001</v>
      </c>
      <c r="G7177">
        <v>4.2880177497863796</v>
      </c>
    </row>
    <row r="7178" spans="1:7" x14ac:dyDescent="0.25">
      <c r="A7178">
        <v>2.5830165313058</v>
      </c>
      <c r="B7178">
        <v>4.8279166221618697</v>
      </c>
      <c r="C7178">
        <v>4.39286231994629</v>
      </c>
      <c r="D7178">
        <v>5.2543044090270996</v>
      </c>
      <c r="E7178">
        <v>4.5628786087036204</v>
      </c>
      <c r="F7178">
        <v>4.26570773124695</v>
      </c>
      <c r="G7178">
        <v>4.2878508567810103</v>
      </c>
    </row>
    <row r="7179" spans="1:7" x14ac:dyDescent="0.25">
      <c r="A7179">
        <v>2.5833765336098153</v>
      </c>
      <c r="B7179">
        <v>4.8275411128997803</v>
      </c>
      <c r="C7179">
        <v>4.3925940990447998</v>
      </c>
      <c r="D7179">
        <v>5.2537381649017396</v>
      </c>
      <c r="E7179">
        <v>4.5632600784301802</v>
      </c>
      <c r="F7179">
        <v>4.2666196823120099</v>
      </c>
      <c r="G7179">
        <v>4.2874872684478804</v>
      </c>
    </row>
    <row r="7180" spans="1:7" x14ac:dyDescent="0.25">
      <c r="A7180">
        <v>2.5837365359138302</v>
      </c>
      <c r="B7180">
        <v>4.8273205757141104</v>
      </c>
      <c r="C7180">
        <v>4.39245700836182</v>
      </c>
      <c r="D7180">
        <v>5.2529752254486102</v>
      </c>
      <c r="E7180">
        <v>4.5632839202880904</v>
      </c>
      <c r="F7180">
        <v>4.2673707008361799</v>
      </c>
      <c r="G7180">
        <v>4.2870223522186297</v>
      </c>
    </row>
    <row r="7181" spans="1:7" x14ac:dyDescent="0.25">
      <c r="A7181">
        <v>2.5840965382178451</v>
      </c>
      <c r="B7181">
        <v>4.8273026943206796</v>
      </c>
      <c r="C7181">
        <v>4.3924987316131601</v>
      </c>
      <c r="D7181">
        <v>5.2520811557769802</v>
      </c>
      <c r="E7181">
        <v>4.5629620552062997</v>
      </c>
      <c r="F7181">
        <v>4.26786541938782</v>
      </c>
      <c r="G7181">
        <v>4.2865753173828098</v>
      </c>
    </row>
    <row r="7182" spans="1:7" x14ac:dyDescent="0.25">
      <c r="A7182">
        <v>2.58445654052186</v>
      </c>
      <c r="B7182">
        <v>4.8275351524353001</v>
      </c>
      <c r="C7182">
        <v>4.3926835060119602</v>
      </c>
      <c r="D7182">
        <v>5.2511155605316198</v>
      </c>
      <c r="E7182">
        <v>4.5623660087585503</v>
      </c>
      <c r="F7182">
        <v>4.2680680751800599</v>
      </c>
      <c r="G7182">
        <v>4.2862474918365496</v>
      </c>
    </row>
    <row r="7183" spans="1:7" x14ac:dyDescent="0.25">
      <c r="A7183">
        <v>2.5848165428258749</v>
      </c>
      <c r="B7183">
        <v>4.8280537128448504</v>
      </c>
      <c r="C7183">
        <v>4.3929159641265896</v>
      </c>
      <c r="D7183">
        <v>5.2502095699310303</v>
      </c>
      <c r="E7183">
        <v>4.5615792274475098</v>
      </c>
      <c r="F7183">
        <v>4.2680025100707999</v>
      </c>
      <c r="G7183">
        <v>4.2861461639404297</v>
      </c>
    </row>
    <row r="7184" spans="1:7" x14ac:dyDescent="0.25">
      <c r="A7184">
        <v>2.5851765451298903</v>
      </c>
      <c r="B7184">
        <v>4.8288702964782697</v>
      </c>
      <c r="C7184">
        <v>4.3930947780609202</v>
      </c>
      <c r="D7184">
        <v>5.2495181560516402</v>
      </c>
      <c r="E7184">
        <v>4.5607149600982702</v>
      </c>
      <c r="F7184">
        <v>4.2677581310272199</v>
      </c>
      <c r="G7184">
        <v>4.2863667011261004</v>
      </c>
    </row>
    <row r="7185" spans="1:7" x14ac:dyDescent="0.25">
      <c r="A7185">
        <v>2.5855365474339052</v>
      </c>
      <c r="B7185">
        <v>4.8299670219421396</v>
      </c>
      <c r="C7185">
        <v>4.3931961059570304</v>
      </c>
      <c r="D7185">
        <v>5.2492201328277597</v>
      </c>
      <c r="E7185">
        <v>4.55989837646485</v>
      </c>
      <c r="F7185">
        <v>4.2674362659454399</v>
      </c>
      <c r="G7185">
        <v>4.2869210243225098</v>
      </c>
    </row>
    <row r="7186" spans="1:7" x14ac:dyDescent="0.25">
      <c r="A7186">
        <v>2.58589654973792</v>
      </c>
      <c r="B7186">
        <v>4.8313438892364502</v>
      </c>
      <c r="C7186">
        <v>4.3932080268859899</v>
      </c>
      <c r="D7186">
        <v>5.2494287490844798</v>
      </c>
      <c r="E7186">
        <v>4.5592784881591797</v>
      </c>
      <c r="F7186">
        <v>4.2671442031860396</v>
      </c>
      <c r="G7186">
        <v>4.2877793312072798</v>
      </c>
    </row>
    <row r="7187" spans="1:7" x14ac:dyDescent="0.25">
      <c r="A7187">
        <v>2.5862565520419349</v>
      </c>
      <c r="B7187">
        <v>4.8329591751098704</v>
      </c>
      <c r="C7187">
        <v>4.3931543827056903</v>
      </c>
      <c r="D7187">
        <v>5.25016188621521</v>
      </c>
      <c r="E7187">
        <v>4.5589745044708296</v>
      </c>
      <c r="F7187">
        <v>4.2669773101806703</v>
      </c>
      <c r="G7187">
        <v>4.28885817527771</v>
      </c>
    </row>
    <row r="7188" spans="1:7" x14ac:dyDescent="0.25">
      <c r="A7188">
        <v>2.5866165543459498</v>
      </c>
      <c r="B7188">
        <v>4.8347711563110396</v>
      </c>
      <c r="C7188">
        <v>4.3930590152740496</v>
      </c>
      <c r="D7188">
        <v>5.2513480186462402</v>
      </c>
      <c r="E7188">
        <v>4.5590221881866499</v>
      </c>
      <c r="F7188">
        <v>4.2669951915741002</v>
      </c>
      <c r="G7188">
        <v>4.2900264263153103</v>
      </c>
    </row>
    <row r="7189" spans="1:7" x14ac:dyDescent="0.25">
      <c r="A7189">
        <v>2.5869765566499652</v>
      </c>
      <c r="B7189">
        <v>4.8366785049438503</v>
      </c>
      <c r="C7189">
        <v>4.3929457664489799</v>
      </c>
      <c r="D7189">
        <v>5.2528738975524902</v>
      </c>
      <c r="E7189">
        <v>4.5593678951263401</v>
      </c>
      <c r="F7189">
        <v>4.2672395706176802</v>
      </c>
      <c r="G7189">
        <v>4.2911291122436497</v>
      </c>
    </row>
    <row r="7190" spans="1:7" x14ac:dyDescent="0.25">
      <c r="A7190">
        <v>2.5873365589539805</v>
      </c>
      <c r="B7190">
        <v>4.8385679721832302</v>
      </c>
      <c r="C7190">
        <v>4.3928742408752504</v>
      </c>
      <c r="D7190">
        <v>5.2546143531799299</v>
      </c>
      <c r="E7190">
        <v>4.5598685741424596</v>
      </c>
      <c r="F7190">
        <v>4.2676568031311097</v>
      </c>
      <c r="G7190">
        <v>4.2919993400573802</v>
      </c>
    </row>
    <row r="7191" spans="1:7" x14ac:dyDescent="0.25">
      <c r="A7191">
        <v>2.5876965612579954</v>
      </c>
      <c r="B7191">
        <v>4.8403203487396302</v>
      </c>
      <c r="C7191">
        <v>4.3929159641265896</v>
      </c>
      <c r="D7191">
        <v>5.25640845298767</v>
      </c>
      <c r="E7191">
        <v>4.5604050159454399</v>
      </c>
      <c r="F7191">
        <v>4.2681574821472203</v>
      </c>
      <c r="G7191">
        <v>4.2925119400024396</v>
      </c>
    </row>
    <row r="7192" spans="1:7" x14ac:dyDescent="0.25">
      <c r="A7192">
        <v>2.5880565635620103</v>
      </c>
      <c r="B7192">
        <v>4.8418462276458802</v>
      </c>
      <c r="C7192">
        <v>4.3931365013122603</v>
      </c>
      <c r="D7192">
        <v>5.2580654621124303</v>
      </c>
      <c r="E7192">
        <v>4.5608580112457302</v>
      </c>
      <c r="F7192">
        <v>4.2686283588409397</v>
      </c>
      <c r="G7192">
        <v>4.2926013469696098</v>
      </c>
    </row>
    <row r="7193" spans="1:7" x14ac:dyDescent="0.25">
      <c r="A7193">
        <v>2.5884165658660252</v>
      </c>
      <c r="B7193">
        <v>4.8430442810058603</v>
      </c>
      <c r="C7193">
        <v>4.3935179710388201</v>
      </c>
      <c r="D7193">
        <v>5.2594125270843497</v>
      </c>
      <c r="E7193">
        <v>4.5611560344696098</v>
      </c>
      <c r="F7193">
        <v>4.2689621448516899</v>
      </c>
      <c r="G7193">
        <v>4.2923212051391602</v>
      </c>
    </row>
    <row r="7194" spans="1:7" x14ac:dyDescent="0.25">
      <c r="A7194">
        <v>2.5887765681700352</v>
      </c>
      <c r="B7194">
        <v>4.8438251018524197</v>
      </c>
      <c r="C7194">
        <v>4.3939471244812003</v>
      </c>
      <c r="D7194">
        <v>5.2603304386138898</v>
      </c>
      <c r="E7194">
        <v>4.5612692832946804</v>
      </c>
      <c r="F7194">
        <v>4.2690575122833296</v>
      </c>
      <c r="G7194">
        <v>4.2917668819427499</v>
      </c>
    </row>
    <row r="7195" spans="1:7" x14ac:dyDescent="0.25">
      <c r="A7195">
        <v>2.5891365704740501</v>
      </c>
      <c r="B7195">
        <v>4.84409928321839</v>
      </c>
      <c r="C7195">
        <v>4.3943107128143302</v>
      </c>
      <c r="D7195">
        <v>5.2607774734497097</v>
      </c>
      <c r="E7195">
        <v>4.56117987632752</v>
      </c>
      <c r="F7195">
        <v>4.2689025402069101</v>
      </c>
      <c r="G7195">
        <v>4.2911112308502197</v>
      </c>
    </row>
    <row r="7196" spans="1:7" x14ac:dyDescent="0.25">
      <c r="A7196">
        <v>2.5894965727780654</v>
      </c>
      <c r="B7196">
        <v>4.8437952995300302</v>
      </c>
      <c r="C7196">
        <v>4.3945372104644802</v>
      </c>
      <c r="D7196">
        <v>5.2608013153076199</v>
      </c>
      <c r="E7196">
        <v>4.5609533786773699</v>
      </c>
      <c r="F7196">
        <v>4.26851511001587</v>
      </c>
      <c r="G7196">
        <v>4.2904853820800799</v>
      </c>
    </row>
    <row r="7197" spans="1:7" x14ac:dyDescent="0.25">
      <c r="A7197">
        <v>2.5898565750820803</v>
      </c>
      <c r="B7197">
        <v>4.8429131507873597</v>
      </c>
      <c r="C7197">
        <v>4.39459681510926</v>
      </c>
      <c r="D7197">
        <v>5.2604854106903103</v>
      </c>
      <c r="E7197">
        <v>4.56069111824036</v>
      </c>
      <c r="F7197">
        <v>4.2679607868194598</v>
      </c>
      <c r="G7197">
        <v>4.29003834724426</v>
      </c>
    </row>
    <row r="7198" spans="1:7" x14ac:dyDescent="0.25">
      <c r="A7198">
        <v>2.5902165773860952</v>
      </c>
      <c r="B7198">
        <v>4.8415541648864799</v>
      </c>
      <c r="C7198">
        <v>4.3945193290710503</v>
      </c>
      <c r="D7198">
        <v>5.25994896888733</v>
      </c>
      <c r="E7198">
        <v>4.5605301856994602</v>
      </c>
      <c r="F7198">
        <v>4.2673051357269296</v>
      </c>
      <c r="G7198">
        <v>4.2898476123809797</v>
      </c>
    </row>
    <row r="7199" spans="1:7" x14ac:dyDescent="0.25">
      <c r="A7199">
        <v>2.5905765796901101</v>
      </c>
      <c r="B7199">
        <v>4.8398673534393302</v>
      </c>
      <c r="C7199">
        <v>4.39437031745911</v>
      </c>
      <c r="D7199">
        <v>5.2593350410461497</v>
      </c>
      <c r="E7199">
        <v>4.5605957508087203</v>
      </c>
      <c r="F7199">
        <v>4.2666137218475404</v>
      </c>
      <c r="G7199">
        <v>4.2899310588836697</v>
      </c>
    </row>
    <row r="7200" spans="1:7" x14ac:dyDescent="0.25">
      <c r="A7200">
        <v>2.590936581994125</v>
      </c>
      <c r="B7200">
        <v>4.8380255699157697</v>
      </c>
      <c r="C7200">
        <v>4.3942570686340403</v>
      </c>
      <c r="D7200">
        <v>5.2587628364562997</v>
      </c>
      <c r="E7200">
        <v>4.56093549728394</v>
      </c>
      <c r="F7200">
        <v>4.26596999168396</v>
      </c>
      <c r="G7200">
        <v>4.2902410030364999</v>
      </c>
    </row>
    <row r="7201" spans="1:7" x14ac:dyDescent="0.25">
      <c r="A7201">
        <v>2.5912965842981404</v>
      </c>
      <c r="B7201">
        <v>4.8361778259277397</v>
      </c>
      <c r="C7201">
        <v>4.3943583965301496</v>
      </c>
      <c r="D7201">
        <v>5.2583694458007804</v>
      </c>
      <c r="E7201">
        <v>4.5615553855895996</v>
      </c>
      <c r="F7201">
        <v>4.2654514312744203</v>
      </c>
      <c r="G7201">
        <v>4.2906939983367902</v>
      </c>
    </row>
    <row r="7202" spans="1:7" x14ac:dyDescent="0.25">
      <c r="A7202">
        <v>2.5916565866021553</v>
      </c>
      <c r="B7202">
        <v>4.8345208168029803</v>
      </c>
      <c r="C7202">
        <v>4.3948829174041801</v>
      </c>
      <c r="D7202">
        <v>5.2582681179046702</v>
      </c>
      <c r="E7202">
        <v>4.5623719692230198</v>
      </c>
      <c r="F7202">
        <v>4.2651116847991997</v>
      </c>
      <c r="G7202">
        <v>4.2912244796753001</v>
      </c>
    </row>
    <row r="7203" spans="1:7" x14ac:dyDescent="0.25">
      <c r="A7203">
        <v>2.5920165889061701</v>
      </c>
      <c r="B7203">
        <v>4.83325123786926</v>
      </c>
      <c r="C7203">
        <v>4.3959736824035698</v>
      </c>
      <c r="D7203">
        <v>5.25850653648377</v>
      </c>
      <c r="E7203">
        <v>4.5633137226104799</v>
      </c>
      <c r="F7203">
        <v>4.2650341987609899</v>
      </c>
      <c r="G7203">
        <v>4.2917847633361799</v>
      </c>
    </row>
    <row r="7204" spans="1:7" x14ac:dyDescent="0.25">
      <c r="A7204">
        <v>2.592376591210185</v>
      </c>
      <c r="B7204">
        <v>4.8325359821319598</v>
      </c>
      <c r="C7204">
        <v>4.3976724147796702</v>
      </c>
      <c r="D7204">
        <v>5.2590608596801802</v>
      </c>
      <c r="E7204">
        <v>4.5642554759979301</v>
      </c>
      <c r="F7204">
        <v>4.2652428150177002</v>
      </c>
      <c r="G7204">
        <v>4.2923688888549796</v>
      </c>
    </row>
    <row r="7205" spans="1:7" x14ac:dyDescent="0.25">
      <c r="A7205">
        <v>2.5927365935141999</v>
      </c>
      <c r="B7205">
        <v>4.83245849609375</v>
      </c>
      <c r="C7205">
        <v>4.3998360633850098</v>
      </c>
      <c r="D7205">
        <v>5.2598237991332999</v>
      </c>
      <c r="E7205">
        <v>4.5651137828826904</v>
      </c>
      <c r="F7205">
        <v>4.2657494544982901</v>
      </c>
      <c r="G7205">
        <v>4.29301261901856</v>
      </c>
    </row>
    <row r="7206" spans="1:7" x14ac:dyDescent="0.25">
      <c r="A7206">
        <v>2.5930965958182153</v>
      </c>
      <c r="B7206">
        <v>4.8329770565033003</v>
      </c>
      <c r="C7206">
        <v>4.4022500514984202</v>
      </c>
      <c r="D7206">
        <v>5.2606344223022496</v>
      </c>
      <c r="E7206">
        <v>4.56583499908447</v>
      </c>
      <c r="F7206">
        <v>4.2665302753448504</v>
      </c>
      <c r="G7206">
        <v>4.2937397956848198</v>
      </c>
    </row>
    <row r="7207" spans="1:7" x14ac:dyDescent="0.25">
      <c r="A7207">
        <v>2.5934565981222302</v>
      </c>
      <c r="B7207">
        <v>4.8339962959289604</v>
      </c>
      <c r="C7207">
        <v>4.4046342372894296</v>
      </c>
      <c r="D7207">
        <v>5.2613496780395499</v>
      </c>
      <c r="E7207">
        <v>4.5664191246032697</v>
      </c>
      <c r="F7207">
        <v>4.2675435543060303</v>
      </c>
      <c r="G7207">
        <v>4.2945802211761501</v>
      </c>
    </row>
    <row r="7208" spans="1:7" x14ac:dyDescent="0.25">
      <c r="A7208">
        <v>2.5938166004262451</v>
      </c>
      <c r="B7208">
        <v>4.8354029655456596</v>
      </c>
      <c r="C7208">
        <v>4.4066965579986599</v>
      </c>
      <c r="D7208">
        <v>5.2618563175201398</v>
      </c>
      <c r="E7208">
        <v>4.5669436454773003</v>
      </c>
      <c r="F7208">
        <v>4.2687118053436297</v>
      </c>
      <c r="G7208">
        <v>4.2955338954925599</v>
      </c>
    </row>
    <row r="7209" spans="1:7" x14ac:dyDescent="0.25">
      <c r="A7209">
        <v>2.59417660273026</v>
      </c>
      <c r="B7209">
        <v>4.8370718955993697</v>
      </c>
      <c r="C7209">
        <v>4.4081509113311803</v>
      </c>
      <c r="D7209">
        <v>5.2620768547058097</v>
      </c>
      <c r="E7209">
        <v>4.5674741268158003</v>
      </c>
      <c r="F7209">
        <v>4.2699098587036204</v>
      </c>
      <c r="G7209">
        <v>4.2965471744537398</v>
      </c>
    </row>
    <row r="7210" spans="1:7" x14ac:dyDescent="0.25">
      <c r="A7210">
        <v>2.5945366050342749</v>
      </c>
      <c r="B7210">
        <v>4.8388779163360596</v>
      </c>
      <c r="C7210">
        <v>4.4087827205658003</v>
      </c>
      <c r="D7210">
        <v>5.2619397640228298</v>
      </c>
      <c r="E7210">
        <v>4.5680582523346001</v>
      </c>
      <c r="F7210">
        <v>4.2710125446319598</v>
      </c>
      <c r="G7210">
        <v>4.2975842952728298</v>
      </c>
    </row>
    <row r="7211" spans="1:7" x14ac:dyDescent="0.25">
      <c r="A7211">
        <v>2.5948966073382902</v>
      </c>
      <c r="B7211">
        <v>4.8406720161437997</v>
      </c>
      <c r="C7211">
        <v>4.40850853919983</v>
      </c>
      <c r="D7211">
        <v>5.2614152431488099</v>
      </c>
      <c r="E7211">
        <v>4.5687139034271302</v>
      </c>
      <c r="F7211">
        <v>4.2719423770904603</v>
      </c>
      <c r="G7211">
        <v>4.2985796928405797</v>
      </c>
    </row>
    <row r="7212" spans="1:7" x14ac:dyDescent="0.25">
      <c r="A7212">
        <v>2.5952566096423051</v>
      </c>
      <c r="B7212">
        <v>4.84234690666199</v>
      </c>
      <c r="C7212">
        <v>4.4074356555938703</v>
      </c>
      <c r="D7212">
        <v>5.2605569362640399</v>
      </c>
      <c r="E7212">
        <v>4.5694470405578604</v>
      </c>
      <c r="F7212">
        <v>4.2726516723632804</v>
      </c>
      <c r="G7212">
        <v>4.2994558811187797</v>
      </c>
    </row>
    <row r="7213" spans="1:7" x14ac:dyDescent="0.25">
      <c r="A7213">
        <v>2.5956166119463204</v>
      </c>
      <c r="B7213">
        <v>4.8438310623168999</v>
      </c>
      <c r="C7213">
        <v>4.4058024883270299</v>
      </c>
      <c r="D7213">
        <v>5.2594423294067401</v>
      </c>
      <c r="E7213">
        <v>4.5702040195465097</v>
      </c>
      <c r="F7213">
        <v>4.2731702327728298</v>
      </c>
      <c r="G7213">
        <v>4.3001294136047399</v>
      </c>
    </row>
    <row r="7214" spans="1:7" x14ac:dyDescent="0.25">
      <c r="A7214">
        <v>2.5959766142503353</v>
      </c>
      <c r="B7214">
        <v>4.8451185226440501</v>
      </c>
      <c r="C7214">
        <v>4.4039249420165998</v>
      </c>
      <c r="D7214">
        <v>5.2581846714019802</v>
      </c>
      <c r="E7214">
        <v>4.5709252357482901</v>
      </c>
      <c r="F7214">
        <v>4.2735576629638699</v>
      </c>
      <c r="G7214">
        <v>4.3005347251892099</v>
      </c>
    </row>
    <row r="7215" spans="1:7" x14ac:dyDescent="0.25">
      <c r="A7215">
        <v>2.5963366165543453</v>
      </c>
      <c r="B7215">
        <v>4.8462271690368697</v>
      </c>
      <c r="C7215">
        <v>4.4021129608154297</v>
      </c>
      <c r="D7215">
        <v>5.2568316459655797</v>
      </c>
      <c r="E7215">
        <v>4.5714914798736599</v>
      </c>
      <c r="F7215">
        <v>4.2738795280456596</v>
      </c>
      <c r="G7215">
        <v>4.3006539344787598</v>
      </c>
    </row>
    <row r="7216" spans="1:7" x14ac:dyDescent="0.25">
      <c r="A7216">
        <v>2.5966966188583602</v>
      </c>
      <c r="B7216">
        <v>4.84716892242432</v>
      </c>
      <c r="C7216">
        <v>4.4005811214447004</v>
      </c>
      <c r="D7216">
        <v>5.2554607391357502</v>
      </c>
      <c r="E7216">
        <v>4.5717895030975404</v>
      </c>
      <c r="F7216">
        <v>4.2742431163787904</v>
      </c>
      <c r="G7216">
        <v>4.3005049228668204</v>
      </c>
    </row>
    <row r="7217" spans="1:7" x14ac:dyDescent="0.25">
      <c r="A7217">
        <v>2.5970566211623751</v>
      </c>
      <c r="B7217">
        <v>4.8479676246643102</v>
      </c>
      <c r="C7217">
        <v>4.3994605541229301</v>
      </c>
      <c r="D7217">
        <v>5.2541017532348704</v>
      </c>
      <c r="E7217">
        <v>4.5717537403106698</v>
      </c>
      <c r="F7217">
        <v>4.2747378349304199</v>
      </c>
      <c r="G7217">
        <v>4.3001174926757804</v>
      </c>
    </row>
    <row r="7218" spans="1:7" x14ac:dyDescent="0.25">
      <c r="A7218">
        <v>2.5974166234663905</v>
      </c>
      <c r="B7218">
        <v>4.8486709594726598</v>
      </c>
      <c r="C7218">
        <v>4.3988049030303999</v>
      </c>
      <c r="D7218">
        <v>5.2527666091918999</v>
      </c>
      <c r="E7218">
        <v>4.5714259147644096</v>
      </c>
      <c r="F7218">
        <v>4.2754292488098198</v>
      </c>
      <c r="G7218">
        <v>4.2995512485504204</v>
      </c>
    </row>
    <row r="7219" spans="1:7" x14ac:dyDescent="0.25">
      <c r="A7219">
        <v>2.5977766257704054</v>
      </c>
      <c r="B7219">
        <v>4.8493146896362296</v>
      </c>
      <c r="C7219">
        <v>4.3985486030578604</v>
      </c>
      <c r="D7219">
        <v>5.25142550468445</v>
      </c>
      <c r="E7219">
        <v>4.5708715915680003</v>
      </c>
      <c r="F7219">
        <v>4.2763471603393599</v>
      </c>
      <c r="G7219">
        <v>4.2988657951354998</v>
      </c>
    </row>
    <row r="7220" spans="1:7" x14ac:dyDescent="0.25">
      <c r="A7220">
        <v>2.5981366280744203</v>
      </c>
      <c r="B7220">
        <v>4.8499107360839897</v>
      </c>
      <c r="C7220">
        <v>4.3985128402709996</v>
      </c>
      <c r="D7220">
        <v>5.2500963211059597</v>
      </c>
      <c r="E7220">
        <v>4.5701861381530797</v>
      </c>
      <c r="F7220">
        <v>4.2774379253387496</v>
      </c>
      <c r="G7220">
        <v>4.2981326580047599</v>
      </c>
    </row>
    <row r="7221" spans="1:7" x14ac:dyDescent="0.25">
      <c r="A7221">
        <v>2.5984966303784351</v>
      </c>
      <c r="B7221">
        <v>4.8504412174224898</v>
      </c>
      <c r="C7221">
        <v>4.3985068798065203</v>
      </c>
      <c r="D7221">
        <v>5.2488267421722403</v>
      </c>
      <c r="E7221">
        <v>4.5694530010223398</v>
      </c>
      <c r="F7221">
        <v>4.2786240577697798</v>
      </c>
      <c r="G7221">
        <v>4.2974889278411901</v>
      </c>
    </row>
    <row r="7222" spans="1:7" x14ac:dyDescent="0.25">
      <c r="A7222">
        <v>2.59885663268245</v>
      </c>
      <c r="B7222">
        <v>4.8508822917938303</v>
      </c>
      <c r="C7222">
        <v>4.3983578681945801</v>
      </c>
      <c r="D7222">
        <v>5.2477300167083802</v>
      </c>
      <c r="E7222">
        <v>4.5687496662139901</v>
      </c>
      <c r="F7222">
        <v>4.2797982692718497</v>
      </c>
      <c r="G7222">
        <v>4.2970359325408998</v>
      </c>
    </row>
    <row r="7223" spans="1:7" x14ac:dyDescent="0.25">
      <c r="A7223">
        <v>2.5992166349864654</v>
      </c>
      <c r="B7223">
        <v>4.8512339591979998</v>
      </c>
      <c r="C7223">
        <v>4.3979823589324996</v>
      </c>
      <c r="D7223">
        <v>5.2469372749328604</v>
      </c>
      <c r="E7223">
        <v>4.5681715011596697</v>
      </c>
      <c r="F7223">
        <v>4.28088307380676</v>
      </c>
      <c r="G7223">
        <v>4.2968690395355198</v>
      </c>
    </row>
    <row r="7224" spans="1:7" x14ac:dyDescent="0.25">
      <c r="A7224">
        <v>2.5995766372904803</v>
      </c>
      <c r="B7224">
        <v>4.8514962196350098</v>
      </c>
      <c r="C7224">
        <v>4.39740419387818</v>
      </c>
      <c r="D7224">
        <v>5.2465319633483896</v>
      </c>
      <c r="E7224">
        <v>4.5678198337555003</v>
      </c>
      <c r="F7224">
        <v>4.2817711830139196</v>
      </c>
      <c r="G7224">
        <v>4.2970299720764196</v>
      </c>
    </row>
    <row r="7225" spans="1:7" x14ac:dyDescent="0.25">
      <c r="A7225">
        <v>2.5999366395944952</v>
      </c>
      <c r="B7225">
        <v>4.8516869544982901</v>
      </c>
      <c r="C7225">
        <v>4.3967068195343</v>
      </c>
      <c r="D7225">
        <v>5.24660348892212</v>
      </c>
      <c r="E7225">
        <v>4.5677363872528103</v>
      </c>
      <c r="F7225">
        <v>4.28240895271301</v>
      </c>
      <c r="G7225">
        <v>4.2975366115570104</v>
      </c>
    </row>
    <row r="7226" spans="1:7" x14ac:dyDescent="0.25">
      <c r="A7226">
        <v>2.6002966418985101</v>
      </c>
      <c r="B7226">
        <v>4.8518359661102304</v>
      </c>
      <c r="C7226">
        <v>4.3959975242614799</v>
      </c>
      <c r="D7226">
        <v>5.24717569351197</v>
      </c>
      <c r="E7226">
        <v>4.56793308258057</v>
      </c>
      <c r="F7226">
        <v>4.2827486991882298</v>
      </c>
      <c r="G7226">
        <v>4.2984068393707302</v>
      </c>
    </row>
    <row r="7227" spans="1:7" x14ac:dyDescent="0.25">
      <c r="A7227">
        <v>2.600656644202525</v>
      </c>
      <c r="B7227">
        <v>4.8519790172576904</v>
      </c>
      <c r="C7227">
        <v>4.3954133987426802</v>
      </c>
      <c r="D7227">
        <v>5.2482783794403103</v>
      </c>
      <c r="E7227">
        <v>4.5683622360229501</v>
      </c>
      <c r="F7227">
        <v>4.2827963829040501</v>
      </c>
      <c r="G7227">
        <v>4.2996048927307102</v>
      </c>
    </row>
    <row r="7228" spans="1:7" x14ac:dyDescent="0.25">
      <c r="A7228">
        <v>2.6010166465065403</v>
      </c>
      <c r="B7228">
        <v>4.8521757125854501</v>
      </c>
      <c r="C7228">
        <v>4.39502000808716</v>
      </c>
      <c r="D7228">
        <v>5.2498221397399902</v>
      </c>
      <c r="E7228">
        <v>4.5690059661865297</v>
      </c>
      <c r="F7228">
        <v>4.2825520038604799</v>
      </c>
      <c r="G7228">
        <v>4.3011009693145796</v>
      </c>
    </row>
    <row r="7229" spans="1:7" x14ac:dyDescent="0.25">
      <c r="A7229">
        <v>2.6013766488105552</v>
      </c>
      <c r="B7229">
        <v>4.8524498939514196</v>
      </c>
      <c r="C7229">
        <v>4.3948352336883598</v>
      </c>
      <c r="D7229">
        <v>5.25166988372803</v>
      </c>
      <c r="E7229">
        <v>4.5698404312133798</v>
      </c>
      <c r="F7229">
        <v>4.2820513248443604</v>
      </c>
      <c r="G7229">
        <v>4.3028235435485902</v>
      </c>
    </row>
    <row r="7230" spans="1:7" x14ac:dyDescent="0.25">
      <c r="A7230">
        <v>2.6017366511145701</v>
      </c>
      <c r="B7230">
        <v>4.8528313636779803</v>
      </c>
      <c r="C7230">
        <v>4.3948233127594003</v>
      </c>
      <c r="D7230">
        <v>5.2536129951477104</v>
      </c>
      <c r="E7230">
        <v>4.5708656311035201</v>
      </c>
      <c r="F7230">
        <v>4.2813539505004901</v>
      </c>
      <c r="G7230">
        <v>4.3047010898590097</v>
      </c>
    </row>
    <row r="7231" spans="1:7" x14ac:dyDescent="0.25">
      <c r="A7231">
        <v>2.602096653418585</v>
      </c>
      <c r="B7231">
        <v>4.85325455665589</v>
      </c>
      <c r="C7231">
        <v>4.39491868019104</v>
      </c>
      <c r="D7231">
        <v>5.2554309368133598</v>
      </c>
      <c r="E7231">
        <v>4.5720458030700701</v>
      </c>
      <c r="F7231">
        <v>4.2805433273315501</v>
      </c>
      <c r="G7231">
        <v>4.3066442012786901</v>
      </c>
    </row>
    <row r="7232" spans="1:7" x14ac:dyDescent="0.25">
      <c r="A7232">
        <v>2.6024566557225999</v>
      </c>
      <c r="B7232">
        <v>4.8536360263824498</v>
      </c>
      <c r="C7232">
        <v>4.39502000808716</v>
      </c>
      <c r="D7232">
        <v>5.2569746971130398</v>
      </c>
      <c r="E7232">
        <v>4.5733690261840803</v>
      </c>
      <c r="F7232">
        <v>4.2797148227691704</v>
      </c>
      <c r="G7232">
        <v>4.3085515499114999</v>
      </c>
    </row>
    <row r="7233" spans="1:7" x14ac:dyDescent="0.25">
      <c r="A7233">
        <v>2.6028166580266099</v>
      </c>
      <c r="B7233">
        <v>4.8538506031036404</v>
      </c>
      <c r="C7233">
        <v>4.3950676918029803</v>
      </c>
      <c r="D7233">
        <v>5.2581250667572101</v>
      </c>
      <c r="E7233">
        <v>4.5748472213745099</v>
      </c>
      <c r="F7233">
        <v>4.27896976470947</v>
      </c>
      <c r="G7233">
        <v>4.3103098869323802</v>
      </c>
    </row>
    <row r="7234" spans="1:7" x14ac:dyDescent="0.25">
      <c r="A7234">
        <v>2.6031766603306301</v>
      </c>
      <c r="B7234">
        <v>4.8538446426391602</v>
      </c>
      <c r="C7234">
        <v>4.3949961662292498</v>
      </c>
      <c r="D7234">
        <v>5.2588760852813801</v>
      </c>
      <c r="E7234">
        <v>4.5765042304992702</v>
      </c>
      <c r="F7234">
        <v>4.2783677577972403</v>
      </c>
      <c r="G7234">
        <v>4.3118059635162398</v>
      </c>
    </row>
    <row r="7235" spans="1:7" x14ac:dyDescent="0.25">
      <c r="A7235">
        <v>2.603536662634645</v>
      </c>
      <c r="B7235">
        <v>4.8536062240600604</v>
      </c>
      <c r="C7235">
        <v>4.3948292732238796</v>
      </c>
      <c r="D7235">
        <v>5.2592873573303303</v>
      </c>
      <c r="E7235">
        <v>4.57836985588074</v>
      </c>
      <c r="F7235">
        <v>4.2779564857482901</v>
      </c>
      <c r="G7235">
        <v>4.3129384517669704</v>
      </c>
    </row>
    <row r="7236" spans="1:7" x14ac:dyDescent="0.25">
      <c r="A7236">
        <v>2.603896664938655</v>
      </c>
      <c r="B7236">
        <v>4.8532009124755904</v>
      </c>
      <c r="C7236">
        <v>4.3946385383606001</v>
      </c>
      <c r="D7236">
        <v>5.2594780921936097</v>
      </c>
      <c r="E7236">
        <v>4.5804142951965403</v>
      </c>
      <c r="F7236">
        <v>4.2777657508850098</v>
      </c>
      <c r="G7236">
        <v>4.3136894702911404</v>
      </c>
    </row>
    <row r="7237" spans="1:7" x14ac:dyDescent="0.25">
      <c r="A7237">
        <v>2.6042566672426704</v>
      </c>
      <c r="B7237">
        <v>4.8526942729949996</v>
      </c>
      <c r="C7237">
        <v>4.3945252895355198</v>
      </c>
      <c r="D7237">
        <v>5.2595734596252504</v>
      </c>
      <c r="E7237">
        <v>4.5825898647308403</v>
      </c>
      <c r="F7237">
        <v>4.2778134346008301</v>
      </c>
      <c r="G7237">
        <v>4.3140947818756104</v>
      </c>
    </row>
    <row r="7238" spans="1:7" x14ac:dyDescent="0.25">
      <c r="A7238">
        <v>2.6046166695466852</v>
      </c>
      <c r="B7238">
        <v>4.8521876335144096</v>
      </c>
      <c r="C7238">
        <v>4.3945670127868697</v>
      </c>
      <c r="D7238">
        <v>5.2596807479858398</v>
      </c>
      <c r="E7238">
        <v>4.5848071575164804</v>
      </c>
      <c r="F7238">
        <v>4.2780995368957502</v>
      </c>
      <c r="G7238">
        <v>4.3142497539520299</v>
      </c>
    </row>
    <row r="7239" spans="1:7" x14ac:dyDescent="0.25">
      <c r="A7239">
        <v>2.6049766718507001</v>
      </c>
      <c r="B7239">
        <v>4.8518300056457502</v>
      </c>
      <c r="C7239">
        <v>4.3948173522949201</v>
      </c>
      <c r="D7239">
        <v>5.25984764099121</v>
      </c>
      <c r="E7239">
        <v>4.5869410037994403</v>
      </c>
      <c r="F7239">
        <v>4.2785763740539604</v>
      </c>
      <c r="G7239">
        <v>4.3142855167388898</v>
      </c>
    </row>
    <row r="7240" spans="1:7" x14ac:dyDescent="0.25">
      <c r="A7240">
        <v>2.6053366741547155</v>
      </c>
      <c r="B7240">
        <v>4.8517584800720197</v>
      </c>
      <c r="C7240">
        <v>4.3952584266662598</v>
      </c>
      <c r="D7240">
        <v>5.26009202003479</v>
      </c>
      <c r="E7240">
        <v>4.5888602733612096</v>
      </c>
      <c r="F7240">
        <v>4.2791545391082799</v>
      </c>
      <c r="G7240">
        <v>4.3143689632415798</v>
      </c>
    </row>
    <row r="7241" spans="1:7" x14ac:dyDescent="0.25">
      <c r="A7241">
        <v>2.6056966764587304</v>
      </c>
      <c r="B7241">
        <v>4.85205054283142</v>
      </c>
      <c r="C7241">
        <v>4.3958425521850604</v>
      </c>
      <c r="D7241">
        <v>5.2603900432586697</v>
      </c>
      <c r="E7241">
        <v>4.5904099941253698</v>
      </c>
      <c r="F7241">
        <v>4.2797863483428999</v>
      </c>
      <c r="G7241">
        <v>4.3146669864654603</v>
      </c>
    </row>
    <row r="7242" spans="1:7" x14ac:dyDescent="0.25">
      <c r="A7242">
        <v>2.6060566787627453</v>
      </c>
      <c r="B7242">
        <v>4.85268235206604</v>
      </c>
      <c r="C7242">
        <v>4.3964922428131104</v>
      </c>
      <c r="D7242">
        <v>5.2606344223022496</v>
      </c>
      <c r="E7242">
        <v>4.5914292335510298</v>
      </c>
      <c r="F7242">
        <v>4.2804479598998997</v>
      </c>
      <c r="G7242">
        <v>4.3152570724487296</v>
      </c>
    </row>
    <row r="7243" spans="1:7" x14ac:dyDescent="0.25">
      <c r="A7243">
        <v>2.6064166810667602</v>
      </c>
      <c r="B7243">
        <v>4.8535525798797599</v>
      </c>
      <c r="C7243">
        <v>4.3971300125122097</v>
      </c>
      <c r="D7243">
        <v>5.2607297897338903</v>
      </c>
      <c r="E7243">
        <v>4.5918226242065501</v>
      </c>
      <c r="F7243">
        <v>4.2811334133148202</v>
      </c>
      <c r="G7243">
        <v>4.3161809444427499</v>
      </c>
    </row>
    <row r="7244" spans="1:7" x14ac:dyDescent="0.25">
      <c r="A7244">
        <v>2.6067766833707751</v>
      </c>
      <c r="B7244">
        <v>4.85453605651856</v>
      </c>
      <c r="C7244">
        <v>4.3976843357086199</v>
      </c>
      <c r="D7244">
        <v>5.2605509757995597</v>
      </c>
      <c r="E7244">
        <v>4.5915663242340097</v>
      </c>
      <c r="F7244">
        <v>4.2818546295165998</v>
      </c>
      <c r="G7244">
        <v>4.3173551559448304</v>
      </c>
    </row>
    <row r="7245" spans="1:7" x14ac:dyDescent="0.25">
      <c r="A7245">
        <v>2.6071366856747904</v>
      </c>
      <c r="B7245">
        <v>4.8555076122283998</v>
      </c>
      <c r="C7245">
        <v>4.3980658054351798</v>
      </c>
      <c r="D7245">
        <v>5.2600622177124103</v>
      </c>
      <c r="E7245">
        <v>4.5907080173492503</v>
      </c>
      <c r="F7245">
        <v>4.2825698852539098</v>
      </c>
      <c r="G7245">
        <v>4.3186366558074996</v>
      </c>
    </row>
    <row r="7246" spans="1:7" x14ac:dyDescent="0.25">
      <c r="A7246">
        <v>2.6074966879788053</v>
      </c>
      <c r="B7246">
        <v>4.8563659191131601</v>
      </c>
      <c r="C7246">
        <v>4.3982446193695104</v>
      </c>
      <c r="D7246">
        <v>5.2592754364013699</v>
      </c>
      <c r="E7246">
        <v>4.5894026756286603</v>
      </c>
      <c r="F7246">
        <v>4.28328514099121</v>
      </c>
      <c r="G7246">
        <v>4.3198406696319598</v>
      </c>
    </row>
    <row r="7247" spans="1:7" x14ac:dyDescent="0.25">
      <c r="A7247">
        <v>2.6078566902828202</v>
      </c>
      <c r="B7247">
        <v>4.8570394515991202</v>
      </c>
      <c r="C7247">
        <v>4.39823269844055</v>
      </c>
      <c r="D7247">
        <v>5.2582800388336199</v>
      </c>
      <c r="E7247">
        <v>4.5878052711486799</v>
      </c>
      <c r="F7247">
        <v>4.2839944362640399</v>
      </c>
      <c r="G7247">
        <v>4.3208062648773202</v>
      </c>
    </row>
    <row r="7248" spans="1:7" x14ac:dyDescent="0.25">
      <c r="A7248">
        <v>2.6082166925868351</v>
      </c>
      <c r="B7248">
        <v>4.8574626445770299</v>
      </c>
      <c r="C7248">
        <v>4.3981194496154803</v>
      </c>
      <c r="D7248">
        <v>5.2571833133697501</v>
      </c>
      <c r="E7248">
        <v>4.5861065387725901</v>
      </c>
      <c r="F7248">
        <v>4.2847096920013401</v>
      </c>
      <c r="G7248">
        <v>4.3214082717895499</v>
      </c>
    </row>
    <row r="7249" spans="1:7" x14ac:dyDescent="0.25">
      <c r="A7249">
        <v>2.60857669489085</v>
      </c>
      <c r="B7249">
        <v>4.8576772212982204</v>
      </c>
      <c r="C7249">
        <v>4.39807176589966</v>
      </c>
      <c r="D7249">
        <v>5.2561104297638002</v>
      </c>
      <c r="E7249">
        <v>4.5844614505767796</v>
      </c>
      <c r="F7249">
        <v>4.2854487895965603</v>
      </c>
      <c r="G7249">
        <v>4.3216288089752197</v>
      </c>
    </row>
    <row r="7250" spans="1:7" x14ac:dyDescent="0.25">
      <c r="A7250">
        <v>2.6089366971948653</v>
      </c>
      <c r="B7250">
        <v>4.8577189445495597</v>
      </c>
      <c r="C7250">
        <v>4.39823269844055</v>
      </c>
      <c r="D7250">
        <v>5.25519251823426</v>
      </c>
      <c r="E7250">
        <v>4.5830190181732204</v>
      </c>
      <c r="F7250">
        <v>4.2861878871917698</v>
      </c>
      <c r="G7250">
        <v>4.3215036392211896</v>
      </c>
    </row>
    <row r="7251" spans="1:7" x14ac:dyDescent="0.25">
      <c r="A7251">
        <v>2.6092966994988802</v>
      </c>
      <c r="B7251">
        <v>4.8576831817626998</v>
      </c>
      <c r="C7251">
        <v>4.3986856937408501</v>
      </c>
      <c r="D7251">
        <v>5.2545547485351598</v>
      </c>
      <c r="E7251">
        <v>4.5818567276001003</v>
      </c>
      <c r="F7251">
        <v>4.2869031429290798</v>
      </c>
      <c r="G7251">
        <v>4.3211400508880597</v>
      </c>
    </row>
    <row r="7252" spans="1:7" x14ac:dyDescent="0.25">
      <c r="A7252">
        <v>2.6096567018028951</v>
      </c>
      <c r="B7252">
        <v>4.8576116561889702</v>
      </c>
      <c r="C7252">
        <v>4.3994843959808403</v>
      </c>
      <c r="D7252">
        <v>5.2542626857757604</v>
      </c>
      <c r="E7252">
        <v>4.5810282230377197</v>
      </c>
      <c r="F7252">
        <v>4.2876064777374303</v>
      </c>
      <c r="G7252">
        <v>4.3206810951232901</v>
      </c>
    </row>
    <row r="7253" spans="1:7" x14ac:dyDescent="0.25">
      <c r="A7253">
        <v>2.61001670410691</v>
      </c>
      <c r="B7253">
        <v>4.8575222492218</v>
      </c>
      <c r="C7253">
        <v>4.4005990028381401</v>
      </c>
      <c r="D7253">
        <v>5.2543044090270996</v>
      </c>
      <c r="E7253">
        <v>4.5805215835571298</v>
      </c>
      <c r="F7253">
        <v>4.2882978916168204</v>
      </c>
      <c r="G7253">
        <v>4.3202817440033003</v>
      </c>
    </row>
    <row r="7254" spans="1:7" x14ac:dyDescent="0.25">
      <c r="A7254">
        <v>2.61037670641092</v>
      </c>
      <c r="B7254">
        <v>4.8574328422546396</v>
      </c>
      <c r="C7254">
        <v>4.4020116329193097</v>
      </c>
      <c r="D7254">
        <v>5.2545905113220197</v>
      </c>
      <c r="E7254">
        <v>4.5802533626556396</v>
      </c>
      <c r="F7254">
        <v>4.28900122642517</v>
      </c>
      <c r="G7254">
        <v>4.3200671672821098</v>
      </c>
    </row>
    <row r="7255" spans="1:7" x14ac:dyDescent="0.25">
      <c r="A7255">
        <v>2.6107367087149349</v>
      </c>
      <c r="B7255">
        <v>4.8573732376098704</v>
      </c>
      <c r="C7255">
        <v>4.4035971164703396</v>
      </c>
      <c r="D7255">
        <v>5.2549719810485902</v>
      </c>
      <c r="E7255">
        <v>4.5801818370819101</v>
      </c>
      <c r="F7255">
        <v>4.2897641658783003</v>
      </c>
      <c r="G7255">
        <v>4.3201267719268799</v>
      </c>
    </row>
    <row r="7256" spans="1:7" x14ac:dyDescent="0.25">
      <c r="A7256">
        <v>2.6110967110189502</v>
      </c>
      <c r="B7256">
        <v>4.8573493957519602</v>
      </c>
      <c r="C7256">
        <v>4.4051706790924099</v>
      </c>
      <c r="D7256">
        <v>5.2553594112396302</v>
      </c>
      <c r="E7256">
        <v>4.5802474021911603</v>
      </c>
      <c r="F7256">
        <v>4.2906045913696298</v>
      </c>
      <c r="G7256">
        <v>4.3204724788665798</v>
      </c>
    </row>
    <row r="7257" spans="1:7" x14ac:dyDescent="0.25">
      <c r="A7257">
        <v>2.6114567133229651</v>
      </c>
      <c r="B7257">
        <v>4.8573732376098704</v>
      </c>
      <c r="C7257">
        <v>4.40649390220642</v>
      </c>
      <c r="D7257">
        <v>5.2556633949279803</v>
      </c>
      <c r="E7257">
        <v>4.5804142951965403</v>
      </c>
      <c r="F7257">
        <v>4.2915344238281303</v>
      </c>
      <c r="G7257">
        <v>4.3210566043853804</v>
      </c>
    </row>
    <row r="7258" spans="1:7" x14ac:dyDescent="0.25">
      <c r="A7258">
        <v>2.61181671562698</v>
      </c>
      <c r="B7258">
        <v>4.8574507236480704</v>
      </c>
      <c r="C7258">
        <v>4.4073939323425302</v>
      </c>
      <c r="D7258">
        <v>5.2558541297912598</v>
      </c>
      <c r="E7258">
        <v>4.58067059516907</v>
      </c>
      <c r="F7258">
        <v>4.2925298213958802</v>
      </c>
      <c r="G7258">
        <v>4.3217718601226798</v>
      </c>
    </row>
    <row r="7259" spans="1:7" x14ac:dyDescent="0.25">
      <c r="A7259">
        <v>2.6121767179309949</v>
      </c>
      <c r="B7259">
        <v>4.8576116561889702</v>
      </c>
      <c r="C7259">
        <v>4.4078290462493896</v>
      </c>
      <c r="D7259">
        <v>5.2559316158294704</v>
      </c>
      <c r="E7259">
        <v>4.5809805393219003</v>
      </c>
      <c r="F7259">
        <v>4.2935550212860099</v>
      </c>
      <c r="G7259">
        <v>4.3224751949310303</v>
      </c>
    </row>
    <row r="7260" spans="1:7" x14ac:dyDescent="0.25">
      <c r="A7260">
        <v>2.6125367202350098</v>
      </c>
      <c r="B7260">
        <v>4.8578917980194101</v>
      </c>
      <c r="C7260">
        <v>4.4078409671783501</v>
      </c>
      <c r="D7260">
        <v>5.2559256553649902</v>
      </c>
      <c r="E7260">
        <v>4.58132028579712</v>
      </c>
      <c r="F7260">
        <v>4.2945683002471897</v>
      </c>
      <c r="G7260">
        <v>4.3230652809143102</v>
      </c>
    </row>
    <row r="7261" spans="1:7" x14ac:dyDescent="0.25">
      <c r="A7261">
        <v>2.6128967225390252</v>
      </c>
      <c r="B7261">
        <v>4.8583030700683603</v>
      </c>
      <c r="C7261">
        <v>4.4075727462768599</v>
      </c>
      <c r="D7261">
        <v>5.2559137344360396</v>
      </c>
      <c r="E7261">
        <v>4.5816898345947301</v>
      </c>
      <c r="F7261">
        <v>4.2955100536346498</v>
      </c>
      <c r="G7261">
        <v>4.3234407901763898</v>
      </c>
    </row>
    <row r="7262" spans="1:7" x14ac:dyDescent="0.25">
      <c r="A7262">
        <v>2.6132567248430405</v>
      </c>
      <c r="B7262">
        <v>4.8588573932647696</v>
      </c>
      <c r="C7262">
        <v>4.4071733951568604</v>
      </c>
      <c r="D7262">
        <v>5.2559375762939498</v>
      </c>
      <c r="E7262">
        <v>4.5821487903594997</v>
      </c>
      <c r="F7262">
        <v>4.2963504791259801</v>
      </c>
      <c r="G7262">
        <v>4.3235778808593803</v>
      </c>
    </row>
    <row r="7263" spans="1:7" x14ac:dyDescent="0.25">
      <c r="A7263">
        <v>2.6136167271470554</v>
      </c>
      <c r="B7263">
        <v>4.8595249652862602</v>
      </c>
      <c r="C7263">
        <v>4.4068098068237296</v>
      </c>
      <c r="D7263">
        <v>5.2560329437255904</v>
      </c>
      <c r="E7263">
        <v>4.5827448368072501</v>
      </c>
      <c r="F7263">
        <v>4.2970240116119403</v>
      </c>
      <c r="G7263">
        <v>4.3234646320343</v>
      </c>
    </row>
    <row r="7264" spans="1:7" x14ac:dyDescent="0.25">
      <c r="A7264">
        <v>2.6139767294510703</v>
      </c>
      <c r="B7264">
        <v>4.8602819442748997</v>
      </c>
      <c r="C7264">
        <v>4.4065892696380597</v>
      </c>
      <c r="D7264">
        <v>5.2561819553375297</v>
      </c>
      <c r="E7264">
        <v>4.5835137367248597</v>
      </c>
      <c r="F7264">
        <v>4.2975008487701398</v>
      </c>
      <c r="G7264">
        <v>4.3231248855590803</v>
      </c>
    </row>
    <row r="7265" spans="1:7" x14ac:dyDescent="0.25">
      <c r="A7265">
        <v>2.6143367317550852</v>
      </c>
      <c r="B7265">
        <v>4.8610866069793701</v>
      </c>
      <c r="C7265">
        <v>4.4066071510315004</v>
      </c>
      <c r="D7265">
        <v>5.2563548088073802</v>
      </c>
      <c r="E7265">
        <v>4.5844614505767796</v>
      </c>
      <c r="F7265">
        <v>4.2977631092071604</v>
      </c>
      <c r="G7265">
        <v>4.3225824832916304</v>
      </c>
    </row>
    <row r="7266" spans="1:7" x14ac:dyDescent="0.25">
      <c r="A7266">
        <v>2.6146967340591001</v>
      </c>
      <c r="B7266">
        <v>4.8618912696838397</v>
      </c>
      <c r="C7266">
        <v>4.4068336486816397</v>
      </c>
      <c r="D7266">
        <v>5.2565336227417001</v>
      </c>
      <c r="E7266">
        <v>4.5855760574340803</v>
      </c>
      <c r="F7266">
        <v>4.2978048324584996</v>
      </c>
      <c r="G7266">
        <v>4.3219149112701398</v>
      </c>
    </row>
    <row r="7267" spans="1:7" x14ac:dyDescent="0.25">
      <c r="A7267">
        <v>2.6150567363631154</v>
      </c>
      <c r="B7267">
        <v>4.8626542091369602</v>
      </c>
      <c r="C7267">
        <v>4.4071495532989502</v>
      </c>
      <c r="D7267">
        <v>5.2567005157470703</v>
      </c>
      <c r="E7267">
        <v>4.5868337154388401</v>
      </c>
      <c r="F7267">
        <v>4.2976737022399902</v>
      </c>
      <c r="G7267">
        <v>4.3211936950683603</v>
      </c>
    </row>
    <row r="7268" spans="1:7" x14ac:dyDescent="0.25">
      <c r="A7268">
        <v>2.6154167386671303</v>
      </c>
      <c r="B7268">
        <v>4.8633396625518799</v>
      </c>
      <c r="C7268">
        <v>4.4073820114135804</v>
      </c>
      <c r="D7268">
        <v>5.2568733692169198</v>
      </c>
      <c r="E7268">
        <v>4.5881628990173402</v>
      </c>
      <c r="F7268">
        <v>4.2973816394805899</v>
      </c>
      <c r="G7268">
        <v>4.32047843933106</v>
      </c>
    </row>
    <row r="7269" spans="1:7" x14ac:dyDescent="0.25">
      <c r="A7269">
        <v>2.6157767409711452</v>
      </c>
      <c r="B7269">
        <v>4.8639178276062003</v>
      </c>
      <c r="C7269">
        <v>4.4073522090911901</v>
      </c>
      <c r="D7269">
        <v>5.2570760250091597</v>
      </c>
      <c r="E7269">
        <v>4.5894443988800102</v>
      </c>
      <c r="F7269">
        <v>4.2969703674316397</v>
      </c>
      <c r="G7269">
        <v>4.3198108673095703</v>
      </c>
    </row>
    <row r="7270" spans="1:7" x14ac:dyDescent="0.25">
      <c r="A7270">
        <v>2.6161367432751601</v>
      </c>
      <c r="B7270">
        <v>4.8644065856933603</v>
      </c>
      <c r="C7270">
        <v>4.4069945812225404</v>
      </c>
      <c r="D7270">
        <v>5.2573263645172101</v>
      </c>
      <c r="E7270">
        <v>4.5905232429504403</v>
      </c>
      <c r="F7270">
        <v>4.29646968841553</v>
      </c>
      <c r="G7270">
        <v>4.3192207813263002</v>
      </c>
    </row>
    <row r="7271" spans="1:7" x14ac:dyDescent="0.25">
      <c r="A7271">
        <v>2.616496745579175</v>
      </c>
      <c r="B7271">
        <v>4.8648178577423096</v>
      </c>
      <c r="C7271">
        <v>4.4063091278076199</v>
      </c>
      <c r="D7271">
        <v>5.2575886249542299</v>
      </c>
      <c r="E7271">
        <v>4.5912921428680402</v>
      </c>
      <c r="F7271">
        <v>4.2958915233612096</v>
      </c>
      <c r="G7271">
        <v>4.3187558650970503</v>
      </c>
    </row>
    <row r="7272" spans="1:7" x14ac:dyDescent="0.25">
      <c r="A7272">
        <v>2.616856747883185</v>
      </c>
      <c r="B7272">
        <v>4.8651754856109601</v>
      </c>
      <c r="C7272">
        <v>4.4053971767425599</v>
      </c>
      <c r="D7272">
        <v>5.2578032016754204</v>
      </c>
      <c r="E7272">
        <v>4.5916736125946098</v>
      </c>
      <c r="F7272">
        <v>4.2952775955200204</v>
      </c>
      <c r="G7272">
        <v>4.3184757232665998</v>
      </c>
    </row>
    <row r="7273" spans="1:7" x14ac:dyDescent="0.25">
      <c r="A7273">
        <v>2.6172167501872052</v>
      </c>
      <c r="B7273">
        <v>4.8655033111572301</v>
      </c>
      <c r="C7273">
        <v>4.4043779373168999</v>
      </c>
      <c r="D7273">
        <v>5.2578747272491499</v>
      </c>
      <c r="E7273">
        <v>4.59169745445252</v>
      </c>
      <c r="F7273">
        <v>4.2946755886077899</v>
      </c>
      <c r="G7273">
        <v>4.3184161186218297</v>
      </c>
    </row>
    <row r="7274" spans="1:7" x14ac:dyDescent="0.25">
      <c r="A7274">
        <v>2.6175767524912201</v>
      </c>
      <c r="B7274">
        <v>4.8658192157745397</v>
      </c>
      <c r="C7274">
        <v>4.4033825397491499</v>
      </c>
      <c r="D7274">
        <v>5.2577197551727304</v>
      </c>
      <c r="E7274">
        <v>4.5913934707641602</v>
      </c>
      <c r="F7274">
        <v>4.2941689491271999</v>
      </c>
      <c r="G7274">
        <v>4.3186128139495903</v>
      </c>
    </row>
    <row r="7275" spans="1:7" x14ac:dyDescent="0.25">
      <c r="A7275">
        <v>2.6179367547952301</v>
      </c>
      <c r="B7275">
        <v>4.8661351203918501</v>
      </c>
      <c r="C7275">
        <v>4.4025182723998997</v>
      </c>
      <c r="D7275">
        <v>5.2572667598724401</v>
      </c>
      <c r="E7275">
        <v>4.5908629894256601</v>
      </c>
      <c r="F7275">
        <v>4.2937815189361599</v>
      </c>
      <c r="G7275">
        <v>4.3190598487854004</v>
      </c>
    </row>
    <row r="7276" spans="1:7" x14ac:dyDescent="0.25">
      <c r="A7276">
        <v>2.618296757099245</v>
      </c>
      <c r="B7276">
        <v>4.8664629459381104</v>
      </c>
      <c r="C7276">
        <v>4.4019103050231996</v>
      </c>
      <c r="D7276">
        <v>5.2565038204193097</v>
      </c>
      <c r="E7276">
        <v>4.5902132987976101</v>
      </c>
      <c r="F7276">
        <v>4.2935371398925799</v>
      </c>
      <c r="G7276">
        <v>4.3197214603424099</v>
      </c>
    </row>
    <row r="7277" spans="1:7" x14ac:dyDescent="0.25">
      <c r="A7277">
        <v>2.6186567594032599</v>
      </c>
      <c r="B7277">
        <v>4.8667788505554199</v>
      </c>
      <c r="C7277">
        <v>4.40161228179932</v>
      </c>
      <c r="D7277">
        <v>5.2554845809936603</v>
      </c>
      <c r="E7277">
        <v>4.5895576477050799</v>
      </c>
      <c r="F7277">
        <v>4.2934298515319798</v>
      </c>
      <c r="G7277">
        <v>4.3205678462982204</v>
      </c>
    </row>
    <row r="7278" spans="1:7" x14ac:dyDescent="0.25">
      <c r="A7278">
        <v>2.6190167617072753</v>
      </c>
      <c r="B7278">
        <v>4.8670887947082502</v>
      </c>
      <c r="C7278">
        <v>4.4016361236572301</v>
      </c>
      <c r="D7278">
        <v>5.2543640136718803</v>
      </c>
      <c r="E7278">
        <v>4.5890092849731499</v>
      </c>
      <c r="F7278">
        <v>4.2934715747833296</v>
      </c>
      <c r="G7278">
        <v>4.3214917182922399</v>
      </c>
    </row>
    <row r="7279" spans="1:7" x14ac:dyDescent="0.25">
      <c r="A7279">
        <v>2.6193767640112902</v>
      </c>
      <c r="B7279">
        <v>4.8673808574676496</v>
      </c>
      <c r="C7279">
        <v>4.4019281864166304</v>
      </c>
      <c r="D7279">
        <v>5.2533388137817401</v>
      </c>
      <c r="E7279">
        <v>4.5886158943176296</v>
      </c>
      <c r="F7279">
        <v>4.29366230964661</v>
      </c>
      <c r="G7279">
        <v>4.32240962982178</v>
      </c>
    </row>
    <row r="7280" spans="1:7" x14ac:dyDescent="0.25">
      <c r="A7280">
        <v>2.6197367663153051</v>
      </c>
      <c r="B7280">
        <v>4.8676490783691397</v>
      </c>
      <c r="C7280">
        <v>4.4023573398590097</v>
      </c>
      <c r="D7280">
        <v>5.2525818347930899</v>
      </c>
      <c r="E7280">
        <v>4.58840131759644</v>
      </c>
      <c r="F7280">
        <v>4.2939722537994403</v>
      </c>
      <c r="G7280">
        <v>4.3232321739196804</v>
      </c>
    </row>
    <row r="7281" spans="1:7" x14ac:dyDescent="0.25">
      <c r="A7281">
        <v>2.6200967686193199</v>
      </c>
      <c r="B7281">
        <v>4.8679172992706299</v>
      </c>
      <c r="C7281">
        <v>4.4027864933013898</v>
      </c>
      <c r="D7281">
        <v>5.2521824836731001</v>
      </c>
      <c r="E7281">
        <v>4.5883297920227104</v>
      </c>
      <c r="F7281">
        <v>4.2943537235260001</v>
      </c>
      <c r="G7281">
        <v>4.3239295482635498</v>
      </c>
    </row>
    <row r="7282" spans="1:7" x14ac:dyDescent="0.25">
      <c r="A7282">
        <v>2.6204567709233348</v>
      </c>
      <c r="B7282">
        <v>4.8681974411010804</v>
      </c>
      <c r="C7282">
        <v>4.4031023979187003</v>
      </c>
      <c r="D7282">
        <v>5.2521288394927996</v>
      </c>
      <c r="E7282">
        <v>4.58833575248718</v>
      </c>
      <c r="F7282">
        <v>4.2947411537170401</v>
      </c>
      <c r="G7282">
        <v>4.3245017528533998</v>
      </c>
    </row>
    <row r="7283" spans="1:7" x14ac:dyDescent="0.25">
      <c r="A7283">
        <v>2.6208167732273502</v>
      </c>
      <c r="B7283">
        <v>4.8685014247894296</v>
      </c>
      <c r="C7283">
        <v>4.4032514095306396</v>
      </c>
      <c r="D7283">
        <v>5.2522957324981698</v>
      </c>
      <c r="E7283">
        <v>4.5883715152740496</v>
      </c>
      <c r="F7283">
        <v>4.2951107025146502</v>
      </c>
      <c r="G7283">
        <v>4.3249487876892099</v>
      </c>
    </row>
    <row r="7284" spans="1:7" x14ac:dyDescent="0.25">
      <c r="A7284">
        <v>2.6211767755313655</v>
      </c>
      <c r="B7284">
        <v>4.8688471317291304</v>
      </c>
      <c r="C7284">
        <v>4.4031858444213903</v>
      </c>
      <c r="D7284">
        <v>5.2525043487548899</v>
      </c>
      <c r="E7284">
        <v>4.5884251594543501</v>
      </c>
      <c r="F7284">
        <v>4.2954981327056903</v>
      </c>
      <c r="G7284">
        <v>4.3253123760223398</v>
      </c>
    </row>
    <row r="7285" spans="1:7" x14ac:dyDescent="0.25">
      <c r="A7285">
        <v>2.6215367778353804</v>
      </c>
      <c r="B7285">
        <v>4.8692345619201696</v>
      </c>
      <c r="C7285">
        <v>4.4028699398040798</v>
      </c>
      <c r="D7285">
        <v>5.2525699138641402</v>
      </c>
      <c r="E7285">
        <v>4.5885324478149396</v>
      </c>
      <c r="F7285">
        <v>4.2959094047546396</v>
      </c>
      <c r="G7285">
        <v>4.3256282806396502</v>
      </c>
    </row>
    <row r="7286" spans="1:7" x14ac:dyDescent="0.25">
      <c r="A7286">
        <v>2.6218967801393953</v>
      </c>
      <c r="B7286">
        <v>4.8696517944336</v>
      </c>
      <c r="C7286">
        <v>4.4022858142852801</v>
      </c>
      <c r="D7286">
        <v>5.25231957435608</v>
      </c>
      <c r="E7286">
        <v>4.5887589454650897</v>
      </c>
      <c r="F7286">
        <v>4.2963802814483696</v>
      </c>
      <c r="G7286">
        <v>4.3259441852569598</v>
      </c>
    </row>
    <row r="7287" spans="1:7" x14ac:dyDescent="0.25">
      <c r="A7287">
        <v>2.6222567824434102</v>
      </c>
      <c r="B7287">
        <v>4.8700451850891104</v>
      </c>
      <c r="C7287">
        <v>4.4014453887939498</v>
      </c>
      <c r="D7287">
        <v>5.2516341209411701</v>
      </c>
      <c r="E7287">
        <v>4.5891582965850901</v>
      </c>
      <c r="F7287">
        <v>4.2969048023223904</v>
      </c>
      <c r="G7287">
        <v>4.3262779712677002</v>
      </c>
    </row>
    <row r="7288" spans="1:7" x14ac:dyDescent="0.25">
      <c r="A7288">
        <v>2.6226167847474251</v>
      </c>
      <c r="B7288">
        <v>4.8703789710998597</v>
      </c>
      <c r="C7288">
        <v>4.40045595169068</v>
      </c>
      <c r="D7288">
        <v>5.2504897117614799</v>
      </c>
      <c r="E7288">
        <v>4.5897483825683603</v>
      </c>
      <c r="F7288">
        <v>4.2975127696991002</v>
      </c>
      <c r="G7288">
        <v>4.3266177177429199</v>
      </c>
    </row>
    <row r="7289" spans="1:7" x14ac:dyDescent="0.25">
      <c r="A7289">
        <v>2.6229767870514404</v>
      </c>
      <c r="B7289">
        <v>4.8706114292144802</v>
      </c>
      <c r="C7289">
        <v>4.3994188308715803</v>
      </c>
      <c r="D7289">
        <v>5.2489995956420898</v>
      </c>
      <c r="E7289">
        <v>4.5905470848083496</v>
      </c>
      <c r="F7289">
        <v>4.2982041835784903</v>
      </c>
      <c r="G7289">
        <v>4.3269276618957502</v>
      </c>
    </row>
    <row r="7290" spans="1:7" x14ac:dyDescent="0.25">
      <c r="A7290">
        <v>2.6233367893554553</v>
      </c>
      <c r="B7290">
        <v>4.8707604408264196</v>
      </c>
      <c r="C7290">
        <v>4.3984591960907</v>
      </c>
      <c r="D7290">
        <v>5.2473306655883798</v>
      </c>
      <c r="E7290">
        <v>4.5915424823761004</v>
      </c>
      <c r="F7290">
        <v>4.2989850044250497</v>
      </c>
      <c r="G7290">
        <v>4.3271362781524703</v>
      </c>
    </row>
    <row r="7291" spans="1:7" x14ac:dyDescent="0.25">
      <c r="A7291">
        <v>2.6236967916594702</v>
      </c>
      <c r="B7291">
        <v>4.8708736896514901</v>
      </c>
      <c r="C7291">
        <v>4.3976068496704102</v>
      </c>
      <c r="D7291">
        <v>5.2457034587860099</v>
      </c>
      <c r="E7291">
        <v>4.5927226543426496</v>
      </c>
      <c r="F7291">
        <v>4.2998075485229501</v>
      </c>
      <c r="G7291">
        <v>4.3272018432617196</v>
      </c>
    </row>
    <row r="7292" spans="1:7" x14ac:dyDescent="0.25">
      <c r="A7292">
        <v>2.6240567939634851</v>
      </c>
      <c r="B7292">
        <v>4.8710286617279097</v>
      </c>
      <c r="C7292">
        <v>4.3968796730041504</v>
      </c>
      <c r="D7292">
        <v>5.2443087100982702</v>
      </c>
      <c r="E7292">
        <v>4.5940458774566704</v>
      </c>
      <c r="F7292">
        <v>4.3006360530853298</v>
      </c>
      <c r="G7292">
        <v>4.3271064758300799</v>
      </c>
    </row>
    <row r="7293" spans="1:7" x14ac:dyDescent="0.25">
      <c r="A7293">
        <v>2.6244167962674951</v>
      </c>
      <c r="B7293">
        <v>4.8712790012359601</v>
      </c>
      <c r="C7293">
        <v>4.3962776660919198</v>
      </c>
      <c r="D7293">
        <v>5.2432835102081299</v>
      </c>
      <c r="E7293">
        <v>4.5954167842864999</v>
      </c>
      <c r="F7293">
        <v>4.3014109134674099</v>
      </c>
      <c r="G7293">
        <v>4.3268740177154603</v>
      </c>
    </row>
    <row r="7294" spans="1:7" x14ac:dyDescent="0.25">
      <c r="A7294">
        <v>2.62477679857151</v>
      </c>
      <c r="B7294">
        <v>4.8716664314270002</v>
      </c>
      <c r="C7294">
        <v>4.3958187103271502</v>
      </c>
      <c r="D7294">
        <v>5.2427351474761998</v>
      </c>
      <c r="E7294">
        <v>4.59674000740051</v>
      </c>
      <c r="F7294">
        <v>4.3020784854888898</v>
      </c>
      <c r="G7294">
        <v>4.3265402317047101</v>
      </c>
    </row>
    <row r="7295" spans="1:7" x14ac:dyDescent="0.25">
      <c r="A7295">
        <v>2.6251368008755254</v>
      </c>
      <c r="B7295">
        <v>4.8722028732299796</v>
      </c>
      <c r="C7295">
        <v>4.3954968452453604</v>
      </c>
      <c r="D7295">
        <v>5.2427232265472403</v>
      </c>
      <c r="E7295">
        <v>4.5979678630828902</v>
      </c>
      <c r="F7295">
        <v>4.30257320404053</v>
      </c>
      <c r="G7295">
        <v>4.3261885643005398</v>
      </c>
    </row>
    <row r="7296" spans="1:7" x14ac:dyDescent="0.25">
      <c r="A7296">
        <v>2.6254968031795403</v>
      </c>
      <c r="B7296">
        <v>4.8728942871093803</v>
      </c>
      <c r="C7296">
        <v>4.3952822685241699</v>
      </c>
      <c r="D7296">
        <v>5.24324774742127</v>
      </c>
      <c r="E7296">
        <v>4.59906458854676</v>
      </c>
      <c r="F7296">
        <v>4.3028712272644096</v>
      </c>
      <c r="G7296">
        <v>4.3259441852569598</v>
      </c>
    </row>
    <row r="7297" spans="1:7" x14ac:dyDescent="0.25">
      <c r="A7297">
        <v>2.6258568054835552</v>
      </c>
      <c r="B7297">
        <v>4.8737108707427996</v>
      </c>
      <c r="C7297">
        <v>4.3951213359832799</v>
      </c>
      <c r="D7297">
        <v>5.2442550659179696</v>
      </c>
      <c r="E7297">
        <v>4.60003614425659</v>
      </c>
      <c r="F7297">
        <v>4.3029546737670898</v>
      </c>
      <c r="G7297">
        <v>4.3259382247924796</v>
      </c>
    </row>
    <row r="7298" spans="1:7" x14ac:dyDescent="0.25">
      <c r="A7298">
        <v>2.6262168077875701</v>
      </c>
      <c r="B7298">
        <v>4.8745810985565203</v>
      </c>
      <c r="C7298">
        <v>4.3950140476226798</v>
      </c>
      <c r="D7298">
        <v>5.2456378936767596</v>
      </c>
      <c r="E7298">
        <v>4.6008467674255398</v>
      </c>
      <c r="F7298">
        <v>4.3028473854065004</v>
      </c>
      <c r="G7298">
        <v>4.3262839317321804</v>
      </c>
    </row>
    <row r="7299" spans="1:7" x14ac:dyDescent="0.25">
      <c r="A7299">
        <v>2.6265768100915849</v>
      </c>
      <c r="B7299">
        <v>4.8753917217254701</v>
      </c>
      <c r="C7299">
        <v>4.3949842453003001</v>
      </c>
      <c r="D7299">
        <v>5.2472352981567401</v>
      </c>
      <c r="E7299">
        <v>4.6014726161956796</v>
      </c>
      <c r="F7299">
        <v>4.3026030063629204</v>
      </c>
      <c r="G7299">
        <v>4.3270111083984402</v>
      </c>
    </row>
    <row r="7300" spans="1:7" x14ac:dyDescent="0.25">
      <c r="A7300">
        <v>2.6269368123956003</v>
      </c>
      <c r="B7300">
        <v>4.8760473728180003</v>
      </c>
      <c r="C7300">
        <v>4.3950915336608896</v>
      </c>
      <c r="D7300">
        <v>5.24886250495911</v>
      </c>
      <c r="E7300">
        <v>4.6018779277801496</v>
      </c>
      <c r="F7300">
        <v>4.3022394180297896</v>
      </c>
      <c r="G7300">
        <v>4.3280780315399197</v>
      </c>
    </row>
    <row r="7301" spans="1:7" x14ac:dyDescent="0.25">
      <c r="A7301">
        <v>2.6272968146996152</v>
      </c>
      <c r="B7301">
        <v>4.8765063285827699</v>
      </c>
      <c r="C7301">
        <v>4.3953418731689498</v>
      </c>
      <c r="D7301">
        <v>5.2503108978271502</v>
      </c>
      <c r="E7301">
        <v>4.60206866264343</v>
      </c>
      <c r="F7301">
        <v>4.3018460273742702</v>
      </c>
      <c r="G7301">
        <v>4.3293356895446804</v>
      </c>
    </row>
    <row r="7302" spans="1:7" x14ac:dyDescent="0.25">
      <c r="A7302">
        <v>2.6276568170036301</v>
      </c>
      <c r="B7302">
        <v>4.8767805099487296</v>
      </c>
      <c r="C7302">
        <v>4.3957531452178999</v>
      </c>
      <c r="D7302">
        <v>5.2513957023620597</v>
      </c>
      <c r="E7302">
        <v>4.6020627021789604</v>
      </c>
      <c r="F7302">
        <v>4.30151820182801</v>
      </c>
      <c r="G7302">
        <v>4.3306350708007804</v>
      </c>
    </row>
    <row r="7303" spans="1:7" x14ac:dyDescent="0.25">
      <c r="A7303">
        <v>2.628016819307645</v>
      </c>
      <c r="B7303">
        <v>4.8769593238830602</v>
      </c>
      <c r="C7303">
        <v>4.3963491916656503</v>
      </c>
      <c r="D7303">
        <v>5.2519917488098198</v>
      </c>
      <c r="E7303">
        <v>4.6018481254577699</v>
      </c>
      <c r="F7303">
        <v>4.3013453483581596</v>
      </c>
      <c r="G7303">
        <v>4.33180928230286</v>
      </c>
    </row>
    <row r="7304" spans="1:7" x14ac:dyDescent="0.25">
      <c r="A7304">
        <v>2.6283768216116599</v>
      </c>
      <c r="B7304">
        <v>4.8771202564239502</v>
      </c>
      <c r="C7304">
        <v>4.3971359729766899</v>
      </c>
      <c r="D7304">
        <v>5.2520394325256401</v>
      </c>
      <c r="E7304">
        <v>4.6014368534088197</v>
      </c>
      <c r="F7304">
        <v>4.3013691902160698</v>
      </c>
      <c r="G7304">
        <v>4.3327212333679199</v>
      </c>
    </row>
    <row r="7305" spans="1:7" x14ac:dyDescent="0.25">
      <c r="A7305">
        <v>2.6287368239156752</v>
      </c>
      <c r="B7305">
        <v>4.8774063587188703</v>
      </c>
      <c r="C7305">
        <v>4.3980777263641402</v>
      </c>
      <c r="D7305">
        <v>5.2515745162963903</v>
      </c>
      <c r="E7305">
        <v>4.6008348464965803</v>
      </c>
      <c r="F7305">
        <v>4.3015837669372603</v>
      </c>
      <c r="G7305">
        <v>4.3332755565643302</v>
      </c>
    </row>
    <row r="7306" spans="1:7" x14ac:dyDescent="0.25">
      <c r="A7306">
        <v>2.6290968262196901</v>
      </c>
      <c r="B7306">
        <v>4.8778891563415501</v>
      </c>
      <c r="C7306">
        <v>4.3990671634674099</v>
      </c>
      <c r="D7306">
        <v>5.25069236755371</v>
      </c>
      <c r="E7306">
        <v>4.6001136302947998</v>
      </c>
      <c r="F7306">
        <v>4.3019890785217303</v>
      </c>
      <c r="G7306">
        <v>4.3334662914276096</v>
      </c>
    </row>
    <row r="7307" spans="1:7" x14ac:dyDescent="0.25">
      <c r="A7307">
        <v>2.6294568285237054</v>
      </c>
      <c r="B7307">
        <v>4.8786759376525897</v>
      </c>
      <c r="C7307">
        <v>4.39998507499695</v>
      </c>
      <c r="D7307">
        <v>5.24959564208985</v>
      </c>
      <c r="E7307">
        <v>4.5993387699127197</v>
      </c>
      <c r="F7307">
        <v>4.3026030063629204</v>
      </c>
      <c r="G7307">
        <v>4.3333709239959699</v>
      </c>
    </row>
    <row r="7308" spans="1:7" x14ac:dyDescent="0.25">
      <c r="A7308">
        <v>2.6298168308277203</v>
      </c>
      <c r="B7308">
        <v>4.8797905445098904</v>
      </c>
      <c r="C7308">
        <v>4.4006943702697798</v>
      </c>
      <c r="D7308">
        <v>5.2485227584838903</v>
      </c>
      <c r="E7308">
        <v>4.5986056327819798</v>
      </c>
      <c r="F7308">
        <v>4.3034434318542498</v>
      </c>
      <c r="G7308">
        <v>4.3331563472747803</v>
      </c>
    </row>
    <row r="7309" spans="1:7" x14ac:dyDescent="0.25">
      <c r="A7309">
        <v>2.6301768331317352</v>
      </c>
      <c r="B7309">
        <v>4.8811912536621103</v>
      </c>
      <c r="C7309">
        <v>4.4011116027832102</v>
      </c>
      <c r="D7309">
        <v>5.2476942539215097</v>
      </c>
      <c r="E7309">
        <v>4.5979499816894602</v>
      </c>
      <c r="F7309">
        <v>4.3044984340667698</v>
      </c>
      <c r="G7309">
        <v>4.3329834938049299</v>
      </c>
    </row>
    <row r="7310" spans="1:7" x14ac:dyDescent="0.25">
      <c r="A7310">
        <v>2.6305368354357501</v>
      </c>
      <c r="B7310">
        <v>4.8828065395355198</v>
      </c>
      <c r="C7310">
        <v>4.4011294841766402</v>
      </c>
      <c r="D7310">
        <v>5.2472651004791304</v>
      </c>
      <c r="E7310">
        <v>4.5974373817443901</v>
      </c>
      <c r="F7310">
        <v>4.3056964874267596</v>
      </c>
      <c r="G7310">
        <v>4.33300733566284</v>
      </c>
    </row>
    <row r="7311" spans="1:7" x14ac:dyDescent="0.25">
      <c r="A7311">
        <v>2.6308968377397655</v>
      </c>
      <c r="B7311">
        <v>4.8845052719116202</v>
      </c>
      <c r="C7311">
        <v>4.40065264701843</v>
      </c>
      <c r="D7311">
        <v>5.2473127841949498</v>
      </c>
      <c r="E7311">
        <v>4.5971035957336399</v>
      </c>
      <c r="F7311">
        <v>4.3069362640380904</v>
      </c>
      <c r="G7311">
        <v>4.3332636356353804</v>
      </c>
    </row>
    <row r="7312" spans="1:7" x14ac:dyDescent="0.25">
      <c r="A7312">
        <v>2.6312568400437804</v>
      </c>
      <c r="B7312">
        <v>4.8861205577850404</v>
      </c>
      <c r="C7312">
        <v>4.3996274471283003</v>
      </c>
      <c r="D7312">
        <v>5.2478194236755398</v>
      </c>
      <c r="E7312">
        <v>4.5970201492309597</v>
      </c>
      <c r="F7312">
        <v>4.30818796157837</v>
      </c>
      <c r="G7312">
        <v>4.33372259140015</v>
      </c>
    </row>
    <row r="7313" spans="1:7" x14ac:dyDescent="0.25">
      <c r="A7313">
        <v>2.6316168423477952</v>
      </c>
      <c r="B7313">
        <v>4.8875212669372603</v>
      </c>
      <c r="C7313">
        <v>4.3981134891510001</v>
      </c>
      <c r="D7313">
        <v>5.2487313747405997</v>
      </c>
      <c r="E7313">
        <v>4.5972347259521502</v>
      </c>
      <c r="F7313">
        <v>4.3094217777252197</v>
      </c>
      <c r="G7313">
        <v>4.3343007564544704</v>
      </c>
    </row>
    <row r="7314" spans="1:7" x14ac:dyDescent="0.25">
      <c r="A7314">
        <v>2.6319768446518053</v>
      </c>
      <c r="B7314">
        <v>4.8885881900787398</v>
      </c>
      <c r="C7314">
        <v>4.39630150794983</v>
      </c>
      <c r="D7314">
        <v>5.2498996257782</v>
      </c>
      <c r="E7314">
        <v>4.5977532863616997</v>
      </c>
      <c r="F7314">
        <v>4.31059002876282</v>
      </c>
      <c r="G7314">
        <v>4.3349027633667001</v>
      </c>
    </row>
    <row r="7315" spans="1:7" x14ac:dyDescent="0.25">
      <c r="A7315">
        <v>2.6323368469558202</v>
      </c>
      <c r="B7315">
        <v>4.8892736434936497</v>
      </c>
      <c r="C7315">
        <v>4.3944597244262704</v>
      </c>
      <c r="D7315">
        <v>5.2511930465698304</v>
      </c>
      <c r="E7315">
        <v>4.5985519886016899</v>
      </c>
      <c r="F7315">
        <v>4.3116211891174299</v>
      </c>
      <c r="G7315">
        <v>4.3354451656341597</v>
      </c>
    </row>
    <row r="7316" spans="1:7" x14ac:dyDescent="0.25">
      <c r="A7316">
        <v>2.632696849259835</v>
      </c>
      <c r="B7316">
        <v>4.8896193504333496</v>
      </c>
      <c r="C7316">
        <v>4.39286231994629</v>
      </c>
      <c r="D7316">
        <v>5.2524685859680202</v>
      </c>
      <c r="E7316">
        <v>4.5995652675628698</v>
      </c>
      <c r="F7316">
        <v>4.3124318122863796</v>
      </c>
      <c r="G7316">
        <v>4.3358802795410201</v>
      </c>
    </row>
    <row r="7317" spans="1:7" x14ac:dyDescent="0.25">
      <c r="A7317">
        <v>2.6330568515638504</v>
      </c>
      <c r="B7317">
        <v>4.8897147178649902</v>
      </c>
      <c r="C7317">
        <v>4.3916940689086896</v>
      </c>
      <c r="D7317">
        <v>5.2536189556121897</v>
      </c>
      <c r="E7317">
        <v>4.6007513999939</v>
      </c>
      <c r="F7317">
        <v>4.3129742145538401</v>
      </c>
      <c r="G7317">
        <v>4.3362021446228001</v>
      </c>
    </row>
    <row r="7318" spans="1:7" x14ac:dyDescent="0.25">
      <c r="A7318">
        <v>2.6334168538678653</v>
      </c>
      <c r="B7318">
        <v>4.8896908760070801</v>
      </c>
      <c r="C7318">
        <v>4.39109206199646</v>
      </c>
      <c r="D7318">
        <v>5.25463819503784</v>
      </c>
      <c r="E7318">
        <v>4.60206866264343</v>
      </c>
      <c r="F7318">
        <v>4.3132841587066704</v>
      </c>
      <c r="G7318">
        <v>4.3364644050598198</v>
      </c>
    </row>
    <row r="7319" spans="1:7" x14ac:dyDescent="0.25">
      <c r="A7319">
        <v>2.6337768561718802</v>
      </c>
      <c r="B7319">
        <v>4.8896789550781303</v>
      </c>
      <c r="C7319">
        <v>4.3910980224609402</v>
      </c>
      <c r="D7319">
        <v>5.2555322647094798</v>
      </c>
      <c r="E7319">
        <v>4.6034872531890896</v>
      </c>
      <c r="F7319">
        <v>4.3133974075317401</v>
      </c>
      <c r="G7319">
        <v>4.3368101119995099</v>
      </c>
    </row>
    <row r="7320" spans="1:7" x14ac:dyDescent="0.25">
      <c r="A7320">
        <v>2.6341368584758951</v>
      </c>
      <c r="B7320">
        <v>4.8898220062255904</v>
      </c>
      <c r="C7320">
        <v>4.3917119503021302</v>
      </c>
      <c r="D7320">
        <v>5.25633096694947</v>
      </c>
      <c r="E7320">
        <v>4.60494160652161</v>
      </c>
      <c r="F7320">
        <v>4.3133616447448802</v>
      </c>
      <c r="G7320">
        <v>4.3373763561248797</v>
      </c>
    </row>
    <row r="7321" spans="1:7" x14ac:dyDescent="0.25">
      <c r="A7321">
        <v>2.63449686077991</v>
      </c>
      <c r="B7321">
        <v>4.8902153968811097</v>
      </c>
      <c r="C7321">
        <v>4.3927967548370397</v>
      </c>
      <c r="D7321">
        <v>5.2570462226867702</v>
      </c>
      <c r="E7321">
        <v>4.6063363552093497</v>
      </c>
      <c r="F7321">
        <v>4.3132483959197998</v>
      </c>
      <c r="G7321">
        <v>4.3382823467254701</v>
      </c>
    </row>
    <row r="7322" spans="1:7" x14ac:dyDescent="0.25">
      <c r="A7322">
        <v>2.6348568630839253</v>
      </c>
      <c r="B7322">
        <v>4.8908591270446804</v>
      </c>
      <c r="C7322">
        <v>4.3941497802734402</v>
      </c>
      <c r="D7322">
        <v>5.25768995285034</v>
      </c>
      <c r="E7322">
        <v>4.6076238155364999</v>
      </c>
      <c r="F7322">
        <v>4.3131232261657697</v>
      </c>
      <c r="G7322">
        <v>4.3395340442657497</v>
      </c>
    </row>
    <row r="7323" spans="1:7" x14ac:dyDescent="0.25">
      <c r="A7323">
        <v>2.6352168653879402</v>
      </c>
      <c r="B7323">
        <v>4.8916816711425799</v>
      </c>
      <c r="C7323">
        <v>4.39550876617432</v>
      </c>
      <c r="D7323">
        <v>5.2582681179046702</v>
      </c>
      <c r="E7323">
        <v>4.6087622642517099</v>
      </c>
      <c r="F7323">
        <v>4.3130517005920401</v>
      </c>
      <c r="G7323">
        <v>4.3410360813140896</v>
      </c>
    </row>
    <row r="7324" spans="1:7" x14ac:dyDescent="0.25">
      <c r="A7324">
        <v>2.6355768676919551</v>
      </c>
      <c r="B7324">
        <v>4.8925280570983896</v>
      </c>
      <c r="C7324">
        <v>4.3966472148895299</v>
      </c>
      <c r="D7324">
        <v>5.2587091922760001</v>
      </c>
      <c r="E7324">
        <v>4.6097517013549796</v>
      </c>
      <c r="F7324">
        <v>4.3130457401275697</v>
      </c>
      <c r="G7324">
        <v>4.3426394462585503</v>
      </c>
    </row>
    <row r="7325" spans="1:7" x14ac:dyDescent="0.25">
      <c r="A7325">
        <v>2.63593686999597</v>
      </c>
      <c r="B7325">
        <v>4.8931956291198802</v>
      </c>
      <c r="C7325">
        <v>4.3974637985229501</v>
      </c>
      <c r="D7325">
        <v>5.2589237689972004</v>
      </c>
      <c r="E7325">
        <v>4.6105444431305003</v>
      </c>
      <c r="F7325">
        <v>4.3131053447723398</v>
      </c>
      <c r="G7325">
        <v>4.3441832065582302</v>
      </c>
    </row>
    <row r="7326" spans="1:7" x14ac:dyDescent="0.25">
      <c r="A7326">
        <v>2.6362968722999849</v>
      </c>
      <c r="B7326">
        <v>4.8935234546661404</v>
      </c>
      <c r="C7326">
        <v>4.3979644775390598</v>
      </c>
      <c r="D7326">
        <v>5.2587807178497297</v>
      </c>
      <c r="E7326">
        <v>4.61104512214661</v>
      </c>
      <c r="F7326">
        <v>4.3131828308105504</v>
      </c>
      <c r="G7326">
        <v>4.3455183506011998</v>
      </c>
    </row>
    <row r="7327" spans="1:7" x14ac:dyDescent="0.25">
      <c r="A7327">
        <v>2.6366568746040002</v>
      </c>
      <c r="B7327">
        <v>4.8934161663055402</v>
      </c>
      <c r="C7327">
        <v>4.39823269844055</v>
      </c>
      <c r="D7327">
        <v>5.2581667900085503</v>
      </c>
      <c r="E7327">
        <v>4.6112000942230198</v>
      </c>
      <c r="F7327">
        <v>4.3132424354553196</v>
      </c>
      <c r="G7327">
        <v>4.3465197086334202</v>
      </c>
    </row>
    <row r="7328" spans="1:7" x14ac:dyDescent="0.25">
      <c r="A7328">
        <v>2.6370168769080151</v>
      </c>
      <c r="B7328">
        <v>4.8928320407867503</v>
      </c>
      <c r="C7328">
        <v>4.3983817100524902</v>
      </c>
      <c r="D7328">
        <v>5.2570343017578196</v>
      </c>
      <c r="E7328">
        <v>4.6110153198242196</v>
      </c>
      <c r="F7328">
        <v>4.3132305145263699</v>
      </c>
      <c r="G7328">
        <v>4.3471157550811803</v>
      </c>
    </row>
    <row r="7329" spans="1:7" x14ac:dyDescent="0.25">
      <c r="A7329">
        <v>2.63737687921203</v>
      </c>
      <c r="B7329">
        <v>4.89182472229004</v>
      </c>
      <c r="C7329">
        <v>4.3984949588775697</v>
      </c>
      <c r="D7329">
        <v>5.2554070949554497</v>
      </c>
      <c r="E7329">
        <v>4.6105861663818404</v>
      </c>
      <c r="F7329">
        <v>4.3131172657013002</v>
      </c>
      <c r="G7329">
        <v>4.3472826480865496</v>
      </c>
    </row>
    <row r="7330" spans="1:7" x14ac:dyDescent="0.25">
      <c r="A7330">
        <v>2.6377368815160454</v>
      </c>
      <c r="B7330">
        <v>4.89050745964051</v>
      </c>
      <c r="C7330">
        <v>4.3986976146697998</v>
      </c>
      <c r="D7330">
        <v>5.2533745765686097</v>
      </c>
      <c r="E7330">
        <v>4.6100497245788601</v>
      </c>
      <c r="F7330">
        <v>4.3129026889800999</v>
      </c>
      <c r="G7330">
        <v>4.3470561504363996</v>
      </c>
    </row>
    <row r="7331" spans="1:7" x14ac:dyDescent="0.25">
      <c r="A7331">
        <v>2.6380968838200602</v>
      </c>
      <c r="B7331">
        <v>4.8890531063079896</v>
      </c>
      <c r="C7331">
        <v>4.3990969657898003</v>
      </c>
      <c r="D7331">
        <v>5.2511453628540101</v>
      </c>
      <c r="E7331">
        <v>4.6095311641693097</v>
      </c>
      <c r="F7331">
        <v>4.31270599365235</v>
      </c>
      <c r="G7331">
        <v>4.3465197086334202</v>
      </c>
    </row>
    <row r="7332" spans="1:7" x14ac:dyDescent="0.25">
      <c r="A7332">
        <v>2.6384568861240703</v>
      </c>
      <c r="B7332">
        <v>4.8876285552978498</v>
      </c>
      <c r="C7332">
        <v>4.3997228145599401</v>
      </c>
      <c r="D7332">
        <v>5.2489399909973198</v>
      </c>
      <c r="E7332">
        <v>4.6091735363006601</v>
      </c>
      <c r="F7332">
        <v>4.3126463890075701</v>
      </c>
      <c r="G7332">
        <v>4.34578657150269</v>
      </c>
    </row>
    <row r="7333" spans="1:7" x14ac:dyDescent="0.25">
      <c r="A7333">
        <v>2.6388168884280905</v>
      </c>
      <c r="B7333">
        <v>4.8863828182220503</v>
      </c>
      <c r="C7333">
        <v>4.4005393981933603</v>
      </c>
      <c r="D7333">
        <v>5.24700880050659</v>
      </c>
      <c r="E7333">
        <v>4.6090960502624503</v>
      </c>
      <c r="F7333">
        <v>4.3128371238708496</v>
      </c>
      <c r="G7333">
        <v>4.3449521064758301</v>
      </c>
    </row>
    <row r="7334" spans="1:7" x14ac:dyDescent="0.25">
      <c r="A7334">
        <v>2.6391768907321005</v>
      </c>
      <c r="B7334">
        <v>4.8854529857635498</v>
      </c>
      <c r="C7334">
        <v>4.4014215469360396</v>
      </c>
      <c r="D7334">
        <v>5.2455425262451199</v>
      </c>
      <c r="E7334">
        <v>4.6094000339508101</v>
      </c>
      <c r="F7334">
        <v>4.3133199214935303</v>
      </c>
      <c r="G7334">
        <v>4.3441057205200204</v>
      </c>
    </row>
    <row r="7335" spans="1:7" x14ac:dyDescent="0.25">
      <c r="A7335">
        <v>2.6395368930361154</v>
      </c>
      <c r="B7335">
        <v>4.8849165439605704</v>
      </c>
      <c r="C7335">
        <v>4.4022917747497603</v>
      </c>
      <c r="D7335">
        <v>5.2446782588958802</v>
      </c>
      <c r="E7335">
        <v>4.6100974082946804</v>
      </c>
      <c r="F7335">
        <v>4.3140947818756104</v>
      </c>
      <c r="G7335">
        <v>4.3432891368866002</v>
      </c>
    </row>
    <row r="7336" spans="1:7" x14ac:dyDescent="0.25">
      <c r="A7336">
        <v>2.6398968953401303</v>
      </c>
      <c r="B7336">
        <v>4.8848211765289298</v>
      </c>
      <c r="C7336">
        <v>4.4030785560607901</v>
      </c>
      <c r="D7336">
        <v>5.2444875240325999</v>
      </c>
      <c r="E7336">
        <v>4.6111226081848198</v>
      </c>
      <c r="F7336">
        <v>4.3151497840881401</v>
      </c>
      <c r="G7336">
        <v>4.3425798416137704</v>
      </c>
    </row>
    <row r="7337" spans="1:7" x14ac:dyDescent="0.25">
      <c r="A7337">
        <v>2.6402568976441452</v>
      </c>
      <c r="B7337">
        <v>4.8851847648620597</v>
      </c>
      <c r="C7337">
        <v>4.4037580490112296</v>
      </c>
      <c r="D7337">
        <v>5.2449703216552797</v>
      </c>
      <c r="E7337">
        <v>4.6123385429382298</v>
      </c>
      <c r="F7337">
        <v>4.3164253234863299</v>
      </c>
      <c r="G7337">
        <v>4.3420672416687003</v>
      </c>
    </row>
    <row r="7338" spans="1:7" x14ac:dyDescent="0.25">
      <c r="A7338">
        <v>2.6406168999481601</v>
      </c>
      <c r="B7338">
        <v>4.8859596252441397</v>
      </c>
      <c r="C7338">
        <v>4.40433621406555</v>
      </c>
      <c r="D7338">
        <v>5.2460432052612296</v>
      </c>
      <c r="E7338">
        <v>4.61360812187195</v>
      </c>
      <c r="F7338">
        <v>4.3178260326385498</v>
      </c>
      <c r="G7338">
        <v>4.3418645858764702</v>
      </c>
    </row>
    <row r="7339" spans="1:7" x14ac:dyDescent="0.25">
      <c r="A7339">
        <v>2.6409769022521754</v>
      </c>
      <c r="B7339">
        <v>4.8870503902435303</v>
      </c>
      <c r="C7339">
        <v>4.4048428535461399</v>
      </c>
      <c r="D7339">
        <v>5.2475333213806197</v>
      </c>
      <c r="E7339">
        <v>4.6148240566253698</v>
      </c>
      <c r="F7339">
        <v>4.31919693946839</v>
      </c>
      <c r="G7339">
        <v>4.3420493602752703</v>
      </c>
    </row>
    <row r="7340" spans="1:7" x14ac:dyDescent="0.25">
      <c r="A7340">
        <v>2.6413369045561903</v>
      </c>
      <c r="B7340">
        <v>4.8883318901062003</v>
      </c>
      <c r="C7340">
        <v>4.4053733348846498</v>
      </c>
      <c r="D7340">
        <v>5.2492380142211896</v>
      </c>
      <c r="E7340">
        <v>4.6159088611602801</v>
      </c>
      <c r="F7340">
        <v>4.3204247951507604</v>
      </c>
      <c r="G7340">
        <v>4.3426215648651096</v>
      </c>
    </row>
    <row r="7341" spans="1:7" x14ac:dyDescent="0.25">
      <c r="A7341">
        <v>2.6416969068602052</v>
      </c>
      <c r="B7341">
        <v>4.8896551132202202</v>
      </c>
      <c r="C7341">
        <v>4.4060409069061297</v>
      </c>
      <c r="D7341">
        <v>5.2509427070617702</v>
      </c>
      <c r="E7341">
        <v>4.6168148517608696</v>
      </c>
      <c r="F7341">
        <v>4.32143211364746</v>
      </c>
      <c r="G7341">
        <v>4.3434917926788401</v>
      </c>
    </row>
    <row r="7342" spans="1:7" x14ac:dyDescent="0.25">
      <c r="A7342">
        <v>2.6420569091642201</v>
      </c>
      <c r="B7342">
        <v>4.8909068107604998</v>
      </c>
      <c r="C7342">
        <v>4.4069111347198504</v>
      </c>
      <c r="D7342">
        <v>5.2525043487548899</v>
      </c>
      <c r="E7342">
        <v>4.6175658702850404</v>
      </c>
      <c r="F7342">
        <v>4.3222606182098398</v>
      </c>
      <c r="G7342">
        <v>4.3445229530334499</v>
      </c>
    </row>
    <row r="7343" spans="1:7" x14ac:dyDescent="0.25">
      <c r="A7343">
        <v>2.642416911468235</v>
      </c>
      <c r="B7343">
        <v>4.8920154571533203</v>
      </c>
      <c r="C7343">
        <v>4.4079422950744602</v>
      </c>
      <c r="D7343">
        <v>5.2537798881530797</v>
      </c>
      <c r="E7343">
        <v>4.6182274818420401</v>
      </c>
      <c r="F7343">
        <v>4.3229281902313303</v>
      </c>
      <c r="G7343">
        <v>4.3455302715301496</v>
      </c>
    </row>
    <row r="7344" spans="1:7" x14ac:dyDescent="0.25">
      <c r="A7344">
        <v>2.6427769137722503</v>
      </c>
      <c r="B7344">
        <v>4.8929154872894296</v>
      </c>
      <c r="C7344">
        <v>4.4090330600738499</v>
      </c>
      <c r="D7344">
        <v>5.2546918392181396</v>
      </c>
      <c r="E7344">
        <v>4.6188652515411404</v>
      </c>
      <c r="F7344">
        <v>4.3234705924987802</v>
      </c>
      <c r="G7344">
        <v>4.3463289737701398</v>
      </c>
    </row>
    <row r="7345" spans="1:7" x14ac:dyDescent="0.25">
      <c r="A7345">
        <v>2.6431369160762652</v>
      </c>
      <c r="B7345">
        <v>4.8935830593109202</v>
      </c>
      <c r="C7345">
        <v>4.4100522994995099</v>
      </c>
      <c r="D7345">
        <v>5.2551805973052996</v>
      </c>
      <c r="E7345">
        <v>4.6195030212402397</v>
      </c>
      <c r="F7345">
        <v>4.3239116668701199</v>
      </c>
      <c r="G7345">
        <v>4.3467342853546196</v>
      </c>
    </row>
    <row r="7346" spans="1:7" x14ac:dyDescent="0.25">
      <c r="A7346">
        <v>2.6434969183802801</v>
      </c>
      <c r="B7346">
        <v>4.8940479755401602</v>
      </c>
      <c r="C7346">
        <v>4.4108450412750297</v>
      </c>
      <c r="D7346">
        <v>5.2552461624145499</v>
      </c>
      <c r="E7346">
        <v>4.6200990676879901</v>
      </c>
      <c r="F7346">
        <v>4.3242990970611599</v>
      </c>
      <c r="G7346">
        <v>4.3466508388519296</v>
      </c>
    </row>
    <row r="7347" spans="1:7" x14ac:dyDescent="0.25">
      <c r="A7347">
        <v>2.643856920684295</v>
      </c>
      <c r="B7347">
        <v>4.8943638801574698</v>
      </c>
      <c r="C7347">
        <v>4.4112503528594997</v>
      </c>
      <c r="D7347">
        <v>5.2549302577972403</v>
      </c>
      <c r="E7347">
        <v>4.6205997467040998</v>
      </c>
      <c r="F7347">
        <v>4.3246805667877197</v>
      </c>
      <c r="G7347">
        <v>4.3460845947265598</v>
      </c>
    </row>
    <row r="7348" spans="1:7" x14ac:dyDescent="0.25">
      <c r="A7348">
        <v>2.6442169229883099</v>
      </c>
      <c r="B7348">
        <v>4.8945784568786603</v>
      </c>
      <c r="C7348">
        <v>4.4111192226409903</v>
      </c>
      <c r="D7348">
        <v>5.2543878555297896</v>
      </c>
      <c r="E7348">
        <v>4.6209692955017099</v>
      </c>
      <c r="F7348">
        <v>4.3250799179077202</v>
      </c>
      <c r="G7348">
        <v>4.3451726436614999</v>
      </c>
    </row>
    <row r="7349" spans="1:7" x14ac:dyDescent="0.25">
      <c r="A7349">
        <v>2.6445769252923252</v>
      </c>
      <c r="B7349">
        <v>4.8947215080261302</v>
      </c>
      <c r="C7349">
        <v>4.4103741645812997</v>
      </c>
      <c r="D7349">
        <v>5.2537500858306903</v>
      </c>
      <c r="E7349">
        <v>4.6211957931518599</v>
      </c>
      <c r="F7349">
        <v>4.3254971504211399</v>
      </c>
      <c r="G7349">
        <v>4.34415936470032</v>
      </c>
    </row>
    <row r="7350" spans="1:7" x14ac:dyDescent="0.25">
      <c r="A7350">
        <v>2.6449369275963401</v>
      </c>
      <c r="B7350">
        <v>4.8947572708129901</v>
      </c>
      <c r="C7350">
        <v>4.4090330600738499</v>
      </c>
      <c r="D7350">
        <v>5.2532017230987602</v>
      </c>
      <c r="E7350">
        <v>4.6212792396545401</v>
      </c>
      <c r="F7350">
        <v>4.32593226432801</v>
      </c>
      <c r="G7350">
        <v>4.3432772159576398</v>
      </c>
    </row>
    <row r="7351" spans="1:7" x14ac:dyDescent="0.25">
      <c r="A7351">
        <v>2.645296929900355</v>
      </c>
      <c r="B7351">
        <v>4.89463210105896</v>
      </c>
      <c r="C7351">
        <v>4.4072210788726798</v>
      </c>
      <c r="D7351">
        <v>5.2528440952301096</v>
      </c>
      <c r="E7351">
        <v>4.6212136745452899</v>
      </c>
      <c r="F7351">
        <v>4.3264210224151602</v>
      </c>
      <c r="G7351">
        <v>4.34271693229676</v>
      </c>
    </row>
    <row r="7352" spans="1:7" x14ac:dyDescent="0.25">
      <c r="A7352">
        <v>2.645656932204365</v>
      </c>
      <c r="B7352">
        <v>4.8943161964416504</v>
      </c>
      <c r="C7352">
        <v>4.4051408767700204</v>
      </c>
      <c r="D7352">
        <v>5.2527308464050302</v>
      </c>
      <c r="E7352">
        <v>4.6210408210754403</v>
      </c>
      <c r="F7352">
        <v>4.3270230293273899</v>
      </c>
      <c r="G7352">
        <v>4.3426096439361599</v>
      </c>
    </row>
    <row r="7353" spans="1:7" x14ac:dyDescent="0.25">
      <c r="A7353">
        <v>2.6460169345083799</v>
      </c>
      <c r="B7353">
        <v>4.8938393592834499</v>
      </c>
      <c r="C7353">
        <v>4.4029891490936297</v>
      </c>
      <c r="D7353">
        <v>5.2528798580169704</v>
      </c>
      <c r="E7353">
        <v>4.6208560466766402</v>
      </c>
      <c r="F7353">
        <v>4.3278038501739502</v>
      </c>
      <c r="G7353">
        <v>4.3430089950561497</v>
      </c>
    </row>
    <row r="7354" spans="1:7" x14ac:dyDescent="0.25">
      <c r="A7354">
        <v>2.6463769368123948</v>
      </c>
      <c r="B7354">
        <v>4.8932790756225604</v>
      </c>
      <c r="C7354">
        <v>4.4010102748870903</v>
      </c>
      <c r="D7354">
        <v>5.2532553672790598</v>
      </c>
      <c r="E7354">
        <v>4.6208024024963397</v>
      </c>
      <c r="F7354">
        <v>4.3287694454193097</v>
      </c>
      <c r="G7354">
        <v>4.3438851833343497</v>
      </c>
    </row>
    <row r="7355" spans="1:7" x14ac:dyDescent="0.25">
      <c r="A7355">
        <v>2.6467369391164102</v>
      </c>
      <c r="B7355">
        <v>4.8927485942840603</v>
      </c>
      <c r="C7355">
        <v>4.3993830680847203</v>
      </c>
      <c r="D7355">
        <v>5.2537858486175599</v>
      </c>
      <c r="E7355">
        <v>4.6209633350372297</v>
      </c>
      <c r="F7355">
        <v>4.3299078941345197</v>
      </c>
      <c r="G7355">
        <v>4.3451428413391104</v>
      </c>
    </row>
    <row r="7356" spans="1:7" x14ac:dyDescent="0.25">
      <c r="A7356">
        <v>2.6470969414204255</v>
      </c>
      <c r="B7356">
        <v>4.8923432826995903</v>
      </c>
      <c r="C7356">
        <v>4.3982267379760804</v>
      </c>
      <c r="D7356">
        <v>5.2543699741363596</v>
      </c>
      <c r="E7356">
        <v>4.6213805675506601</v>
      </c>
      <c r="F7356">
        <v>4.33117747306824</v>
      </c>
      <c r="G7356">
        <v>4.3466210365295401</v>
      </c>
    </row>
    <row r="7357" spans="1:7" x14ac:dyDescent="0.25">
      <c r="A7357">
        <v>2.6474569437244404</v>
      </c>
      <c r="B7357">
        <v>4.89219427108765</v>
      </c>
      <c r="C7357">
        <v>4.3975889682769802</v>
      </c>
      <c r="D7357">
        <v>5.25488257408142</v>
      </c>
      <c r="E7357">
        <v>4.6219825744628897</v>
      </c>
      <c r="F7357">
        <v>4.3325364589691198</v>
      </c>
      <c r="G7357">
        <v>4.3481409549713197</v>
      </c>
    </row>
    <row r="7358" spans="1:7" x14ac:dyDescent="0.25">
      <c r="A7358">
        <v>2.6478169460284553</v>
      </c>
      <c r="B7358">
        <v>4.89237308502197</v>
      </c>
      <c r="C7358">
        <v>4.3974876403808603</v>
      </c>
      <c r="D7358">
        <v>5.2552402019500803</v>
      </c>
      <c r="E7358">
        <v>4.6227157115936297</v>
      </c>
      <c r="F7358">
        <v>4.3339431285858199</v>
      </c>
      <c r="G7358">
        <v>4.3495655059814498</v>
      </c>
    </row>
    <row r="7359" spans="1:7" x14ac:dyDescent="0.25">
      <c r="A7359">
        <v>2.6481769483324702</v>
      </c>
      <c r="B7359">
        <v>4.8929393291473398</v>
      </c>
      <c r="C7359">
        <v>4.3978452682495099</v>
      </c>
      <c r="D7359">
        <v>5.2553892135620099</v>
      </c>
      <c r="E7359">
        <v>4.6235620975494403</v>
      </c>
      <c r="F7359">
        <v>4.3353259563446098</v>
      </c>
      <c r="G7359">
        <v>4.3508112430572501</v>
      </c>
    </row>
    <row r="7360" spans="1:7" x14ac:dyDescent="0.25">
      <c r="A7360">
        <v>2.6485369506364851</v>
      </c>
      <c r="B7360">
        <v>4.8938512802123997</v>
      </c>
      <c r="C7360">
        <v>4.3985784053802499</v>
      </c>
      <c r="D7360">
        <v>5.2553951740264901</v>
      </c>
      <c r="E7360">
        <v>4.6244978904724103</v>
      </c>
      <c r="F7360">
        <v>4.3365538120269802</v>
      </c>
      <c r="G7360">
        <v>4.35182452201843</v>
      </c>
    </row>
    <row r="7361" spans="1:7" x14ac:dyDescent="0.25">
      <c r="A7361">
        <v>2.6488969529405004</v>
      </c>
      <c r="B7361">
        <v>4.89500164985657</v>
      </c>
      <c r="C7361">
        <v>4.3995082378387496</v>
      </c>
      <c r="D7361">
        <v>5.2553057670593297</v>
      </c>
      <c r="E7361">
        <v>4.6255230903625497</v>
      </c>
      <c r="F7361">
        <v>4.3375492095947301</v>
      </c>
      <c r="G7361">
        <v>4.3525755405425999</v>
      </c>
    </row>
    <row r="7362" spans="1:7" x14ac:dyDescent="0.25">
      <c r="A7362">
        <v>2.6492569552445153</v>
      </c>
      <c r="B7362">
        <v>4.8962593078613299</v>
      </c>
      <c r="C7362">
        <v>4.40047383308411</v>
      </c>
      <c r="D7362">
        <v>5.25519251823426</v>
      </c>
      <c r="E7362">
        <v>4.6265840530395499</v>
      </c>
      <c r="F7362">
        <v>4.3382704257965097</v>
      </c>
      <c r="G7362">
        <v>4.3530523777008101</v>
      </c>
    </row>
    <row r="7363" spans="1:7" x14ac:dyDescent="0.25">
      <c r="A7363">
        <v>2.6496169575485302</v>
      </c>
      <c r="B7363">
        <v>4.89750504493714</v>
      </c>
      <c r="C7363">
        <v>4.4013619422912598</v>
      </c>
      <c r="D7363">
        <v>5.2550911903381401</v>
      </c>
      <c r="E7363">
        <v>4.6276748180389404</v>
      </c>
      <c r="F7363">
        <v>4.3387174606323304</v>
      </c>
      <c r="G7363">
        <v>4.3532788753509504</v>
      </c>
    </row>
    <row r="7364" spans="1:7" x14ac:dyDescent="0.25">
      <c r="A7364">
        <v>2.6499769598525451</v>
      </c>
      <c r="B7364">
        <v>4.8986732959747297</v>
      </c>
      <c r="C7364">
        <v>4.4021129608154297</v>
      </c>
      <c r="D7364">
        <v>5.2550196647644096</v>
      </c>
      <c r="E7364">
        <v>4.6288430690765399</v>
      </c>
      <c r="F7364">
        <v>4.3389320373535201</v>
      </c>
      <c r="G7364">
        <v>4.3532788753509504</v>
      </c>
    </row>
    <row r="7365" spans="1:7" x14ac:dyDescent="0.25">
      <c r="A7365">
        <v>2.65033696215656</v>
      </c>
      <c r="B7365">
        <v>4.8997461795806903</v>
      </c>
      <c r="C7365">
        <v>4.4026672840118399</v>
      </c>
      <c r="D7365">
        <v>5.2550315856933603</v>
      </c>
      <c r="E7365">
        <v>4.6301603317260804</v>
      </c>
      <c r="F7365">
        <v>4.3389379978180003</v>
      </c>
      <c r="G7365">
        <v>4.35315370559693</v>
      </c>
    </row>
    <row r="7366" spans="1:7" x14ac:dyDescent="0.25">
      <c r="A7366">
        <v>2.6506969644605753</v>
      </c>
      <c r="B7366">
        <v>4.9007236957550102</v>
      </c>
      <c r="C7366">
        <v>4.4029712677001998</v>
      </c>
      <c r="D7366">
        <v>5.2551984786987296</v>
      </c>
      <c r="E7366">
        <v>4.6316802501678502</v>
      </c>
      <c r="F7366">
        <v>4.3387830257415798</v>
      </c>
      <c r="G7366">
        <v>4.3529748916626003</v>
      </c>
    </row>
    <row r="7367" spans="1:7" x14ac:dyDescent="0.25">
      <c r="A7367">
        <v>2.6510569667645902</v>
      </c>
      <c r="B7367">
        <v>4.90161180496216</v>
      </c>
      <c r="C7367">
        <v>4.4030070304870597</v>
      </c>
      <c r="D7367">
        <v>5.2555680274963397</v>
      </c>
      <c r="E7367">
        <v>4.6333193778991699</v>
      </c>
      <c r="F7367">
        <v>4.3385565280914298</v>
      </c>
      <c r="G7367">
        <v>4.3528139591217103</v>
      </c>
    </row>
    <row r="7368" spans="1:7" x14ac:dyDescent="0.25">
      <c r="A7368">
        <v>2.6514169690686051</v>
      </c>
      <c r="B7368">
        <v>4.9023926258087203</v>
      </c>
      <c r="C7368">
        <v>4.4028460979461697</v>
      </c>
      <c r="D7368">
        <v>5.2561461925506601</v>
      </c>
      <c r="E7368">
        <v>4.6349823474884104</v>
      </c>
      <c r="F7368">
        <v>4.3383657932281503</v>
      </c>
      <c r="G7368">
        <v>4.35270071029663</v>
      </c>
    </row>
    <row r="7369" spans="1:7" x14ac:dyDescent="0.25">
      <c r="A7369">
        <v>2.65177697137262</v>
      </c>
      <c r="B7369">
        <v>4.90303635597229</v>
      </c>
      <c r="C7369">
        <v>4.4026196002960196</v>
      </c>
      <c r="D7369">
        <v>5.2569270133972203</v>
      </c>
      <c r="E7369">
        <v>4.6364963054657</v>
      </c>
      <c r="F7369">
        <v>4.3383240699768102</v>
      </c>
      <c r="G7369">
        <v>4.3526232242584202</v>
      </c>
    </row>
    <row r="7370" spans="1:7" x14ac:dyDescent="0.25">
      <c r="A7370">
        <v>2.6521369736766349</v>
      </c>
      <c r="B7370">
        <v>4.9034833908081099</v>
      </c>
      <c r="C7370">
        <v>4.4024109840393102</v>
      </c>
      <c r="D7370">
        <v>5.2578508853912398</v>
      </c>
      <c r="E7370">
        <v>4.6377837657928502</v>
      </c>
      <c r="F7370">
        <v>4.3385028839111301</v>
      </c>
      <c r="G7370">
        <v>4.3525457382202202</v>
      </c>
    </row>
    <row r="7371" spans="1:7" x14ac:dyDescent="0.25">
      <c r="A7371">
        <v>2.6524969759806449</v>
      </c>
      <c r="B7371">
        <v>4.9036920070648202</v>
      </c>
      <c r="C7371">
        <v>4.4022738933563303</v>
      </c>
      <c r="D7371">
        <v>5.2588641643524197</v>
      </c>
      <c r="E7371">
        <v>4.6387732028961199</v>
      </c>
      <c r="F7371">
        <v>4.3388962745666504</v>
      </c>
      <c r="G7371">
        <v>4.3524205684661901</v>
      </c>
    </row>
    <row r="7372" spans="1:7" x14ac:dyDescent="0.25">
      <c r="A7372">
        <v>2.6528569782846652</v>
      </c>
      <c r="B7372">
        <v>4.90368604660034</v>
      </c>
      <c r="C7372">
        <v>4.40224409103394</v>
      </c>
      <c r="D7372">
        <v>5.2598595619201696</v>
      </c>
      <c r="E7372">
        <v>4.6394169330596897</v>
      </c>
      <c r="F7372">
        <v>4.3394267559051496</v>
      </c>
      <c r="G7372">
        <v>4.3521881103515598</v>
      </c>
    </row>
    <row r="7373" spans="1:7" x14ac:dyDescent="0.25">
      <c r="A7373">
        <v>2.6532169805886752</v>
      </c>
      <c r="B7373">
        <v>4.9035012722015399</v>
      </c>
      <c r="C7373">
        <v>4.4023573398590097</v>
      </c>
      <c r="D7373">
        <v>5.2607297897338903</v>
      </c>
      <c r="E7373">
        <v>4.6397030353546196</v>
      </c>
      <c r="F7373">
        <v>4.3399810791015598</v>
      </c>
      <c r="G7373">
        <v>4.3518304824829102</v>
      </c>
    </row>
    <row r="7374" spans="1:7" x14ac:dyDescent="0.25">
      <c r="A7374">
        <v>2.6535769828926901</v>
      </c>
      <c r="B7374">
        <v>4.9032092094421396</v>
      </c>
      <c r="C7374">
        <v>4.4026792049408003</v>
      </c>
      <c r="D7374">
        <v>5.2613437175750803</v>
      </c>
      <c r="E7374">
        <v>4.6396732330322301</v>
      </c>
      <c r="F7374">
        <v>4.3404579162597701</v>
      </c>
      <c r="G7374">
        <v>4.3513715267181396</v>
      </c>
    </row>
    <row r="7375" spans="1:7" x14ac:dyDescent="0.25">
      <c r="A7375">
        <v>2.653936985196705</v>
      </c>
      <c r="B7375">
        <v>4.9029111862182599</v>
      </c>
      <c r="C7375">
        <v>4.4032514095306396</v>
      </c>
      <c r="D7375">
        <v>5.2615940570831299</v>
      </c>
      <c r="E7375">
        <v>4.6394526958465603</v>
      </c>
      <c r="F7375">
        <v>4.3407320976257298</v>
      </c>
      <c r="G7375">
        <v>4.3508768081665101</v>
      </c>
    </row>
    <row r="7376" spans="1:7" x14ac:dyDescent="0.25">
      <c r="A7376">
        <v>2.6542969875007199</v>
      </c>
      <c r="B7376">
        <v>4.9027025699615496</v>
      </c>
      <c r="C7376">
        <v>4.4040560722351101</v>
      </c>
      <c r="D7376">
        <v>5.2614331245422399</v>
      </c>
      <c r="E7376">
        <v>4.6392083168029803</v>
      </c>
      <c r="F7376">
        <v>4.34072017669678</v>
      </c>
      <c r="G7376">
        <v>4.3504536151886004</v>
      </c>
    </row>
    <row r="7377" spans="1:7" x14ac:dyDescent="0.25">
      <c r="A7377">
        <v>2.6546569898047352</v>
      </c>
      <c r="B7377">
        <v>4.9026429653167698</v>
      </c>
      <c r="C7377">
        <v>4.40505146980286</v>
      </c>
      <c r="D7377">
        <v>5.26082515716553</v>
      </c>
      <c r="E7377">
        <v>4.6390891075134304</v>
      </c>
      <c r="F7377">
        <v>4.3403506278991699</v>
      </c>
      <c r="G7377">
        <v>4.3502449989318901</v>
      </c>
    </row>
    <row r="7378" spans="1:7" x14ac:dyDescent="0.25">
      <c r="A7378">
        <v>2.6550169921087505</v>
      </c>
      <c r="B7378">
        <v>4.9027502536773699</v>
      </c>
      <c r="C7378">
        <v>4.4062137603759801</v>
      </c>
      <c r="D7378">
        <v>5.2598237991332999</v>
      </c>
      <c r="E7378">
        <v>4.63914275169373</v>
      </c>
      <c r="F7378">
        <v>4.3396353721618697</v>
      </c>
      <c r="G7378">
        <v>4.3503940105438303</v>
      </c>
    </row>
    <row r="7379" spans="1:7" x14ac:dyDescent="0.25">
      <c r="A7379">
        <v>2.6553769944127654</v>
      </c>
      <c r="B7379">
        <v>4.9030244350433403</v>
      </c>
      <c r="C7379">
        <v>4.4075012207031303</v>
      </c>
      <c r="D7379">
        <v>5.2585303783416801</v>
      </c>
      <c r="E7379">
        <v>4.6394169330596897</v>
      </c>
      <c r="F7379">
        <v>4.3386459350586</v>
      </c>
      <c r="G7379">
        <v>4.35099601745606</v>
      </c>
    </row>
    <row r="7380" spans="1:7" x14ac:dyDescent="0.25">
      <c r="A7380">
        <v>2.6557369967167803</v>
      </c>
      <c r="B7380">
        <v>4.9034357070922896</v>
      </c>
      <c r="C7380">
        <v>4.4088363647461</v>
      </c>
      <c r="D7380">
        <v>5.2570700645446804</v>
      </c>
      <c r="E7380">
        <v>4.6398818492889404</v>
      </c>
      <c r="F7380">
        <v>4.3375551700592103</v>
      </c>
      <c r="G7380">
        <v>4.3520450592040998</v>
      </c>
    </row>
    <row r="7381" spans="1:7" x14ac:dyDescent="0.25">
      <c r="A7381">
        <v>2.6560969990207952</v>
      </c>
      <c r="B7381">
        <v>4.9039125442504901</v>
      </c>
      <c r="C7381">
        <v>4.4100999832153303</v>
      </c>
      <c r="D7381">
        <v>5.2555620670318604</v>
      </c>
      <c r="E7381">
        <v>4.6405196189880398</v>
      </c>
      <c r="F7381">
        <v>4.3365478515625</v>
      </c>
      <c r="G7381">
        <v>4.3534576892852801</v>
      </c>
    </row>
    <row r="7382" spans="1:7" x14ac:dyDescent="0.25">
      <c r="A7382">
        <v>2.6564570013248101</v>
      </c>
      <c r="B7382">
        <v>4.9043893814086896</v>
      </c>
      <c r="C7382">
        <v>4.4111430644988996</v>
      </c>
      <c r="D7382">
        <v>5.2541255950927797</v>
      </c>
      <c r="E7382">
        <v>4.6412587165832502</v>
      </c>
      <c r="F7382">
        <v>4.33581471443176</v>
      </c>
      <c r="G7382">
        <v>4.3550491333007804</v>
      </c>
    </row>
    <row r="7383" spans="1:7" x14ac:dyDescent="0.25">
      <c r="A7383">
        <v>2.6568170036288254</v>
      </c>
      <c r="B7383">
        <v>4.9048006534576398</v>
      </c>
      <c r="C7383">
        <v>4.4117927551269602</v>
      </c>
      <c r="D7383">
        <v>5.2528858184814498</v>
      </c>
      <c r="E7383">
        <v>4.6420216560363796</v>
      </c>
      <c r="F7383">
        <v>4.3354749679565501</v>
      </c>
      <c r="G7383">
        <v>4.3566346168518102</v>
      </c>
    </row>
    <row r="7384" spans="1:7" x14ac:dyDescent="0.25">
      <c r="A7384">
        <v>2.6571770059328403</v>
      </c>
      <c r="B7384">
        <v>4.90513443946839</v>
      </c>
      <c r="C7384">
        <v>4.4119358062744203</v>
      </c>
      <c r="D7384">
        <v>5.2519738674163801</v>
      </c>
      <c r="E7384">
        <v>4.6427249908447301</v>
      </c>
      <c r="F7384">
        <v>4.3355822563171396</v>
      </c>
      <c r="G7384">
        <v>4.3580055236816397</v>
      </c>
    </row>
    <row r="7385" spans="1:7" x14ac:dyDescent="0.25">
      <c r="A7385">
        <v>2.6575370082368552</v>
      </c>
      <c r="B7385">
        <v>4.9054443836212203</v>
      </c>
      <c r="C7385">
        <v>4.4115304946899396</v>
      </c>
      <c r="D7385">
        <v>5.2514910697937003</v>
      </c>
      <c r="E7385">
        <v>4.6433568000793501</v>
      </c>
      <c r="F7385">
        <v>4.33614253997803</v>
      </c>
      <c r="G7385">
        <v>4.3589949607849103</v>
      </c>
    </row>
    <row r="7386" spans="1:7" x14ac:dyDescent="0.25">
      <c r="A7386">
        <v>2.6578970105408701</v>
      </c>
      <c r="B7386">
        <v>4.9057900905609202</v>
      </c>
      <c r="C7386">
        <v>4.4105768203735396</v>
      </c>
      <c r="D7386">
        <v>5.25150895118714</v>
      </c>
      <c r="E7386">
        <v>4.6439230442047101</v>
      </c>
      <c r="F7386">
        <v>4.3371021747589102</v>
      </c>
      <c r="G7386">
        <v>4.3594658374786404</v>
      </c>
    </row>
    <row r="7387" spans="1:7" x14ac:dyDescent="0.25">
      <c r="A7387">
        <v>2.658257012844885</v>
      </c>
      <c r="B7387">
        <v>4.9062192440033003</v>
      </c>
      <c r="C7387">
        <v>4.4091641902923602</v>
      </c>
      <c r="D7387">
        <v>5.2519857883453396</v>
      </c>
      <c r="E7387">
        <v>4.6444475650787398</v>
      </c>
      <c r="F7387">
        <v>4.3383777141571098</v>
      </c>
      <c r="G7387">
        <v>4.3593525886535698</v>
      </c>
    </row>
    <row r="7388" spans="1:7" x14ac:dyDescent="0.25">
      <c r="A7388">
        <v>2.6586170151489004</v>
      </c>
      <c r="B7388">
        <v>4.9067556858062797</v>
      </c>
      <c r="C7388">
        <v>4.4074118137359601</v>
      </c>
      <c r="D7388">
        <v>5.25280833244324</v>
      </c>
      <c r="E7388">
        <v>4.6449899673461896</v>
      </c>
      <c r="F7388">
        <v>4.3398678302764901</v>
      </c>
      <c r="G7388">
        <v>4.3586730957031303</v>
      </c>
    </row>
    <row r="7389" spans="1:7" x14ac:dyDescent="0.25">
      <c r="A7389">
        <v>2.6589770174529153</v>
      </c>
      <c r="B7389">
        <v>4.9074053764343297</v>
      </c>
      <c r="C7389">
        <v>4.4054806232452401</v>
      </c>
      <c r="D7389">
        <v>5.2538633346557599</v>
      </c>
      <c r="E7389">
        <v>4.6455860137939498</v>
      </c>
      <c r="F7389">
        <v>4.3414175510406503</v>
      </c>
      <c r="G7389">
        <v>4.3575763702392596</v>
      </c>
    </row>
    <row r="7390" spans="1:7" x14ac:dyDescent="0.25">
      <c r="A7390">
        <v>2.6593370197569302</v>
      </c>
      <c r="B7390">
        <v>4.9081981182098398</v>
      </c>
      <c r="C7390">
        <v>4.4035553932190004</v>
      </c>
      <c r="D7390">
        <v>5.2550196647644096</v>
      </c>
      <c r="E7390">
        <v>4.6462893486023003</v>
      </c>
      <c r="F7390">
        <v>4.34289574623108</v>
      </c>
      <c r="G7390">
        <v>4.3562889099121103</v>
      </c>
    </row>
    <row r="7391" spans="1:7" x14ac:dyDescent="0.25">
      <c r="A7391">
        <v>2.659697022060945</v>
      </c>
      <c r="B7391">
        <v>4.9091637134552002</v>
      </c>
      <c r="C7391">
        <v>4.4018387794494602</v>
      </c>
      <c r="D7391">
        <v>5.2561700344085702</v>
      </c>
      <c r="E7391">
        <v>4.6471178531646702</v>
      </c>
      <c r="F7391">
        <v>4.3441891670227104</v>
      </c>
      <c r="G7391">
        <v>4.35510277748108</v>
      </c>
    </row>
    <row r="7392" spans="1:7" x14ac:dyDescent="0.25">
      <c r="A7392">
        <v>2.6600570243649551</v>
      </c>
      <c r="B7392">
        <v>4.9103140830993697</v>
      </c>
      <c r="C7392">
        <v>4.4004499912261998</v>
      </c>
      <c r="D7392">
        <v>5.2571833133697501</v>
      </c>
      <c r="E7392">
        <v>4.6480834484100404</v>
      </c>
      <c r="F7392">
        <v>4.3452501296997097</v>
      </c>
      <c r="G7392">
        <v>4.3542623519897496</v>
      </c>
    </row>
    <row r="7393" spans="1:7" x14ac:dyDescent="0.25">
      <c r="A7393">
        <v>2.66041702666897</v>
      </c>
      <c r="B7393">
        <v>4.9115717411041304</v>
      </c>
      <c r="C7393">
        <v>4.3994784355163601</v>
      </c>
      <c r="D7393">
        <v>5.2579760551452699</v>
      </c>
      <c r="E7393">
        <v>4.6491801738738996</v>
      </c>
      <c r="F7393">
        <v>4.3460607528686497</v>
      </c>
      <c r="G7393">
        <v>4.3539702892303502</v>
      </c>
    </row>
    <row r="7394" spans="1:7" x14ac:dyDescent="0.25">
      <c r="A7394">
        <v>2.6607770289729853</v>
      </c>
      <c r="B7394">
        <v>4.91284132003784</v>
      </c>
      <c r="C7394">
        <v>4.3989419937133798</v>
      </c>
      <c r="D7394">
        <v>5.2585005760192898</v>
      </c>
      <c r="E7394">
        <v>4.65039014816284</v>
      </c>
      <c r="F7394">
        <v>4.3466508388519296</v>
      </c>
      <c r="G7394">
        <v>4.3543338775634801</v>
      </c>
    </row>
    <row r="7395" spans="1:7" x14ac:dyDescent="0.25">
      <c r="A7395">
        <v>2.6611370312770002</v>
      </c>
      <c r="B7395">
        <v>4.91406321525574</v>
      </c>
      <c r="C7395">
        <v>4.3988347053527903</v>
      </c>
      <c r="D7395">
        <v>5.2587807178497297</v>
      </c>
      <c r="E7395">
        <v>4.6517014503479004</v>
      </c>
      <c r="F7395">
        <v>4.3470442295074498</v>
      </c>
      <c r="G7395">
        <v>4.3553650379180899</v>
      </c>
    </row>
    <row r="7396" spans="1:7" x14ac:dyDescent="0.25">
      <c r="A7396">
        <v>2.6614970335810151</v>
      </c>
      <c r="B7396">
        <v>4.91518378257752</v>
      </c>
      <c r="C7396">
        <v>4.3991148471832302</v>
      </c>
      <c r="D7396">
        <v>5.2588403224945104</v>
      </c>
      <c r="E7396">
        <v>4.6531021595001203</v>
      </c>
      <c r="F7396">
        <v>4.3473243713378897</v>
      </c>
      <c r="G7396">
        <v>4.3569445610046396</v>
      </c>
    </row>
    <row r="7397" spans="1:7" x14ac:dyDescent="0.25">
      <c r="A7397">
        <v>2.66185703588503</v>
      </c>
      <c r="B7397">
        <v>4.9162089824676496</v>
      </c>
      <c r="C7397">
        <v>4.3996751308441198</v>
      </c>
      <c r="D7397">
        <v>5.2587330341339102</v>
      </c>
      <c r="E7397">
        <v>4.6545922756195104</v>
      </c>
      <c r="F7397">
        <v>4.3476104736328098</v>
      </c>
      <c r="G7397">
        <v>4.3588459491729799</v>
      </c>
    </row>
    <row r="7398" spans="1:7" x14ac:dyDescent="0.25">
      <c r="A7398">
        <v>2.6622170381890449</v>
      </c>
      <c r="B7398">
        <v>4.9171090126037598</v>
      </c>
      <c r="C7398">
        <v>4.40039038658142</v>
      </c>
      <c r="D7398">
        <v>5.2584469318389901</v>
      </c>
      <c r="E7398">
        <v>4.65617179870606</v>
      </c>
      <c r="F7398">
        <v>4.3480694293975901</v>
      </c>
      <c r="G7398">
        <v>4.3607294559478804</v>
      </c>
    </row>
    <row r="7399" spans="1:7" x14ac:dyDescent="0.25">
      <c r="A7399">
        <v>2.6625770404930602</v>
      </c>
      <c r="B7399">
        <v>4.9178600311279297</v>
      </c>
      <c r="C7399">
        <v>4.4011712074279803</v>
      </c>
      <c r="D7399">
        <v>5.2579522132873597</v>
      </c>
      <c r="E7399">
        <v>4.6578466892242503</v>
      </c>
      <c r="F7399">
        <v>4.3487966060638401</v>
      </c>
      <c r="G7399">
        <v>4.3622791767120397</v>
      </c>
    </row>
    <row r="7400" spans="1:7" x14ac:dyDescent="0.25">
      <c r="A7400">
        <v>2.6629370427970751</v>
      </c>
      <c r="B7400">
        <v>4.9184501171112096</v>
      </c>
      <c r="C7400">
        <v>4.4019639492034903</v>
      </c>
      <c r="D7400">
        <v>5.2572369575500497</v>
      </c>
      <c r="E7400">
        <v>4.6596348285675102</v>
      </c>
      <c r="F7400">
        <v>4.3498456478118896</v>
      </c>
      <c r="G7400">
        <v>4.3632507324218803</v>
      </c>
    </row>
    <row r="7401" spans="1:7" x14ac:dyDescent="0.25">
      <c r="A7401">
        <v>2.6632970451010904</v>
      </c>
      <c r="B7401">
        <v>4.9189209938049299</v>
      </c>
      <c r="C7401">
        <v>4.4027626514434797</v>
      </c>
      <c r="D7401">
        <v>5.2563488483428999</v>
      </c>
      <c r="E7401">
        <v>4.6615302562713596</v>
      </c>
      <c r="F7401">
        <v>4.35117483139038</v>
      </c>
      <c r="G7401">
        <v>4.3635427951812797</v>
      </c>
    </row>
    <row r="7402" spans="1:7" x14ac:dyDescent="0.25">
      <c r="A7402">
        <v>2.6636570474051053</v>
      </c>
      <c r="B7402">
        <v>4.9193382263183603</v>
      </c>
      <c r="C7402">
        <v>4.4035732746124303</v>
      </c>
      <c r="D7402">
        <v>5.2553892135620099</v>
      </c>
      <c r="E7402">
        <v>4.6634852886199996</v>
      </c>
      <c r="F7402">
        <v>4.3526887893676802</v>
      </c>
      <c r="G7402">
        <v>4.3631792068481499</v>
      </c>
    </row>
    <row r="7403" spans="1:7" x14ac:dyDescent="0.25">
      <c r="A7403">
        <v>2.6640170497091202</v>
      </c>
      <c r="B7403">
        <v>4.9197971820831299</v>
      </c>
      <c r="C7403">
        <v>4.40440177917481</v>
      </c>
      <c r="D7403">
        <v>5.2545011043548602</v>
      </c>
      <c r="E7403">
        <v>4.6654343605041504</v>
      </c>
      <c r="F7403">
        <v>4.3543159961700502</v>
      </c>
      <c r="G7403">
        <v>4.3622910976409903</v>
      </c>
    </row>
    <row r="7404" spans="1:7" x14ac:dyDescent="0.25">
      <c r="A7404">
        <v>2.6643770520131351</v>
      </c>
      <c r="B7404">
        <v>4.9203395843505904</v>
      </c>
      <c r="C7404">
        <v>4.4052362442016602</v>
      </c>
      <c r="D7404">
        <v>5.2538394927978498</v>
      </c>
      <c r="E7404">
        <v>4.6672701835632298</v>
      </c>
      <c r="F7404">
        <v>4.3559610843658501</v>
      </c>
      <c r="G7404">
        <v>4.3610990047454896</v>
      </c>
    </row>
    <row r="7405" spans="1:7" x14ac:dyDescent="0.25">
      <c r="A7405">
        <v>2.6647370543171505</v>
      </c>
      <c r="B7405">
        <v>4.9210011959075901</v>
      </c>
      <c r="C7405">
        <v>4.4061541557312003</v>
      </c>
      <c r="D7405">
        <v>5.2535176277160698</v>
      </c>
      <c r="E7405">
        <v>4.6689331531524703</v>
      </c>
      <c r="F7405">
        <v>4.35750484466553</v>
      </c>
      <c r="G7405">
        <v>4.3598651885986301</v>
      </c>
    </row>
    <row r="7406" spans="1:7" x14ac:dyDescent="0.25">
      <c r="A7406">
        <v>2.6650970566211654</v>
      </c>
      <c r="B7406">
        <v>4.9217760562896702</v>
      </c>
      <c r="C7406">
        <v>4.4072329998016402</v>
      </c>
      <c r="D7406">
        <v>5.25360107421875</v>
      </c>
      <c r="E7406">
        <v>4.6703577041626003</v>
      </c>
      <c r="F7406">
        <v>4.35880422592163</v>
      </c>
      <c r="G7406">
        <v>4.35886979103089</v>
      </c>
    </row>
    <row r="7407" spans="1:7" x14ac:dyDescent="0.25">
      <c r="A7407">
        <v>2.6654570589251803</v>
      </c>
      <c r="B7407">
        <v>4.9226522445678702</v>
      </c>
      <c r="C7407">
        <v>4.40850853919983</v>
      </c>
      <c r="D7407">
        <v>5.2540957927703902</v>
      </c>
      <c r="E7407">
        <v>4.6715319156646702</v>
      </c>
      <c r="F7407">
        <v>4.3597579002380398</v>
      </c>
      <c r="G7407">
        <v>4.3583452701568604</v>
      </c>
    </row>
    <row r="7408" spans="1:7" x14ac:dyDescent="0.25">
      <c r="A7408">
        <v>2.6658170612291952</v>
      </c>
      <c r="B7408">
        <v>4.9235403537750297</v>
      </c>
      <c r="C7408">
        <v>4.4099211692810103</v>
      </c>
      <c r="D7408">
        <v>5.25496602058411</v>
      </c>
      <c r="E7408">
        <v>4.6724915504455602</v>
      </c>
      <c r="F7408">
        <v>4.3603420257568404</v>
      </c>
      <c r="G7408">
        <v>4.35838103294373</v>
      </c>
    </row>
    <row r="7409" spans="1:7" x14ac:dyDescent="0.25">
      <c r="A7409">
        <v>2.66617706353321</v>
      </c>
      <c r="B7409">
        <v>4.9243450164794904</v>
      </c>
      <c r="C7409">
        <v>4.41138148307801</v>
      </c>
      <c r="D7409">
        <v>5.25608658790589</v>
      </c>
      <c r="E7409">
        <v>4.67327833175659</v>
      </c>
      <c r="F7409">
        <v>4.3605983257293701</v>
      </c>
      <c r="G7409">
        <v>4.3589353561401403</v>
      </c>
    </row>
    <row r="7410" spans="1:7" x14ac:dyDescent="0.25">
      <c r="A7410">
        <v>2.6665370658372201</v>
      </c>
      <c r="B7410">
        <v>4.9249470233917299</v>
      </c>
      <c r="C7410">
        <v>4.4127881526947004</v>
      </c>
      <c r="D7410">
        <v>5.25728464126587</v>
      </c>
      <c r="E7410">
        <v>4.6739161014556903</v>
      </c>
      <c r="F7410">
        <v>4.3605983257293701</v>
      </c>
      <c r="G7410">
        <v>4.3598592281341597</v>
      </c>
    </row>
    <row r="7411" spans="1:7" x14ac:dyDescent="0.25">
      <c r="A7411">
        <v>2.6668970681412403</v>
      </c>
      <c r="B7411">
        <v>4.9253106117248597</v>
      </c>
      <c r="C7411">
        <v>4.4140517711639404</v>
      </c>
      <c r="D7411">
        <v>5.2583932876586896</v>
      </c>
      <c r="E7411">
        <v>4.6744287014007604</v>
      </c>
      <c r="F7411">
        <v>4.3604016304016104</v>
      </c>
      <c r="G7411">
        <v>4.3609619140625</v>
      </c>
    </row>
    <row r="7412" spans="1:7" x14ac:dyDescent="0.25">
      <c r="A7412">
        <v>2.6672570704452503</v>
      </c>
      <c r="B7412">
        <v>4.9254596233367902</v>
      </c>
      <c r="C7412">
        <v>4.41510081291199</v>
      </c>
      <c r="D7412">
        <v>5.2592754364013699</v>
      </c>
      <c r="E7412">
        <v>4.6747982501983696</v>
      </c>
      <c r="F7412">
        <v>4.3600201606750497</v>
      </c>
      <c r="G7412">
        <v>4.3620944023132298</v>
      </c>
    </row>
    <row r="7413" spans="1:7" x14ac:dyDescent="0.25">
      <c r="A7413">
        <v>2.6676170727492652</v>
      </c>
      <c r="B7413">
        <v>4.9254834651947004</v>
      </c>
      <c r="C7413">
        <v>4.4158637523651096</v>
      </c>
      <c r="D7413">
        <v>5.2598774433136004</v>
      </c>
      <c r="E7413">
        <v>4.6749830245971697</v>
      </c>
      <c r="F7413">
        <v>4.3594956398010298</v>
      </c>
      <c r="G7413">
        <v>4.3631076812744203</v>
      </c>
    </row>
    <row r="7414" spans="1:7" x14ac:dyDescent="0.25">
      <c r="A7414">
        <v>2.6679770750532801</v>
      </c>
      <c r="B7414">
        <v>4.9255132675170898</v>
      </c>
      <c r="C7414">
        <v>4.4162631034851101</v>
      </c>
      <c r="D7414">
        <v>5.2602231502533003</v>
      </c>
      <c r="E7414">
        <v>4.6748995780944798</v>
      </c>
      <c r="F7414">
        <v>4.3589174747467103</v>
      </c>
      <c r="G7414">
        <v>4.3639183044433603</v>
      </c>
    </row>
    <row r="7415" spans="1:7" x14ac:dyDescent="0.25">
      <c r="A7415">
        <v>2.668337077357295</v>
      </c>
      <c r="B7415">
        <v>4.9257099628448504</v>
      </c>
      <c r="C7415">
        <v>4.4163107872009304</v>
      </c>
      <c r="D7415">
        <v>5.2603065967559797</v>
      </c>
      <c r="E7415">
        <v>4.6744704246520996</v>
      </c>
      <c r="F7415">
        <v>4.3583869934082102</v>
      </c>
      <c r="G7415">
        <v>4.3644726276397696</v>
      </c>
    </row>
    <row r="7416" spans="1:7" x14ac:dyDescent="0.25">
      <c r="A7416">
        <v>2.6686970796613103</v>
      </c>
      <c r="B7416">
        <v>4.9262344837188703</v>
      </c>
      <c r="C7416">
        <v>4.4160425662994403</v>
      </c>
      <c r="D7416">
        <v>5.2601277828216597</v>
      </c>
      <c r="E7416">
        <v>4.6736657619476301</v>
      </c>
      <c r="F7416">
        <v>4.3580174446106001</v>
      </c>
      <c r="G7416">
        <v>4.3647706508636501</v>
      </c>
    </row>
    <row r="7417" spans="1:7" x14ac:dyDescent="0.25">
      <c r="A7417">
        <v>2.6690570819653252</v>
      </c>
      <c r="B7417">
        <v>4.92720603942871</v>
      </c>
      <c r="C7417">
        <v>4.4155359268188503</v>
      </c>
      <c r="D7417">
        <v>5.2596986293792796</v>
      </c>
      <c r="E7417">
        <v>4.6725451946258598</v>
      </c>
      <c r="F7417">
        <v>4.3578505516052299</v>
      </c>
      <c r="G7417">
        <v>4.36490774154663</v>
      </c>
    </row>
    <row r="7418" spans="1:7" x14ac:dyDescent="0.25">
      <c r="A7418">
        <v>2.6694170842693401</v>
      </c>
      <c r="B7418">
        <v>4.9286365509033203</v>
      </c>
      <c r="C7418">
        <v>4.4148862361908003</v>
      </c>
      <c r="D7418">
        <v>5.2591085433959996</v>
      </c>
      <c r="E7418">
        <v>4.6712577342987096</v>
      </c>
      <c r="F7418">
        <v>4.3579399585723904</v>
      </c>
      <c r="G7418">
        <v>4.3650209903717103</v>
      </c>
    </row>
    <row r="7419" spans="1:7" x14ac:dyDescent="0.25">
      <c r="A7419">
        <v>2.669777086573355</v>
      </c>
      <c r="B7419">
        <v>4.9303770065307599</v>
      </c>
      <c r="C7419">
        <v>4.4141769409179696</v>
      </c>
      <c r="D7419">
        <v>5.2584528923034703</v>
      </c>
      <c r="E7419">
        <v>4.6699762344360396</v>
      </c>
      <c r="F7419">
        <v>4.3583452701568604</v>
      </c>
      <c r="G7419">
        <v>4.3652594089508101</v>
      </c>
    </row>
    <row r="7420" spans="1:7" x14ac:dyDescent="0.25">
      <c r="A7420">
        <v>2.6701370888773699</v>
      </c>
      <c r="B7420">
        <v>4.9322068691253698</v>
      </c>
      <c r="C7420">
        <v>4.41347360610962</v>
      </c>
      <c r="D7420">
        <v>5.2578449249267596</v>
      </c>
      <c r="E7420">
        <v>4.6688795089721697</v>
      </c>
      <c r="F7420">
        <v>4.3591141700744602</v>
      </c>
      <c r="G7420">
        <v>4.3657124042511004</v>
      </c>
    </row>
    <row r="7421" spans="1:7" x14ac:dyDescent="0.25">
      <c r="A7421">
        <v>2.6704970911813852</v>
      </c>
      <c r="B7421">
        <v>4.9338698387145996</v>
      </c>
      <c r="C7421">
        <v>4.4128179550170898</v>
      </c>
      <c r="D7421">
        <v>5.2573561668395996</v>
      </c>
      <c r="E7421">
        <v>4.6681225299835196</v>
      </c>
      <c r="F7421">
        <v>4.3602585792541504</v>
      </c>
      <c r="G7421">
        <v>4.3664097785949698</v>
      </c>
    </row>
    <row r="7422" spans="1:7" x14ac:dyDescent="0.25">
      <c r="A7422">
        <v>2.6708570934854001</v>
      </c>
      <c r="B7422">
        <v>4.9351871013641402</v>
      </c>
      <c r="C7422">
        <v>4.4122397899627703</v>
      </c>
      <c r="D7422">
        <v>5.2570641040802002</v>
      </c>
      <c r="E7422">
        <v>4.6678125858306903</v>
      </c>
      <c r="F7422">
        <v>4.3617010116577202</v>
      </c>
      <c r="G7422">
        <v>4.3673217296600404</v>
      </c>
    </row>
    <row r="7423" spans="1:7" x14ac:dyDescent="0.25">
      <c r="A7423">
        <v>2.671217095789415</v>
      </c>
      <c r="B7423">
        <v>4.9360632896423402</v>
      </c>
      <c r="C7423">
        <v>4.4117629528045699</v>
      </c>
      <c r="D7423">
        <v>5.2570700645446804</v>
      </c>
      <c r="E7423">
        <v>4.6679973602294904</v>
      </c>
      <c r="F7423">
        <v>4.3633043766021702</v>
      </c>
      <c r="G7423">
        <v>4.3683946132659903</v>
      </c>
    </row>
    <row r="7424" spans="1:7" x14ac:dyDescent="0.25">
      <c r="A7424">
        <v>2.6715770980934299</v>
      </c>
      <c r="B7424">
        <v>4.9364864826202401</v>
      </c>
      <c r="C7424">
        <v>4.4113576412200901</v>
      </c>
      <c r="D7424">
        <v>5.2574753761291504</v>
      </c>
      <c r="E7424">
        <v>4.6686649322509801</v>
      </c>
      <c r="F7424">
        <v>4.3649256229400697</v>
      </c>
      <c r="G7424">
        <v>4.3695390224456796</v>
      </c>
    </row>
    <row r="7425" spans="1:7" x14ac:dyDescent="0.25">
      <c r="A7425">
        <v>2.6719371003974453</v>
      </c>
      <c r="B7425">
        <v>4.9365222454071098</v>
      </c>
      <c r="C7425">
        <v>4.4109940528869602</v>
      </c>
      <c r="D7425">
        <v>5.2583575248718297</v>
      </c>
      <c r="E7425">
        <v>4.6697199344635001</v>
      </c>
      <c r="F7425">
        <v>4.3664395809173602</v>
      </c>
      <c r="G7425">
        <v>4.3706774711608896</v>
      </c>
    </row>
    <row r="7426" spans="1:7" x14ac:dyDescent="0.25">
      <c r="A7426">
        <v>2.6722971027014601</v>
      </c>
      <c r="B7426">
        <v>4.9363136291503897</v>
      </c>
      <c r="C7426">
        <v>4.4106245040893599</v>
      </c>
      <c r="D7426">
        <v>5.25968670845032</v>
      </c>
      <c r="E7426">
        <v>4.6710550785064697</v>
      </c>
      <c r="F7426">
        <v>4.3677270412445104</v>
      </c>
      <c r="G7426">
        <v>4.3717026710510298</v>
      </c>
    </row>
    <row r="7427" spans="1:7" x14ac:dyDescent="0.25">
      <c r="A7427">
        <v>2.6726571050054755</v>
      </c>
      <c r="B7427">
        <v>4.9360215663909903</v>
      </c>
      <c r="C7427">
        <v>4.4102132320404097</v>
      </c>
      <c r="D7427">
        <v>5.2613914012908998</v>
      </c>
      <c r="E7427">
        <v>4.6725630760192898</v>
      </c>
      <c r="F7427">
        <v>4.3687582015991202</v>
      </c>
      <c r="G7427">
        <v>4.3725132942199698</v>
      </c>
    </row>
    <row r="7428" spans="1:7" x14ac:dyDescent="0.25">
      <c r="A7428">
        <v>2.6730171073094904</v>
      </c>
      <c r="B7428">
        <v>4.9358069896697998</v>
      </c>
      <c r="C7428">
        <v>4.4097483158111599</v>
      </c>
      <c r="D7428">
        <v>5.2633523941040101</v>
      </c>
      <c r="E7428">
        <v>4.67417240142822</v>
      </c>
      <c r="F7428">
        <v>4.3695032596588197</v>
      </c>
      <c r="G7428">
        <v>4.3730616569519096</v>
      </c>
    </row>
    <row r="7429" spans="1:7" x14ac:dyDescent="0.25">
      <c r="A7429">
        <v>2.6733771096135053</v>
      </c>
      <c r="B7429">
        <v>4.9357593059539804</v>
      </c>
      <c r="C7429">
        <v>4.4092476367950502</v>
      </c>
      <c r="D7429">
        <v>5.2654147148132404</v>
      </c>
      <c r="E7429">
        <v>4.6758353710174596</v>
      </c>
      <c r="F7429">
        <v>4.3700098991394096</v>
      </c>
      <c r="G7429">
        <v>4.3733656406402597</v>
      </c>
    </row>
    <row r="7430" spans="1:7" x14ac:dyDescent="0.25">
      <c r="A7430">
        <v>2.6737371119175202</v>
      </c>
      <c r="B7430">
        <v>4.9358665943145796</v>
      </c>
      <c r="C7430">
        <v>4.4087648391723704</v>
      </c>
      <c r="D7430">
        <v>5.2673816680908203</v>
      </c>
      <c r="E7430">
        <v>4.6775102615356499</v>
      </c>
      <c r="F7430">
        <v>4.3703675270080602</v>
      </c>
      <c r="G7430">
        <v>4.3734729290008598</v>
      </c>
    </row>
    <row r="7431" spans="1:7" x14ac:dyDescent="0.25">
      <c r="A7431">
        <v>2.6740971142215302</v>
      </c>
      <c r="B7431">
        <v>4.93603944778443</v>
      </c>
      <c r="C7431">
        <v>4.4083416461944598</v>
      </c>
      <c r="D7431">
        <v>5.2690267562866202</v>
      </c>
      <c r="E7431">
        <v>4.6791672706604004</v>
      </c>
      <c r="F7431">
        <v>4.3706774711608896</v>
      </c>
      <c r="G7431">
        <v>4.3734848499298096</v>
      </c>
    </row>
    <row r="7432" spans="1:7" x14ac:dyDescent="0.25">
      <c r="A7432">
        <v>2.6744571165255451</v>
      </c>
      <c r="B7432">
        <v>4.9362421035766602</v>
      </c>
      <c r="C7432">
        <v>4.4080376625061097</v>
      </c>
      <c r="D7432">
        <v>5.2700996398925799</v>
      </c>
      <c r="E7432">
        <v>4.6807825565338197</v>
      </c>
      <c r="F7432">
        <v>4.3710172176361102</v>
      </c>
      <c r="G7432">
        <v>4.3734669685363796</v>
      </c>
    </row>
    <row r="7433" spans="1:7" x14ac:dyDescent="0.25">
      <c r="A7433">
        <v>2.6748171188295604</v>
      </c>
      <c r="B7433">
        <v>4.9364149570465097</v>
      </c>
      <c r="C7433">
        <v>4.4079005718231201</v>
      </c>
      <c r="D7433">
        <v>5.2703917026519802</v>
      </c>
      <c r="E7433">
        <v>4.6823024749755904</v>
      </c>
      <c r="F7433">
        <v>4.3714046478271502</v>
      </c>
      <c r="G7433">
        <v>4.3734431266784703</v>
      </c>
    </row>
    <row r="7434" spans="1:7" x14ac:dyDescent="0.25">
      <c r="A7434">
        <v>2.6751771211335753</v>
      </c>
      <c r="B7434">
        <v>4.9365878105163601</v>
      </c>
      <c r="C7434">
        <v>4.4079959392547599</v>
      </c>
      <c r="D7434">
        <v>5.2698314189910898</v>
      </c>
      <c r="E7434">
        <v>4.6837091445922896</v>
      </c>
      <c r="F7434">
        <v>4.3718338012695304</v>
      </c>
      <c r="G7434">
        <v>4.3734192848205602</v>
      </c>
    </row>
    <row r="7435" spans="1:7" x14ac:dyDescent="0.25">
      <c r="A7435">
        <v>2.6755371234375902</v>
      </c>
      <c r="B7435">
        <v>4.9367845058441198</v>
      </c>
      <c r="C7435">
        <v>4.4083654880523699</v>
      </c>
      <c r="D7435">
        <v>5.2684664726257404</v>
      </c>
      <c r="E7435">
        <v>4.6850025653839102</v>
      </c>
      <c r="F7435">
        <v>4.3722629547119203</v>
      </c>
      <c r="G7435">
        <v>4.3734073638915998</v>
      </c>
    </row>
    <row r="7436" spans="1:7" x14ac:dyDescent="0.25">
      <c r="A7436">
        <v>2.6758971257416051</v>
      </c>
      <c r="B7436">
        <v>4.9370646476745597</v>
      </c>
      <c r="C7436">
        <v>4.4090092182159397</v>
      </c>
      <c r="D7436">
        <v>5.2664697170257604</v>
      </c>
      <c r="E7436">
        <v>4.6862125396728498</v>
      </c>
      <c r="F7436">
        <v>4.3726146221160898</v>
      </c>
      <c r="G7436">
        <v>4.37341332435608</v>
      </c>
    </row>
    <row r="7437" spans="1:7" x14ac:dyDescent="0.25">
      <c r="A7437">
        <v>2.67625712804562</v>
      </c>
      <c r="B7437">
        <v>4.9374818801879901</v>
      </c>
      <c r="C7437">
        <v>4.4098675251007098</v>
      </c>
      <c r="D7437">
        <v>5.2640974521636998</v>
      </c>
      <c r="E7437">
        <v>4.6873807907104501</v>
      </c>
      <c r="F7437">
        <v>4.3727993965148899</v>
      </c>
      <c r="G7437">
        <v>4.3734252452850404</v>
      </c>
    </row>
    <row r="7438" spans="1:7" x14ac:dyDescent="0.25">
      <c r="A7438">
        <v>2.6766171303496353</v>
      </c>
      <c r="B7438">
        <v>4.9380898475646999</v>
      </c>
      <c r="C7438">
        <v>4.4108569622039804</v>
      </c>
      <c r="D7438">
        <v>5.2616357803344798</v>
      </c>
      <c r="E7438">
        <v>4.68853712081909</v>
      </c>
      <c r="F7438">
        <v>4.3727576732635498</v>
      </c>
      <c r="G7438">
        <v>4.37339544296265</v>
      </c>
    </row>
    <row r="7439" spans="1:7" x14ac:dyDescent="0.25">
      <c r="A7439">
        <v>2.6769771326536502</v>
      </c>
      <c r="B7439">
        <v>4.9389064311981201</v>
      </c>
      <c r="C7439">
        <v>4.4118940830230704</v>
      </c>
      <c r="D7439">
        <v>5.2594304084777903</v>
      </c>
      <c r="E7439">
        <v>4.6897113323211697</v>
      </c>
      <c r="F7439">
        <v>4.3724834918975901</v>
      </c>
      <c r="G7439">
        <v>4.3732643127441397</v>
      </c>
    </row>
    <row r="7440" spans="1:7" x14ac:dyDescent="0.25">
      <c r="A7440">
        <v>2.6773371349576651</v>
      </c>
      <c r="B7440">
        <v>4.9399435520172101</v>
      </c>
      <c r="C7440">
        <v>4.4129312038421702</v>
      </c>
      <c r="D7440">
        <v>5.2577376365661701</v>
      </c>
      <c r="E7440">
        <v>4.6909153461456299</v>
      </c>
      <c r="F7440">
        <v>4.3720424175262496</v>
      </c>
      <c r="G7440">
        <v>4.3730437755584699</v>
      </c>
    </row>
    <row r="7441" spans="1:7" x14ac:dyDescent="0.25">
      <c r="A7441">
        <v>2.67769713726168</v>
      </c>
      <c r="B7441">
        <v>4.94118332862854</v>
      </c>
      <c r="C7441">
        <v>4.4139027595520002</v>
      </c>
      <c r="D7441">
        <v>5.25679588317871</v>
      </c>
      <c r="E7441">
        <v>4.6921372413635298</v>
      </c>
      <c r="F7441">
        <v>4.3715536594390896</v>
      </c>
      <c r="G7441">
        <v>4.3727576732635498</v>
      </c>
    </row>
    <row r="7442" spans="1:7" x14ac:dyDescent="0.25">
      <c r="A7442">
        <v>2.6780571395656949</v>
      </c>
      <c r="B7442">
        <v>4.9426019191741997</v>
      </c>
      <c r="C7442">
        <v>4.41477298736572</v>
      </c>
      <c r="D7442">
        <v>5.25665283203125</v>
      </c>
      <c r="E7442">
        <v>4.6933472156524703</v>
      </c>
      <c r="F7442">
        <v>4.37115430831909</v>
      </c>
      <c r="G7442">
        <v>4.3724417686462402</v>
      </c>
    </row>
    <row r="7443" spans="1:7" x14ac:dyDescent="0.25">
      <c r="A7443">
        <v>2.6784171418697102</v>
      </c>
      <c r="B7443">
        <v>4.9441337585449201</v>
      </c>
      <c r="C7443">
        <v>4.4154584407806396</v>
      </c>
      <c r="D7443">
        <v>5.2572488784790101</v>
      </c>
      <c r="E7443">
        <v>4.6944856643676802</v>
      </c>
      <c r="F7443">
        <v>4.3709635734558097</v>
      </c>
      <c r="G7443">
        <v>4.3720781803131104</v>
      </c>
    </row>
    <row r="7444" spans="1:7" x14ac:dyDescent="0.25">
      <c r="A7444">
        <v>2.6787771441737251</v>
      </c>
      <c r="B7444">
        <v>4.9456954002380398</v>
      </c>
      <c r="C7444">
        <v>4.4159293174743697</v>
      </c>
      <c r="D7444">
        <v>5.25840520858765</v>
      </c>
      <c r="E7444">
        <v>4.6954810619354301</v>
      </c>
      <c r="F7444">
        <v>4.37107682228089</v>
      </c>
      <c r="G7444">
        <v>4.37162518501282</v>
      </c>
    </row>
    <row r="7445" spans="1:7" x14ac:dyDescent="0.25">
      <c r="A7445">
        <v>2.67913714647774</v>
      </c>
      <c r="B7445">
        <v>4.9472033977508598</v>
      </c>
      <c r="C7445">
        <v>4.4162034988403303</v>
      </c>
      <c r="D7445">
        <v>5.2598595619201696</v>
      </c>
      <c r="E7445">
        <v>4.6963095664978001</v>
      </c>
      <c r="F7445">
        <v>4.3715715408325204</v>
      </c>
      <c r="G7445">
        <v>4.3710529804229799</v>
      </c>
    </row>
    <row r="7446" spans="1:7" x14ac:dyDescent="0.25">
      <c r="A7446">
        <v>2.6794971487817549</v>
      </c>
      <c r="B7446">
        <v>4.9485564231872603</v>
      </c>
      <c r="C7446">
        <v>4.4163107872009304</v>
      </c>
      <c r="D7446">
        <v>5.2613675594329896</v>
      </c>
      <c r="E7446">
        <v>4.6969592571258598</v>
      </c>
      <c r="F7446">
        <v>4.3724656105041504</v>
      </c>
      <c r="G7446">
        <v>4.3703675270080602</v>
      </c>
    </row>
    <row r="7447" spans="1:7" x14ac:dyDescent="0.25">
      <c r="A7447">
        <v>2.6798571510857698</v>
      </c>
      <c r="B7447">
        <v>4.9496591091155997</v>
      </c>
      <c r="C7447">
        <v>4.4162571430206299</v>
      </c>
      <c r="D7447">
        <v>5.2626907825469997</v>
      </c>
      <c r="E7447">
        <v>4.6974658966064498</v>
      </c>
      <c r="F7447">
        <v>4.3737232685089102</v>
      </c>
      <c r="G7447">
        <v>4.3695390224456796</v>
      </c>
    </row>
    <row r="7448" spans="1:7" x14ac:dyDescent="0.25">
      <c r="A7448">
        <v>2.6802171533897852</v>
      </c>
      <c r="B7448">
        <v>4.9503982067108199</v>
      </c>
      <c r="C7448">
        <v>4.4160068035125803</v>
      </c>
      <c r="D7448">
        <v>5.2636206150055003</v>
      </c>
      <c r="E7448">
        <v>4.6979069709777903</v>
      </c>
      <c r="F7448">
        <v>4.3752491474151602</v>
      </c>
      <c r="G7448">
        <v>4.3685495853424099</v>
      </c>
    </row>
    <row r="7449" spans="1:7" x14ac:dyDescent="0.25">
      <c r="A7449">
        <v>2.6805771556938005</v>
      </c>
      <c r="B7449">
        <v>4.9506723880767796</v>
      </c>
      <c r="C7449">
        <v>4.4155657291412398</v>
      </c>
      <c r="D7449">
        <v>5.26403784751892</v>
      </c>
      <c r="E7449">
        <v>4.6983659267425599</v>
      </c>
      <c r="F7449">
        <v>4.3769240379333496</v>
      </c>
      <c r="G7449">
        <v>4.3673634529113796</v>
      </c>
    </row>
    <row r="7450" spans="1:7" x14ac:dyDescent="0.25">
      <c r="A7450">
        <v>2.6809371579978154</v>
      </c>
      <c r="B7450">
        <v>4.9504578113555899</v>
      </c>
      <c r="C7450">
        <v>4.4149816036224401</v>
      </c>
      <c r="D7450">
        <v>5.2638530731201199</v>
      </c>
      <c r="E7450">
        <v>4.6989381313324001</v>
      </c>
      <c r="F7450">
        <v>4.3786704540252703</v>
      </c>
      <c r="G7450">
        <v>4.3660223484039298</v>
      </c>
    </row>
    <row r="7451" spans="1:7" x14ac:dyDescent="0.25">
      <c r="A7451">
        <v>2.6812971603018254</v>
      </c>
      <c r="B7451">
        <v>4.94979023933411</v>
      </c>
      <c r="C7451">
        <v>4.41436767578125</v>
      </c>
      <c r="D7451">
        <v>5.2631020545959499</v>
      </c>
      <c r="E7451">
        <v>4.6996653079986599</v>
      </c>
      <c r="F7451">
        <v>4.38039302825928</v>
      </c>
      <c r="G7451">
        <v>4.3645799160003698</v>
      </c>
    </row>
    <row r="7452" spans="1:7" x14ac:dyDescent="0.25">
      <c r="A7452">
        <v>2.6816571626058403</v>
      </c>
      <c r="B7452">
        <v>4.9488186836242702</v>
      </c>
      <c r="C7452">
        <v>4.4138312339782697</v>
      </c>
      <c r="D7452">
        <v>5.2619338035583496</v>
      </c>
      <c r="E7452">
        <v>4.7005712985992503</v>
      </c>
      <c r="F7452">
        <v>4.3820440769195601</v>
      </c>
      <c r="G7452">
        <v>4.3631434440612802</v>
      </c>
    </row>
    <row r="7453" spans="1:7" x14ac:dyDescent="0.25">
      <c r="A7453">
        <v>2.6820171649098552</v>
      </c>
      <c r="B7453">
        <v>4.9477458000183097</v>
      </c>
      <c r="C7453">
        <v>4.41347360610962</v>
      </c>
      <c r="D7453">
        <v>5.2605688571930003</v>
      </c>
      <c r="E7453">
        <v>4.70162034034729</v>
      </c>
      <c r="F7453">
        <v>4.3835818767547599</v>
      </c>
      <c r="G7453">
        <v>4.3618142604827899</v>
      </c>
    </row>
    <row r="7454" spans="1:7" x14ac:dyDescent="0.25">
      <c r="A7454">
        <v>2.6823771672138701</v>
      </c>
      <c r="B7454">
        <v>4.9467623233795202</v>
      </c>
      <c r="C7454">
        <v>4.4134020805358896</v>
      </c>
      <c r="D7454">
        <v>5.2592337131500297</v>
      </c>
      <c r="E7454">
        <v>4.7027885913848904</v>
      </c>
      <c r="F7454">
        <v>4.38498854637146</v>
      </c>
      <c r="G7454">
        <v>4.3606758117675799</v>
      </c>
    </row>
    <row r="7455" spans="1:7" x14ac:dyDescent="0.25">
      <c r="A7455">
        <v>2.6827371695178854</v>
      </c>
      <c r="B7455">
        <v>4.9460530281066903</v>
      </c>
      <c r="C7455">
        <v>4.4136822223663401</v>
      </c>
      <c r="D7455">
        <v>5.2581310272216797</v>
      </c>
      <c r="E7455">
        <v>4.7040104866027903</v>
      </c>
      <c r="F7455">
        <v>4.3862760066986102</v>
      </c>
      <c r="G7455">
        <v>4.3597698211669904</v>
      </c>
    </row>
    <row r="7456" spans="1:7" x14ac:dyDescent="0.25">
      <c r="A7456">
        <v>2.6830971718219003</v>
      </c>
      <c r="B7456">
        <v>4.94576096534729</v>
      </c>
      <c r="C7456">
        <v>4.4143319129943901</v>
      </c>
      <c r="D7456">
        <v>5.2574217319488596</v>
      </c>
      <c r="E7456">
        <v>4.7052204608917299</v>
      </c>
      <c r="F7456">
        <v>4.3874323368072501</v>
      </c>
      <c r="G7456">
        <v>4.3591678142547599</v>
      </c>
    </row>
    <row r="7457" spans="1:7" x14ac:dyDescent="0.25">
      <c r="A7457">
        <v>2.6834571741259152</v>
      </c>
      <c r="B7457">
        <v>4.9459457397461</v>
      </c>
      <c r="C7457">
        <v>4.4153034687042299</v>
      </c>
      <c r="D7457">
        <v>5.2572131156921396</v>
      </c>
      <c r="E7457">
        <v>4.7063291072845503</v>
      </c>
      <c r="F7457">
        <v>4.388427734375</v>
      </c>
      <c r="G7457">
        <v>4.3588936328888002</v>
      </c>
    </row>
    <row r="7458" spans="1:7" x14ac:dyDescent="0.25">
      <c r="A7458">
        <v>2.6838171764299301</v>
      </c>
      <c r="B7458">
        <v>4.9465954303741499</v>
      </c>
      <c r="C7458">
        <v>4.41646575927735</v>
      </c>
      <c r="D7458">
        <v>5.2575170993805003</v>
      </c>
      <c r="E7458">
        <v>4.7073066234588596</v>
      </c>
      <c r="F7458">
        <v>4.3892025947570801</v>
      </c>
      <c r="G7458">
        <v>4.3589591979980504</v>
      </c>
    </row>
    <row r="7459" spans="1:7" x14ac:dyDescent="0.25">
      <c r="A7459">
        <v>2.684177178733945</v>
      </c>
      <c r="B7459">
        <v>4.9476444721221897</v>
      </c>
      <c r="C7459">
        <v>4.4176757335662904</v>
      </c>
      <c r="D7459">
        <v>5.2582323551177996</v>
      </c>
      <c r="E7459">
        <v>4.7081708908081099</v>
      </c>
      <c r="F7459">
        <v>4.3896675109863299</v>
      </c>
      <c r="G7459">
        <v>4.3593108654022199</v>
      </c>
    </row>
    <row r="7460" spans="1:7" x14ac:dyDescent="0.25">
      <c r="A7460">
        <v>2.6845371810379604</v>
      </c>
      <c r="B7460">
        <v>4.94891405105591</v>
      </c>
      <c r="C7460">
        <v>4.41878437995911</v>
      </c>
      <c r="D7460">
        <v>5.2591502666473398</v>
      </c>
      <c r="E7460">
        <v>4.7089874744415301</v>
      </c>
      <c r="F7460">
        <v>4.38977479934693</v>
      </c>
      <c r="G7460">
        <v>4.3598830699920699</v>
      </c>
    </row>
    <row r="7461" spans="1:7" x14ac:dyDescent="0.25">
      <c r="A7461">
        <v>2.6848971833419752</v>
      </c>
      <c r="B7461">
        <v>4.9502432346344003</v>
      </c>
      <c r="C7461">
        <v>4.4196486473083496</v>
      </c>
      <c r="D7461">
        <v>5.2600085735321098</v>
      </c>
      <c r="E7461">
        <v>4.7098636627197301</v>
      </c>
      <c r="F7461">
        <v>4.3895065784454399</v>
      </c>
      <c r="G7461">
        <v>4.3606281280517596</v>
      </c>
    </row>
    <row r="7462" spans="1:7" x14ac:dyDescent="0.25">
      <c r="A7462">
        <v>2.6852571856459901</v>
      </c>
      <c r="B7462">
        <v>4.9514710903167698</v>
      </c>
      <c r="C7462">
        <v>4.4201552867889404</v>
      </c>
      <c r="D7462">
        <v>5.2605926990509104</v>
      </c>
      <c r="E7462">
        <v>4.71087694168091</v>
      </c>
      <c r="F7462">
        <v>4.38889861106873</v>
      </c>
      <c r="G7462">
        <v>4.3615162372589102</v>
      </c>
    </row>
    <row r="7463" spans="1:7" x14ac:dyDescent="0.25">
      <c r="A7463">
        <v>2.685617187950005</v>
      </c>
      <c r="B7463">
        <v>4.95251417160034</v>
      </c>
      <c r="C7463">
        <v>4.4202566146850604</v>
      </c>
      <c r="D7463">
        <v>5.2607834339141899</v>
      </c>
      <c r="E7463">
        <v>4.7120690345764196</v>
      </c>
      <c r="F7463">
        <v>4.3880462646484402</v>
      </c>
      <c r="G7463">
        <v>4.36250567436218</v>
      </c>
    </row>
    <row r="7464" spans="1:7" x14ac:dyDescent="0.25">
      <c r="A7464">
        <v>2.6859771902540199</v>
      </c>
      <c r="B7464">
        <v>4.95333075523377</v>
      </c>
      <c r="C7464">
        <v>4.4200241565704399</v>
      </c>
      <c r="D7464">
        <v>5.2605450153350901</v>
      </c>
      <c r="E7464">
        <v>4.7134280204773003</v>
      </c>
      <c r="F7464">
        <v>4.3871045112609899</v>
      </c>
      <c r="G7464">
        <v>4.3635427951812797</v>
      </c>
    </row>
    <row r="7465" spans="1:7" x14ac:dyDescent="0.25">
      <c r="A7465">
        <v>2.6863371925580353</v>
      </c>
      <c r="B7465">
        <v>4.95398044586182</v>
      </c>
      <c r="C7465">
        <v>4.4196248054504403</v>
      </c>
      <c r="D7465">
        <v>5.2598893642425599</v>
      </c>
      <c r="E7465">
        <v>4.7149062156677299</v>
      </c>
      <c r="F7465">
        <v>4.3862640857696604</v>
      </c>
      <c r="G7465">
        <v>4.36458587646485</v>
      </c>
    </row>
    <row r="7466" spans="1:7" x14ac:dyDescent="0.25">
      <c r="A7466">
        <v>2.6866971948620502</v>
      </c>
      <c r="B7466">
        <v>4.9545168876648003</v>
      </c>
      <c r="C7466">
        <v>4.4192314147949201</v>
      </c>
      <c r="D7466">
        <v>5.2589178085327202</v>
      </c>
      <c r="E7466">
        <v>4.7164142131805402</v>
      </c>
      <c r="F7466">
        <v>4.3857276439666801</v>
      </c>
      <c r="G7466">
        <v>4.36553955078125</v>
      </c>
    </row>
    <row r="7467" spans="1:7" x14ac:dyDescent="0.25">
      <c r="A7467">
        <v>2.6870571971660651</v>
      </c>
      <c r="B7467">
        <v>4.9549818038940501</v>
      </c>
      <c r="C7467">
        <v>4.4189691543579102</v>
      </c>
      <c r="D7467">
        <v>5.25777339935303</v>
      </c>
      <c r="E7467">
        <v>4.7178685665130597</v>
      </c>
      <c r="F7467">
        <v>4.38560247421265</v>
      </c>
      <c r="G7467">
        <v>4.3663620948791504</v>
      </c>
    </row>
    <row r="7468" spans="1:7" x14ac:dyDescent="0.25">
      <c r="A7468">
        <v>2.68741719947008</v>
      </c>
      <c r="B7468">
        <v>4.9554347991943404</v>
      </c>
      <c r="C7468">
        <v>4.4188916683197004</v>
      </c>
      <c r="D7468">
        <v>5.2566707134246897</v>
      </c>
      <c r="E7468">
        <v>4.7191500663757298</v>
      </c>
      <c r="F7468">
        <v>4.3859243392944398</v>
      </c>
      <c r="G7468">
        <v>4.3669641017913801</v>
      </c>
    </row>
    <row r="7469" spans="1:7" x14ac:dyDescent="0.25">
      <c r="A7469">
        <v>2.6877772017740948</v>
      </c>
      <c r="B7469">
        <v>4.9559175968170202</v>
      </c>
      <c r="C7469">
        <v>4.4190466403961199</v>
      </c>
      <c r="D7469">
        <v>5.25577664375305</v>
      </c>
      <c r="E7469">
        <v>4.7202408313751203</v>
      </c>
      <c r="F7469">
        <v>4.3866813182830802</v>
      </c>
      <c r="G7469">
        <v>4.3673157691955602</v>
      </c>
    </row>
    <row r="7470" spans="1:7" x14ac:dyDescent="0.25">
      <c r="A7470">
        <v>2.6881372040781049</v>
      </c>
      <c r="B7470">
        <v>4.9564301967620903</v>
      </c>
      <c r="C7470">
        <v>4.4194519519805899</v>
      </c>
      <c r="D7470">
        <v>5.2552640438079896</v>
      </c>
      <c r="E7470">
        <v>4.7211408615112296</v>
      </c>
      <c r="F7470">
        <v>4.38777804374695</v>
      </c>
      <c r="G7470">
        <v>4.3673574924469003</v>
      </c>
    </row>
    <row r="7471" spans="1:7" x14ac:dyDescent="0.25">
      <c r="A7471">
        <v>2.6884972063821255</v>
      </c>
      <c r="B7471">
        <v>4.9569249153137198</v>
      </c>
      <c r="C7471">
        <v>4.42008376121521</v>
      </c>
      <c r="D7471">
        <v>5.2552044391632098</v>
      </c>
      <c r="E7471">
        <v>4.7219216823577899</v>
      </c>
      <c r="F7471">
        <v>4.3891072273254403</v>
      </c>
      <c r="G7471">
        <v>4.3671071529388401</v>
      </c>
    </row>
    <row r="7472" spans="1:7" x14ac:dyDescent="0.25">
      <c r="A7472">
        <v>2.6888572086861351</v>
      </c>
      <c r="B7472">
        <v>4.95733618736267</v>
      </c>
      <c r="C7472">
        <v>4.4208288192748997</v>
      </c>
      <c r="D7472">
        <v>5.2556455135345503</v>
      </c>
      <c r="E7472">
        <v>4.7227084636688303</v>
      </c>
      <c r="F7472">
        <v>4.3905138969421396</v>
      </c>
      <c r="G7472">
        <v>4.3666124343872097</v>
      </c>
    </row>
    <row r="7473" spans="1:7" x14ac:dyDescent="0.25">
      <c r="A7473">
        <v>2.6892172109901504</v>
      </c>
      <c r="B7473">
        <v>4.9575924873352104</v>
      </c>
      <c r="C7473">
        <v>4.4215261936187797</v>
      </c>
      <c r="D7473">
        <v>5.2565991878509601</v>
      </c>
      <c r="E7473">
        <v>4.7236144542694101</v>
      </c>
      <c r="F7473">
        <v>4.3919026851654097</v>
      </c>
      <c r="G7473">
        <v>4.3659925460815501</v>
      </c>
    </row>
    <row r="7474" spans="1:7" x14ac:dyDescent="0.25">
      <c r="A7474">
        <v>2.6895772132941653</v>
      </c>
      <c r="B7474">
        <v>4.9576699733734202</v>
      </c>
      <c r="C7474">
        <v>4.4219911098480198</v>
      </c>
      <c r="D7474">
        <v>5.2580296993255597</v>
      </c>
      <c r="E7474">
        <v>4.7246873378753698</v>
      </c>
      <c r="F7474">
        <v>4.3932199478149396</v>
      </c>
      <c r="G7474">
        <v>4.3653428554534903</v>
      </c>
    </row>
    <row r="7475" spans="1:7" x14ac:dyDescent="0.25">
      <c r="A7475">
        <v>2.6899372155981802</v>
      </c>
      <c r="B7475">
        <v>4.9575686454773003</v>
      </c>
      <c r="C7475">
        <v>4.4221222400665301</v>
      </c>
      <c r="D7475">
        <v>5.2598714828491202</v>
      </c>
      <c r="E7475">
        <v>4.7259092330932599</v>
      </c>
      <c r="F7475">
        <v>4.3944597244262704</v>
      </c>
      <c r="G7475">
        <v>4.3647706508636501</v>
      </c>
    </row>
    <row r="7476" spans="1:7" x14ac:dyDescent="0.25">
      <c r="A7476">
        <v>2.6902972179021951</v>
      </c>
      <c r="B7476">
        <v>4.9573004245758101</v>
      </c>
      <c r="C7476">
        <v>4.4218957424163801</v>
      </c>
      <c r="D7476">
        <v>5.2620172500610396</v>
      </c>
      <c r="E7476">
        <v>4.7271609306335503</v>
      </c>
      <c r="F7476">
        <v>4.3955802917480504</v>
      </c>
      <c r="G7476">
        <v>4.3643355369567898</v>
      </c>
    </row>
    <row r="7477" spans="1:7" x14ac:dyDescent="0.25">
      <c r="A7477">
        <v>2.6906572202062105</v>
      </c>
      <c r="B7477">
        <v>4.9568891525268599</v>
      </c>
      <c r="C7477">
        <v>4.42134737968445</v>
      </c>
      <c r="D7477">
        <v>5.2643299102783203</v>
      </c>
      <c r="E7477">
        <v>4.7282338142395002</v>
      </c>
      <c r="F7477">
        <v>4.3965339660644602</v>
      </c>
      <c r="G7477">
        <v>4.3640434741973904</v>
      </c>
    </row>
    <row r="7478" spans="1:7" x14ac:dyDescent="0.25">
      <c r="A7478">
        <v>2.6910172225102253</v>
      </c>
      <c r="B7478">
        <v>4.9563109874725404</v>
      </c>
      <c r="C7478">
        <v>4.4205009937286404</v>
      </c>
      <c r="D7478">
        <v>5.2666723728180003</v>
      </c>
      <c r="E7478">
        <v>4.7289550304412904</v>
      </c>
      <c r="F7478">
        <v>4.3972611427307102</v>
      </c>
      <c r="G7478">
        <v>4.3638944625854501</v>
      </c>
    </row>
    <row r="7479" spans="1:7" x14ac:dyDescent="0.25">
      <c r="A7479">
        <v>2.6913772248142402</v>
      </c>
      <c r="B7479">
        <v>4.9556076526641899</v>
      </c>
      <c r="C7479">
        <v>4.4193863868713397</v>
      </c>
      <c r="D7479">
        <v>5.2688837051391602</v>
      </c>
      <c r="E7479">
        <v>4.7291934490203902</v>
      </c>
      <c r="F7479">
        <v>4.3977499008178702</v>
      </c>
      <c r="G7479">
        <v>4.3637990951538104</v>
      </c>
    </row>
    <row r="7480" spans="1:7" x14ac:dyDescent="0.25">
      <c r="A7480">
        <v>2.6917372271182551</v>
      </c>
      <c r="B7480">
        <v>4.9547970294952401</v>
      </c>
      <c r="C7480">
        <v>4.4180631637573304</v>
      </c>
      <c r="D7480">
        <v>5.2708029747009304</v>
      </c>
      <c r="E7480">
        <v>4.7289311885833802</v>
      </c>
      <c r="F7480">
        <v>4.3980062007904097</v>
      </c>
      <c r="G7480">
        <v>4.3636679649353001</v>
      </c>
    </row>
    <row r="7481" spans="1:7" x14ac:dyDescent="0.25">
      <c r="A7481">
        <v>2.69209722942227</v>
      </c>
      <c r="B7481">
        <v>4.9539148807525697</v>
      </c>
      <c r="C7481">
        <v>4.4166445732116699</v>
      </c>
      <c r="D7481">
        <v>5.2723288536071804</v>
      </c>
      <c r="E7481">
        <v>4.7282040119171196</v>
      </c>
      <c r="F7481">
        <v>4.3980360031128001</v>
      </c>
      <c r="G7481">
        <v>4.3634414672851598</v>
      </c>
    </row>
    <row r="7482" spans="1:7" x14ac:dyDescent="0.25">
      <c r="A7482">
        <v>2.6924572317262854</v>
      </c>
      <c r="B7482">
        <v>4.9529790878295898</v>
      </c>
      <c r="C7482">
        <v>4.4152557849884104</v>
      </c>
      <c r="D7482">
        <v>5.2733898162841797</v>
      </c>
      <c r="E7482">
        <v>4.7271430492401096</v>
      </c>
      <c r="F7482">
        <v>4.3978452682495099</v>
      </c>
      <c r="G7482">
        <v>4.36311960220337</v>
      </c>
    </row>
    <row r="7483" spans="1:7" x14ac:dyDescent="0.25">
      <c r="A7483">
        <v>2.6928172340303003</v>
      </c>
      <c r="B7483">
        <v>4.9520313739776602</v>
      </c>
      <c r="C7483">
        <v>4.41396236419678</v>
      </c>
      <c r="D7483">
        <v>5.2739799022674596</v>
      </c>
      <c r="E7483">
        <v>4.7259330749511701</v>
      </c>
      <c r="F7483">
        <v>4.3974697589874303</v>
      </c>
      <c r="G7483">
        <v>4.3627560138702401</v>
      </c>
    </row>
    <row r="7484" spans="1:7" x14ac:dyDescent="0.25">
      <c r="A7484">
        <v>2.6931772363343152</v>
      </c>
      <c r="B7484">
        <v>4.9511492252349898</v>
      </c>
      <c r="C7484">
        <v>4.4127523899078396</v>
      </c>
      <c r="D7484">
        <v>5.27415275573731</v>
      </c>
      <c r="E7484">
        <v>4.7248423099517796</v>
      </c>
      <c r="F7484">
        <v>4.3969988822937003</v>
      </c>
      <c r="G7484">
        <v>4.3624579906463596</v>
      </c>
    </row>
    <row r="7485" spans="1:7" x14ac:dyDescent="0.25">
      <c r="A7485">
        <v>2.6935372386383301</v>
      </c>
      <c r="B7485">
        <v>4.9504697322845503</v>
      </c>
      <c r="C7485">
        <v>4.4115781784057599</v>
      </c>
      <c r="D7485">
        <v>5.2739679813385001</v>
      </c>
      <c r="E7485">
        <v>4.7241508960723904</v>
      </c>
      <c r="F7485">
        <v>4.3965756893158003</v>
      </c>
      <c r="G7485">
        <v>4.3623208999633798</v>
      </c>
    </row>
    <row r="7486" spans="1:7" x14ac:dyDescent="0.25">
      <c r="A7486">
        <v>2.693897240942345</v>
      </c>
      <c r="B7486">
        <v>4.9501299858093297</v>
      </c>
      <c r="C7486">
        <v>4.4104278087616002</v>
      </c>
      <c r="D7486">
        <v>5.2735686302185103</v>
      </c>
      <c r="E7486">
        <v>4.7240316867828396</v>
      </c>
      <c r="F7486">
        <v>4.3962895870208802</v>
      </c>
      <c r="G7486">
        <v>4.3624103069305402</v>
      </c>
    </row>
    <row r="7487" spans="1:7" x14ac:dyDescent="0.25">
      <c r="A7487">
        <v>2.6942572432463603</v>
      </c>
      <c r="B7487">
        <v>4.9502730369567898</v>
      </c>
      <c r="C7487">
        <v>4.4093608856201199</v>
      </c>
      <c r="D7487">
        <v>5.2731275558471697</v>
      </c>
      <c r="E7487">
        <v>4.7245800495147696</v>
      </c>
      <c r="F7487">
        <v>4.3961703777313303</v>
      </c>
      <c r="G7487">
        <v>4.3627917766571098</v>
      </c>
    </row>
    <row r="7488" spans="1:7" x14ac:dyDescent="0.25">
      <c r="A7488">
        <v>2.6946172455503752</v>
      </c>
      <c r="B7488">
        <v>4.9509525299072301</v>
      </c>
      <c r="C7488">
        <v>4.4084548950195304</v>
      </c>
      <c r="D7488">
        <v>5.2727997303009104</v>
      </c>
      <c r="E7488">
        <v>4.7257781028747603</v>
      </c>
      <c r="F7488">
        <v>4.3962240219116202</v>
      </c>
      <c r="G7488">
        <v>4.3635129928588903</v>
      </c>
    </row>
    <row r="7489" spans="1:7" x14ac:dyDescent="0.25">
      <c r="A7489">
        <v>2.6949772478543901</v>
      </c>
      <c r="B7489">
        <v>4.9521744251251203</v>
      </c>
      <c r="C7489">
        <v>4.4077992439270002</v>
      </c>
      <c r="D7489">
        <v>5.2726745605468803</v>
      </c>
      <c r="E7489">
        <v>4.7275125980377197</v>
      </c>
      <c r="F7489">
        <v>4.3964684009552002</v>
      </c>
      <c r="G7489">
        <v>4.3645501136779803</v>
      </c>
    </row>
    <row r="7490" spans="1:7" x14ac:dyDescent="0.25">
      <c r="A7490">
        <v>2.6953372501584001</v>
      </c>
      <c r="B7490">
        <v>4.9538731575012198</v>
      </c>
      <c r="C7490">
        <v>4.4075012207031303</v>
      </c>
      <c r="D7490">
        <v>5.2727818489074698</v>
      </c>
      <c r="E7490">
        <v>4.7296345233917299</v>
      </c>
      <c r="F7490">
        <v>4.3969452381134104</v>
      </c>
      <c r="G7490">
        <v>4.3658077716827401</v>
      </c>
    </row>
    <row r="7491" spans="1:7" x14ac:dyDescent="0.25">
      <c r="A7491">
        <v>2.695697252462415</v>
      </c>
      <c r="B7491">
        <v>4.9559056758880597</v>
      </c>
      <c r="C7491">
        <v>4.4077038764953604</v>
      </c>
      <c r="D7491">
        <v>5.2730739116668701</v>
      </c>
      <c r="E7491">
        <v>4.7319233417511004</v>
      </c>
      <c r="F7491">
        <v>4.3977558612823504</v>
      </c>
      <c r="G7491">
        <v>4.3671727180481001</v>
      </c>
    </row>
    <row r="7492" spans="1:7" x14ac:dyDescent="0.25">
      <c r="A7492">
        <v>2.6960572547664299</v>
      </c>
      <c r="B7492">
        <v>4.9580633640289298</v>
      </c>
      <c r="C7492">
        <v>4.4085144996643102</v>
      </c>
      <c r="D7492">
        <v>5.2735328674316397</v>
      </c>
      <c r="E7492">
        <v>4.7341823577880904</v>
      </c>
      <c r="F7492">
        <v>4.3989360332488996</v>
      </c>
      <c r="G7492">
        <v>4.3685197830200204</v>
      </c>
    </row>
    <row r="7493" spans="1:7" x14ac:dyDescent="0.25">
      <c r="A7493">
        <v>2.6964172570704452</v>
      </c>
      <c r="B7493">
        <v>4.96008396148682</v>
      </c>
      <c r="C7493">
        <v>4.4099986553192201</v>
      </c>
      <c r="D7493">
        <v>5.2740931510925302</v>
      </c>
      <c r="E7493">
        <v>4.7362208366394096</v>
      </c>
      <c r="F7493">
        <v>4.4005095958709699</v>
      </c>
      <c r="G7493">
        <v>4.3697714805603001</v>
      </c>
    </row>
    <row r="7494" spans="1:7" x14ac:dyDescent="0.25">
      <c r="A7494">
        <v>2.6967772593744601</v>
      </c>
      <c r="B7494">
        <v>4.9617350101471001</v>
      </c>
      <c r="C7494">
        <v>4.41204905509949</v>
      </c>
      <c r="D7494">
        <v>5.2747070789337203</v>
      </c>
      <c r="E7494">
        <v>4.7379076480865496</v>
      </c>
      <c r="F7494">
        <v>4.4024705886840803</v>
      </c>
      <c r="G7494">
        <v>4.3709218502044704</v>
      </c>
    </row>
    <row r="7495" spans="1:7" x14ac:dyDescent="0.25">
      <c r="A7495">
        <v>2.697137261678475</v>
      </c>
      <c r="B7495">
        <v>4.9628496170043999</v>
      </c>
      <c r="C7495">
        <v>4.4144570827484202</v>
      </c>
      <c r="D7495">
        <v>5.2753031253814697</v>
      </c>
      <c r="E7495">
        <v>4.7391772270202699</v>
      </c>
      <c r="F7495">
        <v>4.4047415256500297</v>
      </c>
      <c r="G7495">
        <v>4.3719291687011701</v>
      </c>
    </row>
    <row r="7496" spans="1:7" x14ac:dyDescent="0.25">
      <c r="A7496">
        <v>2.6974972639824903</v>
      </c>
      <c r="B7496">
        <v>4.9633383750915501</v>
      </c>
      <c r="C7496">
        <v>4.4169604778289804</v>
      </c>
      <c r="D7496">
        <v>5.27583956718445</v>
      </c>
      <c r="E7496">
        <v>4.7400057315826398</v>
      </c>
      <c r="F7496">
        <v>4.4072210788726798</v>
      </c>
      <c r="G7496">
        <v>4.3727874755859402</v>
      </c>
    </row>
    <row r="7497" spans="1:7" x14ac:dyDescent="0.25">
      <c r="A7497">
        <v>2.6978572662865052</v>
      </c>
      <c r="B7497">
        <v>4.9632310867309597</v>
      </c>
      <c r="C7497">
        <v>4.4193208217620903</v>
      </c>
      <c r="D7497">
        <v>5.2762567996978804</v>
      </c>
      <c r="E7497">
        <v>4.7404527664184597</v>
      </c>
      <c r="F7497">
        <v>4.4097125530242902</v>
      </c>
      <c r="G7497">
        <v>4.3734788894653303</v>
      </c>
    </row>
    <row r="7498" spans="1:7" x14ac:dyDescent="0.25">
      <c r="A7498">
        <v>2.6982172685905201</v>
      </c>
      <c r="B7498">
        <v>4.96262907981873</v>
      </c>
      <c r="C7498">
        <v>4.42134737968445</v>
      </c>
      <c r="D7498">
        <v>5.2765369415283203</v>
      </c>
      <c r="E7498">
        <v>4.7406435012817401</v>
      </c>
      <c r="F7498">
        <v>4.4120013713836697</v>
      </c>
      <c r="G7498">
        <v>4.3739974498748797</v>
      </c>
    </row>
    <row r="7499" spans="1:7" x14ac:dyDescent="0.25">
      <c r="A7499">
        <v>2.6985772708945355</v>
      </c>
      <c r="B7499">
        <v>4.9617052078247097</v>
      </c>
      <c r="C7499">
        <v>4.4228672981262198</v>
      </c>
      <c r="D7499">
        <v>5.2766501903533998</v>
      </c>
      <c r="E7499">
        <v>4.7407090663909903</v>
      </c>
      <c r="F7499">
        <v>4.4138908386230504</v>
      </c>
      <c r="G7499">
        <v>4.3743550777435303</v>
      </c>
    </row>
    <row r="7500" spans="1:7" x14ac:dyDescent="0.25">
      <c r="A7500">
        <v>2.6989372731985504</v>
      </c>
      <c r="B7500">
        <v>4.9606859683990496</v>
      </c>
      <c r="C7500">
        <v>4.4238030910491997</v>
      </c>
      <c r="D7500">
        <v>5.2765607833862296</v>
      </c>
      <c r="E7500">
        <v>4.7407686710357702</v>
      </c>
      <c r="F7500">
        <v>4.4152200222015399</v>
      </c>
      <c r="G7500">
        <v>4.3745934963226301</v>
      </c>
    </row>
    <row r="7501" spans="1:7" x14ac:dyDescent="0.25">
      <c r="A7501">
        <v>2.6992972755025653</v>
      </c>
      <c r="B7501">
        <v>4.9597799777984601</v>
      </c>
      <c r="C7501">
        <v>4.4241666793823304</v>
      </c>
      <c r="D7501">
        <v>5.2762389183044496</v>
      </c>
      <c r="E7501">
        <v>4.7408819198608398</v>
      </c>
      <c r="F7501">
        <v>4.4158995151519802</v>
      </c>
      <c r="G7501">
        <v>4.37476038932801</v>
      </c>
    </row>
    <row r="7502" spans="1:7" x14ac:dyDescent="0.25">
      <c r="A7502">
        <v>2.6996572778065802</v>
      </c>
      <c r="B7502">
        <v>4.9591302871704102</v>
      </c>
      <c r="C7502">
        <v>4.4241070747375497</v>
      </c>
      <c r="D7502">
        <v>5.2756249904632604</v>
      </c>
      <c r="E7502">
        <v>4.7411024570465097</v>
      </c>
      <c r="F7502">
        <v>4.4159173965454102</v>
      </c>
      <c r="G7502">
        <v>4.3748915195465097</v>
      </c>
    </row>
    <row r="7503" spans="1:7" x14ac:dyDescent="0.25">
      <c r="A7503">
        <v>2.7000172801105951</v>
      </c>
      <c r="B7503">
        <v>4.9588322639465403</v>
      </c>
      <c r="C7503">
        <v>4.4238030910491997</v>
      </c>
      <c r="D7503">
        <v>5.2746891975402903</v>
      </c>
      <c r="E7503">
        <v>4.7414839267730704</v>
      </c>
      <c r="F7503">
        <v>4.4154167175293004</v>
      </c>
      <c r="G7503">
        <v>4.3750166893005398</v>
      </c>
    </row>
    <row r="7504" spans="1:7" x14ac:dyDescent="0.25">
      <c r="A7504">
        <v>2.7003772824146104</v>
      </c>
      <c r="B7504">
        <v>4.9588978290557897</v>
      </c>
      <c r="C7504">
        <v>4.4233977794647199</v>
      </c>
      <c r="D7504">
        <v>5.2734911441802996</v>
      </c>
      <c r="E7504">
        <v>4.7420680522918701</v>
      </c>
      <c r="F7504">
        <v>4.4146478176116997</v>
      </c>
      <c r="G7504">
        <v>4.37518358230591</v>
      </c>
    </row>
    <row r="7505" spans="1:7" x14ac:dyDescent="0.25">
      <c r="A7505">
        <v>2.7007372847186253</v>
      </c>
      <c r="B7505">
        <v>4.9593210220336896</v>
      </c>
      <c r="C7505">
        <v>4.4229507446289098</v>
      </c>
      <c r="D7505">
        <v>5.2721440792083802</v>
      </c>
      <c r="E7505">
        <v>4.7428607940673801</v>
      </c>
      <c r="F7505">
        <v>4.4138848781585702</v>
      </c>
      <c r="G7505">
        <v>4.3754518032074001</v>
      </c>
    </row>
    <row r="7506" spans="1:7" x14ac:dyDescent="0.25">
      <c r="A7506">
        <v>2.7010972870226402</v>
      </c>
      <c r="B7506">
        <v>4.9600780010223398</v>
      </c>
      <c r="C7506">
        <v>4.4224381446838397</v>
      </c>
      <c r="D7506">
        <v>5.2708208560943604</v>
      </c>
      <c r="E7506">
        <v>4.7438025474548402</v>
      </c>
      <c r="F7506">
        <v>4.4133841991424596</v>
      </c>
      <c r="G7506">
        <v>4.3758749961853001</v>
      </c>
    </row>
    <row r="7507" spans="1:7" x14ac:dyDescent="0.25">
      <c r="A7507">
        <v>2.7014572893266551</v>
      </c>
      <c r="B7507">
        <v>4.9611389636993399</v>
      </c>
      <c r="C7507">
        <v>4.4218659400940004</v>
      </c>
      <c r="D7507">
        <v>5.2696466445922896</v>
      </c>
      <c r="E7507">
        <v>4.7448277473449698</v>
      </c>
      <c r="F7507">
        <v>4.4132709503173801</v>
      </c>
      <c r="G7507">
        <v>4.3765008449554497</v>
      </c>
    </row>
    <row r="7508" spans="1:7" x14ac:dyDescent="0.25">
      <c r="A7508">
        <v>2.70181729163067</v>
      </c>
      <c r="B7508">
        <v>4.9624204635620099</v>
      </c>
      <c r="C7508">
        <v>4.4212400913238499</v>
      </c>
      <c r="D7508">
        <v>5.2687406539917001</v>
      </c>
      <c r="E7508">
        <v>4.7458767890930202</v>
      </c>
      <c r="F7508">
        <v>4.4136464595794704</v>
      </c>
      <c r="G7508">
        <v>4.3773055076599103</v>
      </c>
    </row>
    <row r="7509" spans="1:7" x14ac:dyDescent="0.25">
      <c r="A7509">
        <v>2.70217729393468</v>
      </c>
      <c r="B7509">
        <v>4.9638748168945304</v>
      </c>
      <c r="C7509">
        <v>4.4205665588378897</v>
      </c>
      <c r="D7509">
        <v>5.2681803703308097</v>
      </c>
      <c r="E7509">
        <v>4.7469139099121103</v>
      </c>
      <c r="F7509">
        <v>4.4145047664642396</v>
      </c>
      <c r="G7509">
        <v>4.37823534011841</v>
      </c>
    </row>
    <row r="7510" spans="1:7" x14ac:dyDescent="0.25">
      <c r="A7510">
        <v>2.7025372962387002</v>
      </c>
      <c r="B7510">
        <v>4.9654424190521302</v>
      </c>
      <c r="C7510">
        <v>4.4198274612426802</v>
      </c>
      <c r="D7510">
        <v>5.2680194377899197</v>
      </c>
      <c r="E7510">
        <v>4.7478616237640399</v>
      </c>
      <c r="F7510">
        <v>4.4157803058624303</v>
      </c>
      <c r="G7510">
        <v>4.3792128562927299</v>
      </c>
    </row>
    <row r="7511" spans="1:7" x14ac:dyDescent="0.25">
      <c r="A7511">
        <v>2.7028972985427102</v>
      </c>
      <c r="B7511">
        <v>4.9670934677123997</v>
      </c>
      <c r="C7511">
        <v>4.41901087760926</v>
      </c>
      <c r="D7511">
        <v>5.2681982517242503</v>
      </c>
      <c r="E7511">
        <v>4.7486364841461199</v>
      </c>
      <c r="F7511">
        <v>4.4172704219818097</v>
      </c>
      <c r="G7511">
        <v>4.3801426887512198</v>
      </c>
    </row>
    <row r="7512" spans="1:7" x14ac:dyDescent="0.25">
      <c r="A7512">
        <v>2.7032573008467251</v>
      </c>
      <c r="B7512">
        <v>4.9687564373016402</v>
      </c>
      <c r="C7512">
        <v>4.4181883335113499</v>
      </c>
      <c r="D7512">
        <v>5.2686095237731996</v>
      </c>
      <c r="E7512">
        <v>4.7491431236267099</v>
      </c>
      <c r="F7512">
        <v>4.4186711311340403</v>
      </c>
      <c r="G7512">
        <v>4.3809711933136004</v>
      </c>
    </row>
    <row r="7513" spans="1:7" x14ac:dyDescent="0.25">
      <c r="A7513">
        <v>2.70361730315074</v>
      </c>
      <c r="B7513">
        <v>4.9703240394592303</v>
      </c>
      <c r="C7513">
        <v>4.4174492359161404</v>
      </c>
      <c r="D7513">
        <v>5.2690565586090097</v>
      </c>
      <c r="E7513">
        <v>4.7493159770965603</v>
      </c>
      <c r="F7513">
        <v>4.4196844100952202</v>
      </c>
      <c r="G7513">
        <v>4.3816268444061297</v>
      </c>
    </row>
    <row r="7514" spans="1:7" x14ac:dyDescent="0.25">
      <c r="A7514">
        <v>2.7039773054547549</v>
      </c>
      <c r="B7514">
        <v>4.9716591835021999</v>
      </c>
      <c r="C7514">
        <v>4.4169008731842103</v>
      </c>
      <c r="D7514">
        <v>5.2693784236908003</v>
      </c>
      <c r="E7514">
        <v>4.7491788864135804</v>
      </c>
      <c r="F7514">
        <v>4.4201552867889404</v>
      </c>
      <c r="G7514">
        <v>4.3820559978485099</v>
      </c>
    </row>
    <row r="7515" spans="1:7" x14ac:dyDescent="0.25">
      <c r="A7515">
        <v>2.7043373077587702</v>
      </c>
      <c r="B7515">
        <v>4.9726366996765199</v>
      </c>
      <c r="C7515">
        <v>4.4165849685668999</v>
      </c>
      <c r="D7515">
        <v>5.2694559097290101</v>
      </c>
      <c r="E7515">
        <v>4.7487854957580602</v>
      </c>
      <c r="F7515">
        <v>4.4200599193572998</v>
      </c>
      <c r="G7515">
        <v>4.3821871280670202</v>
      </c>
    </row>
    <row r="7516" spans="1:7" x14ac:dyDescent="0.25">
      <c r="A7516">
        <v>2.7046973100627851</v>
      </c>
      <c r="B7516">
        <v>4.9732029438018799</v>
      </c>
      <c r="C7516">
        <v>4.4164776802062997</v>
      </c>
      <c r="D7516">
        <v>5.26924729347229</v>
      </c>
      <c r="E7516">
        <v>4.7481954097747803</v>
      </c>
      <c r="F7516">
        <v>4.4194817543029803</v>
      </c>
      <c r="G7516">
        <v>4.3819844722747803</v>
      </c>
    </row>
    <row r="7517" spans="1:7" x14ac:dyDescent="0.25">
      <c r="A7517">
        <v>2.7050573123668</v>
      </c>
      <c r="B7517">
        <v>4.9733817577362096</v>
      </c>
      <c r="C7517">
        <v>4.4165551662445104</v>
      </c>
      <c r="D7517">
        <v>5.2687406539917001</v>
      </c>
      <c r="E7517">
        <v>4.7475159168243399</v>
      </c>
      <c r="F7517">
        <v>4.4185757637023899</v>
      </c>
      <c r="G7517">
        <v>4.3814897537231499</v>
      </c>
    </row>
    <row r="7518" spans="1:7" x14ac:dyDescent="0.25">
      <c r="A7518">
        <v>2.7054173146708149</v>
      </c>
      <c r="B7518">
        <v>4.9732148647308403</v>
      </c>
      <c r="C7518">
        <v>4.4167816638946604</v>
      </c>
      <c r="D7518">
        <v>5.2679955959320104</v>
      </c>
      <c r="E7518">
        <v>4.7468721866607702</v>
      </c>
      <c r="F7518">
        <v>4.4175267219543501</v>
      </c>
      <c r="G7518">
        <v>4.38081622123718</v>
      </c>
    </row>
    <row r="7519" spans="1:7" x14ac:dyDescent="0.25">
      <c r="A7519">
        <v>2.7057773169748303</v>
      </c>
      <c r="B7519">
        <v>4.9727737903594997</v>
      </c>
      <c r="C7519">
        <v>4.4171273708343497</v>
      </c>
      <c r="D7519">
        <v>5.2671134471893302</v>
      </c>
      <c r="E7519">
        <v>4.7464132308959996</v>
      </c>
      <c r="F7519">
        <v>4.4165730476379403</v>
      </c>
      <c r="G7519">
        <v>4.3800950050354004</v>
      </c>
    </row>
    <row r="7520" spans="1:7" x14ac:dyDescent="0.25">
      <c r="A7520">
        <v>2.7061373192788452</v>
      </c>
      <c r="B7520">
        <v>4.9721300601959202</v>
      </c>
      <c r="C7520">
        <v>4.4175207614898699</v>
      </c>
      <c r="D7520">
        <v>5.2662134170532298</v>
      </c>
      <c r="E7520">
        <v>4.74627614021301</v>
      </c>
      <c r="F7520">
        <v>4.4159233570098904</v>
      </c>
      <c r="G7520">
        <v>4.3794035911560103</v>
      </c>
    </row>
    <row r="7521" spans="1:7" x14ac:dyDescent="0.25">
      <c r="A7521">
        <v>2.7064973215828605</v>
      </c>
      <c r="B7521">
        <v>4.9713909626007098</v>
      </c>
      <c r="C7521">
        <v>4.4178724288940501</v>
      </c>
      <c r="D7521">
        <v>5.2654087543487602</v>
      </c>
      <c r="E7521">
        <v>4.74652051925659</v>
      </c>
      <c r="F7521">
        <v>4.4157385826110902</v>
      </c>
      <c r="G7521">
        <v>4.3787777423858696</v>
      </c>
    </row>
    <row r="7522" spans="1:7" x14ac:dyDescent="0.25">
      <c r="A7522">
        <v>2.7068573238868754</v>
      </c>
      <c r="B7522">
        <v>4.9706697463989302</v>
      </c>
      <c r="C7522">
        <v>4.4180989265441903</v>
      </c>
      <c r="D7522">
        <v>5.2647590637207102</v>
      </c>
      <c r="E7522">
        <v>4.7471404075622603</v>
      </c>
      <c r="F7522">
        <v>4.4160544872283998</v>
      </c>
      <c r="G7522">
        <v>4.3782532215118399</v>
      </c>
    </row>
    <row r="7523" spans="1:7" x14ac:dyDescent="0.25">
      <c r="A7523">
        <v>2.7072173261908903</v>
      </c>
      <c r="B7523">
        <v>4.9700498580932599</v>
      </c>
      <c r="C7523">
        <v>4.4181466102600098</v>
      </c>
      <c r="D7523">
        <v>5.2643358707427996</v>
      </c>
      <c r="E7523">
        <v>4.7480702400207502</v>
      </c>
      <c r="F7523">
        <v>4.4167518615722701</v>
      </c>
      <c r="G7523">
        <v>4.3778598308563303</v>
      </c>
    </row>
    <row r="7524" spans="1:7" x14ac:dyDescent="0.25">
      <c r="A7524">
        <v>2.7075773284949052</v>
      </c>
      <c r="B7524">
        <v>4.9695551395416304</v>
      </c>
      <c r="C7524">
        <v>4.4180095195770299</v>
      </c>
      <c r="D7524">
        <v>5.2641868591308603</v>
      </c>
      <c r="E7524">
        <v>4.74918484687805</v>
      </c>
      <c r="F7524">
        <v>4.4176697731018102</v>
      </c>
      <c r="G7524">
        <v>4.37760353088379</v>
      </c>
    </row>
    <row r="7525" spans="1:7" x14ac:dyDescent="0.25">
      <c r="A7525">
        <v>2.7079373307989201</v>
      </c>
      <c r="B7525">
        <v>4.9691736698150697</v>
      </c>
      <c r="C7525">
        <v>4.4177055358886701</v>
      </c>
      <c r="D7525">
        <v>5.2643537521362296</v>
      </c>
      <c r="E7525">
        <v>4.7503292560577401</v>
      </c>
      <c r="F7525">
        <v>4.4185936450958296</v>
      </c>
      <c r="G7525">
        <v>4.3774485588073802</v>
      </c>
    </row>
    <row r="7526" spans="1:7" x14ac:dyDescent="0.25">
      <c r="A7526">
        <v>2.7082973331029354</v>
      </c>
      <c r="B7526">
        <v>4.9689352512359601</v>
      </c>
      <c r="C7526">
        <v>4.4172823429107702</v>
      </c>
      <c r="D7526">
        <v>5.2648067474365297</v>
      </c>
      <c r="E7526">
        <v>4.7513306140899703</v>
      </c>
      <c r="F7526">
        <v>4.4193863868713397</v>
      </c>
      <c r="G7526">
        <v>4.3773055076599103</v>
      </c>
    </row>
    <row r="7527" spans="1:7" x14ac:dyDescent="0.25">
      <c r="A7527">
        <v>2.7086573354069503</v>
      </c>
      <c r="B7527">
        <v>4.9688398838043204</v>
      </c>
      <c r="C7527">
        <v>4.4167995452880904</v>
      </c>
      <c r="D7527">
        <v>5.2654922008514404</v>
      </c>
      <c r="E7527">
        <v>4.7520399093628001</v>
      </c>
      <c r="F7527">
        <v>4.4199407100677499</v>
      </c>
      <c r="G7527">
        <v>4.37711477279663</v>
      </c>
    </row>
    <row r="7528" spans="1:7" x14ac:dyDescent="0.25">
      <c r="A7528">
        <v>2.7090173377109652</v>
      </c>
      <c r="B7528">
        <v>4.9689590930938703</v>
      </c>
      <c r="C7528">
        <v>4.4163465499878001</v>
      </c>
      <c r="D7528">
        <v>5.2663385868072501</v>
      </c>
      <c r="E7528">
        <v>4.7523558139800999</v>
      </c>
      <c r="F7528">
        <v>4.4201672077178999</v>
      </c>
      <c r="G7528">
        <v>4.3769061565399197</v>
      </c>
    </row>
    <row r="7529" spans="1:7" x14ac:dyDescent="0.25">
      <c r="A7529">
        <v>2.7093773400149801</v>
      </c>
      <c r="B7529">
        <v>4.9693167209625297</v>
      </c>
      <c r="C7529">
        <v>4.4160187244415301</v>
      </c>
      <c r="D7529">
        <v>5.2673220634460503</v>
      </c>
      <c r="E7529">
        <v>4.7522783279418999</v>
      </c>
      <c r="F7529">
        <v>4.4200360774993896</v>
      </c>
      <c r="G7529">
        <v>4.3767452239990297</v>
      </c>
    </row>
    <row r="7530" spans="1:7" x14ac:dyDescent="0.25">
      <c r="A7530">
        <v>2.7097373423189901</v>
      </c>
      <c r="B7530">
        <v>4.9699485301971498</v>
      </c>
      <c r="C7530">
        <v>4.4159054756164604</v>
      </c>
      <c r="D7530">
        <v>5.2684128284454399</v>
      </c>
      <c r="E7530">
        <v>4.7519266605377197</v>
      </c>
      <c r="F7530">
        <v>4.4195592403411901</v>
      </c>
      <c r="G7530">
        <v>4.3766856193542498</v>
      </c>
    </row>
    <row r="7531" spans="1:7" x14ac:dyDescent="0.25">
      <c r="A7531">
        <v>2.710097344623005</v>
      </c>
      <c r="B7531">
        <v>4.9708783626556396</v>
      </c>
      <c r="C7531">
        <v>4.4160306453704896</v>
      </c>
      <c r="D7531">
        <v>5.2695691585540798</v>
      </c>
      <c r="E7531">
        <v>4.7515094280242902</v>
      </c>
      <c r="F7531">
        <v>4.4188439846038801</v>
      </c>
      <c r="G7531">
        <v>4.3767631053924596</v>
      </c>
    </row>
    <row r="7532" spans="1:7" x14ac:dyDescent="0.25">
      <c r="A7532">
        <v>2.7104573469270203</v>
      </c>
      <c r="B7532">
        <v>4.97210621833801</v>
      </c>
      <c r="C7532">
        <v>4.4163584709167498</v>
      </c>
      <c r="D7532">
        <v>5.2706778049469003</v>
      </c>
      <c r="E7532">
        <v>4.7512292861938503</v>
      </c>
      <c r="F7532">
        <v>4.4179856777191198</v>
      </c>
      <c r="G7532">
        <v>4.3769598007202202</v>
      </c>
    </row>
    <row r="7533" spans="1:7" x14ac:dyDescent="0.25">
      <c r="A7533">
        <v>2.7108173492310352</v>
      </c>
      <c r="B7533">
        <v>4.9736022949218803</v>
      </c>
      <c r="C7533">
        <v>4.4168233871459996</v>
      </c>
      <c r="D7533">
        <v>5.2716553211212203</v>
      </c>
      <c r="E7533">
        <v>4.7512471675872803</v>
      </c>
      <c r="F7533">
        <v>4.4171035289764404</v>
      </c>
      <c r="G7533">
        <v>4.3772399425506601</v>
      </c>
    </row>
    <row r="7534" spans="1:7" x14ac:dyDescent="0.25">
      <c r="A7534">
        <v>2.7111773515350501</v>
      </c>
      <c r="B7534">
        <v>4.9753069877624503</v>
      </c>
      <c r="C7534">
        <v>4.4173598289489799</v>
      </c>
      <c r="D7534">
        <v>5.2724421024322501</v>
      </c>
      <c r="E7534">
        <v>4.75167036056519</v>
      </c>
      <c r="F7534">
        <v>4.4162631034851101</v>
      </c>
      <c r="G7534">
        <v>4.3775737285613996</v>
      </c>
    </row>
    <row r="7535" spans="1:7" x14ac:dyDescent="0.25">
      <c r="A7535">
        <v>2.711537353839065</v>
      </c>
      <c r="B7535">
        <v>4.9771010875701904</v>
      </c>
      <c r="C7535">
        <v>4.4179022312164298</v>
      </c>
      <c r="D7535">
        <v>5.2730202674865803</v>
      </c>
      <c r="E7535">
        <v>4.7525227069854799</v>
      </c>
      <c r="F7535">
        <v>4.4155597686767596</v>
      </c>
      <c r="G7535">
        <v>4.3779373168945304</v>
      </c>
    </row>
    <row r="7536" spans="1:7" x14ac:dyDescent="0.25">
      <c r="A7536">
        <v>2.7118973561430799</v>
      </c>
      <c r="B7536">
        <v>4.9788832664489799</v>
      </c>
      <c r="C7536">
        <v>4.4184029102325502</v>
      </c>
      <c r="D7536">
        <v>5.2734076976776203</v>
      </c>
      <c r="E7536">
        <v>4.7537207603454599</v>
      </c>
      <c r="F7536">
        <v>4.4150948524475098</v>
      </c>
      <c r="G7536">
        <v>4.3782591819763201</v>
      </c>
    </row>
    <row r="7537" spans="1:7" x14ac:dyDescent="0.25">
      <c r="A7537">
        <v>2.7122573584470953</v>
      </c>
      <c r="B7537">
        <v>4.9805045127868697</v>
      </c>
      <c r="C7537">
        <v>4.4188141822815004</v>
      </c>
      <c r="D7537">
        <v>5.2735745906829896</v>
      </c>
      <c r="E7537">
        <v>4.7550916671753001</v>
      </c>
      <c r="F7537">
        <v>4.4149816036224401</v>
      </c>
      <c r="G7537">
        <v>4.3784976005554199</v>
      </c>
    </row>
    <row r="7538" spans="1:7" x14ac:dyDescent="0.25">
      <c r="A7538">
        <v>2.7126173607511102</v>
      </c>
      <c r="B7538">
        <v>4.9818694591522199</v>
      </c>
      <c r="C7538">
        <v>4.4191062450408998</v>
      </c>
      <c r="D7538">
        <v>5.2734851837158203</v>
      </c>
      <c r="E7538">
        <v>4.7564148902893102</v>
      </c>
      <c r="F7538">
        <v>4.4152796268463197</v>
      </c>
      <c r="G7538">
        <v>4.3786466121673602</v>
      </c>
    </row>
    <row r="7539" spans="1:7" x14ac:dyDescent="0.25">
      <c r="A7539">
        <v>2.712977363055125</v>
      </c>
      <c r="B7539">
        <v>4.9829006195068404</v>
      </c>
      <c r="C7539">
        <v>4.4193029403686497</v>
      </c>
      <c r="D7539">
        <v>5.2731454372405997</v>
      </c>
      <c r="E7539">
        <v>4.7574758529663104</v>
      </c>
      <c r="F7539">
        <v>4.4159948825836199</v>
      </c>
      <c r="G7539">
        <v>4.3787717819213903</v>
      </c>
    </row>
    <row r="7540" spans="1:7" x14ac:dyDescent="0.25">
      <c r="A7540">
        <v>2.7133373653591399</v>
      </c>
      <c r="B7540">
        <v>4.9835503101348904</v>
      </c>
      <c r="C7540">
        <v>4.4194638729095503</v>
      </c>
      <c r="D7540">
        <v>5.27264475822449</v>
      </c>
      <c r="E7540">
        <v>4.7581434249878001</v>
      </c>
      <c r="F7540">
        <v>4.4170618057251003</v>
      </c>
      <c r="G7540">
        <v>4.3789803981780997</v>
      </c>
    </row>
    <row r="7541" spans="1:7" x14ac:dyDescent="0.25">
      <c r="A7541">
        <v>2.7136973676631548</v>
      </c>
      <c r="B7541">
        <v>4.9838244915008598</v>
      </c>
      <c r="C7541">
        <v>4.4196307659149197</v>
      </c>
      <c r="D7541">
        <v>5.2720963954925599</v>
      </c>
      <c r="E7541">
        <v>4.7583997249603298</v>
      </c>
      <c r="F7541">
        <v>4.4184088706970197</v>
      </c>
      <c r="G7541">
        <v>4.3793499469757098</v>
      </c>
    </row>
    <row r="7542" spans="1:7" x14ac:dyDescent="0.25">
      <c r="A7542">
        <v>2.7140573699671702</v>
      </c>
      <c r="B7542">
        <v>4.9837172031402597</v>
      </c>
      <c r="C7542">
        <v>4.4198513031005904</v>
      </c>
      <c r="D7542">
        <v>5.2716434001922599</v>
      </c>
      <c r="E7542">
        <v>4.7583043575286901</v>
      </c>
      <c r="F7542">
        <v>4.41990494728089</v>
      </c>
      <c r="G7542">
        <v>4.3799161911010804</v>
      </c>
    </row>
    <row r="7543" spans="1:7" x14ac:dyDescent="0.25">
      <c r="A7543">
        <v>2.7144173722711855</v>
      </c>
      <c r="B7543">
        <v>4.98327612876892</v>
      </c>
      <c r="C7543">
        <v>4.4201254844665501</v>
      </c>
      <c r="D7543">
        <v>5.27136325836182</v>
      </c>
      <c r="E7543">
        <v>4.7579884529113796</v>
      </c>
      <c r="F7543">
        <v>4.4213771820068404</v>
      </c>
      <c r="G7543">
        <v>4.38065528869629</v>
      </c>
    </row>
    <row r="7544" spans="1:7" x14ac:dyDescent="0.25">
      <c r="A7544">
        <v>2.7147773745752004</v>
      </c>
      <c r="B7544">
        <v>4.9825608730316198</v>
      </c>
      <c r="C7544">
        <v>4.4204831123352104</v>
      </c>
      <c r="D7544">
        <v>5.2713215351104799</v>
      </c>
      <c r="E7544">
        <v>4.7576546669006401</v>
      </c>
      <c r="F7544">
        <v>4.4226825237274197</v>
      </c>
      <c r="G7544">
        <v>4.3814897537231499</v>
      </c>
    </row>
    <row r="7545" spans="1:7" x14ac:dyDescent="0.25">
      <c r="A7545">
        <v>2.7151373768792153</v>
      </c>
      <c r="B7545">
        <v>4.9816846847534197</v>
      </c>
      <c r="C7545">
        <v>4.4209182262420699</v>
      </c>
      <c r="D7545">
        <v>5.2715361118316704</v>
      </c>
      <c r="E7545">
        <v>4.7574877738952699</v>
      </c>
      <c r="F7545">
        <v>4.4236719608306903</v>
      </c>
      <c r="G7545">
        <v>4.3823540210723904</v>
      </c>
    </row>
    <row r="7546" spans="1:7" x14ac:dyDescent="0.25">
      <c r="A7546">
        <v>2.7154973791832302</v>
      </c>
      <c r="B7546">
        <v>4.9807250499725404</v>
      </c>
      <c r="C7546">
        <v>4.4214010238647496</v>
      </c>
      <c r="D7546">
        <v>5.27199506759644</v>
      </c>
      <c r="E7546">
        <v>4.7576248645782497</v>
      </c>
      <c r="F7546">
        <v>4.4242978096008301</v>
      </c>
      <c r="G7546">
        <v>4.3831586837768599</v>
      </c>
    </row>
    <row r="7547" spans="1:7" x14ac:dyDescent="0.25">
      <c r="A7547">
        <v>2.7158573814872451</v>
      </c>
      <c r="B7547">
        <v>4.9797534942626998</v>
      </c>
      <c r="C7547">
        <v>4.4218838214874303</v>
      </c>
      <c r="D7547">
        <v>5.2725970745086697</v>
      </c>
      <c r="E7547">
        <v>4.7581195831298801</v>
      </c>
      <c r="F7547">
        <v>4.4245541095733696</v>
      </c>
      <c r="G7547">
        <v>4.3838620185852104</v>
      </c>
    </row>
    <row r="7548" spans="1:7" x14ac:dyDescent="0.25">
      <c r="A7548">
        <v>2.7162173837912551</v>
      </c>
      <c r="B7548">
        <v>4.97878193855286</v>
      </c>
      <c r="C7548">
        <v>4.4222712516784703</v>
      </c>
      <c r="D7548">
        <v>5.2732229232788104</v>
      </c>
      <c r="E7548">
        <v>4.7589659690856996</v>
      </c>
      <c r="F7548">
        <v>4.42448258399964</v>
      </c>
      <c r="G7548">
        <v>4.3844103813171396</v>
      </c>
    </row>
    <row r="7549" spans="1:7" x14ac:dyDescent="0.25">
      <c r="A7549">
        <v>2.7165773860952753</v>
      </c>
      <c r="B7549">
        <v>4.9778640270233199</v>
      </c>
      <c r="C7549">
        <v>4.4225037097930899</v>
      </c>
      <c r="D7549">
        <v>5.27368187904358</v>
      </c>
      <c r="E7549">
        <v>4.7600865364074698</v>
      </c>
      <c r="F7549">
        <v>4.4241786003112802</v>
      </c>
      <c r="G7549">
        <v>4.3848037719726598</v>
      </c>
    </row>
    <row r="7550" spans="1:7" x14ac:dyDescent="0.25">
      <c r="A7550">
        <v>2.7169373883992853</v>
      </c>
      <c r="B7550">
        <v>4.9770474433898899</v>
      </c>
      <c r="C7550">
        <v>4.4225275516510001</v>
      </c>
      <c r="D7550">
        <v>5.2738368511199996</v>
      </c>
      <c r="E7550">
        <v>4.7613680362701398</v>
      </c>
      <c r="F7550">
        <v>4.4237613677978498</v>
      </c>
      <c r="G7550">
        <v>4.3850600719451904</v>
      </c>
    </row>
    <row r="7551" spans="1:7" x14ac:dyDescent="0.25">
      <c r="A7551">
        <v>2.7172973907033002</v>
      </c>
      <c r="B7551">
        <v>4.9764156341552797</v>
      </c>
      <c r="C7551">
        <v>4.4223368167877197</v>
      </c>
      <c r="D7551">
        <v>5.2735924720764196</v>
      </c>
      <c r="E7551">
        <v>4.7626256942748997</v>
      </c>
      <c r="F7551">
        <v>4.4233560562133798</v>
      </c>
      <c r="G7551">
        <v>4.3852388858795202</v>
      </c>
    </row>
    <row r="7552" spans="1:7" x14ac:dyDescent="0.25">
      <c r="A7552">
        <v>2.7176573930073151</v>
      </c>
      <c r="B7552">
        <v>4.9760222434997603</v>
      </c>
      <c r="C7552">
        <v>4.4219315052032497</v>
      </c>
      <c r="D7552">
        <v>5.2729427814483696</v>
      </c>
      <c r="E7552">
        <v>4.7637045383453396</v>
      </c>
      <c r="F7552">
        <v>4.4230520725250297</v>
      </c>
      <c r="G7552">
        <v>4.3854057788848904</v>
      </c>
    </row>
    <row r="7553" spans="1:7" x14ac:dyDescent="0.25">
      <c r="A7553">
        <v>2.71801739531133</v>
      </c>
      <c r="B7553">
        <v>4.97590899467468</v>
      </c>
      <c r="C7553">
        <v>4.42134737968445</v>
      </c>
      <c r="D7553">
        <v>5.2719414234161404</v>
      </c>
      <c r="E7553">
        <v>4.7644972801208496</v>
      </c>
      <c r="F7553">
        <v>4.4229090213775697</v>
      </c>
      <c r="G7553">
        <v>4.3855786323547399</v>
      </c>
    </row>
    <row r="7554" spans="1:7" x14ac:dyDescent="0.25">
      <c r="A7554">
        <v>2.7183773976153454</v>
      </c>
      <c r="B7554">
        <v>4.9761116504669198</v>
      </c>
      <c r="C7554">
        <v>4.4206380844116202</v>
      </c>
      <c r="D7554">
        <v>5.2707076072692898</v>
      </c>
      <c r="E7554">
        <v>4.7649979591369602</v>
      </c>
      <c r="F7554">
        <v>4.4229447841644296</v>
      </c>
      <c r="G7554">
        <v>4.3857455253601101</v>
      </c>
    </row>
    <row r="7555" spans="1:7" x14ac:dyDescent="0.25">
      <c r="A7555">
        <v>2.7187373999193603</v>
      </c>
      <c r="B7555">
        <v>4.9766600131988499</v>
      </c>
      <c r="C7555">
        <v>4.4198811054229799</v>
      </c>
      <c r="D7555">
        <v>5.2693963050842303</v>
      </c>
      <c r="E7555">
        <v>4.7652900218963596</v>
      </c>
      <c r="F7555">
        <v>4.4231951236724898</v>
      </c>
      <c r="G7555">
        <v>4.3858110904693604</v>
      </c>
    </row>
    <row r="7556" spans="1:7" x14ac:dyDescent="0.25">
      <c r="A7556">
        <v>2.7190974022233751</v>
      </c>
      <c r="B7556">
        <v>4.9776017665863099</v>
      </c>
      <c r="C7556">
        <v>4.41918969154358</v>
      </c>
      <c r="D7556">
        <v>5.2681565284729004</v>
      </c>
      <c r="E7556">
        <v>4.7654509544372603</v>
      </c>
      <c r="F7556">
        <v>4.4237017631530797</v>
      </c>
      <c r="G7556">
        <v>4.3857216835021999</v>
      </c>
    </row>
    <row r="7557" spans="1:7" x14ac:dyDescent="0.25">
      <c r="A7557">
        <v>2.71945740452739</v>
      </c>
      <c r="B7557">
        <v>4.9789130687713596</v>
      </c>
      <c r="C7557">
        <v>4.4186413288116499</v>
      </c>
      <c r="D7557">
        <v>5.2671015262603804</v>
      </c>
      <c r="E7557">
        <v>4.7655701637268102</v>
      </c>
      <c r="F7557">
        <v>4.4244468212127703</v>
      </c>
      <c r="G7557">
        <v>4.3854713439941397</v>
      </c>
    </row>
    <row r="7558" spans="1:7" x14ac:dyDescent="0.25">
      <c r="A7558">
        <v>2.7198174068314049</v>
      </c>
      <c r="B7558">
        <v>4.9805164337158203</v>
      </c>
      <c r="C7558">
        <v>4.4183015823364302</v>
      </c>
      <c r="D7558">
        <v>5.2663087844848704</v>
      </c>
      <c r="E7558">
        <v>4.7657370567321804</v>
      </c>
      <c r="F7558">
        <v>4.42543625831604</v>
      </c>
      <c r="G7558">
        <v>4.3850958347320601</v>
      </c>
    </row>
    <row r="7559" spans="1:7" x14ac:dyDescent="0.25">
      <c r="A7559">
        <v>2.7201774091354203</v>
      </c>
      <c r="B7559">
        <v>4.9822568893432599</v>
      </c>
      <c r="C7559">
        <v>4.4182538986206099</v>
      </c>
      <c r="D7559">
        <v>5.2658498287200999</v>
      </c>
      <c r="E7559">
        <v>4.7660291194915798</v>
      </c>
      <c r="F7559">
        <v>4.4266283512115496</v>
      </c>
      <c r="G7559">
        <v>4.3846786022186297</v>
      </c>
    </row>
    <row r="7560" spans="1:7" x14ac:dyDescent="0.25">
      <c r="A7560">
        <v>2.7205374114394352</v>
      </c>
      <c r="B7560">
        <v>4.9839675426483199</v>
      </c>
      <c r="C7560">
        <v>4.41854000091553</v>
      </c>
      <c r="D7560">
        <v>5.2657425403594997</v>
      </c>
      <c r="E7560">
        <v>4.7664999961853001</v>
      </c>
      <c r="F7560">
        <v>4.4279754161834699</v>
      </c>
      <c r="G7560">
        <v>4.3842732906341597</v>
      </c>
    </row>
    <row r="7561" spans="1:7" x14ac:dyDescent="0.25">
      <c r="A7561">
        <v>2.7208974137434501</v>
      </c>
      <c r="B7561">
        <v>4.98553514480591</v>
      </c>
      <c r="C7561">
        <v>4.4191777706146302</v>
      </c>
      <c r="D7561">
        <v>5.2659690380096498</v>
      </c>
      <c r="E7561">
        <v>4.7671377658844003</v>
      </c>
      <c r="F7561">
        <v>4.4294118881225604</v>
      </c>
      <c r="G7561">
        <v>4.38393354415894</v>
      </c>
    </row>
    <row r="7562" spans="1:7" x14ac:dyDescent="0.25">
      <c r="A7562">
        <v>2.721257416047465</v>
      </c>
      <c r="B7562">
        <v>4.9868822097778303</v>
      </c>
      <c r="C7562">
        <v>4.4200778007507298</v>
      </c>
      <c r="D7562">
        <v>5.2664518356323304</v>
      </c>
      <c r="E7562">
        <v>4.7678351402282697</v>
      </c>
      <c r="F7562">
        <v>4.4308304786682102</v>
      </c>
      <c r="G7562">
        <v>4.3837487697601301</v>
      </c>
    </row>
    <row r="7563" spans="1:7" x14ac:dyDescent="0.25">
      <c r="A7563">
        <v>2.7216174183514799</v>
      </c>
      <c r="B7563">
        <v>4.9879610538482702</v>
      </c>
      <c r="C7563">
        <v>4.4211387634277397</v>
      </c>
      <c r="D7563">
        <v>5.26708960533142</v>
      </c>
      <c r="E7563">
        <v>4.7685027122497603</v>
      </c>
      <c r="F7563">
        <v>4.4321477413177499</v>
      </c>
      <c r="G7563">
        <v>4.3837904930114799</v>
      </c>
    </row>
    <row r="7564" spans="1:7" x14ac:dyDescent="0.25">
      <c r="A7564">
        <v>2.7219774206554952</v>
      </c>
      <c r="B7564">
        <v>4.9887239933013898</v>
      </c>
      <c r="C7564">
        <v>4.42224144935608</v>
      </c>
      <c r="D7564">
        <v>5.2677512168884304</v>
      </c>
      <c r="E7564">
        <v>4.7690927982330296</v>
      </c>
      <c r="F7564">
        <v>4.4332861900329599</v>
      </c>
      <c r="G7564">
        <v>4.38409447669983</v>
      </c>
    </row>
    <row r="7565" spans="1:7" x14ac:dyDescent="0.25">
      <c r="A7565">
        <v>2.7223374229595101</v>
      </c>
      <c r="B7565">
        <v>4.9891412258148202</v>
      </c>
      <c r="C7565">
        <v>4.4232964515686097</v>
      </c>
      <c r="D7565">
        <v>5.2683591842651403</v>
      </c>
      <c r="E7565">
        <v>4.7696232795715403</v>
      </c>
      <c r="F7565">
        <v>4.4341921806335503</v>
      </c>
      <c r="G7565">
        <v>4.38464283943176</v>
      </c>
    </row>
    <row r="7566" spans="1:7" x14ac:dyDescent="0.25">
      <c r="A7566">
        <v>2.7226974252635254</v>
      </c>
      <c r="B7566">
        <v>4.9892127513885498</v>
      </c>
      <c r="C7566">
        <v>4.4242084026336697</v>
      </c>
      <c r="D7566">
        <v>5.2688002586364799</v>
      </c>
      <c r="E7566">
        <v>4.7701478004455602</v>
      </c>
      <c r="F7566">
        <v>4.43483591079712</v>
      </c>
      <c r="G7566">
        <v>4.3853461742401096</v>
      </c>
    </row>
    <row r="7567" spans="1:7" x14ac:dyDescent="0.25">
      <c r="A7567">
        <v>2.7230574275675403</v>
      </c>
      <c r="B7567">
        <v>4.9889862537384104</v>
      </c>
      <c r="C7567">
        <v>4.4248819351196298</v>
      </c>
      <c r="D7567">
        <v>5.2689611911773699</v>
      </c>
      <c r="E7567">
        <v>4.7707259654998797</v>
      </c>
      <c r="F7567">
        <v>4.4352114200592103</v>
      </c>
      <c r="G7567">
        <v>4.3861389160156303</v>
      </c>
    </row>
    <row r="7568" spans="1:7" x14ac:dyDescent="0.25">
      <c r="A7568">
        <v>2.7234174298715552</v>
      </c>
      <c r="B7568">
        <v>4.9885153770446804</v>
      </c>
      <c r="C7568">
        <v>4.4252216815948504</v>
      </c>
      <c r="D7568">
        <v>5.2687466144561803</v>
      </c>
      <c r="E7568">
        <v>4.77140545845032</v>
      </c>
      <c r="F7568">
        <v>4.4353663921356201</v>
      </c>
      <c r="G7568">
        <v>4.3869495391845703</v>
      </c>
    </row>
    <row r="7569" spans="1:7" x14ac:dyDescent="0.25">
      <c r="A7569">
        <v>2.7237774321755652</v>
      </c>
      <c r="B7569">
        <v>4.9878180027008101</v>
      </c>
      <c r="C7569">
        <v>4.4252276420593297</v>
      </c>
      <c r="D7569">
        <v>5.2681148052215603</v>
      </c>
      <c r="E7569">
        <v>4.7722041606903103</v>
      </c>
      <c r="F7569">
        <v>4.4353604316711399</v>
      </c>
      <c r="G7569">
        <v>4.3877840042114302</v>
      </c>
    </row>
    <row r="7570" spans="1:7" x14ac:dyDescent="0.25">
      <c r="A7570">
        <v>2.7241374344795801</v>
      </c>
      <c r="B7570">
        <v>4.9869120121002197</v>
      </c>
      <c r="C7570">
        <v>4.4249355792999303</v>
      </c>
      <c r="D7570">
        <v>5.2670955657959002</v>
      </c>
      <c r="E7570">
        <v>4.7731280326843297</v>
      </c>
      <c r="F7570">
        <v>4.4352591037750297</v>
      </c>
      <c r="G7570">
        <v>4.3886184692382804</v>
      </c>
    </row>
    <row r="7571" spans="1:7" x14ac:dyDescent="0.25">
      <c r="A7571">
        <v>2.7244974367835955</v>
      </c>
      <c r="B7571">
        <v>4.9858450889587402</v>
      </c>
      <c r="C7571">
        <v>4.4244527816772496</v>
      </c>
      <c r="D7571">
        <v>5.26580810546875</v>
      </c>
      <c r="E7571">
        <v>4.7741055488586399</v>
      </c>
      <c r="F7571">
        <v>4.4350802898407</v>
      </c>
      <c r="G7571">
        <v>4.3894588947296196</v>
      </c>
    </row>
    <row r="7572" spans="1:7" x14ac:dyDescent="0.25">
      <c r="A7572">
        <v>2.7248574390876104</v>
      </c>
      <c r="B7572">
        <v>4.9847304821014404</v>
      </c>
      <c r="C7572">
        <v>4.4238626956939697</v>
      </c>
      <c r="D7572">
        <v>5.26436567306519</v>
      </c>
      <c r="E7572">
        <v>4.7749996185302797</v>
      </c>
      <c r="F7572">
        <v>4.4348478317260804</v>
      </c>
      <c r="G7572">
        <v>4.3902993202209499</v>
      </c>
    </row>
    <row r="7573" spans="1:7" x14ac:dyDescent="0.25">
      <c r="A7573">
        <v>2.7252174413916253</v>
      </c>
      <c r="B7573">
        <v>4.9837410449981698</v>
      </c>
      <c r="C7573">
        <v>4.4232368469238299</v>
      </c>
      <c r="D7573">
        <v>5.2629351615905797</v>
      </c>
      <c r="E7573">
        <v>4.7756373882293701</v>
      </c>
      <c r="F7573">
        <v>4.4345855712890598</v>
      </c>
      <c r="G7573">
        <v>4.3911516666412398</v>
      </c>
    </row>
    <row r="7574" spans="1:7" x14ac:dyDescent="0.25">
      <c r="A7574">
        <v>2.7255774436956401</v>
      </c>
      <c r="B7574">
        <v>4.98303174972534</v>
      </c>
      <c r="C7574">
        <v>4.4226229190826398</v>
      </c>
      <c r="D7574">
        <v>5.2616715431213397</v>
      </c>
      <c r="E7574">
        <v>4.7758936882019096</v>
      </c>
      <c r="F7574">
        <v>4.4343054294586199</v>
      </c>
      <c r="G7574">
        <v>4.3920159339904803</v>
      </c>
    </row>
    <row r="7575" spans="1:7" x14ac:dyDescent="0.25">
      <c r="A7575">
        <v>2.725937445999655</v>
      </c>
      <c r="B7575">
        <v>4.9827516078949001</v>
      </c>
      <c r="C7575">
        <v>4.4220924377441397</v>
      </c>
      <c r="D7575">
        <v>5.26074171066284</v>
      </c>
      <c r="E7575">
        <v>4.7757208347320601</v>
      </c>
      <c r="F7575">
        <v>4.4340312480926496</v>
      </c>
      <c r="G7575">
        <v>4.3928503990173402</v>
      </c>
    </row>
    <row r="7576" spans="1:7" x14ac:dyDescent="0.25">
      <c r="A7576">
        <v>2.7262974483036704</v>
      </c>
      <c r="B7576">
        <v>4.98297214508057</v>
      </c>
      <c r="C7576">
        <v>4.4217288494110099</v>
      </c>
      <c r="D7576">
        <v>5.2602410316467303</v>
      </c>
      <c r="E7576">
        <v>4.7751486301422101</v>
      </c>
      <c r="F7576">
        <v>4.4337630271911603</v>
      </c>
      <c r="G7576">
        <v>4.3936252593994203</v>
      </c>
    </row>
    <row r="7577" spans="1:7" x14ac:dyDescent="0.25">
      <c r="A7577">
        <v>2.7266574506076853</v>
      </c>
      <c r="B7577">
        <v>4.9837291240692201</v>
      </c>
      <c r="C7577">
        <v>4.4216215610504204</v>
      </c>
      <c r="D7577">
        <v>5.26019334793091</v>
      </c>
      <c r="E7577">
        <v>4.7742545604705802</v>
      </c>
      <c r="F7577">
        <v>4.4335067272186297</v>
      </c>
      <c r="G7577">
        <v>4.3943285942077699</v>
      </c>
    </row>
    <row r="7578" spans="1:7" x14ac:dyDescent="0.25">
      <c r="A7578">
        <v>2.7270174529117002</v>
      </c>
      <c r="B7578">
        <v>4.9849689006805402</v>
      </c>
      <c r="C7578">
        <v>4.4218122959136998</v>
      </c>
      <c r="D7578">
        <v>5.2605152130126998</v>
      </c>
      <c r="E7578">
        <v>4.7731637954711896</v>
      </c>
      <c r="F7578">
        <v>4.4332861900329599</v>
      </c>
      <c r="G7578">
        <v>4.3949544429779097</v>
      </c>
    </row>
    <row r="7579" spans="1:7" x14ac:dyDescent="0.25">
      <c r="A7579">
        <v>2.7273774552157151</v>
      </c>
      <c r="B7579">
        <v>4.9865841865539604</v>
      </c>
      <c r="C7579">
        <v>4.4222950935363796</v>
      </c>
      <c r="D7579">
        <v>5.2610576152801496</v>
      </c>
      <c r="E7579">
        <v>4.7720253467559797</v>
      </c>
      <c r="F7579">
        <v>4.4331550598144602</v>
      </c>
      <c r="G7579">
        <v>4.3954968452453604</v>
      </c>
    </row>
    <row r="7580" spans="1:7" x14ac:dyDescent="0.25">
      <c r="A7580">
        <v>2.72773745751973</v>
      </c>
      <c r="B7580">
        <v>4.9884140491485596</v>
      </c>
      <c r="C7580">
        <v>4.4230222702026403</v>
      </c>
      <c r="D7580">
        <v>5.2616655826568604</v>
      </c>
      <c r="E7580">
        <v>4.7710001468658501</v>
      </c>
      <c r="F7580">
        <v>4.4332087039947501</v>
      </c>
      <c r="G7580">
        <v>4.3959558010101301</v>
      </c>
    </row>
    <row r="7581" spans="1:7" x14ac:dyDescent="0.25">
      <c r="A7581">
        <v>2.7280974598237453</v>
      </c>
      <c r="B7581">
        <v>4.99027371406555</v>
      </c>
      <c r="C7581">
        <v>4.4239044189453098</v>
      </c>
      <c r="D7581">
        <v>5.2621722221374503</v>
      </c>
      <c r="E7581">
        <v>4.7702133655548096</v>
      </c>
      <c r="F7581">
        <v>4.4335067272186297</v>
      </c>
      <c r="G7581">
        <v>4.3963134288787904</v>
      </c>
    </row>
    <row r="7582" spans="1:7" x14ac:dyDescent="0.25">
      <c r="A7582">
        <v>2.7284574621277602</v>
      </c>
      <c r="B7582">
        <v>4.9920141696930003</v>
      </c>
      <c r="C7582">
        <v>4.4248521327972403</v>
      </c>
      <c r="D7582">
        <v>5.2624821662902903</v>
      </c>
      <c r="E7582">
        <v>4.76971864700318</v>
      </c>
      <c r="F7582">
        <v>4.4341385364532497</v>
      </c>
      <c r="G7582">
        <v>4.3966114521026602</v>
      </c>
    </row>
    <row r="7583" spans="1:7" x14ac:dyDescent="0.25">
      <c r="A7583">
        <v>2.7288174644317751</v>
      </c>
      <c r="B7583">
        <v>4.9935400485992503</v>
      </c>
      <c r="C7583">
        <v>4.4257402420043999</v>
      </c>
      <c r="D7583">
        <v>5.2625656127929696</v>
      </c>
      <c r="E7583">
        <v>4.7694861888885498</v>
      </c>
      <c r="F7583">
        <v>4.4351458549499503</v>
      </c>
      <c r="G7583">
        <v>4.3968915939331099</v>
      </c>
    </row>
    <row r="7584" spans="1:7" x14ac:dyDescent="0.25">
      <c r="A7584">
        <v>2.72917746673579</v>
      </c>
      <c r="B7584">
        <v>4.9948394298553502</v>
      </c>
      <c r="C7584">
        <v>4.4264614582061803</v>
      </c>
      <c r="D7584">
        <v>5.2624642848968497</v>
      </c>
      <c r="E7584">
        <v>4.7694683074951199</v>
      </c>
      <c r="F7584">
        <v>4.4365525245666504</v>
      </c>
      <c r="G7584">
        <v>4.3972194194793701</v>
      </c>
    </row>
    <row r="7585" spans="1:7" x14ac:dyDescent="0.25">
      <c r="A7585">
        <v>2.7295374690398049</v>
      </c>
      <c r="B7585">
        <v>4.9959480762481698</v>
      </c>
      <c r="C7585">
        <v>4.4268846511840803</v>
      </c>
      <c r="D7585">
        <v>5.2622973918914804</v>
      </c>
      <c r="E7585">
        <v>4.7696053981780997</v>
      </c>
      <c r="F7585">
        <v>4.4382870197296196</v>
      </c>
      <c r="G7585">
        <v>4.3976366519927996</v>
      </c>
    </row>
    <row r="7586" spans="1:7" x14ac:dyDescent="0.25">
      <c r="A7586">
        <v>2.7298974713438202</v>
      </c>
      <c r="B7586">
        <v>4.9969315528869602</v>
      </c>
      <c r="C7586">
        <v>4.4269323348998997</v>
      </c>
      <c r="D7586">
        <v>5.2621543407440203</v>
      </c>
      <c r="E7586">
        <v>4.7698855400085503</v>
      </c>
      <c r="F7586">
        <v>4.4402062892913801</v>
      </c>
      <c r="G7586">
        <v>4.3981134891510001</v>
      </c>
    </row>
    <row r="7587" spans="1:7" x14ac:dyDescent="0.25">
      <c r="A7587">
        <v>2.7302574736478351</v>
      </c>
      <c r="B7587">
        <v>4.9979031085968</v>
      </c>
      <c r="C7587">
        <v>4.42664027214051</v>
      </c>
      <c r="D7587">
        <v>5.2621603012084996</v>
      </c>
      <c r="E7587">
        <v>4.7702729701995903</v>
      </c>
      <c r="F7587">
        <v>4.4421315193176296</v>
      </c>
      <c r="G7587">
        <v>4.3986439704895002</v>
      </c>
    </row>
    <row r="7588" spans="1:7" x14ac:dyDescent="0.25">
      <c r="A7588">
        <v>2.73061747595185</v>
      </c>
      <c r="B7588">
        <v>4.9989759922027597</v>
      </c>
      <c r="C7588">
        <v>4.4261336326599103</v>
      </c>
      <c r="D7588">
        <v>5.2623808383941704</v>
      </c>
      <c r="E7588">
        <v>4.7707080841064498</v>
      </c>
      <c r="F7588">
        <v>4.4438779354095503</v>
      </c>
      <c r="G7588">
        <v>4.3991982936859202</v>
      </c>
    </row>
    <row r="7589" spans="1:7" x14ac:dyDescent="0.25">
      <c r="A7589">
        <v>2.73097747825586</v>
      </c>
      <c r="B7589">
        <v>5.0002574920654297</v>
      </c>
      <c r="C7589">
        <v>4.4255793094635001</v>
      </c>
      <c r="D7589">
        <v>5.2628815174102801</v>
      </c>
      <c r="E7589">
        <v>4.7711312770843497</v>
      </c>
      <c r="F7589">
        <v>4.4452667236328098</v>
      </c>
      <c r="G7589">
        <v>4.3997287750244203</v>
      </c>
    </row>
    <row r="7590" spans="1:7" x14ac:dyDescent="0.25">
      <c r="A7590">
        <v>2.7313374805598754</v>
      </c>
      <c r="B7590">
        <v>5.0017356872558603</v>
      </c>
      <c r="C7590">
        <v>4.4251441955566397</v>
      </c>
      <c r="D7590">
        <v>5.2636563777923602</v>
      </c>
      <c r="E7590">
        <v>4.7714710235595703</v>
      </c>
      <c r="F7590">
        <v>4.4461905956268302</v>
      </c>
      <c r="G7590">
        <v>4.4001638889312797</v>
      </c>
    </row>
    <row r="7591" spans="1:7" x14ac:dyDescent="0.25">
      <c r="A7591">
        <v>2.7316974828638902</v>
      </c>
      <c r="B7591">
        <v>5.0033271312713703</v>
      </c>
      <c r="C7591">
        <v>4.4248819351196298</v>
      </c>
      <c r="D7591">
        <v>5.2646517753601101</v>
      </c>
      <c r="E7591">
        <v>4.7716736793518102</v>
      </c>
      <c r="F7591">
        <v>4.4465899467468297</v>
      </c>
      <c r="G7591">
        <v>4.4004380702972403</v>
      </c>
    </row>
    <row r="7592" spans="1:7" x14ac:dyDescent="0.25">
      <c r="A7592">
        <v>2.7320574851679051</v>
      </c>
      <c r="B7592">
        <v>5.0048768520355296</v>
      </c>
      <c r="C7592">
        <v>4.4248223304748597</v>
      </c>
      <c r="D7592">
        <v>5.26580810546875</v>
      </c>
      <c r="E7592">
        <v>4.7716796398162904</v>
      </c>
      <c r="F7592">
        <v>4.4465124607086199</v>
      </c>
      <c r="G7592">
        <v>4.4005036354065004</v>
      </c>
    </row>
    <row r="7593" spans="1:7" x14ac:dyDescent="0.25">
      <c r="A7593">
        <v>2.7324174874719205</v>
      </c>
      <c r="B7593">
        <v>5.0062179565429696</v>
      </c>
      <c r="C7593">
        <v>4.4249475002288801</v>
      </c>
      <c r="D7593">
        <v>5.2670717239379901</v>
      </c>
      <c r="E7593">
        <v>4.77144122123718</v>
      </c>
      <c r="F7593">
        <v>4.4460296630859402</v>
      </c>
      <c r="G7593">
        <v>4.4003844261169496</v>
      </c>
    </row>
    <row r="7594" spans="1:7" x14ac:dyDescent="0.25">
      <c r="A7594">
        <v>2.7327774897759354</v>
      </c>
      <c r="B7594">
        <v>5.0071477890014702</v>
      </c>
      <c r="C7594">
        <v>4.4252097606658998</v>
      </c>
      <c r="D7594">
        <v>5.2684068679809597</v>
      </c>
      <c r="E7594">
        <v>4.7709524631500297</v>
      </c>
      <c r="F7594">
        <v>4.4452965259552002</v>
      </c>
      <c r="G7594">
        <v>4.4001400470733696</v>
      </c>
    </row>
    <row r="7595" spans="1:7" x14ac:dyDescent="0.25">
      <c r="A7595">
        <v>2.7331374920799503</v>
      </c>
      <c r="B7595">
        <v>5.0075352191925102</v>
      </c>
      <c r="C7595">
        <v>4.4255316257476798</v>
      </c>
      <c r="D7595">
        <v>5.2697777748107901</v>
      </c>
      <c r="E7595">
        <v>4.7702491283416801</v>
      </c>
      <c r="F7595">
        <v>4.4444561004638699</v>
      </c>
      <c r="G7595">
        <v>4.3998837471008301</v>
      </c>
    </row>
    <row r="7596" spans="1:7" x14ac:dyDescent="0.25">
      <c r="A7596">
        <v>2.7334974943839652</v>
      </c>
      <c r="B7596">
        <v>5.00728487968445</v>
      </c>
      <c r="C7596">
        <v>4.4258177280425999</v>
      </c>
      <c r="D7596">
        <v>5.27111887931824</v>
      </c>
      <c r="E7596">
        <v>4.7693789005279603</v>
      </c>
      <c r="F7596">
        <v>4.4436335563659703</v>
      </c>
      <c r="G7596">
        <v>4.3997168540954599</v>
      </c>
    </row>
    <row r="7597" spans="1:7" x14ac:dyDescent="0.25">
      <c r="A7597">
        <v>2.7338574966879801</v>
      </c>
      <c r="B7597">
        <v>5.0064206123352104</v>
      </c>
      <c r="C7597">
        <v>4.4259846210479799</v>
      </c>
      <c r="D7597">
        <v>5.27229905128479</v>
      </c>
      <c r="E7597">
        <v>4.7684133052825901</v>
      </c>
      <c r="F7597">
        <v>4.4429123401641899</v>
      </c>
      <c r="G7597">
        <v>4.3997585773468</v>
      </c>
    </row>
    <row r="7598" spans="1:7" x14ac:dyDescent="0.25">
      <c r="A7598">
        <v>2.7342174989919954</v>
      </c>
      <c r="B7598">
        <v>5.0050675868988099</v>
      </c>
      <c r="C7598">
        <v>4.4259846210479799</v>
      </c>
      <c r="D7598">
        <v>5.2732110023498597</v>
      </c>
      <c r="E7598">
        <v>4.7674536705017099</v>
      </c>
      <c r="F7598">
        <v>4.4423282146453902</v>
      </c>
      <c r="G7598">
        <v>4.40006852149964</v>
      </c>
    </row>
    <row r="7599" spans="1:7" x14ac:dyDescent="0.25">
      <c r="A7599">
        <v>2.7345775012960103</v>
      </c>
      <c r="B7599">
        <v>5.0034582614898699</v>
      </c>
      <c r="C7599">
        <v>4.4258654117584202</v>
      </c>
      <c r="D7599">
        <v>5.2737712860107502</v>
      </c>
      <c r="E7599">
        <v>4.7666251659393302</v>
      </c>
      <c r="F7599">
        <v>4.4418871402740496</v>
      </c>
      <c r="G7599">
        <v>4.4006943702697798</v>
      </c>
    </row>
    <row r="7600" spans="1:7" x14ac:dyDescent="0.25">
      <c r="A7600">
        <v>2.7349375036000252</v>
      </c>
      <c r="B7600">
        <v>5.0018250942230296</v>
      </c>
      <c r="C7600">
        <v>4.4257283210754403</v>
      </c>
      <c r="D7600">
        <v>5.2739202976226798</v>
      </c>
      <c r="E7600">
        <v>4.7660171985626203</v>
      </c>
      <c r="F7600">
        <v>4.4416189193725604</v>
      </c>
      <c r="G7600">
        <v>4.4016063213348398</v>
      </c>
    </row>
    <row r="7601" spans="1:7" x14ac:dyDescent="0.25">
      <c r="A7601">
        <v>2.7352975059040401</v>
      </c>
      <c r="B7601">
        <v>5.0003647804260298</v>
      </c>
      <c r="C7601">
        <v>4.4257044792175302</v>
      </c>
      <c r="D7601">
        <v>5.2736699581146302</v>
      </c>
      <c r="E7601">
        <v>4.7657489776611301</v>
      </c>
      <c r="F7601">
        <v>4.4415116310119602</v>
      </c>
      <c r="G7601">
        <v>4.4027090072631898</v>
      </c>
    </row>
    <row r="7602" spans="1:7" x14ac:dyDescent="0.25">
      <c r="A7602">
        <v>2.735657508208055</v>
      </c>
      <c r="B7602">
        <v>4.9992322921753001</v>
      </c>
      <c r="C7602">
        <v>4.4258892536163401</v>
      </c>
      <c r="D7602">
        <v>5.2730441093444904</v>
      </c>
      <c r="E7602">
        <v>4.7658324241638201</v>
      </c>
      <c r="F7602">
        <v>4.4415950775146502</v>
      </c>
      <c r="G7602">
        <v>4.4038712978363099</v>
      </c>
    </row>
    <row r="7603" spans="1:7" x14ac:dyDescent="0.25">
      <c r="A7603">
        <v>2.7360175105120703</v>
      </c>
      <c r="B7603">
        <v>4.9984812736511302</v>
      </c>
      <c r="C7603">
        <v>4.4263184070587203</v>
      </c>
      <c r="D7603">
        <v>5.2721083164215097</v>
      </c>
      <c r="E7603">
        <v>4.76627945899964</v>
      </c>
      <c r="F7603">
        <v>4.4418632984161404</v>
      </c>
      <c r="G7603">
        <v>4.40496802330017</v>
      </c>
    </row>
    <row r="7604" spans="1:7" x14ac:dyDescent="0.25">
      <c r="A7604">
        <v>2.7363775128160852</v>
      </c>
      <c r="B7604">
        <v>4.9980580806732204</v>
      </c>
      <c r="C7604">
        <v>4.4270038604736301</v>
      </c>
      <c r="D7604">
        <v>5.27095794677735</v>
      </c>
      <c r="E7604">
        <v>4.7670841217040998</v>
      </c>
      <c r="F7604">
        <v>4.44230437278748</v>
      </c>
      <c r="G7604">
        <v>4.4058918952941903</v>
      </c>
    </row>
    <row r="7605" spans="1:7" x14ac:dyDescent="0.25">
      <c r="A7605">
        <v>2.7367375151201001</v>
      </c>
      <c r="B7605">
        <v>4.9978435039520299</v>
      </c>
      <c r="C7605">
        <v>4.4278979301452699</v>
      </c>
      <c r="D7605">
        <v>5.2697241306305003</v>
      </c>
      <c r="E7605">
        <v>4.7682404518127504</v>
      </c>
      <c r="F7605">
        <v>4.44287061691284</v>
      </c>
      <c r="G7605">
        <v>4.4066071510315004</v>
      </c>
    </row>
    <row r="7606" spans="1:7" x14ac:dyDescent="0.25">
      <c r="A7606">
        <v>2.737097517424115</v>
      </c>
      <c r="B7606">
        <v>4.9977183341979998</v>
      </c>
      <c r="C7606">
        <v>4.4289529323577899</v>
      </c>
      <c r="D7606">
        <v>5.2685499191284197</v>
      </c>
      <c r="E7606">
        <v>4.7697007656097403</v>
      </c>
      <c r="F7606">
        <v>4.44350242614746</v>
      </c>
      <c r="G7606">
        <v>4.4071078300476101</v>
      </c>
    </row>
    <row r="7607" spans="1:7" x14ac:dyDescent="0.25">
      <c r="A7607">
        <v>2.7374575197281299</v>
      </c>
      <c r="B7607">
        <v>4.9976050853729301</v>
      </c>
      <c r="C7607">
        <v>4.4300496578216597</v>
      </c>
      <c r="D7607">
        <v>5.2675426006317201</v>
      </c>
      <c r="E7607">
        <v>4.7713696956634504</v>
      </c>
      <c r="F7607">
        <v>4.4441401958465603</v>
      </c>
      <c r="G7607">
        <v>4.4074058532714897</v>
      </c>
    </row>
    <row r="7608" spans="1:7" x14ac:dyDescent="0.25">
      <c r="A7608">
        <v>2.7378175220321399</v>
      </c>
      <c r="B7608">
        <v>4.9975037574768102</v>
      </c>
      <c r="C7608">
        <v>4.4310510158538801</v>
      </c>
      <c r="D7608">
        <v>5.2667915821075502</v>
      </c>
      <c r="E7608">
        <v>4.7730863094329896</v>
      </c>
      <c r="F7608">
        <v>4.4447004795074498</v>
      </c>
      <c r="G7608">
        <v>4.4075191020965603</v>
      </c>
    </row>
    <row r="7609" spans="1:7" x14ac:dyDescent="0.25">
      <c r="A7609">
        <v>2.7381775243361552</v>
      </c>
      <c r="B7609">
        <v>4.9974203109741202</v>
      </c>
      <c r="C7609">
        <v>4.43178415298462</v>
      </c>
      <c r="D7609">
        <v>5.2662909030914298</v>
      </c>
      <c r="E7609">
        <v>4.7746539115905797</v>
      </c>
      <c r="F7609">
        <v>4.4451355934143102</v>
      </c>
      <c r="G7609">
        <v>4.4074892997741699</v>
      </c>
    </row>
    <row r="7610" spans="1:7" x14ac:dyDescent="0.25">
      <c r="A7610">
        <v>2.7385375266401701</v>
      </c>
      <c r="B7610">
        <v>4.9974024295806903</v>
      </c>
      <c r="C7610">
        <v>4.4321835041046196</v>
      </c>
      <c r="D7610">
        <v>5.2659690380096498</v>
      </c>
      <c r="E7610">
        <v>4.7758996486663801</v>
      </c>
      <c r="F7610">
        <v>4.4454097747802797</v>
      </c>
      <c r="G7610">
        <v>4.4073939323425302</v>
      </c>
    </row>
    <row r="7611" spans="1:7" x14ac:dyDescent="0.25">
      <c r="A7611">
        <v>2.738897528944185</v>
      </c>
      <c r="B7611">
        <v>4.9975216388702401</v>
      </c>
      <c r="C7611">
        <v>4.4322252273559597</v>
      </c>
      <c r="D7611">
        <v>5.2657485008239799</v>
      </c>
      <c r="E7611">
        <v>4.7766685485839897</v>
      </c>
      <c r="F7611">
        <v>4.4455051422119203</v>
      </c>
      <c r="G7611">
        <v>4.4072985649108896</v>
      </c>
    </row>
    <row r="7612" spans="1:7" x14ac:dyDescent="0.25">
      <c r="A7612">
        <v>2.7392575312481999</v>
      </c>
      <c r="B7612">
        <v>4.9978673458099401</v>
      </c>
      <c r="C7612">
        <v>4.4319570064544704</v>
      </c>
      <c r="D7612">
        <v>5.2655339241027903</v>
      </c>
      <c r="E7612">
        <v>4.7768831253051802</v>
      </c>
      <c r="F7612">
        <v>4.4454514980316198</v>
      </c>
      <c r="G7612">
        <v>4.4072449207305899</v>
      </c>
    </row>
    <row r="7613" spans="1:7" x14ac:dyDescent="0.25">
      <c r="A7613">
        <v>2.7396175335522148</v>
      </c>
      <c r="B7613">
        <v>4.9985110759735099</v>
      </c>
      <c r="C7613">
        <v>4.43139672279358</v>
      </c>
      <c r="D7613">
        <v>5.2652001380920401</v>
      </c>
      <c r="E7613">
        <v>4.7765195369720503</v>
      </c>
      <c r="F7613">
        <v>4.44537401199341</v>
      </c>
      <c r="G7613">
        <v>4.4072389602661204</v>
      </c>
    </row>
    <row r="7614" spans="1:7" x14ac:dyDescent="0.25">
      <c r="A7614">
        <v>2.7399775358562302</v>
      </c>
      <c r="B7614">
        <v>4.9994349479675302</v>
      </c>
      <c r="C7614">
        <v>4.43058609962464</v>
      </c>
      <c r="D7614">
        <v>5.2646040916442898</v>
      </c>
      <c r="E7614">
        <v>4.7755837440490696</v>
      </c>
      <c r="F7614">
        <v>4.4453918933868399</v>
      </c>
      <c r="G7614">
        <v>4.4072568416595503</v>
      </c>
    </row>
    <row r="7615" spans="1:7" x14ac:dyDescent="0.25">
      <c r="A7615">
        <v>2.7403375381602455</v>
      </c>
      <c r="B7615">
        <v>5.00054955482483</v>
      </c>
      <c r="C7615">
        <v>4.4295668601989799</v>
      </c>
      <c r="D7615">
        <v>5.2635908126831099</v>
      </c>
      <c r="E7615">
        <v>4.7741651535034197</v>
      </c>
      <c r="F7615">
        <v>4.4456660747528103</v>
      </c>
      <c r="G7615">
        <v>4.4072806835174596</v>
      </c>
    </row>
    <row r="7616" spans="1:7" x14ac:dyDescent="0.25">
      <c r="A7616">
        <v>2.7406975404642604</v>
      </c>
      <c r="B7616">
        <v>5.0017058849334699</v>
      </c>
      <c r="C7616">
        <v>4.4284224510192898</v>
      </c>
      <c r="D7616">
        <v>5.2620947360992503</v>
      </c>
      <c r="E7616">
        <v>4.7724127769470197</v>
      </c>
      <c r="F7616">
        <v>4.4462442398071298</v>
      </c>
      <c r="G7616">
        <v>4.4072866439819398</v>
      </c>
    </row>
    <row r="7617" spans="1:7" x14ac:dyDescent="0.25">
      <c r="A7617">
        <v>2.7410575427682753</v>
      </c>
      <c r="B7617">
        <v>5.0028026103973398</v>
      </c>
      <c r="C7617">
        <v>4.4272124767303502</v>
      </c>
      <c r="D7617">
        <v>5.2602410316467303</v>
      </c>
      <c r="E7617">
        <v>4.77054715156555</v>
      </c>
      <c r="F7617">
        <v>4.4471621513366699</v>
      </c>
      <c r="G7617">
        <v>4.4072866439819398</v>
      </c>
    </row>
    <row r="7618" spans="1:7" x14ac:dyDescent="0.25">
      <c r="A7618">
        <v>2.7414175450722902</v>
      </c>
      <c r="B7618">
        <v>5.0037860870361399</v>
      </c>
      <c r="C7618">
        <v>4.4260144233703604</v>
      </c>
      <c r="D7618">
        <v>5.2582561969757098</v>
      </c>
      <c r="E7618">
        <v>4.76884245872498</v>
      </c>
      <c r="F7618">
        <v>4.4483721256256104</v>
      </c>
      <c r="G7618">
        <v>4.4072866439819398</v>
      </c>
    </row>
    <row r="7619" spans="1:7" x14ac:dyDescent="0.25">
      <c r="A7619">
        <v>2.7417775473763051</v>
      </c>
      <c r="B7619">
        <v>5.0046086311340403</v>
      </c>
      <c r="C7619">
        <v>4.4248938560485902</v>
      </c>
      <c r="D7619">
        <v>5.2564144134521502</v>
      </c>
      <c r="E7619">
        <v>4.7675192356109601</v>
      </c>
      <c r="F7619">
        <v>4.4498264789581299</v>
      </c>
      <c r="G7619">
        <v>4.40731048583985</v>
      </c>
    </row>
    <row r="7620" spans="1:7" x14ac:dyDescent="0.25">
      <c r="A7620">
        <v>2.7421375496803204</v>
      </c>
      <c r="B7620">
        <v>5.0052225589752197</v>
      </c>
      <c r="C7620">
        <v>4.4239342212677002</v>
      </c>
      <c r="D7620">
        <v>5.2549600601196298</v>
      </c>
      <c r="E7620">
        <v>4.7667145729065004</v>
      </c>
      <c r="F7620">
        <v>4.4514298439025897</v>
      </c>
      <c r="G7620">
        <v>4.4073998928070104</v>
      </c>
    </row>
    <row r="7621" spans="1:7" x14ac:dyDescent="0.25">
      <c r="A7621">
        <v>2.7424975519843353</v>
      </c>
      <c r="B7621">
        <v>5.0056040287017902</v>
      </c>
      <c r="C7621">
        <v>4.4232428073883101</v>
      </c>
      <c r="D7621">
        <v>5.2541077136993399</v>
      </c>
      <c r="E7621">
        <v>4.7664821147918701</v>
      </c>
      <c r="F7621">
        <v>4.4530093669891402</v>
      </c>
      <c r="G7621">
        <v>4.40763235092163</v>
      </c>
    </row>
    <row r="7622" spans="1:7" x14ac:dyDescent="0.25">
      <c r="A7622">
        <v>2.7428575542883502</v>
      </c>
      <c r="B7622">
        <v>5.0057351589202899</v>
      </c>
      <c r="C7622">
        <v>4.4229388236999503</v>
      </c>
      <c r="D7622">
        <v>5.2540123462677002</v>
      </c>
      <c r="E7622">
        <v>4.7668099403381401</v>
      </c>
      <c r="F7622">
        <v>4.4543564319610596</v>
      </c>
      <c r="G7622">
        <v>4.4080555438995397</v>
      </c>
    </row>
    <row r="7623" spans="1:7" x14ac:dyDescent="0.25">
      <c r="A7623">
        <v>2.7432175565923651</v>
      </c>
      <c r="B7623">
        <v>5.0056457519531303</v>
      </c>
      <c r="C7623">
        <v>4.42313551902771</v>
      </c>
      <c r="D7623">
        <v>5.2547514438629204</v>
      </c>
      <c r="E7623">
        <v>4.7676503658294704</v>
      </c>
      <c r="F7623">
        <v>4.4552505016326904</v>
      </c>
      <c r="G7623">
        <v>4.4087171554565501</v>
      </c>
    </row>
    <row r="7624" spans="1:7" x14ac:dyDescent="0.25">
      <c r="A7624">
        <v>2.74357755889638</v>
      </c>
      <c r="B7624">
        <v>5.00537157058716</v>
      </c>
      <c r="C7624">
        <v>4.4238448143005398</v>
      </c>
      <c r="D7624">
        <v>5.2562534809112602</v>
      </c>
      <c r="E7624">
        <v>4.7688722610473704</v>
      </c>
      <c r="F7624">
        <v>4.45556640625</v>
      </c>
      <c r="G7624">
        <v>4.40962910652161</v>
      </c>
    </row>
    <row r="7625" spans="1:7" x14ac:dyDescent="0.25">
      <c r="A7625">
        <v>2.7439375612003953</v>
      </c>
      <c r="B7625">
        <v>5.0049304962158203</v>
      </c>
      <c r="C7625">
        <v>4.4250428676605198</v>
      </c>
      <c r="D7625">
        <v>5.2582681179046702</v>
      </c>
      <c r="E7625">
        <v>4.7702550888061497</v>
      </c>
      <c r="F7625">
        <v>4.4552326202392596</v>
      </c>
      <c r="G7625">
        <v>4.4107377529144296</v>
      </c>
    </row>
    <row r="7626" spans="1:7" x14ac:dyDescent="0.25">
      <c r="A7626">
        <v>2.7442975635044102</v>
      </c>
      <c r="B7626">
        <v>5.0043642520904603</v>
      </c>
      <c r="C7626">
        <v>4.42659258842468</v>
      </c>
      <c r="D7626">
        <v>5.2604854106903103</v>
      </c>
      <c r="E7626">
        <v>4.7715485095977801</v>
      </c>
      <c r="F7626">
        <v>4.4542789459228498</v>
      </c>
      <c r="G7626">
        <v>4.4119715690612802</v>
      </c>
    </row>
    <row r="7627" spans="1:7" x14ac:dyDescent="0.25">
      <c r="A7627">
        <v>2.7446575658084251</v>
      </c>
      <c r="B7627">
        <v>5.0036966800689697</v>
      </c>
      <c r="C7627">
        <v>4.4282734394073504</v>
      </c>
      <c r="D7627">
        <v>5.26261329650879</v>
      </c>
      <c r="E7627">
        <v>4.7725498676300102</v>
      </c>
      <c r="F7627">
        <v>4.4527888298034703</v>
      </c>
      <c r="G7627">
        <v>4.4132411479949996</v>
      </c>
    </row>
    <row r="7628" spans="1:7" x14ac:dyDescent="0.25">
      <c r="A7628">
        <v>2.74501756811244</v>
      </c>
      <c r="B7628">
        <v>5.0029635429382404</v>
      </c>
      <c r="C7628">
        <v>4.4298589229583802</v>
      </c>
      <c r="D7628">
        <v>5.2644491195678702</v>
      </c>
      <c r="E7628">
        <v>4.7731518745422399</v>
      </c>
      <c r="F7628">
        <v>4.4509112834930402</v>
      </c>
      <c r="G7628">
        <v>4.4144153594970703</v>
      </c>
    </row>
    <row r="7629" spans="1:7" x14ac:dyDescent="0.25">
      <c r="A7629">
        <v>2.74537757041645</v>
      </c>
      <c r="B7629">
        <v>5.0022721290588397</v>
      </c>
      <c r="C7629">
        <v>4.4311106204986599</v>
      </c>
      <c r="D7629">
        <v>5.2658855915069598</v>
      </c>
      <c r="E7629">
        <v>4.7733724117279097</v>
      </c>
      <c r="F7629">
        <v>4.4488787651062003</v>
      </c>
      <c r="G7629">
        <v>4.41540479660034</v>
      </c>
    </row>
    <row r="7630" spans="1:7" x14ac:dyDescent="0.25">
      <c r="A7630">
        <v>2.7457375727204649</v>
      </c>
      <c r="B7630">
        <v>5.0017237663269096</v>
      </c>
      <c r="C7630">
        <v>4.43188548088074</v>
      </c>
      <c r="D7630">
        <v>5.2668511867523202</v>
      </c>
      <c r="E7630">
        <v>4.7732532024383598</v>
      </c>
      <c r="F7630">
        <v>4.4469416141510001</v>
      </c>
      <c r="G7630">
        <v>4.4161558151245099</v>
      </c>
    </row>
    <row r="7631" spans="1:7" x14ac:dyDescent="0.25">
      <c r="A7631">
        <v>2.7460975750244803</v>
      </c>
      <c r="B7631">
        <v>5.0013959407806396</v>
      </c>
      <c r="C7631">
        <v>4.4320940971374503</v>
      </c>
      <c r="D7631">
        <v>5.2672982215881401</v>
      </c>
      <c r="E7631">
        <v>4.7728776931762704</v>
      </c>
      <c r="F7631">
        <v>4.4453442096710196</v>
      </c>
      <c r="G7631">
        <v>4.4166803359985396</v>
      </c>
    </row>
    <row r="7632" spans="1:7" x14ac:dyDescent="0.25">
      <c r="A7632">
        <v>2.7464575773284952</v>
      </c>
      <c r="B7632">
        <v>5.0013124942779603</v>
      </c>
      <c r="C7632">
        <v>4.4317483901977601</v>
      </c>
      <c r="D7632">
        <v>5.2672743797302299</v>
      </c>
      <c r="E7632">
        <v>4.7723650932312003</v>
      </c>
      <c r="F7632">
        <v>4.4442892074584996</v>
      </c>
      <c r="G7632">
        <v>4.4169723987579399</v>
      </c>
    </row>
    <row r="7633" spans="1:7" x14ac:dyDescent="0.25">
      <c r="A7633">
        <v>2.7468175796325101</v>
      </c>
      <c r="B7633">
        <v>5.0014674663543701</v>
      </c>
      <c r="C7633">
        <v>4.4309377670288104</v>
      </c>
      <c r="D7633">
        <v>5.2668690681457502</v>
      </c>
      <c r="E7633">
        <v>4.7718346118927002</v>
      </c>
      <c r="F7633">
        <v>4.4438660144805899</v>
      </c>
      <c r="G7633">
        <v>4.4170618057251003</v>
      </c>
    </row>
    <row r="7634" spans="1:7" x14ac:dyDescent="0.25">
      <c r="A7634">
        <v>2.7471775819365249</v>
      </c>
      <c r="B7634">
        <v>5.00181317329407</v>
      </c>
      <c r="C7634">
        <v>4.4297933578491202</v>
      </c>
      <c r="D7634">
        <v>5.2662312984466597</v>
      </c>
      <c r="E7634">
        <v>4.7713935375213596</v>
      </c>
      <c r="F7634">
        <v>4.4440567493438703</v>
      </c>
      <c r="G7634">
        <v>4.4169485569000297</v>
      </c>
    </row>
    <row r="7635" spans="1:7" x14ac:dyDescent="0.25">
      <c r="A7635">
        <v>2.7475375842405398</v>
      </c>
      <c r="B7635">
        <v>5.0023317337036204</v>
      </c>
      <c r="C7635">
        <v>4.4285356998443604</v>
      </c>
      <c r="D7635">
        <v>5.2655041217803999</v>
      </c>
      <c r="E7635">
        <v>4.7711014747619602</v>
      </c>
      <c r="F7635">
        <v>4.4447481632232702</v>
      </c>
      <c r="G7635">
        <v>4.4166803359985396</v>
      </c>
    </row>
    <row r="7636" spans="1:7" x14ac:dyDescent="0.25">
      <c r="A7636">
        <v>2.7478975865445552</v>
      </c>
      <c r="B7636">
        <v>5.00296950340271</v>
      </c>
      <c r="C7636">
        <v>4.4273257255554199</v>
      </c>
      <c r="D7636">
        <v>5.2648186683654803</v>
      </c>
      <c r="E7636">
        <v>4.7709643840789804</v>
      </c>
      <c r="F7636">
        <v>4.4457733631134104</v>
      </c>
      <c r="G7636">
        <v>4.4163048267364502</v>
      </c>
    </row>
    <row r="7637" spans="1:7" x14ac:dyDescent="0.25">
      <c r="A7637">
        <v>2.7482575888485705</v>
      </c>
      <c r="B7637">
        <v>5.0036191940307599</v>
      </c>
      <c r="C7637">
        <v>4.4262945652008101</v>
      </c>
      <c r="D7637">
        <v>5.2642703056335503</v>
      </c>
      <c r="E7637">
        <v>4.7709465026855504</v>
      </c>
      <c r="F7637">
        <v>4.4469654560089102</v>
      </c>
      <c r="G7637">
        <v>4.4158935546875</v>
      </c>
    </row>
    <row r="7638" spans="1:7" x14ac:dyDescent="0.25">
      <c r="A7638">
        <v>2.7486175911525854</v>
      </c>
      <c r="B7638">
        <v>5.0041794776916504</v>
      </c>
      <c r="C7638">
        <v>4.4254899024963397</v>
      </c>
      <c r="D7638">
        <v>5.2639782428741499</v>
      </c>
      <c r="E7638">
        <v>4.77103590965271</v>
      </c>
      <c r="F7638">
        <v>4.4481694698333802</v>
      </c>
      <c r="G7638">
        <v>4.4155120849609402</v>
      </c>
    </row>
    <row r="7639" spans="1:7" x14ac:dyDescent="0.25">
      <c r="A7639">
        <v>2.7489775934566003</v>
      </c>
      <c r="B7639">
        <v>5.0045669078826904</v>
      </c>
      <c r="C7639">
        <v>4.4249415397644096</v>
      </c>
      <c r="D7639">
        <v>5.2639901638030997</v>
      </c>
      <c r="E7639">
        <v>4.7712147235870397</v>
      </c>
      <c r="F7639">
        <v>4.4492900371551496</v>
      </c>
      <c r="G7639">
        <v>4.4152140617370597</v>
      </c>
    </row>
    <row r="7640" spans="1:7" x14ac:dyDescent="0.25">
      <c r="A7640">
        <v>2.7493375957606152</v>
      </c>
      <c r="B7640">
        <v>5.0047755241394096</v>
      </c>
      <c r="C7640">
        <v>4.4246971607208296</v>
      </c>
      <c r="D7640">
        <v>5.2643537521362296</v>
      </c>
      <c r="E7640">
        <v>4.7714769840240496</v>
      </c>
      <c r="F7640">
        <v>4.4502258300781303</v>
      </c>
      <c r="G7640">
        <v>4.4150412082672101</v>
      </c>
    </row>
    <row r="7641" spans="1:7" x14ac:dyDescent="0.25">
      <c r="A7641">
        <v>2.7496975980646301</v>
      </c>
      <c r="B7641">
        <v>5.0048589706420898</v>
      </c>
      <c r="C7641">
        <v>4.4248342514038104</v>
      </c>
      <c r="D7641">
        <v>5.2650213241577202</v>
      </c>
      <c r="E7641">
        <v>4.7717928886413601</v>
      </c>
      <c r="F7641">
        <v>4.4509291648864799</v>
      </c>
      <c r="G7641">
        <v>4.4150352478027397</v>
      </c>
    </row>
    <row r="7642" spans="1:7" x14ac:dyDescent="0.25">
      <c r="A7642">
        <v>2.7500576003686454</v>
      </c>
      <c r="B7642">
        <v>5.0048351287841797</v>
      </c>
      <c r="C7642">
        <v>4.4253706932067898</v>
      </c>
      <c r="D7642">
        <v>5.2658975124359202</v>
      </c>
      <c r="E7642">
        <v>4.7721326351165798</v>
      </c>
      <c r="F7642">
        <v>4.45139408111572</v>
      </c>
      <c r="G7642">
        <v>4.4152319431305003</v>
      </c>
    </row>
    <row r="7643" spans="1:7" x14ac:dyDescent="0.25">
      <c r="A7643">
        <v>2.7504176026726603</v>
      </c>
      <c r="B7643">
        <v>5.0047159194946298</v>
      </c>
      <c r="C7643">
        <v>4.4263124465942401</v>
      </c>
      <c r="D7643">
        <v>5.2668571472168004</v>
      </c>
      <c r="E7643">
        <v>4.7724783420562797</v>
      </c>
      <c r="F7643">
        <v>4.4516682624816903</v>
      </c>
      <c r="G7643">
        <v>4.4156551361084002</v>
      </c>
    </row>
    <row r="7644" spans="1:7" x14ac:dyDescent="0.25">
      <c r="A7644">
        <v>2.7507776049766752</v>
      </c>
      <c r="B7644">
        <v>5.0045132637023997</v>
      </c>
      <c r="C7644">
        <v>4.4275581836700502</v>
      </c>
      <c r="D7644">
        <v>5.2677392959594798</v>
      </c>
      <c r="E7644">
        <v>4.77280616760254</v>
      </c>
      <c r="F7644">
        <v>4.4518113136291504</v>
      </c>
      <c r="G7644">
        <v>4.4162631034851101</v>
      </c>
    </row>
    <row r="7645" spans="1:7" x14ac:dyDescent="0.25">
      <c r="A7645">
        <v>2.7511376072806901</v>
      </c>
      <c r="B7645">
        <v>5.0042927265167299</v>
      </c>
      <c r="C7645">
        <v>4.4289767742157</v>
      </c>
      <c r="D7645">
        <v>5.26845455169678</v>
      </c>
      <c r="E7645">
        <v>4.77309226989746</v>
      </c>
      <c r="F7645">
        <v>4.4518709182739302</v>
      </c>
      <c r="G7645">
        <v>4.4170022010803196</v>
      </c>
    </row>
    <row r="7646" spans="1:7" x14ac:dyDescent="0.25">
      <c r="A7646">
        <v>2.751497609584705</v>
      </c>
      <c r="B7646">
        <v>5.0041019916534504</v>
      </c>
      <c r="C7646">
        <v>4.4303834438324001</v>
      </c>
      <c r="D7646">
        <v>5.2689552307128897</v>
      </c>
      <c r="E7646">
        <v>4.7732889652252197</v>
      </c>
      <c r="F7646">
        <v>4.4519126415252703</v>
      </c>
      <c r="G7646">
        <v>4.4177770614623997</v>
      </c>
    </row>
    <row r="7647" spans="1:7" x14ac:dyDescent="0.25">
      <c r="A7647">
        <v>2.751857611888715</v>
      </c>
      <c r="B7647">
        <v>5.0039827823638898</v>
      </c>
      <c r="C7647">
        <v>4.4315695762634304</v>
      </c>
      <c r="D7647">
        <v>5.26924729347229</v>
      </c>
      <c r="E7647">
        <v>4.77335453033447</v>
      </c>
      <c r="F7647">
        <v>4.4519186019897496</v>
      </c>
      <c r="G7647">
        <v>4.4185340404510498</v>
      </c>
    </row>
    <row r="7648" spans="1:7" x14ac:dyDescent="0.25">
      <c r="A7648">
        <v>2.7522176141927304</v>
      </c>
      <c r="B7648">
        <v>5.0039410591125497</v>
      </c>
      <c r="C7648">
        <v>4.4323384761810303</v>
      </c>
      <c r="D7648">
        <v>5.2693724632263201</v>
      </c>
      <c r="E7648">
        <v>4.7732949256896999</v>
      </c>
      <c r="F7648">
        <v>4.45194840431214</v>
      </c>
      <c r="G7648">
        <v>4.4192612171173096</v>
      </c>
    </row>
    <row r="7649" spans="1:7" x14ac:dyDescent="0.25">
      <c r="A7649">
        <v>2.7525776164967453</v>
      </c>
      <c r="B7649">
        <v>5.0040066242218</v>
      </c>
      <c r="C7649">
        <v>4.4325590133667001</v>
      </c>
      <c r="D7649">
        <v>5.2693545818328902</v>
      </c>
      <c r="E7649">
        <v>4.7731161117553702</v>
      </c>
      <c r="F7649">
        <v>4.4520437717437797</v>
      </c>
      <c r="G7649">
        <v>4.4199526309967103</v>
      </c>
    </row>
    <row r="7650" spans="1:7" x14ac:dyDescent="0.25">
      <c r="A7650">
        <v>2.7529376188007602</v>
      </c>
      <c r="B7650">
        <v>5.0042271614074698</v>
      </c>
      <c r="C7650">
        <v>4.4321835041046196</v>
      </c>
      <c r="D7650">
        <v>5.2692770957946804</v>
      </c>
      <c r="E7650">
        <v>4.7728657722473198</v>
      </c>
      <c r="F7650">
        <v>4.4522583484649703</v>
      </c>
      <c r="G7650">
        <v>4.4206380844116202</v>
      </c>
    </row>
    <row r="7651" spans="1:7" x14ac:dyDescent="0.25">
      <c r="A7651">
        <v>2.7532976211047751</v>
      </c>
      <c r="B7651">
        <v>5.0046682357788104</v>
      </c>
      <c r="C7651">
        <v>4.43129539489746</v>
      </c>
      <c r="D7651">
        <v>5.2692532539367702</v>
      </c>
      <c r="E7651">
        <v>4.7725379467010498</v>
      </c>
      <c r="F7651">
        <v>4.4525921344757098</v>
      </c>
      <c r="G7651">
        <v>4.4213235378265399</v>
      </c>
    </row>
    <row r="7652" spans="1:7" x14ac:dyDescent="0.25">
      <c r="A7652">
        <v>2.7536576234087899</v>
      </c>
      <c r="B7652">
        <v>5.0053417682647696</v>
      </c>
      <c r="C7652">
        <v>4.4300556182861301</v>
      </c>
      <c r="D7652">
        <v>5.2693784236908003</v>
      </c>
      <c r="E7652">
        <v>4.77215647697449</v>
      </c>
      <c r="F7652">
        <v>4.4530153274536204</v>
      </c>
      <c r="G7652">
        <v>4.4220089912414604</v>
      </c>
    </row>
    <row r="7653" spans="1:7" x14ac:dyDescent="0.25">
      <c r="A7653">
        <v>2.7540176257128053</v>
      </c>
      <c r="B7653">
        <v>5.0062417984008798</v>
      </c>
      <c r="C7653">
        <v>4.4287085533142099</v>
      </c>
      <c r="D7653">
        <v>5.26967644691468</v>
      </c>
      <c r="E7653">
        <v>4.7716975212097203</v>
      </c>
      <c r="F7653">
        <v>4.4534385204315203</v>
      </c>
      <c r="G7653">
        <v>4.4226706027984601</v>
      </c>
    </row>
    <row r="7654" spans="1:7" x14ac:dyDescent="0.25">
      <c r="A7654">
        <v>2.7543776280168202</v>
      </c>
      <c r="B7654">
        <v>5.0072968006134104</v>
      </c>
      <c r="C7654">
        <v>4.4274866580963197</v>
      </c>
      <c r="D7654">
        <v>5.2700519561767596</v>
      </c>
      <c r="E7654">
        <v>4.7711670398712203</v>
      </c>
      <c r="F7654">
        <v>4.4538021087646502</v>
      </c>
      <c r="G7654">
        <v>4.4232726097106996</v>
      </c>
    </row>
    <row r="7655" spans="1:7" x14ac:dyDescent="0.25">
      <c r="A7655">
        <v>2.7547376303208351</v>
      </c>
      <c r="B7655">
        <v>5.0084352493286204</v>
      </c>
      <c r="C7655">
        <v>4.4266045093536404</v>
      </c>
      <c r="D7655">
        <v>5.2704036235809397</v>
      </c>
      <c r="E7655">
        <v>4.7705590724945104</v>
      </c>
      <c r="F7655">
        <v>4.45405840873718</v>
      </c>
      <c r="G7655">
        <v>4.42376732826233</v>
      </c>
    </row>
    <row r="7656" spans="1:7" x14ac:dyDescent="0.25">
      <c r="A7656">
        <v>2.75509763262485</v>
      </c>
      <c r="B7656">
        <v>5.0095677375793501</v>
      </c>
      <c r="C7656">
        <v>4.4261932373046902</v>
      </c>
      <c r="D7656">
        <v>5.2706599235534703</v>
      </c>
      <c r="E7656">
        <v>4.7698557376861599</v>
      </c>
      <c r="F7656">
        <v>4.4541418552398699</v>
      </c>
      <c r="G7656">
        <v>4.42415475845337</v>
      </c>
    </row>
    <row r="7657" spans="1:7" x14ac:dyDescent="0.25">
      <c r="A7657">
        <v>2.7554576349288649</v>
      </c>
      <c r="B7657">
        <v>5.0106048583984402</v>
      </c>
      <c r="C7657">
        <v>4.4262588024139404</v>
      </c>
      <c r="D7657">
        <v>5.2707314491271999</v>
      </c>
      <c r="E7657">
        <v>4.76908683776856</v>
      </c>
      <c r="F7657">
        <v>4.4540345668792698</v>
      </c>
      <c r="G7657">
        <v>4.4244289398193404</v>
      </c>
    </row>
    <row r="7658" spans="1:7" x14ac:dyDescent="0.25">
      <c r="A7658">
        <v>2.7558176372328802</v>
      </c>
      <c r="B7658">
        <v>5.0114631652832102</v>
      </c>
      <c r="C7658">
        <v>4.4266939163207999</v>
      </c>
      <c r="D7658">
        <v>5.2705407142639196</v>
      </c>
      <c r="E7658">
        <v>4.7682762145996103</v>
      </c>
      <c r="F7658">
        <v>4.4537544250488299</v>
      </c>
      <c r="G7658">
        <v>4.4246554374694798</v>
      </c>
    </row>
    <row r="7659" spans="1:7" x14ac:dyDescent="0.25">
      <c r="A7659">
        <v>2.7561776395368951</v>
      </c>
      <c r="B7659">
        <v>5.0120890140533501</v>
      </c>
      <c r="C7659">
        <v>4.4273614883422896</v>
      </c>
      <c r="D7659">
        <v>5.2699863910675102</v>
      </c>
      <c r="E7659">
        <v>4.7675013542175302</v>
      </c>
      <c r="F7659">
        <v>4.4533252716064498</v>
      </c>
      <c r="G7659">
        <v>4.42488789558411</v>
      </c>
    </row>
    <row r="7660" spans="1:7" x14ac:dyDescent="0.25">
      <c r="A7660">
        <v>2.7565376418409104</v>
      </c>
      <c r="B7660">
        <v>5.01249432563782</v>
      </c>
      <c r="C7660">
        <v>4.42811846733093</v>
      </c>
      <c r="D7660">
        <v>5.2690088748931903</v>
      </c>
      <c r="E7660">
        <v>4.7668218612670898</v>
      </c>
      <c r="F7660">
        <v>4.4528484344482404</v>
      </c>
      <c r="G7660">
        <v>4.42519187927246</v>
      </c>
    </row>
    <row r="7661" spans="1:7" x14ac:dyDescent="0.25">
      <c r="A7661">
        <v>2.7568976441449253</v>
      </c>
      <c r="B7661">
        <v>5.0126910209655797</v>
      </c>
      <c r="C7661">
        <v>4.42883372306824</v>
      </c>
      <c r="D7661">
        <v>5.2676856517791801</v>
      </c>
      <c r="E7661">
        <v>4.7663092613220197</v>
      </c>
      <c r="F7661">
        <v>4.4523894786834699</v>
      </c>
      <c r="G7661">
        <v>4.4256329536437997</v>
      </c>
    </row>
    <row r="7662" spans="1:7" x14ac:dyDescent="0.25">
      <c r="A7662">
        <v>2.7572576464489402</v>
      </c>
      <c r="B7662">
        <v>5.0127267837524396</v>
      </c>
      <c r="C7662">
        <v>4.4294238090515199</v>
      </c>
      <c r="D7662">
        <v>5.2661597728729301</v>
      </c>
      <c r="E7662">
        <v>4.7659993171691903</v>
      </c>
      <c r="F7662">
        <v>4.4520020484924299</v>
      </c>
      <c r="G7662">
        <v>4.4262230396270796</v>
      </c>
    </row>
    <row r="7663" spans="1:7" x14ac:dyDescent="0.25">
      <c r="A7663">
        <v>2.7576176487529551</v>
      </c>
      <c r="B7663">
        <v>5.0126254558563303</v>
      </c>
      <c r="C7663">
        <v>4.4297993183136004</v>
      </c>
      <c r="D7663">
        <v>5.2646338939666801</v>
      </c>
      <c r="E7663">
        <v>4.7658860683441198</v>
      </c>
      <c r="F7663">
        <v>4.4516921043395996</v>
      </c>
      <c r="G7663">
        <v>4.42696213722229</v>
      </c>
    </row>
    <row r="7664" spans="1:7" x14ac:dyDescent="0.25">
      <c r="A7664">
        <v>2.7579776510569705</v>
      </c>
      <c r="B7664">
        <v>5.0124287605285698</v>
      </c>
      <c r="C7664">
        <v>4.4299244880676296</v>
      </c>
      <c r="D7664">
        <v>5.2632689476013201</v>
      </c>
      <c r="E7664">
        <v>4.7659397125244203</v>
      </c>
      <c r="F7664">
        <v>4.4514417648315501</v>
      </c>
      <c r="G7664">
        <v>4.4277667999267596</v>
      </c>
    </row>
    <row r="7665" spans="1:7" x14ac:dyDescent="0.25">
      <c r="A7665">
        <v>2.7583376533609854</v>
      </c>
      <c r="B7665">
        <v>5.0121545791626003</v>
      </c>
      <c r="C7665">
        <v>4.4298231601715097</v>
      </c>
      <c r="D7665">
        <v>5.2622139453888002</v>
      </c>
      <c r="E7665">
        <v>4.7660648822784397</v>
      </c>
      <c r="F7665">
        <v>4.4511735439300599</v>
      </c>
      <c r="G7665">
        <v>4.4285416603088397</v>
      </c>
    </row>
    <row r="7666" spans="1:7" x14ac:dyDescent="0.25">
      <c r="A7666">
        <v>2.7586976556650002</v>
      </c>
      <c r="B7666">
        <v>5.0118088722229004</v>
      </c>
      <c r="C7666">
        <v>4.4295251369476301</v>
      </c>
      <c r="D7666">
        <v>5.2615642547607502</v>
      </c>
      <c r="E7666">
        <v>4.7661602497100901</v>
      </c>
      <c r="F7666">
        <v>4.45084571838379</v>
      </c>
      <c r="G7666">
        <v>4.4291794300079399</v>
      </c>
    </row>
    <row r="7667" spans="1:7" x14ac:dyDescent="0.25">
      <c r="A7667">
        <v>2.7590576579690151</v>
      </c>
      <c r="B7667">
        <v>5.0114095211029097</v>
      </c>
      <c r="C7667">
        <v>4.42913770675659</v>
      </c>
      <c r="D7667">
        <v>5.2613675594329896</v>
      </c>
      <c r="E7667">
        <v>4.7661423683166504</v>
      </c>
      <c r="F7667">
        <v>4.4503867626190203</v>
      </c>
      <c r="G7667">
        <v>4.4295668601989799</v>
      </c>
    </row>
    <row r="7668" spans="1:7" x14ac:dyDescent="0.25">
      <c r="A7668">
        <v>2.7594176602730252</v>
      </c>
      <c r="B7668">
        <v>5.0109982490539604</v>
      </c>
      <c r="C7668">
        <v>4.42873239517212</v>
      </c>
      <c r="D7668">
        <v>5.2615761756896999</v>
      </c>
      <c r="E7668">
        <v>4.7659873962402397</v>
      </c>
      <c r="F7668">
        <v>4.4497847557067898</v>
      </c>
      <c r="G7668">
        <v>4.4296503067016602</v>
      </c>
    </row>
    <row r="7669" spans="1:7" x14ac:dyDescent="0.25">
      <c r="A7669">
        <v>2.75977766257704</v>
      </c>
      <c r="B7669">
        <v>5.0106704235076904</v>
      </c>
      <c r="C7669">
        <v>4.4284045696258598</v>
      </c>
      <c r="D7669">
        <v>5.2620589733123797</v>
      </c>
      <c r="E7669">
        <v>4.7656893730163601</v>
      </c>
      <c r="F7669">
        <v>4.4490694999694798</v>
      </c>
      <c r="G7669">
        <v>4.4294059276580802</v>
      </c>
    </row>
    <row r="7670" spans="1:7" x14ac:dyDescent="0.25">
      <c r="A7670">
        <v>2.7601376648810554</v>
      </c>
      <c r="B7670">
        <v>5.0105333328247097</v>
      </c>
      <c r="C7670">
        <v>4.4281899929046702</v>
      </c>
      <c r="D7670">
        <v>5.2626371383667001</v>
      </c>
      <c r="E7670">
        <v>4.7653317451477104</v>
      </c>
      <c r="F7670">
        <v>4.4483006000518799</v>
      </c>
      <c r="G7670">
        <v>4.4288754463195801</v>
      </c>
    </row>
    <row r="7671" spans="1:7" x14ac:dyDescent="0.25">
      <c r="A7671">
        <v>2.7604976671850703</v>
      </c>
      <c r="B7671">
        <v>5.0106763839721697</v>
      </c>
      <c r="C7671">
        <v>4.42811846733093</v>
      </c>
      <c r="D7671">
        <v>5.2631795406341597</v>
      </c>
      <c r="E7671">
        <v>4.7650218009948802</v>
      </c>
      <c r="F7671">
        <v>4.4475793838501003</v>
      </c>
      <c r="G7671">
        <v>4.4281303882598904</v>
      </c>
    </row>
    <row r="7672" spans="1:7" x14ac:dyDescent="0.25">
      <c r="A7672">
        <v>2.7608576694890852</v>
      </c>
      <c r="B7672">
        <v>5.0111174583435103</v>
      </c>
      <c r="C7672">
        <v>4.4282019138336199</v>
      </c>
      <c r="D7672">
        <v>5.2635788917541504</v>
      </c>
      <c r="E7672">
        <v>4.7648787498474103</v>
      </c>
      <c r="F7672">
        <v>4.4469773769378698</v>
      </c>
      <c r="G7672">
        <v>4.4272422790527397</v>
      </c>
    </row>
    <row r="7673" spans="1:7" x14ac:dyDescent="0.25">
      <c r="A7673">
        <v>2.7612176717931001</v>
      </c>
      <c r="B7673">
        <v>5.0118327140808097</v>
      </c>
      <c r="C7673">
        <v>4.42842841148377</v>
      </c>
      <c r="D7673">
        <v>5.2638411521911701</v>
      </c>
      <c r="E7673">
        <v>4.7649979591369602</v>
      </c>
      <c r="F7673">
        <v>4.44655418395996</v>
      </c>
      <c r="G7673">
        <v>4.4263184070587203</v>
      </c>
    </row>
    <row r="7674" spans="1:7" x14ac:dyDescent="0.25">
      <c r="A7674">
        <v>2.761577674097115</v>
      </c>
      <c r="B7674">
        <v>5.0127685070037904</v>
      </c>
      <c r="C7674">
        <v>4.42875027656555</v>
      </c>
      <c r="D7674">
        <v>5.2640318870544496</v>
      </c>
      <c r="E7674">
        <v>4.76540327072144</v>
      </c>
      <c r="F7674">
        <v>4.4463872909545898</v>
      </c>
      <c r="G7674">
        <v>4.4255018234253001</v>
      </c>
    </row>
    <row r="7675" spans="1:7" x14ac:dyDescent="0.25">
      <c r="A7675">
        <v>2.7619376764011303</v>
      </c>
      <c r="B7675">
        <v>5.0138354301452699</v>
      </c>
      <c r="C7675">
        <v>4.4290840625763002</v>
      </c>
      <c r="D7675">
        <v>5.2642464637756401</v>
      </c>
      <c r="E7675">
        <v>4.7660648822784397</v>
      </c>
      <c r="F7675">
        <v>4.4465065002441397</v>
      </c>
      <c r="G7675">
        <v>4.4249117374420202</v>
      </c>
    </row>
    <row r="7676" spans="1:7" x14ac:dyDescent="0.25">
      <c r="A7676">
        <v>2.7622976787051452</v>
      </c>
      <c r="B7676">
        <v>5.0149202346801802</v>
      </c>
      <c r="C7676">
        <v>4.4293284416198802</v>
      </c>
      <c r="D7676">
        <v>5.2645742893219003</v>
      </c>
      <c r="E7676">
        <v>4.7668695449829102</v>
      </c>
      <c r="F7676">
        <v>4.4469296932220503</v>
      </c>
      <c r="G7676">
        <v>4.42464351654053</v>
      </c>
    </row>
    <row r="7677" spans="1:7" x14ac:dyDescent="0.25">
      <c r="A7677">
        <v>2.7626576810091601</v>
      </c>
      <c r="B7677">
        <v>5.0159037113189697</v>
      </c>
      <c r="C7677">
        <v>4.4293940067291304</v>
      </c>
      <c r="D7677">
        <v>5.2650809288024902</v>
      </c>
      <c r="E7677">
        <v>4.7676742076873797</v>
      </c>
      <c r="F7677">
        <v>4.4476509094238299</v>
      </c>
      <c r="G7677">
        <v>4.4247031211853001</v>
      </c>
    </row>
    <row r="7678" spans="1:7" x14ac:dyDescent="0.25">
      <c r="A7678">
        <v>2.763017683313175</v>
      </c>
      <c r="B7678">
        <v>5.0166785717010498</v>
      </c>
      <c r="C7678">
        <v>4.4292330741882298</v>
      </c>
      <c r="D7678">
        <v>5.2657544612884601</v>
      </c>
      <c r="E7678">
        <v>4.7683179378509504</v>
      </c>
      <c r="F7678">
        <v>4.4486343860626203</v>
      </c>
      <c r="G7678">
        <v>4.4250428676605198</v>
      </c>
    </row>
    <row r="7679" spans="1:7" x14ac:dyDescent="0.25">
      <c r="A7679">
        <v>2.7633776856171899</v>
      </c>
      <c r="B7679">
        <v>5.0171852111816397</v>
      </c>
      <c r="C7679">
        <v>4.4288277626037598</v>
      </c>
      <c r="D7679">
        <v>5.26654124259949</v>
      </c>
      <c r="E7679">
        <v>4.7686874866485596</v>
      </c>
      <c r="F7679">
        <v>4.4498264789581299</v>
      </c>
      <c r="G7679">
        <v>4.4255912303924596</v>
      </c>
    </row>
    <row r="7680" spans="1:7" x14ac:dyDescent="0.25">
      <c r="A7680">
        <v>2.7637376879212052</v>
      </c>
      <c r="B7680">
        <v>5.0174534320831299</v>
      </c>
      <c r="C7680">
        <v>4.4281721115112296</v>
      </c>
      <c r="D7680">
        <v>5.267333984375</v>
      </c>
      <c r="E7680">
        <v>4.7687470912933403</v>
      </c>
      <c r="F7680">
        <v>4.4511914253234899</v>
      </c>
      <c r="G7680">
        <v>4.4262528419494602</v>
      </c>
    </row>
    <row r="7681" spans="1:7" x14ac:dyDescent="0.25">
      <c r="A7681">
        <v>2.7640976902252201</v>
      </c>
      <c r="B7681">
        <v>5.0175666809082102</v>
      </c>
      <c r="C7681">
        <v>4.4272601604461697</v>
      </c>
      <c r="D7681">
        <v>5.2680313587188801</v>
      </c>
      <c r="E7681">
        <v>4.7685444355011004</v>
      </c>
      <c r="F7681">
        <v>4.4526636600494403</v>
      </c>
      <c r="G7681">
        <v>4.4269502162933403</v>
      </c>
    </row>
    <row r="7682" spans="1:7" x14ac:dyDescent="0.25">
      <c r="A7682">
        <v>2.764457692529235</v>
      </c>
      <c r="B7682">
        <v>5.0176322460174596</v>
      </c>
      <c r="C7682">
        <v>4.4260740280151403</v>
      </c>
      <c r="D7682">
        <v>5.2685320377349898</v>
      </c>
      <c r="E7682">
        <v>4.7682046890258798</v>
      </c>
      <c r="F7682">
        <v>4.4541776180267396</v>
      </c>
      <c r="G7682">
        <v>4.4275581836700502</v>
      </c>
    </row>
    <row r="7683" spans="1:7" x14ac:dyDescent="0.25">
      <c r="A7683">
        <v>2.7648176948332503</v>
      </c>
      <c r="B7683">
        <v>5.0177037715911901</v>
      </c>
      <c r="C7683">
        <v>4.4246733188629204</v>
      </c>
      <c r="D7683">
        <v>5.2687585353851301</v>
      </c>
      <c r="E7683">
        <v>4.7678947448730504</v>
      </c>
      <c r="F7683">
        <v>4.4556677341461199</v>
      </c>
      <c r="G7683">
        <v>4.4280171394348198</v>
      </c>
    </row>
    <row r="7684" spans="1:7" x14ac:dyDescent="0.25">
      <c r="A7684">
        <v>2.7651776971372652</v>
      </c>
      <c r="B7684">
        <v>5.0177693367004403</v>
      </c>
      <c r="C7684">
        <v>4.4231593608856201</v>
      </c>
      <c r="D7684">
        <v>5.26869893074036</v>
      </c>
      <c r="E7684">
        <v>4.7677338123321604</v>
      </c>
      <c r="F7684">
        <v>4.4570505619049099</v>
      </c>
      <c r="G7684">
        <v>4.4283032417297399</v>
      </c>
    </row>
    <row r="7685" spans="1:7" x14ac:dyDescent="0.25">
      <c r="A7685">
        <v>2.7655376994412801</v>
      </c>
      <c r="B7685">
        <v>5.0177991390228298</v>
      </c>
      <c r="C7685">
        <v>4.4216275215148899</v>
      </c>
      <c r="D7685">
        <v>5.2684128284454399</v>
      </c>
      <c r="E7685">
        <v>4.7677993774414098</v>
      </c>
      <c r="F7685">
        <v>4.4582486152648899</v>
      </c>
      <c r="G7685">
        <v>4.42848801612854</v>
      </c>
    </row>
    <row r="7686" spans="1:7" x14ac:dyDescent="0.25">
      <c r="A7686">
        <v>2.7658977017452955</v>
      </c>
      <c r="B7686">
        <v>5.0177454948425302</v>
      </c>
      <c r="C7686">
        <v>4.4201552867889404</v>
      </c>
      <c r="D7686">
        <v>5.2679777145385804</v>
      </c>
      <c r="E7686">
        <v>4.7681093215942401</v>
      </c>
      <c r="F7686">
        <v>4.4592082500457799</v>
      </c>
      <c r="G7686">
        <v>4.4286370277404803</v>
      </c>
    </row>
    <row r="7687" spans="1:7" x14ac:dyDescent="0.25">
      <c r="A7687">
        <v>2.7662577040493055</v>
      </c>
      <c r="B7687">
        <v>5.0175845623016402</v>
      </c>
      <c r="C7687">
        <v>4.4188320636749303</v>
      </c>
      <c r="D7687">
        <v>5.2675068378448504</v>
      </c>
      <c r="E7687">
        <v>4.7685980796814</v>
      </c>
      <c r="F7687">
        <v>4.4599175453186097</v>
      </c>
      <c r="G7687">
        <v>4.42881584167481</v>
      </c>
    </row>
    <row r="7688" spans="1:7" x14ac:dyDescent="0.25">
      <c r="A7688">
        <v>2.7666177063533204</v>
      </c>
      <c r="B7688">
        <v>5.0172984600067201</v>
      </c>
      <c r="C7688">
        <v>4.4177055358886701</v>
      </c>
      <c r="D7688">
        <v>5.2670717239379901</v>
      </c>
      <c r="E7688">
        <v>4.7691524028778103</v>
      </c>
      <c r="F7688">
        <v>4.4604003429412904</v>
      </c>
      <c r="G7688">
        <v>4.4290661811828604</v>
      </c>
    </row>
    <row r="7689" spans="1:7" x14ac:dyDescent="0.25">
      <c r="A7689">
        <v>2.7669777086573353</v>
      </c>
      <c r="B7689">
        <v>5.0168931484222403</v>
      </c>
      <c r="C7689">
        <v>4.4168591499328604</v>
      </c>
      <c r="D7689">
        <v>5.2667379379272496</v>
      </c>
      <c r="E7689">
        <v>4.7696053981780997</v>
      </c>
      <c r="F7689">
        <v>4.4607281684875497</v>
      </c>
      <c r="G7689">
        <v>4.4293761253356996</v>
      </c>
    </row>
    <row r="7690" spans="1:7" x14ac:dyDescent="0.25">
      <c r="A7690">
        <v>2.7673377109613502</v>
      </c>
      <c r="B7690">
        <v>5.0163209438324001</v>
      </c>
      <c r="C7690">
        <v>4.4163346290588397</v>
      </c>
      <c r="D7690">
        <v>5.26652336120606</v>
      </c>
      <c r="E7690">
        <v>4.7698080539703396</v>
      </c>
      <c r="F7690">
        <v>4.4609487056732204</v>
      </c>
      <c r="G7690">
        <v>4.4298052787780797</v>
      </c>
    </row>
    <row r="7691" spans="1:7" x14ac:dyDescent="0.25">
      <c r="A7691">
        <v>2.7676977132653651</v>
      </c>
      <c r="B7691">
        <v>5.0155520439148003</v>
      </c>
      <c r="C7691">
        <v>4.41613793373108</v>
      </c>
      <c r="D7691">
        <v>5.2664518356323304</v>
      </c>
      <c r="E7691">
        <v>4.7697067260742196</v>
      </c>
      <c r="F7691">
        <v>4.4611334800720197</v>
      </c>
      <c r="G7691">
        <v>4.4303894042968803</v>
      </c>
    </row>
    <row r="7692" spans="1:7" x14ac:dyDescent="0.25">
      <c r="A7692">
        <v>2.7680577155693804</v>
      </c>
      <c r="B7692">
        <v>5.0145626068115297</v>
      </c>
      <c r="C7692">
        <v>4.4162511825561497</v>
      </c>
      <c r="D7692">
        <v>5.2664816379547101</v>
      </c>
      <c r="E7692">
        <v>4.7693133354187003</v>
      </c>
      <c r="F7692">
        <v>4.4613063335418701</v>
      </c>
      <c r="G7692">
        <v>4.4311642646789604</v>
      </c>
    </row>
    <row r="7693" spans="1:7" x14ac:dyDescent="0.25">
      <c r="A7693">
        <v>2.7684177178733953</v>
      </c>
      <c r="B7693">
        <v>5.0133585929870597</v>
      </c>
      <c r="C7693">
        <v>4.4166386127471897</v>
      </c>
      <c r="D7693">
        <v>5.2665829658508301</v>
      </c>
      <c r="E7693">
        <v>4.7687292098998997</v>
      </c>
      <c r="F7693">
        <v>4.4615030288696298</v>
      </c>
      <c r="G7693">
        <v>4.4321656227111799</v>
      </c>
    </row>
    <row r="7694" spans="1:7" x14ac:dyDescent="0.25">
      <c r="A7694">
        <v>2.7687777201774102</v>
      </c>
      <c r="B7694">
        <v>5.0119876861572301</v>
      </c>
      <c r="C7694">
        <v>4.41727638244629</v>
      </c>
      <c r="D7694">
        <v>5.2667081356048602</v>
      </c>
      <c r="E7694">
        <v>4.7680974006652903</v>
      </c>
      <c r="F7694">
        <v>4.4617295265197798</v>
      </c>
      <c r="G7694">
        <v>4.4333875179290798</v>
      </c>
    </row>
    <row r="7695" spans="1:7" x14ac:dyDescent="0.25">
      <c r="A7695">
        <v>2.7691377224814251</v>
      </c>
      <c r="B7695">
        <v>5.0104796886444101</v>
      </c>
      <c r="C7695">
        <v>4.4181406497955296</v>
      </c>
      <c r="D7695">
        <v>5.2668392658233696</v>
      </c>
      <c r="E7695">
        <v>4.7675430774688703</v>
      </c>
      <c r="F7695">
        <v>4.4619321823120099</v>
      </c>
      <c r="G7695">
        <v>4.43483591079712</v>
      </c>
    </row>
    <row r="7696" spans="1:7" x14ac:dyDescent="0.25">
      <c r="A7696">
        <v>2.76949772478544</v>
      </c>
      <c r="B7696">
        <v>5.0088822841644296</v>
      </c>
      <c r="C7696">
        <v>4.4192135334014901</v>
      </c>
      <c r="D7696">
        <v>5.2669644355773997</v>
      </c>
      <c r="E7696">
        <v>4.7671854496002197</v>
      </c>
      <c r="F7696">
        <v>4.4620335102081299</v>
      </c>
      <c r="G7696">
        <v>4.4364511966705296</v>
      </c>
    </row>
    <row r="7697" spans="1:7" x14ac:dyDescent="0.25">
      <c r="A7697">
        <v>2.7698577270894553</v>
      </c>
      <c r="B7697">
        <v>5.0072789192199698</v>
      </c>
      <c r="C7697">
        <v>4.4204652309417698</v>
      </c>
      <c r="D7697">
        <v>5.2671074867248597</v>
      </c>
      <c r="E7697">
        <v>4.7670543193817201</v>
      </c>
      <c r="F7697">
        <v>4.4619381427764901</v>
      </c>
      <c r="G7697">
        <v>4.4381260871887198</v>
      </c>
    </row>
    <row r="7698" spans="1:7" x14ac:dyDescent="0.25">
      <c r="A7698">
        <v>2.7702177293934702</v>
      </c>
      <c r="B7698">
        <v>5.0058186054229799</v>
      </c>
      <c r="C7698">
        <v>4.42185401916504</v>
      </c>
      <c r="D7698">
        <v>5.2672863006591797</v>
      </c>
      <c r="E7698">
        <v>4.7671496868133598</v>
      </c>
      <c r="F7698">
        <v>4.4615864753723198</v>
      </c>
      <c r="G7698">
        <v>4.4396817684173602</v>
      </c>
    </row>
    <row r="7699" spans="1:7" x14ac:dyDescent="0.25">
      <c r="A7699">
        <v>2.7705777316974851</v>
      </c>
      <c r="B7699">
        <v>5.0047338008880597</v>
      </c>
      <c r="C7699">
        <v>4.4233262538909903</v>
      </c>
      <c r="D7699">
        <v>5.2675187587738099</v>
      </c>
      <c r="E7699">
        <v>4.7673463821411204</v>
      </c>
      <c r="F7699">
        <v>4.4609665870666504</v>
      </c>
      <c r="G7699">
        <v>4.4409096240997297</v>
      </c>
    </row>
    <row r="7700" spans="1:7" x14ac:dyDescent="0.25">
      <c r="A7700">
        <v>2.7709377340015</v>
      </c>
      <c r="B7700">
        <v>5.0042450428009104</v>
      </c>
      <c r="C7700">
        <v>4.4247746467590403</v>
      </c>
      <c r="D7700">
        <v>5.2678167819976798</v>
      </c>
      <c r="E7700">
        <v>4.7675132751464897</v>
      </c>
      <c r="F7700">
        <v>4.4601380825042698</v>
      </c>
      <c r="G7700">
        <v>4.4416129589080802</v>
      </c>
    </row>
    <row r="7701" spans="1:7" x14ac:dyDescent="0.25">
      <c r="A7701">
        <v>2.7712977363055149</v>
      </c>
      <c r="B7701">
        <v>5.0044655799865803</v>
      </c>
      <c r="C7701">
        <v>4.4261276721954399</v>
      </c>
      <c r="D7701">
        <v>5.2681446075439498</v>
      </c>
      <c r="E7701">
        <v>4.7675132751464897</v>
      </c>
      <c r="F7701">
        <v>4.4592022895812997</v>
      </c>
      <c r="G7701">
        <v>4.4416427612304696</v>
      </c>
    </row>
    <row r="7702" spans="1:7" x14ac:dyDescent="0.25">
      <c r="A7702">
        <v>2.7716577386095302</v>
      </c>
      <c r="B7702">
        <v>5.0053834915161204</v>
      </c>
      <c r="C7702">
        <v>4.4273018836975098</v>
      </c>
      <c r="D7702">
        <v>5.2684366703033501</v>
      </c>
      <c r="E7702">
        <v>4.7672629356384304</v>
      </c>
      <c r="F7702">
        <v>4.4582843780517596</v>
      </c>
      <c r="G7702">
        <v>4.4409811496734601</v>
      </c>
    </row>
    <row r="7703" spans="1:7" x14ac:dyDescent="0.25">
      <c r="A7703">
        <v>2.7720177409135451</v>
      </c>
      <c r="B7703">
        <v>5.0068259239196804</v>
      </c>
      <c r="C7703">
        <v>4.4282138347625803</v>
      </c>
      <c r="D7703">
        <v>5.2685797214508101</v>
      </c>
      <c r="E7703">
        <v>4.7667741775512704</v>
      </c>
      <c r="F7703">
        <v>4.4575154781341597</v>
      </c>
      <c r="G7703">
        <v>4.43974137306214</v>
      </c>
    </row>
    <row r="7704" spans="1:7" x14ac:dyDescent="0.25">
      <c r="A7704">
        <v>2.77237774321756</v>
      </c>
      <c r="B7704">
        <v>5.00858426094055</v>
      </c>
      <c r="C7704">
        <v>4.4287860393524197</v>
      </c>
      <c r="D7704">
        <v>5.26847243309021</v>
      </c>
      <c r="E7704">
        <v>4.76611256599426</v>
      </c>
      <c r="F7704">
        <v>4.4570565223693901</v>
      </c>
      <c r="G7704">
        <v>4.43814992904663</v>
      </c>
    </row>
    <row r="7705" spans="1:7" x14ac:dyDescent="0.25">
      <c r="A7705">
        <v>2.7727377455215749</v>
      </c>
      <c r="B7705">
        <v>5.0104141235351598</v>
      </c>
      <c r="C7705">
        <v>4.4289410114288401</v>
      </c>
      <c r="D7705">
        <v>5.26806712150574</v>
      </c>
      <c r="E7705">
        <v>4.7653973102569598</v>
      </c>
      <c r="F7705">
        <v>4.4570147991180402</v>
      </c>
      <c r="G7705">
        <v>4.4364809989929199</v>
      </c>
    </row>
    <row r="7706" spans="1:7" x14ac:dyDescent="0.25">
      <c r="A7706">
        <v>2.7730977478255849</v>
      </c>
      <c r="B7706">
        <v>5.0120890140533501</v>
      </c>
      <c r="C7706">
        <v>4.4286489486694398</v>
      </c>
      <c r="D7706">
        <v>5.26739954948426</v>
      </c>
      <c r="E7706">
        <v>4.7647953033447301</v>
      </c>
      <c r="F7706">
        <v>4.45742011070252</v>
      </c>
      <c r="G7706">
        <v>4.43499684333801</v>
      </c>
    </row>
    <row r="7707" spans="1:7" x14ac:dyDescent="0.25">
      <c r="A7707">
        <v>2.7734577501295998</v>
      </c>
      <c r="B7707">
        <v>5.0134241580963197</v>
      </c>
      <c r="C7707">
        <v>4.4279277324676496</v>
      </c>
      <c r="D7707">
        <v>5.2665650844574001</v>
      </c>
      <c r="E7707">
        <v>4.7644197940826398</v>
      </c>
      <c r="F7707">
        <v>4.4581830501556396</v>
      </c>
      <c r="G7707">
        <v>4.4339120388030997</v>
      </c>
    </row>
    <row r="7708" spans="1:7" x14ac:dyDescent="0.25">
      <c r="A7708">
        <v>2.7738177524336152</v>
      </c>
      <c r="B7708">
        <v>5.0143241882324201</v>
      </c>
      <c r="C7708">
        <v>4.4268548488616997</v>
      </c>
      <c r="D7708">
        <v>5.2657306194305402</v>
      </c>
      <c r="E7708">
        <v>4.7643244266510001</v>
      </c>
      <c r="F7708">
        <v>4.4591605663299596</v>
      </c>
      <c r="G7708">
        <v>4.4333815574645996</v>
      </c>
    </row>
    <row r="7709" spans="1:7" x14ac:dyDescent="0.25">
      <c r="A7709">
        <v>2.7741777547376305</v>
      </c>
      <c r="B7709">
        <v>5.0147950649261501</v>
      </c>
      <c r="C7709">
        <v>4.4255673885345503</v>
      </c>
      <c r="D7709">
        <v>5.2650928497314498</v>
      </c>
      <c r="E7709">
        <v>4.7644615173339897</v>
      </c>
      <c r="F7709">
        <v>4.4601321220398003</v>
      </c>
      <c r="G7709">
        <v>4.4334769248962402</v>
      </c>
    </row>
    <row r="7710" spans="1:7" x14ac:dyDescent="0.25">
      <c r="A7710">
        <v>2.7745377570416454</v>
      </c>
      <c r="B7710">
        <v>5.0150036811828604</v>
      </c>
      <c r="C7710">
        <v>4.4241607189178502</v>
      </c>
      <c r="D7710">
        <v>5.2648603916168204</v>
      </c>
      <c r="E7710">
        <v>4.76468801498413</v>
      </c>
      <c r="F7710">
        <v>4.46093678474426</v>
      </c>
      <c r="G7710">
        <v>4.4341385364532497</v>
      </c>
    </row>
    <row r="7711" spans="1:7" x14ac:dyDescent="0.25">
      <c r="A7711">
        <v>2.7748977593456603</v>
      </c>
      <c r="B7711">
        <v>5.0151705741882404</v>
      </c>
      <c r="C7711">
        <v>4.4227838516235396</v>
      </c>
      <c r="D7711">
        <v>5.2652359008789098</v>
      </c>
      <c r="E7711">
        <v>4.7648131847381601</v>
      </c>
      <c r="F7711">
        <v>4.4614434242248597</v>
      </c>
      <c r="G7711">
        <v>4.4352233409881601</v>
      </c>
    </row>
    <row r="7712" spans="1:7" x14ac:dyDescent="0.25">
      <c r="A7712">
        <v>2.7752577616496752</v>
      </c>
      <c r="B7712">
        <v>5.0155103206634601</v>
      </c>
      <c r="C7712">
        <v>4.4215321540832502</v>
      </c>
      <c r="D7712">
        <v>5.2663087844848704</v>
      </c>
      <c r="E7712">
        <v>4.7646224498748797</v>
      </c>
      <c r="F7712">
        <v>4.4615864753723198</v>
      </c>
      <c r="G7712">
        <v>4.4365346431732204</v>
      </c>
    </row>
    <row r="7713" spans="1:7" x14ac:dyDescent="0.25">
      <c r="A7713">
        <v>2.7756177639536901</v>
      </c>
      <c r="B7713">
        <v>5.0161719322204599</v>
      </c>
      <c r="C7713">
        <v>4.42048907279968</v>
      </c>
      <c r="D7713">
        <v>5.2680373191833496</v>
      </c>
      <c r="E7713">
        <v>4.7639787197113099</v>
      </c>
      <c r="F7713">
        <v>4.46142554283142</v>
      </c>
      <c r="G7713">
        <v>4.4378995895385804</v>
      </c>
    </row>
    <row r="7714" spans="1:7" x14ac:dyDescent="0.25">
      <c r="A7714">
        <v>2.7759777662577054</v>
      </c>
      <c r="B7714">
        <v>5.0171852111816397</v>
      </c>
      <c r="C7714">
        <v>4.4197261333465603</v>
      </c>
      <c r="D7714">
        <v>5.27020692825318</v>
      </c>
      <c r="E7714">
        <v>4.7628581523895299</v>
      </c>
      <c r="F7714">
        <v>4.46110367774964</v>
      </c>
      <c r="G7714">
        <v>4.4392347335815501</v>
      </c>
    </row>
    <row r="7715" spans="1:7" x14ac:dyDescent="0.25">
      <c r="A7715">
        <v>2.7763377685617203</v>
      </c>
      <c r="B7715">
        <v>5.0184786319732702</v>
      </c>
      <c r="C7715">
        <v>4.4192254543304497</v>
      </c>
      <c r="D7715">
        <v>5.2725076675415101</v>
      </c>
      <c r="E7715">
        <v>4.76139187812805</v>
      </c>
      <c r="F7715">
        <v>4.4608175754547101</v>
      </c>
      <c r="G7715">
        <v>4.4405281543731698</v>
      </c>
    </row>
    <row r="7716" spans="1:7" x14ac:dyDescent="0.25">
      <c r="A7716">
        <v>2.7766977708657352</v>
      </c>
      <c r="B7716">
        <v>5.0199210643768302</v>
      </c>
      <c r="C7716">
        <v>4.4189333915710503</v>
      </c>
      <c r="D7716">
        <v>5.27464151382447</v>
      </c>
      <c r="E7716">
        <v>4.7597944736480704</v>
      </c>
      <c r="F7716">
        <v>4.4607520103454599</v>
      </c>
      <c r="G7716">
        <v>4.4417977333068901</v>
      </c>
    </row>
    <row r="7717" spans="1:7" x14ac:dyDescent="0.25">
      <c r="A7717">
        <v>2.7770577731697501</v>
      </c>
      <c r="B7717">
        <v>5.0213634967803999</v>
      </c>
      <c r="C7717">
        <v>4.4187366962432897</v>
      </c>
      <c r="D7717">
        <v>5.27631044387818</v>
      </c>
      <c r="E7717">
        <v>4.7583281993866002</v>
      </c>
      <c r="F7717">
        <v>4.4609904289245597</v>
      </c>
      <c r="G7717">
        <v>4.4430851936340403</v>
      </c>
    </row>
    <row r="7718" spans="1:7" x14ac:dyDescent="0.25">
      <c r="A7718">
        <v>2.777417775473765</v>
      </c>
      <c r="B7718">
        <v>5.0226628780364999</v>
      </c>
      <c r="C7718">
        <v>4.4185698032379204</v>
      </c>
      <c r="D7718">
        <v>5.2772819995880198</v>
      </c>
      <c r="E7718">
        <v>4.7572493553161603</v>
      </c>
      <c r="F7718">
        <v>4.4615149497985902</v>
      </c>
      <c r="G7718">
        <v>4.4444441795349103</v>
      </c>
    </row>
    <row r="7719" spans="1:7" x14ac:dyDescent="0.25">
      <c r="A7719">
        <v>2.7777777777777803</v>
      </c>
      <c r="B7719">
        <v>5.0236999988555899</v>
      </c>
      <c r="C7719">
        <v>4.4184088706970197</v>
      </c>
      <c r="D7719">
        <v>5.2773773670196604</v>
      </c>
      <c r="E7719">
        <v>4.7567307949066198</v>
      </c>
      <c r="F7719">
        <v>4.46224212646485</v>
      </c>
      <c r="G7719">
        <v>4.4459044933319101</v>
      </c>
    </row>
    <row r="7720" spans="1:7" x14ac:dyDescent="0.25">
      <c r="A7720">
        <v>2.7781377800817952</v>
      </c>
      <c r="B7720">
        <v>5.0244092941284197</v>
      </c>
      <c r="C7720">
        <v>4.4183194637298602</v>
      </c>
      <c r="D7720">
        <v>5.27657270431519</v>
      </c>
      <c r="E7720">
        <v>4.7568857669830296</v>
      </c>
      <c r="F7720">
        <v>4.4630050659179696</v>
      </c>
      <c r="G7720">
        <v>4.4474661350250297</v>
      </c>
    </row>
    <row r="7721" spans="1:7" x14ac:dyDescent="0.25">
      <c r="A7721">
        <v>2.7784977823858101</v>
      </c>
      <c r="B7721">
        <v>5.02478480339051</v>
      </c>
      <c r="C7721">
        <v>4.4183671474456796</v>
      </c>
      <c r="D7721">
        <v>5.27496337890625</v>
      </c>
      <c r="E7721">
        <v>4.7576606273651096</v>
      </c>
      <c r="F7721">
        <v>4.4636070728302002</v>
      </c>
      <c r="G7721">
        <v>4.4490396976471001</v>
      </c>
    </row>
    <row r="7722" spans="1:7" x14ac:dyDescent="0.25">
      <c r="A7722">
        <v>2.778857784689825</v>
      </c>
      <c r="B7722">
        <v>5.0248205661773699</v>
      </c>
      <c r="C7722">
        <v>4.4186115264892596</v>
      </c>
      <c r="D7722">
        <v>5.2727758884430003</v>
      </c>
      <c r="E7722">
        <v>4.7589123249053999</v>
      </c>
      <c r="F7722">
        <v>4.4638156890869203</v>
      </c>
      <c r="G7722">
        <v>4.4505119323730504</v>
      </c>
    </row>
    <row r="7723" spans="1:7" x14ac:dyDescent="0.25">
      <c r="A7723">
        <v>2.7792177869938399</v>
      </c>
      <c r="B7723">
        <v>5.0245225429534903</v>
      </c>
      <c r="C7723">
        <v>4.4190704822540301</v>
      </c>
      <c r="D7723">
        <v>5.2702903747558603</v>
      </c>
      <c r="E7723">
        <v>4.7603607177734402</v>
      </c>
      <c r="F7723">
        <v>4.4634878635406503</v>
      </c>
      <c r="G7723">
        <v>4.4517338275909397</v>
      </c>
    </row>
    <row r="7724" spans="1:7" x14ac:dyDescent="0.25">
      <c r="A7724">
        <v>2.7795777892978553</v>
      </c>
      <c r="B7724">
        <v>5.02390861511231</v>
      </c>
      <c r="C7724">
        <v>4.4197440147399902</v>
      </c>
      <c r="D7724">
        <v>5.2677750587463397</v>
      </c>
      <c r="E7724">
        <v>4.7617375850677499</v>
      </c>
      <c r="F7724">
        <v>4.46264743804932</v>
      </c>
      <c r="G7724">
        <v>4.4525563716888401</v>
      </c>
    </row>
    <row r="7725" spans="1:7" x14ac:dyDescent="0.25">
      <c r="A7725">
        <v>2.7799377916018702</v>
      </c>
      <c r="B7725">
        <v>5.0229787826538104</v>
      </c>
      <c r="C7725">
        <v>4.4205725193023699</v>
      </c>
      <c r="D7725">
        <v>5.2654981613159197</v>
      </c>
      <c r="E7725">
        <v>4.7628045082092303</v>
      </c>
      <c r="F7725">
        <v>4.4614315032959002</v>
      </c>
      <c r="G7725">
        <v>4.4528961181640598</v>
      </c>
    </row>
    <row r="7726" spans="1:7" x14ac:dyDescent="0.25">
      <c r="A7726">
        <v>2.7802977939058851</v>
      </c>
      <c r="B7726">
        <v>5.0217449665069598</v>
      </c>
      <c r="C7726">
        <v>4.42144870758057</v>
      </c>
      <c r="D7726">
        <v>5.2636682987213197</v>
      </c>
      <c r="E7726">
        <v>4.7634303569793701</v>
      </c>
      <c r="F7726">
        <v>4.4600963592529297</v>
      </c>
      <c r="G7726">
        <v>4.4526994228363099</v>
      </c>
    </row>
    <row r="7727" spans="1:7" x14ac:dyDescent="0.25">
      <c r="A7727">
        <v>2.7806577962098951</v>
      </c>
      <c r="B7727">
        <v>5.02020716667176</v>
      </c>
      <c r="C7727">
        <v>4.42224144935608</v>
      </c>
      <c r="D7727">
        <v>5.2624583244323802</v>
      </c>
      <c r="E7727">
        <v>4.7635912895202699</v>
      </c>
      <c r="F7727">
        <v>4.4588744640350404</v>
      </c>
      <c r="G7727">
        <v>4.4519901275634801</v>
      </c>
    </row>
    <row r="7728" spans="1:7" x14ac:dyDescent="0.25">
      <c r="A7728">
        <v>2.78101779851391</v>
      </c>
      <c r="B7728">
        <v>5.0184071063995397</v>
      </c>
      <c r="C7728">
        <v>4.42278981208801</v>
      </c>
      <c r="D7728">
        <v>5.2619338035583496</v>
      </c>
      <c r="E7728">
        <v>4.7633469104766899</v>
      </c>
      <c r="F7728">
        <v>4.4579565525055003</v>
      </c>
      <c r="G7728">
        <v>4.4508695602417001</v>
      </c>
    </row>
    <row r="7729" spans="1:7" x14ac:dyDescent="0.25">
      <c r="A7729">
        <v>2.7813778008179249</v>
      </c>
      <c r="B7729">
        <v>5.0164699554443404</v>
      </c>
      <c r="C7729">
        <v>4.4229686260223398</v>
      </c>
      <c r="D7729">
        <v>5.2620828151702899</v>
      </c>
      <c r="E7729">
        <v>4.7628045082092303</v>
      </c>
      <c r="F7729">
        <v>4.4574558734893799</v>
      </c>
      <c r="G7729">
        <v>4.4495105743408203</v>
      </c>
    </row>
    <row r="7730" spans="1:7" x14ac:dyDescent="0.25">
      <c r="A7730">
        <v>2.7817378031219402</v>
      </c>
      <c r="B7730">
        <v>5.0145685672760001</v>
      </c>
      <c r="C7730">
        <v>4.4227600097656303</v>
      </c>
      <c r="D7730">
        <v>5.2628040313720703</v>
      </c>
      <c r="E7730">
        <v>4.7620952129363996</v>
      </c>
      <c r="F7730">
        <v>4.4574439525604301</v>
      </c>
      <c r="G7730">
        <v>4.4480979442596498</v>
      </c>
    </row>
    <row r="7731" spans="1:7" x14ac:dyDescent="0.25">
      <c r="A7731">
        <v>2.7820978054259555</v>
      </c>
      <c r="B7731">
        <v>5.0128638744354301</v>
      </c>
      <c r="C7731">
        <v>4.4222354888915998</v>
      </c>
      <c r="D7731">
        <v>5.2639722824096697</v>
      </c>
      <c r="E7731">
        <v>4.76137399673462</v>
      </c>
      <c r="F7731">
        <v>4.4579088687896702</v>
      </c>
      <c r="G7731">
        <v>4.4468283653259304</v>
      </c>
    </row>
    <row r="7732" spans="1:7" x14ac:dyDescent="0.25">
      <c r="A7732">
        <v>2.7824578077299704</v>
      </c>
      <c r="B7732">
        <v>5.0114989280700701</v>
      </c>
      <c r="C7732">
        <v>4.4215261936187797</v>
      </c>
      <c r="D7732">
        <v>5.26542067527771</v>
      </c>
      <c r="E7732">
        <v>4.7607958316802996</v>
      </c>
      <c r="F7732">
        <v>4.4587433338165301</v>
      </c>
      <c r="G7732">
        <v>4.44586277008057</v>
      </c>
    </row>
    <row r="7733" spans="1:7" x14ac:dyDescent="0.25">
      <c r="A7733">
        <v>2.7828178100339853</v>
      </c>
      <c r="B7733">
        <v>5.0105452537536701</v>
      </c>
      <c r="C7733">
        <v>4.4207453727722203</v>
      </c>
      <c r="D7733">
        <v>5.2669763565063503</v>
      </c>
      <c r="E7733">
        <v>4.7604918479919496</v>
      </c>
      <c r="F7733">
        <v>4.4597506523132298</v>
      </c>
      <c r="G7733">
        <v>4.4453263282775897</v>
      </c>
    </row>
    <row r="7734" spans="1:7" x14ac:dyDescent="0.25">
      <c r="A7734">
        <v>2.7831778123380002</v>
      </c>
      <c r="B7734">
        <v>5.0100147724151602</v>
      </c>
      <c r="C7734">
        <v>4.4200241565704399</v>
      </c>
      <c r="D7734">
        <v>5.2684664726257404</v>
      </c>
      <c r="E7734">
        <v>4.76049780845642</v>
      </c>
      <c r="F7734">
        <v>4.4607281684875497</v>
      </c>
      <c r="G7734">
        <v>4.4453024864196804</v>
      </c>
    </row>
    <row r="7735" spans="1:7" x14ac:dyDescent="0.25">
      <c r="A7735">
        <v>2.7835378146420151</v>
      </c>
      <c r="B7735">
        <v>5.0099074840545699</v>
      </c>
      <c r="C7735">
        <v>4.4194579124450701</v>
      </c>
      <c r="D7735">
        <v>5.2697598934173602</v>
      </c>
      <c r="E7735">
        <v>4.7607481479644802</v>
      </c>
      <c r="F7735">
        <v>4.4615030288696298</v>
      </c>
      <c r="G7735">
        <v>4.4457972049713197</v>
      </c>
    </row>
    <row r="7736" spans="1:7" x14ac:dyDescent="0.25">
      <c r="A7736">
        <v>2.7838978169460304</v>
      </c>
      <c r="B7736">
        <v>5.0101578235626301</v>
      </c>
      <c r="C7736">
        <v>4.4191181659698504</v>
      </c>
      <c r="D7736">
        <v>5.2707791328430202</v>
      </c>
      <c r="E7736">
        <v>4.7611415386199996</v>
      </c>
      <c r="F7736">
        <v>4.4620156288146999</v>
      </c>
      <c r="G7736">
        <v>4.4467806816101101</v>
      </c>
    </row>
    <row r="7737" spans="1:7" x14ac:dyDescent="0.25">
      <c r="A7737">
        <v>2.7842578192500453</v>
      </c>
      <c r="B7737">
        <v>5.0106465816497803</v>
      </c>
      <c r="C7737">
        <v>4.41902875900269</v>
      </c>
      <c r="D7737">
        <v>5.2715122699737602</v>
      </c>
      <c r="E7737">
        <v>4.7615885734558097</v>
      </c>
      <c r="F7737">
        <v>4.4623076915741002</v>
      </c>
      <c r="G7737">
        <v>4.4481277465820304</v>
      </c>
    </row>
    <row r="7738" spans="1:7" x14ac:dyDescent="0.25">
      <c r="A7738">
        <v>2.7846178215540602</v>
      </c>
      <c r="B7738">
        <v>5.0112485885620099</v>
      </c>
      <c r="C7738">
        <v>4.4191241264343297</v>
      </c>
      <c r="D7738">
        <v>5.2719891071319598</v>
      </c>
      <c r="E7738">
        <v>4.7620177268981996</v>
      </c>
      <c r="F7738">
        <v>4.4624447822570801</v>
      </c>
      <c r="G7738">
        <v>4.4497132301330602</v>
      </c>
    </row>
    <row r="7739" spans="1:7" x14ac:dyDescent="0.25">
      <c r="A7739">
        <v>2.7849778238580751</v>
      </c>
      <c r="B7739">
        <v>5.0118505954742503</v>
      </c>
      <c r="C7739">
        <v>4.4192790985107404</v>
      </c>
      <c r="D7739">
        <v>5.27223944664002</v>
      </c>
      <c r="E7739">
        <v>4.7623693943023699</v>
      </c>
      <c r="F7739">
        <v>4.4624924659729004</v>
      </c>
      <c r="G7739">
        <v>4.4513821601867702</v>
      </c>
    </row>
    <row r="7740" spans="1:7" x14ac:dyDescent="0.25">
      <c r="A7740">
        <v>2.78533782616209</v>
      </c>
      <c r="B7740">
        <v>5.0124049186706596</v>
      </c>
      <c r="C7740">
        <v>4.4193625450134304</v>
      </c>
      <c r="D7740">
        <v>5.2723169326782298</v>
      </c>
      <c r="E7740">
        <v>4.7625839710235596</v>
      </c>
      <c r="F7740">
        <v>4.4625043869018599</v>
      </c>
      <c r="G7740">
        <v>4.4529974460601798</v>
      </c>
    </row>
    <row r="7741" spans="1:7" x14ac:dyDescent="0.25">
      <c r="A7741">
        <v>2.7856978284661054</v>
      </c>
      <c r="B7741">
        <v>5.0129413604736399</v>
      </c>
      <c r="C7741">
        <v>4.4192910194396999</v>
      </c>
      <c r="D7741">
        <v>5.2722096443176296</v>
      </c>
      <c r="E7741">
        <v>4.7626137733459499</v>
      </c>
      <c r="F7741">
        <v>4.4625282287597701</v>
      </c>
      <c r="G7741">
        <v>4.4544577598571804</v>
      </c>
    </row>
    <row r="7742" spans="1:7" x14ac:dyDescent="0.25">
      <c r="A7742">
        <v>2.7860578307701203</v>
      </c>
      <c r="B7742">
        <v>5.0134837627410898</v>
      </c>
      <c r="C7742">
        <v>4.41901087760926</v>
      </c>
      <c r="D7742">
        <v>5.2719354629516602</v>
      </c>
      <c r="E7742">
        <v>4.7624349594116202</v>
      </c>
      <c r="F7742">
        <v>4.4625997543334996</v>
      </c>
      <c r="G7742">
        <v>4.4556856155395499</v>
      </c>
    </row>
    <row r="7743" spans="1:7" x14ac:dyDescent="0.25">
      <c r="A7743">
        <v>2.7864178330741352</v>
      </c>
      <c r="B7743">
        <v>5.0140798091888499</v>
      </c>
      <c r="C7743">
        <v>4.4185638427734402</v>
      </c>
      <c r="D7743">
        <v>5.2715003490447998</v>
      </c>
      <c r="E7743">
        <v>4.76208925247193</v>
      </c>
      <c r="F7743">
        <v>4.4627368450164804</v>
      </c>
      <c r="G7743">
        <v>4.4566512107849103</v>
      </c>
    </row>
    <row r="7744" spans="1:7" x14ac:dyDescent="0.25">
      <c r="A7744">
        <v>2.78677783537815</v>
      </c>
      <c r="B7744">
        <v>5.01477122306824</v>
      </c>
      <c r="C7744">
        <v>4.4180035591125497</v>
      </c>
      <c r="D7744">
        <v>5.2709281444549596</v>
      </c>
      <c r="E7744">
        <v>4.7616422176361102</v>
      </c>
      <c r="F7744">
        <v>4.4628620147705096</v>
      </c>
      <c r="G7744">
        <v>4.4573247432708802</v>
      </c>
    </row>
    <row r="7745" spans="1:7" x14ac:dyDescent="0.25">
      <c r="A7745">
        <v>2.7871378376821601</v>
      </c>
      <c r="B7745">
        <v>5.0155997276306197</v>
      </c>
      <c r="C7745">
        <v>4.4174432754516602</v>
      </c>
      <c r="D7745">
        <v>5.2702128887176496</v>
      </c>
      <c r="E7745">
        <v>4.7611534595489502</v>
      </c>
      <c r="F7745">
        <v>4.4628739356994602</v>
      </c>
      <c r="G7745">
        <v>4.4577300548553502</v>
      </c>
    </row>
    <row r="7746" spans="1:7" x14ac:dyDescent="0.25">
      <c r="A7746">
        <v>2.787497839986175</v>
      </c>
      <c r="B7746">
        <v>5.0165593624114999</v>
      </c>
      <c r="C7746">
        <v>4.41703200340271</v>
      </c>
      <c r="D7746">
        <v>5.2693605422973704</v>
      </c>
      <c r="E7746">
        <v>4.7606110572815004</v>
      </c>
      <c r="F7746">
        <v>4.4626951217651403</v>
      </c>
      <c r="G7746">
        <v>4.4578790664672896</v>
      </c>
    </row>
    <row r="7747" spans="1:7" x14ac:dyDescent="0.25">
      <c r="A7747">
        <v>2.7878578422901903</v>
      </c>
      <c r="B7747">
        <v>5.0176262855529803</v>
      </c>
      <c r="C7747">
        <v>4.4169008731842103</v>
      </c>
      <c r="D7747">
        <v>5.2683770656585702</v>
      </c>
      <c r="E7747">
        <v>4.7599852085113499</v>
      </c>
      <c r="F7747">
        <v>4.4623076915741002</v>
      </c>
      <c r="G7747">
        <v>4.4578433036804199</v>
      </c>
    </row>
    <row r="7748" spans="1:7" x14ac:dyDescent="0.25">
      <c r="A7748">
        <v>2.7882178445942052</v>
      </c>
      <c r="B7748">
        <v>5.0187170505523699</v>
      </c>
      <c r="C7748">
        <v>4.4171512126922599</v>
      </c>
      <c r="D7748">
        <v>5.2673935890197798</v>
      </c>
      <c r="E7748">
        <v>4.7592639923095703</v>
      </c>
      <c r="F7748">
        <v>4.4617474079132098</v>
      </c>
      <c r="G7748">
        <v>4.4577062129974401</v>
      </c>
    </row>
    <row r="7749" spans="1:7" x14ac:dyDescent="0.25">
      <c r="A7749">
        <v>2.7885778468982201</v>
      </c>
      <c r="B7749">
        <v>5.0197064876556396</v>
      </c>
      <c r="C7749">
        <v>4.4178187847137496</v>
      </c>
      <c r="D7749">
        <v>5.2665710449218803</v>
      </c>
      <c r="E7749">
        <v>4.7584474086761501</v>
      </c>
      <c r="F7749">
        <v>4.4611334800720197</v>
      </c>
      <c r="G7749">
        <v>4.4575035572052002</v>
      </c>
    </row>
    <row r="7750" spans="1:7" x14ac:dyDescent="0.25">
      <c r="A7750">
        <v>2.788937849202235</v>
      </c>
      <c r="B7750">
        <v>5.0204873085021999</v>
      </c>
      <c r="C7750">
        <v>4.4188678264617902</v>
      </c>
      <c r="D7750">
        <v>5.2660644054412904</v>
      </c>
      <c r="E7750">
        <v>4.7576010227203396</v>
      </c>
      <c r="F7750">
        <v>4.4606029987335196</v>
      </c>
      <c r="G7750">
        <v>4.4572889804840097</v>
      </c>
    </row>
    <row r="7751" spans="1:7" x14ac:dyDescent="0.25">
      <c r="A7751">
        <v>2.7892978515062499</v>
      </c>
      <c r="B7751">
        <v>5.02095818519593</v>
      </c>
      <c r="C7751">
        <v>4.42022681236267</v>
      </c>
      <c r="D7751">
        <v>5.2659928798675599</v>
      </c>
      <c r="E7751">
        <v>4.7568023204803502</v>
      </c>
      <c r="F7751">
        <v>4.4602990150451696</v>
      </c>
      <c r="G7751">
        <v>4.4571280479431197</v>
      </c>
    </row>
    <row r="7752" spans="1:7" x14ac:dyDescent="0.25">
      <c r="A7752">
        <v>2.7896578538102652</v>
      </c>
      <c r="B7752">
        <v>5.0210714340209996</v>
      </c>
      <c r="C7752">
        <v>4.4217705726623597</v>
      </c>
      <c r="D7752">
        <v>5.2663922309875497</v>
      </c>
      <c r="E7752">
        <v>4.7560989856719997</v>
      </c>
      <c r="F7752">
        <v>4.4603109359741202</v>
      </c>
      <c r="G7752">
        <v>4.45709228515625</v>
      </c>
    </row>
    <row r="7753" spans="1:7" x14ac:dyDescent="0.25">
      <c r="A7753">
        <v>2.7900178561142801</v>
      </c>
      <c r="B7753">
        <v>5.0208210945129403</v>
      </c>
      <c r="C7753">
        <v>4.4233322143554696</v>
      </c>
      <c r="D7753">
        <v>5.2672684192657497</v>
      </c>
      <c r="E7753">
        <v>4.7555625438690203</v>
      </c>
      <c r="F7753">
        <v>4.4606685638427797</v>
      </c>
      <c r="G7753">
        <v>4.4572174549102801</v>
      </c>
    </row>
    <row r="7754" spans="1:7" x14ac:dyDescent="0.25">
      <c r="A7754">
        <v>2.7903778584182954</v>
      </c>
      <c r="B7754">
        <v>5.0203144550323504</v>
      </c>
      <c r="C7754">
        <v>4.4247388839721697</v>
      </c>
      <c r="D7754">
        <v>5.2685797214508101</v>
      </c>
      <c r="E7754">
        <v>4.7552347183227601</v>
      </c>
      <c r="F7754">
        <v>4.4613063335418701</v>
      </c>
      <c r="G7754">
        <v>4.4574737548828098</v>
      </c>
    </row>
    <row r="7755" spans="1:7" x14ac:dyDescent="0.25">
      <c r="A7755">
        <v>2.7907378607223103</v>
      </c>
      <c r="B7755">
        <v>5.0196766853332502</v>
      </c>
      <c r="C7755">
        <v>4.4258713722229004</v>
      </c>
      <c r="D7755">
        <v>5.2701830863952699</v>
      </c>
      <c r="E7755">
        <v>4.7551393508911204</v>
      </c>
      <c r="F7755">
        <v>4.4621229171753001</v>
      </c>
      <c r="G7755">
        <v>4.4577717781066903</v>
      </c>
    </row>
    <row r="7756" spans="1:7" x14ac:dyDescent="0.25">
      <c r="A7756">
        <v>2.7910978630263252</v>
      </c>
      <c r="B7756">
        <v>5.0190627574920699</v>
      </c>
      <c r="C7756">
        <v>4.4266700744628897</v>
      </c>
      <c r="D7756">
        <v>5.2719175815582302</v>
      </c>
      <c r="E7756">
        <v>4.7552645206451398</v>
      </c>
      <c r="F7756">
        <v>4.4629752635955802</v>
      </c>
      <c r="G7756">
        <v>4.4580101966857901</v>
      </c>
    </row>
    <row r="7757" spans="1:7" x14ac:dyDescent="0.25">
      <c r="A7757">
        <v>2.7914578653303401</v>
      </c>
      <c r="B7757">
        <v>5.0185859203338703</v>
      </c>
      <c r="C7757">
        <v>4.4271409511566198</v>
      </c>
      <c r="D7757">
        <v>5.2735984325408998</v>
      </c>
      <c r="E7757">
        <v>4.7555446624755904</v>
      </c>
      <c r="F7757">
        <v>4.4637262821197501</v>
      </c>
      <c r="G7757">
        <v>4.4581234455108696</v>
      </c>
    </row>
    <row r="7758" spans="1:7" x14ac:dyDescent="0.25">
      <c r="A7758">
        <v>2.7918178676343555</v>
      </c>
      <c r="B7758">
        <v>5.0183117389678999</v>
      </c>
      <c r="C7758">
        <v>4.4273376464843803</v>
      </c>
      <c r="D7758">
        <v>5.2751004695892396</v>
      </c>
      <c r="E7758">
        <v>4.7558844089508101</v>
      </c>
      <c r="F7758">
        <v>4.4642388820648202</v>
      </c>
      <c r="G7758">
        <v>4.4580817222595197</v>
      </c>
    </row>
    <row r="7759" spans="1:7" x14ac:dyDescent="0.25">
      <c r="A7759">
        <v>2.7921778699383704</v>
      </c>
      <c r="B7759">
        <v>5.0182759761810303</v>
      </c>
      <c r="C7759">
        <v>4.4273555278778103</v>
      </c>
      <c r="D7759">
        <v>5.27632832527161</v>
      </c>
      <c r="E7759">
        <v>4.75618243217468</v>
      </c>
      <c r="F7759">
        <v>4.4644296169280997</v>
      </c>
      <c r="G7759">
        <v>4.4578492641449001</v>
      </c>
    </row>
    <row r="7760" spans="1:7" x14ac:dyDescent="0.25">
      <c r="A7760">
        <v>2.7925378722423853</v>
      </c>
      <c r="B7760">
        <v>5.01847267150879</v>
      </c>
      <c r="C7760">
        <v>4.4272840023040798</v>
      </c>
      <c r="D7760">
        <v>5.2771806716918999</v>
      </c>
      <c r="E7760">
        <v>4.7564208507537904</v>
      </c>
      <c r="F7760">
        <v>4.4642925262451199</v>
      </c>
      <c r="G7760">
        <v>4.4574260711669904</v>
      </c>
    </row>
    <row r="7761" spans="1:7" x14ac:dyDescent="0.25">
      <c r="A7761">
        <v>2.7928978745464001</v>
      </c>
      <c r="B7761">
        <v>5.0188243389129701</v>
      </c>
      <c r="C7761">
        <v>4.4272243976593</v>
      </c>
      <c r="D7761">
        <v>5.2775740623474201</v>
      </c>
      <c r="E7761">
        <v>4.7565758228302002</v>
      </c>
      <c r="F7761">
        <v>4.4639050960540798</v>
      </c>
      <c r="G7761">
        <v>4.4568955898284903</v>
      </c>
    </row>
    <row r="7762" spans="1:7" x14ac:dyDescent="0.25">
      <c r="A7762">
        <v>2.793257876850415</v>
      </c>
      <c r="B7762">
        <v>5.0192177295684797</v>
      </c>
      <c r="C7762">
        <v>4.4272661209106499</v>
      </c>
      <c r="D7762">
        <v>5.2774727344513002</v>
      </c>
      <c r="E7762">
        <v>4.7566652297973704</v>
      </c>
      <c r="F7762">
        <v>4.4633805751800599</v>
      </c>
      <c r="G7762">
        <v>4.4564068317413401</v>
      </c>
    </row>
    <row r="7763" spans="1:7" x14ac:dyDescent="0.25">
      <c r="A7763">
        <v>2.7936178791544304</v>
      </c>
      <c r="B7763">
        <v>5.0195634365081796</v>
      </c>
      <c r="C7763">
        <v>4.4274151325225901</v>
      </c>
      <c r="D7763">
        <v>5.2769422531128001</v>
      </c>
      <c r="E7763">
        <v>4.7566831111908003</v>
      </c>
      <c r="F7763">
        <v>4.4628441333770796</v>
      </c>
      <c r="G7763">
        <v>4.4560790061950701</v>
      </c>
    </row>
    <row r="7764" spans="1:7" x14ac:dyDescent="0.25">
      <c r="A7764">
        <v>2.7939778814584453</v>
      </c>
      <c r="B7764">
        <v>5.0198256969451904</v>
      </c>
      <c r="C7764">
        <v>4.4276833534240696</v>
      </c>
      <c r="D7764">
        <v>5.2760720252990803</v>
      </c>
      <c r="E7764">
        <v>4.7566294670104998</v>
      </c>
      <c r="F7764">
        <v>4.46238517761231</v>
      </c>
      <c r="G7764">
        <v>4.4559895992279097</v>
      </c>
    </row>
    <row r="7765" spans="1:7" x14ac:dyDescent="0.25">
      <c r="A7765">
        <v>2.7943378837624602</v>
      </c>
      <c r="B7765">
        <v>5.0200581550598198</v>
      </c>
      <c r="C7765">
        <v>4.4280230998992902</v>
      </c>
      <c r="D7765">
        <v>5.27496337890625</v>
      </c>
      <c r="E7765">
        <v>4.7565400600433403</v>
      </c>
      <c r="F7765">
        <v>4.46207523345947</v>
      </c>
      <c r="G7765">
        <v>4.4561445713043204</v>
      </c>
    </row>
    <row r="7766" spans="1:7" x14ac:dyDescent="0.25">
      <c r="A7766">
        <v>2.7946978860664702</v>
      </c>
      <c r="B7766">
        <v>5.0203502178192201</v>
      </c>
      <c r="C7766">
        <v>4.4283986091613796</v>
      </c>
      <c r="D7766">
        <v>5.2736997604370099</v>
      </c>
      <c r="E7766">
        <v>4.7564506530761701</v>
      </c>
      <c r="F7766">
        <v>4.4619739055633598</v>
      </c>
      <c r="G7766">
        <v>4.4564843177795401</v>
      </c>
    </row>
    <row r="7767" spans="1:7" x14ac:dyDescent="0.25">
      <c r="A7767">
        <v>2.7950578883704851</v>
      </c>
      <c r="B7767">
        <v>5.0208151340484601</v>
      </c>
      <c r="C7767">
        <v>4.42873239517212</v>
      </c>
      <c r="D7767">
        <v>5.27240037918091</v>
      </c>
      <c r="E7767">
        <v>4.7563791275024396</v>
      </c>
      <c r="F7767">
        <v>4.46214079856873</v>
      </c>
      <c r="G7767">
        <v>4.4569611549377504</v>
      </c>
    </row>
    <row r="7768" spans="1:7" x14ac:dyDescent="0.25">
      <c r="A7768">
        <v>2.7954178906745</v>
      </c>
      <c r="B7768">
        <v>5.0215184688568097</v>
      </c>
      <c r="C7768">
        <v>4.4289827346801802</v>
      </c>
      <c r="D7768">
        <v>5.2712142467498797</v>
      </c>
      <c r="E7768">
        <v>4.7563135623931903</v>
      </c>
      <c r="F7768">
        <v>4.4626414775848398</v>
      </c>
      <c r="G7768">
        <v>4.4575214385986301</v>
      </c>
    </row>
    <row r="7769" spans="1:7" x14ac:dyDescent="0.25">
      <c r="A7769">
        <v>2.7957778929785153</v>
      </c>
      <c r="B7769">
        <v>5.0225079059600901</v>
      </c>
      <c r="C7769">
        <v>4.4291615486145002</v>
      </c>
      <c r="D7769">
        <v>5.2702546119690004</v>
      </c>
      <c r="E7769">
        <v>4.7562539577484202</v>
      </c>
      <c r="F7769">
        <v>4.4635176658630398</v>
      </c>
      <c r="G7769">
        <v>4.4580638408660898</v>
      </c>
    </row>
    <row r="7770" spans="1:7" x14ac:dyDescent="0.25">
      <c r="A7770">
        <v>2.7961378952825302</v>
      </c>
      <c r="B7770">
        <v>5.02376556396485</v>
      </c>
      <c r="C7770">
        <v>4.4292807579040501</v>
      </c>
      <c r="D7770">
        <v>5.2695810794830402</v>
      </c>
      <c r="E7770">
        <v>4.7562181949615496</v>
      </c>
      <c r="F7770">
        <v>4.4647157192230198</v>
      </c>
      <c r="G7770">
        <v>4.4585049152374303</v>
      </c>
    </row>
    <row r="7771" spans="1:7" x14ac:dyDescent="0.25">
      <c r="A7771">
        <v>2.7964978975865451</v>
      </c>
      <c r="B7771">
        <v>5.02520799636841</v>
      </c>
      <c r="C7771">
        <v>4.4293880462646502</v>
      </c>
      <c r="D7771">
        <v>5.2691578865051296</v>
      </c>
      <c r="E7771">
        <v>4.7562718391418501</v>
      </c>
      <c r="F7771">
        <v>4.4661283493042001</v>
      </c>
      <c r="G7771">
        <v>4.4587969779968297</v>
      </c>
    </row>
    <row r="7772" spans="1:7" x14ac:dyDescent="0.25">
      <c r="A7772">
        <v>2.79685789989056</v>
      </c>
      <c r="B7772">
        <v>5.0266861915588397</v>
      </c>
      <c r="C7772">
        <v>4.4295191764831596</v>
      </c>
      <c r="D7772">
        <v>5.26894330978394</v>
      </c>
      <c r="E7772">
        <v>4.7564446926116997</v>
      </c>
      <c r="F7772">
        <v>4.4676065444946298</v>
      </c>
      <c r="G7772">
        <v>4.4589579105377197</v>
      </c>
    </row>
    <row r="7773" spans="1:7" x14ac:dyDescent="0.25">
      <c r="A7773">
        <v>2.7972179021945749</v>
      </c>
      <c r="B7773">
        <v>5.0279915332794198</v>
      </c>
      <c r="C7773">
        <v>4.4296503067016602</v>
      </c>
      <c r="D7773">
        <v>5.2689135074615496</v>
      </c>
      <c r="E7773">
        <v>4.7567069530487096</v>
      </c>
      <c r="F7773">
        <v>4.4690132141113299</v>
      </c>
      <c r="G7773">
        <v>4.4590711593628001</v>
      </c>
    </row>
    <row r="7774" spans="1:7" x14ac:dyDescent="0.25">
      <c r="A7774">
        <v>2.7975779044985902</v>
      </c>
      <c r="B7774">
        <v>5.0289332866668701</v>
      </c>
      <c r="C7774">
        <v>4.4297754764556903</v>
      </c>
      <c r="D7774">
        <v>5.2690744400024396</v>
      </c>
      <c r="E7774">
        <v>4.7569990158081099</v>
      </c>
      <c r="F7774">
        <v>4.4701874256134104</v>
      </c>
      <c r="G7774">
        <v>4.45924997329712</v>
      </c>
    </row>
    <row r="7775" spans="1:7" x14ac:dyDescent="0.25">
      <c r="A7775">
        <v>2.7979379068026051</v>
      </c>
      <c r="B7775">
        <v>5.0293922424316397</v>
      </c>
      <c r="C7775">
        <v>4.4298827648162904</v>
      </c>
      <c r="D7775">
        <v>5.2693903446197501</v>
      </c>
      <c r="E7775">
        <v>4.7572195529937797</v>
      </c>
      <c r="F7775">
        <v>4.4709861278533998</v>
      </c>
      <c r="G7775">
        <v>4.4595479965209996</v>
      </c>
    </row>
    <row r="7776" spans="1:7" x14ac:dyDescent="0.25">
      <c r="A7776">
        <v>2.79829790910662</v>
      </c>
      <c r="B7776">
        <v>5.0293087959289604</v>
      </c>
      <c r="C7776">
        <v>4.4299960136413601</v>
      </c>
      <c r="D7776">
        <v>5.26983737945557</v>
      </c>
      <c r="E7776">
        <v>4.7572612762451199</v>
      </c>
      <c r="F7776">
        <v>4.4712722301483199</v>
      </c>
      <c r="G7776">
        <v>4.46000099182129</v>
      </c>
    </row>
    <row r="7777" spans="1:7" x14ac:dyDescent="0.25">
      <c r="A7777">
        <v>2.7986579114106349</v>
      </c>
      <c r="B7777">
        <v>5.0287067890167299</v>
      </c>
      <c r="C7777">
        <v>4.4301092624664298</v>
      </c>
      <c r="D7777">
        <v>5.2703619003295898</v>
      </c>
      <c r="E7777">
        <v>4.75704073905945</v>
      </c>
      <c r="F7777">
        <v>4.4710278511047399</v>
      </c>
      <c r="G7777">
        <v>4.4606208801269602</v>
      </c>
    </row>
    <row r="7778" spans="1:7" x14ac:dyDescent="0.25">
      <c r="A7778">
        <v>2.7990179137146503</v>
      </c>
      <c r="B7778">
        <v>5.0276756286621103</v>
      </c>
      <c r="C7778">
        <v>4.4302046298980704</v>
      </c>
      <c r="D7778">
        <v>5.2709519863128698</v>
      </c>
      <c r="E7778">
        <v>4.7565042972564697</v>
      </c>
      <c r="F7778">
        <v>4.47033643722534</v>
      </c>
      <c r="G7778">
        <v>4.46142554283142</v>
      </c>
    </row>
    <row r="7779" spans="1:7" x14ac:dyDescent="0.25">
      <c r="A7779">
        <v>2.7993779160186651</v>
      </c>
      <c r="B7779">
        <v>5.0264239311218297</v>
      </c>
      <c r="C7779">
        <v>4.4302284717559797</v>
      </c>
      <c r="D7779">
        <v>5.2715599536895796</v>
      </c>
      <c r="E7779">
        <v>4.7556281089782697</v>
      </c>
      <c r="F7779">
        <v>4.4693946838378897</v>
      </c>
      <c r="G7779">
        <v>4.4623672962188703</v>
      </c>
    </row>
    <row r="7780" spans="1:7" x14ac:dyDescent="0.25">
      <c r="A7780">
        <v>2.7997379183226805</v>
      </c>
      <c r="B7780">
        <v>5.0251662731170699</v>
      </c>
      <c r="C7780">
        <v>4.4301271438598704</v>
      </c>
      <c r="D7780">
        <v>5.2721202373504701</v>
      </c>
      <c r="E7780">
        <v>4.7544419765472403</v>
      </c>
      <c r="F7780">
        <v>4.4684290885925302</v>
      </c>
      <c r="G7780">
        <v>4.4633865356445304</v>
      </c>
    </row>
    <row r="7781" spans="1:7" x14ac:dyDescent="0.25">
      <c r="A7781">
        <v>2.8000979206266954</v>
      </c>
      <c r="B7781">
        <v>5.0241291522979799</v>
      </c>
      <c r="C7781">
        <v>4.4298827648162904</v>
      </c>
      <c r="D7781">
        <v>5.2725493907928502</v>
      </c>
      <c r="E7781">
        <v>4.7530353069305402</v>
      </c>
      <c r="F7781">
        <v>4.46761250495911</v>
      </c>
      <c r="G7781">
        <v>4.4643759727478001</v>
      </c>
    </row>
    <row r="7782" spans="1:7" x14ac:dyDescent="0.25">
      <c r="A7782">
        <v>2.8004579229307103</v>
      </c>
      <c r="B7782">
        <v>5.0234615802764901</v>
      </c>
      <c r="C7782">
        <v>4.4294893741607702</v>
      </c>
      <c r="D7782">
        <v>5.2727699279785201</v>
      </c>
      <c r="E7782">
        <v>4.7515571117401096</v>
      </c>
      <c r="F7782">
        <v>4.4670343399047896</v>
      </c>
      <c r="G7782">
        <v>4.4652402400970503</v>
      </c>
    </row>
    <row r="7783" spans="1:7" x14ac:dyDescent="0.25">
      <c r="A7783">
        <v>2.8008179252347252</v>
      </c>
      <c r="B7783">
        <v>5.0232172012329102</v>
      </c>
      <c r="C7783">
        <v>4.4289231300354004</v>
      </c>
      <c r="D7783">
        <v>5.2727341651916504</v>
      </c>
      <c r="E7783">
        <v>4.7502100467681903</v>
      </c>
      <c r="F7783">
        <v>4.4667124748229998</v>
      </c>
      <c r="G7783">
        <v>4.4658780097961399</v>
      </c>
    </row>
    <row r="7784" spans="1:7" x14ac:dyDescent="0.25">
      <c r="A7784">
        <v>2.8011779275387401</v>
      </c>
      <c r="B7784">
        <v>5.0233840942382804</v>
      </c>
      <c r="C7784">
        <v>4.4281363487243697</v>
      </c>
      <c r="D7784">
        <v>5.2724897861480704</v>
      </c>
      <c r="E7784">
        <v>4.7492027282714897</v>
      </c>
      <c r="F7784">
        <v>4.46663498878479</v>
      </c>
      <c r="G7784">
        <v>4.46626543998718</v>
      </c>
    </row>
    <row r="7785" spans="1:7" x14ac:dyDescent="0.25">
      <c r="A7785">
        <v>2.8015379298427501</v>
      </c>
      <c r="B7785">
        <v>5.02390861511231</v>
      </c>
      <c r="C7785">
        <v>4.4271051883697501</v>
      </c>
      <c r="D7785">
        <v>5.2720904350280797</v>
      </c>
      <c r="E7785">
        <v>4.7486722469329896</v>
      </c>
      <c r="F7785">
        <v>4.4666945934295699</v>
      </c>
      <c r="G7785">
        <v>4.4664144515991202</v>
      </c>
    </row>
    <row r="7786" spans="1:7" x14ac:dyDescent="0.25">
      <c r="A7786">
        <v>2.8018979321467654</v>
      </c>
      <c r="B7786">
        <v>5.0246715545654297</v>
      </c>
      <c r="C7786">
        <v>4.4258713722229004</v>
      </c>
      <c r="D7786">
        <v>5.2716016769409197</v>
      </c>
      <c r="E7786">
        <v>4.7486662864685103</v>
      </c>
      <c r="F7786">
        <v>4.4667482376098704</v>
      </c>
      <c r="G7786">
        <v>4.4663846492767396</v>
      </c>
    </row>
    <row r="7787" spans="1:7" x14ac:dyDescent="0.25">
      <c r="A7787">
        <v>2.8022579344507803</v>
      </c>
      <c r="B7787">
        <v>5.0255000591278103</v>
      </c>
      <c r="C7787">
        <v>4.4245481491088903</v>
      </c>
      <c r="D7787">
        <v>5.2710771560668999</v>
      </c>
      <c r="E7787">
        <v>4.7491252422332799</v>
      </c>
      <c r="F7787">
        <v>4.4666588306427002</v>
      </c>
      <c r="G7787">
        <v>4.4662594795227104</v>
      </c>
    </row>
    <row r="7788" spans="1:7" x14ac:dyDescent="0.25">
      <c r="A7788">
        <v>2.8026179367547952</v>
      </c>
      <c r="B7788">
        <v>5.0262391567230296</v>
      </c>
      <c r="C7788">
        <v>4.4233143329620397</v>
      </c>
      <c r="D7788">
        <v>5.2705466747283998</v>
      </c>
      <c r="E7788">
        <v>4.7499656677246103</v>
      </c>
      <c r="F7788">
        <v>4.46633100509644</v>
      </c>
      <c r="G7788">
        <v>4.4661104679107702</v>
      </c>
    </row>
    <row r="7789" spans="1:7" x14ac:dyDescent="0.25">
      <c r="A7789">
        <v>2.8029779390588101</v>
      </c>
      <c r="B7789">
        <v>5.0267994403839102</v>
      </c>
      <c r="C7789">
        <v>4.4223129749298096</v>
      </c>
      <c r="D7789">
        <v>5.2700221538543701</v>
      </c>
      <c r="E7789">
        <v>4.7510921955108696</v>
      </c>
      <c r="F7789">
        <v>4.46575880050659</v>
      </c>
      <c r="G7789">
        <v>4.4660270214080802</v>
      </c>
    </row>
    <row r="7790" spans="1:7" x14ac:dyDescent="0.25">
      <c r="A7790">
        <v>2.803337941362825</v>
      </c>
      <c r="B7790">
        <v>5.0271809101104799</v>
      </c>
      <c r="C7790">
        <v>4.4216930866241499</v>
      </c>
      <c r="D7790">
        <v>5.2694857120513898</v>
      </c>
      <c r="E7790">
        <v>4.7523975372314498</v>
      </c>
      <c r="F7790">
        <v>4.4650256633758598</v>
      </c>
      <c r="G7790">
        <v>4.46610450744629</v>
      </c>
    </row>
    <row r="7791" spans="1:7" x14ac:dyDescent="0.25">
      <c r="A7791">
        <v>2.8036979436668403</v>
      </c>
      <c r="B7791">
        <v>5.0274252891540598</v>
      </c>
      <c r="C7791">
        <v>4.4215559959411603</v>
      </c>
      <c r="D7791">
        <v>5.2689015865325999</v>
      </c>
      <c r="E7791">
        <v>4.7537684440612802</v>
      </c>
      <c r="F7791">
        <v>4.4642567634582502</v>
      </c>
      <c r="G7791">
        <v>4.4664204120636004</v>
      </c>
    </row>
    <row r="7792" spans="1:7" x14ac:dyDescent="0.25">
      <c r="A7792">
        <v>2.8040579459708552</v>
      </c>
      <c r="B7792">
        <v>5.0275862216949498</v>
      </c>
      <c r="C7792">
        <v>4.4219672679901096</v>
      </c>
      <c r="D7792">
        <v>5.2682101726532</v>
      </c>
      <c r="E7792">
        <v>4.7550380229949996</v>
      </c>
      <c r="F7792">
        <v>4.46360111236572</v>
      </c>
      <c r="G7792">
        <v>4.4670164585113499</v>
      </c>
    </row>
    <row r="7793" spans="1:7" x14ac:dyDescent="0.25">
      <c r="A7793">
        <v>2.8044179482748701</v>
      </c>
      <c r="B7793">
        <v>5.0276517868042001</v>
      </c>
      <c r="C7793">
        <v>4.4229507446289098</v>
      </c>
      <c r="D7793">
        <v>5.2673816680908203</v>
      </c>
      <c r="E7793">
        <v>4.7560989856719997</v>
      </c>
      <c r="F7793">
        <v>4.4631600379943901</v>
      </c>
      <c r="G7793">
        <v>4.4678509235382098</v>
      </c>
    </row>
    <row r="7794" spans="1:7" x14ac:dyDescent="0.25">
      <c r="A7794">
        <v>2.804777950578885</v>
      </c>
      <c r="B7794">
        <v>5.0276041030883798</v>
      </c>
      <c r="C7794">
        <v>4.4244527816772496</v>
      </c>
      <c r="D7794">
        <v>5.26643991470337</v>
      </c>
      <c r="E7794">
        <v>4.7569036483764702</v>
      </c>
      <c r="F7794">
        <v>4.4630050659179696</v>
      </c>
      <c r="G7794">
        <v>4.4688522815704399</v>
      </c>
    </row>
    <row r="7795" spans="1:7" x14ac:dyDescent="0.25">
      <c r="A7795">
        <v>2.8051379528828999</v>
      </c>
      <c r="B7795">
        <v>5.0274312496185303</v>
      </c>
      <c r="C7795">
        <v>4.4263780117034903</v>
      </c>
      <c r="D7795">
        <v>5.2654683589935303</v>
      </c>
      <c r="E7795">
        <v>4.7574639320373597</v>
      </c>
      <c r="F7795">
        <v>4.4631600379943901</v>
      </c>
      <c r="G7795">
        <v>4.4699192047119203</v>
      </c>
    </row>
    <row r="7796" spans="1:7" x14ac:dyDescent="0.25">
      <c r="A7796">
        <v>2.8054979551869152</v>
      </c>
      <c r="B7796">
        <v>5.0271213054657</v>
      </c>
      <c r="C7796">
        <v>4.4285595417022696</v>
      </c>
      <c r="D7796">
        <v>5.2645564079284703</v>
      </c>
      <c r="E7796">
        <v>4.7577977180481001</v>
      </c>
      <c r="F7796">
        <v>4.46360111236572</v>
      </c>
      <c r="G7796">
        <v>4.4710040092468297</v>
      </c>
    </row>
    <row r="7797" spans="1:7" x14ac:dyDescent="0.25">
      <c r="A7797">
        <v>2.8058579574909301</v>
      </c>
      <c r="B7797">
        <v>5.0266981124878001</v>
      </c>
      <c r="C7797">
        <v>4.4308066368103001</v>
      </c>
      <c r="D7797">
        <v>5.2638113498687797</v>
      </c>
      <c r="E7797">
        <v>4.75791692733765</v>
      </c>
      <c r="F7797">
        <v>4.4642746448516899</v>
      </c>
      <c r="G7797">
        <v>4.4720411300659197</v>
      </c>
    </row>
    <row r="7798" spans="1:7" x14ac:dyDescent="0.25">
      <c r="A7798">
        <v>2.806217959794945</v>
      </c>
      <c r="B7798">
        <v>5.0262212753295898</v>
      </c>
      <c r="C7798">
        <v>4.4329345226287904</v>
      </c>
      <c r="D7798">
        <v>5.2632868289947501</v>
      </c>
      <c r="E7798">
        <v>4.7578096389770499</v>
      </c>
      <c r="F7798">
        <v>4.4650673866271999</v>
      </c>
      <c r="G7798">
        <v>4.4729769229888898</v>
      </c>
    </row>
    <row r="7799" spans="1:7" x14ac:dyDescent="0.25">
      <c r="A7799">
        <v>2.8065779620989599</v>
      </c>
      <c r="B7799">
        <v>5.0257623195648202</v>
      </c>
      <c r="C7799">
        <v>4.4347941875457799</v>
      </c>
      <c r="D7799">
        <v>5.2630126476287904</v>
      </c>
      <c r="E7799">
        <v>4.7574937343597403</v>
      </c>
      <c r="F7799">
        <v>4.4658720493316704</v>
      </c>
      <c r="G7799">
        <v>4.4737398624420202</v>
      </c>
    </row>
    <row r="7800" spans="1:7" x14ac:dyDescent="0.25">
      <c r="A7800">
        <v>2.8069379644029748</v>
      </c>
      <c r="B7800">
        <v>5.0254642963409504</v>
      </c>
      <c r="C7800">
        <v>4.4362545013427797</v>
      </c>
      <c r="D7800">
        <v>5.2629888057708802</v>
      </c>
      <c r="E7800">
        <v>4.75704073905945</v>
      </c>
      <c r="F7800">
        <v>4.4666230678558403</v>
      </c>
      <c r="G7800">
        <v>4.47426438331604</v>
      </c>
    </row>
    <row r="7801" spans="1:7" x14ac:dyDescent="0.25">
      <c r="A7801">
        <v>2.8072979667069902</v>
      </c>
      <c r="B7801">
        <v>5.0255239009857204</v>
      </c>
      <c r="C7801">
        <v>4.4372677803039604</v>
      </c>
      <c r="D7801">
        <v>5.2631914615631104</v>
      </c>
      <c r="E7801">
        <v>4.7565460205078098</v>
      </c>
      <c r="F7801">
        <v>4.4672787189483696</v>
      </c>
      <c r="G7801">
        <v>4.47452664375305</v>
      </c>
    </row>
    <row r="7802" spans="1:7" x14ac:dyDescent="0.25">
      <c r="A7802">
        <v>2.8076579690110055</v>
      </c>
      <c r="B7802">
        <v>5.0261080265045202</v>
      </c>
      <c r="C7802">
        <v>4.4377982616424596</v>
      </c>
      <c r="D7802">
        <v>5.2636027336120597</v>
      </c>
      <c r="E7802">
        <v>4.7560811042785698</v>
      </c>
      <c r="F7802">
        <v>4.46785688400269</v>
      </c>
      <c r="G7802">
        <v>4.4745028018951398</v>
      </c>
    </row>
    <row r="7803" spans="1:7" x14ac:dyDescent="0.25">
      <c r="A7803">
        <v>2.8080179713150204</v>
      </c>
      <c r="B7803">
        <v>5.0272941589355504</v>
      </c>
      <c r="C7803">
        <v>4.4378817081451398</v>
      </c>
      <c r="D7803">
        <v>5.2642107009887704</v>
      </c>
      <c r="E7803">
        <v>4.7556936740875297</v>
      </c>
      <c r="F7803">
        <v>4.4683933258056703</v>
      </c>
      <c r="G7803">
        <v>4.4742226600646999</v>
      </c>
    </row>
    <row r="7804" spans="1:7" x14ac:dyDescent="0.25">
      <c r="A7804">
        <v>2.8083779736190353</v>
      </c>
      <c r="B7804">
        <v>5.0289869308471697</v>
      </c>
      <c r="C7804">
        <v>4.4376075267791801</v>
      </c>
      <c r="D7804">
        <v>5.2650094032287598</v>
      </c>
      <c r="E7804">
        <v>4.7554254531860396</v>
      </c>
      <c r="F7804">
        <v>4.46891188621521</v>
      </c>
      <c r="G7804">
        <v>4.4737100601196298</v>
      </c>
    </row>
    <row r="7805" spans="1:7" x14ac:dyDescent="0.25">
      <c r="A7805">
        <v>2.8087379759230453</v>
      </c>
      <c r="B7805">
        <v>5.0310134887695304</v>
      </c>
      <c r="C7805">
        <v>4.43707704544068</v>
      </c>
      <c r="D7805">
        <v>5.2660048007965097</v>
      </c>
      <c r="E7805">
        <v>4.7552824020385804</v>
      </c>
      <c r="F7805">
        <v>4.4694662094116202</v>
      </c>
      <c r="G7805">
        <v>4.4730305671691903</v>
      </c>
    </row>
    <row r="7806" spans="1:7" x14ac:dyDescent="0.25">
      <c r="A7806">
        <v>2.8090979782270602</v>
      </c>
      <c r="B7806">
        <v>5.0331234931945801</v>
      </c>
      <c r="C7806">
        <v>4.4364094734191903</v>
      </c>
      <c r="D7806">
        <v>5.2671611309051496</v>
      </c>
      <c r="E7806">
        <v>4.7552227973937997</v>
      </c>
      <c r="F7806">
        <v>4.4701278209686297</v>
      </c>
      <c r="G7806">
        <v>4.4722616672515896</v>
      </c>
    </row>
    <row r="7807" spans="1:7" x14ac:dyDescent="0.25">
      <c r="A7807">
        <v>2.8094579805310751</v>
      </c>
      <c r="B7807">
        <v>5.0350904464721697</v>
      </c>
      <c r="C7807">
        <v>4.4356763362884504</v>
      </c>
      <c r="D7807">
        <v>5.2684187889099201</v>
      </c>
      <c r="E7807">
        <v>4.7551870346069398</v>
      </c>
      <c r="F7807">
        <v>4.4709205627441397</v>
      </c>
      <c r="G7807">
        <v>4.47147488594055</v>
      </c>
    </row>
    <row r="7808" spans="1:7" x14ac:dyDescent="0.25">
      <c r="A7808">
        <v>2.8098179828350904</v>
      </c>
      <c r="B7808">
        <v>5.0367355346679696</v>
      </c>
      <c r="C7808">
        <v>4.4349133968353298</v>
      </c>
      <c r="D7808">
        <v>5.2697002887725901</v>
      </c>
      <c r="E7808">
        <v>4.7550499439239502</v>
      </c>
      <c r="F7808">
        <v>4.4718384742736799</v>
      </c>
      <c r="G7808">
        <v>4.4707894325256401</v>
      </c>
    </row>
    <row r="7809" spans="1:7" x14ac:dyDescent="0.25">
      <c r="A7809">
        <v>2.8101779851391053</v>
      </c>
      <c r="B7809">
        <v>5.0379157066345197</v>
      </c>
      <c r="C7809">
        <v>4.4341385364532497</v>
      </c>
      <c r="D7809">
        <v>5.2709162235260001</v>
      </c>
      <c r="E7809">
        <v>4.7546923160552996</v>
      </c>
      <c r="F7809">
        <v>4.4727921485900897</v>
      </c>
      <c r="G7809">
        <v>4.4702827930450502</v>
      </c>
    </row>
    <row r="7810" spans="1:7" x14ac:dyDescent="0.25">
      <c r="A7810">
        <v>2.8105379874431202</v>
      </c>
      <c r="B7810">
        <v>5.0385236740112296</v>
      </c>
      <c r="C7810">
        <v>4.4334292411804199</v>
      </c>
      <c r="D7810">
        <v>5.2719652652740496</v>
      </c>
      <c r="E7810">
        <v>4.75407242774964</v>
      </c>
      <c r="F7810">
        <v>4.4736683368682897</v>
      </c>
      <c r="G7810">
        <v>4.4700622558593803</v>
      </c>
    </row>
    <row r="7811" spans="1:7" x14ac:dyDescent="0.25">
      <c r="A7811">
        <v>2.8108979897471351</v>
      </c>
      <c r="B7811">
        <v>5.0385653972625803</v>
      </c>
      <c r="C7811">
        <v>4.4328153133392396</v>
      </c>
      <c r="D7811">
        <v>5.2727520465850901</v>
      </c>
      <c r="E7811">
        <v>4.7532081604003897</v>
      </c>
      <c r="F7811">
        <v>4.4743597507476798</v>
      </c>
      <c r="G7811">
        <v>4.4701516628265399</v>
      </c>
    </row>
    <row r="7812" spans="1:7" x14ac:dyDescent="0.25">
      <c r="A7812">
        <v>2.81125799205115</v>
      </c>
      <c r="B7812">
        <v>5.0381362438201904</v>
      </c>
      <c r="C7812">
        <v>4.4323563575744602</v>
      </c>
      <c r="D7812">
        <v>5.2731692790985099</v>
      </c>
      <c r="E7812">
        <v>4.7521770000457799</v>
      </c>
      <c r="F7812">
        <v>4.4747591018676802</v>
      </c>
      <c r="G7812">
        <v>4.4705271720886302</v>
      </c>
    </row>
    <row r="7813" spans="1:7" x14ac:dyDescent="0.25">
      <c r="A7813">
        <v>2.8116179943551654</v>
      </c>
      <c r="B7813">
        <v>5.03739714622498</v>
      </c>
      <c r="C7813">
        <v>4.4320642948150697</v>
      </c>
      <c r="D7813">
        <v>5.2731573581695601</v>
      </c>
      <c r="E7813">
        <v>4.7510743141174299</v>
      </c>
      <c r="F7813">
        <v>4.4747650623321604</v>
      </c>
      <c r="G7813">
        <v>4.4711232185363796</v>
      </c>
    </row>
    <row r="7814" spans="1:7" x14ac:dyDescent="0.25">
      <c r="A7814">
        <v>2.8119779966591802</v>
      </c>
      <c r="B7814">
        <v>5.0365149974822998</v>
      </c>
      <c r="C7814">
        <v>4.4319391250610396</v>
      </c>
      <c r="D7814">
        <v>5.2727162837982204</v>
      </c>
      <c r="E7814">
        <v>4.7500371932983398</v>
      </c>
      <c r="F7814">
        <v>4.4743180274963397</v>
      </c>
      <c r="G7814">
        <v>4.4718861579895002</v>
      </c>
    </row>
    <row r="7815" spans="1:7" x14ac:dyDescent="0.25">
      <c r="A7815">
        <v>2.8123379989631951</v>
      </c>
      <c r="B7815">
        <v>5.0356209278106698</v>
      </c>
      <c r="C7815">
        <v>4.4319510459899902</v>
      </c>
      <c r="D7815">
        <v>5.2719593048095703</v>
      </c>
      <c r="E7815">
        <v>4.7492146492004403</v>
      </c>
      <c r="F7815">
        <v>4.4734537601471001</v>
      </c>
      <c r="G7815">
        <v>4.4727683067321804</v>
      </c>
    </row>
    <row r="7816" spans="1:7" x14ac:dyDescent="0.25">
      <c r="A7816">
        <v>2.81269800126721</v>
      </c>
      <c r="B7816">
        <v>5.03476858139038</v>
      </c>
      <c r="C7816">
        <v>4.4320106506347701</v>
      </c>
      <c r="D7816">
        <v>5.2710533142089897</v>
      </c>
      <c r="E7816">
        <v>4.7487139701843297</v>
      </c>
      <c r="F7816">
        <v>4.4722735881805402</v>
      </c>
      <c r="G7816">
        <v>4.4737458229065004</v>
      </c>
    </row>
    <row r="7817" spans="1:7" x14ac:dyDescent="0.25">
      <c r="A7817">
        <v>2.8130580035712249</v>
      </c>
      <c r="B7817">
        <v>5.03401756286621</v>
      </c>
      <c r="C7817">
        <v>4.4319927692413401</v>
      </c>
      <c r="D7817">
        <v>5.2701771259307897</v>
      </c>
      <c r="E7817">
        <v>4.74853515625</v>
      </c>
      <c r="F7817">
        <v>4.47096824645996</v>
      </c>
      <c r="G7817">
        <v>4.4747471809387198</v>
      </c>
    </row>
    <row r="7818" spans="1:7" x14ac:dyDescent="0.25">
      <c r="A7818">
        <v>2.8134180058752403</v>
      </c>
      <c r="B7818">
        <v>5.0334274768829399</v>
      </c>
      <c r="C7818">
        <v>4.4317424297332799</v>
      </c>
      <c r="D7818">
        <v>5.2695035934448304</v>
      </c>
      <c r="E7818">
        <v>4.7485828399658203</v>
      </c>
      <c r="F7818">
        <v>4.4697344303131104</v>
      </c>
      <c r="G7818">
        <v>4.4756710529327401</v>
      </c>
    </row>
    <row r="7819" spans="1:7" x14ac:dyDescent="0.25">
      <c r="A7819">
        <v>2.8137780081792552</v>
      </c>
      <c r="B7819">
        <v>5.03306388854981</v>
      </c>
      <c r="C7819">
        <v>4.4311225414276096</v>
      </c>
      <c r="D7819">
        <v>5.2691280841827401</v>
      </c>
      <c r="E7819">
        <v>4.74867820739746</v>
      </c>
      <c r="F7819">
        <v>4.4687390327453604</v>
      </c>
      <c r="G7819">
        <v>4.47643995285034</v>
      </c>
    </row>
    <row r="7820" spans="1:7" x14ac:dyDescent="0.25">
      <c r="A7820">
        <v>2.8141380104832701</v>
      </c>
      <c r="B7820">
        <v>5.0329566001892099</v>
      </c>
      <c r="C7820">
        <v>4.4300854206085196</v>
      </c>
      <c r="D7820">
        <v>5.2690923213958802</v>
      </c>
      <c r="E7820">
        <v>4.7486662864685103</v>
      </c>
      <c r="F7820">
        <v>4.4680833816528303</v>
      </c>
      <c r="G7820">
        <v>4.4770300388336199</v>
      </c>
    </row>
    <row r="7821" spans="1:7" x14ac:dyDescent="0.25">
      <c r="A7821">
        <v>2.814498012787285</v>
      </c>
      <c r="B7821">
        <v>5.0331115722656303</v>
      </c>
      <c r="C7821">
        <v>4.4286608695983896</v>
      </c>
      <c r="D7821">
        <v>5.2693545818328902</v>
      </c>
      <c r="E7821">
        <v>4.7484338283538801</v>
      </c>
      <c r="F7821">
        <v>4.4678270816802996</v>
      </c>
      <c r="G7821">
        <v>4.4774651527404803</v>
      </c>
    </row>
    <row r="7822" spans="1:7" x14ac:dyDescent="0.25">
      <c r="A7822">
        <v>2.8148580150912998</v>
      </c>
      <c r="B7822">
        <v>5.0334990024566704</v>
      </c>
      <c r="C7822">
        <v>4.4270396232604998</v>
      </c>
      <c r="D7822">
        <v>5.2697896957397496</v>
      </c>
      <c r="E7822">
        <v>4.7479271888732901</v>
      </c>
      <c r="F7822">
        <v>4.4679403305053702</v>
      </c>
      <c r="G7822">
        <v>4.4777512550354004</v>
      </c>
    </row>
    <row r="7823" spans="1:7" x14ac:dyDescent="0.25">
      <c r="A7823">
        <v>2.8152180173953152</v>
      </c>
      <c r="B7823">
        <v>5.0340712070465097</v>
      </c>
      <c r="C7823">
        <v>4.4254839420318604</v>
      </c>
      <c r="D7823">
        <v>5.2702009677886998</v>
      </c>
      <c r="E7823">
        <v>4.7471821308136004</v>
      </c>
      <c r="F7823">
        <v>4.4683694839477601</v>
      </c>
      <c r="G7823">
        <v>4.4779121875763002</v>
      </c>
    </row>
    <row r="7824" spans="1:7" x14ac:dyDescent="0.25">
      <c r="A7824">
        <v>2.8155780196993305</v>
      </c>
      <c r="B7824">
        <v>5.0347626209259104</v>
      </c>
      <c r="C7824">
        <v>4.4243097305297896</v>
      </c>
      <c r="D7824">
        <v>5.2704155445098904</v>
      </c>
      <c r="E7824">
        <v>4.7463178634643599</v>
      </c>
      <c r="F7824">
        <v>4.4689834117889404</v>
      </c>
      <c r="G7824">
        <v>4.4779777526855504</v>
      </c>
    </row>
    <row r="7825" spans="1:7" x14ac:dyDescent="0.25">
      <c r="A7825">
        <v>2.8159380220033401</v>
      </c>
      <c r="B7825">
        <v>5.0354719161987296</v>
      </c>
      <c r="C7825">
        <v>4.4237911701202401</v>
      </c>
      <c r="D7825">
        <v>5.2702903747558603</v>
      </c>
      <c r="E7825">
        <v>4.7455072402954102</v>
      </c>
      <c r="F7825">
        <v>4.4696927070617702</v>
      </c>
      <c r="G7825">
        <v>4.4780254364013699</v>
      </c>
    </row>
    <row r="7826" spans="1:7" x14ac:dyDescent="0.25">
      <c r="A7826">
        <v>2.8162980243073554</v>
      </c>
      <c r="B7826">
        <v>5.0360858440399197</v>
      </c>
      <c r="C7826">
        <v>4.4240295886993399</v>
      </c>
      <c r="D7826">
        <v>5.2697718143463197</v>
      </c>
      <c r="E7826">
        <v>4.7449707984924299</v>
      </c>
      <c r="F7826">
        <v>4.4704139232635498</v>
      </c>
      <c r="G7826">
        <v>4.4781863689422599</v>
      </c>
    </row>
    <row r="7827" spans="1:7" x14ac:dyDescent="0.25">
      <c r="A7827">
        <v>2.8166580266113703</v>
      </c>
      <c r="B7827">
        <v>5.0365090370178303</v>
      </c>
      <c r="C7827">
        <v>4.4250249862670898</v>
      </c>
      <c r="D7827">
        <v>5.2689373493194598</v>
      </c>
      <c r="E7827">
        <v>4.74485158920288</v>
      </c>
      <c r="F7827">
        <v>4.47115302085877</v>
      </c>
      <c r="G7827">
        <v>4.4785916805267396</v>
      </c>
    </row>
    <row r="7828" spans="1:7" x14ac:dyDescent="0.25">
      <c r="A7828">
        <v>2.8170180289153852</v>
      </c>
      <c r="B7828">
        <v>5.0366759300231996</v>
      </c>
      <c r="C7828">
        <v>4.4266521930694598</v>
      </c>
      <c r="D7828">
        <v>5.2679479122161901</v>
      </c>
      <c r="E7828">
        <v>4.74523901939392</v>
      </c>
      <c r="F7828">
        <v>4.4719219207763699</v>
      </c>
      <c r="G7828">
        <v>4.4793128967285201</v>
      </c>
    </row>
    <row r="7829" spans="1:7" x14ac:dyDescent="0.25">
      <c r="A7829">
        <v>2.8173780312194001</v>
      </c>
      <c r="B7829">
        <v>5.0365865230560303</v>
      </c>
      <c r="C7829">
        <v>4.4286787509918204</v>
      </c>
      <c r="D7829">
        <v>5.2670001983642596</v>
      </c>
      <c r="E7829">
        <v>4.74611520767212</v>
      </c>
      <c r="F7829">
        <v>4.4727623462677002</v>
      </c>
      <c r="G7829">
        <v>4.48036789894104</v>
      </c>
    </row>
    <row r="7830" spans="1:7" x14ac:dyDescent="0.25">
      <c r="A7830">
        <v>2.8177380335234155</v>
      </c>
      <c r="B7830">
        <v>5.03629446029663</v>
      </c>
      <c r="C7830">
        <v>4.4308006763458296</v>
      </c>
      <c r="D7830">
        <v>5.2662730216979998</v>
      </c>
      <c r="E7830">
        <v>4.7473788261413601</v>
      </c>
      <c r="F7830">
        <v>4.4737279415130597</v>
      </c>
      <c r="G7830">
        <v>4.4816970825195304</v>
      </c>
    </row>
    <row r="7831" spans="1:7" x14ac:dyDescent="0.25">
      <c r="A7831">
        <v>2.8180980358274303</v>
      </c>
      <c r="B7831">
        <v>5.0358593463897696</v>
      </c>
      <c r="C7831">
        <v>4.43269610404968</v>
      </c>
      <c r="D7831">
        <v>5.26587367057801</v>
      </c>
      <c r="E7831">
        <v>4.7488689422607404</v>
      </c>
      <c r="F7831">
        <v>4.47483658790589</v>
      </c>
      <c r="G7831">
        <v>4.4831991195678702</v>
      </c>
    </row>
    <row r="7832" spans="1:7" x14ac:dyDescent="0.25">
      <c r="A7832">
        <v>2.8184580381314452</v>
      </c>
      <c r="B7832">
        <v>5.0353586673736599</v>
      </c>
      <c r="C7832">
        <v>4.4341027736663801</v>
      </c>
      <c r="D7832">
        <v>5.26580810546875</v>
      </c>
      <c r="E7832">
        <v>4.7503948211669904</v>
      </c>
      <c r="F7832">
        <v>4.4761002063751203</v>
      </c>
      <c r="G7832">
        <v>4.4847667217254701</v>
      </c>
    </row>
    <row r="7833" spans="1:7" x14ac:dyDescent="0.25">
      <c r="A7833">
        <v>2.8188180404354601</v>
      </c>
      <c r="B7833">
        <v>5.0349056720733696</v>
      </c>
      <c r="C7833">
        <v>4.4348657131195104</v>
      </c>
      <c r="D7833">
        <v>5.2660167217254701</v>
      </c>
      <c r="E7833">
        <v>4.75181341171265</v>
      </c>
      <c r="F7833">
        <v>4.4774711132049596</v>
      </c>
      <c r="G7833">
        <v>4.48632836341858</v>
      </c>
    </row>
    <row r="7834" spans="1:7" x14ac:dyDescent="0.25">
      <c r="A7834">
        <v>2.819178042739475</v>
      </c>
      <c r="B7834">
        <v>5.0346016883850098</v>
      </c>
      <c r="C7834">
        <v>4.4350028038024902</v>
      </c>
      <c r="D7834">
        <v>5.2663981914520299</v>
      </c>
      <c r="E7834">
        <v>4.7530174255371103</v>
      </c>
      <c r="F7834">
        <v>4.4788360595703098</v>
      </c>
      <c r="G7834">
        <v>4.4878125190734899</v>
      </c>
    </row>
    <row r="7835" spans="1:7" x14ac:dyDescent="0.25">
      <c r="A7835">
        <v>2.8195380450434904</v>
      </c>
      <c r="B7835">
        <v>5.0345122814178502</v>
      </c>
      <c r="C7835">
        <v>4.4346630573272696</v>
      </c>
      <c r="D7835">
        <v>5.2668511867523202</v>
      </c>
      <c r="E7835">
        <v>4.7539591789245597</v>
      </c>
      <c r="F7835">
        <v>4.4800758361816397</v>
      </c>
      <c r="G7835">
        <v>4.4891834259033203</v>
      </c>
    </row>
    <row r="7836" spans="1:7" x14ac:dyDescent="0.25">
      <c r="A7836">
        <v>2.8198980473475053</v>
      </c>
      <c r="B7836">
        <v>5.0345957279205402</v>
      </c>
      <c r="C7836">
        <v>4.43404316902161</v>
      </c>
      <c r="D7836">
        <v>5.2672743797302299</v>
      </c>
      <c r="E7836">
        <v>4.7546744346618697</v>
      </c>
      <c r="F7836">
        <v>4.4810891151428196</v>
      </c>
      <c r="G7836">
        <v>4.4904053211212203</v>
      </c>
    </row>
    <row r="7837" spans="1:7" x14ac:dyDescent="0.25">
      <c r="A7837">
        <v>2.8202580496515202</v>
      </c>
      <c r="B7837">
        <v>5.0347924232482901</v>
      </c>
      <c r="C7837">
        <v>4.4333338737487802</v>
      </c>
      <c r="D7837">
        <v>5.2676141262054497</v>
      </c>
      <c r="E7837">
        <v>4.7552168369293204</v>
      </c>
      <c r="F7837">
        <v>4.4818103313446098</v>
      </c>
      <c r="G7837">
        <v>4.4914960861206099</v>
      </c>
    </row>
    <row r="7838" spans="1:7" x14ac:dyDescent="0.25">
      <c r="A7838">
        <v>2.8206180519555351</v>
      </c>
      <c r="B7838">
        <v>5.0350427627563503</v>
      </c>
      <c r="C7838">
        <v>4.4327020645141602</v>
      </c>
      <c r="D7838">
        <v>5.26790618896485</v>
      </c>
      <c r="E7838">
        <v>4.7556817531585702</v>
      </c>
      <c r="F7838">
        <v>4.4822156429290798</v>
      </c>
      <c r="G7838">
        <v>4.4924795627594003</v>
      </c>
    </row>
    <row r="7839" spans="1:7" x14ac:dyDescent="0.25">
      <c r="A7839">
        <v>2.8209780542595499</v>
      </c>
      <c r="B7839">
        <v>5.0353586673736599</v>
      </c>
      <c r="C7839">
        <v>4.4322967529296902</v>
      </c>
      <c r="D7839">
        <v>5.2681982517242503</v>
      </c>
      <c r="E7839">
        <v>4.7561228275299099</v>
      </c>
      <c r="F7839">
        <v>4.48229908943176</v>
      </c>
      <c r="G7839">
        <v>4.4933915138244602</v>
      </c>
    </row>
    <row r="7840" spans="1:7" x14ac:dyDescent="0.25">
      <c r="A7840">
        <v>2.8213380565635653</v>
      </c>
      <c r="B7840">
        <v>5.0357520580291801</v>
      </c>
      <c r="C7840">
        <v>4.4322311878204399</v>
      </c>
      <c r="D7840">
        <v>5.2685558795928999</v>
      </c>
      <c r="E7840">
        <v>4.7565579414367702</v>
      </c>
      <c r="F7840">
        <v>4.4820845127105704</v>
      </c>
      <c r="G7840">
        <v>4.4941902160644602</v>
      </c>
    </row>
    <row r="7841" spans="1:7" x14ac:dyDescent="0.25">
      <c r="A7841">
        <v>2.8216980588675802</v>
      </c>
      <c r="B7841">
        <v>5.0362229347229004</v>
      </c>
      <c r="C7841">
        <v>4.43253517150879</v>
      </c>
      <c r="D7841">
        <v>5.2689611911773699</v>
      </c>
      <c r="E7841">
        <v>4.7569751739501998</v>
      </c>
      <c r="F7841">
        <v>4.4816136360168501</v>
      </c>
      <c r="G7841">
        <v>4.4948041439056396</v>
      </c>
    </row>
    <row r="7842" spans="1:7" x14ac:dyDescent="0.25">
      <c r="A7842">
        <v>2.8220580611715951</v>
      </c>
      <c r="B7842">
        <v>5.03674745559693</v>
      </c>
      <c r="C7842">
        <v>4.43314909934998</v>
      </c>
      <c r="D7842">
        <v>5.2693724632263201</v>
      </c>
      <c r="E7842">
        <v>4.7573208808898899</v>
      </c>
      <c r="F7842">
        <v>4.4809997081756601</v>
      </c>
      <c r="G7842">
        <v>4.4951558113098198</v>
      </c>
    </row>
    <row r="7843" spans="1:7" x14ac:dyDescent="0.25">
      <c r="A7843">
        <v>2.82241806347561</v>
      </c>
      <c r="B7843">
        <v>5.03731369972229</v>
      </c>
      <c r="C7843">
        <v>4.4339299201965403</v>
      </c>
      <c r="D7843">
        <v>5.26967644691468</v>
      </c>
      <c r="E7843">
        <v>4.7575950622558603</v>
      </c>
      <c r="F7843">
        <v>4.4803500175476101</v>
      </c>
      <c r="G7843">
        <v>4.4951856136322004</v>
      </c>
    </row>
    <row r="7844" spans="1:7" x14ac:dyDescent="0.25">
      <c r="A7844">
        <v>2.82277806577962</v>
      </c>
      <c r="B7844">
        <v>5.03796339035034</v>
      </c>
      <c r="C7844">
        <v>4.4347345829010001</v>
      </c>
      <c r="D7844">
        <v>5.2697598934173602</v>
      </c>
      <c r="E7844">
        <v>4.75775599479676</v>
      </c>
      <c r="F7844">
        <v>4.4797837734222403</v>
      </c>
      <c r="G7844">
        <v>4.4949173927307102</v>
      </c>
    </row>
    <row r="7845" spans="1:7" x14ac:dyDescent="0.25">
      <c r="A7845">
        <v>2.8231380680836349</v>
      </c>
      <c r="B7845">
        <v>5.0387442111969003</v>
      </c>
      <c r="C7845">
        <v>4.43548560142517</v>
      </c>
      <c r="D7845">
        <v>5.2695453166961697</v>
      </c>
      <c r="E7845">
        <v>4.7577798366546702</v>
      </c>
      <c r="F7845">
        <v>4.4793426990509104</v>
      </c>
      <c r="G7845">
        <v>4.4944047927856499</v>
      </c>
    </row>
    <row r="7846" spans="1:7" x14ac:dyDescent="0.25">
      <c r="A7846">
        <v>2.8234980703876502</v>
      </c>
      <c r="B7846">
        <v>5.0396740436553999</v>
      </c>
      <c r="C7846">
        <v>4.4361412525177002</v>
      </c>
      <c r="D7846">
        <v>5.2689909934997603</v>
      </c>
      <c r="E7846">
        <v>4.7576606273651096</v>
      </c>
      <c r="F7846">
        <v>4.4790327548980704</v>
      </c>
      <c r="G7846">
        <v>4.4938027858734202</v>
      </c>
    </row>
    <row r="7847" spans="1:7" x14ac:dyDescent="0.25">
      <c r="A7847">
        <v>2.8238580726916651</v>
      </c>
      <c r="B7847">
        <v>5.04069328308106</v>
      </c>
      <c r="C7847">
        <v>4.4366776943206796</v>
      </c>
      <c r="D7847">
        <v>5.2681326866149902</v>
      </c>
      <c r="E7847">
        <v>4.7573924064636302</v>
      </c>
      <c r="F7847">
        <v>4.4788241386413601</v>
      </c>
      <c r="G7847">
        <v>4.4932365417480504</v>
      </c>
    </row>
    <row r="7848" spans="1:7" x14ac:dyDescent="0.25">
      <c r="A7848">
        <v>2.82421807499568</v>
      </c>
      <c r="B7848">
        <v>5.0416886806488099</v>
      </c>
      <c r="C7848">
        <v>4.4371008872985902</v>
      </c>
      <c r="D7848">
        <v>5.2670955657959002</v>
      </c>
      <c r="E7848">
        <v>4.7570347785949698</v>
      </c>
      <c r="F7848">
        <v>4.47869896888733</v>
      </c>
      <c r="G7848">
        <v>4.4928491115570104</v>
      </c>
    </row>
    <row r="7849" spans="1:7" x14ac:dyDescent="0.25">
      <c r="A7849">
        <v>2.8245780772996953</v>
      </c>
      <c r="B7849">
        <v>5.0425708293914804</v>
      </c>
      <c r="C7849">
        <v>4.4374048709869403</v>
      </c>
      <c r="D7849">
        <v>5.2660167217254701</v>
      </c>
      <c r="E7849">
        <v>4.7566652297973704</v>
      </c>
      <c r="F7849">
        <v>4.4786393642425599</v>
      </c>
      <c r="G7849">
        <v>4.4927179813385001</v>
      </c>
    </row>
    <row r="7850" spans="1:7" x14ac:dyDescent="0.25">
      <c r="A7850">
        <v>2.8249380796037102</v>
      </c>
      <c r="B7850">
        <v>5.0433278083801296</v>
      </c>
      <c r="C7850">
        <v>4.4376492500305202</v>
      </c>
      <c r="D7850">
        <v>5.2650809288024902</v>
      </c>
      <c r="E7850">
        <v>4.7563493251800599</v>
      </c>
      <c r="F7850">
        <v>4.4785857200622603</v>
      </c>
      <c r="G7850">
        <v>4.4928848743438703</v>
      </c>
    </row>
    <row r="7851" spans="1:7" x14ac:dyDescent="0.25">
      <c r="A7851">
        <v>2.8252980819077251</v>
      </c>
      <c r="B7851">
        <v>5.0439834594726598</v>
      </c>
      <c r="C7851">
        <v>4.4378936290741002</v>
      </c>
      <c r="D7851">
        <v>5.2643954753875803</v>
      </c>
      <c r="E7851">
        <v>4.7560989856719997</v>
      </c>
      <c r="F7851">
        <v>4.4784784317016602</v>
      </c>
      <c r="G7851">
        <v>4.4933378696441704</v>
      </c>
    </row>
    <row r="7852" spans="1:7" x14ac:dyDescent="0.25">
      <c r="A7852">
        <v>2.8256580842117405</v>
      </c>
      <c r="B7852">
        <v>5.0445497035980296</v>
      </c>
      <c r="C7852">
        <v>4.4382214546203604</v>
      </c>
      <c r="D7852">
        <v>5.2640497684478804</v>
      </c>
      <c r="E7852">
        <v>4.7559320926666304</v>
      </c>
      <c r="F7852">
        <v>4.47827577590943</v>
      </c>
      <c r="G7852">
        <v>4.4939994812011701</v>
      </c>
    </row>
    <row r="7853" spans="1:7" x14ac:dyDescent="0.25">
      <c r="A7853">
        <v>2.8260180865157554</v>
      </c>
      <c r="B7853">
        <v>5.0449967384338397</v>
      </c>
      <c r="C7853">
        <v>4.4386625289917001</v>
      </c>
      <c r="D7853">
        <v>5.2640616893768302</v>
      </c>
      <c r="E7853">
        <v>4.7558248043060303</v>
      </c>
      <c r="F7853">
        <v>4.4780135154724103</v>
      </c>
      <c r="G7853">
        <v>4.49475049972534</v>
      </c>
    </row>
    <row r="7854" spans="1:7" x14ac:dyDescent="0.25">
      <c r="A7854">
        <v>2.8263780888197703</v>
      </c>
      <c r="B7854">
        <v>5.0452768802642902</v>
      </c>
      <c r="C7854">
        <v>4.4392049312591597</v>
      </c>
      <c r="D7854">
        <v>5.2644371986389196</v>
      </c>
      <c r="E7854">
        <v>4.7557473182678196</v>
      </c>
      <c r="F7854">
        <v>4.4778048992157</v>
      </c>
      <c r="G7854">
        <v>4.49546575546265</v>
      </c>
    </row>
    <row r="7855" spans="1:7" x14ac:dyDescent="0.25">
      <c r="A7855">
        <v>2.8267380911237852</v>
      </c>
      <c r="B7855">
        <v>5.0453424453735396</v>
      </c>
      <c r="C7855">
        <v>4.4398307800293004</v>
      </c>
      <c r="D7855">
        <v>5.2651226520538401</v>
      </c>
      <c r="E7855">
        <v>4.75567579269409</v>
      </c>
      <c r="F7855">
        <v>4.4777572154998797</v>
      </c>
      <c r="G7855">
        <v>4.4960141181945801</v>
      </c>
    </row>
    <row r="7856" spans="1:7" x14ac:dyDescent="0.25">
      <c r="A7856">
        <v>2.8270980934278001</v>
      </c>
      <c r="B7856">
        <v>5.0452172756195104</v>
      </c>
      <c r="C7856">
        <v>4.4405043125152597</v>
      </c>
      <c r="D7856">
        <v>5.2660167217254701</v>
      </c>
      <c r="E7856">
        <v>4.75553274154663</v>
      </c>
      <c r="F7856">
        <v>4.4779360294342103</v>
      </c>
      <c r="G7856">
        <v>4.4963657855987602</v>
      </c>
    </row>
    <row r="7857" spans="1:7" x14ac:dyDescent="0.25">
      <c r="A7857">
        <v>2.8274580957318154</v>
      </c>
      <c r="B7857">
        <v>5.0449192523956299</v>
      </c>
      <c r="C7857">
        <v>4.4412314891815203</v>
      </c>
      <c r="D7857">
        <v>5.2670180797576904</v>
      </c>
      <c r="E7857">
        <v>4.7552525997161901</v>
      </c>
      <c r="F7857">
        <v>4.4783592224121103</v>
      </c>
      <c r="G7857">
        <v>4.4965267181396502</v>
      </c>
    </row>
    <row r="7858" spans="1:7" x14ac:dyDescent="0.25">
      <c r="A7858">
        <v>2.8278180980358303</v>
      </c>
      <c r="B7858">
        <v>5.0444483757019096</v>
      </c>
      <c r="C7858">
        <v>4.4420242309570304</v>
      </c>
      <c r="D7858">
        <v>5.2680313587188801</v>
      </c>
      <c r="E7858">
        <v>4.75478172302246</v>
      </c>
      <c r="F7858">
        <v>4.4790804386138898</v>
      </c>
      <c r="G7858">
        <v>4.4965326786041304</v>
      </c>
    </row>
    <row r="7859" spans="1:7" x14ac:dyDescent="0.25">
      <c r="A7859">
        <v>2.8281781003398452</v>
      </c>
      <c r="B7859">
        <v>5.0437927246093803</v>
      </c>
      <c r="C7859">
        <v>4.4428586959838903</v>
      </c>
      <c r="D7859">
        <v>5.2689492702484202</v>
      </c>
      <c r="E7859">
        <v>4.7541141510009801</v>
      </c>
      <c r="F7859">
        <v>4.4801115989685103</v>
      </c>
      <c r="G7859">
        <v>4.4964492321014404</v>
      </c>
    </row>
    <row r="7860" spans="1:7" x14ac:dyDescent="0.25">
      <c r="A7860">
        <v>2.8285381026438601</v>
      </c>
      <c r="B7860">
        <v>5.04301190376282</v>
      </c>
      <c r="C7860">
        <v>4.4437289237976101</v>
      </c>
      <c r="D7860">
        <v>5.2696883678436297</v>
      </c>
      <c r="E7860">
        <v>4.7532796859741202</v>
      </c>
      <c r="F7860">
        <v>4.4813871383667001</v>
      </c>
      <c r="G7860">
        <v>4.4963181018829399</v>
      </c>
    </row>
    <row r="7861" spans="1:7" x14ac:dyDescent="0.25">
      <c r="A7861">
        <v>2.828898104947875</v>
      </c>
      <c r="B7861">
        <v>5.04221916198731</v>
      </c>
      <c r="C7861">
        <v>4.4445753097534197</v>
      </c>
      <c r="D7861">
        <v>5.2701890468597403</v>
      </c>
      <c r="E7861">
        <v>4.7523498535156303</v>
      </c>
      <c r="F7861">
        <v>4.4827401638030997</v>
      </c>
      <c r="G7861">
        <v>4.4962048530578604</v>
      </c>
    </row>
    <row r="7862" spans="1:7" x14ac:dyDescent="0.25">
      <c r="A7862">
        <v>2.8292581072518903</v>
      </c>
      <c r="B7862">
        <v>5.0415933132171702</v>
      </c>
      <c r="C7862">
        <v>4.4453322887420699</v>
      </c>
      <c r="D7862">
        <v>5.2704095840454102</v>
      </c>
      <c r="E7862">
        <v>4.7514379024505597</v>
      </c>
      <c r="F7862">
        <v>4.4839382171630904</v>
      </c>
      <c r="G7862">
        <v>4.4961452484130904</v>
      </c>
    </row>
    <row r="7863" spans="1:7" x14ac:dyDescent="0.25">
      <c r="A7863">
        <v>2.8296181095559052</v>
      </c>
      <c r="B7863">
        <v>5.0412476062774703</v>
      </c>
      <c r="C7863">
        <v>4.4459521770477304</v>
      </c>
      <c r="D7863">
        <v>5.2703857421875</v>
      </c>
      <c r="E7863">
        <v>4.7506451606750497</v>
      </c>
      <c r="F7863">
        <v>4.4848501682281503</v>
      </c>
      <c r="G7863">
        <v>4.4961571693420401</v>
      </c>
    </row>
    <row r="7864" spans="1:7" x14ac:dyDescent="0.25">
      <c r="A7864">
        <v>2.8299781118599201</v>
      </c>
      <c r="B7864">
        <v>5.0412416458129901</v>
      </c>
      <c r="C7864">
        <v>4.4464111328125</v>
      </c>
      <c r="D7864">
        <v>5.27020692825318</v>
      </c>
      <c r="E7864">
        <v>4.7500908374786404</v>
      </c>
      <c r="F7864">
        <v>4.4854164123535201</v>
      </c>
      <c r="G7864">
        <v>4.4962286949157697</v>
      </c>
    </row>
    <row r="7865" spans="1:7" x14ac:dyDescent="0.25">
      <c r="A7865">
        <v>2.8303381141639301</v>
      </c>
      <c r="B7865">
        <v>5.04158735275269</v>
      </c>
      <c r="C7865">
        <v>4.4466614723205602</v>
      </c>
      <c r="D7865">
        <v>5.2699923515319904</v>
      </c>
      <c r="E7865">
        <v>4.7498106956481996</v>
      </c>
      <c r="F7865">
        <v>4.4856488704681396</v>
      </c>
      <c r="G7865">
        <v>4.4963538646697998</v>
      </c>
    </row>
    <row r="7866" spans="1:7" x14ac:dyDescent="0.25">
      <c r="A7866">
        <v>2.830698116467945</v>
      </c>
      <c r="B7866">
        <v>5.0422549247741699</v>
      </c>
      <c r="C7866">
        <v>4.4465959072113099</v>
      </c>
      <c r="D7866">
        <v>5.2698314189910898</v>
      </c>
      <c r="E7866">
        <v>4.7498524188995397</v>
      </c>
      <c r="F7866">
        <v>4.4855535030364999</v>
      </c>
      <c r="G7866">
        <v>4.4964849948883101</v>
      </c>
    </row>
    <row r="7867" spans="1:7" x14ac:dyDescent="0.25">
      <c r="A7867">
        <v>2.8310581187719599</v>
      </c>
      <c r="B7867">
        <v>5.0431549549102801</v>
      </c>
      <c r="C7867">
        <v>4.4460952281951904</v>
      </c>
      <c r="D7867">
        <v>5.2698075771331796</v>
      </c>
      <c r="E7867">
        <v>4.7502160072326696</v>
      </c>
      <c r="F7867">
        <v>4.4851839542388898</v>
      </c>
      <c r="G7867">
        <v>4.4966161251068097</v>
      </c>
    </row>
    <row r="7868" spans="1:7" x14ac:dyDescent="0.25">
      <c r="A7868">
        <v>2.8314181210759752</v>
      </c>
      <c r="B7868">
        <v>5.0441861152648997</v>
      </c>
      <c r="C7868">
        <v>4.4450819492340097</v>
      </c>
      <c r="D7868">
        <v>5.2699506282806396</v>
      </c>
      <c r="E7868">
        <v>4.7508656978607204</v>
      </c>
      <c r="F7868">
        <v>4.4846296310424796</v>
      </c>
      <c r="G7868">
        <v>4.4967770576477104</v>
      </c>
    </row>
    <row r="7869" spans="1:7" x14ac:dyDescent="0.25">
      <c r="A7869">
        <v>2.8317781233799901</v>
      </c>
      <c r="B7869">
        <v>5.0451397895812997</v>
      </c>
      <c r="C7869">
        <v>4.4435739517211896</v>
      </c>
      <c r="D7869">
        <v>5.2702546119690004</v>
      </c>
      <c r="E7869">
        <v>4.7517657279968297</v>
      </c>
      <c r="F7869">
        <v>4.4840633869171196</v>
      </c>
      <c r="G7869">
        <v>4.4970333576202401</v>
      </c>
    </row>
    <row r="7870" spans="1:7" x14ac:dyDescent="0.25">
      <c r="A7870">
        <v>2.832138125684005</v>
      </c>
      <c r="B7870">
        <v>5.0458431243896502</v>
      </c>
      <c r="C7870">
        <v>4.4416666030883798</v>
      </c>
      <c r="D7870">
        <v>5.2706420421600404</v>
      </c>
      <c r="E7870">
        <v>4.7528326511383101</v>
      </c>
      <c r="F7870">
        <v>4.4836223125457799</v>
      </c>
      <c r="G7870">
        <v>4.4974625110626203</v>
      </c>
    </row>
    <row r="7871" spans="1:7" x14ac:dyDescent="0.25">
      <c r="A7871">
        <v>2.8324981279880199</v>
      </c>
      <c r="B7871">
        <v>5.0461709499359202</v>
      </c>
      <c r="C7871">
        <v>4.4394731521606499</v>
      </c>
      <c r="D7871">
        <v>5.2709758281707799</v>
      </c>
      <c r="E7871">
        <v>4.75398898124695</v>
      </c>
      <c r="F7871">
        <v>4.4833838939666801</v>
      </c>
      <c r="G7871">
        <v>4.4980823993682897</v>
      </c>
    </row>
    <row r="7872" spans="1:7" x14ac:dyDescent="0.25">
      <c r="A7872">
        <v>2.8328581302920353</v>
      </c>
      <c r="B7872">
        <v>5.04608154296875</v>
      </c>
      <c r="C7872">
        <v>4.4371187686920202</v>
      </c>
      <c r="D7872">
        <v>5.2711725234985396</v>
      </c>
      <c r="E7872">
        <v>4.7551572322845503</v>
      </c>
      <c r="F7872">
        <v>4.4833242893219003</v>
      </c>
      <c r="G7872">
        <v>4.4988751411437997</v>
      </c>
    </row>
    <row r="7873" spans="1:7" x14ac:dyDescent="0.25">
      <c r="A7873">
        <v>2.8332181325960502</v>
      </c>
      <c r="B7873">
        <v>5.0456047058105504</v>
      </c>
      <c r="C7873">
        <v>4.4348120689392099</v>
      </c>
      <c r="D7873">
        <v>5.2711844444274902</v>
      </c>
      <c r="E7873">
        <v>4.7562360763549796</v>
      </c>
      <c r="F7873">
        <v>4.4833838939666801</v>
      </c>
      <c r="G7873">
        <v>4.4997870922088596</v>
      </c>
    </row>
    <row r="7874" spans="1:7" x14ac:dyDescent="0.25">
      <c r="A7874">
        <v>2.8335781349000655</v>
      </c>
      <c r="B7874">
        <v>5.0448060035705602</v>
      </c>
      <c r="C7874">
        <v>4.4327974319457999</v>
      </c>
      <c r="D7874">
        <v>5.2710771560668999</v>
      </c>
      <c r="E7874">
        <v>4.7571182250976598</v>
      </c>
      <c r="F7874">
        <v>4.4834911823272696</v>
      </c>
      <c r="G7874">
        <v>4.5007646083831796</v>
      </c>
    </row>
    <row r="7875" spans="1:7" x14ac:dyDescent="0.25">
      <c r="A7875">
        <v>2.8339381372040804</v>
      </c>
      <c r="B7875">
        <v>5.04376292228699</v>
      </c>
      <c r="C7875">
        <v>4.4313549995422399</v>
      </c>
      <c r="D7875">
        <v>5.2709639072418204</v>
      </c>
      <c r="E7875">
        <v>4.7576904296875</v>
      </c>
      <c r="F7875">
        <v>4.4835865497589102</v>
      </c>
      <c r="G7875">
        <v>4.5017600059509304</v>
      </c>
    </row>
    <row r="7876" spans="1:7" x14ac:dyDescent="0.25">
      <c r="A7876">
        <v>2.8342981395080953</v>
      </c>
      <c r="B7876">
        <v>5.0425827503204399</v>
      </c>
      <c r="C7876">
        <v>4.4306814670562797</v>
      </c>
      <c r="D7876">
        <v>5.2709460258483896</v>
      </c>
      <c r="E7876">
        <v>4.7578573226928702</v>
      </c>
      <c r="F7876">
        <v>4.4836521148681703</v>
      </c>
      <c r="G7876">
        <v>4.5027017593383798</v>
      </c>
    </row>
    <row r="7877" spans="1:7" x14ac:dyDescent="0.25">
      <c r="A7877">
        <v>2.8346581418121102</v>
      </c>
      <c r="B7877">
        <v>5.0413846969604501</v>
      </c>
      <c r="C7877">
        <v>4.4308185577392596</v>
      </c>
      <c r="D7877">
        <v>5.27111887931824</v>
      </c>
      <c r="E7877">
        <v>4.7575592994690004</v>
      </c>
      <c r="F7877">
        <v>4.4836401939392099</v>
      </c>
      <c r="G7877">
        <v>4.5034945011138898</v>
      </c>
    </row>
    <row r="7878" spans="1:7" x14ac:dyDescent="0.25">
      <c r="A7878">
        <v>2.8350181441161251</v>
      </c>
      <c r="B7878">
        <v>5.0402760505676296</v>
      </c>
      <c r="C7878">
        <v>4.4316828250885001</v>
      </c>
      <c r="D7878">
        <v>5.2715361118316704</v>
      </c>
      <c r="E7878">
        <v>4.7567784786224401</v>
      </c>
      <c r="F7878">
        <v>4.4835627079010001</v>
      </c>
      <c r="G7878">
        <v>4.5040726661682102</v>
      </c>
    </row>
    <row r="7879" spans="1:7" x14ac:dyDescent="0.25">
      <c r="A7879">
        <v>2.8353781464201404</v>
      </c>
      <c r="B7879">
        <v>5.0392925739288401</v>
      </c>
      <c r="C7879">
        <v>4.43308353424072</v>
      </c>
      <c r="D7879">
        <v>5.2722334861755398</v>
      </c>
      <c r="E7879">
        <v>4.7555506229400697</v>
      </c>
      <c r="F7879">
        <v>4.4833958148956299</v>
      </c>
      <c r="G7879">
        <v>4.5044004917144802</v>
      </c>
    </row>
    <row r="7880" spans="1:7" x14ac:dyDescent="0.25">
      <c r="A7880">
        <v>2.8357381487241553</v>
      </c>
      <c r="B7880">
        <v>5.0384283065795898</v>
      </c>
      <c r="C7880">
        <v>4.4348061084747297</v>
      </c>
      <c r="D7880">
        <v>5.2731752395629901</v>
      </c>
      <c r="E7880">
        <v>4.7539830207824698</v>
      </c>
      <c r="F7880">
        <v>4.4831633567810103</v>
      </c>
      <c r="G7880">
        <v>4.5045554637908998</v>
      </c>
    </row>
    <row r="7881" spans="1:7" x14ac:dyDescent="0.25">
      <c r="A7881">
        <v>2.8360981510281702</v>
      </c>
      <c r="B7881">
        <v>5.0376474857330402</v>
      </c>
      <c r="C7881">
        <v>4.43660616874695</v>
      </c>
      <c r="D7881">
        <v>5.2742183208465603</v>
      </c>
      <c r="E7881">
        <v>4.7522664070129403</v>
      </c>
      <c r="F7881">
        <v>4.48288917541504</v>
      </c>
      <c r="G7881">
        <v>4.5046627521514901</v>
      </c>
    </row>
    <row r="7882" spans="1:7" x14ac:dyDescent="0.25">
      <c r="A7882">
        <v>2.8364581533321851</v>
      </c>
      <c r="B7882">
        <v>5.0369560718536404</v>
      </c>
      <c r="C7882">
        <v>4.4382452964782697</v>
      </c>
      <c r="D7882">
        <v>5.2751958370208802</v>
      </c>
      <c r="E7882">
        <v>4.7506153583526602</v>
      </c>
      <c r="F7882">
        <v>4.4826388359069798</v>
      </c>
      <c r="G7882">
        <v>4.5048236846923801</v>
      </c>
    </row>
    <row r="7883" spans="1:7" x14ac:dyDescent="0.25">
      <c r="A7883">
        <v>2.8368181556361951</v>
      </c>
      <c r="B7883">
        <v>5.0363838672638002</v>
      </c>
      <c r="C7883">
        <v>4.4395089149475098</v>
      </c>
      <c r="D7883">
        <v>5.2759647369384801</v>
      </c>
      <c r="E7883">
        <v>4.7492563724517796</v>
      </c>
      <c r="F7883">
        <v>4.48246598243714</v>
      </c>
      <c r="G7883">
        <v>4.5051455497741699</v>
      </c>
    </row>
    <row r="7884" spans="1:7" x14ac:dyDescent="0.25">
      <c r="A7884">
        <v>2.83717815794021</v>
      </c>
      <c r="B7884">
        <v>5.0359666347503698</v>
      </c>
      <c r="C7884">
        <v>4.4402956962585503</v>
      </c>
      <c r="D7884">
        <v>5.2764654159545898</v>
      </c>
      <c r="E7884">
        <v>4.74835634231568</v>
      </c>
      <c r="F7884">
        <v>4.4824421405792299</v>
      </c>
      <c r="G7884">
        <v>4.5056521892547599</v>
      </c>
    </row>
    <row r="7885" spans="1:7" x14ac:dyDescent="0.25">
      <c r="A7885">
        <v>2.8375381602442253</v>
      </c>
      <c r="B7885">
        <v>5.0357639789581299</v>
      </c>
      <c r="C7885">
        <v>4.4406235218048096</v>
      </c>
      <c r="D7885">
        <v>5.27673363685608</v>
      </c>
      <c r="E7885">
        <v>4.74798679351807</v>
      </c>
      <c r="F7885">
        <v>4.4826328754425102</v>
      </c>
      <c r="G7885">
        <v>4.5063555240631104</v>
      </c>
    </row>
    <row r="7886" spans="1:7" x14ac:dyDescent="0.25">
      <c r="A7886">
        <v>2.8378981625482402</v>
      </c>
      <c r="B7886">
        <v>5.0358474254608199</v>
      </c>
      <c r="C7886">
        <v>4.4405877590179497</v>
      </c>
      <c r="D7886">
        <v>5.2768349647521999</v>
      </c>
      <c r="E7886">
        <v>4.7481715679168701</v>
      </c>
      <c r="F7886">
        <v>4.48309779167176</v>
      </c>
      <c r="G7886">
        <v>4.5072436332702699</v>
      </c>
    </row>
    <row r="7887" spans="1:7" x14ac:dyDescent="0.25">
      <c r="A7887">
        <v>2.8382581648522551</v>
      </c>
      <c r="B7887">
        <v>5.0362586975097701</v>
      </c>
      <c r="C7887">
        <v>4.4402956962585503</v>
      </c>
      <c r="D7887">
        <v>5.2769064903259304</v>
      </c>
      <c r="E7887">
        <v>4.74886298179627</v>
      </c>
      <c r="F7887">
        <v>4.4838905334472701</v>
      </c>
      <c r="G7887">
        <v>4.5082747936248797</v>
      </c>
    </row>
    <row r="7888" spans="1:7" x14ac:dyDescent="0.25">
      <c r="A7888">
        <v>2.83861816715627</v>
      </c>
      <c r="B7888">
        <v>5.0370156764984202</v>
      </c>
      <c r="C7888">
        <v>4.4398427009582502</v>
      </c>
      <c r="D7888">
        <v>5.2770793437957799</v>
      </c>
      <c r="E7888">
        <v>4.7499775886535698</v>
      </c>
      <c r="F7888">
        <v>4.4850170612335196</v>
      </c>
      <c r="G7888">
        <v>4.5093655586242702</v>
      </c>
    </row>
    <row r="7889" spans="1:7" x14ac:dyDescent="0.25">
      <c r="A7889">
        <v>2.8389781694602849</v>
      </c>
      <c r="B7889">
        <v>5.0380825996398997</v>
      </c>
      <c r="C7889">
        <v>4.4393002986908003</v>
      </c>
      <c r="D7889">
        <v>5.2774548530578604</v>
      </c>
      <c r="E7889">
        <v>4.7513723373413104</v>
      </c>
      <c r="F7889">
        <v>4.4864237308502197</v>
      </c>
      <c r="G7889">
        <v>4.5103788375854501</v>
      </c>
    </row>
    <row r="7890" spans="1:7" x14ac:dyDescent="0.25">
      <c r="A7890">
        <v>2.8393381717643003</v>
      </c>
      <c r="B7890">
        <v>5.03934621810913</v>
      </c>
      <c r="C7890">
        <v>4.4387221336364799</v>
      </c>
      <c r="D7890">
        <v>5.2781224250793501</v>
      </c>
      <c r="E7890">
        <v>4.7529220581054696</v>
      </c>
      <c r="F7890">
        <v>4.4879853725433403</v>
      </c>
      <c r="G7890">
        <v>4.5111417770385804</v>
      </c>
    </row>
    <row r="7891" spans="1:7" x14ac:dyDescent="0.25">
      <c r="A7891">
        <v>2.8396981740683152</v>
      </c>
      <c r="B7891">
        <v>5.0406992435455402</v>
      </c>
      <c r="C7891">
        <v>4.4381737709045401</v>
      </c>
      <c r="D7891">
        <v>5.2790820598602304</v>
      </c>
      <c r="E7891">
        <v>4.7545015811920202</v>
      </c>
      <c r="F7891">
        <v>4.4895052909851101</v>
      </c>
      <c r="G7891">
        <v>4.5115709304809597</v>
      </c>
    </row>
    <row r="7892" spans="1:7" x14ac:dyDescent="0.25">
      <c r="A7892">
        <v>2.84005817637233</v>
      </c>
      <c r="B7892">
        <v>5.0420224666595503</v>
      </c>
      <c r="C7892">
        <v>4.4376909732818604</v>
      </c>
      <c r="D7892">
        <v>5.2802085876464897</v>
      </c>
      <c r="E7892">
        <v>4.7560393810272199</v>
      </c>
      <c r="F7892">
        <v>4.4907987117767396</v>
      </c>
      <c r="G7892">
        <v>4.5116126537322998</v>
      </c>
    </row>
    <row r="7893" spans="1:7" x14ac:dyDescent="0.25">
      <c r="A7893">
        <v>2.8404181786763449</v>
      </c>
      <c r="B7893">
        <v>5.0432085990905797</v>
      </c>
      <c r="C7893">
        <v>4.4372618198394802</v>
      </c>
      <c r="D7893">
        <v>5.2812874317169198</v>
      </c>
      <c r="E7893">
        <v>4.7574877738952699</v>
      </c>
      <c r="F7893">
        <v>4.4917106628418004</v>
      </c>
      <c r="G7893">
        <v>4.5113503932952899</v>
      </c>
    </row>
    <row r="7894" spans="1:7" x14ac:dyDescent="0.25">
      <c r="A7894">
        <v>2.8407781809803598</v>
      </c>
      <c r="B7894">
        <v>5.0442099571228098</v>
      </c>
      <c r="C7894">
        <v>4.4368922710418701</v>
      </c>
      <c r="D7894">
        <v>5.2820861339569101</v>
      </c>
      <c r="E7894">
        <v>4.7588169574737602</v>
      </c>
      <c r="F7894">
        <v>4.4921398162841797</v>
      </c>
      <c r="G7894">
        <v>4.5108616352081299</v>
      </c>
    </row>
    <row r="7895" spans="1:7" x14ac:dyDescent="0.25">
      <c r="A7895">
        <v>2.8411381832843752</v>
      </c>
      <c r="B7895">
        <v>5.0449669361114502</v>
      </c>
      <c r="C7895">
        <v>4.4365644454956099</v>
      </c>
      <c r="D7895">
        <v>5.2824020385742196</v>
      </c>
      <c r="E7895">
        <v>4.7599911689758301</v>
      </c>
      <c r="F7895">
        <v>4.4920742511749303</v>
      </c>
      <c r="G7895">
        <v>4.5102477073669496</v>
      </c>
    </row>
    <row r="7896" spans="1:7" x14ac:dyDescent="0.25">
      <c r="A7896">
        <v>2.8414981855883905</v>
      </c>
      <c r="B7896">
        <v>5.0454616546630904</v>
      </c>
      <c r="C7896">
        <v>4.4363319873809797</v>
      </c>
      <c r="D7896">
        <v>5.2821815013885498</v>
      </c>
      <c r="E7896">
        <v>4.7609627246856698</v>
      </c>
      <c r="F7896">
        <v>4.4915497303009104</v>
      </c>
      <c r="G7896">
        <v>4.5096516609191903</v>
      </c>
    </row>
    <row r="7897" spans="1:7" x14ac:dyDescent="0.25">
      <c r="A7897">
        <v>2.8418581878924054</v>
      </c>
      <c r="B7897">
        <v>5.0457119941711497</v>
      </c>
      <c r="C7897">
        <v>4.4362246990203902</v>
      </c>
      <c r="D7897">
        <v>5.28145432472229</v>
      </c>
      <c r="E7897">
        <v>4.76171970367432</v>
      </c>
      <c r="F7897">
        <v>4.4906914234161404</v>
      </c>
      <c r="G7897">
        <v>4.5092046260833802</v>
      </c>
    </row>
    <row r="7898" spans="1:7" x14ac:dyDescent="0.25">
      <c r="A7898">
        <v>2.8422181901964203</v>
      </c>
      <c r="B7898">
        <v>5.0457715988159197</v>
      </c>
      <c r="C7898">
        <v>4.4362664222717303</v>
      </c>
      <c r="D7898">
        <v>5.2803277969360396</v>
      </c>
      <c r="E7898">
        <v>4.7622323036193901</v>
      </c>
      <c r="F7898">
        <v>4.4896364212036204</v>
      </c>
      <c r="G7898">
        <v>4.50903773307801</v>
      </c>
    </row>
    <row r="7899" spans="1:7" x14ac:dyDescent="0.25">
      <c r="A7899">
        <v>2.8425781925004352</v>
      </c>
      <c r="B7899">
        <v>5.0456523895263699</v>
      </c>
      <c r="C7899">
        <v>4.4364333152770996</v>
      </c>
      <c r="D7899">
        <v>5.27897477149964</v>
      </c>
      <c r="E7899">
        <v>4.7625362873077401</v>
      </c>
      <c r="F7899">
        <v>4.4885575771331796</v>
      </c>
      <c r="G7899">
        <v>4.5092046260833802</v>
      </c>
    </row>
    <row r="7900" spans="1:7" x14ac:dyDescent="0.25">
      <c r="A7900">
        <v>2.8429381948044501</v>
      </c>
      <c r="B7900">
        <v>5.0453305244445801</v>
      </c>
      <c r="C7900">
        <v>4.4367015361785898</v>
      </c>
      <c r="D7900">
        <v>5.2776515483856201</v>
      </c>
      <c r="E7900">
        <v>4.7626256942748997</v>
      </c>
      <c r="F7900">
        <v>4.4875562191009504</v>
      </c>
      <c r="G7900">
        <v>4.5096635818481499</v>
      </c>
    </row>
    <row r="7901" spans="1:7" x14ac:dyDescent="0.25">
      <c r="A7901">
        <v>2.8432981971084654</v>
      </c>
      <c r="B7901">
        <v>5.04478216171265</v>
      </c>
      <c r="C7901">
        <v>4.4370710849761998</v>
      </c>
      <c r="D7901">
        <v>5.2766382694244403</v>
      </c>
      <c r="E7901">
        <v>4.7625303268432599</v>
      </c>
      <c r="F7901">
        <v>4.4866979122161901</v>
      </c>
      <c r="G7901">
        <v>4.5102894306182897</v>
      </c>
    </row>
    <row r="7902" spans="1:7" x14ac:dyDescent="0.25">
      <c r="A7902">
        <v>2.8436581994124803</v>
      </c>
      <c r="B7902">
        <v>5.0439953804016104</v>
      </c>
      <c r="C7902">
        <v>4.4375777244567898</v>
      </c>
      <c r="D7902">
        <v>5.2761733531951904</v>
      </c>
      <c r="E7902">
        <v>4.76233363151551</v>
      </c>
      <c r="F7902">
        <v>4.4860005378723198</v>
      </c>
      <c r="G7902">
        <v>4.5109331607818604</v>
      </c>
    </row>
    <row r="7903" spans="1:7" x14ac:dyDescent="0.25">
      <c r="A7903">
        <v>2.8440182017164952</v>
      </c>
      <c r="B7903">
        <v>5.0430238246917796</v>
      </c>
      <c r="C7903">
        <v>4.4382393360138002</v>
      </c>
      <c r="D7903">
        <v>5.2763164043426496</v>
      </c>
      <c r="E7903">
        <v>4.7621369361877504</v>
      </c>
      <c r="F7903">
        <v>4.4854640960693404</v>
      </c>
      <c r="G7903">
        <v>4.5114457607269296</v>
      </c>
    </row>
    <row r="7904" spans="1:7" x14ac:dyDescent="0.25">
      <c r="A7904">
        <v>2.8443782040205052</v>
      </c>
      <c r="B7904">
        <v>5.0419509410858199</v>
      </c>
      <c r="C7904">
        <v>4.4390499591827401</v>
      </c>
      <c r="D7904">
        <v>5.2769541740417498</v>
      </c>
      <c r="E7904">
        <v>4.7620177268981996</v>
      </c>
      <c r="F7904">
        <v>4.4851005077362096</v>
      </c>
      <c r="G7904">
        <v>4.5116841793060303</v>
      </c>
    </row>
    <row r="7905" spans="1:7" x14ac:dyDescent="0.25">
      <c r="A7905">
        <v>2.8447382063245201</v>
      </c>
      <c r="B7905">
        <v>5.0409257411956796</v>
      </c>
      <c r="C7905">
        <v>4.4399619102478001</v>
      </c>
      <c r="D7905">
        <v>5.2778780460357702</v>
      </c>
      <c r="E7905">
        <v>4.7620058059692401</v>
      </c>
      <c r="F7905">
        <v>4.4848978519439697</v>
      </c>
      <c r="G7905">
        <v>4.5115709304809597</v>
      </c>
    </row>
    <row r="7906" spans="1:7" x14ac:dyDescent="0.25">
      <c r="A7906">
        <v>2.845098208628535</v>
      </c>
      <c r="B7906">
        <v>5.0400853157043501</v>
      </c>
      <c r="C7906">
        <v>4.4409334659576398</v>
      </c>
      <c r="D7906">
        <v>5.2788853645324698</v>
      </c>
      <c r="E7906">
        <v>4.76210713386536</v>
      </c>
      <c r="F7906">
        <v>4.4848322868347203</v>
      </c>
      <c r="G7906">
        <v>4.5110523700714102</v>
      </c>
    </row>
    <row r="7907" spans="1:7" x14ac:dyDescent="0.25">
      <c r="A7907">
        <v>2.8454582109325504</v>
      </c>
      <c r="B7907">
        <v>5.0395429134368896</v>
      </c>
      <c r="C7907">
        <v>4.4419288635253897</v>
      </c>
      <c r="D7907">
        <v>5.2797555923461896</v>
      </c>
      <c r="E7907">
        <v>4.76228594779968</v>
      </c>
      <c r="F7907">
        <v>4.4849038124084499</v>
      </c>
      <c r="G7907">
        <v>4.5101821422576904</v>
      </c>
    </row>
    <row r="7908" spans="1:7" x14ac:dyDescent="0.25">
      <c r="A7908">
        <v>2.8458182132365653</v>
      </c>
      <c r="B7908">
        <v>5.0393939018249503</v>
      </c>
      <c r="C7908">
        <v>4.4429659843444798</v>
      </c>
      <c r="D7908">
        <v>5.2803277969360396</v>
      </c>
      <c r="E7908">
        <v>4.7625005245208802</v>
      </c>
      <c r="F7908">
        <v>4.4851243495941198</v>
      </c>
      <c r="G7908">
        <v>4.5090734958648699</v>
      </c>
    </row>
    <row r="7909" spans="1:7" x14ac:dyDescent="0.25">
      <c r="A7909">
        <v>2.8461782155405801</v>
      </c>
      <c r="B7909">
        <v>5.03965616226197</v>
      </c>
      <c r="C7909">
        <v>4.4440448284149197</v>
      </c>
      <c r="D7909">
        <v>5.2804529666900697</v>
      </c>
      <c r="E7909">
        <v>4.7626852989196804</v>
      </c>
      <c r="F7909">
        <v>4.4854879379272496</v>
      </c>
      <c r="G7909">
        <v>4.50785160064697</v>
      </c>
    </row>
    <row r="7910" spans="1:7" x14ac:dyDescent="0.25">
      <c r="A7910">
        <v>2.846538217844595</v>
      </c>
      <c r="B7910">
        <v>5.0402998924255398</v>
      </c>
      <c r="C7910">
        <v>4.4451534748077401</v>
      </c>
      <c r="D7910">
        <v>5.2800357341766402</v>
      </c>
      <c r="E7910">
        <v>4.7627806663513201</v>
      </c>
      <c r="F7910">
        <v>4.4860303401947004</v>
      </c>
      <c r="G7910">
        <v>4.5066893100738499</v>
      </c>
    </row>
    <row r="7911" spans="1:7" x14ac:dyDescent="0.25">
      <c r="A7911">
        <v>2.8468982201486099</v>
      </c>
      <c r="B7911">
        <v>5.0412774085998597</v>
      </c>
      <c r="C7911">
        <v>4.4462561607360902</v>
      </c>
      <c r="D7911">
        <v>5.2791059017181396</v>
      </c>
      <c r="E7911">
        <v>4.7627151012420699</v>
      </c>
      <c r="F7911">
        <v>4.4867396354675302</v>
      </c>
      <c r="G7911">
        <v>4.5057535171508798</v>
      </c>
    </row>
    <row r="7912" spans="1:7" x14ac:dyDescent="0.25">
      <c r="A7912">
        <v>2.8472582224526253</v>
      </c>
      <c r="B7912">
        <v>5.0424754619598398</v>
      </c>
      <c r="C7912">
        <v>4.4473350048065203</v>
      </c>
      <c r="D7912">
        <v>5.2778005599975604</v>
      </c>
      <c r="E7912">
        <v>4.7624826431274396</v>
      </c>
      <c r="F7912">
        <v>4.4876039028167698</v>
      </c>
      <c r="G7912">
        <v>4.5051753520965603</v>
      </c>
    </row>
    <row r="7913" spans="1:7" x14ac:dyDescent="0.25">
      <c r="A7913">
        <v>2.8476182247566402</v>
      </c>
      <c r="B7913">
        <v>5.0437986850738596</v>
      </c>
      <c r="C7913">
        <v>4.4483602046966597</v>
      </c>
      <c r="D7913">
        <v>5.27634620666504</v>
      </c>
      <c r="E7913">
        <v>4.76210713386536</v>
      </c>
      <c r="F7913">
        <v>4.48856949806214</v>
      </c>
      <c r="G7913">
        <v>4.5050382614135804</v>
      </c>
    </row>
    <row r="7914" spans="1:7" x14ac:dyDescent="0.25">
      <c r="A7914">
        <v>2.8479782270606551</v>
      </c>
      <c r="B7914">
        <v>5.0451695919036901</v>
      </c>
      <c r="C7914">
        <v>4.4493138790130597</v>
      </c>
      <c r="D7914">
        <v>5.2749395370483398</v>
      </c>
      <c r="E7914">
        <v>4.7616779804229799</v>
      </c>
      <c r="F7914">
        <v>4.4895768165588397</v>
      </c>
      <c r="G7914">
        <v>4.5053601264953604</v>
      </c>
    </row>
    <row r="7915" spans="1:7" x14ac:dyDescent="0.25">
      <c r="A7915">
        <v>2.84833822936467</v>
      </c>
      <c r="B7915">
        <v>5.0465345382690501</v>
      </c>
      <c r="C7915">
        <v>4.4501543045043999</v>
      </c>
      <c r="D7915">
        <v>5.2737355232238796</v>
      </c>
      <c r="E7915">
        <v>4.7612726688385001</v>
      </c>
      <c r="F7915">
        <v>4.4905781745910698</v>
      </c>
      <c r="G7915">
        <v>4.5061111450195304</v>
      </c>
    </row>
    <row r="7916" spans="1:7" x14ac:dyDescent="0.25">
      <c r="A7916">
        <v>2.8486982316686849</v>
      </c>
      <c r="B7916">
        <v>5.0479412078857502</v>
      </c>
      <c r="C7916">
        <v>4.4507980346679696</v>
      </c>
      <c r="D7916">
        <v>5.27280569076538</v>
      </c>
      <c r="E7916">
        <v>4.7609567642211896</v>
      </c>
      <c r="F7916">
        <v>4.4915139675140399</v>
      </c>
      <c r="G7916">
        <v>4.5072257518768302</v>
      </c>
    </row>
    <row r="7917" spans="1:7" x14ac:dyDescent="0.25">
      <c r="A7917">
        <v>2.8490582339727002</v>
      </c>
      <c r="B7917">
        <v>5.0494492053985596</v>
      </c>
      <c r="C7917">
        <v>4.4511616230011004</v>
      </c>
      <c r="D7917">
        <v>5.27223944664002</v>
      </c>
      <c r="E7917">
        <v>4.7607779502868697</v>
      </c>
      <c r="F7917">
        <v>4.4923365116119403</v>
      </c>
      <c r="G7917">
        <v>4.5086026191711399</v>
      </c>
    </row>
    <row r="7918" spans="1:7" x14ac:dyDescent="0.25">
      <c r="A7918">
        <v>2.8494182362767155</v>
      </c>
      <c r="B7918">
        <v>5.0510764122009304</v>
      </c>
      <c r="C7918">
        <v>4.4511556625366202</v>
      </c>
      <c r="D7918">
        <v>5.2721023559570304</v>
      </c>
      <c r="E7918">
        <v>4.7607004642486599</v>
      </c>
      <c r="F7918">
        <v>4.4929683208465603</v>
      </c>
      <c r="G7918">
        <v>4.51009273529053</v>
      </c>
    </row>
    <row r="7919" spans="1:7" x14ac:dyDescent="0.25">
      <c r="A7919">
        <v>2.8497782385807304</v>
      </c>
      <c r="B7919">
        <v>5.0527751445770299</v>
      </c>
      <c r="C7919">
        <v>4.4507265090942401</v>
      </c>
      <c r="D7919">
        <v>5.2724361419677797</v>
      </c>
      <c r="E7919">
        <v>4.7607004642486599</v>
      </c>
      <c r="F7919">
        <v>4.4933676719665501</v>
      </c>
      <c r="G7919">
        <v>4.5115590095520002</v>
      </c>
    </row>
    <row r="7920" spans="1:7" x14ac:dyDescent="0.25">
      <c r="A7920">
        <v>2.8501382408847453</v>
      </c>
      <c r="B7920">
        <v>5.0544202327728298</v>
      </c>
      <c r="C7920">
        <v>4.4498622417449996</v>
      </c>
      <c r="D7920">
        <v>5.27319312095642</v>
      </c>
      <c r="E7920">
        <v>4.7607064247131401</v>
      </c>
      <c r="F7920">
        <v>4.4935166835784903</v>
      </c>
      <c r="G7920">
        <v>4.5128881931305003</v>
      </c>
    </row>
    <row r="7921" spans="1:7" x14ac:dyDescent="0.25">
      <c r="A7921">
        <v>2.8504982431887553</v>
      </c>
      <c r="B7921">
        <v>5.0558626651763898</v>
      </c>
      <c r="C7921">
        <v>4.4485747814178502</v>
      </c>
      <c r="D7921">
        <v>5.2742302417755198</v>
      </c>
      <c r="E7921">
        <v>4.7606229782104501</v>
      </c>
      <c r="F7921">
        <v>4.4934630393981996</v>
      </c>
      <c r="G7921">
        <v>4.5140326023101798</v>
      </c>
    </row>
    <row r="7922" spans="1:7" x14ac:dyDescent="0.25">
      <c r="A7922">
        <v>2.8508582454927751</v>
      </c>
      <c r="B7922">
        <v>5.0569772720336896</v>
      </c>
      <c r="C7922">
        <v>4.4469237327575701</v>
      </c>
      <c r="D7922">
        <v>5.2753865718841597</v>
      </c>
      <c r="E7922">
        <v>4.7603964805603001</v>
      </c>
      <c r="F7922">
        <v>4.49330806732178</v>
      </c>
      <c r="G7922">
        <v>4.5149683952331596</v>
      </c>
    </row>
    <row r="7923" spans="1:7" x14ac:dyDescent="0.25">
      <c r="A7923">
        <v>2.8512182477967905</v>
      </c>
      <c r="B7923">
        <v>5.0576627254486102</v>
      </c>
      <c r="C7923">
        <v>4.4449806213378897</v>
      </c>
      <c r="D7923">
        <v>5.2765011787414604</v>
      </c>
      <c r="E7923">
        <v>4.7599792480468803</v>
      </c>
      <c r="F7923">
        <v>4.4931292533874503</v>
      </c>
      <c r="G7923">
        <v>4.51570749282837</v>
      </c>
    </row>
    <row r="7924" spans="1:7" x14ac:dyDescent="0.25">
      <c r="A7924">
        <v>2.8515782501008005</v>
      </c>
      <c r="B7924">
        <v>5.0578474998474201</v>
      </c>
      <c r="C7924">
        <v>4.44287061691284</v>
      </c>
      <c r="D7924">
        <v>5.2774965763092103</v>
      </c>
      <c r="E7924">
        <v>4.7593951225280797</v>
      </c>
      <c r="F7924">
        <v>4.4930040836334202</v>
      </c>
      <c r="G7924">
        <v>4.5162498950958296</v>
      </c>
    </row>
    <row r="7925" spans="1:7" x14ac:dyDescent="0.25">
      <c r="A7925">
        <v>2.8519382524048154</v>
      </c>
      <c r="B7925">
        <v>5.0575613975524902</v>
      </c>
      <c r="C7925">
        <v>4.4407546520233199</v>
      </c>
      <c r="D7925">
        <v>5.2783071994781503</v>
      </c>
      <c r="E7925">
        <v>4.7587037086486799</v>
      </c>
      <c r="F7925">
        <v>4.4929385185241699</v>
      </c>
      <c r="G7925">
        <v>4.5166134834289604</v>
      </c>
    </row>
    <row r="7926" spans="1:7" x14ac:dyDescent="0.25">
      <c r="A7926">
        <v>2.8522982547088302</v>
      </c>
      <c r="B7926">
        <v>5.0569355487823504</v>
      </c>
      <c r="C7926">
        <v>4.4387936592102104</v>
      </c>
      <c r="D7926">
        <v>5.2788853645324698</v>
      </c>
      <c r="E7926">
        <v>4.7579824924469003</v>
      </c>
      <c r="F7926">
        <v>4.4929265975952202</v>
      </c>
      <c r="G7926">
        <v>4.5168876647949201</v>
      </c>
    </row>
    <row r="7927" spans="1:7" x14ac:dyDescent="0.25">
      <c r="A7927">
        <v>2.8526582570128451</v>
      </c>
      <c r="B7927">
        <v>5.0561547279357901</v>
      </c>
      <c r="C7927">
        <v>4.4371485710144096</v>
      </c>
      <c r="D7927">
        <v>5.2791893482208296</v>
      </c>
      <c r="E7927">
        <v>4.7572910785675102</v>
      </c>
      <c r="F7927">
        <v>4.4929385185241699</v>
      </c>
      <c r="G7927">
        <v>4.5171380043029803</v>
      </c>
    </row>
    <row r="7928" spans="1:7" x14ac:dyDescent="0.25">
      <c r="A7928">
        <v>2.85301825931686</v>
      </c>
      <c r="B7928">
        <v>5.05548119544983</v>
      </c>
      <c r="C7928">
        <v>4.4358789920806903</v>
      </c>
      <c r="D7928">
        <v>5.2792310714721697</v>
      </c>
      <c r="E7928">
        <v>4.7566592693328902</v>
      </c>
      <c r="F7928">
        <v>4.49290275573731</v>
      </c>
      <c r="G7928">
        <v>4.5174419879913401</v>
      </c>
    </row>
    <row r="7929" spans="1:7" x14ac:dyDescent="0.25">
      <c r="A7929">
        <v>2.8533782616208754</v>
      </c>
      <c r="B7929">
        <v>5.0550997257232702</v>
      </c>
      <c r="C7929">
        <v>4.4349849224090603</v>
      </c>
      <c r="D7929">
        <v>5.2790939807891899</v>
      </c>
      <c r="E7929">
        <v>4.7561168670654297</v>
      </c>
      <c r="F7929">
        <v>4.4927477836608896</v>
      </c>
      <c r="G7929">
        <v>4.5177936553955096</v>
      </c>
    </row>
    <row r="7930" spans="1:7" x14ac:dyDescent="0.25">
      <c r="A7930">
        <v>2.8537382639248903</v>
      </c>
      <c r="B7930">
        <v>5.0551295280456596</v>
      </c>
      <c r="C7930">
        <v>4.43443059921265</v>
      </c>
      <c r="D7930">
        <v>5.2788853645324698</v>
      </c>
      <c r="E7930">
        <v>4.7556638717651403</v>
      </c>
      <c r="F7930">
        <v>4.4923961162567201</v>
      </c>
      <c r="G7930">
        <v>4.5181810855865496</v>
      </c>
    </row>
    <row r="7931" spans="1:7" x14ac:dyDescent="0.25">
      <c r="A7931">
        <v>2.8540982662289052</v>
      </c>
      <c r="B7931">
        <v>5.0556063652038601</v>
      </c>
      <c r="C7931">
        <v>4.4341504573822004</v>
      </c>
      <c r="D7931">
        <v>5.2787184715270996</v>
      </c>
      <c r="E7931">
        <v>4.7552645206451398</v>
      </c>
      <c r="F7931">
        <v>4.4918298721313503</v>
      </c>
      <c r="G7931">
        <v>4.5185685157775897</v>
      </c>
    </row>
    <row r="7932" spans="1:7" x14ac:dyDescent="0.25">
      <c r="A7932">
        <v>2.8544582685329201</v>
      </c>
      <c r="B7932">
        <v>5.0564587116241499</v>
      </c>
      <c r="C7932">
        <v>4.4340789318084699</v>
      </c>
      <c r="D7932">
        <v>5.2786171436309797</v>
      </c>
      <c r="E7932">
        <v>4.7548711299896302</v>
      </c>
      <c r="F7932">
        <v>4.4911205768585196</v>
      </c>
      <c r="G7932">
        <v>4.5189082622528103</v>
      </c>
    </row>
    <row r="7933" spans="1:7" x14ac:dyDescent="0.25">
      <c r="A7933">
        <v>2.854818270836935</v>
      </c>
      <c r="B7933">
        <v>5.0575673580169704</v>
      </c>
      <c r="C7933">
        <v>4.4341385364532497</v>
      </c>
      <c r="D7933">
        <v>5.2785933017730704</v>
      </c>
      <c r="E7933">
        <v>4.7544538974761998</v>
      </c>
      <c r="F7933">
        <v>4.49041724205017</v>
      </c>
      <c r="G7933">
        <v>4.5191407203674299</v>
      </c>
    </row>
    <row r="7934" spans="1:7" x14ac:dyDescent="0.25">
      <c r="A7934">
        <v>2.8551782731409503</v>
      </c>
      <c r="B7934">
        <v>5.0587177276611399</v>
      </c>
      <c r="C7934">
        <v>4.4342279434204102</v>
      </c>
      <c r="D7934">
        <v>5.2786529064178502</v>
      </c>
      <c r="E7934">
        <v>4.7540187835693404</v>
      </c>
      <c r="F7934">
        <v>4.4898927211761501</v>
      </c>
      <c r="G7934">
        <v>4.5192003250122097</v>
      </c>
    </row>
    <row r="7935" spans="1:7" x14ac:dyDescent="0.25">
      <c r="A7935">
        <v>2.8555382754449652</v>
      </c>
      <c r="B7935">
        <v>5.0597488880157497</v>
      </c>
      <c r="C7935">
        <v>4.43428754806519</v>
      </c>
      <c r="D7935">
        <v>5.2787721157074001</v>
      </c>
      <c r="E7935">
        <v>4.75360155105591</v>
      </c>
      <c r="F7935">
        <v>4.4896543025970503</v>
      </c>
      <c r="G7935">
        <v>4.5190155506134104</v>
      </c>
    </row>
    <row r="7936" spans="1:7" x14ac:dyDescent="0.25">
      <c r="A7936">
        <v>2.8558982777489801</v>
      </c>
      <c r="B7936">
        <v>5.0605237483978298</v>
      </c>
      <c r="C7936">
        <v>4.4342637062072798</v>
      </c>
      <c r="D7936">
        <v>5.27889132499695</v>
      </c>
      <c r="E7936">
        <v>4.7532260417938303</v>
      </c>
      <c r="F7936">
        <v>4.4897615909576398</v>
      </c>
      <c r="G7936">
        <v>4.5185744762420699</v>
      </c>
    </row>
    <row r="7937" spans="1:7" x14ac:dyDescent="0.25">
      <c r="A7937">
        <v>2.856258280052995</v>
      </c>
      <c r="B7937">
        <v>5.0610125064849898</v>
      </c>
      <c r="C7937">
        <v>4.4341623783111599</v>
      </c>
      <c r="D7937">
        <v>5.27890920639038</v>
      </c>
      <c r="E7937">
        <v>4.7529578208923402</v>
      </c>
      <c r="F7937">
        <v>4.4902086257934597</v>
      </c>
      <c r="G7937">
        <v>4.51794862747193</v>
      </c>
    </row>
    <row r="7938" spans="1:7" x14ac:dyDescent="0.25">
      <c r="A7938">
        <v>2.8566182823570099</v>
      </c>
      <c r="B7938">
        <v>5.0612092018127504</v>
      </c>
      <c r="C7938">
        <v>4.4339537620544496</v>
      </c>
      <c r="D7938">
        <v>5.2787423133850098</v>
      </c>
      <c r="E7938">
        <v>4.7528266906738299</v>
      </c>
      <c r="F7938">
        <v>4.49098944664002</v>
      </c>
      <c r="G7938">
        <v>4.5172452926635804</v>
      </c>
    </row>
    <row r="7939" spans="1:7" x14ac:dyDescent="0.25">
      <c r="A7939">
        <v>2.8569782846610252</v>
      </c>
      <c r="B7939">
        <v>5.06116151809693</v>
      </c>
      <c r="C7939">
        <v>4.4336080551147496</v>
      </c>
      <c r="D7939">
        <v>5.2783370018005398</v>
      </c>
      <c r="E7939">
        <v>4.75286841392517</v>
      </c>
      <c r="F7939">
        <v>4.4920504093170202</v>
      </c>
      <c r="G7939">
        <v>4.5166313648223904</v>
      </c>
    </row>
    <row r="7940" spans="1:7" x14ac:dyDescent="0.25">
      <c r="A7940">
        <v>2.8573382869650401</v>
      </c>
      <c r="B7940">
        <v>5.0609648227691704</v>
      </c>
      <c r="C7940">
        <v>4.4330894947052002</v>
      </c>
      <c r="D7940">
        <v>5.2776634693145796</v>
      </c>
      <c r="E7940">
        <v>4.7531545162200901</v>
      </c>
      <c r="F7940">
        <v>4.4933199882507298</v>
      </c>
      <c r="G7940">
        <v>4.5162677764892596</v>
      </c>
    </row>
    <row r="7941" spans="1:7" x14ac:dyDescent="0.25">
      <c r="A7941">
        <v>2.857698289269055</v>
      </c>
      <c r="B7941">
        <v>5.0607144832611102</v>
      </c>
      <c r="C7941">
        <v>4.4324219226837203</v>
      </c>
      <c r="D7941">
        <v>5.27673363685608</v>
      </c>
      <c r="E7941">
        <v>4.7537147998809797</v>
      </c>
      <c r="F7941">
        <v>4.4946670532226598</v>
      </c>
      <c r="G7941">
        <v>4.5162320137023899</v>
      </c>
    </row>
    <row r="7942" spans="1:7" x14ac:dyDescent="0.25">
      <c r="A7942">
        <v>2.858058291573065</v>
      </c>
      <c r="B7942">
        <v>5.0605237483978298</v>
      </c>
      <c r="C7942">
        <v>4.4316291809082102</v>
      </c>
      <c r="D7942">
        <v>5.2755594253540101</v>
      </c>
      <c r="E7942">
        <v>4.7545731067657497</v>
      </c>
      <c r="F7942">
        <v>4.4959485530853298</v>
      </c>
      <c r="G7942">
        <v>4.5165479183197004</v>
      </c>
    </row>
    <row r="7943" spans="1:7" x14ac:dyDescent="0.25">
      <c r="A7943">
        <v>2.8584182938770804</v>
      </c>
      <c r="B7943">
        <v>5.0605058670043999</v>
      </c>
      <c r="C7943">
        <v>4.4307708740234402</v>
      </c>
      <c r="D7943">
        <v>5.2742063999176096</v>
      </c>
      <c r="E7943">
        <v>4.7557353973388699</v>
      </c>
      <c r="F7943">
        <v>4.4970512390136701</v>
      </c>
      <c r="G7943">
        <v>4.5171678066253698</v>
      </c>
    </row>
    <row r="7944" spans="1:7" x14ac:dyDescent="0.25">
      <c r="A7944">
        <v>2.8587782961810952</v>
      </c>
      <c r="B7944">
        <v>5.0607025623321604</v>
      </c>
      <c r="C7944">
        <v>4.42995429039002</v>
      </c>
      <c r="D7944">
        <v>5.2727997303009104</v>
      </c>
      <c r="E7944">
        <v>4.7571539878845197</v>
      </c>
      <c r="F7944">
        <v>4.4979274272918701</v>
      </c>
      <c r="G7944">
        <v>4.51798439025879</v>
      </c>
    </row>
    <row r="7945" spans="1:7" x14ac:dyDescent="0.25">
      <c r="A7945">
        <v>2.8591382984851101</v>
      </c>
      <c r="B7945">
        <v>5.0611495971679696</v>
      </c>
      <c r="C7945">
        <v>4.4292807579040501</v>
      </c>
      <c r="D7945">
        <v>5.2714645862579399</v>
      </c>
      <c r="E7945">
        <v>4.7587513923645002</v>
      </c>
      <c r="F7945">
        <v>4.4985711574554497</v>
      </c>
      <c r="G7945">
        <v>4.5188367366790798</v>
      </c>
    </row>
    <row r="7946" spans="1:7" x14ac:dyDescent="0.25">
      <c r="A7946">
        <v>2.8594983007891255</v>
      </c>
      <c r="B7946">
        <v>5.0618529319763201</v>
      </c>
      <c r="C7946">
        <v>4.42889332771301</v>
      </c>
      <c r="D7946">
        <v>5.2703380584716797</v>
      </c>
      <c r="E7946">
        <v>4.7604143619537398</v>
      </c>
      <c r="F7946">
        <v>4.4989645481109601</v>
      </c>
      <c r="G7946">
        <v>4.5195460319519096</v>
      </c>
    </row>
    <row r="7947" spans="1:7" x14ac:dyDescent="0.25">
      <c r="A7947">
        <v>2.8598583030931404</v>
      </c>
      <c r="B7947">
        <v>5.0627589225769096</v>
      </c>
      <c r="C7947">
        <v>4.4288694858550999</v>
      </c>
      <c r="D7947">
        <v>5.2695214748382604</v>
      </c>
      <c r="E7947">
        <v>4.7620356082916304</v>
      </c>
      <c r="F7947">
        <v>4.4990777969360396</v>
      </c>
      <c r="G7947">
        <v>4.5199513435363796</v>
      </c>
    </row>
    <row r="7948" spans="1:7" x14ac:dyDescent="0.25">
      <c r="A7948">
        <v>2.8602183053971553</v>
      </c>
      <c r="B7948">
        <v>5.0637960433959996</v>
      </c>
      <c r="C7948">
        <v>4.42923903465271</v>
      </c>
      <c r="D7948">
        <v>5.2690744400024396</v>
      </c>
      <c r="E7948">
        <v>4.7634541988372803</v>
      </c>
      <c r="F7948">
        <v>4.4989109039306703</v>
      </c>
      <c r="G7948">
        <v>4.51998114585877</v>
      </c>
    </row>
    <row r="7949" spans="1:7" x14ac:dyDescent="0.25">
      <c r="A7949">
        <v>2.8605783077011702</v>
      </c>
      <c r="B7949">
        <v>5.0648391246795699</v>
      </c>
      <c r="C7949">
        <v>4.4299662113189697</v>
      </c>
      <c r="D7949">
        <v>5.2690327167511004</v>
      </c>
      <c r="E7949">
        <v>4.7645390033721897</v>
      </c>
      <c r="F7949">
        <v>4.4984936714172399</v>
      </c>
      <c r="G7949">
        <v>4.5196890830993697</v>
      </c>
    </row>
    <row r="7950" spans="1:7" x14ac:dyDescent="0.25">
      <c r="A7950">
        <v>2.8609383100051851</v>
      </c>
      <c r="B7950">
        <v>5.06575703620911</v>
      </c>
      <c r="C7950">
        <v>4.4309556484222403</v>
      </c>
      <c r="D7950">
        <v>5.2694022655487096</v>
      </c>
      <c r="E7950">
        <v>4.76515889167786</v>
      </c>
      <c r="F7950">
        <v>4.4979393482208296</v>
      </c>
      <c r="G7950">
        <v>4.5192122459411603</v>
      </c>
    </row>
    <row r="7951" spans="1:7" x14ac:dyDescent="0.25">
      <c r="A7951">
        <v>2.8612983123092004</v>
      </c>
      <c r="B7951">
        <v>5.0664424896240297</v>
      </c>
      <c r="C7951">
        <v>4.4321060180664098</v>
      </c>
      <c r="D7951">
        <v>5.2701234817504901</v>
      </c>
      <c r="E7951">
        <v>4.7652423381805402</v>
      </c>
      <c r="F7951">
        <v>4.4973611831665101</v>
      </c>
      <c r="G7951">
        <v>4.5187234878540101</v>
      </c>
    </row>
    <row r="7952" spans="1:7" x14ac:dyDescent="0.25">
      <c r="A7952">
        <v>2.8616583146132153</v>
      </c>
      <c r="B7952">
        <v>5.0667643547058097</v>
      </c>
      <c r="C7952">
        <v>4.4332861900329599</v>
      </c>
      <c r="D7952">
        <v>5.2711248397827202</v>
      </c>
      <c r="E7952">
        <v>4.7648131847381601</v>
      </c>
      <c r="F7952">
        <v>4.4967949390411404</v>
      </c>
      <c r="G7952">
        <v>4.5183420181274396</v>
      </c>
    </row>
    <row r="7953" spans="1:7" x14ac:dyDescent="0.25">
      <c r="A7953">
        <v>2.8620183169172302</v>
      </c>
      <c r="B7953">
        <v>5.0666570663452202</v>
      </c>
      <c r="C7953">
        <v>4.4343769550323504</v>
      </c>
      <c r="D7953">
        <v>5.2723109722137496</v>
      </c>
      <c r="E7953">
        <v>4.7639548778533998</v>
      </c>
      <c r="F7953">
        <v>4.4962286949157697</v>
      </c>
      <c r="G7953">
        <v>4.5181810855865496</v>
      </c>
    </row>
    <row r="7954" spans="1:7" x14ac:dyDescent="0.25">
      <c r="A7954">
        <v>2.8623783192212451</v>
      </c>
      <c r="B7954">
        <v>5.0660908222198504</v>
      </c>
      <c r="C7954">
        <v>4.4353067874908501</v>
      </c>
      <c r="D7954">
        <v>5.2735745906829896</v>
      </c>
      <c r="E7954">
        <v>4.7627747058868399</v>
      </c>
      <c r="F7954">
        <v>4.4956207275390598</v>
      </c>
      <c r="G7954">
        <v>4.5183122158050599</v>
      </c>
    </row>
    <row r="7955" spans="1:7" x14ac:dyDescent="0.25">
      <c r="A7955">
        <v>2.86273832152526</v>
      </c>
      <c r="B7955">
        <v>5.0651311874389702</v>
      </c>
      <c r="C7955">
        <v>4.4360756874084499</v>
      </c>
      <c r="D7955">
        <v>5.2748560905456596</v>
      </c>
      <c r="E7955">
        <v>4.7614336013793999</v>
      </c>
      <c r="F7955">
        <v>4.4949412345886302</v>
      </c>
      <c r="G7955">
        <v>4.5187473297119203</v>
      </c>
    </row>
    <row r="7956" spans="1:7" x14ac:dyDescent="0.25">
      <c r="A7956">
        <v>2.8630983238292753</v>
      </c>
      <c r="B7956">
        <v>5.0638854503631601</v>
      </c>
      <c r="C7956">
        <v>4.4367611408233696</v>
      </c>
      <c r="D7956">
        <v>5.2760720252990803</v>
      </c>
      <c r="E7956">
        <v>4.7600746154785201</v>
      </c>
      <c r="F7956">
        <v>4.4942200183868399</v>
      </c>
      <c r="G7956">
        <v>4.5194327831268302</v>
      </c>
    </row>
    <row r="7957" spans="1:7" x14ac:dyDescent="0.25">
      <c r="A7957">
        <v>2.8634583261332902</v>
      </c>
      <c r="B7957">
        <v>5.0625145435333296</v>
      </c>
      <c r="C7957">
        <v>4.4374465942382804</v>
      </c>
      <c r="D7957">
        <v>5.2771806716918999</v>
      </c>
      <c r="E7957">
        <v>4.7588527202606201</v>
      </c>
      <c r="F7957">
        <v>4.4934630393981996</v>
      </c>
      <c r="G7957">
        <v>4.5202434062957799</v>
      </c>
    </row>
    <row r="7958" spans="1:7" x14ac:dyDescent="0.25">
      <c r="A7958">
        <v>2.8638183284373051</v>
      </c>
      <c r="B7958">
        <v>5.0611674785613996</v>
      </c>
      <c r="C7958">
        <v>4.43821549415589</v>
      </c>
      <c r="D7958">
        <v>5.2781760692596498</v>
      </c>
      <c r="E7958">
        <v>4.7578990459442201</v>
      </c>
      <c r="F7958">
        <v>4.4926881790161204</v>
      </c>
      <c r="G7958">
        <v>4.5210480690002504</v>
      </c>
    </row>
    <row r="7959" spans="1:7" x14ac:dyDescent="0.25">
      <c r="A7959">
        <v>2.86417833074132</v>
      </c>
      <c r="B7959">
        <v>5.0599634647369403</v>
      </c>
      <c r="C7959">
        <v>4.43910956382752</v>
      </c>
      <c r="D7959">
        <v>5.2790284156799299</v>
      </c>
      <c r="E7959">
        <v>4.7572672367096001</v>
      </c>
      <c r="F7959">
        <v>4.4919550418853804</v>
      </c>
      <c r="G7959">
        <v>4.5217216014862096</v>
      </c>
    </row>
    <row r="7960" spans="1:7" x14ac:dyDescent="0.25">
      <c r="A7960">
        <v>2.86453833304533</v>
      </c>
      <c r="B7960">
        <v>5.0589799880981499</v>
      </c>
      <c r="C7960">
        <v>4.4401109218597403</v>
      </c>
      <c r="D7960">
        <v>5.2797079086303702</v>
      </c>
      <c r="E7960">
        <v>4.7569692134857204</v>
      </c>
      <c r="F7960">
        <v>4.4913649559020996</v>
      </c>
      <c r="G7960">
        <v>4.52221632003784</v>
      </c>
    </row>
    <row r="7961" spans="1:7" x14ac:dyDescent="0.25">
      <c r="A7961">
        <v>2.8648983353493502</v>
      </c>
      <c r="B7961">
        <v>5.0582408905029297</v>
      </c>
      <c r="C7961">
        <v>4.4411599636077899</v>
      </c>
      <c r="D7961">
        <v>5.2801489830017099</v>
      </c>
      <c r="E7961">
        <v>4.7569811344146702</v>
      </c>
      <c r="F7961">
        <v>4.49106693267822</v>
      </c>
      <c r="G7961">
        <v>4.5225024223327699</v>
      </c>
    </row>
    <row r="7962" spans="1:7" x14ac:dyDescent="0.25">
      <c r="A7962">
        <v>2.8652583376533651</v>
      </c>
      <c r="B7962">
        <v>5.0577461719513002</v>
      </c>
      <c r="C7962">
        <v>4.4421315193176296</v>
      </c>
      <c r="D7962">
        <v>5.2802979946136501</v>
      </c>
      <c r="E7962">
        <v>4.7572314739227304</v>
      </c>
      <c r="F7962">
        <v>4.4912278652191198</v>
      </c>
      <c r="G7962">
        <v>4.5225918292999303</v>
      </c>
    </row>
    <row r="7963" spans="1:7" x14ac:dyDescent="0.25">
      <c r="A7963">
        <v>2.8656183399573751</v>
      </c>
      <c r="B7963">
        <v>5.0574719905853298</v>
      </c>
      <c r="C7963">
        <v>4.4429004192352304</v>
      </c>
      <c r="D7963">
        <v>5.2801251411437997</v>
      </c>
      <c r="E7963">
        <v>4.7576367855072004</v>
      </c>
      <c r="F7963">
        <v>4.4919073581695601</v>
      </c>
      <c r="G7963">
        <v>4.52252626419068</v>
      </c>
    </row>
    <row r="7964" spans="1:7" x14ac:dyDescent="0.25">
      <c r="A7964">
        <v>2.86597834226139</v>
      </c>
      <c r="B7964">
        <v>5.0573647022247297</v>
      </c>
      <c r="C7964">
        <v>4.4433712959289604</v>
      </c>
      <c r="D7964">
        <v>5.2796781063079896</v>
      </c>
      <c r="E7964">
        <v>4.75809574127197</v>
      </c>
      <c r="F7964">
        <v>4.4930696487426802</v>
      </c>
      <c r="G7964">
        <v>4.5223951339721697</v>
      </c>
    </row>
    <row r="7965" spans="1:7" x14ac:dyDescent="0.25">
      <c r="A7965">
        <v>2.8663383445654049</v>
      </c>
      <c r="B7965">
        <v>5.0573647022247297</v>
      </c>
      <c r="C7965">
        <v>4.4434785842895499</v>
      </c>
      <c r="D7965">
        <v>5.2790045738220197</v>
      </c>
      <c r="E7965">
        <v>4.7585427761077899</v>
      </c>
      <c r="F7965">
        <v>4.4945955276489302</v>
      </c>
      <c r="G7965">
        <v>4.5222818851471001</v>
      </c>
    </row>
    <row r="7966" spans="1:7" x14ac:dyDescent="0.25">
      <c r="A7966">
        <v>2.8666983468694198</v>
      </c>
      <c r="B7966">
        <v>5.05741238594055</v>
      </c>
      <c r="C7966">
        <v>4.4432401657104501</v>
      </c>
      <c r="D7966">
        <v>5.2781820297241202</v>
      </c>
      <c r="E7966">
        <v>4.7589361667633101</v>
      </c>
      <c r="F7966">
        <v>4.4963300228118896</v>
      </c>
      <c r="G7966">
        <v>4.5222520828247097</v>
      </c>
    </row>
    <row r="7967" spans="1:7" x14ac:dyDescent="0.25">
      <c r="A7967">
        <v>2.8670583491734352</v>
      </c>
      <c r="B7967">
        <v>5.0574481487274197</v>
      </c>
      <c r="C7967">
        <v>4.44272756576538</v>
      </c>
      <c r="D7967">
        <v>5.2772879600524902</v>
      </c>
      <c r="E7967">
        <v>4.7592699527740496</v>
      </c>
      <c r="F7967">
        <v>4.4980764389038104</v>
      </c>
      <c r="G7967">
        <v>4.5223295688629204</v>
      </c>
    </row>
    <row r="7968" spans="1:7" x14ac:dyDescent="0.25">
      <c r="A7968">
        <v>2.8674183514774505</v>
      </c>
      <c r="B7968">
        <v>5.0574600696563801</v>
      </c>
      <c r="C7968">
        <v>4.4421315193176296</v>
      </c>
      <c r="D7968">
        <v>5.2764594554901203</v>
      </c>
      <c r="E7968">
        <v>4.7595500946044904</v>
      </c>
      <c r="F7968">
        <v>4.4996619224548402</v>
      </c>
      <c r="G7968">
        <v>4.5224905014038104</v>
      </c>
    </row>
    <row r="7969" spans="1:7" x14ac:dyDescent="0.25">
      <c r="A7969">
        <v>2.8677783537814654</v>
      </c>
      <c r="B7969">
        <v>5.0574719905853298</v>
      </c>
      <c r="C7969">
        <v>4.4416487216949498</v>
      </c>
      <c r="D7969">
        <v>5.2758514881134104</v>
      </c>
      <c r="E7969">
        <v>4.7597527503967303</v>
      </c>
      <c r="F7969">
        <v>4.5009255409240696</v>
      </c>
      <c r="G7969">
        <v>4.5227110385894802</v>
      </c>
    </row>
    <row r="7970" spans="1:7" x14ac:dyDescent="0.25">
      <c r="A7970">
        <v>2.8681383560854803</v>
      </c>
      <c r="B7970">
        <v>5.0574719905853298</v>
      </c>
      <c r="C7970">
        <v>4.4414699077606201</v>
      </c>
      <c r="D7970">
        <v>5.2755415439605704</v>
      </c>
      <c r="E7970">
        <v>4.7598659992218</v>
      </c>
      <c r="F7970">
        <v>4.50174808502197</v>
      </c>
      <c r="G7970">
        <v>4.5229673385620099</v>
      </c>
    </row>
    <row r="7971" spans="1:7" x14ac:dyDescent="0.25">
      <c r="A7971">
        <v>2.8684983583894952</v>
      </c>
      <c r="B7971">
        <v>5.0574362277984601</v>
      </c>
      <c r="C7971">
        <v>4.4416606426238996</v>
      </c>
      <c r="D7971">
        <v>5.2755713462829599</v>
      </c>
      <c r="E7971">
        <v>4.75993156433106</v>
      </c>
      <c r="F7971">
        <v>4.5020639896392796</v>
      </c>
      <c r="G7971">
        <v>4.5232355594635001</v>
      </c>
    </row>
    <row r="7972" spans="1:7" x14ac:dyDescent="0.25">
      <c r="A7972">
        <v>2.8688583606935101</v>
      </c>
      <c r="B7972">
        <v>5.0573170185089102</v>
      </c>
      <c r="C7972">
        <v>4.44216132164002</v>
      </c>
      <c r="D7972">
        <v>5.27583956718445</v>
      </c>
      <c r="E7972">
        <v>4.7599613666534397</v>
      </c>
      <c r="F7972">
        <v>4.5019268989562997</v>
      </c>
      <c r="G7972">
        <v>4.5234918594360396</v>
      </c>
    </row>
    <row r="7973" spans="1:7" x14ac:dyDescent="0.25">
      <c r="A7973">
        <v>2.8692183629975254</v>
      </c>
      <c r="B7973">
        <v>5.0570666790008598</v>
      </c>
      <c r="C7973">
        <v>4.4428586959838903</v>
      </c>
      <c r="D7973">
        <v>5.2762329578399703</v>
      </c>
      <c r="E7973">
        <v>4.7599196434020996</v>
      </c>
      <c r="F7973">
        <v>4.5014381408691397</v>
      </c>
      <c r="G7973">
        <v>4.5237183570861799</v>
      </c>
    </row>
    <row r="7974" spans="1:7" x14ac:dyDescent="0.25">
      <c r="A7974">
        <v>2.8695783653015403</v>
      </c>
      <c r="B7974">
        <v>5.0567090511322101</v>
      </c>
      <c r="C7974">
        <v>4.4436812400817898</v>
      </c>
      <c r="D7974">
        <v>5.27663230895996</v>
      </c>
      <c r="E7974">
        <v>4.7597408294677797</v>
      </c>
      <c r="F7974">
        <v>4.5007228851318404</v>
      </c>
      <c r="G7974">
        <v>4.5239508152008101</v>
      </c>
    </row>
    <row r="7975" spans="1:7" x14ac:dyDescent="0.25">
      <c r="A7975">
        <v>2.8699383676055552</v>
      </c>
      <c r="B7975">
        <v>5.0562918186187797</v>
      </c>
      <c r="C7975">
        <v>4.4445157051086399</v>
      </c>
      <c r="D7975">
        <v>5.2769303321838397</v>
      </c>
      <c r="E7975">
        <v>4.7593712806701696</v>
      </c>
      <c r="F7975">
        <v>4.4998943805694598</v>
      </c>
      <c r="G7975">
        <v>4.5242786407470703</v>
      </c>
    </row>
    <row r="7976" spans="1:7" x14ac:dyDescent="0.25">
      <c r="A7976">
        <v>2.8702983699095701</v>
      </c>
      <c r="B7976">
        <v>5.0558924674987802</v>
      </c>
      <c r="C7976">
        <v>4.4452488422393799</v>
      </c>
      <c r="D7976">
        <v>5.2770316600799596</v>
      </c>
      <c r="E7976">
        <v>4.75881099700928</v>
      </c>
      <c r="F7976">
        <v>4.4990420341491699</v>
      </c>
      <c r="G7976">
        <v>4.5247912406921396</v>
      </c>
    </row>
    <row r="7977" spans="1:7" x14ac:dyDescent="0.25">
      <c r="A7977">
        <v>2.870658372213585</v>
      </c>
      <c r="B7977">
        <v>5.0555944442749103</v>
      </c>
      <c r="C7977">
        <v>4.4457495212555003</v>
      </c>
      <c r="D7977">
        <v>5.2768945693969798</v>
      </c>
      <c r="E7977">
        <v>4.7581195831298801</v>
      </c>
      <c r="F7977">
        <v>4.4982254505157497</v>
      </c>
      <c r="G7977">
        <v>4.5255184173584002</v>
      </c>
    </row>
    <row r="7978" spans="1:7" x14ac:dyDescent="0.25">
      <c r="A7978">
        <v>2.8710183745176003</v>
      </c>
      <c r="B7978">
        <v>5.0555050373077401</v>
      </c>
      <c r="C7978">
        <v>4.4459700584411603</v>
      </c>
      <c r="D7978">
        <v>5.2765011787414604</v>
      </c>
      <c r="E7978">
        <v>4.7573626041412398</v>
      </c>
      <c r="F7978">
        <v>4.4975221157074001</v>
      </c>
      <c r="G7978">
        <v>4.5264482498168999</v>
      </c>
    </row>
    <row r="7979" spans="1:7" x14ac:dyDescent="0.25">
      <c r="A7979">
        <v>2.8713783768216152</v>
      </c>
      <c r="B7979">
        <v>5.0557315349578902</v>
      </c>
      <c r="C7979">
        <v>4.4459640979766899</v>
      </c>
      <c r="D7979">
        <v>5.2758932113647496</v>
      </c>
      <c r="E7979">
        <v>4.7566175460815501</v>
      </c>
      <c r="F7979">
        <v>4.4969677925109899</v>
      </c>
      <c r="G7979">
        <v>4.5274674892425599</v>
      </c>
    </row>
    <row r="7980" spans="1:7" x14ac:dyDescent="0.25">
      <c r="A7980">
        <v>2.8717383791256301</v>
      </c>
      <c r="B7980">
        <v>5.0563871860504204</v>
      </c>
      <c r="C7980">
        <v>4.4458508491516104</v>
      </c>
      <c r="D7980">
        <v>5.2751541137695304</v>
      </c>
      <c r="E7980">
        <v>4.7559380531311097</v>
      </c>
      <c r="F7980">
        <v>4.49658632278443</v>
      </c>
      <c r="G7980">
        <v>4.5284688472747803</v>
      </c>
    </row>
    <row r="7981" spans="1:7" x14ac:dyDescent="0.25">
      <c r="A7981">
        <v>2.8720983814296401</v>
      </c>
      <c r="B7981">
        <v>5.05749583244324</v>
      </c>
      <c r="C7981">
        <v>4.4456541538238499</v>
      </c>
      <c r="D7981">
        <v>5.27439713478089</v>
      </c>
      <c r="E7981">
        <v>4.7554254531860396</v>
      </c>
      <c r="F7981">
        <v>4.4963419437408501</v>
      </c>
      <c r="G7981">
        <v>4.5293331146240297</v>
      </c>
    </row>
    <row r="7982" spans="1:7" x14ac:dyDescent="0.25">
      <c r="A7982">
        <v>2.872458383733655</v>
      </c>
      <c r="B7982">
        <v>5.0589382648468</v>
      </c>
      <c r="C7982">
        <v>4.4453501701354998</v>
      </c>
      <c r="D7982">
        <v>5.2737355232238796</v>
      </c>
      <c r="E7982">
        <v>4.7551810741424596</v>
      </c>
      <c r="F7982">
        <v>4.49621677398682</v>
      </c>
      <c r="G7982">
        <v>4.5299887657165501</v>
      </c>
    </row>
    <row r="7983" spans="1:7" x14ac:dyDescent="0.25">
      <c r="A7983">
        <v>2.8728183860376699</v>
      </c>
      <c r="B7983">
        <v>5.06052970886231</v>
      </c>
      <c r="C7983">
        <v>4.4448912143707302</v>
      </c>
      <c r="D7983">
        <v>5.2732825279235902</v>
      </c>
      <c r="E7983">
        <v>4.7553002834320104</v>
      </c>
      <c r="F7983">
        <v>4.4962048530578604</v>
      </c>
      <c r="G7983">
        <v>4.5303583145141602</v>
      </c>
    </row>
    <row r="7984" spans="1:7" x14ac:dyDescent="0.25">
      <c r="A7984">
        <v>2.8731783883416853</v>
      </c>
      <c r="B7984">
        <v>5.06205558776856</v>
      </c>
      <c r="C7984">
        <v>4.44425344467163</v>
      </c>
      <c r="D7984">
        <v>5.27311563491822</v>
      </c>
      <c r="E7984">
        <v>4.75577712059021</v>
      </c>
      <c r="F7984">
        <v>4.49635982513428</v>
      </c>
      <c r="G7984">
        <v>4.5304119586944598</v>
      </c>
    </row>
    <row r="7985" spans="1:7" x14ac:dyDescent="0.25">
      <c r="A7985">
        <v>2.8735383906457002</v>
      </c>
      <c r="B7985">
        <v>5.0633072853088397</v>
      </c>
      <c r="C7985">
        <v>4.4434964656829896</v>
      </c>
      <c r="D7985">
        <v>5.27325868606568</v>
      </c>
      <c r="E7985">
        <v>4.7565937042236301</v>
      </c>
      <c r="F7985">
        <v>4.4967234134674099</v>
      </c>
      <c r="G7985">
        <v>4.5301795005798402</v>
      </c>
    </row>
    <row r="7986" spans="1:7" x14ac:dyDescent="0.25">
      <c r="A7986">
        <v>2.8738983929497151</v>
      </c>
      <c r="B7986">
        <v>5.0640940666198802</v>
      </c>
      <c r="C7986">
        <v>4.4426560401916504</v>
      </c>
      <c r="D7986">
        <v>5.2736878395080602</v>
      </c>
      <c r="E7986">
        <v>4.7576963901519802</v>
      </c>
      <c r="F7986">
        <v>4.4972896575927797</v>
      </c>
      <c r="G7986">
        <v>4.5298039913177499</v>
      </c>
    </row>
    <row r="7987" spans="1:7" x14ac:dyDescent="0.25">
      <c r="A7987">
        <v>2.8742583952537299</v>
      </c>
      <c r="B7987">
        <v>5.0642907619476301</v>
      </c>
      <c r="C7987">
        <v>4.4417738914489799</v>
      </c>
      <c r="D7987">
        <v>5.2743911743164098</v>
      </c>
      <c r="E7987">
        <v>4.7590434551238996</v>
      </c>
      <c r="F7987">
        <v>4.4980227947235099</v>
      </c>
      <c r="G7987">
        <v>4.5294642448425302</v>
      </c>
    </row>
    <row r="7988" spans="1:7" x14ac:dyDescent="0.25">
      <c r="A7988">
        <v>2.8746183975577448</v>
      </c>
      <c r="B7988">
        <v>5.0638496875763002</v>
      </c>
      <c r="C7988">
        <v>4.4409036636352601</v>
      </c>
      <c r="D7988">
        <v>5.2752852439880398</v>
      </c>
      <c r="E7988">
        <v>4.7606170177459699</v>
      </c>
      <c r="F7988">
        <v>4.4988572597503698</v>
      </c>
      <c r="G7988">
        <v>4.5293092727661204</v>
      </c>
    </row>
    <row r="7989" spans="1:7" x14ac:dyDescent="0.25">
      <c r="A7989">
        <v>2.8749783998617602</v>
      </c>
      <c r="B7989">
        <v>5.0628840923309397</v>
      </c>
      <c r="C7989">
        <v>4.44012880325318</v>
      </c>
      <c r="D7989">
        <v>5.2762746810913104</v>
      </c>
      <c r="E7989">
        <v>4.7623157501220703</v>
      </c>
      <c r="F7989">
        <v>4.4997632503509504</v>
      </c>
      <c r="G7989">
        <v>4.5294165611267099</v>
      </c>
    </row>
    <row r="7990" spans="1:7" x14ac:dyDescent="0.25">
      <c r="A7990">
        <v>2.8753384021657755</v>
      </c>
      <c r="B7990">
        <v>5.0616025924682599</v>
      </c>
      <c r="C7990">
        <v>4.4395387172699001</v>
      </c>
      <c r="D7990">
        <v>5.27722239494324</v>
      </c>
      <c r="E7990">
        <v>4.7640442848205602</v>
      </c>
      <c r="F7990">
        <v>4.5006752014160201</v>
      </c>
      <c r="G7990">
        <v>4.52976822853089</v>
      </c>
    </row>
    <row r="7991" spans="1:7" x14ac:dyDescent="0.25">
      <c r="A7991">
        <v>2.8756984044697904</v>
      </c>
      <c r="B7991">
        <v>5.0602674484253001</v>
      </c>
      <c r="C7991">
        <v>4.43918704986572</v>
      </c>
      <c r="D7991">
        <v>5.27799725532532</v>
      </c>
      <c r="E7991">
        <v>4.7656714916229301</v>
      </c>
      <c r="F7991">
        <v>4.5015573501586896</v>
      </c>
      <c r="G7991">
        <v>4.5303046703338596</v>
      </c>
    </row>
    <row r="7992" spans="1:7" x14ac:dyDescent="0.25">
      <c r="A7992">
        <v>2.8760584067738053</v>
      </c>
      <c r="B7992">
        <v>5.0590813159942698</v>
      </c>
      <c r="C7992">
        <v>4.43910956382752</v>
      </c>
      <c r="D7992">
        <v>5.2785336971283003</v>
      </c>
      <c r="E7992">
        <v>4.7671198844909703</v>
      </c>
      <c r="F7992">
        <v>4.5023143291473398</v>
      </c>
      <c r="G7992">
        <v>4.5309424400329599</v>
      </c>
    </row>
    <row r="7993" spans="1:7" x14ac:dyDescent="0.25">
      <c r="A7993">
        <v>2.8764184090778202</v>
      </c>
      <c r="B7993">
        <v>5.0582289695739799</v>
      </c>
      <c r="C7993">
        <v>4.4392764568328902</v>
      </c>
      <c r="D7993">
        <v>5.2788197994232204</v>
      </c>
      <c r="E7993">
        <v>4.7683060169219997</v>
      </c>
      <c r="F7993">
        <v>4.5028805732727104</v>
      </c>
      <c r="G7993">
        <v>4.5315921306610099</v>
      </c>
    </row>
    <row r="7994" spans="1:7" x14ac:dyDescent="0.25">
      <c r="A7994">
        <v>2.8767784113818351</v>
      </c>
      <c r="B7994">
        <v>5.05779981613159</v>
      </c>
      <c r="C7994">
        <v>4.4396400451660201</v>
      </c>
      <c r="D7994">
        <v>5.2788972854614302</v>
      </c>
      <c r="E7994">
        <v>4.7691881656646702</v>
      </c>
      <c r="F7994">
        <v>4.5032262802123997</v>
      </c>
      <c r="G7994">
        <v>4.5321404933929497</v>
      </c>
    </row>
    <row r="7995" spans="1:7" x14ac:dyDescent="0.25">
      <c r="A7995">
        <v>2.8771384136858504</v>
      </c>
      <c r="B7995">
        <v>5.0578474998474201</v>
      </c>
      <c r="C7995">
        <v>4.4401526451110902</v>
      </c>
      <c r="D7995">
        <v>5.2787780761718803</v>
      </c>
      <c r="E7995">
        <v>4.7697305679321298</v>
      </c>
      <c r="F7995">
        <v>4.5033812522888201</v>
      </c>
      <c r="G7995">
        <v>4.5324683189392099</v>
      </c>
    </row>
    <row r="7996" spans="1:7" x14ac:dyDescent="0.25">
      <c r="A7996">
        <v>2.8774984159898653</v>
      </c>
      <c r="B7996">
        <v>5.0583422183990496</v>
      </c>
      <c r="C7996">
        <v>4.4407546520233199</v>
      </c>
      <c r="D7996">
        <v>5.2784800529479998</v>
      </c>
      <c r="E7996">
        <v>4.7699511051177996</v>
      </c>
      <c r="F7996">
        <v>4.5034110546112096</v>
      </c>
      <c r="G7996">
        <v>4.5325160026550302</v>
      </c>
    </row>
    <row r="7997" spans="1:7" x14ac:dyDescent="0.25">
      <c r="A7997">
        <v>2.8778584182938802</v>
      </c>
      <c r="B7997">
        <v>5.05916476249695</v>
      </c>
      <c r="C7997">
        <v>4.4413805007934597</v>
      </c>
      <c r="D7997">
        <v>5.2780330181121897</v>
      </c>
      <c r="E7997">
        <v>4.7698915004730198</v>
      </c>
      <c r="F7997">
        <v>4.5033872127533003</v>
      </c>
      <c r="G7997">
        <v>4.5323014259338397</v>
      </c>
    </row>
    <row r="7998" spans="1:7" x14ac:dyDescent="0.25">
      <c r="A7998">
        <v>2.8782184205978951</v>
      </c>
      <c r="B7998">
        <v>5.0602138042449996</v>
      </c>
      <c r="C7998">
        <v>4.4420063495636004</v>
      </c>
      <c r="D7998">
        <v>5.2774906158447301</v>
      </c>
      <c r="E7998">
        <v>4.7696471214294496</v>
      </c>
      <c r="F7998">
        <v>4.50335741043091</v>
      </c>
      <c r="G7998">
        <v>4.5318841934204102</v>
      </c>
    </row>
    <row r="7999" spans="1:7" x14ac:dyDescent="0.25">
      <c r="A7999">
        <v>2.87857842290191</v>
      </c>
      <c r="B7999">
        <v>5.0614118576049796</v>
      </c>
      <c r="C7999">
        <v>4.4426381587982204</v>
      </c>
      <c r="D7999">
        <v>5.2769005298614502</v>
      </c>
      <c r="E7999">
        <v>4.7693431377410898</v>
      </c>
      <c r="F7999">
        <v>4.50333952903748</v>
      </c>
      <c r="G7999">
        <v>4.5313537120819101</v>
      </c>
    </row>
    <row r="8000" spans="1:7" x14ac:dyDescent="0.25">
      <c r="A8000">
        <v>2.8789384252059254</v>
      </c>
      <c r="B8000">
        <v>5.0627589225769096</v>
      </c>
      <c r="C8000">
        <v>4.4432699680328396</v>
      </c>
      <c r="D8000">
        <v>5.2763044834136998</v>
      </c>
      <c r="E8000">
        <v>4.76908683776856</v>
      </c>
      <c r="F8000">
        <v>4.5033633708953902</v>
      </c>
      <c r="G8000">
        <v>4.53080534934998</v>
      </c>
    </row>
    <row r="8001" spans="1:7" x14ac:dyDescent="0.25">
      <c r="A8001">
        <v>2.8792984275099403</v>
      </c>
      <c r="B8001">
        <v>5.0642788410186803</v>
      </c>
      <c r="C8001">
        <v>4.4438898563385001</v>
      </c>
      <c r="D8001">
        <v>5.27569651603699</v>
      </c>
      <c r="E8001">
        <v>4.7689616680145299</v>
      </c>
      <c r="F8001">
        <v>4.5034527778625497</v>
      </c>
      <c r="G8001">
        <v>4.53031659126282</v>
      </c>
    </row>
    <row r="8002" spans="1:7" x14ac:dyDescent="0.25">
      <c r="A8002">
        <v>2.8796584298139503</v>
      </c>
      <c r="B8002">
        <v>5.0659596920013499</v>
      </c>
      <c r="C8002">
        <v>4.44447994232178</v>
      </c>
      <c r="D8002">
        <v>5.2750885486602801</v>
      </c>
      <c r="E8002">
        <v>4.7690153121948304</v>
      </c>
      <c r="F8002">
        <v>4.5035958290100098</v>
      </c>
      <c r="G8002">
        <v>4.5300006866455096</v>
      </c>
    </row>
    <row r="8003" spans="1:7" x14ac:dyDescent="0.25">
      <c r="A8003">
        <v>2.8800184321179652</v>
      </c>
      <c r="B8003">
        <v>5.0677776336670002</v>
      </c>
      <c r="C8003">
        <v>4.4450223445892396</v>
      </c>
      <c r="D8003">
        <v>5.2745521068572998</v>
      </c>
      <c r="E8003">
        <v>4.7692418098449698</v>
      </c>
      <c r="F8003">
        <v>4.5037746429443404</v>
      </c>
      <c r="G8003">
        <v>4.5299589633941704</v>
      </c>
    </row>
    <row r="8004" spans="1:7" x14ac:dyDescent="0.25">
      <c r="A8004">
        <v>2.88037843442198</v>
      </c>
      <c r="B8004">
        <v>5.0697207450866699</v>
      </c>
      <c r="C8004">
        <v>4.4455289840698304</v>
      </c>
      <c r="D8004">
        <v>5.2741408348083496</v>
      </c>
      <c r="E8004">
        <v>4.7696232795715403</v>
      </c>
      <c r="F8004">
        <v>4.5039832592010498</v>
      </c>
      <c r="G8004">
        <v>4.5302569866180402</v>
      </c>
    </row>
    <row r="8005" spans="1:7" x14ac:dyDescent="0.25">
      <c r="A8005">
        <v>2.8807384367259949</v>
      </c>
      <c r="B8005">
        <v>5.0717353820800799</v>
      </c>
      <c r="C8005">
        <v>4.4459998607635498</v>
      </c>
      <c r="D8005">
        <v>5.2739143371582102</v>
      </c>
      <c r="E8005">
        <v>4.7701358795165998</v>
      </c>
      <c r="F8005">
        <v>4.5042037963867196</v>
      </c>
      <c r="G8005">
        <v>4.5309424400329599</v>
      </c>
    </row>
    <row r="8006" spans="1:7" x14ac:dyDescent="0.25">
      <c r="A8006">
        <v>2.8810984390300103</v>
      </c>
      <c r="B8006">
        <v>5.0737261772155797</v>
      </c>
      <c r="C8006">
        <v>4.4464230537414604</v>
      </c>
      <c r="D8006">
        <v>5.2738547325134304</v>
      </c>
      <c r="E8006">
        <v>4.7707378864288401</v>
      </c>
      <c r="F8006">
        <v>4.5044660568237296</v>
      </c>
      <c r="G8006">
        <v>4.5319974422454896</v>
      </c>
    </row>
    <row r="8007" spans="1:7" x14ac:dyDescent="0.25">
      <c r="A8007">
        <v>2.8814584413340252</v>
      </c>
      <c r="B8007">
        <v>5.0755381584167498</v>
      </c>
      <c r="C8007">
        <v>4.4468104839324996</v>
      </c>
      <c r="D8007">
        <v>5.2739322185516402</v>
      </c>
      <c r="E8007">
        <v>4.7713875770568901</v>
      </c>
      <c r="F8007">
        <v>4.5047938823699996</v>
      </c>
      <c r="G8007">
        <v>4.5333564281463596</v>
      </c>
    </row>
    <row r="8008" spans="1:7" x14ac:dyDescent="0.25">
      <c r="A8008">
        <v>2.8818184436380401</v>
      </c>
      <c r="B8008">
        <v>5.0770342350006104</v>
      </c>
      <c r="C8008">
        <v>4.4471502304077202</v>
      </c>
      <c r="D8008">
        <v>5.2740991115570104</v>
      </c>
      <c r="E8008">
        <v>4.7720253467559797</v>
      </c>
      <c r="F8008">
        <v>4.5052170753479004</v>
      </c>
      <c r="G8008">
        <v>4.53489422798157</v>
      </c>
    </row>
    <row r="8009" spans="1:7" x14ac:dyDescent="0.25">
      <c r="A8009">
        <v>2.882178445942055</v>
      </c>
      <c r="B8009">
        <v>5.0781130790710503</v>
      </c>
      <c r="C8009">
        <v>4.44744825363159</v>
      </c>
      <c r="D8009">
        <v>5.2743077278137198</v>
      </c>
      <c r="E8009">
        <v>4.7726094722747803</v>
      </c>
      <c r="F8009">
        <v>4.5057654380798402</v>
      </c>
      <c r="G8009">
        <v>4.53645586967468</v>
      </c>
    </row>
    <row r="8010" spans="1:7" x14ac:dyDescent="0.25">
      <c r="A8010">
        <v>2.8825384482460699</v>
      </c>
      <c r="B8010">
        <v>5.0787687301635804</v>
      </c>
      <c r="C8010">
        <v>4.4477164745330802</v>
      </c>
      <c r="D8010">
        <v>5.2745163440704399</v>
      </c>
      <c r="E8010">
        <v>4.7731101512908998</v>
      </c>
      <c r="F8010">
        <v>4.5064270496368399</v>
      </c>
      <c r="G8010">
        <v>4.5378625392913801</v>
      </c>
    </row>
    <row r="8011" spans="1:7" x14ac:dyDescent="0.25">
      <c r="A8011">
        <v>2.8828984505500852</v>
      </c>
      <c r="B8011">
        <v>5.0790250301361102</v>
      </c>
      <c r="C8011">
        <v>4.4479429721832302</v>
      </c>
      <c r="D8011">
        <v>5.2746891975402903</v>
      </c>
      <c r="E8011">
        <v>4.7735333442687997</v>
      </c>
      <c r="F8011">
        <v>4.5071840286254901</v>
      </c>
      <c r="G8011">
        <v>4.5389652252197301</v>
      </c>
    </row>
    <row r="8012" spans="1:7" x14ac:dyDescent="0.25">
      <c r="A8012">
        <v>2.8832584528541001</v>
      </c>
      <c r="B8012">
        <v>5.0789296627044704</v>
      </c>
      <c r="C8012">
        <v>4.4481396675109899</v>
      </c>
      <c r="D8012">
        <v>5.2748143672943097</v>
      </c>
      <c r="E8012">
        <v>4.7738492488861102</v>
      </c>
      <c r="F8012">
        <v>4.5079767704010001</v>
      </c>
      <c r="G8012">
        <v>4.5396566390991202</v>
      </c>
    </row>
    <row r="8013" spans="1:7" x14ac:dyDescent="0.25">
      <c r="A8013">
        <v>2.8836184551581154</v>
      </c>
      <c r="B8013">
        <v>5.0785481929779097</v>
      </c>
      <c r="C8013">
        <v>4.4482886791229301</v>
      </c>
      <c r="D8013">
        <v>5.2749037742614799</v>
      </c>
      <c r="E8013">
        <v>4.7740101814270002</v>
      </c>
      <c r="F8013">
        <v>4.5087695121765199</v>
      </c>
      <c r="G8013">
        <v>4.5399367809295699</v>
      </c>
    </row>
    <row r="8014" spans="1:7" x14ac:dyDescent="0.25">
      <c r="A8014">
        <v>2.8839784574621303</v>
      </c>
      <c r="B8014">
        <v>5.0779998302459699</v>
      </c>
      <c r="C8014">
        <v>4.4484198093414298</v>
      </c>
      <c r="D8014">
        <v>5.2749812602996897</v>
      </c>
      <c r="E8014">
        <v>4.7739744186401403</v>
      </c>
      <c r="F8014">
        <v>4.5095145702362096</v>
      </c>
      <c r="G8014">
        <v>4.5398890972137496</v>
      </c>
    </row>
    <row r="8015" spans="1:7" x14ac:dyDescent="0.25">
      <c r="A8015">
        <v>2.8843384597661452</v>
      </c>
      <c r="B8015">
        <v>5.0774037837982204</v>
      </c>
      <c r="C8015">
        <v>4.4485330581665101</v>
      </c>
      <c r="D8015">
        <v>5.2750766277313303</v>
      </c>
      <c r="E8015">
        <v>4.7736942768096897</v>
      </c>
      <c r="F8015">
        <v>4.5101940631866499</v>
      </c>
      <c r="G8015">
        <v>4.5396685600280797</v>
      </c>
    </row>
    <row r="8016" spans="1:7" x14ac:dyDescent="0.25">
      <c r="A8016">
        <v>2.8846984620701601</v>
      </c>
      <c r="B8016">
        <v>5.0768554210662904</v>
      </c>
      <c r="C8016">
        <v>4.4486463069915798</v>
      </c>
      <c r="D8016">
        <v>5.2751660346984899</v>
      </c>
      <c r="E8016">
        <v>4.7731697559356698</v>
      </c>
      <c r="F8016">
        <v>4.5108079910278303</v>
      </c>
      <c r="G8016">
        <v>4.53948974609375</v>
      </c>
    </row>
    <row r="8017" spans="1:7" x14ac:dyDescent="0.25">
      <c r="A8017">
        <v>2.8850584643741755</v>
      </c>
      <c r="B8017">
        <v>5.0764083862304696</v>
      </c>
      <c r="C8017">
        <v>4.4487476348876998</v>
      </c>
      <c r="D8017">
        <v>5.2752315998077401</v>
      </c>
      <c r="E8017">
        <v>4.77240085601807</v>
      </c>
      <c r="F8017">
        <v>4.5113563537597701</v>
      </c>
      <c r="G8017">
        <v>4.53948974609375</v>
      </c>
    </row>
    <row r="8018" spans="1:7" x14ac:dyDescent="0.25">
      <c r="A8018">
        <v>2.8854184666781904</v>
      </c>
      <c r="B8018">
        <v>5.0760388374328604</v>
      </c>
      <c r="C8018">
        <v>4.4488251209259104</v>
      </c>
      <c r="D8018">
        <v>5.2752554416656503</v>
      </c>
      <c r="E8018">
        <v>4.7713994979858398</v>
      </c>
      <c r="F8018">
        <v>4.5118153095245397</v>
      </c>
      <c r="G8018">
        <v>4.5397520065307599</v>
      </c>
    </row>
    <row r="8019" spans="1:7" x14ac:dyDescent="0.25">
      <c r="A8019">
        <v>2.8857784689822052</v>
      </c>
      <c r="B8019">
        <v>5.0757467746734601</v>
      </c>
      <c r="C8019">
        <v>4.4488608837127703</v>
      </c>
      <c r="D8019">
        <v>5.2751898765564</v>
      </c>
      <c r="E8019">
        <v>4.7701716423034703</v>
      </c>
      <c r="F8019">
        <v>4.5121908187866202</v>
      </c>
      <c r="G8019">
        <v>4.5402586460113499</v>
      </c>
    </row>
    <row r="8020" spans="1:7" x14ac:dyDescent="0.25">
      <c r="A8020">
        <v>2.8861384712862153</v>
      </c>
      <c r="B8020">
        <v>5.0754785537719798</v>
      </c>
      <c r="C8020">
        <v>4.4488251209259104</v>
      </c>
      <c r="D8020">
        <v>5.27502894401551</v>
      </c>
      <c r="E8020">
        <v>4.7687888145446804</v>
      </c>
      <c r="F8020">
        <v>4.5124888420104998</v>
      </c>
      <c r="G8020">
        <v>4.5408964157104501</v>
      </c>
    </row>
    <row r="8021" spans="1:7" x14ac:dyDescent="0.25">
      <c r="A8021">
        <v>2.886498473590235</v>
      </c>
      <c r="B8021">
        <v>5.07521629333496</v>
      </c>
      <c r="C8021">
        <v>4.44867014884949</v>
      </c>
      <c r="D8021">
        <v>5.2748084068298402</v>
      </c>
      <c r="E8021">
        <v>4.7673821449279803</v>
      </c>
      <c r="F8021">
        <v>4.5127630233764702</v>
      </c>
      <c r="G8021">
        <v>4.5415282249450701</v>
      </c>
    </row>
    <row r="8022" spans="1:7" x14ac:dyDescent="0.25">
      <c r="A8022">
        <v>2.886858475894245</v>
      </c>
      <c r="B8022">
        <v>5.0749063491821298</v>
      </c>
      <c r="C8022">
        <v>4.4483184814453098</v>
      </c>
      <c r="D8022">
        <v>5.2745819091796902</v>
      </c>
      <c r="E8022">
        <v>4.76603507995606</v>
      </c>
      <c r="F8022">
        <v>4.5130729675293004</v>
      </c>
      <c r="G8022">
        <v>4.5419812202453604</v>
      </c>
    </row>
    <row r="8023" spans="1:7" x14ac:dyDescent="0.25">
      <c r="A8023">
        <v>2.8872184781982604</v>
      </c>
      <c r="B8023">
        <v>5.0745487213134801</v>
      </c>
      <c r="C8023">
        <v>4.4477343559265199</v>
      </c>
      <c r="D8023">
        <v>5.2744269371032697</v>
      </c>
      <c r="E8023">
        <v>4.7648608684539804</v>
      </c>
      <c r="F8023">
        <v>4.5134782791137704</v>
      </c>
      <c r="G8023">
        <v>4.5421004295349103</v>
      </c>
    </row>
    <row r="8024" spans="1:7" x14ac:dyDescent="0.25">
      <c r="A8024">
        <v>2.8875784805022753</v>
      </c>
      <c r="B8024">
        <v>5.07417917251587</v>
      </c>
      <c r="C8024">
        <v>4.4469296932220503</v>
      </c>
      <c r="D8024">
        <v>5.2744269371032697</v>
      </c>
      <c r="E8024">
        <v>4.76393699645996</v>
      </c>
      <c r="F8024">
        <v>4.5140504837036204</v>
      </c>
      <c r="G8024">
        <v>4.54180836677551</v>
      </c>
    </row>
    <row r="8025" spans="1:7" x14ac:dyDescent="0.25">
      <c r="A8025">
        <v>2.8879384828062902</v>
      </c>
      <c r="B8025">
        <v>5.07385730743409</v>
      </c>
      <c r="C8025">
        <v>4.4459939002990696</v>
      </c>
      <c r="D8025">
        <v>5.2746057510376003</v>
      </c>
      <c r="E8025">
        <v>4.7633528709411603</v>
      </c>
      <c r="F8025">
        <v>4.5148015022277903</v>
      </c>
      <c r="G8025">
        <v>4.5411109924316397</v>
      </c>
    </row>
    <row r="8026" spans="1:7" x14ac:dyDescent="0.25">
      <c r="A8026">
        <v>2.8882984851103051</v>
      </c>
      <c r="B8026">
        <v>5.0736367702484202</v>
      </c>
      <c r="C8026">
        <v>4.4450461864471498</v>
      </c>
      <c r="D8026">
        <v>5.2749991416931197</v>
      </c>
      <c r="E8026">
        <v>4.7631740570068404</v>
      </c>
      <c r="F8026">
        <v>4.5157670974731499</v>
      </c>
      <c r="G8026">
        <v>4.5401453971862802</v>
      </c>
    </row>
    <row r="8027" spans="1:7" x14ac:dyDescent="0.25">
      <c r="A8027">
        <v>2.88865848741432</v>
      </c>
      <c r="B8027">
        <v>5.0735652446746897</v>
      </c>
      <c r="C8027">
        <v>4.4442117214202899</v>
      </c>
      <c r="D8027">
        <v>5.2755773067474401</v>
      </c>
      <c r="E8027">
        <v>4.76338863372803</v>
      </c>
      <c r="F8027">
        <v>4.5169174671173096</v>
      </c>
      <c r="G8027">
        <v>4.5390725135803196</v>
      </c>
    </row>
    <row r="8028" spans="1:7" x14ac:dyDescent="0.25">
      <c r="A8028">
        <v>2.8890184897183353</v>
      </c>
      <c r="B8028">
        <v>5.0737202167511004</v>
      </c>
      <c r="C8028">
        <v>4.4436395168304497</v>
      </c>
      <c r="D8028">
        <v>5.2762866020202699</v>
      </c>
      <c r="E8028">
        <v>4.7638952732086199</v>
      </c>
      <c r="F8028">
        <v>4.51819300651551</v>
      </c>
      <c r="G8028">
        <v>4.5380771160125803</v>
      </c>
    </row>
    <row r="8029" spans="1:7" x14ac:dyDescent="0.25">
      <c r="A8029">
        <v>2.8893784920223502</v>
      </c>
      <c r="B8029">
        <v>5.0741314888000497</v>
      </c>
      <c r="C8029">
        <v>4.4434309005737296</v>
      </c>
      <c r="D8029">
        <v>5.2770256996154803</v>
      </c>
      <c r="E8029">
        <v>4.7645568847656303</v>
      </c>
      <c r="F8029">
        <v>4.51947450637818</v>
      </c>
      <c r="G8029">
        <v>4.5372962951660201</v>
      </c>
    </row>
    <row r="8030" spans="1:7" x14ac:dyDescent="0.25">
      <c r="A8030">
        <v>2.8897384943263651</v>
      </c>
      <c r="B8030">
        <v>5.07482886314392</v>
      </c>
      <c r="C8030">
        <v>4.4436752796173096</v>
      </c>
      <c r="D8030">
        <v>5.2777111530303999</v>
      </c>
      <c r="E8030">
        <v>4.7652065753936803</v>
      </c>
      <c r="F8030">
        <v>4.5205771923065203</v>
      </c>
      <c r="G8030">
        <v>4.5367717742919904</v>
      </c>
    </row>
    <row r="8031" spans="1:7" x14ac:dyDescent="0.25">
      <c r="A8031">
        <v>2.89009849663038</v>
      </c>
      <c r="B8031">
        <v>5.0757288932800302</v>
      </c>
      <c r="C8031">
        <v>4.4443845748901403</v>
      </c>
      <c r="D8031">
        <v>5.2782893180847203</v>
      </c>
      <c r="E8031">
        <v>4.7657310962677002</v>
      </c>
      <c r="F8031">
        <v>4.5213162899017396</v>
      </c>
      <c r="G8031">
        <v>4.53650355339051</v>
      </c>
    </row>
    <row r="8032" spans="1:7" x14ac:dyDescent="0.25">
      <c r="A8032">
        <v>2.8904584989343949</v>
      </c>
      <c r="B8032">
        <v>5.0767004489898699</v>
      </c>
      <c r="C8032">
        <v>4.4454693794250497</v>
      </c>
      <c r="D8032">
        <v>5.27873039245606</v>
      </c>
      <c r="E8032">
        <v>4.7660708427429199</v>
      </c>
      <c r="F8032">
        <v>4.5215547084808403</v>
      </c>
      <c r="G8032">
        <v>4.53643798828125</v>
      </c>
    </row>
    <row r="8033" spans="1:7" x14ac:dyDescent="0.25">
      <c r="A8033">
        <v>2.8908185012384102</v>
      </c>
      <c r="B8033">
        <v>5.0776481628418004</v>
      </c>
      <c r="C8033">
        <v>4.4467628002166801</v>
      </c>
      <c r="D8033">
        <v>5.2790284156799299</v>
      </c>
      <c r="E8033">
        <v>4.7661840915680003</v>
      </c>
      <c r="F8033">
        <v>4.52124476432801</v>
      </c>
      <c r="G8033">
        <v>4.5364916324615496</v>
      </c>
    </row>
    <row r="8034" spans="1:7" x14ac:dyDescent="0.25">
      <c r="A8034">
        <v>2.8911785035424251</v>
      </c>
      <c r="B8034">
        <v>5.07851243019104</v>
      </c>
      <c r="C8034">
        <v>4.4480860233306903</v>
      </c>
      <c r="D8034">
        <v>5.2791714668273997</v>
      </c>
      <c r="E8034">
        <v>4.7661006450653103</v>
      </c>
      <c r="F8034">
        <v>4.5204281806945801</v>
      </c>
      <c r="G8034">
        <v>4.5365869998931903</v>
      </c>
    </row>
    <row r="8035" spans="1:7" x14ac:dyDescent="0.25">
      <c r="A8035">
        <v>2.89153850584644</v>
      </c>
      <c r="B8035">
        <v>5.07924556732178</v>
      </c>
      <c r="C8035">
        <v>4.4492781162261998</v>
      </c>
      <c r="D8035">
        <v>5.2791655063629204</v>
      </c>
      <c r="E8035">
        <v>4.7658920288086</v>
      </c>
      <c r="F8035">
        <v>4.5191705226898202</v>
      </c>
      <c r="G8035">
        <v>4.5366406440734899</v>
      </c>
    </row>
    <row r="8036" spans="1:7" x14ac:dyDescent="0.25">
      <c r="A8036">
        <v>2.8918985081504553</v>
      </c>
      <c r="B8036">
        <v>5.0798177719116202</v>
      </c>
      <c r="C8036">
        <v>4.4502198696136501</v>
      </c>
      <c r="D8036">
        <v>5.2790224552154603</v>
      </c>
      <c r="E8036">
        <v>4.7656774520873997</v>
      </c>
      <c r="F8036">
        <v>4.5175909996032697</v>
      </c>
      <c r="G8036">
        <v>4.5366346836090097</v>
      </c>
    </row>
    <row r="8037" spans="1:7" x14ac:dyDescent="0.25">
      <c r="A8037">
        <v>2.8922585104544702</v>
      </c>
      <c r="B8037">
        <v>5.0801694393158003</v>
      </c>
      <c r="C8037">
        <v>4.4508337974548402</v>
      </c>
      <c r="D8037">
        <v>5.2787780761718803</v>
      </c>
      <c r="E8037">
        <v>4.7655880451202401</v>
      </c>
      <c r="F8037">
        <v>4.5158386230468803</v>
      </c>
      <c r="G8037">
        <v>4.5365750789642396</v>
      </c>
    </row>
    <row r="8038" spans="1:7" x14ac:dyDescent="0.25">
      <c r="A8038">
        <v>2.8926185127584851</v>
      </c>
      <c r="B8038">
        <v>5.0803184509277397</v>
      </c>
      <c r="C8038">
        <v>4.4510781764984202</v>
      </c>
      <c r="D8038">
        <v>5.2784144878387496</v>
      </c>
      <c r="E8038">
        <v>4.7657012939453098</v>
      </c>
      <c r="F8038">
        <v>4.5140743255615297</v>
      </c>
      <c r="G8038">
        <v>4.5365154743194598</v>
      </c>
    </row>
    <row r="8039" spans="1:7" x14ac:dyDescent="0.25">
      <c r="A8039">
        <v>2.8929785150624951</v>
      </c>
      <c r="B8039">
        <v>5.0803065299987802</v>
      </c>
      <c r="C8039">
        <v>4.45098876953125</v>
      </c>
      <c r="D8039">
        <v>5.2779316902160698</v>
      </c>
      <c r="E8039">
        <v>4.76605296134949</v>
      </c>
      <c r="F8039">
        <v>4.5124769210815501</v>
      </c>
      <c r="G8039">
        <v>4.53650355339051</v>
      </c>
    </row>
    <row r="8040" spans="1:7" x14ac:dyDescent="0.25">
      <c r="A8040">
        <v>2.8933385173665154</v>
      </c>
      <c r="B8040">
        <v>5.0801992416381898</v>
      </c>
      <c r="C8040">
        <v>4.4506609439849898</v>
      </c>
      <c r="D8040">
        <v>5.2773416042327899</v>
      </c>
      <c r="E8040">
        <v>4.7665834426879901</v>
      </c>
      <c r="F8040">
        <v>4.5111596584320104</v>
      </c>
      <c r="G8040">
        <v>4.53658103942871</v>
      </c>
    </row>
    <row r="8041" spans="1:7" x14ac:dyDescent="0.25">
      <c r="A8041">
        <v>2.8936985196705254</v>
      </c>
      <c r="B8041">
        <v>5.0800085067749103</v>
      </c>
      <c r="C8041">
        <v>4.4502198696136501</v>
      </c>
      <c r="D8041">
        <v>5.2766501903533998</v>
      </c>
      <c r="E8041">
        <v>4.7672033309936497</v>
      </c>
      <c r="F8041">
        <v>4.5101821422576904</v>
      </c>
      <c r="G8041">
        <v>4.5367240905761701</v>
      </c>
    </row>
    <row r="8042" spans="1:7" x14ac:dyDescent="0.25">
      <c r="A8042">
        <v>2.8940585219745403</v>
      </c>
      <c r="B8042">
        <v>5.07973432540894</v>
      </c>
      <c r="C8042">
        <v>4.4498026371002197</v>
      </c>
      <c r="D8042">
        <v>5.27592301368714</v>
      </c>
      <c r="E8042">
        <v>4.76782321929932</v>
      </c>
      <c r="F8042">
        <v>4.5095145702362096</v>
      </c>
      <c r="G8042">
        <v>4.53690886497498</v>
      </c>
    </row>
    <row r="8043" spans="1:7" x14ac:dyDescent="0.25">
      <c r="A8043">
        <v>2.8944185242785552</v>
      </c>
      <c r="B8043">
        <v>5.0793468952178999</v>
      </c>
      <c r="C8043">
        <v>4.4495046138763401</v>
      </c>
      <c r="D8043">
        <v>5.27520775794983</v>
      </c>
      <c r="E8043">
        <v>4.76835370063782</v>
      </c>
      <c r="F8043">
        <v>4.5091032981872603</v>
      </c>
      <c r="G8043">
        <v>4.5370817184448304</v>
      </c>
    </row>
    <row r="8044" spans="1:7" x14ac:dyDescent="0.25">
      <c r="A8044">
        <v>2.8947785265825701</v>
      </c>
      <c r="B8044">
        <v>5.0788283348083496</v>
      </c>
      <c r="C8044">
        <v>4.4493854045867902</v>
      </c>
      <c r="D8044">
        <v>5.2745699882507404</v>
      </c>
      <c r="E8044">
        <v>4.7687053680419904</v>
      </c>
      <c r="F8044">
        <v>4.5088827610015896</v>
      </c>
      <c r="G8044">
        <v>4.5372426509857204</v>
      </c>
    </row>
    <row r="8045" spans="1:7" x14ac:dyDescent="0.25">
      <c r="A8045">
        <v>2.8951385288865854</v>
      </c>
      <c r="B8045">
        <v>5.07819056510926</v>
      </c>
      <c r="C8045">
        <v>4.4494867324829102</v>
      </c>
      <c r="D8045">
        <v>5.27408719062805</v>
      </c>
      <c r="E8045">
        <v>4.7688245773315501</v>
      </c>
      <c r="F8045">
        <v>4.5087814331054696</v>
      </c>
      <c r="G8045">
        <v>4.53739762306214</v>
      </c>
    </row>
    <row r="8046" spans="1:7" x14ac:dyDescent="0.25">
      <c r="A8046">
        <v>2.8954985311906003</v>
      </c>
      <c r="B8046">
        <v>5.0774872303009104</v>
      </c>
      <c r="C8046">
        <v>4.4497966766357404</v>
      </c>
      <c r="D8046">
        <v>5.2738130092620903</v>
      </c>
      <c r="E8046">
        <v>4.7687292098998997</v>
      </c>
      <c r="F8046">
        <v>4.5087516307830802</v>
      </c>
      <c r="G8046">
        <v>4.5376241207122803</v>
      </c>
    </row>
    <row r="8047" spans="1:7" x14ac:dyDescent="0.25">
      <c r="A8047">
        <v>2.8958585334946152</v>
      </c>
      <c r="B8047">
        <v>5.0767481327056903</v>
      </c>
      <c r="C8047">
        <v>4.4502854347229004</v>
      </c>
      <c r="D8047">
        <v>5.2738130092620903</v>
      </c>
      <c r="E8047">
        <v>4.76845502853394</v>
      </c>
      <c r="F8047">
        <v>4.5087456703186097</v>
      </c>
      <c r="G8047">
        <v>4.5379996299743697</v>
      </c>
    </row>
    <row r="8048" spans="1:7" x14ac:dyDescent="0.25">
      <c r="A8048">
        <v>2.8962185357986301</v>
      </c>
      <c r="B8048">
        <v>5.0760447978973398</v>
      </c>
      <c r="C8048">
        <v>4.45084571838379</v>
      </c>
      <c r="D8048">
        <v>5.2740812301635804</v>
      </c>
      <c r="E8048">
        <v>4.7681093215942401</v>
      </c>
      <c r="F8048">
        <v>4.5087695121765199</v>
      </c>
      <c r="G8048">
        <v>4.5385777950286901</v>
      </c>
    </row>
    <row r="8049" spans="1:7" x14ac:dyDescent="0.25">
      <c r="A8049">
        <v>2.896578538102645</v>
      </c>
      <c r="B8049">
        <v>5.07546067237854</v>
      </c>
      <c r="C8049">
        <v>4.4513642787933403</v>
      </c>
      <c r="D8049">
        <v>5.2745997905731201</v>
      </c>
      <c r="E8049">
        <v>4.76780533790589</v>
      </c>
      <c r="F8049">
        <v>4.5088529586792001</v>
      </c>
      <c r="G8049">
        <v>4.5393884181976301</v>
      </c>
    </row>
    <row r="8050" spans="1:7" x14ac:dyDescent="0.25">
      <c r="A8050">
        <v>2.8969385404066603</v>
      </c>
      <c r="B8050">
        <v>5.0750851631164604</v>
      </c>
      <c r="C8050">
        <v>4.4517576694488499</v>
      </c>
      <c r="D8050">
        <v>5.2753031253814697</v>
      </c>
      <c r="E8050">
        <v>4.7676444053649902</v>
      </c>
      <c r="F8050">
        <v>4.5090436935424796</v>
      </c>
      <c r="G8050">
        <v>4.54038381576538</v>
      </c>
    </row>
    <row r="8051" spans="1:7" x14ac:dyDescent="0.25">
      <c r="A8051">
        <v>2.8972985427106752</v>
      </c>
      <c r="B8051">
        <v>5.0750017166137704</v>
      </c>
      <c r="C8051">
        <v>4.4519782066345197</v>
      </c>
      <c r="D8051">
        <v>5.27608394622803</v>
      </c>
      <c r="E8051">
        <v>4.7677516937255904</v>
      </c>
      <c r="F8051">
        <v>4.5094251632690501</v>
      </c>
      <c r="G8051">
        <v>4.54148650169373</v>
      </c>
    </row>
    <row r="8052" spans="1:7" x14ac:dyDescent="0.25">
      <c r="A8052">
        <v>2.8976585450146901</v>
      </c>
      <c r="B8052">
        <v>5.0752580165863099</v>
      </c>
      <c r="C8052">
        <v>4.45202589035034</v>
      </c>
      <c r="D8052">
        <v>5.2768051624298096</v>
      </c>
      <c r="E8052">
        <v>4.7682344913482702</v>
      </c>
      <c r="F8052">
        <v>4.5099794864654603</v>
      </c>
      <c r="G8052">
        <v>4.5425713062286404</v>
      </c>
    </row>
    <row r="8053" spans="1:7" x14ac:dyDescent="0.25">
      <c r="A8053">
        <v>2.898018547318705</v>
      </c>
      <c r="B8053">
        <v>5.0758540630340603</v>
      </c>
      <c r="C8053">
        <v>4.45188283920288</v>
      </c>
      <c r="D8053">
        <v>5.27730584144593</v>
      </c>
      <c r="E8053">
        <v>4.7691285610199001</v>
      </c>
      <c r="F8053">
        <v>4.5106768608093297</v>
      </c>
      <c r="G8053">
        <v>4.5434594154357901</v>
      </c>
    </row>
    <row r="8054" spans="1:7" x14ac:dyDescent="0.25">
      <c r="A8054">
        <v>2.8983785496227199</v>
      </c>
      <c r="B8054">
        <v>5.0767481327056903</v>
      </c>
      <c r="C8054">
        <v>4.4515550136566198</v>
      </c>
      <c r="D8054">
        <v>5.2774131298065203</v>
      </c>
      <c r="E8054">
        <v>4.7703802585601798</v>
      </c>
      <c r="F8054">
        <v>4.5113980770111102</v>
      </c>
      <c r="G8054">
        <v>4.5439720153808603</v>
      </c>
    </row>
    <row r="8055" spans="1:7" x14ac:dyDescent="0.25">
      <c r="A8055">
        <v>2.8987385519267352</v>
      </c>
      <c r="B8055">
        <v>5.0778388977050799</v>
      </c>
      <c r="C8055">
        <v>4.4510424137115496</v>
      </c>
      <c r="D8055">
        <v>5.2770376205444398</v>
      </c>
      <c r="E8055">
        <v>4.7718584537506104</v>
      </c>
      <c r="F8055">
        <v>4.51204180717468</v>
      </c>
      <c r="G8055">
        <v>4.5439779758453396</v>
      </c>
    </row>
    <row r="8056" spans="1:7" x14ac:dyDescent="0.25">
      <c r="A8056">
        <v>2.8990985542307501</v>
      </c>
      <c r="B8056">
        <v>5.0789773464202899</v>
      </c>
      <c r="C8056">
        <v>4.4503867626190203</v>
      </c>
      <c r="D8056">
        <v>5.2761137485504204</v>
      </c>
      <c r="E8056">
        <v>4.7733902931213397</v>
      </c>
      <c r="F8056">
        <v>4.51251268386841</v>
      </c>
      <c r="G8056">
        <v>4.5434534549713197</v>
      </c>
    </row>
    <row r="8057" spans="1:7" x14ac:dyDescent="0.25">
      <c r="A8057">
        <v>2.899458556534765</v>
      </c>
      <c r="B8057">
        <v>5.0800323486328196</v>
      </c>
      <c r="C8057">
        <v>4.4496715068817201</v>
      </c>
      <c r="D8057">
        <v>5.2747011184692401</v>
      </c>
      <c r="E8057">
        <v>4.7747969627380398</v>
      </c>
      <c r="F8057">
        <v>4.5127630233764702</v>
      </c>
      <c r="G8057">
        <v>4.5424520969390896</v>
      </c>
    </row>
    <row r="8058" spans="1:7" x14ac:dyDescent="0.25">
      <c r="A8058">
        <v>2.8998185588387799</v>
      </c>
      <c r="B8058">
        <v>5.0808787345886302</v>
      </c>
      <c r="C8058">
        <v>4.4489622116088903</v>
      </c>
      <c r="D8058">
        <v>5.2729249000549299</v>
      </c>
      <c r="E8058">
        <v>4.7758817672729501</v>
      </c>
      <c r="F8058">
        <v>4.5128107070922896</v>
      </c>
      <c r="G8058">
        <v>4.5411407947540301</v>
      </c>
    </row>
    <row r="8059" spans="1:7" x14ac:dyDescent="0.25">
      <c r="A8059">
        <v>2.9001785611427899</v>
      </c>
      <c r="B8059">
        <v>5.08148670196534</v>
      </c>
      <c r="C8059">
        <v>4.44834232330322</v>
      </c>
      <c r="D8059">
        <v>5.2709996700286901</v>
      </c>
      <c r="E8059">
        <v>4.7764658927917498</v>
      </c>
      <c r="F8059">
        <v>4.5126855373382604</v>
      </c>
      <c r="G8059">
        <v>4.5397102832794198</v>
      </c>
    </row>
    <row r="8060" spans="1:7" x14ac:dyDescent="0.25">
      <c r="A8060">
        <v>2.9005385634468048</v>
      </c>
      <c r="B8060">
        <v>5.0818502902984601</v>
      </c>
      <c r="C8060">
        <v>4.4478893280029297</v>
      </c>
      <c r="D8060">
        <v>5.2691817283630398</v>
      </c>
      <c r="E8060">
        <v>4.7764420509338397</v>
      </c>
      <c r="F8060">
        <v>4.51249480247498</v>
      </c>
      <c r="G8060">
        <v>4.5383632183074996</v>
      </c>
    </row>
    <row r="8061" spans="1:7" x14ac:dyDescent="0.25">
      <c r="A8061">
        <v>2.9008985657508255</v>
      </c>
      <c r="B8061">
        <v>5.0820350646972701</v>
      </c>
      <c r="C8061">
        <v>4.44769263267517</v>
      </c>
      <c r="D8061">
        <v>5.2677035331726101</v>
      </c>
      <c r="E8061">
        <v>4.7758340835571298</v>
      </c>
      <c r="F8061">
        <v>4.51235175132752</v>
      </c>
      <c r="G8061">
        <v>4.5373082160949698</v>
      </c>
    </row>
    <row r="8062" spans="1:7" x14ac:dyDescent="0.25">
      <c r="A8062">
        <v>2.9012585680548355</v>
      </c>
      <c r="B8062">
        <v>5.0821065902709996</v>
      </c>
      <c r="C8062">
        <v>4.4477999210357702</v>
      </c>
      <c r="D8062">
        <v>5.2667617797851598</v>
      </c>
      <c r="E8062">
        <v>4.7748208045959499</v>
      </c>
      <c r="F8062">
        <v>4.51241135597229</v>
      </c>
      <c r="G8062">
        <v>4.5366525650024396</v>
      </c>
    </row>
    <row r="8063" spans="1:7" x14ac:dyDescent="0.25">
      <c r="A8063">
        <v>2.9016185703588504</v>
      </c>
      <c r="B8063">
        <v>5.08215427398682</v>
      </c>
      <c r="C8063">
        <v>4.4482111930847203</v>
      </c>
      <c r="D8063">
        <v>5.2664756774902397</v>
      </c>
      <c r="E8063">
        <v>4.7736406326293999</v>
      </c>
      <c r="F8063">
        <v>4.5127689838409397</v>
      </c>
      <c r="G8063">
        <v>4.5364856719970703</v>
      </c>
    </row>
    <row r="8064" spans="1:7" x14ac:dyDescent="0.25">
      <c r="A8064">
        <v>2.9019785726628653</v>
      </c>
      <c r="B8064">
        <v>5.0822436809539804</v>
      </c>
      <c r="C8064">
        <v>4.4488191604614302</v>
      </c>
      <c r="D8064">
        <v>5.2668571472168004</v>
      </c>
      <c r="E8064">
        <v>4.7725498676300102</v>
      </c>
      <c r="F8064">
        <v>4.5134902000427299</v>
      </c>
      <c r="G8064">
        <v>4.5367777347564697</v>
      </c>
    </row>
    <row r="8065" spans="1:7" x14ac:dyDescent="0.25">
      <c r="A8065">
        <v>2.9023385749668802</v>
      </c>
      <c r="B8065">
        <v>5.0824105739593497</v>
      </c>
      <c r="C8065">
        <v>4.4494569301605198</v>
      </c>
      <c r="D8065">
        <v>5.26782274246216</v>
      </c>
      <c r="E8065">
        <v>4.7717690467834499</v>
      </c>
      <c r="F8065">
        <v>4.5145928859710702</v>
      </c>
      <c r="G8065">
        <v>4.5374631881713903</v>
      </c>
    </row>
    <row r="8066" spans="1:7" x14ac:dyDescent="0.25">
      <c r="A8066">
        <v>2.9026985772708951</v>
      </c>
      <c r="B8066">
        <v>5.0826311111450204</v>
      </c>
      <c r="C8066">
        <v>4.4499218463897696</v>
      </c>
      <c r="D8066">
        <v>5.2691817283630398</v>
      </c>
      <c r="E8066">
        <v>4.77148890495301</v>
      </c>
      <c r="F8066">
        <v>4.5160412788391104</v>
      </c>
      <c r="G8066">
        <v>4.5383989810943604</v>
      </c>
    </row>
    <row r="8067" spans="1:7" x14ac:dyDescent="0.25">
      <c r="A8067">
        <v>2.9030585795749104</v>
      </c>
      <c r="B8067">
        <v>5.0828158855438303</v>
      </c>
      <c r="C8067">
        <v>4.4500231742858896</v>
      </c>
      <c r="D8067">
        <v>5.2707076072692898</v>
      </c>
      <c r="E8067">
        <v>4.7717988491058403</v>
      </c>
      <c r="F8067">
        <v>4.5177638530731201</v>
      </c>
      <c r="G8067">
        <v>4.5394182205200204</v>
      </c>
    </row>
    <row r="8068" spans="1:7" x14ac:dyDescent="0.25">
      <c r="A8068">
        <v>2.9034185818789253</v>
      </c>
      <c r="B8068">
        <v>5.08284568786621</v>
      </c>
      <c r="C8068">
        <v>4.4496297836303702</v>
      </c>
      <c r="D8068">
        <v>5.2721321582794198</v>
      </c>
      <c r="E8068">
        <v>4.7726571559905997</v>
      </c>
      <c r="F8068">
        <v>4.5196592807769802</v>
      </c>
      <c r="G8068">
        <v>4.5403778553009104</v>
      </c>
    </row>
    <row r="8069" spans="1:7" x14ac:dyDescent="0.25">
      <c r="A8069">
        <v>2.9037785841829402</v>
      </c>
      <c r="B8069">
        <v>5.0826251506805402</v>
      </c>
      <c r="C8069">
        <v>4.4486999511718803</v>
      </c>
      <c r="D8069">
        <v>5.27327656745911</v>
      </c>
      <c r="E8069">
        <v>4.7739326953888002</v>
      </c>
      <c r="F8069">
        <v>4.52156662940979</v>
      </c>
      <c r="G8069">
        <v>4.5411467552185103</v>
      </c>
    </row>
    <row r="8070" spans="1:7" x14ac:dyDescent="0.25">
      <c r="A8070">
        <v>2.9041385864869551</v>
      </c>
      <c r="B8070">
        <v>5.0821125507354799</v>
      </c>
      <c r="C8070">
        <v>4.4472813606262198</v>
      </c>
      <c r="D8070">
        <v>5.27400970458985</v>
      </c>
      <c r="E8070">
        <v>4.7754168510437003</v>
      </c>
      <c r="F8070">
        <v>4.5233428478241002</v>
      </c>
      <c r="G8070">
        <v>4.5416712760925302</v>
      </c>
    </row>
    <row r="8071" spans="1:7" x14ac:dyDescent="0.25">
      <c r="A8071">
        <v>2.90449858879097</v>
      </c>
      <c r="B8071">
        <v>5.0813376903533998</v>
      </c>
      <c r="C8071">
        <v>4.4455409049987802</v>
      </c>
      <c r="D8071">
        <v>5.2742958068847701</v>
      </c>
      <c r="E8071">
        <v>4.7769486904144296</v>
      </c>
      <c r="F8071">
        <v>4.5248150825500497</v>
      </c>
      <c r="G8071">
        <v>4.5419633388519296</v>
      </c>
    </row>
    <row r="8072" spans="1:7" x14ac:dyDescent="0.25">
      <c r="A8072">
        <v>2.9048585910949853</v>
      </c>
      <c r="B8072">
        <v>5.0803899765014702</v>
      </c>
      <c r="C8072">
        <v>4.4436991214752197</v>
      </c>
      <c r="D8072">
        <v>5.2741587162017902</v>
      </c>
      <c r="E8072">
        <v>4.7783672809600901</v>
      </c>
      <c r="F8072">
        <v>4.5258164405822798</v>
      </c>
      <c r="G8072">
        <v>4.5420646667480504</v>
      </c>
    </row>
    <row r="8073" spans="1:7" x14ac:dyDescent="0.25">
      <c r="A8073">
        <v>2.9052185933990002</v>
      </c>
      <c r="B8073">
        <v>5.0793588161468497</v>
      </c>
      <c r="C8073">
        <v>4.4420003890991202</v>
      </c>
      <c r="D8073">
        <v>5.2736937999725404</v>
      </c>
      <c r="E8073">
        <v>4.7795653343200701</v>
      </c>
      <c r="F8073">
        <v>4.5262157917022696</v>
      </c>
      <c r="G8073">
        <v>4.54205274581909</v>
      </c>
    </row>
    <row r="8074" spans="1:7" x14ac:dyDescent="0.25">
      <c r="A8074">
        <v>2.9055785957030151</v>
      </c>
      <c r="B8074">
        <v>5.0783812999725404</v>
      </c>
      <c r="C8074">
        <v>4.4405996799469003</v>
      </c>
      <c r="D8074">
        <v>5.2730679512023997</v>
      </c>
      <c r="E8074">
        <v>4.7804594039917001</v>
      </c>
      <c r="F8074">
        <v>4.5259594917297399</v>
      </c>
      <c r="G8074">
        <v>4.5420289039611799</v>
      </c>
    </row>
    <row r="8075" spans="1:7" x14ac:dyDescent="0.25">
      <c r="A8075">
        <v>2.90593859800703</v>
      </c>
      <c r="B8075">
        <v>5.0775527954101598</v>
      </c>
      <c r="C8075">
        <v>4.4396042823791504</v>
      </c>
      <c r="D8075">
        <v>5.2724897861480704</v>
      </c>
      <c r="E8075">
        <v>4.7810375690460196</v>
      </c>
      <c r="F8075">
        <v>4.5250773429870597</v>
      </c>
      <c r="G8075">
        <v>4.5421123504638699</v>
      </c>
    </row>
    <row r="8076" spans="1:7" x14ac:dyDescent="0.25">
      <c r="A8076">
        <v>2.9062986003110449</v>
      </c>
      <c r="B8076">
        <v>5.0769388675689697</v>
      </c>
      <c r="C8076">
        <v>4.4390678405761701</v>
      </c>
      <c r="D8076">
        <v>5.2721977233886701</v>
      </c>
      <c r="E8076">
        <v>4.7813296318054199</v>
      </c>
      <c r="F8076">
        <v>4.5237362384796196</v>
      </c>
      <c r="G8076">
        <v>4.54238057136536</v>
      </c>
    </row>
    <row r="8077" spans="1:7" x14ac:dyDescent="0.25">
      <c r="A8077">
        <v>2.9066586026150603</v>
      </c>
      <c r="B8077">
        <v>5.07658123970032</v>
      </c>
      <c r="C8077">
        <v>4.4390141963958802</v>
      </c>
      <c r="D8077">
        <v>5.2723526954650897</v>
      </c>
      <c r="E8077">
        <v>4.7813773155212402</v>
      </c>
      <c r="F8077">
        <v>4.52213883399964</v>
      </c>
      <c r="G8077">
        <v>4.5428454875946098</v>
      </c>
    </row>
    <row r="8078" spans="1:7" x14ac:dyDescent="0.25">
      <c r="A8078">
        <v>2.9070186049190703</v>
      </c>
      <c r="B8078">
        <v>5.0764501094818097</v>
      </c>
      <c r="C8078">
        <v>4.4394314289093</v>
      </c>
      <c r="D8078">
        <v>5.2730560302734402</v>
      </c>
      <c r="E8078">
        <v>4.7811985015869203</v>
      </c>
      <c r="F8078">
        <v>4.5205175876617503</v>
      </c>
      <c r="G8078">
        <v>4.5434594154357901</v>
      </c>
    </row>
    <row r="8079" spans="1:7" x14ac:dyDescent="0.25">
      <c r="A8079">
        <v>2.9073786072230901</v>
      </c>
      <c r="B8079">
        <v>5.0764620304107702</v>
      </c>
      <c r="C8079">
        <v>4.4402599334716797</v>
      </c>
      <c r="D8079">
        <v>5.2742779254913401</v>
      </c>
      <c r="E8079">
        <v>4.7807812690734899</v>
      </c>
      <c r="F8079">
        <v>4.5190930366516104</v>
      </c>
      <c r="G8079">
        <v>4.5441627502441397</v>
      </c>
    </row>
    <row r="8080" spans="1:7" x14ac:dyDescent="0.25">
      <c r="A8080">
        <v>2.9077386095271001</v>
      </c>
      <c r="B8080">
        <v>5.0765395164489799</v>
      </c>
      <c r="C8080">
        <v>4.4414222240447998</v>
      </c>
      <c r="D8080">
        <v>5.2758932113647496</v>
      </c>
      <c r="E8080">
        <v>4.78017330169678</v>
      </c>
      <c r="F8080">
        <v>4.51810956001282</v>
      </c>
      <c r="G8080">
        <v>4.5449078083038401</v>
      </c>
    </row>
    <row r="8081" spans="1:7" x14ac:dyDescent="0.25">
      <c r="A8081">
        <v>2.908098611831115</v>
      </c>
      <c r="B8081">
        <v>5.0766229629516602</v>
      </c>
      <c r="C8081">
        <v>4.4428527355194101</v>
      </c>
      <c r="D8081">
        <v>5.2777111530303999</v>
      </c>
      <c r="E8081">
        <v>4.7794938087463397</v>
      </c>
      <c r="F8081">
        <v>4.5177042484283501</v>
      </c>
      <c r="G8081">
        <v>4.5456409454345703</v>
      </c>
    </row>
    <row r="8082" spans="1:7" x14ac:dyDescent="0.25">
      <c r="A8082">
        <v>2.9084586141351298</v>
      </c>
      <c r="B8082">
        <v>5.0767302513122603</v>
      </c>
      <c r="C8082">
        <v>4.44447994232178</v>
      </c>
      <c r="D8082">
        <v>5.2794873714447101</v>
      </c>
      <c r="E8082">
        <v>4.77887392044068</v>
      </c>
      <c r="F8082">
        <v>4.5179784297943097</v>
      </c>
      <c r="G8082">
        <v>4.5463323593139702</v>
      </c>
    </row>
    <row r="8083" spans="1:7" x14ac:dyDescent="0.25">
      <c r="A8083">
        <v>2.9088186164391452</v>
      </c>
      <c r="B8083">
        <v>5.0769150257110596</v>
      </c>
      <c r="C8083">
        <v>4.4462621212005597</v>
      </c>
      <c r="D8083">
        <v>5.2809834480285698</v>
      </c>
      <c r="E8083">
        <v>4.7783851623535201</v>
      </c>
      <c r="F8083">
        <v>4.5188546180725098</v>
      </c>
      <c r="G8083">
        <v>4.5469284057617196</v>
      </c>
    </row>
    <row r="8084" spans="1:7" x14ac:dyDescent="0.25">
      <c r="A8084">
        <v>2.9091786187431605</v>
      </c>
      <c r="B8084">
        <v>5.0772190093994203</v>
      </c>
      <c r="C8084">
        <v>4.4480741024017396</v>
      </c>
      <c r="D8084">
        <v>5.2819848060607901</v>
      </c>
      <c r="E8084">
        <v>4.7780811786651602</v>
      </c>
      <c r="F8084">
        <v>4.5201957225799596</v>
      </c>
      <c r="G8084">
        <v>4.5474529266357404</v>
      </c>
    </row>
    <row r="8085" spans="1:7" x14ac:dyDescent="0.25">
      <c r="A8085">
        <v>2.9095386210471754</v>
      </c>
      <c r="B8085">
        <v>5.0776660442352304</v>
      </c>
      <c r="C8085">
        <v>4.4497013092040998</v>
      </c>
      <c r="D8085">
        <v>5.2824020385742196</v>
      </c>
      <c r="E8085">
        <v>4.7779738903045699</v>
      </c>
      <c r="F8085">
        <v>4.5217871665954599</v>
      </c>
      <c r="G8085">
        <v>4.5479357242584202</v>
      </c>
    </row>
    <row r="8086" spans="1:7" x14ac:dyDescent="0.25">
      <c r="A8086">
        <v>2.9098986233511903</v>
      </c>
      <c r="B8086">
        <v>5.0782322883606001</v>
      </c>
      <c r="C8086">
        <v>4.4509291648864799</v>
      </c>
      <c r="D8086">
        <v>5.2822530269622803</v>
      </c>
      <c r="E8086">
        <v>4.7781109809875497</v>
      </c>
      <c r="F8086">
        <v>4.52342033386231</v>
      </c>
      <c r="G8086">
        <v>4.5484423637390199</v>
      </c>
    </row>
    <row r="8087" spans="1:7" x14ac:dyDescent="0.25">
      <c r="A8087">
        <v>2.9102586256552052</v>
      </c>
      <c r="B8087">
        <v>5.0788938999176096</v>
      </c>
      <c r="C8087">
        <v>4.4515907764434797</v>
      </c>
      <c r="D8087">
        <v>5.2816689014434797</v>
      </c>
      <c r="E8087">
        <v>4.7785103321075502</v>
      </c>
      <c r="F8087">
        <v>4.5249223709106499</v>
      </c>
      <c r="G8087">
        <v>4.5490264892578098</v>
      </c>
    </row>
    <row r="8088" spans="1:7" x14ac:dyDescent="0.25">
      <c r="A8088">
        <v>2.9106186279592201</v>
      </c>
      <c r="B8088">
        <v>5.0795972347259601</v>
      </c>
      <c r="C8088">
        <v>4.4516682624816903</v>
      </c>
      <c r="D8088">
        <v>5.2808701992034903</v>
      </c>
      <c r="E8088">
        <v>4.7791123390197798</v>
      </c>
      <c r="F8088">
        <v>4.5261561870574996</v>
      </c>
      <c r="G8088">
        <v>4.5497477054596001</v>
      </c>
    </row>
    <row r="8089" spans="1:7" x14ac:dyDescent="0.25">
      <c r="A8089">
        <v>2.9109786302632354</v>
      </c>
      <c r="B8089">
        <v>5.0802290439605704</v>
      </c>
      <c r="C8089">
        <v>4.4512212276458802</v>
      </c>
      <c r="D8089">
        <v>5.2801072597503698</v>
      </c>
      <c r="E8089">
        <v>4.7798097133636501</v>
      </c>
      <c r="F8089">
        <v>4.5270085334777903</v>
      </c>
      <c r="G8089">
        <v>4.55065965652466</v>
      </c>
    </row>
    <row r="8090" spans="1:7" x14ac:dyDescent="0.25">
      <c r="A8090">
        <v>2.9113386325672503</v>
      </c>
      <c r="B8090">
        <v>5.0806641578674299</v>
      </c>
      <c r="C8090">
        <v>4.45035696029663</v>
      </c>
      <c r="D8090">
        <v>5.2795469760894802</v>
      </c>
      <c r="E8090">
        <v>4.7804951667785698</v>
      </c>
      <c r="F8090">
        <v>4.5274734497070304</v>
      </c>
      <c r="G8090">
        <v>4.55183982849121</v>
      </c>
    </row>
    <row r="8091" spans="1:7" x14ac:dyDescent="0.25">
      <c r="A8091">
        <v>2.9116986348712652</v>
      </c>
      <c r="B8091">
        <v>5.0808012485504204</v>
      </c>
      <c r="C8091">
        <v>4.4492244720459002</v>
      </c>
      <c r="D8091">
        <v>5.2793145179748597</v>
      </c>
      <c r="E8091">
        <v>4.7811448574066198</v>
      </c>
      <c r="F8091">
        <v>4.52761054039002</v>
      </c>
      <c r="G8091">
        <v>4.5533299446106001</v>
      </c>
    </row>
    <row r="8092" spans="1:7" x14ac:dyDescent="0.25">
      <c r="A8092">
        <v>2.9120586371752801</v>
      </c>
      <c r="B8092">
        <v>5.0806403160095197</v>
      </c>
      <c r="C8092">
        <v>4.4480144977569598</v>
      </c>
      <c r="D8092">
        <v>5.2794218063354501</v>
      </c>
      <c r="E8092">
        <v>4.7817647457122803</v>
      </c>
      <c r="F8092">
        <v>4.5275211334228498</v>
      </c>
      <c r="G8092">
        <v>4.5550644397735596</v>
      </c>
    </row>
    <row r="8093" spans="1:7" x14ac:dyDescent="0.25">
      <c r="A8093">
        <v>2.912418639479295</v>
      </c>
      <c r="B8093">
        <v>5.0802469253540101</v>
      </c>
      <c r="C8093">
        <v>4.4469475746154803</v>
      </c>
      <c r="D8093">
        <v>5.2798271179199201</v>
      </c>
      <c r="E8093">
        <v>4.7823965549469003</v>
      </c>
      <c r="F8093">
        <v>4.52736616134644</v>
      </c>
      <c r="G8093">
        <v>4.5569360256195104</v>
      </c>
    </row>
    <row r="8094" spans="1:7" x14ac:dyDescent="0.25">
      <c r="A8094">
        <v>2.9127786417833104</v>
      </c>
      <c r="B8094">
        <v>5.0797283649444598</v>
      </c>
      <c r="C8094">
        <v>4.4462144374847403</v>
      </c>
      <c r="D8094">
        <v>5.2804410457611102</v>
      </c>
      <c r="E8094">
        <v>4.7830283641815203</v>
      </c>
      <c r="F8094">
        <v>4.5272707939148003</v>
      </c>
      <c r="G8094">
        <v>4.5587658882141104</v>
      </c>
    </row>
    <row r="8095" spans="1:7" x14ac:dyDescent="0.25">
      <c r="A8095">
        <v>2.9131386440873253</v>
      </c>
      <c r="B8095">
        <v>5.0791859626770002</v>
      </c>
      <c r="C8095">
        <v>4.4458568096160898</v>
      </c>
      <c r="D8095">
        <v>5.2811682224273699</v>
      </c>
      <c r="E8095">
        <v>4.7836601734161404</v>
      </c>
      <c r="F8095">
        <v>4.52730059623718</v>
      </c>
      <c r="G8095">
        <v>4.5603394508361799</v>
      </c>
    </row>
    <row r="8096" spans="1:7" x14ac:dyDescent="0.25">
      <c r="A8096">
        <v>2.9134986463913402</v>
      </c>
      <c r="B8096">
        <v>5.0787389278411901</v>
      </c>
      <c r="C8096">
        <v>4.4458150863647496</v>
      </c>
      <c r="D8096">
        <v>5.2819132804870597</v>
      </c>
      <c r="E8096">
        <v>4.78426218032837</v>
      </c>
      <c r="F8096">
        <v>4.5274794101715097</v>
      </c>
      <c r="G8096">
        <v>4.5614778995513898</v>
      </c>
    </row>
    <row r="8097" spans="1:7" x14ac:dyDescent="0.25">
      <c r="A8097">
        <v>2.913858648695355</v>
      </c>
      <c r="B8097">
        <v>5.0785064697265696</v>
      </c>
      <c r="C8097">
        <v>4.4459342956543004</v>
      </c>
      <c r="D8097">
        <v>5.2825927734375</v>
      </c>
      <c r="E8097">
        <v>4.7847986221313503</v>
      </c>
      <c r="F8097">
        <v>4.52777147293091</v>
      </c>
      <c r="G8097">
        <v>4.5620024204254204</v>
      </c>
    </row>
    <row r="8098" spans="1:7" x14ac:dyDescent="0.25">
      <c r="A8098">
        <v>2.9142186509993651</v>
      </c>
      <c r="B8098">
        <v>5.07859587669373</v>
      </c>
      <c r="C8098">
        <v>4.4461190700530997</v>
      </c>
      <c r="D8098">
        <v>5.2832305431366002</v>
      </c>
      <c r="E8098">
        <v>4.7852456569671702</v>
      </c>
      <c r="F8098">
        <v>4.5280933380126998</v>
      </c>
      <c r="G8098">
        <v>4.5618534088134801</v>
      </c>
    </row>
    <row r="8099" spans="1:7" x14ac:dyDescent="0.25">
      <c r="A8099">
        <v>2.91457865330338</v>
      </c>
      <c r="B8099">
        <v>5.0790727138519296</v>
      </c>
      <c r="C8099">
        <v>4.4463038444519096</v>
      </c>
      <c r="D8099">
        <v>5.2838504314422599</v>
      </c>
      <c r="E8099">
        <v>4.7855675220489502</v>
      </c>
      <c r="F8099">
        <v>4.5283615589141899</v>
      </c>
      <c r="G8099">
        <v>4.5610725879669198</v>
      </c>
    </row>
    <row r="8100" spans="1:7" x14ac:dyDescent="0.25">
      <c r="A8100">
        <v>2.9149386556074002</v>
      </c>
      <c r="B8100">
        <v>5.0799250602722203</v>
      </c>
      <c r="C8100">
        <v>4.4464468955993697</v>
      </c>
      <c r="D8100">
        <v>5.2845120429992702</v>
      </c>
      <c r="E8100">
        <v>4.7857105731964102</v>
      </c>
      <c r="F8100">
        <v>4.5284986495971697</v>
      </c>
      <c r="G8100">
        <v>4.5598328113555899</v>
      </c>
    </row>
    <row r="8101" spans="1:7" x14ac:dyDescent="0.25">
      <c r="A8101">
        <v>2.9152986579114102</v>
      </c>
      <c r="B8101">
        <v>5.0810754299163801</v>
      </c>
      <c r="C8101">
        <v>4.4465184211731001</v>
      </c>
      <c r="D8101">
        <v>5.2852332592010498</v>
      </c>
      <c r="E8101">
        <v>4.7856092453003001</v>
      </c>
      <c r="F8101">
        <v>4.5284867286682102</v>
      </c>
      <c r="G8101">
        <v>4.5583605766296396</v>
      </c>
    </row>
    <row r="8102" spans="1:7" x14ac:dyDescent="0.25">
      <c r="A8102">
        <v>2.9156586602154251</v>
      </c>
      <c r="B8102">
        <v>5.08245825767517</v>
      </c>
      <c r="C8102">
        <v>4.4465005397796702</v>
      </c>
      <c r="D8102">
        <v>5.2859783172607502</v>
      </c>
      <c r="E8102">
        <v>4.7852337360382098</v>
      </c>
      <c r="F8102">
        <v>4.5283913612365696</v>
      </c>
      <c r="G8102">
        <v>4.5569002628326398</v>
      </c>
    </row>
    <row r="8103" spans="1:7" x14ac:dyDescent="0.25">
      <c r="A8103">
        <v>2.91601866251944</v>
      </c>
      <c r="B8103">
        <v>5.0839960575103804</v>
      </c>
      <c r="C8103">
        <v>4.4464051723480198</v>
      </c>
      <c r="D8103">
        <v>5.2867174148559597</v>
      </c>
      <c r="E8103">
        <v>4.7845542430877703</v>
      </c>
      <c r="F8103">
        <v>4.5282959938049299</v>
      </c>
      <c r="G8103">
        <v>4.5556366443634104</v>
      </c>
    </row>
    <row r="8104" spans="1:7" x14ac:dyDescent="0.25">
      <c r="A8104">
        <v>2.9163786648234549</v>
      </c>
      <c r="B8104">
        <v>5.0856173038482702</v>
      </c>
      <c r="C8104">
        <v>4.4462978839874303</v>
      </c>
      <c r="D8104">
        <v>5.2873671054840097</v>
      </c>
      <c r="E8104">
        <v>4.7836184501648003</v>
      </c>
      <c r="F8104">
        <v>4.5283079147338903</v>
      </c>
      <c r="G8104">
        <v>4.5546829700469997</v>
      </c>
    </row>
    <row r="8105" spans="1:7" x14ac:dyDescent="0.25">
      <c r="A8105">
        <v>2.9167386671274702</v>
      </c>
      <c r="B8105">
        <v>5.0872325897216797</v>
      </c>
      <c r="C8105">
        <v>4.44623231887818</v>
      </c>
      <c r="D8105">
        <v>5.2878618240356499</v>
      </c>
      <c r="E8105">
        <v>4.78249192237854</v>
      </c>
      <c r="F8105">
        <v>4.5285284519195601</v>
      </c>
      <c r="G8105">
        <v>4.5540809631347701</v>
      </c>
    </row>
    <row r="8106" spans="1:7" x14ac:dyDescent="0.25">
      <c r="A8106">
        <v>2.9170986694314851</v>
      </c>
      <c r="B8106">
        <v>5.0887286663055402</v>
      </c>
      <c r="C8106">
        <v>4.4462025165557897</v>
      </c>
      <c r="D8106">
        <v>5.28813004493714</v>
      </c>
      <c r="E8106">
        <v>4.7812581062316903</v>
      </c>
      <c r="F8106">
        <v>4.5289933681488099</v>
      </c>
      <c r="G8106">
        <v>4.5538187026977601</v>
      </c>
    </row>
    <row r="8107" spans="1:7" x14ac:dyDescent="0.25">
      <c r="A8107">
        <v>2.9174586717355004</v>
      </c>
      <c r="B8107">
        <v>5.0899982452392596</v>
      </c>
      <c r="C8107">
        <v>4.4462025165557897</v>
      </c>
      <c r="D8107">
        <v>5.2881538867950502</v>
      </c>
      <c r="E8107">
        <v>4.7800064086914098</v>
      </c>
      <c r="F8107">
        <v>4.5297086238861102</v>
      </c>
      <c r="G8107">
        <v>4.5538365840911901</v>
      </c>
    </row>
    <row r="8108" spans="1:7" x14ac:dyDescent="0.25">
      <c r="A8108">
        <v>2.9178186740395153</v>
      </c>
      <c r="B8108">
        <v>5.0909936428070104</v>
      </c>
      <c r="C8108">
        <v>4.4462203979492196</v>
      </c>
      <c r="D8108">
        <v>5.2879393100738596</v>
      </c>
      <c r="E8108">
        <v>4.7788679599761998</v>
      </c>
      <c r="F8108">
        <v>4.5305430889129701</v>
      </c>
      <c r="G8108">
        <v>4.5540392398834202</v>
      </c>
    </row>
    <row r="8109" spans="1:7" x14ac:dyDescent="0.25">
      <c r="A8109">
        <v>2.9181786763435302</v>
      </c>
      <c r="B8109">
        <v>5.09171485900879</v>
      </c>
      <c r="C8109">
        <v>4.44626808166504</v>
      </c>
      <c r="D8109">
        <v>5.2875459194183403</v>
      </c>
      <c r="E8109">
        <v>4.7779798507690501</v>
      </c>
      <c r="F8109">
        <v>4.53131198883057</v>
      </c>
      <c r="G8109">
        <v>4.5543730258941704</v>
      </c>
    </row>
    <row r="8110" spans="1:7" x14ac:dyDescent="0.25">
      <c r="A8110">
        <v>2.9185386786475451</v>
      </c>
      <c r="B8110">
        <v>5.0922095775604301</v>
      </c>
      <c r="C8110">
        <v>4.4463694095611599</v>
      </c>
      <c r="D8110">
        <v>5.2870571613311803</v>
      </c>
      <c r="E8110">
        <v>4.77750897407532</v>
      </c>
      <c r="F8110">
        <v>4.5317888259887704</v>
      </c>
      <c r="G8110">
        <v>4.5547902584075901</v>
      </c>
    </row>
    <row r="8111" spans="1:7" x14ac:dyDescent="0.25">
      <c r="A8111">
        <v>2.9188986809515605</v>
      </c>
      <c r="B8111">
        <v>5.0925135612487802</v>
      </c>
      <c r="C8111">
        <v>4.4465065002441397</v>
      </c>
      <c r="D8111">
        <v>5.2865922451019296</v>
      </c>
      <c r="E8111">
        <v>4.7775506973266602</v>
      </c>
      <c r="F8111">
        <v>4.5318007469177299</v>
      </c>
      <c r="G8111">
        <v>4.5553028583526602</v>
      </c>
    </row>
    <row r="8112" spans="1:7" x14ac:dyDescent="0.25">
      <c r="A8112">
        <v>2.9192586832555754</v>
      </c>
      <c r="B8112">
        <v>5.09267449378968</v>
      </c>
      <c r="C8112">
        <v>4.4466316699981698</v>
      </c>
      <c r="D8112">
        <v>5.2862882614135804</v>
      </c>
      <c r="E8112">
        <v>4.7781646251678502</v>
      </c>
      <c r="F8112">
        <v>4.53129410743714</v>
      </c>
      <c r="G8112">
        <v>4.5559108257293701</v>
      </c>
    </row>
    <row r="8113" spans="1:7" x14ac:dyDescent="0.25">
      <c r="A8113">
        <v>2.9196186855595903</v>
      </c>
      <c r="B8113">
        <v>5.0927698612213197</v>
      </c>
      <c r="C8113">
        <v>4.4466674327850404</v>
      </c>
      <c r="D8113">
        <v>5.2862524986267099</v>
      </c>
      <c r="E8113">
        <v>4.7793328762054497</v>
      </c>
      <c r="F8113">
        <v>4.5303583145141602</v>
      </c>
      <c r="G8113">
        <v>4.55660223960877</v>
      </c>
    </row>
    <row r="8114" spans="1:7" x14ac:dyDescent="0.25">
      <c r="A8114">
        <v>2.9199786878636051</v>
      </c>
      <c r="B8114">
        <v>5.0928652286529603</v>
      </c>
      <c r="C8114">
        <v>4.4465184211731001</v>
      </c>
      <c r="D8114">
        <v>5.28653860092163</v>
      </c>
      <c r="E8114">
        <v>4.78096604347229</v>
      </c>
      <c r="F8114">
        <v>4.5291602611541801</v>
      </c>
      <c r="G8114">
        <v>4.5572817325592103</v>
      </c>
    </row>
    <row r="8115" spans="1:7" x14ac:dyDescent="0.25">
      <c r="A8115">
        <v>2.92033869016762</v>
      </c>
      <c r="B8115">
        <v>5.0930202007293701</v>
      </c>
      <c r="C8115">
        <v>4.4461250305175799</v>
      </c>
      <c r="D8115">
        <v>5.2871286869049099</v>
      </c>
      <c r="E8115">
        <v>4.7829508781433097</v>
      </c>
      <c r="F8115">
        <v>4.5279324054718</v>
      </c>
      <c r="G8115">
        <v>4.5578360557556197</v>
      </c>
    </row>
    <row r="8116" spans="1:7" x14ac:dyDescent="0.25">
      <c r="A8116">
        <v>2.9206986924716354</v>
      </c>
      <c r="B8116">
        <v>5.09322285652161</v>
      </c>
      <c r="C8116">
        <v>4.4454693794250497</v>
      </c>
      <c r="D8116">
        <v>5.2879333496093803</v>
      </c>
      <c r="E8116">
        <v>4.7850668430328396</v>
      </c>
      <c r="F8116">
        <v>4.5269310474395796</v>
      </c>
      <c r="G8116">
        <v>4.5581459999084499</v>
      </c>
    </row>
    <row r="8117" spans="1:7" x14ac:dyDescent="0.25">
      <c r="A8117">
        <v>2.9210586947756454</v>
      </c>
      <c r="B8117">
        <v>5.0934076309204102</v>
      </c>
      <c r="C8117">
        <v>4.4445872306823802</v>
      </c>
      <c r="D8117">
        <v>5.2888453006744403</v>
      </c>
      <c r="E8117">
        <v>4.7870457172393799</v>
      </c>
      <c r="F8117">
        <v>4.5263707637786901</v>
      </c>
      <c r="G8117">
        <v>4.55812811851502</v>
      </c>
    </row>
    <row r="8118" spans="1:7" x14ac:dyDescent="0.25">
      <c r="A8118">
        <v>2.9214186970796652</v>
      </c>
      <c r="B8118">
        <v>5.0934553146362296</v>
      </c>
      <c r="C8118">
        <v>4.4435799121856698</v>
      </c>
      <c r="D8118">
        <v>5.2897512912750297</v>
      </c>
      <c r="E8118">
        <v>4.7886312007904097</v>
      </c>
      <c r="F8118">
        <v>4.5264124870300302</v>
      </c>
      <c r="G8118">
        <v>4.5577704906463596</v>
      </c>
    </row>
    <row r="8119" spans="1:7" x14ac:dyDescent="0.25">
      <c r="A8119">
        <v>2.9217786993836752</v>
      </c>
      <c r="B8119">
        <v>5.0932765007019096</v>
      </c>
      <c r="C8119">
        <v>4.4426620006561297</v>
      </c>
      <c r="D8119">
        <v>5.2905142307281503</v>
      </c>
      <c r="E8119">
        <v>4.7896146774292001</v>
      </c>
      <c r="F8119">
        <v>4.52710390090943</v>
      </c>
      <c r="G8119">
        <v>4.5571088790893599</v>
      </c>
    </row>
    <row r="8120" spans="1:7" x14ac:dyDescent="0.25">
      <c r="A8120">
        <v>2.9221387016876901</v>
      </c>
      <c r="B8120">
        <v>5.0928235054016104</v>
      </c>
      <c r="C8120">
        <v>4.4420659542083802</v>
      </c>
      <c r="D8120">
        <v>5.2910327911376998</v>
      </c>
      <c r="E8120">
        <v>4.7898888587951696</v>
      </c>
      <c r="F8120">
        <v>4.5283138751983696</v>
      </c>
      <c r="G8120">
        <v>4.5562744140625</v>
      </c>
    </row>
    <row r="8121" spans="1:7" x14ac:dyDescent="0.25">
      <c r="A8121">
        <v>2.922498703991705</v>
      </c>
      <c r="B8121">
        <v>5.0921261310577401</v>
      </c>
      <c r="C8121">
        <v>4.4420361518859899</v>
      </c>
      <c r="D8121">
        <v>5.2912175655364999</v>
      </c>
      <c r="E8121">
        <v>4.7894060611724898</v>
      </c>
      <c r="F8121">
        <v>4.5297920703888002</v>
      </c>
      <c r="G8121">
        <v>4.5554339885711697</v>
      </c>
    </row>
    <row r="8122" spans="1:7" x14ac:dyDescent="0.25">
      <c r="A8122">
        <v>2.9228587062957203</v>
      </c>
      <c r="B8122">
        <v>5.0912141799926802</v>
      </c>
      <c r="C8122">
        <v>4.4427335262298602</v>
      </c>
      <c r="D8122">
        <v>5.2910745143890399</v>
      </c>
      <c r="E8122">
        <v>4.7882318496704102</v>
      </c>
      <c r="F8122">
        <v>4.5312762260437003</v>
      </c>
      <c r="G8122">
        <v>4.5547723770141602</v>
      </c>
    </row>
    <row r="8123" spans="1:7" x14ac:dyDescent="0.25">
      <c r="A8123">
        <v>2.9232187085997352</v>
      </c>
      <c r="B8123">
        <v>5.09015321731568</v>
      </c>
      <c r="C8123">
        <v>4.4441699981689498</v>
      </c>
      <c r="D8123">
        <v>5.2906811237335196</v>
      </c>
      <c r="E8123">
        <v>4.7865688800811803</v>
      </c>
      <c r="F8123">
        <v>4.5325279235839897</v>
      </c>
      <c r="G8123">
        <v>4.5544743537902903</v>
      </c>
    </row>
    <row r="8124" spans="1:7" x14ac:dyDescent="0.25">
      <c r="A8124">
        <v>2.9235787109037501</v>
      </c>
      <c r="B8124">
        <v>5.0890326499939</v>
      </c>
      <c r="C8124">
        <v>4.4462382793426496</v>
      </c>
      <c r="D8124">
        <v>5.2901566028594997</v>
      </c>
      <c r="E8124">
        <v>4.7847390174865696</v>
      </c>
      <c r="F8124">
        <v>4.5334458351135298</v>
      </c>
      <c r="G8124">
        <v>4.5546174049377504</v>
      </c>
    </row>
    <row r="8125" spans="1:7" x14ac:dyDescent="0.25">
      <c r="A8125">
        <v>2.923938713207765</v>
      </c>
      <c r="B8125">
        <v>5.0879776477813801</v>
      </c>
      <c r="C8125">
        <v>4.44872975349426</v>
      </c>
      <c r="D8125">
        <v>5.2896142005920401</v>
      </c>
      <c r="E8125">
        <v>4.7830998897552499</v>
      </c>
      <c r="F8125">
        <v>4.5339882373809797</v>
      </c>
      <c r="G8125">
        <v>4.5552551746368399</v>
      </c>
    </row>
    <row r="8126" spans="1:7" x14ac:dyDescent="0.25">
      <c r="A8126">
        <v>2.9242987155117799</v>
      </c>
      <c r="B8126">
        <v>5.0871610641479501</v>
      </c>
      <c r="C8126">
        <v>4.4513702392578098</v>
      </c>
      <c r="D8126">
        <v>5.28916716575623</v>
      </c>
      <c r="E8126">
        <v>4.7819554805755597</v>
      </c>
      <c r="F8126">
        <v>4.5342028141021702</v>
      </c>
      <c r="G8126">
        <v>4.5563161373138401</v>
      </c>
    </row>
    <row r="8127" spans="1:7" x14ac:dyDescent="0.25">
      <c r="A8127">
        <v>2.9246587178157952</v>
      </c>
      <c r="B8127">
        <v>5.0866842269897496</v>
      </c>
      <c r="C8127">
        <v>4.4538676738738996</v>
      </c>
      <c r="D8127">
        <v>5.2888691425323504</v>
      </c>
      <c r="E8127">
        <v>4.7814905643463197</v>
      </c>
      <c r="F8127">
        <v>4.5341849327087402</v>
      </c>
      <c r="G8127">
        <v>4.5576512813568097</v>
      </c>
    </row>
    <row r="8128" spans="1:7" x14ac:dyDescent="0.25">
      <c r="A8128">
        <v>2.9250187201198101</v>
      </c>
      <c r="B8128">
        <v>5.0865828990936297</v>
      </c>
      <c r="C8128">
        <v>4.4559895992279097</v>
      </c>
      <c r="D8128">
        <v>5.2887201309204102</v>
      </c>
      <c r="E8128">
        <v>4.7817528247833296</v>
      </c>
      <c r="F8128">
        <v>4.5340657234191903</v>
      </c>
      <c r="G8128">
        <v>4.5590698719024703</v>
      </c>
    </row>
    <row r="8129" spans="1:7" x14ac:dyDescent="0.25">
      <c r="A8129">
        <v>2.925378722423825</v>
      </c>
      <c r="B8129">
        <v>5.0868451595306396</v>
      </c>
      <c r="C8129">
        <v>4.4575691223144602</v>
      </c>
      <c r="D8129">
        <v>5.2886664867401203</v>
      </c>
      <c r="E8129">
        <v>4.7826707363128698</v>
      </c>
      <c r="F8129">
        <v>4.5339286327362096</v>
      </c>
      <c r="G8129">
        <v>4.5603454113006601</v>
      </c>
    </row>
    <row r="8130" spans="1:7" x14ac:dyDescent="0.25">
      <c r="A8130">
        <v>2.9257387247278399</v>
      </c>
      <c r="B8130">
        <v>5.0874292850494403</v>
      </c>
      <c r="C8130">
        <v>4.4585824012756401</v>
      </c>
      <c r="D8130">
        <v>5.2886307239532497</v>
      </c>
      <c r="E8130">
        <v>4.7840476036071804</v>
      </c>
      <c r="F8130">
        <v>4.5338690280914298</v>
      </c>
      <c r="G8130">
        <v>4.5613288879394602</v>
      </c>
    </row>
    <row r="8131" spans="1:7" x14ac:dyDescent="0.25">
      <c r="A8131">
        <v>2.9260987270318553</v>
      </c>
      <c r="B8131">
        <v>5.0882875919342103</v>
      </c>
      <c r="C8131">
        <v>4.4590651988983199</v>
      </c>
      <c r="D8131">
        <v>5.2885234355926496</v>
      </c>
      <c r="E8131">
        <v>4.78564500808716</v>
      </c>
      <c r="F8131">
        <v>4.5338690280914298</v>
      </c>
      <c r="G8131">
        <v>4.5619368553161603</v>
      </c>
    </row>
    <row r="8132" spans="1:7" x14ac:dyDescent="0.25">
      <c r="A8132">
        <v>2.9264587293358701</v>
      </c>
      <c r="B8132">
        <v>5.0893723964691198</v>
      </c>
      <c r="C8132">
        <v>4.4591426849365297</v>
      </c>
      <c r="D8132">
        <v>5.2882552146911701</v>
      </c>
      <c r="E8132">
        <v>4.7871947288513201</v>
      </c>
      <c r="F8132">
        <v>4.5339226722717303</v>
      </c>
      <c r="G8132">
        <v>4.5621514320373597</v>
      </c>
    </row>
    <row r="8133" spans="1:7" x14ac:dyDescent="0.25">
      <c r="A8133">
        <v>2.9268187316398855</v>
      </c>
      <c r="B8133">
        <v>5.0905942916870099</v>
      </c>
      <c r="C8133">
        <v>4.4588983058929497</v>
      </c>
      <c r="D8133">
        <v>5.2877306938171396</v>
      </c>
      <c r="E8133">
        <v>4.7884941101074201</v>
      </c>
      <c r="F8133">
        <v>4.5339465141296396</v>
      </c>
      <c r="G8133">
        <v>4.5620024204254204</v>
      </c>
    </row>
    <row r="8134" spans="1:7" x14ac:dyDescent="0.25">
      <c r="A8134">
        <v>2.9271787339439004</v>
      </c>
      <c r="B8134">
        <v>5.0918221473693901</v>
      </c>
      <c r="C8134">
        <v>4.4584453105926496</v>
      </c>
      <c r="D8134">
        <v>5.2868962287902903</v>
      </c>
      <c r="E8134">
        <v>4.7894299030303999</v>
      </c>
      <c r="F8134">
        <v>4.5338869094848704</v>
      </c>
      <c r="G8134">
        <v>4.5615732669830296</v>
      </c>
    </row>
    <row r="8135" spans="1:7" x14ac:dyDescent="0.25">
      <c r="A8135">
        <v>2.9275387362479153</v>
      </c>
      <c r="B8135">
        <v>5.0929486751556396</v>
      </c>
      <c r="C8135">
        <v>4.4578552246093803</v>
      </c>
      <c r="D8135">
        <v>5.2858114242553702</v>
      </c>
      <c r="E8135">
        <v>4.7900199890136701</v>
      </c>
      <c r="F8135">
        <v>4.5337378978729301</v>
      </c>
      <c r="G8135">
        <v>4.5610070228576696</v>
      </c>
    </row>
    <row r="8136" spans="1:7" x14ac:dyDescent="0.25">
      <c r="A8136">
        <v>2.9278987385519302</v>
      </c>
      <c r="B8136">
        <v>5.0939023494720503</v>
      </c>
      <c r="C8136">
        <v>4.45717573165894</v>
      </c>
      <c r="D8136">
        <v>5.2845597267150897</v>
      </c>
      <c r="E8136">
        <v>4.7903478145599401</v>
      </c>
      <c r="F8136">
        <v>4.5335412025451696</v>
      </c>
      <c r="G8136">
        <v>4.5604884624481201</v>
      </c>
    </row>
    <row r="8137" spans="1:7" x14ac:dyDescent="0.25">
      <c r="A8137">
        <v>2.9282587408559451</v>
      </c>
      <c r="B8137">
        <v>5.0946414470672599</v>
      </c>
      <c r="C8137">
        <v>4.4564723968505904</v>
      </c>
      <c r="D8137">
        <v>5.2833139896392902</v>
      </c>
      <c r="E8137">
        <v>4.7905743122100901</v>
      </c>
      <c r="F8137">
        <v>4.53336834907532</v>
      </c>
      <c r="G8137">
        <v>4.5601606369018599</v>
      </c>
    </row>
    <row r="8138" spans="1:7" x14ac:dyDescent="0.25">
      <c r="A8138">
        <v>2.9286187431599551</v>
      </c>
      <c r="B8138">
        <v>5.0951480865478498</v>
      </c>
      <c r="C8138">
        <v>4.45579290390015</v>
      </c>
      <c r="D8138">
        <v>5.28218746185303</v>
      </c>
      <c r="E8138">
        <v>4.7908484935760498</v>
      </c>
      <c r="F8138">
        <v>4.5332908630371103</v>
      </c>
      <c r="G8138">
        <v>4.5601069927215603</v>
      </c>
    </row>
    <row r="8139" spans="1:7" x14ac:dyDescent="0.25">
      <c r="A8139">
        <v>2.9289787454639704</v>
      </c>
      <c r="B8139">
        <v>5.0954461097717303</v>
      </c>
      <c r="C8139">
        <v>4.4551968574523899</v>
      </c>
      <c r="D8139">
        <v>5.2812874317169198</v>
      </c>
      <c r="E8139">
        <v>4.7912895679473904</v>
      </c>
      <c r="F8139">
        <v>4.5333325862884504</v>
      </c>
      <c r="G8139">
        <v>4.5603215694427499</v>
      </c>
    </row>
    <row r="8140" spans="1:7" x14ac:dyDescent="0.25">
      <c r="A8140">
        <v>2.9293387477679853</v>
      </c>
      <c r="B8140">
        <v>5.0955891609191903</v>
      </c>
      <c r="C8140">
        <v>4.4547438621520996</v>
      </c>
      <c r="D8140">
        <v>5.2806913852691704</v>
      </c>
      <c r="E8140">
        <v>4.7919511795043999</v>
      </c>
      <c r="F8140">
        <v>4.5334935188293501</v>
      </c>
      <c r="G8140">
        <v>4.5607626438140896</v>
      </c>
    </row>
    <row r="8141" spans="1:7" x14ac:dyDescent="0.25">
      <c r="A8141">
        <v>2.9296987500720002</v>
      </c>
      <c r="B8141">
        <v>5.0956606864929199</v>
      </c>
      <c r="C8141">
        <v>4.4544637203216597</v>
      </c>
      <c r="D8141">
        <v>5.2804648876190203</v>
      </c>
      <c r="E8141">
        <v>4.7928094863891602</v>
      </c>
      <c r="F8141">
        <v>4.5337617397308403</v>
      </c>
      <c r="G8141">
        <v>4.5613944530487096</v>
      </c>
    </row>
    <row r="8142" spans="1:7" x14ac:dyDescent="0.25">
      <c r="A8142">
        <v>2.9300587523760151</v>
      </c>
      <c r="B8142">
        <v>5.0957739353180003</v>
      </c>
      <c r="C8142">
        <v>4.4543862342834499</v>
      </c>
      <c r="D8142">
        <v>5.2806317806243896</v>
      </c>
      <c r="E8142">
        <v>4.7937929630279603</v>
      </c>
      <c r="F8142">
        <v>4.5340895652770996</v>
      </c>
      <c r="G8142">
        <v>4.56213355064392</v>
      </c>
    </row>
    <row r="8143" spans="1:7" x14ac:dyDescent="0.25">
      <c r="A8143">
        <v>2.93041875468003</v>
      </c>
      <c r="B8143">
        <v>5.0960183143615803</v>
      </c>
      <c r="C8143">
        <v>4.4544816017150897</v>
      </c>
      <c r="D8143">
        <v>5.2811443805694598</v>
      </c>
      <c r="E8143">
        <v>4.79478240013123</v>
      </c>
      <c r="F8143">
        <v>4.5344173908233696</v>
      </c>
      <c r="G8143">
        <v>4.5629382133483896</v>
      </c>
    </row>
    <row r="8144" spans="1:7" x14ac:dyDescent="0.25">
      <c r="A8144">
        <v>2.9307787569840453</v>
      </c>
      <c r="B8144">
        <v>5.096435546875</v>
      </c>
      <c r="C8144">
        <v>4.4547080993652397</v>
      </c>
      <c r="D8144">
        <v>5.2818775177001998</v>
      </c>
      <c r="E8144">
        <v>4.7956407070159903</v>
      </c>
      <c r="F8144">
        <v>4.5346617698669496</v>
      </c>
      <c r="G8144">
        <v>4.5637488365173402</v>
      </c>
    </row>
    <row r="8145" spans="1:7" x14ac:dyDescent="0.25">
      <c r="A8145">
        <v>2.9311387592880602</v>
      </c>
      <c r="B8145">
        <v>5.0970256328582799</v>
      </c>
      <c r="C8145">
        <v>4.4550061225891104</v>
      </c>
      <c r="D8145">
        <v>5.28267621994019</v>
      </c>
      <c r="E8145">
        <v>4.7962605953216597</v>
      </c>
      <c r="F8145">
        <v>4.5347869396209699</v>
      </c>
      <c r="G8145">
        <v>4.5645177364349401</v>
      </c>
    </row>
    <row r="8146" spans="1:7" x14ac:dyDescent="0.25">
      <c r="A8146">
        <v>2.9314987615920751</v>
      </c>
      <c r="B8146">
        <v>5.0977587699890199</v>
      </c>
      <c r="C8146">
        <v>4.4552862644195601</v>
      </c>
      <c r="D8146">
        <v>5.2833974361419704</v>
      </c>
      <c r="E8146">
        <v>4.7965168952941903</v>
      </c>
      <c r="F8146">
        <v>4.5347869396209699</v>
      </c>
      <c r="G8146">
        <v>4.5652627944946298</v>
      </c>
    </row>
    <row r="8147" spans="1:7" x14ac:dyDescent="0.25">
      <c r="A8147">
        <v>2.93185876389609</v>
      </c>
      <c r="B8147">
        <v>5.0985693931579599</v>
      </c>
      <c r="C8147">
        <v>4.4554829597473198</v>
      </c>
      <c r="D8147">
        <v>5.2839279174804696</v>
      </c>
      <c r="E8147">
        <v>4.7963440418243399</v>
      </c>
      <c r="F8147">
        <v>4.5347452163696298</v>
      </c>
      <c r="G8147">
        <v>4.5659959316253698</v>
      </c>
    </row>
    <row r="8148" spans="1:7" x14ac:dyDescent="0.25">
      <c r="A8148">
        <v>2.9322187662001049</v>
      </c>
      <c r="B8148">
        <v>5.0993323326110902</v>
      </c>
      <c r="C8148">
        <v>4.4555306434631401</v>
      </c>
      <c r="D8148">
        <v>5.2841961383819598</v>
      </c>
      <c r="E8148">
        <v>4.7957062721252504</v>
      </c>
      <c r="F8148">
        <v>4.5347213745117196</v>
      </c>
      <c r="G8148">
        <v>4.5667350292205802</v>
      </c>
    </row>
    <row r="8149" spans="1:7" x14ac:dyDescent="0.25">
      <c r="A8149">
        <v>2.9325787685041202</v>
      </c>
      <c r="B8149">
        <v>5.0999343395233199</v>
      </c>
      <c r="C8149">
        <v>4.4553816318511998</v>
      </c>
      <c r="D8149">
        <v>5.2841663360595703</v>
      </c>
      <c r="E8149">
        <v>4.7946691513061497</v>
      </c>
      <c r="F8149">
        <v>4.53475117683411</v>
      </c>
      <c r="G8149">
        <v>4.5674920082092303</v>
      </c>
    </row>
    <row r="8150" spans="1:7" x14ac:dyDescent="0.25">
      <c r="A8150">
        <v>2.9329387708081351</v>
      </c>
      <c r="B8150">
        <v>5.1003158092498797</v>
      </c>
      <c r="C8150">
        <v>4.4550418853759801</v>
      </c>
      <c r="D8150">
        <v>5.2838802337646502</v>
      </c>
      <c r="E8150">
        <v>4.7933280467987096</v>
      </c>
      <c r="F8150">
        <v>4.53489422798157</v>
      </c>
      <c r="G8150">
        <v>4.5682311058044496</v>
      </c>
    </row>
    <row r="8151" spans="1:7" x14ac:dyDescent="0.25">
      <c r="A8151">
        <v>2.93329877311215</v>
      </c>
      <c r="B8151">
        <v>5.1004588603973398</v>
      </c>
      <c r="C8151">
        <v>4.4545233249664298</v>
      </c>
      <c r="D8151">
        <v>5.2834153175354004</v>
      </c>
      <c r="E8151">
        <v>4.7918021678924596</v>
      </c>
      <c r="F8151">
        <v>4.5351445674896302</v>
      </c>
      <c r="G8151">
        <v>4.5688927173614502</v>
      </c>
    </row>
    <row r="8152" spans="1:7" x14ac:dyDescent="0.25">
      <c r="A8152">
        <v>2.9336587754161649</v>
      </c>
      <c r="B8152">
        <v>5.1003992557525697</v>
      </c>
      <c r="C8152">
        <v>4.4538557529449498</v>
      </c>
      <c r="D8152">
        <v>5.2828848361969003</v>
      </c>
      <c r="E8152">
        <v>4.7901690006256104</v>
      </c>
      <c r="F8152">
        <v>4.5355200767517099</v>
      </c>
      <c r="G8152">
        <v>4.5694053173065203</v>
      </c>
    </row>
    <row r="8153" spans="1:7" x14ac:dyDescent="0.25">
      <c r="A8153">
        <v>2.9340187777201798</v>
      </c>
      <c r="B8153">
        <v>5.1001965999603298</v>
      </c>
      <c r="C8153">
        <v>4.4530451297760001</v>
      </c>
      <c r="D8153">
        <v>5.2824020385742196</v>
      </c>
      <c r="E8153">
        <v>4.7885119915008598</v>
      </c>
      <c r="F8153">
        <v>4.5359671115875297</v>
      </c>
      <c r="G8153">
        <v>4.5697093009948802</v>
      </c>
    </row>
    <row r="8154" spans="1:7" x14ac:dyDescent="0.25">
      <c r="A8154">
        <v>2.9343787800241952</v>
      </c>
      <c r="B8154">
        <v>5.0999045372009304</v>
      </c>
      <c r="C8154">
        <v>4.4521391391754204</v>
      </c>
      <c r="D8154">
        <v>5.2820861339569101</v>
      </c>
      <c r="E8154">
        <v>4.7869324684143102</v>
      </c>
      <c r="F8154">
        <v>4.5363783836364799</v>
      </c>
      <c r="G8154">
        <v>4.5697689056396502</v>
      </c>
    </row>
    <row r="8155" spans="1:7" x14ac:dyDescent="0.25">
      <c r="A8155">
        <v>2.9347387823282105</v>
      </c>
      <c r="B8155">
        <v>5.0996124744415301</v>
      </c>
      <c r="C8155">
        <v>4.4511854648590097</v>
      </c>
      <c r="D8155">
        <v>5.2820026874542299</v>
      </c>
      <c r="E8155">
        <v>4.7855556011199996</v>
      </c>
      <c r="F8155">
        <v>4.5366466045379701</v>
      </c>
      <c r="G8155">
        <v>4.5695960521697998</v>
      </c>
    </row>
    <row r="8156" spans="1:7" x14ac:dyDescent="0.25">
      <c r="A8156">
        <v>2.9350987846322205</v>
      </c>
      <c r="B8156">
        <v>5.0994157791137704</v>
      </c>
      <c r="C8156">
        <v>4.4502973556518599</v>
      </c>
      <c r="D8156">
        <v>5.2821934223175102</v>
      </c>
      <c r="E8156">
        <v>4.7844588756561297</v>
      </c>
      <c r="F8156">
        <v>4.5367300510406503</v>
      </c>
      <c r="G8156">
        <v>4.5692265033721897</v>
      </c>
    </row>
    <row r="8157" spans="1:7" x14ac:dyDescent="0.25">
      <c r="A8157">
        <v>2.9354587869362403</v>
      </c>
      <c r="B8157">
        <v>5.0993859767913801</v>
      </c>
      <c r="C8157">
        <v>4.4495582580566397</v>
      </c>
      <c r="D8157">
        <v>5.2826046943664604</v>
      </c>
      <c r="E8157">
        <v>4.7837018966674796</v>
      </c>
      <c r="F8157">
        <v>4.53668236732483</v>
      </c>
      <c r="G8157">
        <v>4.56872582435608</v>
      </c>
    </row>
    <row r="8158" spans="1:7" x14ac:dyDescent="0.25">
      <c r="A8158">
        <v>2.9358187892402503</v>
      </c>
      <c r="B8158">
        <v>5.0995469093322798</v>
      </c>
      <c r="C8158">
        <v>4.4490396976471001</v>
      </c>
      <c r="D8158">
        <v>5.2831470966339102</v>
      </c>
      <c r="E8158">
        <v>4.7832727432251003</v>
      </c>
      <c r="F8158">
        <v>4.5366168022155797</v>
      </c>
      <c r="G8158">
        <v>4.5681953430175799</v>
      </c>
    </row>
    <row r="8159" spans="1:7" x14ac:dyDescent="0.25">
      <c r="A8159">
        <v>2.9361787915442652</v>
      </c>
      <c r="B8159">
        <v>5.0998628139495903</v>
      </c>
      <c r="C8159">
        <v>4.4487953186035201</v>
      </c>
      <c r="D8159">
        <v>5.2837252616882404</v>
      </c>
      <c r="E8159">
        <v>4.7832071781158501</v>
      </c>
      <c r="F8159">
        <v>4.5366525650024396</v>
      </c>
      <c r="G8159">
        <v>4.5677900314331099</v>
      </c>
    </row>
    <row r="8160" spans="1:7" x14ac:dyDescent="0.25">
      <c r="A8160">
        <v>2.9365387938482801</v>
      </c>
      <c r="B8160">
        <v>5.1002323627472004</v>
      </c>
      <c r="C8160">
        <v>4.4488370418548602</v>
      </c>
      <c r="D8160">
        <v>5.28426170349121</v>
      </c>
      <c r="E8160">
        <v>4.7835469245910698</v>
      </c>
      <c r="F8160">
        <v>4.5368969440460196</v>
      </c>
      <c r="G8160">
        <v>4.5676410198211697</v>
      </c>
    </row>
    <row r="8161" spans="1:7" x14ac:dyDescent="0.25">
      <c r="A8161">
        <v>2.9368987961522954</v>
      </c>
      <c r="B8161">
        <v>5.1005482673645002</v>
      </c>
      <c r="C8161">
        <v>4.4491827487945601</v>
      </c>
      <c r="D8161">
        <v>5.2847087383270299</v>
      </c>
      <c r="E8161">
        <v>4.7843337059020996</v>
      </c>
      <c r="F8161">
        <v>4.5374512672424299</v>
      </c>
      <c r="G8161">
        <v>4.5678555965423602</v>
      </c>
    </row>
    <row r="8162" spans="1:7" x14ac:dyDescent="0.25">
      <c r="A8162">
        <v>2.9372587984563103</v>
      </c>
      <c r="B8162">
        <v>5.1007390022277903</v>
      </c>
      <c r="C8162">
        <v>4.4498085975646999</v>
      </c>
      <c r="D8162">
        <v>5.2850365638732901</v>
      </c>
      <c r="E8162">
        <v>4.7855257987976101</v>
      </c>
      <c r="F8162">
        <v>4.5383810997009304</v>
      </c>
      <c r="G8162">
        <v>4.5684397220611599</v>
      </c>
    </row>
    <row r="8163" spans="1:7" x14ac:dyDescent="0.25">
      <c r="A8163">
        <v>2.9376188007603252</v>
      </c>
      <c r="B8163">
        <v>5.1007330417633101</v>
      </c>
      <c r="C8163">
        <v>4.4506251811981201</v>
      </c>
      <c r="D8163">
        <v>5.2852451801300102</v>
      </c>
      <c r="E8163">
        <v>4.7870337963104301</v>
      </c>
      <c r="F8163">
        <v>4.5397102832794198</v>
      </c>
      <c r="G8163">
        <v>4.5693337917327899</v>
      </c>
    </row>
    <row r="8164" spans="1:7" x14ac:dyDescent="0.25">
      <c r="A8164">
        <v>2.9379788030643401</v>
      </c>
      <c r="B8164">
        <v>5.1005303859710702</v>
      </c>
      <c r="C8164">
        <v>4.4515073299408003</v>
      </c>
      <c r="D8164">
        <v>5.2853703498840403</v>
      </c>
      <c r="E8164">
        <v>4.7887325286865297</v>
      </c>
      <c r="F8164">
        <v>4.5413315296173096</v>
      </c>
      <c r="G8164">
        <v>4.5704066753387496</v>
      </c>
    </row>
    <row r="8165" spans="1:7" x14ac:dyDescent="0.25">
      <c r="A8165">
        <v>2.938338805368355</v>
      </c>
      <c r="B8165">
        <v>5.10013699531555</v>
      </c>
      <c r="C8165">
        <v>4.4523417949676496</v>
      </c>
      <c r="D8165">
        <v>5.2854776382446298</v>
      </c>
      <c r="E8165">
        <v>4.7905504703521702</v>
      </c>
      <c r="F8165">
        <v>4.5430541038513201</v>
      </c>
      <c r="G8165">
        <v>4.5715272426605198</v>
      </c>
    </row>
    <row r="8166" spans="1:7" x14ac:dyDescent="0.25">
      <c r="A8166">
        <v>2.9386988076723704</v>
      </c>
      <c r="B8166">
        <v>5.0995826721191397</v>
      </c>
      <c r="C8166">
        <v>4.4530630111694398</v>
      </c>
      <c r="D8166">
        <v>5.2856385707855296</v>
      </c>
      <c r="E8166">
        <v>4.7924339771270796</v>
      </c>
      <c r="F8166">
        <v>4.5446217060089102</v>
      </c>
      <c r="G8166">
        <v>4.5725405216217103</v>
      </c>
    </row>
    <row r="8167" spans="1:7" x14ac:dyDescent="0.25">
      <c r="A8167">
        <v>2.9390588099763852</v>
      </c>
      <c r="B8167">
        <v>5.0989329814910898</v>
      </c>
      <c r="C8167">
        <v>4.4536411762237602</v>
      </c>
      <c r="D8167">
        <v>5.2858591079711896</v>
      </c>
      <c r="E8167">
        <v>4.7943353652954102</v>
      </c>
      <c r="F8167">
        <v>4.5458078384399396</v>
      </c>
      <c r="G8167">
        <v>4.5732915401458802</v>
      </c>
    </row>
    <row r="8168" spans="1:7" x14ac:dyDescent="0.25">
      <c r="A8168">
        <v>2.9394188122804001</v>
      </c>
      <c r="B8168">
        <v>5.0982475280761701</v>
      </c>
      <c r="C8168">
        <v>4.45405840873718</v>
      </c>
      <c r="D8168">
        <v>5.2861452102661204</v>
      </c>
      <c r="E8168">
        <v>4.7961831092834499</v>
      </c>
      <c r="F8168">
        <v>4.5464813709259104</v>
      </c>
      <c r="G8168">
        <v>4.5736789703369203</v>
      </c>
    </row>
    <row r="8169" spans="1:7" x14ac:dyDescent="0.25">
      <c r="A8169">
        <v>2.939778814584415</v>
      </c>
      <c r="B8169">
        <v>5.0976216793060303</v>
      </c>
      <c r="C8169">
        <v>4.4542908668518102</v>
      </c>
      <c r="D8169">
        <v>5.2864491939544704</v>
      </c>
      <c r="E8169">
        <v>4.7978878021240297</v>
      </c>
      <c r="F8169">
        <v>4.5466125011444101</v>
      </c>
      <c r="G8169">
        <v>4.5736432075500497</v>
      </c>
    </row>
    <row r="8170" spans="1:7" x14ac:dyDescent="0.25">
      <c r="A8170">
        <v>2.9401388168884299</v>
      </c>
      <c r="B8170">
        <v>5.0971269607543999</v>
      </c>
      <c r="C8170">
        <v>4.4543623924255398</v>
      </c>
      <c r="D8170">
        <v>5.2867352962493896</v>
      </c>
      <c r="E8170">
        <v>4.7993957996368399</v>
      </c>
      <c r="F8170">
        <v>4.5462489128112802</v>
      </c>
      <c r="G8170">
        <v>4.5732080936431903</v>
      </c>
    </row>
    <row r="8171" spans="1:7" x14ac:dyDescent="0.25">
      <c r="A8171">
        <v>2.9404988191924453</v>
      </c>
      <c r="B8171">
        <v>5.0968289375305202</v>
      </c>
      <c r="C8171">
        <v>4.4543206691741997</v>
      </c>
      <c r="D8171">
        <v>5.2869737148284903</v>
      </c>
      <c r="E8171">
        <v>4.8007190227508598</v>
      </c>
      <c r="F8171">
        <v>4.5454919338226301</v>
      </c>
      <c r="G8171">
        <v>4.5724511146545401</v>
      </c>
    </row>
    <row r="8172" spans="1:7" x14ac:dyDescent="0.25">
      <c r="A8172">
        <v>2.9408588214964602</v>
      </c>
      <c r="B8172">
        <v>5.09676337242127</v>
      </c>
      <c r="C8172">
        <v>4.4542729854583802</v>
      </c>
      <c r="D8172">
        <v>5.2871286869049099</v>
      </c>
      <c r="E8172">
        <v>4.8018515110015896</v>
      </c>
      <c r="F8172">
        <v>4.5444905757904097</v>
      </c>
      <c r="G8172">
        <v>4.5715212821960503</v>
      </c>
    </row>
    <row r="8173" spans="1:7" x14ac:dyDescent="0.25">
      <c r="A8173">
        <v>2.9412188238004751</v>
      </c>
      <c r="B8173">
        <v>5.0969481468200701</v>
      </c>
      <c r="C8173">
        <v>4.45428490638733</v>
      </c>
      <c r="D8173">
        <v>5.2872002124786404</v>
      </c>
      <c r="E8173">
        <v>4.8027932643890399</v>
      </c>
      <c r="F8173">
        <v>4.5434236526489302</v>
      </c>
      <c r="G8173">
        <v>4.5705795288086</v>
      </c>
    </row>
    <row r="8174" spans="1:7" x14ac:dyDescent="0.25">
      <c r="A8174">
        <v>2.94157882610449</v>
      </c>
      <c r="B8174">
        <v>5.0974428653717103</v>
      </c>
      <c r="C8174">
        <v>4.4543862342834499</v>
      </c>
      <c r="D8174">
        <v>5.2871823310852104</v>
      </c>
      <c r="E8174">
        <v>4.8035144805908203</v>
      </c>
      <c r="F8174">
        <v>4.5425057411193901</v>
      </c>
      <c r="G8174">
        <v>4.5697569847106996</v>
      </c>
    </row>
    <row r="8175" spans="1:7" x14ac:dyDescent="0.25">
      <c r="A8175">
        <v>2.9419388284085048</v>
      </c>
      <c r="B8175">
        <v>5.09828925132752</v>
      </c>
      <c r="C8175">
        <v>4.4545769691467303</v>
      </c>
      <c r="D8175">
        <v>5.2870154380798402</v>
      </c>
      <c r="E8175">
        <v>4.8039495944976798</v>
      </c>
      <c r="F8175">
        <v>4.5419216156005904</v>
      </c>
      <c r="G8175">
        <v>4.5691609382629403</v>
      </c>
    </row>
    <row r="8176" spans="1:7" x14ac:dyDescent="0.25">
      <c r="A8176">
        <v>2.9422988307125202</v>
      </c>
      <c r="B8176">
        <v>5.0995290279388499</v>
      </c>
      <c r="C8176">
        <v>4.4548451900482204</v>
      </c>
      <c r="D8176">
        <v>5.2866637706756601</v>
      </c>
      <c r="E8176">
        <v>4.8040688037872297</v>
      </c>
      <c r="F8176">
        <v>4.5417368412017796</v>
      </c>
      <c r="G8176">
        <v>4.5688450336456299</v>
      </c>
    </row>
    <row r="8177" spans="1:7" x14ac:dyDescent="0.25">
      <c r="A8177">
        <v>2.9426588330165302</v>
      </c>
      <c r="B8177">
        <v>5.1010906696319598</v>
      </c>
      <c r="C8177">
        <v>4.4551312923431396</v>
      </c>
      <c r="D8177">
        <v>5.2860796451568604</v>
      </c>
      <c r="E8177">
        <v>4.8039019107818604</v>
      </c>
      <c r="F8177">
        <v>4.5419454574584996</v>
      </c>
      <c r="G8177">
        <v>4.5688450336456299</v>
      </c>
    </row>
    <row r="8178" spans="1:7" x14ac:dyDescent="0.25">
      <c r="A8178">
        <v>2.9430188353205451</v>
      </c>
      <c r="B8178">
        <v>5.1028430461883598</v>
      </c>
      <c r="C8178">
        <v>4.45538759231568</v>
      </c>
      <c r="D8178">
        <v>5.2852332592010498</v>
      </c>
      <c r="E8178">
        <v>4.803466796875</v>
      </c>
      <c r="F8178">
        <v>4.5424461364746103</v>
      </c>
      <c r="G8178">
        <v>4.5691788196563703</v>
      </c>
    </row>
    <row r="8179" spans="1:7" x14ac:dyDescent="0.25">
      <c r="A8179">
        <v>2.9433788376245604</v>
      </c>
      <c r="B8179">
        <v>5.1046192646026602</v>
      </c>
      <c r="C8179">
        <v>4.4555783271789604</v>
      </c>
      <c r="D8179">
        <v>5.2841603755950999</v>
      </c>
      <c r="E8179">
        <v>4.8027932643890399</v>
      </c>
      <c r="F8179">
        <v>4.54317331314087</v>
      </c>
      <c r="G8179">
        <v>4.5697808265686097</v>
      </c>
    </row>
    <row r="8180" spans="1:7" x14ac:dyDescent="0.25">
      <c r="A8180">
        <v>2.9437388399285753</v>
      </c>
      <c r="B8180">
        <v>5.1062285900116002</v>
      </c>
      <c r="C8180">
        <v>4.45570945739746</v>
      </c>
      <c r="D8180">
        <v>5.28290271759034</v>
      </c>
      <c r="E8180">
        <v>4.8018574714660698</v>
      </c>
      <c r="F8180">
        <v>4.5440912246704102</v>
      </c>
      <c r="G8180">
        <v>4.5705437660217303</v>
      </c>
    </row>
    <row r="8181" spans="1:7" x14ac:dyDescent="0.25">
      <c r="A8181">
        <v>2.9440988422325902</v>
      </c>
      <c r="B8181">
        <v>5.1075339317321804</v>
      </c>
      <c r="C8181">
        <v>4.4558048248290998</v>
      </c>
      <c r="D8181">
        <v>5.2815496921539298</v>
      </c>
      <c r="E8181">
        <v>4.8006772994995099</v>
      </c>
      <c r="F8181">
        <v>4.5451700687408501</v>
      </c>
      <c r="G8181">
        <v>4.5713484287261998</v>
      </c>
    </row>
    <row r="8182" spans="1:7" x14ac:dyDescent="0.25">
      <c r="A8182">
        <v>2.9444588445366051</v>
      </c>
      <c r="B8182">
        <v>5.1084220409393302</v>
      </c>
      <c r="C8182">
        <v>4.4559180736541801</v>
      </c>
      <c r="D8182">
        <v>5.2802383899688801</v>
      </c>
      <c r="E8182">
        <v>4.7992885112762496</v>
      </c>
      <c r="F8182">
        <v>4.5464158058166504</v>
      </c>
      <c r="G8182">
        <v>4.5720994472503698</v>
      </c>
    </row>
    <row r="8183" spans="1:7" x14ac:dyDescent="0.25">
      <c r="A8183">
        <v>2.9448188468406205</v>
      </c>
      <c r="B8183">
        <v>5.1088511943817201</v>
      </c>
      <c r="C8183">
        <v>4.4560909271240297</v>
      </c>
      <c r="D8183">
        <v>5.2791714668273997</v>
      </c>
      <c r="E8183">
        <v>4.7978103160858199</v>
      </c>
      <c r="F8183">
        <v>4.5477867126464897</v>
      </c>
      <c r="G8183">
        <v>4.5727610588073802</v>
      </c>
    </row>
    <row r="8184" spans="1:7" x14ac:dyDescent="0.25">
      <c r="A8184">
        <v>2.9451788491446353</v>
      </c>
      <c r="B8184">
        <v>5.1088452339172399</v>
      </c>
      <c r="C8184">
        <v>4.4563174247741699</v>
      </c>
      <c r="D8184">
        <v>5.2785515785217303</v>
      </c>
      <c r="E8184">
        <v>4.7963619232177797</v>
      </c>
      <c r="F8184">
        <v>4.5492351055145299</v>
      </c>
      <c r="G8184">
        <v>4.5733332633972203</v>
      </c>
    </row>
    <row r="8185" spans="1:7" x14ac:dyDescent="0.25">
      <c r="A8185">
        <v>2.9455388514486502</v>
      </c>
      <c r="B8185">
        <v>5.1085710525512704</v>
      </c>
      <c r="C8185">
        <v>4.45660352706909</v>
      </c>
      <c r="D8185">
        <v>5.2785098552703902</v>
      </c>
      <c r="E8185">
        <v>4.7950565814971897</v>
      </c>
      <c r="F8185">
        <v>4.5507073402404803</v>
      </c>
      <c r="G8185">
        <v>4.5738339424133301</v>
      </c>
    </row>
    <row r="8186" spans="1:7" x14ac:dyDescent="0.25">
      <c r="A8186">
        <v>2.9458988537526651</v>
      </c>
      <c r="B8186">
        <v>5.1081895828247097</v>
      </c>
      <c r="C8186">
        <v>4.4569075107574498</v>
      </c>
      <c r="D8186">
        <v>5.2790880203247097</v>
      </c>
      <c r="E8186">
        <v>4.7939658164978001</v>
      </c>
      <c r="F8186">
        <v>4.5521438121795699</v>
      </c>
      <c r="G8186">
        <v>4.5742869377136302</v>
      </c>
    </row>
    <row r="8187" spans="1:7" x14ac:dyDescent="0.25">
      <c r="A8187">
        <v>2.94625885605668</v>
      </c>
      <c r="B8187">
        <v>5.1079034805297896</v>
      </c>
      <c r="C8187">
        <v>4.4571280479431197</v>
      </c>
      <c r="D8187">
        <v>5.2801668643951398</v>
      </c>
      <c r="E8187">
        <v>4.7931432723998997</v>
      </c>
      <c r="F8187">
        <v>4.5534849166870099</v>
      </c>
      <c r="G8187">
        <v>4.5747339725494403</v>
      </c>
    </row>
    <row r="8188" spans="1:7" x14ac:dyDescent="0.25">
      <c r="A8188">
        <v>2.9466188583606954</v>
      </c>
      <c r="B8188">
        <v>5.1078379154205402</v>
      </c>
      <c r="C8188">
        <v>4.4571518898010298</v>
      </c>
      <c r="D8188">
        <v>5.2815735340118399</v>
      </c>
      <c r="E8188">
        <v>4.7926485538482702</v>
      </c>
      <c r="F8188">
        <v>4.5546114444732702</v>
      </c>
      <c r="G8188">
        <v>4.5751929283142099</v>
      </c>
    </row>
    <row r="8189" spans="1:7" x14ac:dyDescent="0.25">
      <c r="A8189">
        <v>2.9469788606647103</v>
      </c>
      <c r="B8189">
        <v>5.1080405712127703</v>
      </c>
      <c r="C8189">
        <v>4.4568777084350604</v>
      </c>
      <c r="D8189">
        <v>5.2831113338470503</v>
      </c>
      <c r="E8189">
        <v>4.7924757003784197</v>
      </c>
      <c r="F8189">
        <v>4.5553565025329599</v>
      </c>
      <c r="G8189">
        <v>4.5756697654724103</v>
      </c>
    </row>
    <row r="8190" spans="1:7" x14ac:dyDescent="0.25">
      <c r="A8190">
        <v>2.9473388629687252</v>
      </c>
      <c r="B8190">
        <v>5.1085233688354501</v>
      </c>
      <c r="C8190">
        <v>4.45629954338074</v>
      </c>
      <c r="D8190">
        <v>5.2845776081085196</v>
      </c>
      <c r="E8190">
        <v>4.7925651073455802</v>
      </c>
      <c r="F8190">
        <v>4.5556008815765399</v>
      </c>
      <c r="G8190">
        <v>4.5761346817016602</v>
      </c>
    </row>
    <row r="8191" spans="1:7" x14ac:dyDescent="0.25">
      <c r="A8191">
        <v>2.9476988652727401</v>
      </c>
      <c r="B8191">
        <v>5.1092445850372297</v>
      </c>
      <c r="C8191">
        <v>4.4555008411407497</v>
      </c>
      <c r="D8191">
        <v>5.2858054637908998</v>
      </c>
      <c r="E8191">
        <v>4.7927916049957302</v>
      </c>
      <c r="F8191">
        <v>4.5552611351013201</v>
      </c>
      <c r="G8191">
        <v>4.5765101909637496</v>
      </c>
    </row>
    <row r="8192" spans="1:7" x14ac:dyDescent="0.25">
      <c r="A8192">
        <v>2.9480588675767549</v>
      </c>
      <c r="B8192">
        <v>5.1101207733154297</v>
      </c>
      <c r="C8192">
        <v>4.4546365737915101</v>
      </c>
      <c r="D8192">
        <v>5.2866578102111799</v>
      </c>
      <c r="E8192">
        <v>4.7930240631103498</v>
      </c>
      <c r="F8192">
        <v>4.5543670654296902</v>
      </c>
      <c r="G8192">
        <v>4.5767486095428502</v>
      </c>
    </row>
    <row r="8193" spans="1:7" x14ac:dyDescent="0.25">
      <c r="A8193">
        <v>2.9484188698807703</v>
      </c>
      <c r="B8193">
        <v>5.1110804080963197</v>
      </c>
      <c r="C8193">
        <v>4.4538557529449498</v>
      </c>
      <c r="D8193">
        <v>5.2870988845825204</v>
      </c>
      <c r="E8193">
        <v>4.7931492328643799</v>
      </c>
      <c r="F8193">
        <v>4.5530259609222403</v>
      </c>
      <c r="G8193">
        <v>4.5768141746520996</v>
      </c>
    </row>
    <row r="8194" spans="1:7" x14ac:dyDescent="0.25">
      <c r="A8194">
        <v>2.9487788721847852</v>
      </c>
      <c r="B8194">
        <v>5.1120579242706299</v>
      </c>
      <c r="C8194">
        <v>4.4532775878906303</v>
      </c>
      <c r="D8194">
        <v>5.2871763706207302</v>
      </c>
      <c r="E8194">
        <v>4.7930955886840803</v>
      </c>
      <c r="F8194">
        <v>4.5513749122619602</v>
      </c>
      <c r="G8194">
        <v>4.5767068862915101</v>
      </c>
    </row>
    <row r="8195" spans="1:7" x14ac:dyDescent="0.25">
      <c r="A8195">
        <v>2.9491388744888001</v>
      </c>
      <c r="B8195">
        <v>5.1130175590515199</v>
      </c>
      <c r="C8195">
        <v>4.4529736042022696</v>
      </c>
      <c r="D8195">
        <v>5.2870035171508798</v>
      </c>
      <c r="E8195">
        <v>4.7928273677825901</v>
      </c>
      <c r="F8195">
        <v>4.5495986938476598</v>
      </c>
      <c r="G8195">
        <v>4.57649827003479</v>
      </c>
    </row>
    <row r="8196" spans="1:7" x14ac:dyDescent="0.25">
      <c r="A8196">
        <v>2.949498876792815</v>
      </c>
      <c r="B8196">
        <v>5.1139593124389702</v>
      </c>
      <c r="C8196">
        <v>4.4529497623443604</v>
      </c>
      <c r="D8196">
        <v>5.2867174148559597</v>
      </c>
      <c r="E8196">
        <v>4.7923207283020002</v>
      </c>
      <c r="F8196">
        <v>4.5478820800781303</v>
      </c>
      <c r="G8196">
        <v>4.5762300491332999</v>
      </c>
    </row>
    <row r="8197" spans="1:7" x14ac:dyDescent="0.25">
      <c r="A8197">
        <v>2.949858879096825</v>
      </c>
      <c r="B8197">
        <v>5.1148414611816397</v>
      </c>
      <c r="C8197">
        <v>4.4531881809234601</v>
      </c>
      <c r="D8197">
        <v>5.2863955497741699</v>
      </c>
      <c r="E8197">
        <v>4.7916114330291801</v>
      </c>
      <c r="F8197">
        <v>4.5464336872100901</v>
      </c>
      <c r="G8197">
        <v>4.5759737491607702</v>
      </c>
    </row>
    <row r="8198" spans="1:7" x14ac:dyDescent="0.25">
      <c r="A8198">
        <v>2.9502188814008399</v>
      </c>
      <c r="B8198">
        <v>5.1156342029571604</v>
      </c>
      <c r="C8198">
        <v>4.4536113739013699</v>
      </c>
      <c r="D8198">
        <v>5.2860796451568604</v>
      </c>
      <c r="E8198">
        <v>4.7907948493957502</v>
      </c>
      <c r="F8198">
        <v>4.54541444778443</v>
      </c>
      <c r="G8198">
        <v>4.5757651329040501</v>
      </c>
    </row>
    <row r="8199" spans="1:7" x14ac:dyDescent="0.25">
      <c r="A8199">
        <v>2.9505788837048552</v>
      </c>
      <c r="B8199">
        <v>5.1162660121917796</v>
      </c>
      <c r="C8199">
        <v>4.4541895389556903</v>
      </c>
      <c r="D8199">
        <v>5.2857995033264196</v>
      </c>
      <c r="E8199">
        <v>4.7899723052978498</v>
      </c>
      <c r="F8199">
        <v>4.5449197292327899</v>
      </c>
      <c r="G8199">
        <v>4.5756042003631601</v>
      </c>
    </row>
    <row r="8200" spans="1:7" x14ac:dyDescent="0.25">
      <c r="A8200">
        <v>2.9509388860088701</v>
      </c>
      <c r="B8200">
        <v>5.1166832447052002</v>
      </c>
      <c r="C8200">
        <v>4.4548451900482204</v>
      </c>
      <c r="D8200">
        <v>5.2855551242828396</v>
      </c>
      <c r="E8200">
        <v>4.7892928123474103</v>
      </c>
      <c r="F8200">
        <v>4.5449376106262198</v>
      </c>
      <c r="G8200">
        <v>4.5754730701446604</v>
      </c>
    </row>
    <row r="8201" spans="1:7" x14ac:dyDescent="0.25">
      <c r="A8201">
        <v>2.951298888312885</v>
      </c>
      <c r="B8201">
        <v>5.1168203353881898</v>
      </c>
      <c r="C8201">
        <v>4.4555425643920898</v>
      </c>
      <c r="D8201">
        <v>5.2853643894195601</v>
      </c>
      <c r="E8201">
        <v>4.7888457775116002</v>
      </c>
      <c r="F8201">
        <v>4.5453548431396502</v>
      </c>
      <c r="G8201">
        <v>4.5753419399261501</v>
      </c>
    </row>
    <row r="8202" spans="1:7" x14ac:dyDescent="0.25">
      <c r="A8202">
        <v>2.9516588906169003</v>
      </c>
      <c r="B8202">
        <v>5.1166474819183403</v>
      </c>
      <c r="C8202">
        <v>4.4562697410583496</v>
      </c>
      <c r="D8202">
        <v>5.2851676940918004</v>
      </c>
      <c r="E8202">
        <v>4.7887384891510001</v>
      </c>
      <c r="F8202">
        <v>4.5460462570190501</v>
      </c>
      <c r="G8202">
        <v>4.5751392841339102</v>
      </c>
    </row>
    <row r="8203" spans="1:7" x14ac:dyDescent="0.25">
      <c r="A8203">
        <v>2.9520188929209152</v>
      </c>
      <c r="B8203">
        <v>5.1161587238311803</v>
      </c>
      <c r="C8203">
        <v>4.4570565223693901</v>
      </c>
      <c r="D8203">
        <v>5.2849590778350901</v>
      </c>
      <c r="E8203">
        <v>4.7890126705169704</v>
      </c>
      <c r="F8203">
        <v>4.5468926429748597</v>
      </c>
      <c r="G8203">
        <v>4.5748591423034703</v>
      </c>
    </row>
    <row r="8204" spans="1:7" x14ac:dyDescent="0.25">
      <c r="A8204">
        <v>2.9523788952249301</v>
      </c>
      <c r="B8204">
        <v>5.1153838634491002</v>
      </c>
      <c r="C8204">
        <v>4.4579625129699698</v>
      </c>
      <c r="D8204">
        <v>5.28475046157837</v>
      </c>
      <c r="E8204">
        <v>4.7896802425384504</v>
      </c>
      <c r="F8204">
        <v>4.5478105545043999</v>
      </c>
      <c r="G8204">
        <v>4.5745015144348198</v>
      </c>
    </row>
    <row r="8205" spans="1:7" x14ac:dyDescent="0.25">
      <c r="A8205">
        <v>2.9527388975289455</v>
      </c>
      <c r="B8205">
        <v>5.1144123077392596</v>
      </c>
      <c r="C8205">
        <v>4.4590115547180202</v>
      </c>
      <c r="D8205">
        <v>5.2845776081085196</v>
      </c>
      <c r="E8205">
        <v>4.79071140289307</v>
      </c>
      <c r="F8205">
        <v>4.54871058464051</v>
      </c>
      <c r="G8205">
        <v>4.5741677284240696</v>
      </c>
    </row>
    <row r="8206" spans="1:7" x14ac:dyDescent="0.25">
      <c r="A8206">
        <v>2.9530988998329604</v>
      </c>
      <c r="B8206">
        <v>5.11336326599121</v>
      </c>
      <c r="C8206">
        <v>4.4601500034332302</v>
      </c>
      <c r="D8206">
        <v>5.28444647789002</v>
      </c>
      <c r="E8206">
        <v>4.7920286655425999</v>
      </c>
      <c r="F8206">
        <v>4.5495688915252703</v>
      </c>
      <c r="G8206">
        <v>4.5739769935607901</v>
      </c>
    </row>
    <row r="8207" spans="1:7" x14ac:dyDescent="0.25">
      <c r="A8207">
        <v>2.9534589021369753</v>
      </c>
      <c r="B8207">
        <v>5.11232614517212</v>
      </c>
      <c r="C8207">
        <v>4.4612765312194798</v>
      </c>
      <c r="D8207">
        <v>5.2843153476715097</v>
      </c>
      <c r="E8207">
        <v>4.79351878166199</v>
      </c>
      <c r="F8207">
        <v>4.5503795146942201</v>
      </c>
      <c r="G8207">
        <v>4.5740246772766104</v>
      </c>
    </row>
    <row r="8208" spans="1:7" x14ac:dyDescent="0.25">
      <c r="A8208">
        <v>2.9538189044409902</v>
      </c>
      <c r="B8208">
        <v>5.1113903522491499</v>
      </c>
      <c r="C8208">
        <v>4.4622540473937997</v>
      </c>
      <c r="D8208">
        <v>5.2841305732727104</v>
      </c>
      <c r="E8208">
        <v>4.7950565814971897</v>
      </c>
      <c r="F8208">
        <v>4.5511841773986799</v>
      </c>
      <c r="G8208">
        <v>4.5744001865386998</v>
      </c>
    </row>
    <row r="8209" spans="1:7" x14ac:dyDescent="0.25">
      <c r="A8209">
        <v>2.9541789067450051</v>
      </c>
      <c r="B8209">
        <v>5.1106274127960196</v>
      </c>
      <c r="C8209">
        <v>4.4630110263824498</v>
      </c>
      <c r="D8209">
        <v>5.2838981151580802</v>
      </c>
      <c r="E8209">
        <v>4.7965407371520996</v>
      </c>
      <c r="F8209">
        <v>4.5520484447479301</v>
      </c>
      <c r="G8209">
        <v>4.5751333236694398</v>
      </c>
    </row>
    <row r="8210" spans="1:7" x14ac:dyDescent="0.25">
      <c r="A8210">
        <v>2.9545389090490204</v>
      </c>
      <c r="B8210">
        <v>5.1100909709930402</v>
      </c>
      <c r="C8210">
        <v>4.4635057449340803</v>
      </c>
      <c r="D8210">
        <v>5.2836656570434597</v>
      </c>
      <c r="E8210">
        <v>4.7978937625885001</v>
      </c>
      <c r="F8210">
        <v>4.5529901981353804</v>
      </c>
      <c r="G8210">
        <v>4.5762300491332999</v>
      </c>
    </row>
    <row r="8211" spans="1:7" x14ac:dyDescent="0.25">
      <c r="A8211">
        <v>2.9548989113530353</v>
      </c>
      <c r="B8211">
        <v>5.1098048686981201</v>
      </c>
      <c r="C8211">
        <v>4.4637084007263201</v>
      </c>
      <c r="D8211">
        <v>5.2835166454315203</v>
      </c>
      <c r="E8211">
        <v>4.79903221130371</v>
      </c>
      <c r="F8211">
        <v>4.5539736747741699</v>
      </c>
      <c r="G8211">
        <v>4.57763671875</v>
      </c>
    </row>
    <row r="8212" spans="1:7" x14ac:dyDescent="0.25">
      <c r="A8212">
        <v>2.9552589136570502</v>
      </c>
      <c r="B8212">
        <v>5.1097393035888699</v>
      </c>
      <c r="C8212">
        <v>4.4635772705078098</v>
      </c>
      <c r="D8212">
        <v>5.2834928035736102</v>
      </c>
      <c r="E8212">
        <v>4.7999143600463903</v>
      </c>
      <c r="F8212">
        <v>4.5549392700195304</v>
      </c>
      <c r="G8212">
        <v>4.5792758464813303</v>
      </c>
    </row>
    <row r="8213" spans="1:7" x14ac:dyDescent="0.25">
      <c r="A8213">
        <v>2.9556189159610651</v>
      </c>
      <c r="B8213">
        <v>5.1098525524139404</v>
      </c>
      <c r="C8213">
        <v>4.4631004333496103</v>
      </c>
      <c r="D8213">
        <v>5.2836477756500297</v>
      </c>
      <c r="E8213">
        <v>4.8004686832427996</v>
      </c>
      <c r="F8213">
        <v>4.5558333396911603</v>
      </c>
      <c r="G8213">
        <v>4.58101630210877</v>
      </c>
    </row>
    <row r="8214" spans="1:7" x14ac:dyDescent="0.25">
      <c r="A8214">
        <v>2.95597891826508</v>
      </c>
      <c r="B8214">
        <v>5.1100790500640896</v>
      </c>
      <c r="C8214">
        <v>4.4623613357543999</v>
      </c>
      <c r="D8214">
        <v>5.2840054035186803</v>
      </c>
      <c r="E8214">
        <v>4.8006832599639901</v>
      </c>
      <c r="F8214">
        <v>4.5565664768219003</v>
      </c>
      <c r="G8214">
        <v>4.5826971530914298</v>
      </c>
    </row>
    <row r="8215" spans="1:7" x14ac:dyDescent="0.25">
      <c r="A8215">
        <v>2.9563389205690953</v>
      </c>
      <c r="B8215">
        <v>5.1103651523590097</v>
      </c>
      <c r="C8215">
        <v>4.4614613056182897</v>
      </c>
      <c r="D8215">
        <v>5.28460741043091</v>
      </c>
      <c r="E8215">
        <v>4.8005878925323504</v>
      </c>
      <c r="F8215">
        <v>4.55706715583801</v>
      </c>
      <c r="G8215">
        <v>4.5841634273529097</v>
      </c>
    </row>
    <row r="8216" spans="1:7" x14ac:dyDescent="0.25">
      <c r="A8216">
        <v>2.9566989228731053</v>
      </c>
      <c r="B8216">
        <v>5.1106452941894602</v>
      </c>
      <c r="C8216">
        <v>4.4604957103729301</v>
      </c>
      <c r="D8216">
        <v>5.2854120731353804</v>
      </c>
      <c r="E8216">
        <v>4.8002481460571298</v>
      </c>
      <c r="F8216">
        <v>4.5572698116302499</v>
      </c>
      <c r="G8216">
        <v>4.5853018760681197</v>
      </c>
    </row>
    <row r="8217" spans="1:7" x14ac:dyDescent="0.25">
      <c r="A8217">
        <v>2.9570589251771251</v>
      </c>
      <c r="B8217">
        <v>5.1108419895172101</v>
      </c>
      <c r="C8217">
        <v>4.4595658779144296</v>
      </c>
      <c r="D8217">
        <v>5.2862644195556703</v>
      </c>
      <c r="E8217">
        <v>4.79978322982788</v>
      </c>
      <c r="F8217">
        <v>4.5571446418762198</v>
      </c>
      <c r="G8217">
        <v>4.5860469341278103</v>
      </c>
    </row>
    <row r="8218" spans="1:7" x14ac:dyDescent="0.25">
      <c r="A8218">
        <v>2.9574189274811351</v>
      </c>
      <c r="B8218">
        <v>5.1108956336975098</v>
      </c>
      <c r="C8218">
        <v>4.4587492942810103</v>
      </c>
      <c r="D8218">
        <v>5.2869796752929696</v>
      </c>
      <c r="E8218">
        <v>4.7992825508117702</v>
      </c>
      <c r="F8218">
        <v>4.55674529075623</v>
      </c>
      <c r="G8218">
        <v>4.5863807201385498</v>
      </c>
    </row>
    <row r="8219" spans="1:7" x14ac:dyDescent="0.25">
      <c r="A8219">
        <v>2.95777892978515</v>
      </c>
      <c r="B8219">
        <v>5.1108121871948304</v>
      </c>
      <c r="C8219">
        <v>4.45812940597534</v>
      </c>
      <c r="D8219">
        <v>5.2873313426971498</v>
      </c>
      <c r="E8219">
        <v>4.7988533973693901</v>
      </c>
      <c r="F8219">
        <v>4.5561432838440004</v>
      </c>
      <c r="G8219">
        <v>4.58630323410034</v>
      </c>
    </row>
    <row r="8220" spans="1:7" x14ac:dyDescent="0.25">
      <c r="A8220">
        <v>2.9581389320891649</v>
      </c>
      <c r="B8220">
        <v>5.1106035709381104</v>
      </c>
      <c r="C8220">
        <v>4.4577777385711697</v>
      </c>
      <c r="D8220">
        <v>5.28717041015625</v>
      </c>
      <c r="E8220">
        <v>4.7986328601837203</v>
      </c>
      <c r="F8220">
        <v>4.5554399490356499</v>
      </c>
      <c r="G8220">
        <v>4.5858442783355704</v>
      </c>
    </row>
    <row r="8221" spans="1:7" x14ac:dyDescent="0.25">
      <c r="A8221">
        <v>2.9584989343931802</v>
      </c>
      <c r="B8221">
        <v>5.1103293895721498</v>
      </c>
      <c r="C8221">
        <v>4.4577121734619203</v>
      </c>
      <c r="D8221">
        <v>5.2864551544189498</v>
      </c>
      <c r="E8221">
        <v>4.7987520694732702</v>
      </c>
      <c r="F8221">
        <v>4.5547246932983398</v>
      </c>
      <c r="G8221">
        <v>4.5850634574890199</v>
      </c>
    </row>
    <row r="8222" spans="1:7" x14ac:dyDescent="0.25">
      <c r="A8222">
        <v>2.9588589366971951</v>
      </c>
      <c r="B8222">
        <v>5.1100432872772199</v>
      </c>
      <c r="C8222">
        <v>4.4578790664672896</v>
      </c>
      <c r="D8222">
        <v>5.28525710105896</v>
      </c>
      <c r="E8222">
        <v>4.7992408275604301</v>
      </c>
      <c r="F8222">
        <v>4.5540869235992503</v>
      </c>
      <c r="G8222">
        <v>4.5840501785278303</v>
      </c>
    </row>
    <row r="8223" spans="1:7" x14ac:dyDescent="0.25">
      <c r="A8223">
        <v>2.95921893900121</v>
      </c>
      <c r="B8223">
        <v>5.1098167896270796</v>
      </c>
      <c r="C8223">
        <v>4.45821285247803</v>
      </c>
      <c r="D8223">
        <v>5.2837193012237602</v>
      </c>
      <c r="E8223">
        <v>4.8000633716583296</v>
      </c>
      <c r="F8223">
        <v>4.5535862445831299</v>
      </c>
      <c r="G8223">
        <v>4.5829355716705296</v>
      </c>
    </row>
    <row r="8224" spans="1:7" x14ac:dyDescent="0.25">
      <c r="A8224">
        <v>2.9595789413052249</v>
      </c>
      <c r="B8224">
        <v>5.1097333431243896</v>
      </c>
      <c r="C8224">
        <v>4.4586598873138401</v>
      </c>
      <c r="D8224">
        <v>5.2820324897766104</v>
      </c>
      <c r="E8224">
        <v>4.8010766506195104</v>
      </c>
      <c r="F8224">
        <v>4.5532464981079102</v>
      </c>
      <c r="G8224">
        <v>4.58182692527771</v>
      </c>
    </row>
    <row r="8225" spans="1:7" x14ac:dyDescent="0.25">
      <c r="A8225">
        <v>2.9599389436092403</v>
      </c>
      <c r="B8225">
        <v>5.1098644733428999</v>
      </c>
      <c r="C8225">
        <v>4.4591605663299596</v>
      </c>
      <c r="D8225">
        <v>5.2804172039032</v>
      </c>
      <c r="E8225">
        <v>4.8021316528320304</v>
      </c>
      <c r="F8225">
        <v>4.5530498027801496</v>
      </c>
      <c r="G8225">
        <v>4.5807898044586199</v>
      </c>
    </row>
    <row r="8226" spans="1:7" x14ac:dyDescent="0.25">
      <c r="A8226">
        <v>2.9602989459132552</v>
      </c>
      <c r="B8226">
        <v>5.1102280616760298</v>
      </c>
      <c r="C8226">
        <v>4.4596314430236799</v>
      </c>
      <c r="D8226">
        <v>5.2790820598602304</v>
      </c>
      <c r="E8226">
        <v>4.8030912876129204</v>
      </c>
      <c r="F8226">
        <v>4.5529544353485099</v>
      </c>
      <c r="G8226">
        <v>4.5798838138580296</v>
      </c>
    </row>
    <row r="8227" spans="1:7" x14ac:dyDescent="0.25">
      <c r="A8227">
        <v>2.9606589482172705</v>
      </c>
      <c r="B8227">
        <v>5.1107525825500497</v>
      </c>
      <c r="C8227">
        <v>4.4599890708923402</v>
      </c>
      <c r="D8227">
        <v>5.2782058715820304</v>
      </c>
      <c r="E8227">
        <v>4.8038125038146999</v>
      </c>
      <c r="F8227">
        <v>4.5528948307037398</v>
      </c>
      <c r="G8227">
        <v>4.5791208744049099</v>
      </c>
    </row>
    <row r="8228" spans="1:7" x14ac:dyDescent="0.25">
      <c r="A8228">
        <v>2.9610189505212854</v>
      </c>
      <c r="B8228">
        <v>5.1113784313201904</v>
      </c>
      <c r="C8228">
        <v>4.46020960807801</v>
      </c>
      <c r="D8228">
        <v>5.2779197692871103</v>
      </c>
      <c r="E8228">
        <v>4.8041760921478298</v>
      </c>
      <c r="F8228">
        <v>4.5528113842010498</v>
      </c>
      <c r="G8228">
        <v>4.5785427093505904</v>
      </c>
    </row>
    <row r="8229" spans="1:7" x14ac:dyDescent="0.25">
      <c r="A8229">
        <v>2.9613789528253003</v>
      </c>
      <c r="B8229">
        <v>5.1120460033416801</v>
      </c>
      <c r="C8229">
        <v>4.4602990150451696</v>
      </c>
      <c r="D8229">
        <v>5.2782475948333802</v>
      </c>
      <c r="E8229">
        <v>4.8041403293609601</v>
      </c>
      <c r="F8229">
        <v>4.5526325702667299</v>
      </c>
      <c r="G8229">
        <v>4.5781970024108896</v>
      </c>
    </row>
    <row r="8230" spans="1:7" x14ac:dyDescent="0.25">
      <c r="A8230">
        <v>2.9617389551293152</v>
      </c>
      <c r="B8230">
        <v>5.1127254962921196</v>
      </c>
      <c r="C8230">
        <v>4.4603407382965097</v>
      </c>
      <c r="D8230">
        <v>5.2791476249694904</v>
      </c>
      <c r="E8230">
        <v>4.8037528991699201</v>
      </c>
      <c r="F8230">
        <v>4.5522987842559797</v>
      </c>
      <c r="G8230">
        <v>4.5780956745147696</v>
      </c>
    </row>
    <row r="8231" spans="1:7" x14ac:dyDescent="0.25">
      <c r="A8231">
        <v>2.9620989574333301</v>
      </c>
      <c r="B8231">
        <v>5.11336326599121</v>
      </c>
      <c r="C8231">
        <v>4.46038842201233</v>
      </c>
      <c r="D8231">
        <v>5.2804887294769296</v>
      </c>
      <c r="E8231">
        <v>4.8031091690063503</v>
      </c>
      <c r="F8231">
        <v>4.5517861843109202</v>
      </c>
      <c r="G8231">
        <v>4.5782148838043204</v>
      </c>
    </row>
    <row r="8232" spans="1:7" x14ac:dyDescent="0.25">
      <c r="A8232">
        <v>2.9624589597373454</v>
      </c>
      <c r="B8232">
        <v>5.1138818264007604</v>
      </c>
      <c r="C8232">
        <v>4.46047186851502</v>
      </c>
      <c r="D8232">
        <v>5.2821338176727304</v>
      </c>
      <c r="E8232">
        <v>4.80234622955322</v>
      </c>
      <c r="F8232">
        <v>4.5511186122894296</v>
      </c>
      <c r="G8232">
        <v>4.5785367488861102</v>
      </c>
    </row>
    <row r="8233" spans="1:7" x14ac:dyDescent="0.25">
      <c r="A8233">
        <v>2.9628189620413603</v>
      </c>
      <c r="B8233">
        <v>5.1142036914825502</v>
      </c>
      <c r="C8233">
        <v>4.4606268405914298</v>
      </c>
      <c r="D8233">
        <v>5.2838981151580802</v>
      </c>
      <c r="E8233">
        <v>4.8016011714935303</v>
      </c>
      <c r="F8233">
        <v>4.5503497123718297</v>
      </c>
      <c r="G8233">
        <v>4.5790374279022199</v>
      </c>
    </row>
    <row r="8234" spans="1:7" x14ac:dyDescent="0.25">
      <c r="A8234">
        <v>2.9631789643453752</v>
      </c>
      <c r="B8234">
        <v>5.1142811775207502</v>
      </c>
      <c r="C8234">
        <v>4.4608712196350098</v>
      </c>
      <c r="D8234">
        <v>5.2856206893920898</v>
      </c>
      <c r="E8234">
        <v>4.8009753227233896</v>
      </c>
      <c r="F8234">
        <v>4.5495688915252703</v>
      </c>
      <c r="G8234">
        <v>4.5796930789947501</v>
      </c>
    </row>
    <row r="8235" spans="1:7" x14ac:dyDescent="0.25">
      <c r="A8235">
        <v>2.9635389666493901</v>
      </c>
      <c r="B8235">
        <v>5.1141440868377703</v>
      </c>
      <c r="C8235">
        <v>4.4612586498260498</v>
      </c>
      <c r="D8235">
        <v>5.2870810031890896</v>
      </c>
      <c r="E8235">
        <v>4.8005521297454896</v>
      </c>
      <c r="F8235">
        <v>4.5488476753234899</v>
      </c>
      <c r="G8235">
        <v>4.5804738998413104</v>
      </c>
    </row>
    <row r="8236" spans="1:7" x14ac:dyDescent="0.25">
      <c r="A8236">
        <v>2.9638989689534001</v>
      </c>
      <c r="B8236">
        <v>5.1138162612915101</v>
      </c>
      <c r="C8236">
        <v>4.4617772102356001</v>
      </c>
      <c r="D8236">
        <v>5.2881062030792299</v>
      </c>
      <c r="E8236">
        <v>4.8003435134887704</v>
      </c>
      <c r="F8236">
        <v>4.54823970794678</v>
      </c>
      <c r="G8236">
        <v>4.5813322067260804</v>
      </c>
    </row>
    <row r="8237" spans="1:7" x14ac:dyDescent="0.25">
      <c r="A8237">
        <v>2.964258971257415</v>
      </c>
      <c r="B8237">
        <v>5.1132798194885298</v>
      </c>
      <c r="C8237">
        <v>4.4623732566833496</v>
      </c>
      <c r="D8237">
        <v>5.2885830402374303</v>
      </c>
      <c r="E8237">
        <v>4.8003196716308603</v>
      </c>
      <c r="F8237">
        <v>4.5478165149688703</v>
      </c>
      <c r="G8237">
        <v>4.5822203159332302</v>
      </c>
    </row>
    <row r="8238" spans="1:7" x14ac:dyDescent="0.25">
      <c r="A8238">
        <v>2.9646189735614303</v>
      </c>
      <c r="B8238">
        <v>5.1124870777130198</v>
      </c>
      <c r="C8238">
        <v>4.4629275798797599</v>
      </c>
      <c r="D8238">
        <v>5.2884817123413104</v>
      </c>
      <c r="E8238">
        <v>4.8004567623138401</v>
      </c>
      <c r="F8238">
        <v>4.54760789871216</v>
      </c>
      <c r="G8238">
        <v>4.5831382274627703</v>
      </c>
    </row>
    <row r="8239" spans="1:7" x14ac:dyDescent="0.25">
      <c r="A8239">
        <v>2.9649789758654452</v>
      </c>
      <c r="B8239">
        <v>5.1114797592163104</v>
      </c>
      <c r="C8239">
        <v>4.4633448123931903</v>
      </c>
      <c r="D8239">
        <v>5.2878499031066903</v>
      </c>
      <c r="E8239">
        <v>4.8007011413574201</v>
      </c>
      <c r="F8239">
        <v>4.5476734638214102</v>
      </c>
      <c r="G8239">
        <v>4.5841097831726101</v>
      </c>
    </row>
    <row r="8240" spans="1:7" x14ac:dyDescent="0.25">
      <c r="A8240">
        <v>2.9653389781694601</v>
      </c>
      <c r="B8240">
        <v>5.1103770732879701</v>
      </c>
      <c r="C8240">
        <v>4.4635355472564697</v>
      </c>
      <c r="D8240">
        <v>5.2868127822876003</v>
      </c>
      <c r="E8240">
        <v>4.8010289669036901</v>
      </c>
      <c r="F8240">
        <v>4.5480310916900697</v>
      </c>
      <c r="G8240">
        <v>4.5851528644561803</v>
      </c>
    </row>
    <row r="8241" spans="1:7" x14ac:dyDescent="0.25">
      <c r="A8241">
        <v>2.965698980473475</v>
      </c>
      <c r="B8241">
        <v>5.1093459129333496</v>
      </c>
      <c r="C8241">
        <v>4.4634521007537904</v>
      </c>
      <c r="D8241">
        <v>5.2855312824249303</v>
      </c>
      <c r="E8241">
        <v>4.8014044761657697</v>
      </c>
      <c r="F8241">
        <v>4.5486986637115496</v>
      </c>
      <c r="G8241">
        <v>4.5862495899200502</v>
      </c>
    </row>
    <row r="8242" spans="1:7" x14ac:dyDescent="0.25">
      <c r="A8242">
        <v>2.9660589827774899</v>
      </c>
      <c r="B8242">
        <v>5.1085174083709699</v>
      </c>
      <c r="C8242">
        <v>4.4630587100982702</v>
      </c>
      <c r="D8242">
        <v>5.2842199802398699</v>
      </c>
      <c r="E8242">
        <v>4.80179786682129</v>
      </c>
      <c r="F8242">
        <v>4.5496881008148202</v>
      </c>
      <c r="G8242">
        <v>4.5873522758483896</v>
      </c>
    </row>
    <row r="8243" spans="1:7" x14ac:dyDescent="0.25">
      <c r="A8243">
        <v>2.9664189850815053</v>
      </c>
      <c r="B8243">
        <v>5.1079869270324698</v>
      </c>
      <c r="C8243">
        <v>4.4623434543609601</v>
      </c>
      <c r="D8243">
        <v>5.2830934524536204</v>
      </c>
      <c r="E8243">
        <v>4.8021912574768102</v>
      </c>
      <c r="F8243">
        <v>4.5509696006774902</v>
      </c>
      <c r="G8243">
        <v>4.5883953571319598</v>
      </c>
    </row>
    <row r="8244" spans="1:7" x14ac:dyDescent="0.25">
      <c r="A8244">
        <v>2.9667789873855201</v>
      </c>
      <c r="B8244">
        <v>5.1077961921691903</v>
      </c>
      <c r="C8244">
        <v>4.4613718986511302</v>
      </c>
      <c r="D8244">
        <v>5.2822828292846697</v>
      </c>
      <c r="E8244">
        <v>4.8026323318481499</v>
      </c>
      <c r="F8244">
        <v>4.5524954795837402</v>
      </c>
      <c r="G8244">
        <v>4.5893013477325502</v>
      </c>
    </row>
    <row r="8245" spans="1:7" x14ac:dyDescent="0.25">
      <c r="A8245">
        <v>2.967138989689535</v>
      </c>
      <c r="B8245">
        <v>5.1079809665680003</v>
      </c>
      <c r="C8245">
        <v>4.4602811336517396</v>
      </c>
      <c r="D8245">
        <v>5.2818357944488596</v>
      </c>
      <c r="E8245">
        <v>4.8031330108642596</v>
      </c>
      <c r="F8245">
        <v>4.5541763305664098</v>
      </c>
      <c r="G8245">
        <v>4.5899569988250803</v>
      </c>
    </row>
    <row r="8246" spans="1:7" x14ac:dyDescent="0.25">
      <c r="A8246">
        <v>2.9674989919935499</v>
      </c>
      <c r="B8246">
        <v>5.1086008548736599</v>
      </c>
      <c r="C8246">
        <v>4.4592440128326398</v>
      </c>
      <c r="D8246">
        <v>5.2816867828369203</v>
      </c>
      <c r="E8246">
        <v>4.80371117591858</v>
      </c>
      <c r="F8246">
        <v>4.5558810234069798</v>
      </c>
      <c r="G8246">
        <v>4.5902729034423801</v>
      </c>
    </row>
    <row r="8247" spans="1:7" x14ac:dyDescent="0.25">
      <c r="A8247">
        <v>2.9678589942975648</v>
      </c>
      <c r="B8247">
        <v>5.10962009429932</v>
      </c>
      <c r="C8247">
        <v>4.45843935012818</v>
      </c>
      <c r="D8247">
        <v>5.2817106246948304</v>
      </c>
      <c r="E8247">
        <v>4.8043370246887198</v>
      </c>
      <c r="F8247">
        <v>4.5574605464935303</v>
      </c>
      <c r="G8247">
        <v>4.5901775360107404</v>
      </c>
    </row>
    <row r="8248" spans="1:7" x14ac:dyDescent="0.25">
      <c r="A8248">
        <v>2.9682189966015802</v>
      </c>
      <c r="B8248">
        <v>5.1109731197357204</v>
      </c>
      <c r="C8248">
        <v>4.4579803943634104</v>
      </c>
      <c r="D8248">
        <v>5.28178215026856</v>
      </c>
      <c r="E8248">
        <v>4.8049688339233398</v>
      </c>
      <c r="F8248">
        <v>4.5587956905364999</v>
      </c>
      <c r="G8248">
        <v>4.58968281745911</v>
      </c>
    </row>
    <row r="8249" spans="1:7" x14ac:dyDescent="0.25">
      <c r="A8249">
        <v>2.9685789989055955</v>
      </c>
      <c r="B8249">
        <v>5.1125347614288401</v>
      </c>
      <c r="C8249">
        <v>4.4579625129699698</v>
      </c>
      <c r="D8249">
        <v>5.2817583084106499</v>
      </c>
      <c r="E8249">
        <v>4.8055708408355704</v>
      </c>
      <c r="F8249">
        <v>4.5597851276397696</v>
      </c>
      <c r="G8249">
        <v>4.5888960361480704</v>
      </c>
    </row>
    <row r="8250" spans="1:7" x14ac:dyDescent="0.25">
      <c r="A8250">
        <v>2.9689390012096104</v>
      </c>
      <c r="B8250">
        <v>5.11419773101807</v>
      </c>
      <c r="C8250">
        <v>4.4583976268768302</v>
      </c>
      <c r="D8250">
        <v>5.2814900875091597</v>
      </c>
      <c r="E8250">
        <v>4.80611324310303</v>
      </c>
      <c r="F8250">
        <v>4.5603930950164804</v>
      </c>
      <c r="G8250">
        <v>4.5880019664764404</v>
      </c>
    </row>
    <row r="8251" spans="1:7" x14ac:dyDescent="0.25">
      <c r="A8251">
        <v>2.9692990035136253</v>
      </c>
      <c r="B8251">
        <v>5.11586666107178</v>
      </c>
      <c r="C8251">
        <v>4.4592261314392099</v>
      </c>
      <c r="D8251">
        <v>5.2808761596679696</v>
      </c>
      <c r="E8251">
        <v>4.8065423965454102</v>
      </c>
      <c r="F8251">
        <v>4.5606255531311097</v>
      </c>
      <c r="G8251">
        <v>4.58719730377197</v>
      </c>
    </row>
    <row r="8252" spans="1:7" x14ac:dyDescent="0.25">
      <c r="A8252">
        <v>2.9696590058176402</v>
      </c>
      <c r="B8252">
        <v>5.1174640655517596</v>
      </c>
      <c r="C8252">
        <v>4.4603168964386004</v>
      </c>
      <c r="D8252">
        <v>5.2798986434936603</v>
      </c>
      <c r="E8252">
        <v>4.8067927360534703</v>
      </c>
      <c r="F8252">
        <v>4.5605123043060303</v>
      </c>
      <c r="G8252">
        <v>4.5866668224334699</v>
      </c>
    </row>
    <row r="8253" spans="1:7" x14ac:dyDescent="0.25">
      <c r="A8253">
        <v>2.9700190081216551</v>
      </c>
      <c r="B8253">
        <v>5.1188766956329399</v>
      </c>
      <c r="C8253">
        <v>4.4615149497985902</v>
      </c>
      <c r="D8253">
        <v>5.2786409854888898</v>
      </c>
      <c r="E8253">
        <v>4.8068284988403303</v>
      </c>
      <c r="F8253">
        <v>4.5601487159729004</v>
      </c>
      <c r="G8253">
        <v>4.5864939689636302</v>
      </c>
    </row>
    <row r="8254" spans="1:7" x14ac:dyDescent="0.25">
      <c r="A8254">
        <v>2.9703790104256704</v>
      </c>
      <c r="B8254">
        <v>5.1199972629547101</v>
      </c>
      <c r="C8254">
        <v>4.4626533985138002</v>
      </c>
      <c r="D8254">
        <v>5.2772700786590603</v>
      </c>
      <c r="E8254">
        <v>4.8066854476928702</v>
      </c>
      <c r="F8254">
        <v>4.5596241950988796</v>
      </c>
      <c r="G8254">
        <v>4.5867264270782497</v>
      </c>
    </row>
    <row r="8255" spans="1:7" x14ac:dyDescent="0.25">
      <c r="A8255">
        <v>2.9707390127296804</v>
      </c>
      <c r="B8255">
        <v>5.1207125186920202</v>
      </c>
      <c r="C8255">
        <v>4.4635653495788601</v>
      </c>
      <c r="D8255">
        <v>5.2759647369384801</v>
      </c>
      <c r="E8255">
        <v>4.8064053058624303</v>
      </c>
      <c r="F8255">
        <v>4.5590460300445601</v>
      </c>
      <c r="G8255">
        <v>4.58728075027466</v>
      </c>
    </row>
    <row r="8256" spans="1:7" x14ac:dyDescent="0.25">
      <c r="A8256">
        <v>2.9710990150337002</v>
      </c>
      <c r="B8256">
        <v>5.12099266052246</v>
      </c>
      <c r="C8256">
        <v>4.4641077518463197</v>
      </c>
      <c r="D8256">
        <v>5.2748978137969997</v>
      </c>
      <c r="E8256">
        <v>4.8060595989227304</v>
      </c>
      <c r="F8256">
        <v>4.5584797859191903</v>
      </c>
      <c r="G8256">
        <v>4.5880556106567401</v>
      </c>
    </row>
    <row r="8257" spans="1:7" x14ac:dyDescent="0.25">
      <c r="A8257">
        <v>2.9714590173377102</v>
      </c>
      <c r="B8257">
        <v>5.1208436489105296</v>
      </c>
      <c r="C8257">
        <v>4.4641971588134801</v>
      </c>
      <c r="D8257">
        <v>5.2741825580597004</v>
      </c>
      <c r="E8257">
        <v>4.8056960105895996</v>
      </c>
      <c r="F8257">
        <v>4.5579671859741202</v>
      </c>
      <c r="G8257">
        <v>4.5889079570770299</v>
      </c>
    </row>
    <row r="8258" spans="1:7" x14ac:dyDescent="0.25">
      <c r="A8258">
        <v>2.9718190196417251</v>
      </c>
      <c r="B8258">
        <v>5.1203846931457502</v>
      </c>
      <c r="C8258">
        <v>4.4638335704803502</v>
      </c>
      <c r="D8258">
        <v>5.2739143371582102</v>
      </c>
      <c r="E8258">
        <v>4.80539798736572</v>
      </c>
      <c r="F8258">
        <v>4.5575082302093497</v>
      </c>
      <c r="G8258">
        <v>4.5897185802459699</v>
      </c>
    </row>
    <row r="8259" spans="1:7" x14ac:dyDescent="0.25">
      <c r="A8259">
        <v>2.97217902194574</v>
      </c>
      <c r="B8259">
        <v>5.11971116065979</v>
      </c>
      <c r="C8259">
        <v>4.4630825519561803</v>
      </c>
      <c r="D8259">
        <v>5.2741408348083496</v>
      </c>
      <c r="E8259">
        <v>4.8052608966827401</v>
      </c>
      <c r="F8259">
        <v>4.5571088790893599</v>
      </c>
      <c r="G8259">
        <v>4.5903682708740297</v>
      </c>
    </row>
    <row r="8260" spans="1:7" x14ac:dyDescent="0.25">
      <c r="A8260">
        <v>2.9725390242497554</v>
      </c>
      <c r="B8260">
        <v>5.1189780235290598</v>
      </c>
      <c r="C8260">
        <v>4.4620692729949996</v>
      </c>
      <c r="D8260">
        <v>5.27480244636536</v>
      </c>
      <c r="E8260">
        <v>4.8053860664367702</v>
      </c>
      <c r="F8260">
        <v>4.55676317214966</v>
      </c>
      <c r="G8260">
        <v>4.59082126617432</v>
      </c>
    </row>
    <row r="8261" spans="1:7" x14ac:dyDescent="0.25">
      <c r="A8261">
        <v>2.9728990265537703</v>
      </c>
      <c r="B8261">
        <v>5.1183104515075701</v>
      </c>
      <c r="C8261">
        <v>4.4609129428863499</v>
      </c>
      <c r="D8261">
        <v>5.2758097648620597</v>
      </c>
      <c r="E8261">
        <v>4.8057794570922896</v>
      </c>
      <c r="F8261">
        <v>4.5564711093902597</v>
      </c>
      <c r="G8261">
        <v>4.5910894870758101</v>
      </c>
    </row>
    <row r="8262" spans="1:7" x14ac:dyDescent="0.25">
      <c r="A8262">
        <v>2.9732590288577851</v>
      </c>
      <c r="B8262">
        <v>5.1178216934204102</v>
      </c>
      <c r="C8262">
        <v>4.4597089290618896</v>
      </c>
      <c r="D8262">
        <v>5.2770316600799596</v>
      </c>
      <c r="E8262">
        <v>4.8063814640045202</v>
      </c>
      <c r="F8262">
        <v>4.5562505722045898</v>
      </c>
      <c r="G8262">
        <v>4.5912384986877504</v>
      </c>
    </row>
    <row r="8263" spans="1:7" x14ac:dyDescent="0.25">
      <c r="A8263">
        <v>2.9736190311618</v>
      </c>
      <c r="B8263">
        <v>5.1175713539123597</v>
      </c>
      <c r="C8263">
        <v>4.4585347175598198</v>
      </c>
      <c r="D8263">
        <v>5.2783787250518799</v>
      </c>
      <c r="E8263">
        <v>4.8071146011352601</v>
      </c>
      <c r="F8263">
        <v>4.5561075210571298</v>
      </c>
      <c r="G8263">
        <v>4.59135174751282</v>
      </c>
    </row>
    <row r="8264" spans="1:7" x14ac:dyDescent="0.25">
      <c r="A8264">
        <v>2.9739790334658149</v>
      </c>
      <c r="B8264">
        <v>5.1175832748413104</v>
      </c>
      <c r="C8264">
        <v>4.4574558734893799</v>
      </c>
      <c r="D8264">
        <v>5.2798330783844003</v>
      </c>
      <c r="E8264">
        <v>4.8079252243042001</v>
      </c>
      <c r="F8264">
        <v>4.5560598373413104</v>
      </c>
      <c r="G8264">
        <v>4.5915007591247603</v>
      </c>
    </row>
    <row r="8265" spans="1:7" x14ac:dyDescent="0.25">
      <c r="A8265">
        <v>2.9743390357698303</v>
      </c>
      <c r="B8265">
        <v>5.1177918910980296</v>
      </c>
      <c r="C8265">
        <v>4.45652604103089</v>
      </c>
      <c r="D8265">
        <v>5.2814006805420002</v>
      </c>
      <c r="E8265">
        <v>4.8087477684020996</v>
      </c>
      <c r="F8265">
        <v>4.5560896396636998</v>
      </c>
      <c r="G8265">
        <v>4.5917153358459499</v>
      </c>
    </row>
    <row r="8266" spans="1:7" x14ac:dyDescent="0.25">
      <c r="A8266">
        <v>2.9746990380738452</v>
      </c>
      <c r="B8266">
        <v>5.1180899143219003</v>
      </c>
      <c r="C8266">
        <v>4.4557690620422399</v>
      </c>
      <c r="D8266">
        <v>5.2830755710601798</v>
      </c>
      <c r="E8266">
        <v>4.8094570636749303</v>
      </c>
      <c r="F8266">
        <v>4.5562207698822004</v>
      </c>
      <c r="G8266">
        <v>4.5919656753540101</v>
      </c>
    </row>
    <row r="8267" spans="1:7" x14ac:dyDescent="0.25">
      <c r="A8267">
        <v>2.9750590403778601</v>
      </c>
      <c r="B8267">
        <v>5.1183998584747297</v>
      </c>
      <c r="C8267">
        <v>4.45516109466553</v>
      </c>
      <c r="D8267">
        <v>5.2848100662231499</v>
      </c>
      <c r="E8267">
        <v>4.8099160194396999</v>
      </c>
      <c r="F8267">
        <v>4.5564591884613099</v>
      </c>
      <c r="G8267">
        <v>4.5921802520751998</v>
      </c>
    </row>
    <row r="8268" spans="1:7" x14ac:dyDescent="0.25">
      <c r="A8268">
        <v>2.975419042681875</v>
      </c>
      <c r="B8268">
        <v>5.1186382770538401</v>
      </c>
      <c r="C8268">
        <v>4.4546663761138898</v>
      </c>
      <c r="D8268">
        <v>5.2865505218505904</v>
      </c>
      <c r="E8268">
        <v>4.8100054264068604</v>
      </c>
      <c r="F8268">
        <v>4.5568168163299596</v>
      </c>
      <c r="G8268">
        <v>4.5922994613647496</v>
      </c>
    </row>
    <row r="8269" spans="1:7" x14ac:dyDescent="0.25">
      <c r="A8269">
        <v>2.9757790449858899</v>
      </c>
      <c r="B8269">
        <v>5.1187634468078604</v>
      </c>
      <c r="C8269">
        <v>4.4542670249939</v>
      </c>
      <c r="D8269">
        <v>5.2882254123687797</v>
      </c>
      <c r="E8269">
        <v>4.8096835613250803</v>
      </c>
      <c r="F8269">
        <v>4.5572638511657697</v>
      </c>
      <c r="G8269">
        <v>4.5922696590423602</v>
      </c>
    </row>
    <row r="8270" spans="1:7" x14ac:dyDescent="0.25">
      <c r="A8270">
        <v>2.9761390472899052</v>
      </c>
      <c r="B8270">
        <v>5.1187396049499503</v>
      </c>
      <c r="C8270">
        <v>4.4539928436279297</v>
      </c>
      <c r="D8270">
        <v>5.2897214889526403</v>
      </c>
      <c r="E8270">
        <v>4.80902194976807</v>
      </c>
      <c r="F8270">
        <v>4.5577764511108398</v>
      </c>
      <c r="G8270">
        <v>4.59208488464356</v>
      </c>
    </row>
    <row r="8271" spans="1:7" x14ac:dyDescent="0.25">
      <c r="A8271">
        <v>2.9764990495939205</v>
      </c>
      <c r="B8271">
        <v>5.1185667514801096</v>
      </c>
      <c r="C8271">
        <v>4.4538676738738996</v>
      </c>
      <c r="D8271">
        <v>5.2908599376678502</v>
      </c>
      <c r="E8271">
        <v>4.80810999870301</v>
      </c>
      <c r="F8271">
        <v>4.5583188533783003</v>
      </c>
      <c r="G8271">
        <v>4.5917451381683403</v>
      </c>
    </row>
    <row r="8272" spans="1:7" x14ac:dyDescent="0.25">
      <c r="A8272">
        <v>2.9768590518979354</v>
      </c>
      <c r="B8272">
        <v>5.1182985305786204</v>
      </c>
      <c r="C8272">
        <v>4.4539034366607702</v>
      </c>
      <c r="D8272">
        <v>5.2914500236511302</v>
      </c>
      <c r="E8272">
        <v>4.8070609569549596</v>
      </c>
      <c r="F8272">
        <v>4.5588731765747097</v>
      </c>
      <c r="G8272">
        <v>4.5912683010101301</v>
      </c>
    </row>
    <row r="8273" spans="1:7" x14ac:dyDescent="0.25">
      <c r="A8273">
        <v>2.9772190542019503</v>
      </c>
      <c r="B8273">
        <v>5.1180005073547399</v>
      </c>
      <c r="C8273">
        <v>4.4540286064148003</v>
      </c>
      <c r="D8273">
        <v>5.2913963794708296</v>
      </c>
      <c r="E8273">
        <v>4.8060059547424299</v>
      </c>
      <c r="F8273">
        <v>4.5593798160552996</v>
      </c>
      <c r="G8273">
        <v>4.5907080173492503</v>
      </c>
    </row>
    <row r="8274" spans="1:7" x14ac:dyDescent="0.25">
      <c r="A8274">
        <v>2.9775790565059652</v>
      </c>
      <c r="B8274">
        <v>5.1177203655242902</v>
      </c>
      <c r="C8274">
        <v>4.4541597366332999</v>
      </c>
      <c r="D8274">
        <v>5.2907228469848704</v>
      </c>
      <c r="E8274">
        <v>4.8050940036773699</v>
      </c>
      <c r="F8274">
        <v>4.5598208904266402</v>
      </c>
      <c r="G8274">
        <v>4.5901596546173096</v>
      </c>
    </row>
    <row r="8275" spans="1:7" x14ac:dyDescent="0.25">
      <c r="A8275">
        <v>2.9779390588099801</v>
      </c>
      <c r="B8275">
        <v>5.1174581050872803</v>
      </c>
      <c r="C8275">
        <v>4.4542372226715097</v>
      </c>
      <c r="D8275">
        <v>5.28959035873413</v>
      </c>
      <c r="E8275">
        <v>4.8044860363006601</v>
      </c>
      <c r="F8275">
        <v>4.5601725578308097</v>
      </c>
      <c r="G8275">
        <v>4.5897603034973198</v>
      </c>
    </row>
    <row r="8276" spans="1:7" x14ac:dyDescent="0.25">
      <c r="A8276">
        <v>2.9782990611139901</v>
      </c>
      <c r="B8276">
        <v>5.1172077655792299</v>
      </c>
      <c r="C8276">
        <v>4.4542253017425599</v>
      </c>
      <c r="D8276">
        <v>5.2881956100463903</v>
      </c>
      <c r="E8276">
        <v>4.8042833805084202</v>
      </c>
      <c r="F8276">
        <v>4.5604586601257298</v>
      </c>
      <c r="G8276">
        <v>4.5896291732788104</v>
      </c>
    </row>
    <row r="8277" spans="1:7" x14ac:dyDescent="0.25">
      <c r="A8277">
        <v>2.9786590634180055</v>
      </c>
      <c r="B8277">
        <v>5.1169753074645996</v>
      </c>
      <c r="C8277">
        <v>4.4541001319885298</v>
      </c>
      <c r="D8277">
        <v>5.2867114543914804</v>
      </c>
      <c r="E8277">
        <v>4.8045396804809597</v>
      </c>
      <c r="F8277">
        <v>4.5607388019561803</v>
      </c>
      <c r="G8277">
        <v>4.5898079872131401</v>
      </c>
    </row>
    <row r="8278" spans="1:7" x14ac:dyDescent="0.25">
      <c r="A8278">
        <v>2.9790190657220204</v>
      </c>
      <c r="B8278">
        <v>5.1167488098144602</v>
      </c>
      <c r="C8278">
        <v>4.4538438320159903</v>
      </c>
      <c r="D8278">
        <v>5.2853047847747803</v>
      </c>
      <c r="E8278">
        <v>4.8052072525024396</v>
      </c>
      <c r="F8278">
        <v>4.5610725879669198</v>
      </c>
      <c r="G8278">
        <v>4.5902967453003001</v>
      </c>
    </row>
    <row r="8279" spans="1:7" x14ac:dyDescent="0.25">
      <c r="A8279">
        <v>2.9793790680260352</v>
      </c>
      <c r="B8279">
        <v>5.1164925098419198</v>
      </c>
      <c r="C8279">
        <v>4.45349216461182</v>
      </c>
      <c r="D8279">
        <v>5.2841126918792796</v>
      </c>
      <c r="E8279">
        <v>4.8061847686767596</v>
      </c>
      <c r="F8279">
        <v>4.5615434646606499</v>
      </c>
      <c r="G8279">
        <v>4.5910477638244602</v>
      </c>
    </row>
    <row r="8280" spans="1:7" x14ac:dyDescent="0.25">
      <c r="A8280">
        <v>2.9797390703300501</v>
      </c>
      <c r="B8280">
        <v>5.1161229610443097</v>
      </c>
      <c r="C8280">
        <v>4.4531285762786901</v>
      </c>
      <c r="D8280">
        <v>5.2832365036010804</v>
      </c>
      <c r="E8280">
        <v>4.8073291778564498</v>
      </c>
      <c r="F8280">
        <v>4.5621812343597403</v>
      </c>
      <c r="G8280">
        <v>4.5920252799987802</v>
      </c>
    </row>
    <row r="8281" spans="1:7" x14ac:dyDescent="0.25">
      <c r="A8281">
        <v>2.980099072634065</v>
      </c>
      <c r="B8281">
        <v>5.1155447959899902</v>
      </c>
      <c r="C8281">
        <v>4.4529080390930202</v>
      </c>
      <c r="D8281">
        <v>5.2826941013336199</v>
      </c>
      <c r="E8281">
        <v>4.8084914684295699</v>
      </c>
      <c r="F8281">
        <v>4.5630395412445104</v>
      </c>
      <c r="G8281">
        <v>4.5931875705719003</v>
      </c>
    </row>
    <row r="8282" spans="1:7" x14ac:dyDescent="0.25">
      <c r="A8282">
        <v>2.9804590749380804</v>
      </c>
      <c r="B8282">
        <v>5.1147222518920898</v>
      </c>
      <c r="C8282">
        <v>4.4529676437378001</v>
      </c>
      <c r="D8282">
        <v>5.28241395950318</v>
      </c>
      <c r="E8282">
        <v>4.8095464706420898</v>
      </c>
      <c r="F8282">
        <v>4.5641183853149396</v>
      </c>
      <c r="G8282">
        <v>4.5944571495056197</v>
      </c>
    </row>
    <row r="8283" spans="1:7" x14ac:dyDescent="0.25">
      <c r="A8283">
        <v>2.9808190772420953</v>
      </c>
      <c r="B8283">
        <v>5.1136672496795699</v>
      </c>
      <c r="C8283">
        <v>4.4533967971801802</v>
      </c>
      <c r="D8283">
        <v>5.2822828292846697</v>
      </c>
      <c r="E8283">
        <v>4.8103868961334202</v>
      </c>
      <c r="F8283">
        <v>4.5653700828552299</v>
      </c>
      <c r="G8283">
        <v>4.5957088470459002</v>
      </c>
    </row>
    <row r="8284" spans="1:7" x14ac:dyDescent="0.25">
      <c r="A8284">
        <v>2.9811790795461102</v>
      </c>
      <c r="B8284">
        <v>5.1124155521392902</v>
      </c>
      <c r="C8284">
        <v>4.4542253017425599</v>
      </c>
      <c r="D8284">
        <v>5.2821934223175102</v>
      </c>
      <c r="E8284">
        <v>4.8109650611877504</v>
      </c>
      <c r="F8284">
        <v>4.5667052268981996</v>
      </c>
      <c r="G8284">
        <v>4.5968472957611102</v>
      </c>
    </row>
    <row r="8285" spans="1:7" x14ac:dyDescent="0.25">
      <c r="A8285">
        <v>2.9815390818501251</v>
      </c>
      <c r="B8285">
        <v>5.1110267639160201</v>
      </c>
      <c r="C8285">
        <v>4.4554114341735902</v>
      </c>
      <c r="D8285">
        <v>5.2820682525634801</v>
      </c>
      <c r="E8285">
        <v>4.8112571239471498</v>
      </c>
      <c r="F8285">
        <v>4.5679986476898202</v>
      </c>
      <c r="G8285">
        <v>4.5977890491485596</v>
      </c>
    </row>
    <row r="8286" spans="1:7" x14ac:dyDescent="0.25">
      <c r="A8286">
        <v>2.98189908415414</v>
      </c>
      <c r="B8286">
        <v>5.1096081733703604</v>
      </c>
      <c r="C8286">
        <v>4.4568657875061097</v>
      </c>
      <c r="D8286">
        <v>5.2818715572357204</v>
      </c>
      <c r="E8286">
        <v>4.8112869262695304</v>
      </c>
      <c r="F8286">
        <v>4.5691251754760804</v>
      </c>
      <c r="G8286">
        <v>4.59851026535034</v>
      </c>
    </row>
    <row r="8287" spans="1:7" x14ac:dyDescent="0.25">
      <c r="A8287">
        <v>2.9822590864581553</v>
      </c>
      <c r="B8287">
        <v>5.1083385944366499</v>
      </c>
      <c r="C8287">
        <v>4.4584512710571298</v>
      </c>
      <c r="D8287">
        <v>5.2816033363342303</v>
      </c>
      <c r="E8287">
        <v>4.8110842704773003</v>
      </c>
      <c r="F8287">
        <v>4.5700132846832302</v>
      </c>
      <c r="G8287">
        <v>4.5990049839019802</v>
      </c>
    </row>
    <row r="8288" spans="1:7" x14ac:dyDescent="0.25">
      <c r="A8288">
        <v>2.9826190887621702</v>
      </c>
      <c r="B8288">
        <v>5.1074147224426296</v>
      </c>
      <c r="C8288">
        <v>4.4600188732147199</v>
      </c>
      <c r="D8288">
        <v>5.2812635898590097</v>
      </c>
      <c r="E8288">
        <v>4.8107266426086399</v>
      </c>
      <c r="F8288">
        <v>4.5706212520599401</v>
      </c>
      <c r="G8288">
        <v>4.5992493629455602</v>
      </c>
    </row>
    <row r="8289" spans="1:7" x14ac:dyDescent="0.25">
      <c r="A8289">
        <v>2.9829790910661851</v>
      </c>
      <c r="B8289">
        <v>5.1070153713226301</v>
      </c>
      <c r="C8289">
        <v>4.4614076614379901</v>
      </c>
      <c r="D8289">
        <v>5.28088808059693</v>
      </c>
      <c r="E8289">
        <v>4.8102617263793999</v>
      </c>
      <c r="F8289">
        <v>4.5709550380706796</v>
      </c>
      <c r="G8289">
        <v>4.5992374420165998</v>
      </c>
    </row>
    <row r="8290" spans="1:7" x14ac:dyDescent="0.25">
      <c r="A8290">
        <v>2.9833390933702</v>
      </c>
      <c r="B8290">
        <v>5.1072537899017396</v>
      </c>
      <c r="C8290">
        <v>4.4625341892242503</v>
      </c>
      <c r="D8290">
        <v>5.2805244922638002</v>
      </c>
      <c r="E8290">
        <v>4.8097312450408998</v>
      </c>
      <c r="F8290">
        <v>4.5709967613220197</v>
      </c>
      <c r="G8290">
        <v>4.5990049839019802</v>
      </c>
    </row>
    <row r="8291" spans="1:7" x14ac:dyDescent="0.25">
      <c r="A8291">
        <v>2.9836990956742149</v>
      </c>
      <c r="B8291">
        <v>5.1081120967864999</v>
      </c>
      <c r="C8291">
        <v>4.4633090496063303</v>
      </c>
      <c r="D8291">
        <v>5.2802383899688801</v>
      </c>
      <c r="E8291">
        <v>4.8091590404510498</v>
      </c>
      <c r="F8291">
        <v>4.5707464218139702</v>
      </c>
      <c r="G8291">
        <v>4.5986354351043701</v>
      </c>
    </row>
    <row r="8292" spans="1:7" x14ac:dyDescent="0.25">
      <c r="A8292">
        <v>2.9840590979782302</v>
      </c>
      <c r="B8292">
        <v>5.1095604896545401</v>
      </c>
      <c r="C8292">
        <v>4.4637203216552797</v>
      </c>
      <c r="D8292">
        <v>5.2800536155700701</v>
      </c>
      <c r="E8292">
        <v>4.8085570335388201</v>
      </c>
      <c r="F8292">
        <v>4.5702159404754701</v>
      </c>
      <c r="G8292">
        <v>4.5982003211975098</v>
      </c>
    </row>
    <row r="8293" spans="1:7" x14ac:dyDescent="0.25">
      <c r="A8293">
        <v>2.9844191002822451</v>
      </c>
      <c r="B8293">
        <v>5.1114618778228804</v>
      </c>
      <c r="C8293">
        <v>4.4637382030487096</v>
      </c>
      <c r="D8293">
        <v>5.2800178527832102</v>
      </c>
      <c r="E8293">
        <v>4.8079669475555402</v>
      </c>
      <c r="F8293">
        <v>4.5694828033447301</v>
      </c>
      <c r="G8293">
        <v>4.5977711677551296</v>
      </c>
    </row>
    <row r="8294" spans="1:7" x14ac:dyDescent="0.25">
      <c r="A8294">
        <v>2.98477910258626</v>
      </c>
      <c r="B8294">
        <v>5.1136374473571804</v>
      </c>
      <c r="C8294">
        <v>4.4633746147155797</v>
      </c>
      <c r="D8294">
        <v>5.2801489830017099</v>
      </c>
      <c r="E8294">
        <v>4.8074305057525697</v>
      </c>
      <c r="F8294">
        <v>4.5686423778533998</v>
      </c>
      <c r="G8294">
        <v>4.5973956584930402</v>
      </c>
    </row>
    <row r="8295" spans="1:7" x14ac:dyDescent="0.25">
      <c r="A8295">
        <v>2.9851391048902753</v>
      </c>
      <c r="B8295">
        <v>5.1158487796783501</v>
      </c>
      <c r="C8295">
        <v>4.4626653194427499</v>
      </c>
      <c r="D8295">
        <v>5.2804827690124503</v>
      </c>
      <c r="E8295">
        <v>4.8070013523101798</v>
      </c>
      <c r="F8295">
        <v>4.5677959918975901</v>
      </c>
      <c r="G8295">
        <v>4.5971393585205096</v>
      </c>
    </row>
    <row r="8296" spans="1:7" x14ac:dyDescent="0.25">
      <c r="A8296">
        <v>2.9854991071942854</v>
      </c>
      <c r="B8296">
        <v>5.1178455352783203</v>
      </c>
      <c r="C8296">
        <v>4.461669921875</v>
      </c>
      <c r="D8296">
        <v>5.2809953689575204</v>
      </c>
      <c r="E8296">
        <v>4.80676293373108</v>
      </c>
      <c r="F8296">
        <v>4.5670151710510298</v>
      </c>
      <c r="G8296">
        <v>4.5970320701599103</v>
      </c>
    </row>
    <row r="8297" spans="1:7" x14ac:dyDescent="0.25">
      <c r="A8297">
        <v>2.9858591094983002</v>
      </c>
      <c r="B8297">
        <v>5.1194190979003897</v>
      </c>
      <c r="C8297">
        <v>4.46047186851502</v>
      </c>
      <c r="D8297">
        <v>5.2816450595855704</v>
      </c>
      <c r="E8297">
        <v>4.8067867755889901</v>
      </c>
      <c r="F8297">
        <v>4.56632375717163</v>
      </c>
      <c r="G8297">
        <v>4.59708571434021</v>
      </c>
    </row>
    <row r="8298" spans="1:7" x14ac:dyDescent="0.25">
      <c r="A8298">
        <v>2.9862191118023151</v>
      </c>
      <c r="B8298">
        <v>5.1204860210418701</v>
      </c>
      <c r="C8298">
        <v>4.4591546058654803</v>
      </c>
      <c r="D8298">
        <v>5.2823424339294496</v>
      </c>
      <c r="E8298">
        <v>4.8070967197418204</v>
      </c>
      <c r="F8298">
        <v>4.5657634735107404</v>
      </c>
      <c r="G8298">
        <v>4.5972406864166304</v>
      </c>
    </row>
    <row r="8299" spans="1:7" x14ac:dyDescent="0.25">
      <c r="A8299">
        <v>2.9865791141063305</v>
      </c>
      <c r="B8299">
        <v>5.1210165023803702</v>
      </c>
      <c r="C8299">
        <v>4.4577956199645996</v>
      </c>
      <c r="D8299">
        <v>5.2830159664154097</v>
      </c>
      <c r="E8299">
        <v>4.8076927661895796</v>
      </c>
      <c r="F8299">
        <v>4.5653581619262704</v>
      </c>
      <c r="G8299">
        <v>4.5974135398864799</v>
      </c>
    </row>
    <row r="8300" spans="1:7" x14ac:dyDescent="0.25">
      <c r="A8300">
        <v>2.9869391164103454</v>
      </c>
      <c r="B8300">
        <v>5.1210463047027597</v>
      </c>
      <c r="C8300">
        <v>4.4565081596374503</v>
      </c>
      <c r="D8300">
        <v>5.28362989425659</v>
      </c>
      <c r="E8300">
        <v>4.8084914684295699</v>
      </c>
      <c r="F8300">
        <v>4.5651555061340403</v>
      </c>
      <c r="G8300">
        <v>4.5975267887115496</v>
      </c>
    </row>
    <row r="8301" spans="1:7" x14ac:dyDescent="0.25">
      <c r="A8301">
        <v>2.9872991187143603</v>
      </c>
      <c r="B8301">
        <v>5.1206767559051496</v>
      </c>
      <c r="C8301">
        <v>4.4554293155670202</v>
      </c>
      <c r="D8301">
        <v>5.2841663360595703</v>
      </c>
      <c r="E8301">
        <v>4.8093676567077699</v>
      </c>
      <c r="F8301">
        <v>4.5651197433471697</v>
      </c>
      <c r="G8301">
        <v>4.59755659103394</v>
      </c>
    </row>
    <row r="8302" spans="1:7" x14ac:dyDescent="0.25">
      <c r="A8302">
        <v>2.9876591210183752</v>
      </c>
      <c r="B8302">
        <v>5.1200211048126301</v>
      </c>
      <c r="C8302">
        <v>4.4546782970428502</v>
      </c>
      <c r="D8302">
        <v>5.28458952903748</v>
      </c>
      <c r="E8302">
        <v>4.8101842403411901</v>
      </c>
      <c r="F8302">
        <v>4.5652151107788104</v>
      </c>
      <c r="G8302">
        <v>4.5975148677825901</v>
      </c>
    </row>
    <row r="8303" spans="1:7" x14ac:dyDescent="0.25">
      <c r="A8303">
        <v>2.9880191233223901</v>
      </c>
      <c r="B8303">
        <v>5.1192700862884601</v>
      </c>
      <c r="C8303">
        <v>4.4543206691741997</v>
      </c>
      <c r="D8303">
        <v>5.2848696708679199</v>
      </c>
      <c r="E8303">
        <v>4.8107683658599898</v>
      </c>
      <c r="F8303">
        <v>4.5653641223907497</v>
      </c>
      <c r="G8303">
        <v>4.5974791049957302</v>
      </c>
    </row>
    <row r="8304" spans="1:7" x14ac:dyDescent="0.25">
      <c r="A8304">
        <v>2.9883791256264054</v>
      </c>
      <c r="B8304">
        <v>5.1186084747314498</v>
      </c>
      <c r="C8304">
        <v>4.4543266296386701</v>
      </c>
      <c r="D8304">
        <v>5.28499484062195</v>
      </c>
      <c r="E8304">
        <v>4.8109889030456596</v>
      </c>
      <c r="F8304">
        <v>4.5655369758606001</v>
      </c>
      <c r="G8304">
        <v>4.5974850654602104</v>
      </c>
    </row>
    <row r="8305" spans="1:7" x14ac:dyDescent="0.25">
      <c r="A8305">
        <v>2.9887391279304203</v>
      </c>
      <c r="B8305">
        <v>5.1182091236114502</v>
      </c>
      <c r="C8305">
        <v>4.4546604156494203</v>
      </c>
      <c r="D8305">
        <v>5.2849829196930003</v>
      </c>
      <c r="E8305">
        <v>4.8107206821441704</v>
      </c>
      <c r="F8305">
        <v>4.5657753944396999</v>
      </c>
      <c r="G8305">
        <v>4.5976281166076696</v>
      </c>
    </row>
    <row r="8306" spans="1:7" x14ac:dyDescent="0.25">
      <c r="A8306">
        <v>2.9890991302344352</v>
      </c>
      <c r="B8306">
        <v>5.1181793212890696</v>
      </c>
      <c r="C8306">
        <v>4.4552683830261302</v>
      </c>
      <c r="D8306">
        <v>5.2849233150482204</v>
      </c>
      <c r="E8306">
        <v>4.8099696636199996</v>
      </c>
      <c r="F8306">
        <v>4.5661330223083496</v>
      </c>
      <c r="G8306">
        <v>4.5979797840118399</v>
      </c>
    </row>
    <row r="8307" spans="1:7" x14ac:dyDescent="0.25">
      <c r="A8307">
        <v>2.9894591325384501</v>
      </c>
      <c r="B8307">
        <v>5.1185607910156303</v>
      </c>
      <c r="C8307">
        <v>4.4560849666595503</v>
      </c>
      <c r="D8307">
        <v>5.2848756313324001</v>
      </c>
      <c r="E8307">
        <v>4.8088192939758301</v>
      </c>
      <c r="F8307">
        <v>4.5666575431823802</v>
      </c>
      <c r="G8307">
        <v>4.5986175537109402</v>
      </c>
    </row>
    <row r="8308" spans="1:7" x14ac:dyDescent="0.25">
      <c r="A8308">
        <v>2.989819134842465</v>
      </c>
      <c r="B8308">
        <v>5.1193296909332302</v>
      </c>
      <c r="C8308">
        <v>4.4569849967956596</v>
      </c>
      <c r="D8308">
        <v>5.2848756313324001</v>
      </c>
      <c r="E8308">
        <v>4.8074245452880904</v>
      </c>
      <c r="F8308">
        <v>4.5673727989196804</v>
      </c>
      <c r="G8308">
        <v>4.5995354652404803</v>
      </c>
    </row>
    <row r="8309" spans="1:7" x14ac:dyDescent="0.25">
      <c r="A8309">
        <v>2.9901791371464803</v>
      </c>
      <c r="B8309">
        <v>5.1204144954681396</v>
      </c>
      <c r="C8309">
        <v>4.4578194618225098</v>
      </c>
      <c r="D8309">
        <v>5.2848875522613596</v>
      </c>
      <c r="E8309">
        <v>4.8059880733489999</v>
      </c>
      <c r="F8309">
        <v>4.5682489871978804</v>
      </c>
      <c r="G8309">
        <v>4.60066795349121</v>
      </c>
    </row>
    <row r="8310" spans="1:7" x14ac:dyDescent="0.25">
      <c r="A8310">
        <v>2.9905391394504952</v>
      </c>
      <c r="B8310">
        <v>5.1217198371887198</v>
      </c>
      <c r="C8310">
        <v>4.4584274291992196</v>
      </c>
      <c r="D8310">
        <v>5.2848935127258301</v>
      </c>
      <c r="E8310">
        <v>4.8047125339508101</v>
      </c>
      <c r="F8310">
        <v>4.5692682266235396</v>
      </c>
      <c r="G8310">
        <v>4.6018838882446298</v>
      </c>
    </row>
    <row r="8311" spans="1:7" x14ac:dyDescent="0.25">
      <c r="A8311">
        <v>2.9908991417545101</v>
      </c>
      <c r="B8311">
        <v>5.1231205463409504</v>
      </c>
      <c r="C8311">
        <v>4.4587492942810103</v>
      </c>
      <c r="D8311">
        <v>5.2849173545837402</v>
      </c>
      <c r="E8311">
        <v>4.8037409782409703</v>
      </c>
      <c r="F8311">
        <v>4.5704066753387496</v>
      </c>
      <c r="G8311">
        <v>4.6030580997467103</v>
      </c>
    </row>
    <row r="8312" spans="1:7" x14ac:dyDescent="0.25">
      <c r="A8312">
        <v>2.991259144058525</v>
      </c>
      <c r="B8312">
        <v>5.1244616508483896</v>
      </c>
      <c r="C8312">
        <v>4.4587433338165301</v>
      </c>
      <c r="D8312">
        <v>5.2849769592285201</v>
      </c>
      <c r="E8312">
        <v>4.8031747341155997</v>
      </c>
      <c r="F8312">
        <v>4.5716226100921702</v>
      </c>
      <c r="G8312">
        <v>4.6040952205658003</v>
      </c>
    </row>
    <row r="8313" spans="1:7" x14ac:dyDescent="0.25">
      <c r="A8313">
        <v>2.9916191463625399</v>
      </c>
      <c r="B8313">
        <v>5.1256060600280797</v>
      </c>
      <c r="C8313">
        <v>4.4584512710571298</v>
      </c>
      <c r="D8313">
        <v>5.2851140499114999</v>
      </c>
      <c r="E8313">
        <v>4.8030674457550102</v>
      </c>
      <c r="F8313">
        <v>4.5728743076324498</v>
      </c>
      <c r="G8313">
        <v>4.6049475669860902</v>
      </c>
    </row>
    <row r="8314" spans="1:7" x14ac:dyDescent="0.25">
      <c r="A8314">
        <v>2.9919791486665552</v>
      </c>
      <c r="B8314">
        <v>5.1265120506286701</v>
      </c>
      <c r="C8314">
        <v>4.4579029083251998</v>
      </c>
      <c r="D8314">
        <v>5.2853167057037398</v>
      </c>
      <c r="E8314">
        <v>4.8034191131591797</v>
      </c>
      <c r="F8314">
        <v>4.5740842819213903</v>
      </c>
      <c r="G8314">
        <v>4.6055376529693604</v>
      </c>
    </row>
    <row r="8315" spans="1:7" x14ac:dyDescent="0.25">
      <c r="A8315">
        <v>2.9923391509705652</v>
      </c>
      <c r="B8315">
        <v>5.1272451877594003</v>
      </c>
      <c r="C8315">
        <v>4.45717573165894</v>
      </c>
      <c r="D8315">
        <v>5.2855908870697101</v>
      </c>
      <c r="E8315">
        <v>4.8041760921478298</v>
      </c>
      <c r="F8315">
        <v>4.57515716552735</v>
      </c>
      <c r="G8315">
        <v>4.6058237552642796</v>
      </c>
    </row>
    <row r="8316" spans="1:7" x14ac:dyDescent="0.25">
      <c r="A8316">
        <v>2.992699153274585</v>
      </c>
      <c r="B8316">
        <v>5.12793064117432</v>
      </c>
      <c r="C8316">
        <v>4.4563710689544704</v>
      </c>
      <c r="D8316">
        <v>5.28595447540284</v>
      </c>
      <c r="E8316">
        <v>4.8052251338958802</v>
      </c>
      <c r="F8316">
        <v>4.5760095119476301</v>
      </c>
      <c r="G8316">
        <v>4.6058416366577202</v>
      </c>
    </row>
    <row r="8317" spans="1:7" x14ac:dyDescent="0.25">
      <c r="A8317">
        <v>2.993059155578595</v>
      </c>
      <c r="B8317">
        <v>5.1287174224853498</v>
      </c>
      <c r="C8317">
        <v>4.4556260108947798</v>
      </c>
      <c r="D8317">
        <v>5.2864849567413401</v>
      </c>
      <c r="E8317">
        <v>4.8064589500427299</v>
      </c>
      <c r="F8317">
        <v>4.5765936374664298</v>
      </c>
      <c r="G8317">
        <v>4.6056568622589102</v>
      </c>
    </row>
    <row r="8318" spans="1:7" x14ac:dyDescent="0.25">
      <c r="A8318">
        <v>2.9934191578826099</v>
      </c>
      <c r="B8318">
        <v>5.1297307014465403</v>
      </c>
      <c r="C8318">
        <v>4.4550597667694101</v>
      </c>
      <c r="D8318">
        <v>5.2872240543365496</v>
      </c>
      <c r="E8318">
        <v>4.8077642917633101</v>
      </c>
      <c r="F8318">
        <v>4.5769274234771702</v>
      </c>
      <c r="G8318">
        <v>4.6054065227508598</v>
      </c>
    </row>
    <row r="8319" spans="1:7" x14ac:dyDescent="0.25">
      <c r="A8319">
        <v>2.9937791601866253</v>
      </c>
      <c r="B8319">
        <v>5.1310122013092103</v>
      </c>
      <c r="C8319">
        <v>4.4547677040100098</v>
      </c>
      <c r="D8319">
        <v>5.2881836891174299</v>
      </c>
      <c r="E8319">
        <v>4.80908155441284</v>
      </c>
      <c r="F8319">
        <v>4.5770466327667299</v>
      </c>
      <c r="G8319">
        <v>4.6051561832427996</v>
      </c>
    </row>
    <row r="8320" spans="1:7" x14ac:dyDescent="0.25">
      <c r="A8320">
        <v>2.9941391624906402</v>
      </c>
      <c r="B8320">
        <v>5.1325440406799299</v>
      </c>
      <c r="C8320">
        <v>4.4547796249389702</v>
      </c>
      <c r="D8320">
        <v>5.28934597969055</v>
      </c>
      <c r="E8320">
        <v>4.8103451728820801</v>
      </c>
      <c r="F8320">
        <v>4.5770466327667299</v>
      </c>
      <c r="G8320">
        <v>4.6049177646636998</v>
      </c>
    </row>
    <row r="8321" spans="1:7" x14ac:dyDescent="0.25">
      <c r="A8321">
        <v>2.9944991647946555</v>
      </c>
      <c r="B8321">
        <v>5.1342368125915598</v>
      </c>
      <c r="C8321">
        <v>4.45507764816284</v>
      </c>
      <c r="D8321">
        <v>5.2906811237335196</v>
      </c>
      <c r="E8321">
        <v>4.81148362159729</v>
      </c>
      <c r="F8321">
        <v>4.5769929885864302</v>
      </c>
      <c r="G8321">
        <v>4.6046912670135498</v>
      </c>
    </row>
    <row r="8322" spans="1:7" x14ac:dyDescent="0.25">
      <c r="A8322">
        <v>2.9948591670986704</v>
      </c>
      <c r="B8322">
        <v>5.1350951194763201</v>
      </c>
      <c r="C8322">
        <v>4.4555366039276096</v>
      </c>
      <c r="D8322">
        <v>5.2919626235961896</v>
      </c>
      <c r="E8322">
        <v>4.8116803169250497</v>
      </c>
      <c r="F8322">
        <v>4.5769572257995597</v>
      </c>
      <c r="G8322">
        <v>4.6046555042266899</v>
      </c>
    </row>
    <row r="8323" spans="1:7" x14ac:dyDescent="0.25">
      <c r="A8323">
        <v>2.9952191694026853</v>
      </c>
      <c r="B8323">
        <v>5.1350951194763201</v>
      </c>
      <c r="C8323">
        <v>4.4555366039276096</v>
      </c>
      <c r="D8323">
        <v>5.2919626235961896</v>
      </c>
      <c r="E8323">
        <v>4.8116803169250497</v>
      </c>
      <c r="F8323">
        <v>4.5769572257995597</v>
      </c>
      <c r="G8323">
        <v>4.6046555042266899</v>
      </c>
    </row>
    <row r="8324" spans="1:7" x14ac:dyDescent="0.25">
      <c r="A8324">
        <v>2.9955791717067002</v>
      </c>
      <c r="B8324">
        <v>5.1350951194763201</v>
      </c>
      <c r="C8324">
        <v>4.4555366039276096</v>
      </c>
      <c r="D8324">
        <v>5.2919626235961896</v>
      </c>
      <c r="E8324">
        <v>4.8116803169250497</v>
      </c>
      <c r="F8324">
        <v>4.5769572257995597</v>
      </c>
      <c r="G8324">
        <v>4.6046555042266899</v>
      </c>
    </row>
    <row r="8325" spans="1:7" x14ac:dyDescent="0.25">
      <c r="A8325">
        <v>2.9959391740107151</v>
      </c>
      <c r="B8325">
        <v>5.1350951194763201</v>
      </c>
      <c r="C8325">
        <v>4.4555366039276096</v>
      </c>
      <c r="D8325">
        <v>5.2919626235961896</v>
      </c>
      <c r="E8325">
        <v>4.8116803169250497</v>
      </c>
      <c r="F8325">
        <v>4.5769572257995597</v>
      </c>
      <c r="G8325">
        <v>4.6046555042266899</v>
      </c>
    </row>
    <row r="8326" spans="1:7" x14ac:dyDescent="0.25">
      <c r="A8326">
        <v>2.9962991763147304</v>
      </c>
      <c r="B8326">
        <v>5.1350951194763201</v>
      </c>
      <c r="C8326">
        <v>4.4555366039276096</v>
      </c>
      <c r="D8326">
        <v>5.2919626235961896</v>
      </c>
      <c r="E8326">
        <v>4.8116803169250497</v>
      </c>
      <c r="F8326">
        <v>4.5769572257995597</v>
      </c>
      <c r="G8326">
        <v>4.6046555042266899</v>
      </c>
    </row>
    <row r="8327" spans="1:7" x14ac:dyDescent="0.25">
      <c r="A8327">
        <v>2.9966591786187453</v>
      </c>
      <c r="B8327">
        <v>5.1350951194763201</v>
      </c>
      <c r="C8327">
        <v>4.4555366039276096</v>
      </c>
      <c r="D8327">
        <v>5.2919626235961896</v>
      </c>
      <c r="E8327">
        <v>4.8116803169250497</v>
      </c>
      <c r="F8327">
        <v>4.5769572257995597</v>
      </c>
      <c r="G8327">
        <v>4.6046555042266899</v>
      </c>
    </row>
    <row r="8328" spans="1:7" x14ac:dyDescent="0.25">
      <c r="A8328">
        <v>2.9970191809227602</v>
      </c>
      <c r="B8328">
        <v>5.1350951194763201</v>
      </c>
      <c r="C8328">
        <v>4.4555366039276096</v>
      </c>
      <c r="D8328">
        <v>5.2919626235961896</v>
      </c>
      <c r="E8328">
        <v>4.8116803169250497</v>
      </c>
      <c r="F8328">
        <v>4.5769572257995597</v>
      </c>
      <c r="G8328">
        <v>4.6046555042266899</v>
      </c>
    </row>
    <row r="8329" spans="1:7" x14ac:dyDescent="0.25">
      <c r="A8329">
        <v>2.9973791832267751</v>
      </c>
      <c r="B8329">
        <v>5.1350951194763201</v>
      </c>
      <c r="C8329">
        <v>4.4555366039276096</v>
      </c>
      <c r="D8329">
        <v>5.2919626235961896</v>
      </c>
      <c r="E8329">
        <v>4.8116803169250497</v>
      </c>
      <c r="F8329">
        <v>4.5769572257995597</v>
      </c>
      <c r="G8329">
        <v>4.6046555042266899</v>
      </c>
    </row>
    <row r="8330" spans="1:7" x14ac:dyDescent="0.25">
      <c r="A8330">
        <v>2.99773918553079</v>
      </c>
      <c r="B8330">
        <v>5.1350951194763201</v>
      </c>
      <c r="C8330">
        <v>4.4555366039276096</v>
      </c>
      <c r="D8330">
        <v>5.2919626235961896</v>
      </c>
      <c r="E8330">
        <v>4.8116803169250497</v>
      </c>
      <c r="F8330">
        <v>4.5769572257995597</v>
      </c>
      <c r="G8330">
        <v>4.6046555042266899</v>
      </c>
    </row>
    <row r="8331" spans="1:7" x14ac:dyDescent="0.25">
      <c r="A8331">
        <v>2.9980991878348053</v>
      </c>
      <c r="B8331">
        <v>5.1350951194763201</v>
      </c>
      <c r="C8331">
        <v>4.4555366039276096</v>
      </c>
      <c r="D8331">
        <v>5.2919626235961896</v>
      </c>
      <c r="E8331">
        <v>4.8116803169250497</v>
      </c>
      <c r="F8331">
        <v>4.5769572257995597</v>
      </c>
      <c r="G8331">
        <v>4.6046555042266899</v>
      </c>
    </row>
    <row r="8332" spans="1:7" x14ac:dyDescent="0.25">
      <c r="A8332">
        <v>2.9984591901388202</v>
      </c>
      <c r="B8332">
        <v>5.1350951194763201</v>
      </c>
      <c r="C8332">
        <v>4.4555366039276096</v>
      </c>
      <c r="D8332">
        <v>5.2919626235961896</v>
      </c>
      <c r="E8332">
        <v>4.8116803169250497</v>
      </c>
      <c r="F8332">
        <v>4.5769572257995597</v>
      </c>
      <c r="G8332">
        <v>4.6046555042266899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2C4E3-83D8-438C-87E0-FD7DE0F9119D}">
  <dimension ref="A1:AY138"/>
  <sheetViews>
    <sheetView workbookViewId="0">
      <selection activeCell="AN4" sqref="AN4"/>
    </sheetView>
  </sheetViews>
  <sheetFormatPr defaultRowHeight="15" x14ac:dyDescent="0.25"/>
  <sheetData>
    <row r="1" spans="1:51" x14ac:dyDescent="0.25">
      <c r="A1" s="3" t="s">
        <v>35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N1" s="3" t="s">
        <v>36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AA1" s="3" t="s">
        <v>20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N1" s="3" t="s">
        <v>37</v>
      </c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x14ac:dyDescent="0.25">
      <c r="A2" s="4"/>
      <c r="B2" s="3" t="s">
        <v>12</v>
      </c>
      <c r="C2" s="3"/>
      <c r="D2" s="3"/>
      <c r="E2" s="3" t="s">
        <v>13</v>
      </c>
      <c r="F2" s="3"/>
      <c r="G2" s="3"/>
      <c r="H2" s="3" t="s">
        <v>14</v>
      </c>
      <c r="I2" s="3"/>
      <c r="J2" s="3"/>
      <c r="K2" s="4" t="s">
        <v>15</v>
      </c>
      <c r="L2" s="4" t="s">
        <v>16</v>
      </c>
      <c r="N2" s="4"/>
      <c r="O2" s="3" t="s">
        <v>12</v>
      </c>
      <c r="P2" s="3"/>
      <c r="Q2" s="3"/>
      <c r="R2" s="3" t="s">
        <v>13</v>
      </c>
      <c r="S2" s="3"/>
      <c r="T2" s="3"/>
      <c r="U2" s="3" t="s">
        <v>14</v>
      </c>
      <c r="V2" s="3"/>
      <c r="W2" s="3"/>
      <c r="X2" s="4" t="s">
        <v>15</v>
      </c>
      <c r="Y2" s="4" t="s">
        <v>16</v>
      </c>
      <c r="AA2" s="4"/>
      <c r="AB2" s="3" t="s">
        <v>12</v>
      </c>
      <c r="AC2" s="3"/>
      <c r="AD2" s="3"/>
      <c r="AE2" s="3" t="s">
        <v>13</v>
      </c>
      <c r="AF2" s="3"/>
      <c r="AG2" s="3"/>
      <c r="AH2" s="3" t="s">
        <v>14</v>
      </c>
      <c r="AI2" s="3"/>
      <c r="AJ2" s="3"/>
      <c r="AK2" s="4" t="s">
        <v>15</v>
      </c>
      <c r="AL2" s="4" t="s">
        <v>16</v>
      </c>
      <c r="AN2" s="4"/>
      <c r="AO2" s="3" t="s">
        <v>12</v>
      </c>
      <c r="AP2" s="3"/>
      <c r="AQ2" s="3"/>
      <c r="AR2" s="3" t="s">
        <v>13</v>
      </c>
      <c r="AS2" s="3"/>
      <c r="AT2" s="3"/>
      <c r="AU2" s="3" t="s">
        <v>14</v>
      </c>
      <c r="AV2" s="3"/>
      <c r="AW2" s="3"/>
      <c r="AX2" s="4" t="s">
        <v>15</v>
      </c>
      <c r="AY2" s="4" t="s">
        <v>16</v>
      </c>
    </row>
    <row r="3" spans="1:51" x14ac:dyDescent="0.25">
      <c r="A3" s="4" t="s">
        <v>11</v>
      </c>
      <c r="B3" s="4" t="s">
        <v>7</v>
      </c>
      <c r="C3" s="4" t="s">
        <v>9</v>
      </c>
      <c r="D3" s="4" t="s">
        <v>8</v>
      </c>
      <c r="E3" s="4" t="s">
        <v>7</v>
      </c>
      <c r="F3" s="4" t="s">
        <v>9</v>
      </c>
      <c r="G3" s="4" t="s">
        <v>8</v>
      </c>
      <c r="H3" s="4" t="s">
        <v>7</v>
      </c>
      <c r="I3" s="4" t="s">
        <v>9</v>
      </c>
      <c r="J3" s="4" t="s">
        <v>8</v>
      </c>
      <c r="K3" s="4" t="s">
        <v>8</v>
      </c>
      <c r="L3" s="4"/>
      <c r="M3" s="4"/>
      <c r="N3" s="4" t="s">
        <v>11</v>
      </c>
      <c r="O3" s="4" t="s">
        <v>7</v>
      </c>
      <c r="P3" s="4" t="s">
        <v>9</v>
      </c>
      <c r="Q3" s="4" t="s">
        <v>8</v>
      </c>
      <c r="R3" s="4" t="s">
        <v>7</v>
      </c>
      <c r="S3" s="4" t="s">
        <v>9</v>
      </c>
      <c r="T3" s="4" t="s">
        <v>8</v>
      </c>
      <c r="U3" s="4" t="s">
        <v>7</v>
      </c>
      <c r="V3" s="4" t="s">
        <v>9</v>
      </c>
      <c r="W3" s="4" t="s">
        <v>8</v>
      </c>
      <c r="X3" s="4" t="s">
        <v>8</v>
      </c>
      <c r="Y3" s="4"/>
      <c r="AA3" s="4" t="s">
        <v>11</v>
      </c>
      <c r="AB3" s="4" t="s">
        <v>7</v>
      </c>
      <c r="AC3" s="4" t="s">
        <v>9</v>
      </c>
      <c r="AD3" s="4" t="s">
        <v>8</v>
      </c>
      <c r="AE3" s="4" t="s">
        <v>7</v>
      </c>
      <c r="AF3" s="4" t="s">
        <v>9</v>
      </c>
      <c r="AG3" s="4" t="s">
        <v>8</v>
      </c>
      <c r="AH3" s="4" t="s">
        <v>7</v>
      </c>
      <c r="AI3" s="4" t="s">
        <v>9</v>
      </c>
      <c r="AJ3" s="4" t="s">
        <v>8</v>
      </c>
      <c r="AK3" s="4" t="s">
        <v>8</v>
      </c>
      <c r="AL3" s="4"/>
      <c r="AN3" s="4" t="s">
        <v>11</v>
      </c>
      <c r="AO3" s="4" t="s">
        <v>7</v>
      </c>
      <c r="AP3" s="4" t="s">
        <v>9</v>
      </c>
      <c r="AQ3" s="4" t="s">
        <v>8</v>
      </c>
      <c r="AR3" s="4" t="s">
        <v>7</v>
      </c>
      <c r="AS3" s="4" t="s">
        <v>9</v>
      </c>
      <c r="AT3" s="4" t="s">
        <v>8</v>
      </c>
      <c r="AU3" s="4" t="s">
        <v>7</v>
      </c>
      <c r="AV3" s="4" t="s">
        <v>9</v>
      </c>
      <c r="AW3" s="4" t="s">
        <v>8</v>
      </c>
      <c r="AX3" s="4" t="s">
        <v>8</v>
      </c>
      <c r="AY3" s="4"/>
    </row>
    <row r="4" spans="1:51" x14ac:dyDescent="0.25">
      <c r="A4">
        <v>0</v>
      </c>
      <c r="B4">
        <v>2255550</v>
      </c>
      <c r="C4">
        <v>2217182</v>
      </c>
      <c r="D4">
        <v>1.0173048491283079</v>
      </c>
      <c r="E4" s="2">
        <v>2217200</v>
      </c>
      <c r="F4">
        <v>2183432</v>
      </c>
      <c r="G4">
        <v>1.0154655606403131</v>
      </c>
      <c r="H4">
        <v>2222050</v>
      </c>
      <c r="I4">
        <v>2201429</v>
      </c>
      <c r="J4">
        <v>1.0093670974626028</v>
      </c>
      <c r="K4">
        <v>1.0140458357437412</v>
      </c>
      <c r="L4">
        <f>STDEV(D4,G4,J4)</f>
        <v>4.1549596223140958E-3</v>
      </c>
      <c r="N4">
        <v>0</v>
      </c>
      <c r="O4">
        <v>2133270</v>
      </c>
      <c r="P4">
        <v>2113499.5</v>
      </c>
      <c r="Q4">
        <v>1.0093543906681786</v>
      </c>
      <c r="R4">
        <v>2106200</v>
      </c>
      <c r="S4">
        <v>2087378.5</v>
      </c>
      <c r="T4">
        <v>1.0090168122360175</v>
      </c>
      <c r="U4">
        <v>2089530</v>
      </c>
      <c r="V4">
        <v>2075646.5</v>
      </c>
      <c r="W4">
        <v>1.0066887593817155</v>
      </c>
      <c r="X4">
        <v>1.0083533207619704</v>
      </c>
      <c r="Y4">
        <f>STDEV(Q4,T4,W4)</f>
        <v>1.4514004412781365E-3</v>
      </c>
      <c r="AA4">
        <v>0</v>
      </c>
      <c r="AB4">
        <v>1802480</v>
      </c>
      <c r="AC4">
        <v>1815313</v>
      </c>
      <c r="AD4">
        <v>0.99293069569820747</v>
      </c>
      <c r="AE4">
        <v>1816340</v>
      </c>
      <c r="AF4">
        <v>1835658</v>
      </c>
      <c r="AG4">
        <v>0.98947625320184918</v>
      </c>
      <c r="AH4">
        <v>1798830</v>
      </c>
      <c r="AI4">
        <v>1808404.5</v>
      </c>
      <c r="AJ4">
        <v>0.99470555398418881</v>
      </c>
      <c r="AK4">
        <f>AVERAGE(AD4,AG4,AJ5)</f>
        <v>0.99118194099128676</v>
      </c>
      <c r="AL4">
        <f>STDEV(AD4,AG4,AJ4)</f>
        <v>2.6592255002832617E-3</v>
      </c>
      <c r="AN4">
        <v>0</v>
      </c>
      <c r="AO4">
        <v>1709640</v>
      </c>
      <c r="AP4">
        <v>1710122</v>
      </c>
      <c r="AQ4">
        <v>0.9997181487636555</v>
      </c>
      <c r="AR4">
        <v>1785570</v>
      </c>
      <c r="AS4">
        <v>1789669</v>
      </c>
      <c r="AT4">
        <v>0.9977096323398349</v>
      </c>
      <c r="AU4">
        <v>1781080</v>
      </c>
      <c r="AV4">
        <v>1781919.5</v>
      </c>
      <c r="AW4">
        <v>0.99952887882982366</v>
      </c>
      <c r="AX4">
        <f>AVERAGE(AQ4,AT4,AW5)</f>
        <v>0.99946630828722272</v>
      </c>
      <c r="AY4">
        <f>STDEV(AQ4,AT4,AW4)</f>
        <v>1.1090250315740004E-3</v>
      </c>
    </row>
    <row r="5" spans="1:51" x14ac:dyDescent="0.25">
      <c r="A5">
        <v>3</v>
      </c>
      <c r="B5">
        <v>2247010</v>
      </c>
      <c r="D5">
        <v>1.0134531130056079</v>
      </c>
      <c r="E5" s="2">
        <v>2197030</v>
      </c>
      <c r="G5">
        <v>1.0062278101630826</v>
      </c>
      <c r="H5">
        <v>2232400</v>
      </c>
      <c r="J5">
        <v>1.0140685890846355</v>
      </c>
      <c r="K5">
        <v>1.0112498374177754</v>
      </c>
      <c r="L5">
        <f t="shared" ref="L5:L68" si="0">STDEV(D5,G5,J5)</f>
        <v>4.3600769501376067E-3</v>
      </c>
      <c r="N5">
        <v>3</v>
      </c>
      <c r="O5">
        <v>2137480</v>
      </c>
      <c r="Q5">
        <v>1.0113463476097344</v>
      </c>
      <c r="R5">
        <v>2101650</v>
      </c>
      <c r="T5">
        <v>1.0068370446471495</v>
      </c>
      <c r="U5">
        <v>2091320</v>
      </c>
      <c r="W5">
        <v>1.0075511412950133</v>
      </c>
      <c r="X5">
        <v>1.0085781778506324</v>
      </c>
      <c r="Y5">
        <f t="shared" ref="Y5:Y68" si="1">STDEV(Q5,T5,W5)</f>
        <v>2.423748412485847E-3</v>
      </c>
      <c r="AA5">
        <v>3</v>
      </c>
      <c r="AB5">
        <v>1801640</v>
      </c>
      <c r="AD5">
        <v>0.99246796557948957</v>
      </c>
      <c r="AE5">
        <v>1836830</v>
      </c>
      <c r="AG5">
        <v>1.000638463155991</v>
      </c>
      <c r="AH5">
        <v>1792380</v>
      </c>
      <c r="AJ5">
        <v>0.99113887407380374</v>
      </c>
      <c r="AK5">
        <f t="shared" ref="AK5:AK68" si="2">AVERAGE(AD5,AG5,AJ6)</f>
        <v>0.99672992310886421</v>
      </c>
      <c r="AL5">
        <f t="shared" ref="AL5:AL68" si="3">STDEV(AD5,AG5,AJ5)</f>
        <v>5.1440209241492901E-3</v>
      </c>
      <c r="AN5">
        <v>3</v>
      </c>
      <c r="AO5">
        <v>1681290</v>
      </c>
      <c r="AQ5">
        <v>0.98314038413633642</v>
      </c>
      <c r="AR5">
        <v>1800480</v>
      </c>
      <c r="AT5">
        <v>1.0060407818428994</v>
      </c>
      <c r="AU5">
        <v>1783650</v>
      </c>
      <c r="AW5">
        <v>1.0009711437581776</v>
      </c>
      <c r="AX5">
        <f t="shared" ref="AX5:AX68" si="4">AVERAGE(AQ5,AT5,AW6)</f>
        <v>0.99650979532486117</v>
      </c>
      <c r="AY5">
        <f t="shared" ref="AY5:AY68" si="5">STDEV(AQ5,AT5,AW5)</f>
        <v>1.2028199048629413E-2</v>
      </c>
    </row>
    <row r="6" spans="1:51" x14ac:dyDescent="0.25">
      <c r="A6">
        <v>6</v>
      </c>
      <c r="B6">
        <v>2250190</v>
      </c>
      <c r="D6">
        <v>1.0148873660349038</v>
      </c>
      <c r="E6" s="2">
        <v>2199670</v>
      </c>
      <c r="G6">
        <v>1.0074369158279259</v>
      </c>
      <c r="H6">
        <v>2205430</v>
      </c>
      <c r="J6">
        <v>1.0018174558434545</v>
      </c>
      <c r="K6">
        <v>1.0080472459020948</v>
      </c>
      <c r="L6">
        <f t="shared" si="0"/>
        <v>6.5562958446606021E-3</v>
      </c>
      <c r="N6">
        <v>6</v>
      </c>
      <c r="O6">
        <v>2134350</v>
      </c>
      <c r="Q6">
        <v>1.0098653914987914</v>
      </c>
      <c r="R6">
        <v>2098080</v>
      </c>
      <c r="T6">
        <v>1.0051267654620377</v>
      </c>
      <c r="U6">
        <v>2090530</v>
      </c>
      <c r="W6">
        <v>1.0071705369869099</v>
      </c>
      <c r="X6">
        <v>1.0073875646492463</v>
      </c>
      <c r="Y6">
        <f t="shared" si="1"/>
        <v>2.3767561788526764E-3</v>
      </c>
      <c r="AA6">
        <v>6</v>
      </c>
      <c r="AB6">
        <v>1807130</v>
      </c>
      <c r="AD6">
        <v>0.99549223742682391</v>
      </c>
      <c r="AE6">
        <v>1836370</v>
      </c>
      <c r="AG6">
        <v>1.0003878718149024</v>
      </c>
      <c r="AH6">
        <v>1803130</v>
      </c>
      <c r="AJ6">
        <v>0.99708334059111225</v>
      </c>
      <c r="AK6">
        <f t="shared" si="2"/>
        <v>0.99659646039980354</v>
      </c>
      <c r="AL6">
        <f t="shared" si="3"/>
        <v>2.4972909305268224E-3</v>
      </c>
      <c r="AN6">
        <v>6</v>
      </c>
      <c r="AO6">
        <v>1713870</v>
      </c>
      <c r="AQ6">
        <v>1.0021916565016999</v>
      </c>
      <c r="AR6">
        <v>1801000</v>
      </c>
      <c r="AT6">
        <v>1.0063313383648038</v>
      </c>
      <c r="AU6">
        <v>1782540</v>
      </c>
      <c r="AW6">
        <v>1.0003482199953477</v>
      </c>
      <c r="AX6">
        <f t="shared" si="4"/>
        <v>1.0032451504779019</v>
      </c>
      <c r="AY6">
        <f t="shared" si="5"/>
        <v>3.064118402400764E-3</v>
      </c>
    </row>
    <row r="7" spans="1:51" x14ac:dyDescent="0.25">
      <c r="A7">
        <v>9</v>
      </c>
      <c r="B7">
        <v>2242110</v>
      </c>
      <c r="D7">
        <v>1.0112431004761901</v>
      </c>
      <c r="E7" s="2">
        <v>2192840</v>
      </c>
      <c r="G7">
        <v>1.0043088129147142</v>
      </c>
      <c r="H7">
        <v>2216780</v>
      </c>
      <c r="J7">
        <v>1.0069731978637513</v>
      </c>
      <c r="K7">
        <v>1.0075083704182186</v>
      </c>
      <c r="L7">
        <f t="shared" si="0"/>
        <v>3.4979841685749968E-3</v>
      </c>
      <c r="N7">
        <v>9</v>
      </c>
      <c r="O7">
        <v>2126650</v>
      </c>
      <c r="Q7">
        <v>1.0062221448360882</v>
      </c>
      <c r="R7">
        <v>2098330</v>
      </c>
      <c r="T7">
        <v>1.0052465329119755</v>
      </c>
      <c r="U7">
        <v>2081860</v>
      </c>
      <c r="W7">
        <v>1.0029935251498749</v>
      </c>
      <c r="X7">
        <v>1.0048207342993127</v>
      </c>
      <c r="Y7">
        <f t="shared" si="1"/>
        <v>1.6558908821114973E-3</v>
      </c>
      <c r="AA7">
        <v>9</v>
      </c>
      <c r="AB7">
        <v>1808950</v>
      </c>
      <c r="AD7">
        <v>0.99649481935071249</v>
      </c>
      <c r="AE7">
        <v>1830920</v>
      </c>
      <c r="AG7">
        <v>0.99741890918678755</v>
      </c>
      <c r="AH7">
        <v>1797390</v>
      </c>
      <c r="AJ7">
        <v>0.99390927195768419</v>
      </c>
      <c r="AK7">
        <f t="shared" si="2"/>
        <v>0.99631333574226966</v>
      </c>
      <c r="AL7">
        <f t="shared" si="3"/>
        <v>1.8191825465778556E-3</v>
      </c>
      <c r="AN7">
        <v>9</v>
      </c>
      <c r="AO7">
        <v>1703180</v>
      </c>
      <c r="AQ7">
        <v>0.99594064049231579</v>
      </c>
      <c r="AR7">
        <v>1780390</v>
      </c>
      <c r="AT7">
        <v>0.9948152423716341</v>
      </c>
      <c r="AU7">
        <v>1784080</v>
      </c>
      <c r="AW7">
        <v>1.0012124565672018</v>
      </c>
      <c r="AX7">
        <f t="shared" si="4"/>
        <v>0.99695987527588237</v>
      </c>
      <c r="AY7">
        <f t="shared" si="5"/>
        <v>3.4152334015269889E-3</v>
      </c>
    </row>
    <row r="8" spans="1:51" x14ac:dyDescent="0.25">
      <c r="A8">
        <v>12</v>
      </c>
      <c r="B8">
        <v>2235450</v>
      </c>
      <c r="D8">
        <v>1.0082392875280424</v>
      </c>
      <c r="E8" s="2">
        <v>2192470</v>
      </c>
      <c r="G8">
        <v>1.004139354923808</v>
      </c>
      <c r="H8">
        <v>2208950</v>
      </c>
      <c r="J8">
        <v>1.0034164172453439</v>
      </c>
      <c r="K8">
        <v>1.0052650198990649</v>
      </c>
      <c r="L8">
        <f t="shared" si="0"/>
        <v>2.6010306934605384E-3</v>
      </c>
      <c r="N8">
        <v>12</v>
      </c>
      <c r="O8">
        <v>2125050</v>
      </c>
      <c r="Q8">
        <v>1.0054651065685134</v>
      </c>
      <c r="R8">
        <v>2098330</v>
      </c>
      <c r="T8">
        <v>1.0052465329119755</v>
      </c>
      <c r="U8">
        <v>2089220</v>
      </c>
      <c r="W8">
        <v>1.0065394083241053</v>
      </c>
      <c r="X8">
        <v>1.0057503492681981</v>
      </c>
      <c r="Y8">
        <f t="shared" si="1"/>
        <v>6.9202908617699082E-4</v>
      </c>
      <c r="AA8">
        <v>12</v>
      </c>
      <c r="AB8">
        <v>1811920</v>
      </c>
      <c r="AD8">
        <v>0.99813090084189338</v>
      </c>
      <c r="AE8">
        <v>1833470</v>
      </c>
      <c r="AG8">
        <v>0.99880805683847429</v>
      </c>
      <c r="AH8">
        <v>1799410</v>
      </c>
      <c r="AJ8">
        <v>0.99502627868930871</v>
      </c>
      <c r="AK8">
        <f t="shared" si="2"/>
        <v>0.99703788566007334</v>
      </c>
      <c r="AL8">
        <f t="shared" si="3"/>
        <v>2.0165591537538727E-3</v>
      </c>
      <c r="AN8">
        <v>12</v>
      </c>
      <c r="AO8">
        <v>1709530</v>
      </c>
      <c r="AQ8">
        <v>0.99965382586739426</v>
      </c>
      <c r="AR8">
        <v>1800510</v>
      </c>
      <c r="AT8">
        <v>1.0060575447191631</v>
      </c>
      <c r="AU8">
        <v>1782140</v>
      </c>
      <c r="AW8">
        <v>1.0001237429636973</v>
      </c>
      <c r="AX8">
        <f t="shared" si="4"/>
        <v>1.0015484617608357</v>
      </c>
      <c r="AY8">
        <f t="shared" si="5"/>
        <v>3.5692772490395E-3</v>
      </c>
    </row>
    <row r="9" spans="1:51" x14ac:dyDescent="0.25">
      <c r="A9">
        <v>15</v>
      </c>
      <c r="B9">
        <v>2227820</v>
      </c>
      <c r="D9">
        <v>1.004797982303663</v>
      </c>
      <c r="E9" s="2">
        <v>2192510</v>
      </c>
      <c r="G9">
        <v>1.0041576747066088</v>
      </c>
      <c r="H9">
        <v>2210280</v>
      </c>
      <c r="J9">
        <v>1.0040205702750349</v>
      </c>
      <c r="K9">
        <v>1.0043254090951022</v>
      </c>
      <c r="L9">
        <f t="shared" si="0"/>
        <v>4.1496202763190469E-4</v>
      </c>
      <c r="N9">
        <v>15</v>
      </c>
      <c r="O9">
        <v>2120020</v>
      </c>
      <c r="Q9">
        <v>1.0030851675148256</v>
      </c>
      <c r="R9">
        <v>2093330</v>
      </c>
      <c r="T9">
        <v>1.0028511839132195</v>
      </c>
      <c r="U9">
        <v>2079710</v>
      </c>
      <c r="W9">
        <v>1.0019577032987073</v>
      </c>
      <c r="X9">
        <v>1.002631351575584</v>
      </c>
      <c r="Y9">
        <f t="shared" si="1"/>
        <v>5.9501141346993993E-4</v>
      </c>
      <c r="AA9">
        <v>15</v>
      </c>
      <c r="AB9">
        <v>1815190</v>
      </c>
      <c r="AD9">
        <v>0.99993224308975914</v>
      </c>
      <c r="AE9">
        <v>1839850</v>
      </c>
      <c r="AG9">
        <v>1.0022836497866161</v>
      </c>
      <c r="AH9">
        <v>1797870</v>
      </c>
      <c r="AJ9">
        <v>0.99417469929985247</v>
      </c>
      <c r="AK9">
        <f t="shared" si="2"/>
        <v>1.0007875691250039</v>
      </c>
      <c r="AL9">
        <f t="shared" si="3"/>
        <v>4.171999958922595E-3</v>
      </c>
      <c r="AN9">
        <v>15</v>
      </c>
      <c r="AO9">
        <v>1706570</v>
      </c>
      <c r="AQ9">
        <v>0.99792295520436558</v>
      </c>
      <c r="AR9">
        <v>1788480</v>
      </c>
      <c r="AT9">
        <v>0.99933563133741488</v>
      </c>
      <c r="AU9">
        <v>1780020</v>
      </c>
      <c r="AW9">
        <v>0.99893401469595011</v>
      </c>
      <c r="AX9">
        <f t="shared" si="4"/>
        <v>0.99929580094223036</v>
      </c>
      <c r="AY9">
        <f t="shared" si="5"/>
        <v>7.2791838818095063E-4</v>
      </c>
    </row>
    <row r="10" spans="1:51" x14ac:dyDescent="0.25">
      <c r="A10">
        <v>18</v>
      </c>
      <c r="B10">
        <v>2222260</v>
      </c>
      <c r="D10">
        <v>1.0022902946172214</v>
      </c>
      <c r="E10" s="2">
        <v>2194370</v>
      </c>
      <c r="G10">
        <v>1.0050095446068392</v>
      </c>
      <c r="H10">
        <v>2209100</v>
      </c>
      <c r="J10">
        <v>1.0034845548050835</v>
      </c>
      <c r="K10">
        <v>1.0035947980097146</v>
      </c>
      <c r="L10">
        <f t="shared" si="0"/>
        <v>1.3629729636477164E-3</v>
      </c>
      <c r="N10">
        <v>18</v>
      </c>
      <c r="O10">
        <v>2113430</v>
      </c>
      <c r="Q10">
        <v>0.99996711615025224</v>
      </c>
      <c r="R10">
        <v>2089900</v>
      </c>
      <c r="T10">
        <v>1.0012079745000726</v>
      </c>
      <c r="U10">
        <v>2074170</v>
      </c>
      <c r="W10">
        <v>0.99928865536593059</v>
      </c>
      <c r="X10">
        <v>1.0001545820054185</v>
      </c>
      <c r="Y10">
        <f t="shared" si="1"/>
        <v>9.7329546891517459E-4</v>
      </c>
      <c r="AA10">
        <v>18</v>
      </c>
      <c r="AB10">
        <v>1817060</v>
      </c>
      <c r="AD10">
        <v>1.0009623684730953</v>
      </c>
      <c r="AE10">
        <v>1830410</v>
      </c>
      <c r="AG10">
        <v>0.99714107965645016</v>
      </c>
      <c r="AH10">
        <v>1808670</v>
      </c>
      <c r="AJ10">
        <v>1.0001468144986367</v>
      </c>
      <c r="AK10">
        <f t="shared" si="2"/>
        <v>0.99980752224091951</v>
      </c>
      <c r="AL10">
        <f t="shared" si="3"/>
        <v>2.0125364778063259E-3</v>
      </c>
      <c r="AN10">
        <v>18</v>
      </c>
      <c r="AO10">
        <v>1706070</v>
      </c>
      <c r="AQ10">
        <v>0.99763057840317826</v>
      </c>
      <c r="AR10">
        <v>1787820</v>
      </c>
      <c r="AT10">
        <v>0.99896684805961322</v>
      </c>
      <c r="AU10">
        <v>1783040</v>
      </c>
      <c r="AW10">
        <v>1.0006288162849106</v>
      </c>
      <c r="AX10">
        <f t="shared" si="4"/>
        <v>0.99888273813040074</v>
      </c>
      <c r="AY10">
        <f t="shared" si="5"/>
        <v>1.5020644333750589E-3</v>
      </c>
    </row>
    <row r="11" spans="1:51" x14ac:dyDescent="0.25">
      <c r="A11">
        <v>21</v>
      </c>
      <c r="B11">
        <v>2217240</v>
      </c>
      <c r="D11">
        <v>1.0000261593319808</v>
      </c>
      <c r="E11" s="2">
        <v>2193480</v>
      </c>
      <c r="G11">
        <v>1.0046019294395245</v>
      </c>
      <c r="H11">
        <v>2211740</v>
      </c>
      <c r="J11">
        <v>1.0046837758565004</v>
      </c>
      <c r="K11">
        <v>1.0031039548760019</v>
      </c>
      <c r="L11">
        <f t="shared" si="0"/>
        <v>2.6657632616363461E-3</v>
      </c>
      <c r="N11">
        <v>21</v>
      </c>
      <c r="O11">
        <v>2120080</v>
      </c>
      <c r="Q11">
        <v>1.0031135564498597</v>
      </c>
      <c r="R11">
        <v>2089910</v>
      </c>
      <c r="T11">
        <v>1.0012127651980702</v>
      </c>
      <c r="U11">
        <v>2081060</v>
      </c>
      <c r="W11">
        <v>1.0026081030657195</v>
      </c>
      <c r="X11">
        <v>1.0023114749045499</v>
      </c>
      <c r="Y11">
        <f t="shared" si="1"/>
        <v>9.8450141961248E-4</v>
      </c>
      <c r="AA11">
        <v>21</v>
      </c>
      <c r="AB11">
        <v>1817680</v>
      </c>
      <c r="AD11">
        <v>1.0013039073702441</v>
      </c>
      <c r="AE11">
        <v>1828680</v>
      </c>
      <c r="AG11">
        <v>0.99619863830844313</v>
      </c>
      <c r="AH11">
        <v>1810790</v>
      </c>
      <c r="AJ11">
        <v>1.0013191185932129</v>
      </c>
      <c r="AK11">
        <f t="shared" si="2"/>
        <v>0.99731053761603905</v>
      </c>
      <c r="AL11">
        <f t="shared" si="3"/>
        <v>2.9519293668548961E-3</v>
      </c>
      <c r="AN11">
        <v>21</v>
      </c>
      <c r="AO11">
        <v>1705790</v>
      </c>
      <c r="AQ11">
        <v>0.99746684739451341</v>
      </c>
      <c r="AR11">
        <v>1794180</v>
      </c>
      <c r="AT11">
        <v>1.0025205778275201</v>
      </c>
      <c r="AU11">
        <v>1782010</v>
      </c>
      <c r="AW11">
        <v>1.0000507879284108</v>
      </c>
      <c r="AX11">
        <f t="shared" si="4"/>
        <v>0.99965918639196538</v>
      </c>
      <c r="AY11">
        <f t="shared" si="5"/>
        <v>2.5270800712138999E-3</v>
      </c>
    </row>
    <row r="12" spans="1:51" x14ac:dyDescent="0.25">
      <c r="A12">
        <v>24</v>
      </c>
      <c r="B12">
        <v>2218000</v>
      </c>
      <c r="D12">
        <v>1.0003689367855233</v>
      </c>
      <c r="E12" s="2">
        <v>2189300</v>
      </c>
      <c r="G12">
        <v>1.0026875121368561</v>
      </c>
      <c r="H12">
        <v>2196050</v>
      </c>
      <c r="J12">
        <v>0.99755658710773776</v>
      </c>
      <c r="K12">
        <v>1.0002043453433724</v>
      </c>
      <c r="L12">
        <f t="shared" si="0"/>
        <v>2.5694193255929158E-3</v>
      </c>
      <c r="N12">
        <v>24</v>
      </c>
      <c r="O12">
        <v>2124010</v>
      </c>
      <c r="Q12">
        <v>1.00497303169459</v>
      </c>
      <c r="R12">
        <v>2093740</v>
      </c>
      <c r="T12">
        <v>1.0030476025311175</v>
      </c>
      <c r="U12">
        <v>2080020</v>
      </c>
      <c r="W12">
        <v>1.0021070543563175</v>
      </c>
      <c r="X12">
        <v>1.0033758961940082</v>
      </c>
      <c r="Y12">
        <f t="shared" si="1"/>
        <v>1.4609206250489788E-3</v>
      </c>
      <c r="AA12">
        <v>24</v>
      </c>
      <c r="AB12">
        <v>1822170</v>
      </c>
      <c r="AD12">
        <v>1.0037773100286287</v>
      </c>
      <c r="AE12">
        <v>1836600</v>
      </c>
      <c r="AG12">
        <v>1.0005131674854466</v>
      </c>
      <c r="AH12">
        <v>1798330</v>
      </c>
      <c r="AJ12">
        <v>0.99442906716943025</v>
      </c>
      <c r="AK12">
        <f t="shared" si="2"/>
        <v>1.0011933942956537</v>
      </c>
      <c r="AL12">
        <f t="shared" si="3"/>
        <v>4.7444800865868711E-3</v>
      </c>
      <c r="AN12">
        <v>24</v>
      </c>
      <c r="AO12">
        <v>1710990</v>
      </c>
      <c r="AQ12">
        <v>1.0005075661268612</v>
      </c>
      <c r="AR12">
        <v>1789060</v>
      </c>
      <c r="AT12">
        <v>0.99965971361184669</v>
      </c>
      <c r="AU12">
        <v>1780120</v>
      </c>
      <c r="AW12">
        <v>0.99899013395386271</v>
      </c>
      <c r="AX12">
        <f t="shared" si="4"/>
        <v>0.99973223239103648</v>
      </c>
      <c r="AY12">
        <f t="shared" si="5"/>
        <v>7.604594231179478E-4</v>
      </c>
    </row>
    <row r="13" spans="1:51" x14ac:dyDescent="0.25">
      <c r="A13">
        <v>27</v>
      </c>
      <c r="B13">
        <v>2220680</v>
      </c>
      <c r="D13">
        <v>1.0015776783322252</v>
      </c>
      <c r="E13" s="2">
        <v>2192890</v>
      </c>
      <c r="G13">
        <v>1.004331712643215</v>
      </c>
      <c r="H13">
        <v>2192710</v>
      </c>
      <c r="J13">
        <v>0.99603939077753589</v>
      </c>
      <c r="K13">
        <v>1.0006495939176587</v>
      </c>
      <c r="L13">
        <f t="shared" si="0"/>
        <v>4.2233465393483631E-3</v>
      </c>
      <c r="N13">
        <v>27</v>
      </c>
      <c r="O13">
        <v>2117700</v>
      </c>
      <c r="Q13">
        <v>1.0019874620268423</v>
      </c>
      <c r="R13">
        <v>2082980</v>
      </c>
      <c r="T13">
        <v>0.99789281148579423</v>
      </c>
      <c r="U13">
        <v>2082280</v>
      </c>
      <c r="W13">
        <v>1.0031958717440566</v>
      </c>
      <c r="X13">
        <v>1.001025381752231</v>
      </c>
      <c r="Y13">
        <f t="shared" si="1"/>
        <v>2.7793543974792782E-3</v>
      </c>
      <c r="AA13">
        <v>27</v>
      </c>
      <c r="AB13">
        <v>1818290</v>
      </c>
      <c r="AD13">
        <v>1.0016399375755034</v>
      </c>
      <c r="AE13">
        <v>1834170</v>
      </c>
      <c r="AG13">
        <v>0.99918939148795693</v>
      </c>
      <c r="AH13">
        <v>1807120</v>
      </c>
      <c r="AJ13">
        <v>0.99928970537288531</v>
      </c>
      <c r="AK13">
        <f t="shared" si="2"/>
        <v>0.99990696447436456</v>
      </c>
      <c r="AL13">
        <f t="shared" si="3"/>
        <v>1.3867726567418945E-3</v>
      </c>
      <c r="AN13">
        <v>27</v>
      </c>
      <c r="AO13">
        <v>1702630</v>
      </c>
      <c r="AQ13">
        <v>0.99561902601100971</v>
      </c>
      <c r="AR13">
        <v>1796520</v>
      </c>
      <c r="AT13">
        <v>1.0038280821760897</v>
      </c>
      <c r="AU13">
        <v>1780190</v>
      </c>
      <c r="AW13">
        <v>0.99902941743440155</v>
      </c>
      <c r="AX13">
        <f t="shared" si="4"/>
        <v>0.99871772944797288</v>
      </c>
      <c r="AY13">
        <f t="shared" si="5"/>
        <v>4.1240464773751474E-3</v>
      </c>
    </row>
    <row r="14" spans="1:51" x14ac:dyDescent="0.25">
      <c r="A14">
        <v>30</v>
      </c>
      <c r="B14">
        <v>2210880</v>
      </c>
      <c r="D14">
        <v>0.99715765327338934</v>
      </c>
      <c r="E14" s="2">
        <v>2181690</v>
      </c>
      <c r="G14">
        <v>0.99920217345903151</v>
      </c>
      <c r="H14">
        <v>2199810</v>
      </c>
      <c r="J14">
        <v>0.99926456860521051</v>
      </c>
      <c r="K14">
        <v>0.99854146511254382</v>
      </c>
      <c r="L14">
        <f t="shared" si="0"/>
        <v>1.1988222108405724E-3</v>
      </c>
      <c r="N14">
        <v>30</v>
      </c>
      <c r="O14">
        <v>2104990</v>
      </c>
      <c r="Q14">
        <v>0.99597373928879562</v>
      </c>
      <c r="R14">
        <v>2086180</v>
      </c>
      <c r="T14">
        <v>0.99942583484499814</v>
      </c>
      <c r="U14">
        <v>2073810</v>
      </c>
      <c r="W14">
        <v>0.99911521542806059</v>
      </c>
      <c r="X14">
        <v>0.99817159652061804</v>
      </c>
      <c r="Y14">
        <f t="shared" si="1"/>
        <v>1.9097260049940365E-3</v>
      </c>
      <c r="AA14">
        <v>30</v>
      </c>
      <c r="AB14">
        <v>1816790</v>
      </c>
      <c r="AD14">
        <v>1.0008136337920788</v>
      </c>
      <c r="AE14">
        <v>1835550</v>
      </c>
      <c r="AG14">
        <v>0.9999411655112227</v>
      </c>
      <c r="AH14">
        <v>1806400</v>
      </c>
      <c r="AJ14">
        <v>0.998891564359633</v>
      </c>
      <c r="AK14">
        <f t="shared" si="2"/>
        <v>1.0021290374022491</v>
      </c>
      <c r="AL14">
        <f t="shared" si="3"/>
        <v>9.6239409648203069E-4</v>
      </c>
      <c r="AN14">
        <v>30</v>
      </c>
      <c r="AO14">
        <v>1708820</v>
      </c>
      <c r="AQ14">
        <v>0.99923865080970831</v>
      </c>
      <c r="AR14">
        <v>1795480</v>
      </c>
      <c r="AT14">
        <v>1.003246969132281</v>
      </c>
      <c r="AU14">
        <v>1776050</v>
      </c>
      <c r="AW14">
        <v>0.99670608015681961</v>
      </c>
      <c r="AX14">
        <f t="shared" si="4"/>
        <v>1.0014272389304941</v>
      </c>
      <c r="AY14">
        <f t="shared" si="5"/>
        <v>3.2980741470403719E-3</v>
      </c>
    </row>
    <row r="15" spans="1:51" x14ac:dyDescent="0.25">
      <c r="A15">
        <v>33</v>
      </c>
      <c r="B15">
        <v>2212010</v>
      </c>
      <c r="D15">
        <v>0.99766730922405111</v>
      </c>
      <c r="E15" s="2">
        <v>2177470</v>
      </c>
      <c r="G15">
        <v>0.99726943637356236</v>
      </c>
      <c r="H15">
        <v>2196990</v>
      </c>
      <c r="J15">
        <v>0.99798358248210595</v>
      </c>
      <c r="K15">
        <v>0.99764010935990655</v>
      </c>
      <c r="L15">
        <f t="shared" si="0"/>
        <v>3.5784918687081476E-4</v>
      </c>
      <c r="N15">
        <v>33</v>
      </c>
      <c r="O15">
        <v>2112750</v>
      </c>
      <c r="Q15">
        <v>0.99964537488653293</v>
      </c>
      <c r="R15">
        <v>2082420</v>
      </c>
      <c r="T15">
        <v>0.99762453239793358</v>
      </c>
      <c r="U15">
        <v>2071510</v>
      </c>
      <c r="W15">
        <v>0.9980071269361136</v>
      </c>
      <c r="X15">
        <v>0.99842567807352667</v>
      </c>
      <c r="Y15">
        <f t="shared" si="1"/>
        <v>1.0734709506570069E-3</v>
      </c>
      <c r="AA15">
        <v>33</v>
      </c>
      <c r="AB15">
        <v>1818350</v>
      </c>
      <c r="AD15">
        <v>1.0016729897268406</v>
      </c>
      <c r="AE15">
        <v>1832130</v>
      </c>
      <c r="AG15">
        <v>0.99807807336660748</v>
      </c>
      <c r="AH15">
        <v>1818590</v>
      </c>
      <c r="AJ15">
        <v>1.0056323129034461</v>
      </c>
      <c r="AK15">
        <f t="shared" si="2"/>
        <v>1.0006719221977118</v>
      </c>
      <c r="AL15">
        <f t="shared" si="3"/>
        <v>3.7785843608820311E-3</v>
      </c>
      <c r="AN15">
        <v>33</v>
      </c>
      <c r="AO15">
        <v>1711730</v>
      </c>
      <c r="AQ15">
        <v>1.0009402837926182</v>
      </c>
      <c r="AR15">
        <v>1783880</v>
      </c>
      <c r="AT15">
        <v>0.99676532364364578</v>
      </c>
      <c r="AU15">
        <v>1785120</v>
      </c>
      <c r="AW15">
        <v>1.001796096849493</v>
      </c>
      <c r="AX15">
        <f t="shared" si="4"/>
        <v>1.0002884674176777</v>
      </c>
      <c r="AY15">
        <f t="shared" si="5"/>
        <v>2.6916967165245939E-3</v>
      </c>
    </row>
    <row r="16" spans="1:51" x14ac:dyDescent="0.25">
      <c r="A16">
        <v>36</v>
      </c>
      <c r="B16">
        <v>2202920</v>
      </c>
      <c r="D16">
        <v>0.99356751047049818</v>
      </c>
      <c r="E16" s="2">
        <v>2172770</v>
      </c>
      <c r="G16">
        <v>0.99511686189448534</v>
      </c>
      <c r="H16">
        <v>2192290</v>
      </c>
      <c r="J16">
        <v>0.995848605610265</v>
      </c>
      <c r="K16">
        <v>0.99484432599174955</v>
      </c>
      <c r="L16">
        <f t="shared" si="0"/>
        <v>1.164712678250296E-3</v>
      </c>
      <c r="N16">
        <v>36</v>
      </c>
      <c r="O16">
        <v>2104200</v>
      </c>
      <c r="Q16">
        <v>0.99559995164418069</v>
      </c>
      <c r="R16">
        <v>2085560</v>
      </c>
      <c r="T16">
        <v>0.99912881156915245</v>
      </c>
      <c r="U16">
        <v>2076650</v>
      </c>
      <c r="W16">
        <v>1.0004834638268125</v>
      </c>
      <c r="X16">
        <v>0.99840407568004863</v>
      </c>
      <c r="Y16">
        <f t="shared" si="1"/>
        <v>2.521131569592272E-3</v>
      </c>
      <c r="AA16">
        <v>36</v>
      </c>
      <c r="AB16">
        <v>1822380</v>
      </c>
      <c r="AD16">
        <v>1.0038929925583082</v>
      </c>
      <c r="AE16">
        <v>1834500</v>
      </c>
      <c r="AG16">
        <v>0.99936916353699867</v>
      </c>
      <c r="AH16">
        <v>1812500</v>
      </c>
      <c r="AJ16">
        <v>1.0022647034996872</v>
      </c>
      <c r="AK16">
        <f t="shared" si="2"/>
        <v>1.0017888324141446</v>
      </c>
      <c r="AL16">
        <f t="shared" si="3"/>
        <v>2.2913062485546572E-3</v>
      </c>
      <c r="AN16">
        <v>36</v>
      </c>
      <c r="AO16">
        <v>1707230</v>
      </c>
      <c r="AQ16">
        <v>0.99830889258193278</v>
      </c>
      <c r="AR16">
        <v>1788830</v>
      </c>
      <c r="AT16">
        <v>0.99953119822715819</v>
      </c>
      <c r="AU16">
        <v>1787550</v>
      </c>
      <c r="AW16">
        <v>1.0031597948167692</v>
      </c>
      <c r="AX16">
        <f t="shared" si="4"/>
        <v>0.99822882303689742</v>
      </c>
      <c r="AY16">
        <f t="shared" si="5"/>
        <v>2.52296111716727E-3</v>
      </c>
    </row>
    <row r="17" spans="1:51" x14ac:dyDescent="0.25">
      <c r="A17">
        <v>39</v>
      </c>
      <c r="B17">
        <v>2203700</v>
      </c>
      <c r="D17">
        <v>0.9939193083833443</v>
      </c>
      <c r="E17" s="2">
        <v>2176290</v>
      </c>
      <c r="G17">
        <v>0.99672900278094301</v>
      </c>
      <c r="H17">
        <v>2193600</v>
      </c>
      <c r="J17">
        <v>0.99644367363199082</v>
      </c>
      <c r="K17">
        <v>0.99569732826542612</v>
      </c>
      <c r="L17">
        <f t="shared" si="0"/>
        <v>1.5464052530365137E-3</v>
      </c>
      <c r="N17">
        <v>39</v>
      </c>
      <c r="O17">
        <v>2101050</v>
      </c>
      <c r="Q17">
        <v>0.99410953255489298</v>
      </c>
      <c r="R17">
        <v>2083630</v>
      </c>
      <c r="T17">
        <v>0.9982042068556326</v>
      </c>
      <c r="U17">
        <v>2072810</v>
      </c>
      <c r="W17">
        <v>0.99863343782286629</v>
      </c>
      <c r="X17">
        <v>0.99698239241113062</v>
      </c>
      <c r="Y17">
        <f t="shared" si="1"/>
        <v>2.4972089662249758E-3</v>
      </c>
      <c r="AA17">
        <v>39</v>
      </c>
      <c r="AB17">
        <v>1814760</v>
      </c>
      <c r="AD17">
        <v>0.99969536933851078</v>
      </c>
      <c r="AE17">
        <v>1836340</v>
      </c>
      <c r="AG17">
        <v>1.0003715289013531</v>
      </c>
      <c r="AH17">
        <v>1812210</v>
      </c>
      <c r="AJ17">
        <v>1.0021043411471271</v>
      </c>
      <c r="AK17">
        <f t="shared" si="2"/>
        <v>1.0012066767654419</v>
      </c>
      <c r="AL17">
        <f t="shared" si="3"/>
        <v>1.2425092359305112E-3</v>
      </c>
      <c r="AN17">
        <v>39</v>
      </c>
      <c r="AO17">
        <v>1719280</v>
      </c>
      <c r="AQ17">
        <v>1.0053551734905464</v>
      </c>
      <c r="AR17">
        <v>1785790</v>
      </c>
      <c r="AT17">
        <v>0.99783256009910215</v>
      </c>
      <c r="AU17">
        <v>1776300</v>
      </c>
      <c r="AW17">
        <v>0.99684637830160117</v>
      </c>
      <c r="AX17">
        <f t="shared" si="4"/>
        <v>1.0013095961301282</v>
      </c>
      <c r="AY17">
        <f t="shared" si="5"/>
        <v>4.6540638575742824E-3</v>
      </c>
    </row>
    <row r="18" spans="1:51" x14ac:dyDescent="0.25">
      <c r="A18">
        <v>42</v>
      </c>
      <c r="B18">
        <v>2207230</v>
      </c>
      <c r="D18">
        <v>0.99551141945045563</v>
      </c>
      <c r="E18" s="2">
        <v>2166340</v>
      </c>
      <c r="G18">
        <v>0.99217195680928005</v>
      </c>
      <c r="H18">
        <v>2192700</v>
      </c>
      <c r="J18">
        <v>0.99603484827355326</v>
      </c>
      <c r="K18">
        <v>0.99457274151109631</v>
      </c>
      <c r="L18">
        <f t="shared" si="0"/>
        <v>2.0955476185399819E-3</v>
      </c>
      <c r="N18">
        <v>42</v>
      </c>
      <c r="O18">
        <v>2103030</v>
      </c>
      <c r="Q18">
        <v>0.99504636741101671</v>
      </c>
      <c r="R18">
        <v>2083330</v>
      </c>
      <c r="T18">
        <v>0.99806048591570717</v>
      </c>
      <c r="U18">
        <v>2071430</v>
      </c>
      <c r="W18">
        <v>0.99796858472769812</v>
      </c>
      <c r="X18">
        <v>0.99702514601814063</v>
      </c>
      <c r="Y18">
        <f t="shared" si="1"/>
        <v>1.7142884935441708E-3</v>
      </c>
      <c r="AA18">
        <v>42</v>
      </c>
      <c r="AB18">
        <v>1820440</v>
      </c>
      <c r="AD18">
        <v>1.0028243063317455</v>
      </c>
      <c r="AE18">
        <v>1830370</v>
      </c>
      <c r="AG18">
        <v>0.99711928910505121</v>
      </c>
      <c r="AH18">
        <v>1814830</v>
      </c>
      <c r="AJ18">
        <v>1.0035531320564619</v>
      </c>
      <c r="AK18">
        <f t="shared" si="2"/>
        <v>1.0001444178619112</v>
      </c>
      <c r="AL18">
        <f t="shared" si="3"/>
        <v>3.5230844350110724E-3</v>
      </c>
      <c r="AN18">
        <v>42</v>
      </c>
      <c r="AO18">
        <v>1714290</v>
      </c>
      <c r="AQ18">
        <v>1.0024372530146972</v>
      </c>
      <c r="AR18">
        <v>1782380</v>
      </c>
      <c r="AT18">
        <v>0.99592717983046031</v>
      </c>
      <c r="AU18">
        <v>1783240</v>
      </c>
      <c r="AW18">
        <v>1.0007410548007361</v>
      </c>
      <c r="AX18">
        <f t="shared" si="4"/>
        <v>0.99927719349709243</v>
      </c>
      <c r="AY18">
        <f t="shared" si="5"/>
        <v>3.3771667976429795E-3</v>
      </c>
    </row>
    <row r="19" spans="1:51" x14ac:dyDescent="0.25">
      <c r="A19">
        <v>45</v>
      </c>
      <c r="B19">
        <v>2204020</v>
      </c>
      <c r="D19">
        <v>0.99406363573220424</v>
      </c>
      <c r="E19" s="2">
        <v>2169610</v>
      </c>
      <c r="G19">
        <v>0.9936695990532336</v>
      </c>
      <c r="H19">
        <v>2190550</v>
      </c>
      <c r="J19">
        <v>0.99505820991728555</v>
      </c>
      <c r="K19">
        <v>0.99426381490090776</v>
      </c>
      <c r="L19">
        <f t="shared" si="0"/>
        <v>7.1562127387879751E-4</v>
      </c>
      <c r="N19">
        <v>45</v>
      </c>
      <c r="O19">
        <v>2101390</v>
      </c>
      <c r="Q19">
        <v>0.99427040318675264</v>
      </c>
      <c r="R19">
        <v>2081710</v>
      </c>
      <c r="T19">
        <v>0.99728439284011017</v>
      </c>
      <c r="U19">
        <v>2068260</v>
      </c>
      <c r="W19">
        <v>0.99644134971923204</v>
      </c>
      <c r="X19">
        <v>0.99599871524869832</v>
      </c>
      <c r="Y19">
        <f t="shared" si="1"/>
        <v>1.5549846827268379E-3</v>
      </c>
      <c r="AA19">
        <v>45</v>
      </c>
      <c r="AB19">
        <v>1825360</v>
      </c>
      <c r="AD19">
        <v>1.0055345827413784</v>
      </c>
      <c r="AE19">
        <v>1839480</v>
      </c>
      <c r="AG19">
        <v>1.0020820871861753</v>
      </c>
      <c r="AH19">
        <v>1809290</v>
      </c>
      <c r="AJ19">
        <v>1.0004896581489373</v>
      </c>
      <c r="AK19">
        <f t="shared" si="2"/>
        <v>1.0060826214806113</v>
      </c>
      <c r="AL19">
        <f t="shared" si="3"/>
        <v>2.578979770527904E-3</v>
      </c>
      <c r="AN19">
        <v>45</v>
      </c>
      <c r="AO19">
        <v>1708610</v>
      </c>
      <c r="AQ19">
        <v>0.99911585255320967</v>
      </c>
      <c r="AR19">
        <v>1785480</v>
      </c>
      <c r="AT19">
        <v>0.99765934371104381</v>
      </c>
      <c r="AU19">
        <v>1780970</v>
      </c>
      <c r="AW19">
        <v>0.99946714764611977</v>
      </c>
      <c r="AX19">
        <f t="shared" si="4"/>
        <v>0.99818064346520707</v>
      </c>
      <c r="AY19">
        <f t="shared" si="5"/>
        <v>9.5855632048810486E-4</v>
      </c>
    </row>
    <row r="20" spans="1:51" x14ac:dyDescent="0.25">
      <c r="A20">
        <v>48</v>
      </c>
      <c r="B20">
        <v>2195910</v>
      </c>
      <c r="D20">
        <v>0.99040583948453487</v>
      </c>
      <c r="E20" s="2">
        <v>2161270</v>
      </c>
      <c r="G20">
        <v>0.98984992433929708</v>
      </c>
      <c r="H20">
        <v>2185150</v>
      </c>
      <c r="J20">
        <v>0.99260525776665975</v>
      </c>
      <c r="K20">
        <v>0.9909536738634972</v>
      </c>
      <c r="L20">
        <f t="shared" si="0"/>
        <v>1.4570715336130015E-3</v>
      </c>
      <c r="N20">
        <v>48</v>
      </c>
      <c r="O20">
        <v>2097090</v>
      </c>
      <c r="Q20">
        <v>0.99223586284264553</v>
      </c>
      <c r="R20">
        <v>2075800</v>
      </c>
      <c r="T20">
        <v>0.99445309032358054</v>
      </c>
      <c r="U20">
        <v>2060090</v>
      </c>
      <c r="W20">
        <v>0.99250522668479435</v>
      </c>
      <c r="X20">
        <v>0.99306472661700684</v>
      </c>
      <c r="Y20">
        <f t="shared" si="1"/>
        <v>1.2098779096101602E-3</v>
      </c>
      <c r="AA20">
        <v>48</v>
      </c>
      <c r="AB20">
        <v>1821590</v>
      </c>
      <c r="AD20">
        <v>1.0034578058990378</v>
      </c>
      <c r="AE20">
        <v>1847070</v>
      </c>
      <c r="AG20">
        <v>1.006216844314137</v>
      </c>
      <c r="AH20">
        <v>1827630</v>
      </c>
      <c r="AJ20">
        <v>1.0106311945142803</v>
      </c>
      <c r="AK20">
        <f t="shared" si="2"/>
        <v>1.0034323406777321</v>
      </c>
      <c r="AL20">
        <f t="shared" si="3"/>
        <v>3.6183855721115309E-3</v>
      </c>
      <c r="AN20">
        <v>48</v>
      </c>
      <c r="AO20">
        <v>1710770</v>
      </c>
      <c r="AQ20">
        <v>1.0003789203343387</v>
      </c>
      <c r="AR20">
        <v>1780510</v>
      </c>
      <c r="AT20">
        <v>0.99488229387668892</v>
      </c>
      <c r="AU20">
        <v>1777940</v>
      </c>
      <c r="AW20">
        <v>0.99776673413136785</v>
      </c>
      <c r="AX20">
        <f t="shared" si="4"/>
        <v>0.99878340280360722</v>
      </c>
      <c r="AY20">
        <f t="shared" si="5"/>
        <v>2.749436753129011E-3</v>
      </c>
    </row>
    <row r="21" spans="1:51" x14ac:dyDescent="0.25">
      <c r="A21">
        <v>51</v>
      </c>
      <c r="B21">
        <v>2185060</v>
      </c>
      <c r="D21">
        <v>0.98551224031225226</v>
      </c>
      <c r="E21" s="2">
        <v>2173320</v>
      </c>
      <c r="G21">
        <v>0.99536875890799437</v>
      </c>
      <c r="H21">
        <v>2184730</v>
      </c>
      <c r="J21">
        <v>0.99241447259938886</v>
      </c>
      <c r="K21">
        <v>0.99109849060654509</v>
      </c>
      <c r="L21">
        <f t="shared" si="0"/>
        <v>5.0583194997122442E-3</v>
      </c>
      <c r="N21">
        <v>51</v>
      </c>
      <c r="O21">
        <v>2102770</v>
      </c>
      <c r="Q21">
        <v>0.99492334869253574</v>
      </c>
      <c r="R21">
        <v>2069080</v>
      </c>
      <c r="T21">
        <v>0.99123374126925234</v>
      </c>
      <c r="U21">
        <v>2069540</v>
      </c>
      <c r="W21">
        <v>0.99705802505388075</v>
      </c>
      <c r="X21">
        <v>0.99440503833855631</v>
      </c>
      <c r="Y21">
        <f t="shared" si="1"/>
        <v>2.9465326433374323E-3</v>
      </c>
      <c r="AA21">
        <v>51</v>
      </c>
      <c r="AB21">
        <v>1813060</v>
      </c>
      <c r="AD21">
        <v>0.99875889171729615</v>
      </c>
      <c r="AE21">
        <v>1840760</v>
      </c>
      <c r="AG21">
        <v>1.0027793848309434</v>
      </c>
      <c r="AH21">
        <v>1809530</v>
      </c>
      <c r="AJ21">
        <v>1.0006223718200216</v>
      </c>
      <c r="AK21">
        <f t="shared" si="2"/>
        <v>1.0021266123871586</v>
      </c>
      <c r="AL21">
        <f t="shared" si="3"/>
        <v>2.0120316473415966E-3</v>
      </c>
      <c r="AN21">
        <v>51</v>
      </c>
      <c r="AO21">
        <v>1719880</v>
      </c>
      <c r="AQ21">
        <v>1.005706025651971</v>
      </c>
      <c r="AR21">
        <v>1787390</v>
      </c>
      <c r="AT21">
        <v>0.99872658016650007</v>
      </c>
      <c r="AU21">
        <v>1783860</v>
      </c>
      <c r="AW21">
        <v>1.001088994199794</v>
      </c>
      <c r="AX21">
        <f t="shared" si="4"/>
        <v>1.0006470637878138</v>
      </c>
      <c r="AY21">
        <f t="shared" si="5"/>
        <v>3.54989762246171E-3</v>
      </c>
    </row>
    <row r="22" spans="1:51" x14ac:dyDescent="0.25">
      <c r="A22">
        <v>54</v>
      </c>
      <c r="B22">
        <v>2183350</v>
      </c>
      <c r="D22">
        <v>0.98474099104178181</v>
      </c>
      <c r="E22" s="2">
        <v>2163300</v>
      </c>
      <c r="G22">
        <v>0.99077965331643025</v>
      </c>
      <c r="H22">
        <v>2189940</v>
      </c>
      <c r="J22">
        <v>0.99478111717434448</v>
      </c>
      <c r="K22">
        <v>0.99010058717751892</v>
      </c>
      <c r="L22">
        <f t="shared" si="0"/>
        <v>5.0543922785240931E-3</v>
      </c>
      <c r="N22">
        <v>54</v>
      </c>
      <c r="O22">
        <v>2098130</v>
      </c>
      <c r="Q22">
        <v>0.99272793771656909</v>
      </c>
      <c r="R22">
        <v>2074620</v>
      </c>
      <c r="T22">
        <v>0.99388778795987409</v>
      </c>
      <c r="U22">
        <v>2056090</v>
      </c>
      <c r="W22">
        <v>0.99057811626401704</v>
      </c>
      <c r="X22">
        <v>0.99239794731348674</v>
      </c>
      <c r="Y22">
        <f t="shared" si="1"/>
        <v>1.6793307992126396E-3</v>
      </c>
      <c r="AA22">
        <v>54</v>
      </c>
      <c r="AB22">
        <v>1814540</v>
      </c>
      <c r="AD22">
        <v>0.99957417811694182</v>
      </c>
      <c r="AE22">
        <v>1839560</v>
      </c>
      <c r="AG22">
        <v>1.0021256682889732</v>
      </c>
      <c r="AH22">
        <v>1817160</v>
      </c>
      <c r="AJ22">
        <v>1.0048415606132366</v>
      </c>
      <c r="AK22">
        <f t="shared" si="2"/>
        <v>1.0038154277043227</v>
      </c>
      <c r="AL22">
        <f t="shared" si="3"/>
        <v>2.6341188146208733E-3</v>
      </c>
      <c r="AN22">
        <v>54</v>
      </c>
      <c r="AO22">
        <v>1718690</v>
      </c>
      <c r="AQ22">
        <v>1.0050101688651454</v>
      </c>
      <c r="AR22">
        <v>1785620</v>
      </c>
      <c r="AT22">
        <v>0.99773757046694111</v>
      </c>
      <c r="AU22">
        <v>1777480</v>
      </c>
      <c r="AW22">
        <v>0.99750858554496991</v>
      </c>
      <c r="AX22">
        <f t="shared" si="4"/>
        <v>1.002616420157544</v>
      </c>
      <c r="AY22">
        <f t="shared" si="5"/>
        <v>4.2664753967333957E-3</v>
      </c>
    </row>
    <row r="23" spans="1:51" x14ac:dyDescent="0.25">
      <c r="A23">
        <v>57</v>
      </c>
      <c r="B23">
        <v>2202250</v>
      </c>
      <c r="D23">
        <v>0.99326532508382259</v>
      </c>
      <c r="E23" s="2">
        <v>2164820</v>
      </c>
      <c r="G23">
        <v>0.99147580506285515</v>
      </c>
      <c r="H23">
        <v>2197330</v>
      </c>
      <c r="J23">
        <v>0.99813802761751569</v>
      </c>
      <c r="K23">
        <v>0.99429305258806444</v>
      </c>
      <c r="L23">
        <f t="shared" si="0"/>
        <v>3.4479660974534435E-3</v>
      </c>
      <c r="N23">
        <v>57</v>
      </c>
      <c r="O23">
        <v>2092550</v>
      </c>
      <c r="Q23">
        <v>0.99008776675840238</v>
      </c>
      <c r="R23">
        <v>2072790</v>
      </c>
      <c r="T23">
        <v>0.99301109022632938</v>
      </c>
      <c r="U23">
        <v>2053040</v>
      </c>
      <c r="W23">
        <v>0.9891086945681743</v>
      </c>
      <c r="X23">
        <v>0.99073585051763535</v>
      </c>
      <c r="Y23">
        <f t="shared" si="1"/>
        <v>2.0303158344043624E-3</v>
      </c>
      <c r="AA23">
        <v>57</v>
      </c>
      <c r="AB23">
        <v>1816480</v>
      </c>
      <c r="AD23">
        <v>1.0006428643435044</v>
      </c>
      <c r="AE23">
        <v>1853760</v>
      </c>
      <c r="AG23">
        <v>1.009861314035621</v>
      </c>
      <c r="AH23">
        <v>1826030</v>
      </c>
      <c r="AJ23">
        <v>1.009746436707053</v>
      </c>
      <c r="AK23">
        <f t="shared" si="2"/>
        <v>0.98403036183730153</v>
      </c>
      <c r="AL23">
        <f t="shared" si="3"/>
        <v>5.2894240597798894E-3</v>
      </c>
      <c r="AN23">
        <v>57</v>
      </c>
      <c r="AO23">
        <v>1733580</v>
      </c>
      <c r="AQ23">
        <v>1.0137171500045026</v>
      </c>
      <c r="AR23">
        <v>1794010</v>
      </c>
      <c r="AT23">
        <v>1.002425588195359</v>
      </c>
      <c r="AU23">
        <v>1791010</v>
      </c>
      <c r="AW23">
        <v>1.0051015211405454</v>
      </c>
      <c r="AX23">
        <f t="shared" si="4"/>
        <v>0.98760616664253131</v>
      </c>
      <c r="AY23">
        <f t="shared" si="5"/>
        <v>5.9004102391033804E-3</v>
      </c>
    </row>
    <row r="24" spans="1:51" x14ac:dyDescent="0.25">
      <c r="A24">
        <v>60</v>
      </c>
      <c r="B24">
        <v>1966990</v>
      </c>
      <c r="D24">
        <v>0.88715766229384863</v>
      </c>
      <c r="E24" s="2">
        <v>1920280</v>
      </c>
      <c r="G24">
        <v>0.87947781291105009</v>
      </c>
      <c r="H24">
        <v>1959230</v>
      </c>
      <c r="J24">
        <v>0.88998100779084854</v>
      </c>
      <c r="K24">
        <v>0.88553882766524905</v>
      </c>
      <c r="L24">
        <f t="shared" si="0"/>
        <v>5.4355077809548616E-3</v>
      </c>
      <c r="N24">
        <v>60</v>
      </c>
      <c r="O24">
        <v>1906600</v>
      </c>
      <c r="Q24">
        <v>0.90210572559870494</v>
      </c>
      <c r="R24">
        <v>1855800</v>
      </c>
      <c r="T24">
        <v>0.88905773437831237</v>
      </c>
      <c r="U24">
        <v>1853200</v>
      </c>
      <c r="W24">
        <v>0.89283025794613868</v>
      </c>
      <c r="X24">
        <v>0.89466457264105204</v>
      </c>
      <c r="Y24">
        <f t="shared" si="1"/>
        <v>6.714614770918852E-3</v>
      </c>
      <c r="AA24">
        <v>60</v>
      </c>
      <c r="AB24">
        <v>1804370</v>
      </c>
      <c r="AD24">
        <v>0.99397183846532255</v>
      </c>
      <c r="AE24">
        <v>1689940</v>
      </c>
      <c r="AG24">
        <v>0.92061811078098421</v>
      </c>
      <c r="AH24">
        <v>1702770</v>
      </c>
      <c r="AJ24">
        <v>0.94158690713277915</v>
      </c>
      <c r="AK24">
        <f t="shared" si="2"/>
        <v>0.91587788754706023</v>
      </c>
      <c r="AL24">
        <f t="shared" si="3"/>
        <v>3.7781478743661341E-2</v>
      </c>
      <c r="AN24">
        <v>60</v>
      </c>
      <c r="AO24">
        <v>1658590</v>
      </c>
      <c r="AQ24">
        <v>0.96986647736243381</v>
      </c>
      <c r="AR24">
        <v>1586590</v>
      </c>
      <c r="AT24">
        <v>0.88652706170805884</v>
      </c>
      <c r="AU24">
        <v>1686900</v>
      </c>
      <c r="AW24">
        <v>0.94667576172773238</v>
      </c>
      <c r="AX24">
        <f t="shared" si="4"/>
        <v>0.88600408098190797</v>
      </c>
      <c r="AY24">
        <f t="shared" si="5"/>
        <v>4.3013822598708396E-2</v>
      </c>
    </row>
    <row r="25" spans="1:51" x14ac:dyDescent="0.25">
      <c r="A25">
        <v>63</v>
      </c>
      <c r="B25">
        <v>1694550</v>
      </c>
      <c r="D25">
        <v>0.76428096565820935</v>
      </c>
      <c r="E25" s="2">
        <v>1666750</v>
      </c>
      <c r="G25">
        <v>0.76336244957479782</v>
      </c>
      <c r="H25">
        <v>1678160</v>
      </c>
      <c r="J25">
        <v>0.76230484835077583</v>
      </c>
      <c r="K25">
        <v>0.76331608786126104</v>
      </c>
      <c r="L25">
        <f t="shared" si="0"/>
        <v>9.8887408680080747E-4</v>
      </c>
      <c r="N25">
        <v>63</v>
      </c>
      <c r="O25">
        <v>1694310</v>
      </c>
      <c r="Q25">
        <v>0.8016609419590589</v>
      </c>
      <c r="R25">
        <v>1598810</v>
      </c>
      <c r="T25">
        <v>0.76594158654024658</v>
      </c>
      <c r="U25">
        <v>1626120</v>
      </c>
      <c r="W25">
        <v>0.78342819935860952</v>
      </c>
      <c r="X25">
        <v>0.78367690928597167</v>
      </c>
      <c r="Y25">
        <f t="shared" si="1"/>
        <v>1.7860976467003024E-2</v>
      </c>
      <c r="AA25">
        <v>63</v>
      </c>
      <c r="AB25">
        <v>1574750</v>
      </c>
      <c r="AD25">
        <v>0.86748125529867304</v>
      </c>
      <c r="AE25">
        <v>1501070</v>
      </c>
      <c r="AG25">
        <v>0.81772857471271887</v>
      </c>
      <c r="AH25">
        <v>1506480</v>
      </c>
      <c r="AJ25">
        <v>0.83304371339487382</v>
      </c>
      <c r="AK25">
        <f t="shared" si="2"/>
        <v>0.8156178627876739</v>
      </c>
      <c r="AL25">
        <f t="shared" si="3"/>
        <v>2.5481454009787675E-2</v>
      </c>
      <c r="AN25">
        <v>63</v>
      </c>
      <c r="AO25">
        <v>1359570</v>
      </c>
      <c r="AQ25">
        <v>0.79501345518039068</v>
      </c>
      <c r="AR25">
        <v>1412680</v>
      </c>
      <c r="AT25">
        <v>0.78935266800732429</v>
      </c>
      <c r="AU25">
        <v>1428420</v>
      </c>
      <c r="AW25">
        <v>0.80161870387523115</v>
      </c>
      <c r="AX25">
        <f t="shared" si="4"/>
        <v>0.76571227264523667</v>
      </c>
      <c r="AY25">
        <f t="shared" si="5"/>
        <v>6.139075088483369E-3</v>
      </c>
    </row>
    <row r="26" spans="1:51" x14ac:dyDescent="0.25">
      <c r="A26">
        <v>66</v>
      </c>
      <c r="B26">
        <v>1544180</v>
      </c>
      <c r="D26">
        <v>0.69646064238298888</v>
      </c>
      <c r="E26" s="2">
        <v>1516440</v>
      </c>
      <c r="G26">
        <v>0.6945212857556361</v>
      </c>
      <c r="H26">
        <v>1516420</v>
      </c>
      <c r="J26">
        <v>0.68883438893555049</v>
      </c>
      <c r="K26">
        <v>0.69327210569139186</v>
      </c>
      <c r="L26">
        <f t="shared" si="0"/>
        <v>3.9636187424903118E-3</v>
      </c>
      <c r="N26">
        <v>66</v>
      </c>
      <c r="O26">
        <v>1528680</v>
      </c>
      <c r="Q26">
        <v>0.72329328679756011</v>
      </c>
      <c r="R26">
        <v>1478550</v>
      </c>
      <c r="T26">
        <v>0.70832865242216492</v>
      </c>
      <c r="U26">
        <v>1482360</v>
      </c>
      <c r="W26">
        <v>0.71416785083587209</v>
      </c>
      <c r="X26">
        <v>0.71526326335186574</v>
      </c>
      <c r="Y26">
        <f t="shared" si="1"/>
        <v>7.5422156514158003E-3</v>
      </c>
      <c r="AA26">
        <v>66</v>
      </c>
      <c r="AB26">
        <v>1448510</v>
      </c>
      <c r="AD26">
        <v>0.79793952888565223</v>
      </c>
      <c r="AE26">
        <v>1378120</v>
      </c>
      <c r="AG26">
        <v>0.75074986735001836</v>
      </c>
      <c r="AH26">
        <v>1377360</v>
      </c>
      <c r="AJ26">
        <v>0.7616437583516299</v>
      </c>
      <c r="AK26">
        <f t="shared" si="2"/>
        <v>0.75100581262928534</v>
      </c>
      <c r="AL26">
        <f t="shared" si="3"/>
        <v>2.4708041793651849E-2</v>
      </c>
      <c r="AN26">
        <v>66</v>
      </c>
      <c r="AO26">
        <v>1218710</v>
      </c>
      <c r="AQ26">
        <v>0.71264506274990902</v>
      </c>
      <c r="AR26">
        <v>1257930</v>
      </c>
      <c r="AT26">
        <v>0.70288416461367997</v>
      </c>
      <c r="AU26">
        <v>1270100</v>
      </c>
      <c r="AW26">
        <v>0.71277069474799504</v>
      </c>
      <c r="AX26">
        <f t="shared" si="4"/>
        <v>0.68669565470627092</v>
      </c>
      <c r="AY26">
        <f t="shared" si="5"/>
        <v>5.6720718425384122E-3</v>
      </c>
    </row>
    <row r="27" spans="1:51" x14ac:dyDescent="0.25">
      <c r="A27">
        <v>69</v>
      </c>
      <c r="B27">
        <v>1448270</v>
      </c>
      <c r="D27">
        <v>0.65320302979187095</v>
      </c>
      <c r="E27" s="2">
        <v>1417050</v>
      </c>
      <c r="G27">
        <v>0.64900120544170825</v>
      </c>
      <c r="H27">
        <v>1425300</v>
      </c>
      <c r="J27">
        <v>0.64744309264573152</v>
      </c>
      <c r="K27">
        <v>0.64988244262643691</v>
      </c>
      <c r="L27">
        <f t="shared" si="0"/>
        <v>2.9793712782532774E-3</v>
      </c>
      <c r="N27">
        <v>69</v>
      </c>
      <c r="O27">
        <v>1425200</v>
      </c>
      <c r="Q27">
        <v>0.67433183684216624</v>
      </c>
      <c r="R27">
        <v>1379590</v>
      </c>
      <c r="T27">
        <v>0.66091990503878428</v>
      </c>
      <c r="U27">
        <v>1380490</v>
      </c>
      <c r="W27">
        <v>0.66508916619472536</v>
      </c>
      <c r="X27">
        <v>0.66678030269189181</v>
      </c>
      <c r="Y27">
        <f t="shared" si="1"/>
        <v>6.8640320267084141E-3</v>
      </c>
      <c r="AA27">
        <v>69</v>
      </c>
      <c r="AB27">
        <v>1331980</v>
      </c>
      <c r="AD27">
        <v>0.73374674229733383</v>
      </c>
      <c r="AE27">
        <v>1279550</v>
      </c>
      <c r="AG27">
        <v>0.69705250106501315</v>
      </c>
      <c r="AH27">
        <v>1273710</v>
      </c>
      <c r="AJ27">
        <v>0.70432804165218565</v>
      </c>
      <c r="AK27">
        <f t="shared" si="2"/>
        <v>0.69612814137048495</v>
      </c>
      <c r="AL27">
        <f t="shared" si="3"/>
        <v>1.942876209000537E-2</v>
      </c>
      <c r="AN27">
        <v>69</v>
      </c>
      <c r="AO27">
        <v>1082020</v>
      </c>
      <c r="AQ27">
        <v>0.63271509284132943</v>
      </c>
      <c r="AR27">
        <v>1131870</v>
      </c>
      <c r="AT27">
        <v>0.63244655855356491</v>
      </c>
      <c r="AU27">
        <v>1148550</v>
      </c>
      <c r="AW27">
        <v>0.64455773675522376</v>
      </c>
      <c r="AX27">
        <f t="shared" si="4"/>
        <v>0.61827076873614184</v>
      </c>
      <c r="AY27">
        <f t="shared" si="5"/>
        <v>6.9161762432640526E-3</v>
      </c>
    </row>
    <row r="28" spans="1:51" x14ac:dyDescent="0.25">
      <c r="A28">
        <v>72</v>
      </c>
      <c r="B28">
        <v>1368140</v>
      </c>
      <c r="D28">
        <v>0.61706255959140932</v>
      </c>
      <c r="E28" s="2">
        <v>1336710</v>
      </c>
      <c r="G28">
        <v>0.61220592168659249</v>
      </c>
      <c r="H28">
        <v>1349980</v>
      </c>
      <c r="J28">
        <v>0.6132289526484842</v>
      </c>
      <c r="K28">
        <v>0.61416581130882864</v>
      </c>
      <c r="L28">
        <f t="shared" si="0"/>
        <v>2.560275580230129E-3</v>
      </c>
      <c r="N28">
        <v>72</v>
      </c>
      <c r="O28">
        <v>1352070</v>
      </c>
      <c r="Q28">
        <v>0.63973045652483007</v>
      </c>
      <c r="R28">
        <v>1318550</v>
      </c>
      <c r="T28">
        <v>0.63167748446196992</v>
      </c>
      <c r="U28">
        <v>1311800</v>
      </c>
      <c r="W28">
        <v>0.63199586249392659</v>
      </c>
      <c r="X28">
        <v>0.63446793449357552</v>
      </c>
      <c r="Y28">
        <f t="shared" si="1"/>
        <v>4.5602570914245345E-3</v>
      </c>
      <c r="AA28">
        <v>72</v>
      </c>
      <c r="AB28">
        <v>1247820</v>
      </c>
      <c r="AD28">
        <v>0.68738559135531996</v>
      </c>
      <c r="AE28">
        <v>1194440</v>
      </c>
      <c r="AG28">
        <v>0.65068765532577422</v>
      </c>
      <c r="AH28">
        <v>1189180</v>
      </c>
      <c r="AJ28">
        <v>0.65758518074910788</v>
      </c>
      <c r="AK28">
        <f t="shared" si="2"/>
        <v>0.65323285076756898</v>
      </c>
      <c r="AL28">
        <f t="shared" si="3"/>
        <v>1.9503755356738366E-2</v>
      </c>
      <c r="AN28">
        <v>72</v>
      </c>
      <c r="AO28">
        <v>980440</v>
      </c>
      <c r="AQ28">
        <v>0.57331582191212094</v>
      </c>
      <c r="AR28">
        <v>1032050</v>
      </c>
      <c r="AT28">
        <v>0.57667088159877611</v>
      </c>
      <c r="AU28">
        <v>1050710</v>
      </c>
      <c r="AW28">
        <v>0.58965065481353118</v>
      </c>
      <c r="AX28">
        <f t="shared" si="4"/>
        <v>0.56371116123685461</v>
      </c>
      <c r="AY28">
        <f t="shared" si="5"/>
        <v>8.6270669419419594E-3</v>
      </c>
    </row>
    <row r="29" spans="1:51" x14ac:dyDescent="0.25">
      <c r="A29">
        <v>75</v>
      </c>
      <c r="B29">
        <v>1310780</v>
      </c>
      <c r="D29">
        <v>0.59119188230826336</v>
      </c>
      <c r="E29" s="2">
        <v>1289080</v>
      </c>
      <c r="G29">
        <v>0.59039164031671243</v>
      </c>
      <c r="H29">
        <v>1307440</v>
      </c>
      <c r="J29">
        <v>0.59390514070633216</v>
      </c>
      <c r="K29">
        <v>0.59182955444376928</v>
      </c>
      <c r="L29">
        <f t="shared" si="0"/>
        <v>1.8415049718274014E-3</v>
      </c>
      <c r="N29">
        <v>75</v>
      </c>
      <c r="O29">
        <v>1304990</v>
      </c>
      <c r="Q29">
        <v>0.61745460550144438</v>
      </c>
      <c r="R29">
        <v>1272780</v>
      </c>
      <c r="T29">
        <v>0.60975045972735664</v>
      </c>
      <c r="U29">
        <v>1283530</v>
      </c>
      <c r="W29">
        <v>0.61837600959508277</v>
      </c>
      <c r="X29">
        <v>0.61519369160796133</v>
      </c>
      <c r="Y29">
        <f t="shared" si="1"/>
        <v>4.7364360394146852E-3</v>
      </c>
      <c r="AA29">
        <v>75</v>
      </c>
      <c r="AB29">
        <v>1175560</v>
      </c>
      <c r="AD29">
        <v>0.64757978376180858</v>
      </c>
      <c r="AE29">
        <v>1143100</v>
      </c>
      <c r="AG29">
        <v>0.62271948260514753</v>
      </c>
      <c r="AH29">
        <v>1124150</v>
      </c>
      <c r="AJ29">
        <v>0.62162530562161289</v>
      </c>
      <c r="AK29">
        <f t="shared" si="2"/>
        <v>0.62199301643054272</v>
      </c>
      <c r="AL29">
        <f t="shared" si="3"/>
        <v>1.467916171767014E-2</v>
      </c>
      <c r="AN29">
        <v>75</v>
      </c>
      <c r="AO29">
        <v>896670</v>
      </c>
      <c r="AQ29">
        <v>0.52433101264120341</v>
      </c>
      <c r="AR29">
        <v>944420</v>
      </c>
      <c r="AT29">
        <v>0.52770652003247531</v>
      </c>
      <c r="AU29">
        <v>964280</v>
      </c>
      <c r="AW29">
        <v>0.54114678019966667</v>
      </c>
      <c r="AX29">
        <f t="shared" si="4"/>
        <v>0.51689880756923745</v>
      </c>
      <c r="AY29">
        <f t="shared" si="5"/>
        <v>8.8957357021083143E-3</v>
      </c>
    </row>
    <row r="30" spans="1:51" x14ac:dyDescent="0.25">
      <c r="A30">
        <v>78</v>
      </c>
      <c r="B30">
        <v>1284640</v>
      </c>
      <c r="D30">
        <v>0.57940214199826623</v>
      </c>
      <c r="E30" s="2">
        <v>1254740</v>
      </c>
      <c r="G30">
        <v>0.57466410678235003</v>
      </c>
      <c r="H30">
        <v>1265970</v>
      </c>
      <c r="J30">
        <v>0.57506737669032248</v>
      </c>
      <c r="K30">
        <v>0.57637787515697958</v>
      </c>
      <c r="L30">
        <f t="shared" si="0"/>
        <v>2.6268420394360364E-3</v>
      </c>
      <c r="N30">
        <v>78</v>
      </c>
      <c r="O30">
        <v>1275910</v>
      </c>
      <c r="Q30">
        <v>0.60369543498827416</v>
      </c>
      <c r="R30">
        <v>1236470</v>
      </c>
      <c r="T30">
        <v>0.59235543529838985</v>
      </c>
      <c r="U30">
        <v>1238990</v>
      </c>
      <c r="W30">
        <v>0.59691763505972717</v>
      </c>
      <c r="X30">
        <v>0.5976561684487971</v>
      </c>
      <c r="Y30">
        <f t="shared" si="1"/>
        <v>5.705959333602224E-3</v>
      </c>
      <c r="AA30">
        <v>78</v>
      </c>
      <c r="AB30">
        <v>1112760</v>
      </c>
      <c r="AD30">
        <v>0.61298519869576207</v>
      </c>
      <c r="AE30">
        <v>1081970</v>
      </c>
      <c r="AG30">
        <v>0.58941807242961375</v>
      </c>
      <c r="AH30">
        <v>1077230</v>
      </c>
      <c r="AJ30">
        <v>0.59567978292467205</v>
      </c>
      <c r="AK30">
        <f t="shared" si="2"/>
        <v>0.58957338477423049</v>
      </c>
      <c r="AL30">
        <f t="shared" si="3"/>
        <v>1.2207210122019366E-2</v>
      </c>
      <c r="AN30">
        <v>78</v>
      </c>
      <c r="AO30">
        <v>824070</v>
      </c>
      <c r="AQ30">
        <v>0.48187790110880979</v>
      </c>
      <c r="AR30">
        <v>874220</v>
      </c>
      <c r="AT30">
        <v>0.48848138957539078</v>
      </c>
      <c r="AU30">
        <v>888570</v>
      </c>
      <c r="AW30">
        <v>0.49865889003403352</v>
      </c>
      <c r="AX30">
        <f t="shared" si="4"/>
        <v>0.47892588901581418</v>
      </c>
      <c r="AY30">
        <f t="shared" si="5"/>
        <v>8.4536891830571288E-3</v>
      </c>
    </row>
    <row r="31" spans="1:51" x14ac:dyDescent="0.25">
      <c r="A31">
        <v>81</v>
      </c>
      <c r="B31">
        <v>1251420</v>
      </c>
      <c r="D31">
        <v>0.56441915909474283</v>
      </c>
      <c r="E31" s="2">
        <v>1228170</v>
      </c>
      <c r="G31">
        <v>0.56249519105701484</v>
      </c>
      <c r="H31">
        <v>1242290</v>
      </c>
      <c r="J31">
        <v>0.5643107272594301</v>
      </c>
      <c r="K31">
        <v>0.56374169247039585</v>
      </c>
      <c r="L31">
        <f t="shared" si="0"/>
        <v>1.0808624777917384E-3</v>
      </c>
      <c r="N31">
        <v>81</v>
      </c>
      <c r="O31">
        <v>1249890</v>
      </c>
      <c r="Q31">
        <v>0.59138410016184062</v>
      </c>
      <c r="R31">
        <v>1219080</v>
      </c>
      <c r="T31">
        <v>0.58402441148071615</v>
      </c>
      <c r="U31">
        <v>1209630</v>
      </c>
      <c r="W31">
        <v>0.58277264457122158</v>
      </c>
      <c r="X31">
        <v>0.58606038540459282</v>
      </c>
      <c r="Y31">
        <f t="shared" si="1"/>
        <v>4.6527609235087718E-3</v>
      </c>
      <c r="AA31">
        <v>81</v>
      </c>
      <c r="AB31">
        <v>1067250</v>
      </c>
      <c r="AD31">
        <v>0.58791514190665739</v>
      </c>
      <c r="AE31">
        <v>1035960</v>
      </c>
      <c r="AG31">
        <v>0.56435349068290497</v>
      </c>
      <c r="AH31">
        <v>1024130</v>
      </c>
      <c r="AJ31">
        <v>0.56631688319731566</v>
      </c>
      <c r="AK31">
        <f t="shared" si="2"/>
        <v>0.56762517832409942</v>
      </c>
      <c r="AL31">
        <f t="shared" si="3"/>
        <v>1.3073453368251341E-2</v>
      </c>
      <c r="AN31">
        <v>81</v>
      </c>
      <c r="AO31">
        <v>766850</v>
      </c>
      <c r="AQ31">
        <v>0.44841829998093702</v>
      </c>
      <c r="AR31">
        <v>814210</v>
      </c>
      <c r="AT31">
        <v>0.45495004942254685</v>
      </c>
      <c r="AU31">
        <v>831120</v>
      </c>
      <c r="AW31">
        <v>0.46641837636324202</v>
      </c>
      <c r="AX31">
        <f t="shared" si="4"/>
        <v>0.4465764170762449</v>
      </c>
      <c r="AY31">
        <f t="shared" si="5"/>
        <v>9.1121624158361277E-3</v>
      </c>
    </row>
    <row r="32" spans="1:51" x14ac:dyDescent="0.25">
      <c r="A32">
        <v>84</v>
      </c>
      <c r="B32">
        <v>1238580</v>
      </c>
      <c r="D32">
        <v>0.5586280242217373</v>
      </c>
      <c r="E32" s="2">
        <v>1210130</v>
      </c>
      <c r="G32">
        <v>0.55423296901391939</v>
      </c>
      <c r="H32">
        <v>1224930</v>
      </c>
      <c r="J32">
        <v>0.55642494034556644</v>
      </c>
      <c r="K32">
        <v>0.55642864452707441</v>
      </c>
      <c r="L32">
        <f t="shared" si="0"/>
        <v>2.1975299453391569E-3</v>
      </c>
      <c r="N32">
        <v>84</v>
      </c>
      <c r="O32">
        <v>1233180</v>
      </c>
      <c r="Q32">
        <v>0.58347778175485732</v>
      </c>
      <c r="R32">
        <v>1204590</v>
      </c>
      <c r="T32">
        <v>0.57708269008232094</v>
      </c>
      <c r="U32">
        <v>1207880</v>
      </c>
      <c r="W32">
        <v>0.58192953376213141</v>
      </c>
      <c r="X32">
        <v>0.58083000186643652</v>
      </c>
      <c r="Y32">
        <f t="shared" si="1"/>
        <v>3.3363194042647926E-3</v>
      </c>
      <c r="AA32">
        <v>84</v>
      </c>
      <c r="AB32">
        <v>1027010</v>
      </c>
      <c r="AD32">
        <v>0.5657481657433181</v>
      </c>
      <c r="AE32">
        <v>1006330</v>
      </c>
      <c r="AG32">
        <v>0.54821213973408989</v>
      </c>
      <c r="AH32">
        <v>995720</v>
      </c>
      <c r="AJ32">
        <v>0.55060690238273569</v>
      </c>
      <c r="AK32">
        <f t="shared" si="2"/>
        <v>0.5491416751150382</v>
      </c>
      <c r="AL32">
        <f t="shared" si="3"/>
        <v>9.5088112865050305E-3</v>
      </c>
      <c r="AN32">
        <v>84</v>
      </c>
      <c r="AO32">
        <v>713840</v>
      </c>
      <c r="AQ32">
        <v>0.41742051151906123</v>
      </c>
      <c r="AR32">
        <v>761720</v>
      </c>
      <c r="AT32">
        <v>0.42562060358647325</v>
      </c>
      <c r="AU32">
        <v>777560</v>
      </c>
      <c r="AW32">
        <v>0.43636090182525078</v>
      </c>
      <c r="AX32">
        <f t="shared" si="4"/>
        <v>0.41708045777008002</v>
      </c>
      <c r="AY32">
        <f t="shared" si="5"/>
        <v>9.498542880557348E-3</v>
      </c>
    </row>
    <row r="33" spans="1:51" x14ac:dyDescent="0.25">
      <c r="A33">
        <v>87</v>
      </c>
      <c r="B33">
        <v>1227470</v>
      </c>
      <c r="D33">
        <v>0.55361715907850595</v>
      </c>
      <c r="E33" s="2">
        <v>1199870</v>
      </c>
      <c r="G33">
        <v>0.54953394472555128</v>
      </c>
      <c r="H33">
        <v>1219930</v>
      </c>
      <c r="J33">
        <v>0.55415368835424628</v>
      </c>
      <c r="K33">
        <v>0.55243493071943461</v>
      </c>
      <c r="L33">
        <f t="shared" si="0"/>
        <v>2.5266095302720545E-3</v>
      </c>
      <c r="N33">
        <v>87</v>
      </c>
      <c r="O33">
        <v>1220360</v>
      </c>
      <c r="Q33">
        <v>0.57741201263591502</v>
      </c>
      <c r="R33">
        <v>1195090</v>
      </c>
      <c r="T33">
        <v>0.57253152698468435</v>
      </c>
      <c r="U33">
        <v>1190050</v>
      </c>
      <c r="W33">
        <v>0.57333943906151652</v>
      </c>
      <c r="X33">
        <v>0.57442765956070529</v>
      </c>
      <c r="Y33">
        <f t="shared" si="1"/>
        <v>2.6159038474508414E-3</v>
      </c>
      <c r="AA33">
        <v>87</v>
      </c>
      <c r="AB33">
        <v>1001520</v>
      </c>
      <c r="AD33">
        <v>0.55170651011698812</v>
      </c>
      <c r="AE33">
        <v>969650</v>
      </c>
      <c r="AG33">
        <v>0.5282302041011997</v>
      </c>
      <c r="AH33">
        <v>964720</v>
      </c>
      <c r="AJ33">
        <v>0.5334647198677066</v>
      </c>
      <c r="AK33">
        <f t="shared" si="2"/>
        <v>0.5327168071279379</v>
      </c>
      <c r="AL33">
        <f t="shared" si="3"/>
        <v>1.2324095713652014E-2</v>
      </c>
      <c r="AN33">
        <v>87</v>
      </c>
      <c r="AO33">
        <v>673420</v>
      </c>
      <c r="AQ33">
        <v>0.39378477091108122</v>
      </c>
      <c r="AR33">
        <v>714560</v>
      </c>
      <c r="AT33">
        <v>0.39926936209991903</v>
      </c>
      <c r="AU33">
        <v>727380</v>
      </c>
      <c r="AW33">
        <v>0.40820025820470568</v>
      </c>
      <c r="AX33">
        <f t="shared" si="4"/>
        <v>0.39503255228755568</v>
      </c>
      <c r="AY33">
        <f t="shared" si="5"/>
        <v>7.2760786102567983E-3</v>
      </c>
    </row>
    <row r="34" spans="1:51" x14ac:dyDescent="0.25">
      <c r="A34">
        <v>90</v>
      </c>
      <c r="B34">
        <v>1215200</v>
      </c>
      <c r="D34">
        <v>0.54808310729565723</v>
      </c>
      <c r="E34" s="2">
        <v>1187570</v>
      </c>
      <c r="G34">
        <v>0.54390061151434987</v>
      </c>
      <c r="H34">
        <v>1210530</v>
      </c>
      <c r="J34">
        <v>0.54988373461056428</v>
      </c>
      <c r="K34">
        <v>0.54728915114019039</v>
      </c>
      <c r="L34">
        <f t="shared" si="0"/>
        <v>3.069562717833966E-3</v>
      </c>
      <c r="N34">
        <v>90</v>
      </c>
      <c r="O34">
        <v>1214780</v>
      </c>
      <c r="Q34">
        <v>0.5747718416777482</v>
      </c>
      <c r="R34">
        <v>1189220</v>
      </c>
      <c r="T34">
        <v>0.56971938726014471</v>
      </c>
      <c r="U34">
        <v>1177480</v>
      </c>
      <c r="W34">
        <v>0.56728349456422378</v>
      </c>
      <c r="X34">
        <v>0.57059157450070563</v>
      </c>
      <c r="Y34">
        <f t="shared" si="1"/>
        <v>3.819603194064174E-3</v>
      </c>
      <c r="AA34">
        <v>90</v>
      </c>
      <c r="AB34">
        <v>968190</v>
      </c>
      <c r="AD34">
        <v>0.53334604004929176</v>
      </c>
      <c r="AE34">
        <v>951510</v>
      </c>
      <c r="AG34">
        <v>0.51834818904174962</v>
      </c>
      <c r="AH34">
        <v>937140</v>
      </c>
      <c r="AJ34">
        <v>0.51821370716562587</v>
      </c>
      <c r="AK34">
        <f t="shared" si="2"/>
        <v>0.51948712737522129</v>
      </c>
      <c r="AL34">
        <f t="shared" si="3"/>
        <v>8.6980947983022368E-3</v>
      </c>
      <c r="AN34">
        <v>90</v>
      </c>
      <c r="AO34">
        <v>635150</v>
      </c>
      <c r="AQ34">
        <v>0.37140625054820653</v>
      </c>
      <c r="AR34">
        <v>679260</v>
      </c>
      <c r="AT34">
        <v>0.37954504436295206</v>
      </c>
      <c r="AU34">
        <v>698590</v>
      </c>
      <c r="AW34">
        <v>0.39204352385166669</v>
      </c>
      <c r="AX34">
        <f t="shared" si="4"/>
        <v>0.37308919883912534</v>
      </c>
      <c r="AY34">
        <f t="shared" si="5"/>
        <v>1.0395103043344253E-2</v>
      </c>
    </row>
    <row r="35" spans="1:51" x14ac:dyDescent="0.25">
      <c r="A35">
        <v>93</v>
      </c>
      <c r="B35">
        <v>1210390</v>
      </c>
      <c r="D35">
        <v>0.54591368683310615</v>
      </c>
      <c r="E35" s="2">
        <v>1187240</v>
      </c>
      <c r="G35">
        <v>0.54374947330624446</v>
      </c>
      <c r="H35">
        <v>1204030</v>
      </c>
      <c r="J35">
        <v>0.54693110702184811</v>
      </c>
      <c r="K35">
        <v>0.5455314223870662</v>
      </c>
      <c r="L35">
        <f t="shared" si="0"/>
        <v>1.6248977983541366E-3</v>
      </c>
      <c r="N35">
        <v>93</v>
      </c>
      <c r="O35">
        <v>1206470</v>
      </c>
      <c r="Q35">
        <v>0.57083997417553212</v>
      </c>
      <c r="R35">
        <v>1175700</v>
      </c>
      <c r="T35">
        <v>0.56324236356750823</v>
      </c>
      <c r="U35">
        <v>1176540</v>
      </c>
      <c r="W35">
        <v>0.56683062361534109</v>
      </c>
      <c r="X35">
        <v>0.56697098711946048</v>
      </c>
      <c r="Y35">
        <f t="shared" si="1"/>
        <v>3.8007496856220058E-3</v>
      </c>
      <c r="AA35">
        <v>93</v>
      </c>
      <c r="AB35">
        <v>942560</v>
      </c>
      <c r="AD35">
        <v>0.51922726273650877</v>
      </c>
      <c r="AE35">
        <v>927730</v>
      </c>
      <c r="AG35">
        <v>0.50539370623503943</v>
      </c>
      <c r="AH35">
        <v>916440</v>
      </c>
      <c r="AJ35">
        <v>0.5067671530346225</v>
      </c>
      <c r="AK35">
        <f t="shared" si="2"/>
        <v>0.50850518068689976</v>
      </c>
      <c r="AL35">
        <f t="shared" si="3"/>
        <v>7.6213294484806455E-3</v>
      </c>
      <c r="AN35">
        <v>93</v>
      </c>
      <c r="AO35">
        <v>606190</v>
      </c>
      <c r="AQ35">
        <v>0.35447178622343906</v>
      </c>
      <c r="AR35">
        <v>644650</v>
      </c>
      <c r="AT35">
        <v>0.36020627278005041</v>
      </c>
      <c r="AU35">
        <v>656310</v>
      </c>
      <c r="AW35">
        <v>0.36831630160621737</v>
      </c>
      <c r="AX35">
        <f t="shared" si="4"/>
        <v>0.35619057044205577</v>
      </c>
      <c r="AY35">
        <f t="shared" si="5"/>
        <v>6.9561424871979229E-3</v>
      </c>
    </row>
    <row r="36" spans="1:51" x14ac:dyDescent="0.25">
      <c r="A36">
        <v>96</v>
      </c>
      <c r="B36">
        <v>1201570</v>
      </c>
      <c r="D36">
        <v>0.54193566428015383</v>
      </c>
      <c r="E36" s="2">
        <v>1180590</v>
      </c>
      <c r="G36">
        <v>0.54070380941563556</v>
      </c>
      <c r="H36">
        <v>1206090</v>
      </c>
      <c r="J36">
        <v>0.54786686284227204</v>
      </c>
      <c r="K36">
        <v>0.54350211217935385</v>
      </c>
      <c r="L36">
        <f t="shared" si="0"/>
        <v>3.8298371850371367E-3</v>
      </c>
      <c r="N36">
        <v>96</v>
      </c>
      <c r="O36">
        <v>1204080</v>
      </c>
      <c r="Q36">
        <v>0.5697091482633424</v>
      </c>
      <c r="R36">
        <v>1177510</v>
      </c>
      <c r="T36">
        <v>0.564109479905058</v>
      </c>
      <c r="U36">
        <v>1172480</v>
      </c>
      <c r="W36">
        <v>0.56487460653825206</v>
      </c>
      <c r="X36">
        <v>0.56623107823555074</v>
      </c>
      <c r="Y36">
        <f t="shared" si="1"/>
        <v>3.0362942923689608E-3</v>
      </c>
      <c r="AA36">
        <v>96</v>
      </c>
      <c r="AB36">
        <v>928920</v>
      </c>
      <c r="AD36">
        <v>0.51171340699923373</v>
      </c>
      <c r="AE36">
        <v>915480</v>
      </c>
      <c r="AG36">
        <v>0.49872034986909325</v>
      </c>
      <c r="AH36">
        <v>905820</v>
      </c>
      <c r="AJ36">
        <v>0.5008945730891512</v>
      </c>
      <c r="AK36">
        <f t="shared" si="2"/>
        <v>0.50092829579381315</v>
      </c>
      <c r="AL36">
        <f t="shared" si="3"/>
        <v>6.9593336291593009E-3</v>
      </c>
      <c r="AN36">
        <v>96</v>
      </c>
      <c r="AO36">
        <v>581590</v>
      </c>
      <c r="AQ36">
        <v>0.34008684760502467</v>
      </c>
      <c r="AR36">
        <v>615650</v>
      </c>
      <c r="AT36">
        <v>0.34400215905846276</v>
      </c>
      <c r="AU36">
        <v>630610</v>
      </c>
      <c r="AW36">
        <v>0.35389365232267789</v>
      </c>
      <c r="AX36">
        <f t="shared" si="4"/>
        <v>0.34138121666163901</v>
      </c>
      <c r="AY36">
        <f t="shared" si="5"/>
        <v>7.1157004724862697E-3</v>
      </c>
    </row>
    <row r="37" spans="1:51" x14ac:dyDescent="0.25">
      <c r="A37">
        <v>99</v>
      </c>
      <c r="B37">
        <v>1198190</v>
      </c>
      <c r="D37">
        <v>0.54041120665782061</v>
      </c>
      <c r="E37" s="2">
        <v>1177650</v>
      </c>
      <c r="G37">
        <v>0.53935730537978743</v>
      </c>
      <c r="H37">
        <v>1195260</v>
      </c>
      <c r="J37">
        <v>0.54294733102907244</v>
      </c>
      <c r="K37">
        <v>0.54090528102222679</v>
      </c>
      <c r="L37">
        <f t="shared" si="0"/>
        <v>1.8453057060562144E-3</v>
      </c>
      <c r="N37">
        <v>99</v>
      </c>
      <c r="O37">
        <v>1190440</v>
      </c>
      <c r="Q37">
        <v>0.56325539703226801</v>
      </c>
      <c r="R37">
        <v>1172250</v>
      </c>
      <c r="T37">
        <v>0.56158957275836652</v>
      </c>
      <c r="U37">
        <v>1172680</v>
      </c>
      <c r="W37">
        <v>0.56497096205929087</v>
      </c>
      <c r="X37">
        <v>0.56327197728330847</v>
      </c>
      <c r="Y37">
        <f t="shared" si="1"/>
        <v>1.6907556238690573E-3</v>
      </c>
      <c r="AA37">
        <v>99</v>
      </c>
      <c r="AB37">
        <v>917660</v>
      </c>
      <c r="AD37">
        <v>0.50551061993165913</v>
      </c>
      <c r="AE37">
        <v>901430</v>
      </c>
      <c r="AG37">
        <v>0.49106641869019174</v>
      </c>
      <c r="AH37">
        <v>890370</v>
      </c>
      <c r="AJ37">
        <v>0.49235113051311252</v>
      </c>
      <c r="AK37">
        <f t="shared" si="2"/>
        <v>0.4946467823322398</v>
      </c>
      <c r="AL37">
        <f t="shared" si="3"/>
        <v>7.9943479589103111E-3</v>
      </c>
      <c r="AN37">
        <v>99</v>
      </c>
      <c r="AO37">
        <v>549150</v>
      </c>
      <c r="AQ37">
        <v>0.32111744074399368</v>
      </c>
      <c r="AR37">
        <v>594340</v>
      </c>
      <c r="AT37">
        <v>0.33209492928580647</v>
      </c>
      <c r="AU37">
        <v>605950</v>
      </c>
      <c r="AW37">
        <v>0.34005464332142948</v>
      </c>
      <c r="AX37">
        <f t="shared" si="4"/>
        <v>0.32656392162072351</v>
      </c>
      <c r="AY37">
        <f t="shared" si="5"/>
        <v>9.5085921116409809E-3</v>
      </c>
    </row>
    <row r="38" spans="1:51" x14ac:dyDescent="0.25">
      <c r="A38">
        <v>102</v>
      </c>
      <c r="B38">
        <v>1199580</v>
      </c>
      <c r="D38">
        <v>0.54103812857943101</v>
      </c>
      <c r="E38" s="2">
        <v>1174600</v>
      </c>
      <c r="G38">
        <v>0.5379604219412375</v>
      </c>
      <c r="H38">
        <v>1197090</v>
      </c>
      <c r="J38">
        <v>0.54377860925789567</v>
      </c>
      <c r="K38">
        <v>0.5409257199261881</v>
      </c>
      <c r="L38">
        <f t="shared" si="0"/>
        <v>2.91072202244107E-3</v>
      </c>
      <c r="N38">
        <v>102</v>
      </c>
      <c r="O38">
        <v>1195890</v>
      </c>
      <c r="Q38">
        <v>0.5658340586311944</v>
      </c>
      <c r="R38">
        <v>1177020</v>
      </c>
      <c r="T38">
        <v>0.56387473570317981</v>
      </c>
      <c r="U38">
        <v>1163080</v>
      </c>
      <c r="W38">
        <v>0.56034589704942528</v>
      </c>
      <c r="X38">
        <v>0.56335156379459983</v>
      </c>
      <c r="Y38">
        <f t="shared" si="1"/>
        <v>2.7812337228911663E-3</v>
      </c>
      <c r="AA38">
        <v>102</v>
      </c>
      <c r="AB38">
        <v>898120</v>
      </c>
      <c r="AD38">
        <v>0.49474663597958041</v>
      </c>
      <c r="AE38">
        <v>892780</v>
      </c>
      <c r="AG38">
        <v>0.48635421195015627</v>
      </c>
      <c r="AH38">
        <v>881350</v>
      </c>
      <c r="AJ38">
        <v>0.48736330837486858</v>
      </c>
      <c r="AK38">
        <f t="shared" si="2"/>
        <v>0.4877203797325122</v>
      </c>
      <c r="AL38">
        <f t="shared" si="3"/>
        <v>4.5819316014559224E-3</v>
      </c>
      <c r="AN38">
        <v>102</v>
      </c>
      <c r="AO38">
        <v>530620</v>
      </c>
      <c r="AQ38">
        <v>0.31028195649199297</v>
      </c>
      <c r="AR38">
        <v>575060</v>
      </c>
      <c r="AT38">
        <v>0.32132198747366131</v>
      </c>
      <c r="AU38">
        <v>581760</v>
      </c>
      <c r="AW38">
        <v>0.32647939483237037</v>
      </c>
      <c r="AX38">
        <f t="shared" si="4"/>
        <v>0.31607065377706584</v>
      </c>
      <c r="AY38">
        <f t="shared" si="5"/>
        <v>8.2748428336554217E-3</v>
      </c>
    </row>
    <row r="39" spans="1:51" x14ac:dyDescent="0.25">
      <c r="A39">
        <v>105</v>
      </c>
      <c r="B39">
        <v>1196890</v>
      </c>
      <c r="D39">
        <v>0.53982487680307711</v>
      </c>
      <c r="E39" s="2">
        <v>1168750</v>
      </c>
      <c r="G39">
        <v>0.53528115370664164</v>
      </c>
      <c r="H39">
        <v>1195180</v>
      </c>
      <c r="J39">
        <v>0.54291099099721141</v>
      </c>
      <c r="K39">
        <v>0.53933900716897665</v>
      </c>
      <c r="L39">
        <f t="shared" si="0"/>
        <v>3.8380537054798847E-3</v>
      </c>
      <c r="N39">
        <v>105</v>
      </c>
      <c r="O39">
        <v>1194720</v>
      </c>
      <c r="Q39">
        <v>0.56528047439803042</v>
      </c>
      <c r="R39">
        <v>1168720</v>
      </c>
      <c r="T39">
        <v>0.55989845636524471</v>
      </c>
      <c r="U39">
        <v>1166900</v>
      </c>
      <c r="W39">
        <v>0.56218628750126765</v>
      </c>
      <c r="X39">
        <v>0.56245507275484752</v>
      </c>
      <c r="Y39">
        <f t="shared" si="1"/>
        <v>2.7010578780755808E-3</v>
      </c>
      <c r="AA39">
        <v>105</v>
      </c>
      <c r="AB39">
        <v>888910</v>
      </c>
      <c r="AD39">
        <v>0.48967313074935287</v>
      </c>
      <c r="AE39">
        <v>879130</v>
      </c>
      <c r="AG39">
        <v>0.47891818628524485</v>
      </c>
      <c r="AH39">
        <v>871760</v>
      </c>
      <c r="AJ39">
        <v>0.48206029126779987</v>
      </c>
      <c r="AK39">
        <f t="shared" si="2"/>
        <v>0.48300309220757726</v>
      </c>
      <c r="AL39">
        <f t="shared" si="3"/>
        <v>5.5301744866887177E-3</v>
      </c>
      <c r="AN39">
        <v>105</v>
      </c>
      <c r="AO39">
        <v>513280</v>
      </c>
      <c r="AQ39">
        <v>0.30014232902681798</v>
      </c>
      <c r="AR39">
        <v>554290</v>
      </c>
      <c r="AT39">
        <v>0.30971648947375185</v>
      </c>
      <c r="AU39">
        <v>564170</v>
      </c>
      <c r="AW39">
        <v>0.31660801736554317</v>
      </c>
      <c r="AX39">
        <f t="shared" si="4"/>
        <v>0.30487148286499027</v>
      </c>
      <c r="AY39">
        <f t="shared" si="5"/>
        <v>8.2691857460393432E-3</v>
      </c>
    </row>
    <row r="40" spans="1:51" x14ac:dyDescent="0.25">
      <c r="A40">
        <v>108</v>
      </c>
      <c r="B40">
        <v>1189530</v>
      </c>
      <c r="D40">
        <v>0.53650534777929826</v>
      </c>
      <c r="E40" s="2">
        <v>1167940</v>
      </c>
      <c r="G40">
        <v>0.53491017810492836</v>
      </c>
      <c r="H40">
        <v>1194510</v>
      </c>
      <c r="J40">
        <v>0.54260664323037444</v>
      </c>
      <c r="K40">
        <v>0.53800738970486706</v>
      </c>
      <c r="L40">
        <f t="shared" si="0"/>
        <v>4.0621412231022546E-3</v>
      </c>
      <c r="N40">
        <v>108</v>
      </c>
      <c r="O40">
        <v>1190310</v>
      </c>
      <c r="Q40">
        <v>0.56319388767302758</v>
      </c>
      <c r="R40">
        <v>1172110</v>
      </c>
      <c r="T40">
        <v>0.56152250298640138</v>
      </c>
      <c r="U40">
        <v>1163720</v>
      </c>
      <c r="W40">
        <v>0.56065423471674969</v>
      </c>
      <c r="X40">
        <v>0.56179020845872618</v>
      </c>
      <c r="Y40">
        <f t="shared" si="1"/>
        <v>1.2908171634733007E-3</v>
      </c>
      <c r="AA40">
        <v>108</v>
      </c>
      <c r="AB40">
        <v>880170</v>
      </c>
      <c r="AD40">
        <v>0.48485853403793178</v>
      </c>
      <c r="AE40">
        <v>870280</v>
      </c>
      <c r="AG40">
        <v>0.47409702678821436</v>
      </c>
      <c r="AH40">
        <v>868790</v>
      </c>
      <c r="AJ40">
        <v>0.48041795958813416</v>
      </c>
      <c r="AK40">
        <f t="shared" si="2"/>
        <v>0.47833685282579691</v>
      </c>
      <c r="AL40">
        <f t="shared" si="3"/>
        <v>5.4080639048094637E-3</v>
      </c>
      <c r="AN40">
        <v>108</v>
      </c>
      <c r="AO40">
        <v>499230</v>
      </c>
      <c r="AQ40">
        <v>0.29192654091345532</v>
      </c>
      <c r="AR40">
        <v>539060</v>
      </c>
      <c r="AT40">
        <v>0.30120653595720775</v>
      </c>
      <c r="AU40">
        <v>543050</v>
      </c>
      <c r="AW40">
        <v>0.30475563009440099</v>
      </c>
      <c r="AX40">
        <f t="shared" si="4"/>
        <v>0.29641544708217432</v>
      </c>
      <c r="AY40">
        <f t="shared" si="5"/>
        <v>6.6244484854638547E-3</v>
      </c>
    </row>
    <row r="41" spans="1:51" x14ac:dyDescent="0.25">
      <c r="A41">
        <v>111</v>
      </c>
      <c r="B41">
        <v>1189920</v>
      </c>
      <c r="D41">
        <v>0.53668124673572126</v>
      </c>
      <c r="E41" s="2">
        <v>1171800</v>
      </c>
      <c r="G41">
        <v>0.53667803714519158</v>
      </c>
      <c r="H41">
        <v>1193240</v>
      </c>
      <c r="J41">
        <v>0.54202974522457914</v>
      </c>
      <c r="K41">
        <v>0.5384630097018307</v>
      </c>
      <c r="L41">
        <f t="shared" si="0"/>
        <v>3.0888839881573322E-3</v>
      </c>
      <c r="N41">
        <v>111</v>
      </c>
      <c r="O41">
        <v>1192740</v>
      </c>
      <c r="Q41">
        <v>0.56434363954190669</v>
      </c>
      <c r="R41">
        <v>1168040</v>
      </c>
      <c r="T41">
        <v>0.55957268890141387</v>
      </c>
      <c r="U41">
        <v>1169330</v>
      </c>
      <c r="W41">
        <v>0.56335700708188996</v>
      </c>
      <c r="X41">
        <v>0.56242444517507018</v>
      </c>
      <c r="Y41">
        <f t="shared" si="1"/>
        <v>2.5184809481199632E-3</v>
      </c>
      <c r="AA41">
        <v>111</v>
      </c>
      <c r="AB41">
        <v>870670</v>
      </c>
      <c r="AD41">
        <v>0.47962527674290878</v>
      </c>
      <c r="AE41">
        <v>869330</v>
      </c>
      <c r="AG41">
        <v>0.47357950119248793</v>
      </c>
      <c r="AH41">
        <v>860900</v>
      </c>
      <c r="AJ41">
        <v>0.47605499765124448</v>
      </c>
      <c r="AK41">
        <f t="shared" si="2"/>
        <v>0.4746117014270263</v>
      </c>
      <c r="AL41">
        <f t="shared" si="3"/>
        <v>3.0393633520787986E-3</v>
      </c>
      <c r="AN41">
        <v>111</v>
      </c>
      <c r="AO41">
        <v>483830</v>
      </c>
      <c r="AQ41">
        <v>0.28292133543688697</v>
      </c>
      <c r="AR41">
        <v>521570</v>
      </c>
      <c r="AT41">
        <v>0.29143377909546403</v>
      </c>
      <c r="AU41">
        <v>527650</v>
      </c>
      <c r="AW41">
        <v>0.29611326437585983</v>
      </c>
      <c r="AX41">
        <f t="shared" si="4"/>
        <v>0.28815266879525697</v>
      </c>
      <c r="AY41">
        <f t="shared" si="5"/>
        <v>6.6881271501669226E-3</v>
      </c>
    </row>
    <row r="42" spans="1:51" x14ac:dyDescent="0.25">
      <c r="A42">
        <v>114</v>
      </c>
      <c r="B42">
        <v>1191590</v>
      </c>
      <c r="D42">
        <v>0.53743445508758414</v>
      </c>
      <c r="E42" s="2">
        <v>1166760</v>
      </c>
      <c r="G42">
        <v>0.53436974451230901</v>
      </c>
      <c r="H42">
        <v>1195220</v>
      </c>
      <c r="J42">
        <v>0.54292916101314193</v>
      </c>
      <c r="K42">
        <v>0.53824445353767836</v>
      </c>
      <c r="L42">
        <f t="shared" si="0"/>
        <v>4.3368163237044038E-3</v>
      </c>
      <c r="N42">
        <v>114</v>
      </c>
      <c r="O42">
        <v>1190280</v>
      </c>
      <c r="Q42">
        <v>0.56317969320551053</v>
      </c>
      <c r="R42">
        <v>1164580</v>
      </c>
      <c r="T42">
        <v>0.55791510739427463</v>
      </c>
      <c r="U42">
        <v>1164760</v>
      </c>
      <c r="W42">
        <v>0.56115528342615184</v>
      </c>
      <c r="X42">
        <v>0.56075002800864571</v>
      </c>
      <c r="Y42">
        <f t="shared" si="1"/>
        <v>2.6555865465147555E-3</v>
      </c>
      <c r="AA42">
        <v>114</v>
      </c>
      <c r="AB42">
        <v>866810</v>
      </c>
      <c r="AD42">
        <v>0.47749892167356262</v>
      </c>
      <c r="AE42">
        <v>860390</v>
      </c>
      <c r="AG42">
        <v>0.46870931295480966</v>
      </c>
      <c r="AH42">
        <v>851090</v>
      </c>
      <c r="AJ42">
        <v>0.47063032634568208</v>
      </c>
      <c r="AK42">
        <f t="shared" si="2"/>
        <v>0.47246937460415223</v>
      </c>
      <c r="AL42">
        <f t="shared" si="3"/>
        <v>4.621058963319831E-3</v>
      </c>
      <c r="AN42">
        <v>114</v>
      </c>
      <c r="AO42">
        <v>473490</v>
      </c>
      <c r="AQ42">
        <v>0.27687498318833392</v>
      </c>
      <c r="AR42">
        <v>507980</v>
      </c>
      <c r="AT42">
        <v>0.28384019614800277</v>
      </c>
      <c r="AU42">
        <v>516940</v>
      </c>
      <c r="AW42">
        <v>0.29010289185341986</v>
      </c>
      <c r="AX42">
        <f t="shared" si="4"/>
        <v>0.28210015697593066</v>
      </c>
      <c r="AY42">
        <f t="shared" si="5"/>
        <v>6.6170627512520527E-3</v>
      </c>
    </row>
    <row r="43" spans="1:51" x14ac:dyDescent="0.25">
      <c r="A43">
        <v>117</v>
      </c>
      <c r="B43">
        <v>1187790</v>
      </c>
      <c r="D43">
        <v>0.53572056781987221</v>
      </c>
      <c r="E43" s="2">
        <v>1173870</v>
      </c>
      <c r="G43">
        <v>0.53762608590512551</v>
      </c>
      <c r="H43">
        <v>1190710</v>
      </c>
      <c r="J43">
        <v>0.54088049171697117</v>
      </c>
      <c r="K43">
        <v>0.53807571514732289</v>
      </c>
      <c r="L43">
        <f t="shared" si="0"/>
        <v>2.6091815761925281E-3</v>
      </c>
      <c r="N43">
        <v>117</v>
      </c>
      <c r="O43">
        <v>1181730</v>
      </c>
      <c r="Q43">
        <v>0.55913426996315829</v>
      </c>
      <c r="R43">
        <v>1172750</v>
      </c>
      <c r="T43">
        <v>0.56182910765824212</v>
      </c>
      <c r="U43">
        <v>1157280</v>
      </c>
      <c r="W43">
        <v>0.55755158693929818</v>
      </c>
      <c r="X43">
        <v>0.55950498818689953</v>
      </c>
      <c r="Y43">
        <f t="shared" si="1"/>
        <v>2.162722792294256E-3</v>
      </c>
      <c r="AA43">
        <v>117</v>
      </c>
      <c r="AB43">
        <v>867860</v>
      </c>
      <c r="AD43">
        <v>0.47807733432195992</v>
      </c>
      <c r="AE43">
        <v>854490</v>
      </c>
      <c r="AG43">
        <v>0.465495206623456</v>
      </c>
      <c r="AH43">
        <v>852120</v>
      </c>
      <c r="AJ43">
        <v>0.47119988918408462</v>
      </c>
      <c r="AK43">
        <f t="shared" si="2"/>
        <v>0.47108576079487458</v>
      </c>
      <c r="AL43">
        <f t="shared" si="3"/>
        <v>6.3001665608072681E-3</v>
      </c>
      <c r="AN43">
        <v>117</v>
      </c>
      <c r="AO43">
        <v>461490</v>
      </c>
      <c r="AQ43">
        <v>0.26985793995983914</v>
      </c>
      <c r="AR43">
        <v>495990</v>
      </c>
      <c r="AT43">
        <v>0.27714063326793947</v>
      </c>
      <c r="AU43">
        <v>508890</v>
      </c>
      <c r="AW43">
        <v>0.28558529159145518</v>
      </c>
      <c r="AX43">
        <f t="shared" si="4"/>
        <v>0.27468270856357552</v>
      </c>
      <c r="AY43">
        <f t="shared" si="5"/>
        <v>7.8708265699487592E-3</v>
      </c>
    </row>
    <row r="44" spans="1:51" x14ac:dyDescent="0.25">
      <c r="A44">
        <v>120</v>
      </c>
      <c r="B44">
        <v>1185640</v>
      </c>
      <c r="D44">
        <v>0.53475086844471942</v>
      </c>
      <c r="E44" s="2">
        <v>1160090</v>
      </c>
      <c r="G44">
        <v>0.53131492073029984</v>
      </c>
      <c r="H44">
        <v>1188890</v>
      </c>
      <c r="J44">
        <v>0.54005375599213057</v>
      </c>
      <c r="K44">
        <v>0.53537318172238324</v>
      </c>
      <c r="L44">
        <f t="shared" si="0"/>
        <v>4.4025294769054714E-3</v>
      </c>
      <c r="N44">
        <v>120</v>
      </c>
      <c r="O44">
        <v>1181120</v>
      </c>
      <c r="Q44">
        <v>0.55884564912364543</v>
      </c>
      <c r="R44">
        <v>1165420</v>
      </c>
      <c r="T44">
        <v>0.55831752602606566</v>
      </c>
      <c r="U44">
        <v>1161290</v>
      </c>
      <c r="W44">
        <v>0.55948351513612748</v>
      </c>
      <c r="X44">
        <v>0.55888223009527949</v>
      </c>
      <c r="Y44">
        <f t="shared" si="1"/>
        <v>5.8385467096698279E-4</v>
      </c>
      <c r="AA44">
        <v>120</v>
      </c>
      <c r="AB44">
        <v>858010</v>
      </c>
      <c r="AD44">
        <v>0.47265127281080455</v>
      </c>
      <c r="AE44">
        <v>855310</v>
      </c>
      <c r="AG44">
        <v>0.46594191292713566</v>
      </c>
      <c r="AH44">
        <v>849380</v>
      </c>
      <c r="AJ44">
        <v>0.46968474143920785</v>
      </c>
      <c r="AK44">
        <f t="shared" si="2"/>
        <v>0.46824445540398124</v>
      </c>
      <c r="AL44">
        <f t="shared" si="3"/>
        <v>3.3621566416521327E-3</v>
      </c>
      <c r="AN44">
        <v>120</v>
      </c>
      <c r="AO44">
        <v>457040</v>
      </c>
      <c r="AQ44">
        <v>0.26725578642927228</v>
      </c>
      <c r="AR44">
        <v>482570</v>
      </c>
      <c r="AT44">
        <v>0.2696420399526393</v>
      </c>
      <c r="AU44">
        <v>493680</v>
      </c>
      <c r="AW44">
        <v>0.27704955246294793</v>
      </c>
      <c r="AX44">
        <f t="shared" si="4"/>
        <v>0.26992777663591472</v>
      </c>
      <c r="AY44">
        <f t="shared" si="5"/>
        <v>5.1069119924297924E-3</v>
      </c>
    </row>
    <row r="45" spans="1:51" x14ac:dyDescent="0.25">
      <c r="A45">
        <v>123</v>
      </c>
      <c r="B45">
        <v>1189300</v>
      </c>
      <c r="D45">
        <v>0.53640161249730511</v>
      </c>
      <c r="E45" s="2">
        <v>1162780</v>
      </c>
      <c r="G45">
        <v>0.53254692612364385</v>
      </c>
      <c r="H45">
        <v>1194150</v>
      </c>
      <c r="J45">
        <v>0.54244311308699944</v>
      </c>
      <c r="K45">
        <v>0.53713055056931613</v>
      </c>
      <c r="L45">
        <f t="shared" si="0"/>
        <v>4.9882002904898118E-3</v>
      </c>
      <c r="N45">
        <v>123</v>
      </c>
      <c r="O45">
        <v>1192220</v>
      </c>
      <c r="Q45">
        <v>0.56409760210494486</v>
      </c>
      <c r="R45">
        <v>1159960</v>
      </c>
      <c r="T45">
        <v>0.555701804919424</v>
      </c>
      <c r="U45">
        <v>1159940</v>
      </c>
      <c r="W45">
        <v>0.55883311536911506</v>
      </c>
      <c r="X45">
        <v>0.55954417413116131</v>
      </c>
      <c r="Y45">
        <f t="shared" si="1"/>
        <v>4.2428240615670181E-3</v>
      </c>
      <c r="AA45">
        <v>123</v>
      </c>
      <c r="AB45">
        <v>859810</v>
      </c>
      <c r="AD45">
        <v>0.47364283735091411</v>
      </c>
      <c r="AE45">
        <v>855750</v>
      </c>
      <c r="AG45">
        <v>0.46618160899252475</v>
      </c>
      <c r="AH45">
        <v>842970</v>
      </c>
      <c r="AJ45">
        <v>0.46614018047400346</v>
      </c>
      <c r="AK45">
        <f t="shared" si="2"/>
        <v>0.4681148046943191</v>
      </c>
      <c r="AL45">
        <f t="shared" si="3"/>
        <v>4.3197512496059914E-3</v>
      </c>
      <c r="AN45">
        <v>123</v>
      </c>
      <c r="AO45">
        <v>444950</v>
      </c>
      <c r="AQ45">
        <v>0.26018611537656378</v>
      </c>
      <c r="AR45">
        <v>479710</v>
      </c>
      <c r="AT45">
        <v>0.26804397908216548</v>
      </c>
      <c r="AU45">
        <v>486260</v>
      </c>
      <c r="AW45">
        <v>0.27288550352583268</v>
      </c>
      <c r="AX45">
        <f t="shared" si="4"/>
        <v>0.26546532279803731</v>
      </c>
      <c r="AY45">
        <f t="shared" si="5"/>
        <v>6.4091190283874847E-3</v>
      </c>
    </row>
    <row r="46" spans="1:51" x14ac:dyDescent="0.25">
      <c r="A46">
        <v>126</v>
      </c>
      <c r="B46">
        <v>1177940</v>
      </c>
      <c r="D46">
        <v>0.53127799161277689</v>
      </c>
      <c r="E46" s="2">
        <v>1164840</v>
      </c>
      <c r="G46">
        <v>0.53349039493787764</v>
      </c>
      <c r="H46">
        <v>1193690</v>
      </c>
      <c r="J46">
        <v>0.54223415790379792</v>
      </c>
      <c r="K46">
        <v>0.53566751481815078</v>
      </c>
      <c r="L46">
        <f t="shared" si="0"/>
        <v>5.7934690107859284E-3</v>
      </c>
      <c r="N46">
        <v>126</v>
      </c>
      <c r="O46">
        <v>1171820</v>
      </c>
      <c r="Q46">
        <v>0.55444536419336743</v>
      </c>
      <c r="R46">
        <v>1161340</v>
      </c>
      <c r="T46">
        <v>0.55636292124308073</v>
      </c>
      <c r="U46">
        <v>1159720</v>
      </c>
      <c r="W46">
        <v>0.55872712429597238</v>
      </c>
      <c r="X46">
        <v>0.55651180324414018</v>
      </c>
      <c r="Y46">
        <f t="shared" si="1"/>
        <v>2.1447591430611697E-3</v>
      </c>
      <c r="AA46">
        <v>126</v>
      </c>
      <c r="AB46">
        <v>853890</v>
      </c>
      <c r="AD46">
        <v>0.47038169175233141</v>
      </c>
      <c r="AE46">
        <v>852150</v>
      </c>
      <c r="AG46">
        <v>0.46422045936661405</v>
      </c>
      <c r="AH46">
        <v>840040</v>
      </c>
      <c r="AJ46">
        <v>0.46451996773951848</v>
      </c>
      <c r="AK46">
        <f t="shared" si="2"/>
        <v>0.46573259020924818</v>
      </c>
      <c r="AL46">
        <f t="shared" si="3"/>
        <v>3.4739578336205148E-3</v>
      </c>
      <c r="AN46">
        <v>126</v>
      </c>
      <c r="AO46">
        <v>435930</v>
      </c>
      <c r="AQ46">
        <v>0.25491163788314519</v>
      </c>
      <c r="AR46">
        <v>465340</v>
      </c>
      <c r="AT46">
        <v>0.26001456135184775</v>
      </c>
      <c r="AU46">
        <v>477850</v>
      </c>
      <c r="AW46">
        <v>0.2681658739353826</v>
      </c>
      <c r="AX46">
        <f t="shared" si="4"/>
        <v>0.25948367018033441</v>
      </c>
      <c r="AY46">
        <f t="shared" si="5"/>
        <v>6.6852885513685812E-3</v>
      </c>
    </row>
    <row r="47" spans="1:51" x14ac:dyDescent="0.25">
      <c r="A47">
        <v>129</v>
      </c>
      <c r="B47">
        <v>1176680</v>
      </c>
      <c r="D47">
        <v>0.53070970267664086</v>
      </c>
      <c r="E47" s="2">
        <v>1169010</v>
      </c>
      <c r="G47">
        <v>0.5354002322948459</v>
      </c>
      <c r="H47">
        <v>1195400</v>
      </c>
      <c r="J47">
        <v>0.54301092608482948</v>
      </c>
      <c r="K47">
        <v>0.53637362035210545</v>
      </c>
      <c r="L47">
        <f t="shared" si="0"/>
        <v>6.2081106278040425E-3</v>
      </c>
      <c r="N47">
        <v>129</v>
      </c>
      <c r="O47">
        <v>1184440</v>
      </c>
      <c r="Q47">
        <v>0.56041650352886296</v>
      </c>
      <c r="R47">
        <v>1166060</v>
      </c>
      <c r="T47">
        <v>0.55862413069790651</v>
      </c>
      <c r="U47">
        <v>1154240</v>
      </c>
      <c r="W47">
        <v>0.55608698301950743</v>
      </c>
      <c r="X47">
        <v>0.55837587241542563</v>
      </c>
      <c r="Y47">
        <f t="shared" si="1"/>
        <v>2.1754105569634008E-3</v>
      </c>
      <c r="AA47">
        <v>129</v>
      </c>
      <c r="AB47">
        <v>846990</v>
      </c>
      <c r="AD47">
        <v>0.46658069434857791</v>
      </c>
      <c r="AE47">
        <v>845070</v>
      </c>
      <c r="AG47">
        <v>0.46036353176898964</v>
      </c>
      <c r="AH47">
        <v>836560</v>
      </c>
      <c r="AJ47">
        <v>0.46259561950879907</v>
      </c>
      <c r="AK47">
        <f t="shared" si="2"/>
        <v>0.46389512776963099</v>
      </c>
      <c r="AL47">
        <f t="shared" si="3"/>
        <v>3.1495012223598856E-3</v>
      </c>
      <c r="AN47">
        <v>129</v>
      </c>
      <c r="AO47">
        <v>439380</v>
      </c>
      <c r="AQ47">
        <v>0.25692903781133741</v>
      </c>
      <c r="AR47">
        <v>463810</v>
      </c>
      <c r="AT47">
        <v>0.25915965466239849</v>
      </c>
      <c r="AU47">
        <v>469580</v>
      </c>
      <c r="AW47">
        <v>0.26352481130601019</v>
      </c>
      <c r="AX47">
        <f t="shared" si="4"/>
        <v>0.25834659475328958</v>
      </c>
      <c r="AY47">
        <f t="shared" si="5"/>
        <v>3.3549583219600232E-3</v>
      </c>
    </row>
    <row r="48" spans="1:51" x14ac:dyDescent="0.25">
      <c r="A48">
        <v>132</v>
      </c>
      <c r="B48">
        <v>1177140</v>
      </c>
      <c r="D48">
        <v>0.53091717324062704</v>
      </c>
      <c r="E48" s="2">
        <v>1160450</v>
      </c>
      <c r="G48">
        <v>0.53147979877550566</v>
      </c>
      <c r="H48">
        <v>1187850</v>
      </c>
      <c r="J48">
        <v>0.53958133557793597</v>
      </c>
      <c r="K48">
        <v>0.53399276919802285</v>
      </c>
      <c r="L48">
        <f t="shared" si="0"/>
        <v>4.8480091285130087E-3</v>
      </c>
      <c r="N48">
        <v>132</v>
      </c>
      <c r="O48">
        <v>1178350</v>
      </c>
      <c r="Q48">
        <v>0.55753502662290666</v>
      </c>
      <c r="R48">
        <v>1158010</v>
      </c>
      <c r="T48">
        <v>0.55476761880990921</v>
      </c>
      <c r="U48">
        <v>1155050</v>
      </c>
      <c r="W48">
        <v>0.55647722287971479</v>
      </c>
      <c r="X48">
        <v>0.55625995610417689</v>
      </c>
      <c r="Y48">
        <f t="shared" si="1"/>
        <v>1.3964383766118383E-3</v>
      </c>
      <c r="AA48">
        <v>132</v>
      </c>
      <c r="AB48">
        <v>850280</v>
      </c>
      <c r="AD48">
        <v>0.46839305398022268</v>
      </c>
      <c r="AE48">
        <v>848010</v>
      </c>
      <c r="AG48">
        <v>0.46196513729681671</v>
      </c>
      <c r="AH48">
        <v>840440</v>
      </c>
      <c r="AJ48">
        <v>0.4647411571913253</v>
      </c>
      <c r="AK48">
        <f t="shared" si="2"/>
        <v>0.4651529271091836</v>
      </c>
      <c r="AL48">
        <f t="shared" si="3"/>
        <v>3.2238886844998074E-3</v>
      </c>
      <c r="AN48">
        <v>132</v>
      </c>
      <c r="AO48">
        <v>429420</v>
      </c>
      <c r="AQ48">
        <v>0.25110489193168672</v>
      </c>
      <c r="AR48">
        <v>458610</v>
      </c>
      <c r="AT48">
        <v>0.25625408944335515</v>
      </c>
      <c r="AU48">
        <v>461430</v>
      </c>
      <c r="AW48">
        <v>0.25895109178613285</v>
      </c>
      <c r="AX48">
        <f t="shared" si="4"/>
        <v>0.25359223811033066</v>
      </c>
      <c r="AY48">
        <f t="shared" si="5"/>
        <v>3.9864543311701412E-3</v>
      </c>
    </row>
    <row r="49" spans="1:51" x14ac:dyDescent="0.25">
      <c r="A49">
        <v>135</v>
      </c>
      <c r="B49">
        <v>1178360</v>
      </c>
      <c r="D49">
        <v>0.5314674212581556</v>
      </c>
      <c r="E49" s="2">
        <v>1161060</v>
      </c>
      <c r="G49">
        <v>0.53175917546321572</v>
      </c>
      <c r="H49">
        <v>1185090</v>
      </c>
      <c r="J49">
        <v>0.53832760447872718</v>
      </c>
      <c r="K49">
        <v>0.53385140040003287</v>
      </c>
      <c r="L49">
        <f t="shared" si="0"/>
        <v>3.8792502297006455E-3</v>
      </c>
      <c r="N49">
        <v>135</v>
      </c>
      <c r="O49">
        <v>1183200</v>
      </c>
      <c r="Q49">
        <v>0.55982979887149253</v>
      </c>
      <c r="R49">
        <v>1158640</v>
      </c>
      <c r="T49">
        <v>0.55506943278375243</v>
      </c>
      <c r="U49">
        <v>1161870</v>
      </c>
      <c r="W49">
        <v>0.55976294614714017</v>
      </c>
      <c r="X49">
        <v>0.55822072593412841</v>
      </c>
      <c r="Y49">
        <f t="shared" si="1"/>
        <v>2.7293046204835999E-3</v>
      </c>
      <c r="AA49">
        <v>135</v>
      </c>
      <c r="AB49">
        <v>845370</v>
      </c>
      <c r="AD49">
        <v>0.46568828626247927</v>
      </c>
      <c r="AE49">
        <v>845110</v>
      </c>
      <c r="AG49">
        <v>0.46038532232038865</v>
      </c>
      <c r="AH49">
        <v>841090</v>
      </c>
      <c r="AJ49">
        <v>0.46510059005051135</v>
      </c>
      <c r="AK49">
        <f t="shared" si="2"/>
        <v>0.46325839178356704</v>
      </c>
      <c r="AL49">
        <f t="shared" si="3"/>
        <v>2.9069045155574939E-3</v>
      </c>
      <c r="AN49">
        <v>135</v>
      </c>
      <c r="AO49">
        <v>421010</v>
      </c>
      <c r="AQ49">
        <v>0.24618711413571664</v>
      </c>
      <c r="AR49">
        <v>449960</v>
      </c>
      <c r="AT49">
        <v>0.25142079345398505</v>
      </c>
      <c r="AU49">
        <v>451570</v>
      </c>
      <c r="AW49">
        <v>0.25341773295595005</v>
      </c>
      <c r="AX49">
        <f t="shared" si="4"/>
        <v>0.25016416919849399</v>
      </c>
      <c r="AY49">
        <f t="shared" si="5"/>
        <v>3.7340999608226019E-3</v>
      </c>
    </row>
    <row r="50" spans="1:51" x14ac:dyDescent="0.25">
      <c r="A50">
        <v>138</v>
      </c>
      <c r="B50">
        <v>1179010</v>
      </c>
      <c r="D50">
        <v>0.53176058618552735</v>
      </c>
      <c r="E50" s="2">
        <v>1155030</v>
      </c>
      <c r="G50">
        <v>0.5289974682060169</v>
      </c>
      <c r="H50">
        <v>1182980</v>
      </c>
      <c r="J50">
        <v>0.5373691361383901</v>
      </c>
      <c r="K50">
        <v>0.53270906350997815</v>
      </c>
      <c r="L50">
        <f t="shared" si="0"/>
        <v>4.265666761331624E-3</v>
      </c>
      <c r="N50">
        <v>138</v>
      </c>
      <c r="O50">
        <v>1182270</v>
      </c>
      <c r="Q50">
        <v>0.55938977037846471</v>
      </c>
      <c r="R50">
        <v>1156550</v>
      </c>
      <c r="T50">
        <v>0.55406817690227239</v>
      </c>
      <c r="U50">
        <v>1161230</v>
      </c>
      <c r="W50">
        <v>0.55945460847981576</v>
      </c>
      <c r="X50">
        <v>0.55763751858685096</v>
      </c>
      <c r="Y50">
        <f t="shared" si="1"/>
        <v>3.0913105700979492E-3</v>
      </c>
      <c r="AA50">
        <v>138</v>
      </c>
      <c r="AB50">
        <v>848310</v>
      </c>
      <c r="AD50">
        <v>0.46730784167799161</v>
      </c>
      <c r="AE50">
        <v>844070</v>
      </c>
      <c r="AG50">
        <v>0.45981876798401444</v>
      </c>
      <c r="AH50">
        <v>838560</v>
      </c>
      <c r="AJ50">
        <v>0.4637015667678332</v>
      </c>
      <c r="AK50">
        <f t="shared" si="2"/>
        <v>0.46287946695231724</v>
      </c>
      <c r="AL50">
        <f t="shared" si="3"/>
        <v>3.745387606044784E-3</v>
      </c>
      <c r="AN50">
        <v>138</v>
      </c>
      <c r="AO50">
        <v>417230</v>
      </c>
      <c r="AQ50">
        <v>0.24397674551874077</v>
      </c>
      <c r="AR50">
        <v>442580</v>
      </c>
      <c r="AT50">
        <v>0.24729712589311209</v>
      </c>
      <c r="AU50">
        <v>450620</v>
      </c>
      <c r="AW50">
        <v>0.25288460000578028</v>
      </c>
      <c r="AX50">
        <f t="shared" si="4"/>
        <v>0.24682381205759166</v>
      </c>
      <c r="AY50">
        <f t="shared" si="5"/>
        <v>4.5017527022356788E-3</v>
      </c>
    </row>
    <row r="51" spans="1:51" x14ac:dyDescent="0.25">
      <c r="A51">
        <v>141</v>
      </c>
      <c r="B51">
        <v>1173840</v>
      </c>
      <c r="D51">
        <v>0.52942879745550886</v>
      </c>
      <c r="E51" s="2">
        <v>1152930</v>
      </c>
      <c r="G51">
        <v>0.52803567960898257</v>
      </c>
      <c r="H51">
        <v>1191300</v>
      </c>
      <c r="J51">
        <v>0.54114849945194687</v>
      </c>
      <c r="K51">
        <v>0.53287099217214606</v>
      </c>
      <c r="L51">
        <f t="shared" si="0"/>
        <v>7.2022940379398298E-3</v>
      </c>
      <c r="N51">
        <v>141</v>
      </c>
      <c r="O51">
        <v>1178570</v>
      </c>
      <c r="Q51">
        <v>0.55763911938469823</v>
      </c>
      <c r="R51">
        <v>1154080</v>
      </c>
      <c r="T51">
        <v>0.55288487449688684</v>
      </c>
      <c r="U51">
        <v>1156850</v>
      </c>
      <c r="W51">
        <v>0.55734442256906458</v>
      </c>
      <c r="X51">
        <v>0.55595613881688333</v>
      </c>
      <c r="Y51">
        <f t="shared" si="1"/>
        <v>2.6638712329518253E-3</v>
      </c>
      <c r="AA51">
        <v>141</v>
      </c>
      <c r="AB51">
        <v>846880</v>
      </c>
      <c r="AD51">
        <v>0.46652009873779343</v>
      </c>
      <c r="AE51">
        <v>843270</v>
      </c>
      <c r="AG51">
        <v>0.45938295695603432</v>
      </c>
      <c r="AH51">
        <v>834600</v>
      </c>
      <c r="AJ51">
        <v>0.46151179119494562</v>
      </c>
      <c r="AK51">
        <f t="shared" si="2"/>
        <v>0.46211218277040506</v>
      </c>
      <c r="AL51">
        <f t="shared" si="3"/>
        <v>3.6641022655269652E-3</v>
      </c>
      <c r="AN51">
        <v>141</v>
      </c>
      <c r="AO51">
        <v>410530</v>
      </c>
      <c r="AQ51">
        <v>0.24005889638283118</v>
      </c>
      <c r="AR51">
        <v>436940</v>
      </c>
      <c r="AT51">
        <v>0.24414570515553435</v>
      </c>
      <c r="AU51">
        <v>444050</v>
      </c>
      <c r="AW51">
        <v>0.24919756476092214</v>
      </c>
      <c r="AX51">
        <f t="shared" si="4"/>
        <v>0.24406894203524973</v>
      </c>
      <c r="AY51">
        <f t="shared" si="5"/>
        <v>4.5778188245406467E-3</v>
      </c>
    </row>
    <row r="52" spans="1:51" x14ac:dyDescent="0.25">
      <c r="A52">
        <v>144</v>
      </c>
      <c r="B52">
        <v>1176110</v>
      </c>
      <c r="D52">
        <v>0.53045261958648415</v>
      </c>
      <c r="E52" s="2">
        <v>1161240</v>
      </c>
      <c r="G52">
        <v>0.53184161448581868</v>
      </c>
      <c r="H52">
        <v>1187450</v>
      </c>
      <c r="J52">
        <v>0.53939963541863034</v>
      </c>
      <c r="K52">
        <v>0.5338979564969778</v>
      </c>
      <c r="L52">
        <f t="shared" si="0"/>
        <v>4.8149433979343776E-3</v>
      </c>
      <c r="N52">
        <v>144</v>
      </c>
      <c r="O52">
        <v>1175200</v>
      </c>
      <c r="Q52">
        <v>0.55604460753361895</v>
      </c>
      <c r="R52">
        <v>1160600</v>
      </c>
      <c r="T52">
        <v>0.55600840959126485</v>
      </c>
      <c r="U52">
        <v>1158750</v>
      </c>
      <c r="W52">
        <v>0.55825980001893383</v>
      </c>
      <c r="X52">
        <v>0.55677093904793917</v>
      </c>
      <c r="Y52">
        <f t="shared" si="1"/>
        <v>1.2895184434396213E-3</v>
      </c>
      <c r="AA52">
        <v>144</v>
      </c>
      <c r="AB52">
        <v>845700</v>
      </c>
      <c r="AD52">
        <v>0.46587007309483269</v>
      </c>
      <c r="AE52">
        <v>847670</v>
      </c>
      <c r="AG52">
        <v>0.46177991760992515</v>
      </c>
      <c r="AH52">
        <v>832650</v>
      </c>
      <c r="AJ52">
        <v>0.46043349261738731</v>
      </c>
      <c r="AK52">
        <f t="shared" si="2"/>
        <v>0.46271108364960051</v>
      </c>
      <c r="AL52">
        <f t="shared" si="3"/>
        <v>2.8313318255722602E-3</v>
      </c>
      <c r="AN52">
        <v>144</v>
      </c>
      <c r="AO52">
        <v>405870</v>
      </c>
      <c r="AQ52">
        <v>0.23733394459576568</v>
      </c>
      <c r="AR52">
        <v>432270</v>
      </c>
      <c r="AT52">
        <v>0.24153628408381661</v>
      </c>
      <c r="AU52">
        <v>441920</v>
      </c>
      <c r="AW52">
        <v>0.24800222456738366</v>
      </c>
      <c r="AX52">
        <f t="shared" si="4"/>
        <v>0.24058105102458463</v>
      </c>
      <c r="AY52">
        <f t="shared" si="5"/>
        <v>5.3740152751099255E-3</v>
      </c>
    </row>
    <row r="53" spans="1:51" x14ac:dyDescent="0.25">
      <c r="A53">
        <v>147</v>
      </c>
      <c r="B53">
        <v>1173790</v>
      </c>
      <c r="D53">
        <v>0.52940624630724942</v>
      </c>
      <c r="E53" s="2">
        <v>1152970</v>
      </c>
      <c r="G53">
        <v>0.52805399939178321</v>
      </c>
      <c r="H53">
        <v>1183500</v>
      </c>
      <c r="J53">
        <v>0.5376053463454874</v>
      </c>
      <c r="K53">
        <v>0.53168853068150668</v>
      </c>
      <c r="L53">
        <f t="shared" si="0"/>
        <v>5.1685272207121734E-3</v>
      </c>
      <c r="N53">
        <v>147</v>
      </c>
      <c r="O53">
        <v>1180150</v>
      </c>
      <c r="Q53">
        <v>0.55838669467392821</v>
      </c>
      <c r="R53">
        <v>1156280</v>
      </c>
      <c r="T53">
        <v>0.55393882805633954</v>
      </c>
      <c r="U53">
        <v>1151450</v>
      </c>
      <c r="W53">
        <v>0.55474282350101523</v>
      </c>
      <c r="X53">
        <v>0.55568944874376103</v>
      </c>
      <c r="Y53">
        <f t="shared" si="1"/>
        <v>2.3702223259891731E-3</v>
      </c>
      <c r="AA53">
        <v>147</v>
      </c>
      <c r="AB53">
        <v>846770</v>
      </c>
      <c r="AD53">
        <v>0.46645950312700896</v>
      </c>
      <c r="AE53">
        <v>848400</v>
      </c>
      <c r="AG53">
        <v>0.46217759517295703</v>
      </c>
      <c r="AH53">
        <v>832740</v>
      </c>
      <c r="AJ53">
        <v>0.46048326024404385</v>
      </c>
      <c r="AK53">
        <f t="shared" si="2"/>
        <v>0.46306592495071408</v>
      </c>
      <c r="AL53">
        <f t="shared" si="3"/>
        <v>3.0800699552255709E-3</v>
      </c>
      <c r="AN53">
        <v>147</v>
      </c>
      <c r="AO53">
        <v>408400</v>
      </c>
      <c r="AQ53">
        <v>0.23881337120977333</v>
      </c>
      <c r="AR53">
        <v>432890</v>
      </c>
      <c r="AT53">
        <v>0.24188271685993332</v>
      </c>
      <c r="AU53">
        <v>432780</v>
      </c>
      <c r="AW53">
        <v>0.24287292439417157</v>
      </c>
      <c r="AX53">
        <f t="shared" si="4"/>
        <v>0.2402506085722218</v>
      </c>
      <c r="AY53">
        <f t="shared" si="5"/>
        <v>2.116654819047267E-3</v>
      </c>
    </row>
    <row r="54" spans="1:51" x14ac:dyDescent="0.25">
      <c r="A54">
        <v>150</v>
      </c>
      <c r="B54">
        <v>1172430</v>
      </c>
      <c r="D54">
        <v>0.52879285507459473</v>
      </c>
      <c r="E54" s="2">
        <v>1154260</v>
      </c>
      <c r="G54">
        <v>0.52864481238710437</v>
      </c>
      <c r="H54">
        <v>1181380</v>
      </c>
      <c r="J54">
        <v>0.53664233550116769</v>
      </c>
      <c r="K54">
        <v>0.53136000098762226</v>
      </c>
      <c r="L54">
        <f t="shared" si="0"/>
        <v>4.5752347037146361E-3</v>
      </c>
      <c r="N54">
        <v>150</v>
      </c>
      <c r="O54">
        <v>1169560</v>
      </c>
      <c r="Q54">
        <v>0.55337604764041814</v>
      </c>
      <c r="R54">
        <v>1161400</v>
      </c>
      <c r="T54">
        <v>0.55639166543106577</v>
      </c>
      <c r="U54">
        <v>1154200</v>
      </c>
      <c r="W54">
        <v>0.55606771191529969</v>
      </c>
      <c r="X54">
        <v>0.55527847499559446</v>
      </c>
      <c r="Y54">
        <f t="shared" si="1"/>
        <v>1.6554935371021176E-3</v>
      </c>
      <c r="AA54">
        <v>150</v>
      </c>
      <c r="AB54">
        <v>843330</v>
      </c>
      <c r="AD54">
        <v>0.46456451311702168</v>
      </c>
      <c r="AE54">
        <v>841950</v>
      </c>
      <c r="AG54">
        <v>0.45866386875986703</v>
      </c>
      <c r="AH54">
        <v>832880</v>
      </c>
      <c r="AJ54">
        <v>0.46056067655217625</v>
      </c>
      <c r="AK54">
        <f t="shared" si="2"/>
        <v>0.46155425225456731</v>
      </c>
      <c r="AL54">
        <f t="shared" si="3"/>
        <v>3.0123686933646102E-3</v>
      </c>
      <c r="AN54">
        <v>150</v>
      </c>
      <c r="AO54">
        <v>398750</v>
      </c>
      <c r="AQ54">
        <v>0.23317049894685876</v>
      </c>
      <c r="AR54">
        <v>421650</v>
      </c>
      <c r="AT54">
        <v>0.23560222588646279</v>
      </c>
      <c r="AU54">
        <v>427760</v>
      </c>
      <c r="AW54">
        <v>0.24005573764695881</v>
      </c>
      <c r="AX54">
        <f t="shared" si="4"/>
        <v>0.23559336985549009</v>
      </c>
      <c r="AY54">
        <f t="shared" si="5"/>
        <v>3.4917420405634145E-3</v>
      </c>
    </row>
    <row r="55" spans="1:51" x14ac:dyDescent="0.25">
      <c r="A55">
        <v>153</v>
      </c>
      <c r="B55">
        <v>1176550</v>
      </c>
      <c r="D55">
        <v>0.53065106969116649</v>
      </c>
      <c r="E55" s="2">
        <v>1153060</v>
      </c>
      <c r="G55">
        <v>0.52809521890308464</v>
      </c>
      <c r="H55">
        <v>1182930</v>
      </c>
      <c r="J55">
        <v>0.53734642361847695</v>
      </c>
      <c r="K55">
        <v>0.53203090407090936</v>
      </c>
      <c r="L55">
        <f t="shared" si="0"/>
        <v>4.7774631718271307E-3</v>
      </c>
      <c r="N55">
        <v>153</v>
      </c>
      <c r="O55">
        <v>1172570</v>
      </c>
      <c r="Q55">
        <v>0.55480022588129307</v>
      </c>
      <c r="R55">
        <v>1158530</v>
      </c>
      <c r="T55">
        <v>0.55501673510577976</v>
      </c>
      <c r="U55">
        <v>1156260</v>
      </c>
      <c r="W55">
        <v>0.55706017378200001</v>
      </c>
      <c r="X55">
        <v>0.55562571158969098</v>
      </c>
      <c r="Y55">
        <f t="shared" si="1"/>
        <v>1.2469885312002878E-3</v>
      </c>
      <c r="AA55">
        <v>153</v>
      </c>
      <c r="AB55">
        <v>848260</v>
      </c>
      <c r="AD55">
        <v>0.46728029821854411</v>
      </c>
      <c r="AE55">
        <v>836610</v>
      </c>
      <c r="AG55">
        <v>0.45575483014809948</v>
      </c>
      <c r="AH55">
        <v>834460</v>
      </c>
      <c r="AJ55">
        <v>0.46143437488681321</v>
      </c>
      <c r="AK55">
        <f t="shared" si="2"/>
        <v>0.46186401324045878</v>
      </c>
      <c r="AL55">
        <f t="shared" si="3"/>
        <v>5.7629341815080811E-3</v>
      </c>
      <c r="AN55">
        <v>153</v>
      </c>
      <c r="AO55">
        <v>392650</v>
      </c>
      <c r="AQ55">
        <v>0.22960350197237389</v>
      </c>
      <c r="AR55">
        <v>423100</v>
      </c>
      <c r="AT55">
        <v>0.23641243157254219</v>
      </c>
      <c r="AU55">
        <v>424110</v>
      </c>
      <c r="AW55">
        <v>0.23800738473314872</v>
      </c>
      <c r="AX55">
        <f t="shared" si="4"/>
        <v>0.23457529540370933</v>
      </c>
      <c r="AY55">
        <f t="shared" si="5"/>
        <v>4.4633814412659749E-3</v>
      </c>
    </row>
    <row r="56" spans="1:51" x14ac:dyDescent="0.25">
      <c r="A56">
        <v>156</v>
      </c>
      <c r="B56">
        <v>1173640</v>
      </c>
      <c r="D56">
        <v>0.52933859286247142</v>
      </c>
      <c r="E56" s="2">
        <v>1155360</v>
      </c>
      <c r="G56">
        <v>0.52914860641412231</v>
      </c>
      <c r="H56">
        <v>1181180</v>
      </c>
      <c r="J56">
        <v>0.53655148542151487</v>
      </c>
      <c r="K56">
        <v>0.53167956156603624</v>
      </c>
      <c r="L56">
        <f t="shared" si="0"/>
        <v>4.2202790491655505E-3</v>
      </c>
      <c r="N56">
        <v>156</v>
      </c>
      <c r="O56">
        <v>1174700</v>
      </c>
      <c r="Q56">
        <v>0.55580803307500193</v>
      </c>
      <c r="R56">
        <v>1155720</v>
      </c>
      <c r="T56">
        <v>0.55367054896847889</v>
      </c>
      <c r="U56">
        <v>1153940</v>
      </c>
      <c r="W56">
        <v>0.55594244973794915</v>
      </c>
      <c r="X56">
        <v>0.55514034392714329</v>
      </c>
      <c r="Y56">
        <f t="shared" si="1"/>
        <v>1.2746528449762312E-3</v>
      </c>
      <c r="AA56">
        <v>156</v>
      </c>
      <c r="AB56">
        <v>838540</v>
      </c>
      <c r="AD56">
        <v>0.46192584970195222</v>
      </c>
      <c r="AE56">
        <v>838920</v>
      </c>
      <c r="AG56">
        <v>0.4570132344913922</v>
      </c>
      <c r="AH56">
        <v>836490</v>
      </c>
      <c r="AJ56">
        <v>0.46255691135473287</v>
      </c>
      <c r="AK56">
        <f t="shared" si="2"/>
        <v>0.45958994518485269</v>
      </c>
      <c r="AL56">
        <f t="shared" si="3"/>
        <v>3.0349184552959201E-3</v>
      </c>
      <c r="AN56">
        <v>156</v>
      </c>
      <c r="AO56">
        <v>393160</v>
      </c>
      <c r="AQ56">
        <v>0.22990172630958494</v>
      </c>
      <c r="AR56">
        <v>416320</v>
      </c>
      <c r="AT56">
        <v>0.23262402153694342</v>
      </c>
      <c r="AU56">
        <v>423580</v>
      </c>
      <c r="AW56">
        <v>0.23770995266621192</v>
      </c>
      <c r="AX56">
        <f t="shared" si="4"/>
        <v>0.23208561504224554</v>
      </c>
      <c r="AY56">
        <f t="shared" si="5"/>
        <v>3.9632895762839347E-3</v>
      </c>
    </row>
    <row r="57" spans="1:51" x14ac:dyDescent="0.25">
      <c r="A57">
        <v>159</v>
      </c>
      <c r="B57">
        <v>1172670</v>
      </c>
      <c r="D57">
        <v>0.52890110058623963</v>
      </c>
      <c r="E57" s="2">
        <v>1148170</v>
      </c>
      <c r="G57">
        <v>0.52585562545570463</v>
      </c>
      <c r="H57">
        <v>1181140</v>
      </c>
      <c r="J57">
        <v>0.53653331540558424</v>
      </c>
      <c r="K57">
        <v>0.53043001381584276</v>
      </c>
      <c r="L57">
        <f t="shared" si="0"/>
        <v>5.5005860973337912E-3</v>
      </c>
      <c r="N57">
        <v>159</v>
      </c>
      <c r="O57">
        <v>1174660</v>
      </c>
      <c r="Q57">
        <v>0.55578910711831253</v>
      </c>
      <c r="R57">
        <v>1155590</v>
      </c>
      <c r="T57">
        <v>0.55360826989451117</v>
      </c>
      <c r="U57">
        <v>1152940</v>
      </c>
      <c r="W57">
        <v>0.55546067213275474</v>
      </c>
      <c r="X57">
        <v>0.55495268304852619</v>
      </c>
      <c r="Y57">
        <f t="shared" si="1"/>
        <v>1.1758198975399914E-3</v>
      </c>
      <c r="AA57">
        <v>159</v>
      </c>
      <c r="AB57">
        <v>842030</v>
      </c>
      <c r="AD57">
        <v>0.46384838317138699</v>
      </c>
      <c r="AE57">
        <v>839280</v>
      </c>
      <c r="AG57">
        <v>0.45720934945398328</v>
      </c>
      <c r="AH57">
        <v>831560</v>
      </c>
      <c r="AJ57">
        <v>0.45983075136121371</v>
      </c>
      <c r="AK57">
        <f t="shared" si="2"/>
        <v>0.45959941455566983</v>
      </c>
      <c r="AL57">
        <f t="shared" si="3"/>
        <v>3.343896978630643E-3</v>
      </c>
      <c r="AN57">
        <v>159</v>
      </c>
      <c r="AO57">
        <v>390750</v>
      </c>
      <c r="AQ57">
        <v>0.22849247012786222</v>
      </c>
      <c r="AR57">
        <v>417510</v>
      </c>
      <c r="AT57">
        <v>0.23328894896207064</v>
      </c>
      <c r="AU57">
        <v>416490</v>
      </c>
      <c r="AW57">
        <v>0.23373109728020822</v>
      </c>
      <c r="AX57">
        <f t="shared" si="4"/>
        <v>0.23176829170528815</v>
      </c>
      <c r="AY57">
        <f t="shared" si="5"/>
        <v>2.9053088987672756E-3</v>
      </c>
    </row>
    <row r="58" spans="1:51" x14ac:dyDescent="0.25">
      <c r="A58">
        <v>162</v>
      </c>
      <c r="B58">
        <v>1172810</v>
      </c>
      <c r="D58">
        <v>0.52896424380136586</v>
      </c>
      <c r="E58" s="2">
        <v>1143500</v>
      </c>
      <c r="G58">
        <v>0.52371679081372813</v>
      </c>
      <c r="H58">
        <v>1183600</v>
      </c>
      <c r="J58">
        <v>0.53765077138531381</v>
      </c>
      <c r="K58">
        <v>0.53011060200013593</v>
      </c>
      <c r="L58">
        <f t="shared" si="0"/>
        <v>7.0373685765524122E-3</v>
      </c>
      <c r="N58">
        <v>162</v>
      </c>
      <c r="O58">
        <v>1172270</v>
      </c>
      <c r="Q58">
        <v>0.55465828120612282</v>
      </c>
      <c r="R58">
        <v>1154560</v>
      </c>
      <c r="T58">
        <v>0.5531148280007675</v>
      </c>
      <c r="U58">
        <v>1152470</v>
      </c>
      <c r="W58">
        <v>0.5552342366583134</v>
      </c>
      <c r="X58">
        <v>0.55433578195506794</v>
      </c>
      <c r="Y58">
        <f t="shared" si="1"/>
        <v>1.0958912307425215E-3</v>
      </c>
      <c r="AA58">
        <v>162</v>
      </c>
      <c r="AB58">
        <v>841290</v>
      </c>
      <c r="AD58">
        <v>0.46344073997156415</v>
      </c>
      <c r="AE58">
        <v>846210</v>
      </c>
      <c r="AG58">
        <v>0.46098456248386138</v>
      </c>
      <c r="AH58">
        <v>827780</v>
      </c>
      <c r="AJ58">
        <v>0.45774051104163921</v>
      </c>
      <c r="AK58">
        <f t="shared" si="2"/>
        <v>0.46181313912793526</v>
      </c>
      <c r="AL58">
        <f t="shared" si="3"/>
        <v>2.8591749236576082E-3</v>
      </c>
      <c r="AN58">
        <v>162</v>
      </c>
      <c r="AO58">
        <v>386200</v>
      </c>
      <c r="AQ58">
        <v>0.22583184123705793</v>
      </c>
      <c r="AR58">
        <v>411440</v>
      </c>
      <c r="AT58">
        <v>0.22989726033137972</v>
      </c>
      <c r="AU58">
        <v>416120</v>
      </c>
      <c r="AW58">
        <v>0.23352345602593158</v>
      </c>
      <c r="AX58">
        <f t="shared" si="4"/>
        <v>0.22904187923982719</v>
      </c>
      <c r="AY58">
        <f t="shared" si="5"/>
        <v>3.8478969513246757E-3</v>
      </c>
    </row>
    <row r="59" spans="1:51" x14ac:dyDescent="0.25">
      <c r="A59">
        <v>165</v>
      </c>
      <c r="B59">
        <v>1163980</v>
      </c>
      <c r="D59">
        <v>0.52498171101876168</v>
      </c>
      <c r="E59" s="2">
        <v>1147910</v>
      </c>
      <c r="G59">
        <v>0.52573654686750038</v>
      </c>
      <c r="H59">
        <v>1181930</v>
      </c>
      <c r="J59">
        <v>0.53689217322021288</v>
      </c>
      <c r="K59">
        <v>0.52920347703549153</v>
      </c>
      <c r="L59">
        <f t="shared" si="0"/>
        <v>6.6692938948096601E-3</v>
      </c>
      <c r="N59">
        <v>165</v>
      </c>
      <c r="O59">
        <v>1171790</v>
      </c>
      <c r="Q59">
        <v>0.55443116972585038</v>
      </c>
      <c r="R59">
        <v>1152580</v>
      </c>
      <c r="T59">
        <v>0.55216626979726002</v>
      </c>
      <c r="U59">
        <v>1152720</v>
      </c>
      <c r="W59">
        <v>0.55535468105961205</v>
      </c>
      <c r="X59">
        <v>0.55398404019424075</v>
      </c>
      <c r="Y59">
        <f t="shared" si="1"/>
        <v>1.6405594192230154E-3</v>
      </c>
      <c r="AA59">
        <v>165</v>
      </c>
      <c r="AB59">
        <v>842360</v>
      </c>
      <c r="AD59">
        <v>0.46403017000374042</v>
      </c>
      <c r="AE59">
        <v>841910</v>
      </c>
      <c r="AG59">
        <v>0.45864207820846803</v>
      </c>
      <c r="AH59">
        <v>833700</v>
      </c>
      <c r="AJ59">
        <v>0.46101411492838024</v>
      </c>
      <c r="AK59">
        <f t="shared" si="2"/>
        <v>0.46057443558526767</v>
      </c>
      <c r="AL59">
        <f t="shared" si="3"/>
        <v>2.7004530364520747E-3</v>
      </c>
      <c r="AN59">
        <v>165</v>
      </c>
      <c r="AO59">
        <v>384990</v>
      </c>
      <c r="AQ59">
        <v>0.22512428937818471</v>
      </c>
      <c r="AR59">
        <v>408010</v>
      </c>
      <c r="AT59">
        <v>0.22798070481189539</v>
      </c>
      <c r="AU59">
        <v>412330</v>
      </c>
      <c r="AW59">
        <v>0.23139653615104386</v>
      </c>
      <c r="AX59">
        <f t="shared" si="4"/>
        <v>0.22760785484317902</v>
      </c>
      <c r="AY59">
        <f t="shared" si="5"/>
        <v>3.14027844962543E-3</v>
      </c>
    </row>
    <row r="60" spans="1:51" x14ac:dyDescent="0.25">
      <c r="A60">
        <v>168</v>
      </c>
      <c r="B60">
        <v>1166400</v>
      </c>
      <c r="D60">
        <v>0.52607318659451507</v>
      </c>
      <c r="E60" s="2">
        <v>1147990</v>
      </c>
      <c r="G60">
        <v>0.52577318643310167</v>
      </c>
      <c r="H60">
        <v>1181410</v>
      </c>
      <c r="J60">
        <v>0.53665596301311558</v>
      </c>
      <c r="K60">
        <v>0.52950077868024403</v>
      </c>
      <c r="L60">
        <f t="shared" si="0"/>
        <v>6.1983866572067796E-3</v>
      </c>
      <c r="N60">
        <v>168</v>
      </c>
      <c r="O60">
        <v>1170320</v>
      </c>
      <c r="Q60">
        <v>0.55373564081751614</v>
      </c>
      <c r="R60">
        <v>1146360</v>
      </c>
      <c r="T60">
        <v>0.54918645564280744</v>
      </c>
      <c r="U60">
        <v>1151210</v>
      </c>
      <c r="W60">
        <v>0.55462719687576856</v>
      </c>
      <c r="X60">
        <v>0.55251643111203075</v>
      </c>
      <c r="Y60">
        <f t="shared" si="1"/>
        <v>2.9180936449115583E-3</v>
      </c>
      <c r="AA60">
        <v>168</v>
      </c>
      <c r="AB60">
        <v>840010</v>
      </c>
      <c r="AD60">
        <v>0.46273562740970842</v>
      </c>
      <c r="AE60">
        <v>841970</v>
      </c>
      <c r="AG60">
        <v>0.45867476403556656</v>
      </c>
      <c r="AH60">
        <v>830150</v>
      </c>
      <c r="AJ60">
        <v>0.45905105854359463</v>
      </c>
      <c r="AK60">
        <f t="shared" si="2"/>
        <v>0.45956213487937325</v>
      </c>
      <c r="AL60">
        <f t="shared" si="3"/>
        <v>2.2438158209232887E-3</v>
      </c>
      <c r="AN60">
        <v>168</v>
      </c>
      <c r="AO60">
        <v>379290</v>
      </c>
      <c r="AQ60">
        <v>0.22179119384464968</v>
      </c>
      <c r="AR60">
        <v>406240</v>
      </c>
      <c r="AT60">
        <v>0.22699169511233641</v>
      </c>
      <c r="AU60">
        <v>409340</v>
      </c>
      <c r="AW60">
        <v>0.22971857033945697</v>
      </c>
      <c r="AX60">
        <f t="shared" si="4"/>
        <v>0.22527672753993436</v>
      </c>
      <c r="AY60">
        <f t="shared" si="5"/>
        <v>4.0274963279502869E-3</v>
      </c>
    </row>
    <row r="61" spans="1:51" x14ac:dyDescent="0.25">
      <c r="A61">
        <v>171</v>
      </c>
      <c r="B61">
        <v>1175390</v>
      </c>
      <c r="D61">
        <v>0.53012788305154923</v>
      </c>
      <c r="E61" s="2">
        <v>1146910</v>
      </c>
      <c r="G61">
        <v>0.52527855229748399</v>
      </c>
      <c r="H61">
        <v>1178260</v>
      </c>
      <c r="J61">
        <v>0.5352250742585839</v>
      </c>
      <c r="K61">
        <v>0.53021050320253904</v>
      </c>
      <c r="L61">
        <f t="shared" si="0"/>
        <v>4.9737756631831392E-3</v>
      </c>
      <c r="N61">
        <v>171</v>
      </c>
      <c r="O61">
        <v>1172660</v>
      </c>
      <c r="Q61">
        <v>0.55484280928384422</v>
      </c>
      <c r="R61">
        <v>1153720</v>
      </c>
      <c r="T61">
        <v>0.55271240936897648</v>
      </c>
      <c r="U61">
        <v>1150470</v>
      </c>
      <c r="W61">
        <v>0.5542706814479248</v>
      </c>
      <c r="X61">
        <v>0.55394196670024853</v>
      </c>
      <c r="Y61">
        <f t="shared" si="1"/>
        <v>1.1025837783688096E-3</v>
      </c>
      <c r="AA61">
        <v>171</v>
      </c>
      <c r="AB61">
        <v>844650</v>
      </c>
      <c r="AD61">
        <v>0.46529166044643538</v>
      </c>
      <c r="AE61">
        <v>840380</v>
      </c>
      <c r="AG61">
        <v>0.45780858961745596</v>
      </c>
      <c r="AH61">
        <v>826940</v>
      </c>
      <c r="AJ61">
        <v>0.45727601319284483</v>
      </c>
      <c r="AK61">
        <f t="shared" si="2"/>
        <v>0.46107653572834811</v>
      </c>
      <c r="AL61">
        <f t="shared" si="3"/>
        <v>4.4820119658766366E-3</v>
      </c>
      <c r="AN61">
        <v>171</v>
      </c>
      <c r="AO61">
        <v>381820</v>
      </c>
      <c r="AQ61">
        <v>0.22327062045865734</v>
      </c>
      <c r="AR61">
        <v>403000</v>
      </c>
      <c r="AT61">
        <v>0.2251813044758556</v>
      </c>
      <c r="AU61">
        <v>404580</v>
      </c>
      <c r="AW61">
        <v>0.22704729366281698</v>
      </c>
      <c r="AX61">
        <f t="shared" si="4"/>
        <v>0.22469500443264409</v>
      </c>
      <c r="AY61">
        <f t="shared" si="5"/>
        <v>1.8883806797735079E-3</v>
      </c>
    </row>
    <row r="62" spans="1:51" x14ac:dyDescent="0.25">
      <c r="A62">
        <v>174</v>
      </c>
      <c r="B62">
        <v>1164030</v>
      </c>
      <c r="D62">
        <v>0.52500426216702101</v>
      </c>
      <c r="E62" s="2">
        <v>1156030</v>
      </c>
      <c r="G62">
        <v>0.52945546277603328</v>
      </c>
      <c r="H62">
        <v>1187490</v>
      </c>
      <c r="J62">
        <v>0.53941780543456086</v>
      </c>
      <c r="K62">
        <v>0.53129251012587175</v>
      </c>
      <c r="L62">
        <f t="shared" si="0"/>
        <v>7.3802855368523624E-3</v>
      </c>
      <c r="N62">
        <v>174</v>
      </c>
      <c r="O62">
        <v>1164270</v>
      </c>
      <c r="Q62">
        <v>0.55087308986824934</v>
      </c>
      <c r="R62">
        <v>1156400</v>
      </c>
      <c r="T62">
        <v>0.55399631643230973</v>
      </c>
      <c r="U62">
        <v>1153180</v>
      </c>
      <c r="W62">
        <v>0.55557629875800141</v>
      </c>
      <c r="X62">
        <v>0.55348190168618683</v>
      </c>
      <c r="Y62">
        <f t="shared" si="1"/>
        <v>2.393430668189958E-3</v>
      </c>
      <c r="AA62">
        <v>174</v>
      </c>
      <c r="AB62">
        <v>835800</v>
      </c>
      <c r="AD62">
        <v>0.46041646812422982</v>
      </c>
      <c r="AE62">
        <v>843340</v>
      </c>
      <c r="AG62">
        <v>0.45942109042098256</v>
      </c>
      <c r="AH62">
        <v>832100</v>
      </c>
      <c r="AJ62">
        <v>0.46012935712115294</v>
      </c>
      <c r="AK62">
        <f t="shared" si="2"/>
        <v>0.45955765245776509</v>
      </c>
      <c r="AL62">
        <f t="shared" si="3"/>
        <v>5.1232333845919271E-4</v>
      </c>
      <c r="AN62">
        <v>174</v>
      </c>
      <c r="AO62">
        <v>375930</v>
      </c>
      <c r="AQ62">
        <v>0.21982642174067113</v>
      </c>
      <c r="AR62">
        <v>399180</v>
      </c>
      <c r="AT62">
        <v>0.22304683156494301</v>
      </c>
      <c r="AU62">
        <v>402060</v>
      </c>
      <c r="AW62">
        <v>0.22563308836341933</v>
      </c>
      <c r="AX62">
        <f t="shared" si="4"/>
        <v>0.22262967661066493</v>
      </c>
      <c r="AY62">
        <f t="shared" si="5"/>
        <v>2.9090989708060767E-3</v>
      </c>
    </row>
    <row r="63" spans="1:51" x14ac:dyDescent="0.25">
      <c r="A63">
        <v>177</v>
      </c>
      <c r="B63">
        <v>1166880</v>
      </c>
      <c r="D63">
        <v>0.52628967761780499</v>
      </c>
      <c r="E63" s="2">
        <v>1144190</v>
      </c>
      <c r="G63">
        <v>0.52403280706703936</v>
      </c>
      <c r="H63">
        <v>1178930</v>
      </c>
      <c r="J63">
        <v>0.53552942202542075</v>
      </c>
      <c r="K63">
        <v>0.52861730223675496</v>
      </c>
      <c r="L63">
        <f t="shared" si="0"/>
        <v>6.0915036034115957E-3</v>
      </c>
      <c r="N63">
        <v>177</v>
      </c>
      <c r="O63">
        <v>1172750</v>
      </c>
      <c r="Q63">
        <v>0.55488539268639525</v>
      </c>
      <c r="R63">
        <v>1149980</v>
      </c>
      <c r="T63">
        <v>0.55092068831790686</v>
      </c>
      <c r="U63">
        <v>1142620</v>
      </c>
      <c r="W63">
        <v>0.55048872724714926</v>
      </c>
      <c r="X63">
        <v>0.55209826941715046</v>
      </c>
      <c r="Y63">
        <f t="shared" si="1"/>
        <v>2.4233632992469085E-3</v>
      </c>
      <c r="AA63">
        <v>177</v>
      </c>
      <c r="AB63">
        <v>836360</v>
      </c>
      <c r="AD63">
        <v>0.46072495487004167</v>
      </c>
      <c r="AE63">
        <v>843110</v>
      </c>
      <c r="AG63">
        <v>0.45929579475043825</v>
      </c>
      <c r="AH63">
        <v>829760</v>
      </c>
      <c r="AJ63">
        <v>0.458835398828083</v>
      </c>
      <c r="AK63">
        <f t="shared" si="2"/>
        <v>0.4600205436536367</v>
      </c>
      <c r="AL63">
        <f t="shared" si="3"/>
        <v>9.8529903146952797E-4</v>
      </c>
      <c r="AN63">
        <v>177</v>
      </c>
      <c r="AO63">
        <v>376480</v>
      </c>
      <c r="AQ63">
        <v>0.22014803622197715</v>
      </c>
      <c r="AR63">
        <v>396500</v>
      </c>
      <c r="AT63">
        <v>0.22154934795205147</v>
      </c>
      <c r="AU63">
        <v>400960</v>
      </c>
      <c r="AW63">
        <v>0.22501577652638069</v>
      </c>
      <c r="AX63">
        <f t="shared" si="4"/>
        <v>0.22171955241874339</v>
      </c>
      <c r="AY63">
        <f t="shared" si="5"/>
        <v>2.505816476948669E-3</v>
      </c>
    </row>
    <row r="64" spans="1:51" x14ac:dyDescent="0.25">
      <c r="A64">
        <v>180</v>
      </c>
      <c r="B64">
        <v>1168080</v>
      </c>
      <c r="D64">
        <v>0.52683090517602971</v>
      </c>
      <c r="E64" s="2">
        <v>1144680</v>
      </c>
      <c r="G64">
        <v>0.52425722440634748</v>
      </c>
      <c r="H64">
        <v>1180340</v>
      </c>
      <c r="J64">
        <v>0.53616991508697309</v>
      </c>
      <c r="K64">
        <v>0.52908601488978346</v>
      </c>
      <c r="L64">
        <f t="shared" si="0"/>
        <v>6.2683482416714753E-3</v>
      </c>
      <c r="N64">
        <v>180</v>
      </c>
      <c r="O64">
        <v>1162900</v>
      </c>
      <c r="Q64">
        <v>0.55022487585163848</v>
      </c>
      <c r="R64">
        <v>1147650</v>
      </c>
      <c r="T64">
        <v>0.54980445568448655</v>
      </c>
      <c r="U64">
        <v>1146990</v>
      </c>
      <c r="W64">
        <v>0.55259409538184845</v>
      </c>
      <c r="X64">
        <v>0.55087447563932446</v>
      </c>
      <c r="Y64">
        <f t="shared" si="1"/>
        <v>1.5039971154878029E-3</v>
      </c>
      <c r="AA64">
        <v>180</v>
      </c>
      <c r="AB64">
        <v>834300</v>
      </c>
      <c r="AD64">
        <v>0.45959016434080513</v>
      </c>
      <c r="AE64">
        <v>836990</v>
      </c>
      <c r="AG64">
        <v>0.45596184038639004</v>
      </c>
      <c r="AH64">
        <v>831940</v>
      </c>
      <c r="AJ64">
        <v>0.4600408813404302</v>
      </c>
      <c r="AK64">
        <f t="shared" si="2"/>
        <v>0.4590009896076313</v>
      </c>
      <c r="AL64">
        <f t="shared" si="3"/>
        <v>2.2363085519321877E-3</v>
      </c>
      <c r="AN64">
        <v>180</v>
      </c>
      <c r="AO64">
        <v>369510</v>
      </c>
      <c r="AQ64">
        <v>0.21607230361342641</v>
      </c>
      <c r="AR64">
        <v>393600</v>
      </c>
      <c r="AT64">
        <v>0.21992893657989271</v>
      </c>
      <c r="AU64">
        <v>398190</v>
      </c>
      <c r="AW64">
        <v>0.22346127308220151</v>
      </c>
      <c r="AX64">
        <f t="shared" si="4"/>
        <v>0.21909689933143428</v>
      </c>
      <c r="AY64">
        <f t="shared" si="5"/>
        <v>3.6956706386001704E-3</v>
      </c>
    </row>
    <row r="65" spans="1:51" x14ac:dyDescent="0.25">
      <c r="A65">
        <v>183</v>
      </c>
      <c r="B65">
        <v>1166520</v>
      </c>
      <c r="D65">
        <v>0.52612730935033747</v>
      </c>
      <c r="E65" s="2">
        <v>1138270</v>
      </c>
      <c r="G65">
        <v>0.52132147921254246</v>
      </c>
      <c r="H65">
        <v>1180440</v>
      </c>
      <c r="J65">
        <v>0.5362153401267995</v>
      </c>
      <c r="K65">
        <v>0.52788804289655988</v>
      </c>
      <c r="L65">
        <f t="shared" si="0"/>
        <v>7.6014413237821491E-3</v>
      </c>
      <c r="N65">
        <v>183</v>
      </c>
      <c r="O65">
        <v>1161160</v>
      </c>
      <c r="Q65">
        <v>0.54940159673565103</v>
      </c>
      <c r="R65">
        <v>1145620</v>
      </c>
      <c r="T65">
        <v>0.54883194399099156</v>
      </c>
      <c r="U65">
        <v>1147420</v>
      </c>
      <c r="W65">
        <v>0.55280125975208205</v>
      </c>
      <c r="X65">
        <v>0.55034493349290825</v>
      </c>
      <c r="Y65">
        <f t="shared" si="1"/>
        <v>2.1462246110332274E-3</v>
      </c>
      <c r="AA65">
        <v>183</v>
      </c>
      <c r="AB65">
        <v>837340</v>
      </c>
      <c r="AD65">
        <v>0.46126480667521247</v>
      </c>
      <c r="AE65">
        <v>837060</v>
      </c>
      <c r="AG65">
        <v>0.45599997385133834</v>
      </c>
      <c r="AH65">
        <v>834490</v>
      </c>
      <c r="AJ65">
        <v>0.46145096409569875</v>
      </c>
      <c r="AK65">
        <f t="shared" si="2"/>
        <v>0.45757015033523141</v>
      </c>
      <c r="AL65">
        <f t="shared" si="3"/>
        <v>3.0947916971544556E-3</v>
      </c>
      <c r="AN65">
        <v>183</v>
      </c>
      <c r="AO65">
        <v>373150</v>
      </c>
      <c r="AQ65">
        <v>0.21820080672606984</v>
      </c>
      <c r="AR65">
        <v>390720</v>
      </c>
      <c r="AT65">
        <v>0.2183197004585764</v>
      </c>
      <c r="AU65">
        <v>394320</v>
      </c>
      <c r="AW65">
        <v>0.22128945780098372</v>
      </c>
      <c r="AX65">
        <f t="shared" si="4"/>
        <v>0.21922322228028282</v>
      </c>
      <c r="AY65">
        <f t="shared" si="5"/>
        <v>1.7499218961131832E-3</v>
      </c>
    </row>
    <row r="66" spans="1:51" x14ac:dyDescent="0.25">
      <c r="A66">
        <v>186</v>
      </c>
      <c r="B66">
        <v>1161980</v>
      </c>
      <c r="D66">
        <v>0.52407966508838699</v>
      </c>
      <c r="E66" s="2">
        <v>1145140</v>
      </c>
      <c r="G66">
        <v>0.52446790190855497</v>
      </c>
      <c r="H66">
        <v>1179270</v>
      </c>
      <c r="J66">
        <v>0.5356838671608305</v>
      </c>
      <c r="K66">
        <v>0.52807714471925749</v>
      </c>
      <c r="L66">
        <f t="shared" si="0"/>
        <v>6.5904743140749273E-3</v>
      </c>
      <c r="N66">
        <v>186</v>
      </c>
      <c r="O66">
        <v>1163830</v>
      </c>
      <c r="Q66">
        <v>0.55066490434466631</v>
      </c>
      <c r="R66">
        <v>1153920</v>
      </c>
      <c r="T66">
        <v>0.55280822332892665</v>
      </c>
      <c r="U66">
        <v>1145180</v>
      </c>
      <c r="W66">
        <v>0.55172207791644678</v>
      </c>
      <c r="X66">
        <v>0.55173173519667984</v>
      </c>
      <c r="Y66">
        <f t="shared" si="1"/>
        <v>1.0716921266711E-3</v>
      </c>
      <c r="AA66">
        <v>186</v>
      </c>
      <c r="AB66">
        <v>842160</v>
      </c>
      <c r="AD66">
        <v>0.46391999616595042</v>
      </c>
      <c r="AE66">
        <v>832960</v>
      </c>
      <c r="AG66">
        <v>0.45376644233294</v>
      </c>
      <c r="AH66">
        <v>823630</v>
      </c>
      <c r="AJ66">
        <v>0.45544567047914336</v>
      </c>
      <c r="AK66">
        <f t="shared" si="2"/>
        <v>0.45842956871105017</v>
      </c>
      <c r="AL66">
        <f t="shared" si="3"/>
        <v>5.4425585045534131E-3</v>
      </c>
      <c r="AN66">
        <v>186</v>
      </c>
      <c r="AO66">
        <v>369010</v>
      </c>
      <c r="AQ66">
        <v>0.21577992681223912</v>
      </c>
      <c r="AR66">
        <v>388660</v>
      </c>
      <c r="AT66">
        <v>0.21716864962180157</v>
      </c>
      <c r="AU66">
        <v>394070</v>
      </c>
      <c r="AW66">
        <v>0.22114915965620222</v>
      </c>
      <c r="AX66">
        <f t="shared" si="4"/>
        <v>0.2171197054347026</v>
      </c>
      <c r="AY66">
        <f t="shared" si="5"/>
        <v>2.7869240065125345E-3</v>
      </c>
    </row>
    <row r="67" spans="1:51" x14ac:dyDescent="0.25">
      <c r="A67">
        <v>189</v>
      </c>
      <c r="B67">
        <v>1166280</v>
      </c>
      <c r="D67">
        <v>0.52601906383869257</v>
      </c>
      <c r="E67" s="2">
        <v>1146220</v>
      </c>
      <c r="G67">
        <v>0.52496253604417265</v>
      </c>
      <c r="H67">
        <v>1177130</v>
      </c>
      <c r="J67">
        <v>0.53471177130854552</v>
      </c>
      <c r="K67">
        <v>0.52856445706380362</v>
      </c>
      <c r="L67">
        <f t="shared" si="0"/>
        <v>5.3498754249845584E-3</v>
      </c>
      <c r="N67">
        <v>189</v>
      </c>
      <c r="O67">
        <v>1165880</v>
      </c>
      <c r="Q67">
        <v>0.55163485962499637</v>
      </c>
      <c r="R67">
        <v>1147990</v>
      </c>
      <c r="T67">
        <v>0.54996733941640197</v>
      </c>
      <c r="U67">
        <v>1149340</v>
      </c>
      <c r="W67">
        <v>0.55372627275405517</v>
      </c>
      <c r="X67">
        <v>0.55177615726515106</v>
      </c>
      <c r="Y67">
        <f t="shared" si="1"/>
        <v>1.8834459712360079E-3</v>
      </c>
      <c r="AA67">
        <v>189</v>
      </c>
      <c r="AB67">
        <v>839750</v>
      </c>
      <c r="AD67">
        <v>0.46259240142058144</v>
      </c>
      <c r="AE67">
        <v>834550</v>
      </c>
      <c r="AG67">
        <v>0.4546326167510506</v>
      </c>
      <c r="AH67">
        <v>827530</v>
      </c>
      <c r="AJ67">
        <v>0.45760226763425993</v>
      </c>
      <c r="AK67">
        <f t="shared" si="2"/>
        <v>0.45861123260387099</v>
      </c>
      <c r="AL67">
        <f t="shared" si="3"/>
        <v>4.0224046199346915E-3</v>
      </c>
      <c r="AN67">
        <v>189</v>
      </c>
      <c r="AO67">
        <v>363270</v>
      </c>
      <c r="AQ67">
        <v>0.21242344113460912</v>
      </c>
      <c r="AR67">
        <v>390030</v>
      </c>
      <c r="AT67">
        <v>0.21793415430451105</v>
      </c>
      <c r="AU67">
        <v>389190</v>
      </c>
      <c r="AW67">
        <v>0.21841053987006709</v>
      </c>
      <c r="AX67">
        <f t="shared" si="4"/>
        <v>0.21614941851302846</v>
      </c>
      <c r="AY67">
        <f t="shared" si="5"/>
        <v>3.3276682055187706E-3</v>
      </c>
    </row>
    <row r="68" spans="1:51" x14ac:dyDescent="0.25">
      <c r="A68">
        <v>192</v>
      </c>
      <c r="B68">
        <v>1160210</v>
      </c>
      <c r="D68">
        <v>0.52328135444000534</v>
      </c>
      <c r="E68" s="2">
        <v>1137950</v>
      </c>
      <c r="G68">
        <v>0.52117492095013718</v>
      </c>
      <c r="H68">
        <v>1175850</v>
      </c>
      <c r="J68">
        <v>0.53413033079876748</v>
      </c>
      <c r="K68">
        <v>0.52619553539630337</v>
      </c>
      <c r="L68">
        <f t="shared" si="0"/>
        <v>6.9519780689408237E-3</v>
      </c>
      <c r="N68">
        <v>192</v>
      </c>
      <c r="O68">
        <v>1161290</v>
      </c>
      <c r="Q68">
        <v>0.54946310609489146</v>
      </c>
      <c r="R68">
        <v>1152250</v>
      </c>
      <c r="T68">
        <v>0.55200817676334213</v>
      </c>
      <c r="U68">
        <v>1141270</v>
      </c>
      <c r="W68">
        <v>0.54983832748013695</v>
      </c>
      <c r="X68">
        <v>0.55043653677945681</v>
      </c>
      <c r="Y68">
        <f t="shared" si="1"/>
        <v>1.3739493990670053E-3</v>
      </c>
      <c r="AA68">
        <v>192</v>
      </c>
      <c r="AB68">
        <v>835710</v>
      </c>
      <c r="AD68">
        <v>0.46036688989722435</v>
      </c>
      <c r="AE68">
        <v>836140</v>
      </c>
      <c r="AG68">
        <v>0.45549879116916114</v>
      </c>
      <c r="AH68">
        <v>829350</v>
      </c>
      <c r="AJ68">
        <v>0.45860867963998098</v>
      </c>
      <c r="AK68">
        <f t="shared" si="2"/>
        <v>0.45781159009429145</v>
      </c>
      <c r="AL68">
        <f t="shared" si="3"/>
        <v>2.465126597012297E-3</v>
      </c>
      <c r="AN68">
        <v>192</v>
      </c>
      <c r="AO68">
        <v>365820</v>
      </c>
      <c r="AQ68">
        <v>0.21391456282066426</v>
      </c>
      <c r="AR68">
        <v>389080</v>
      </c>
      <c r="AT68">
        <v>0.21740332988949354</v>
      </c>
      <c r="AU68">
        <v>388620</v>
      </c>
      <c r="AW68">
        <v>0.21809066009996522</v>
      </c>
      <c r="AX68">
        <f t="shared" si="4"/>
        <v>0.21620201580732426</v>
      </c>
      <c r="AY68">
        <f t="shared" si="5"/>
        <v>2.2391853788435194E-3</v>
      </c>
    </row>
    <row r="69" spans="1:51" x14ac:dyDescent="0.25">
      <c r="A69">
        <v>195</v>
      </c>
      <c r="B69">
        <v>1157390</v>
      </c>
      <c r="D69">
        <v>0.52200946967817707</v>
      </c>
      <c r="E69" s="2">
        <v>1143900</v>
      </c>
      <c r="G69">
        <v>0.5238999886417347</v>
      </c>
      <c r="H69">
        <v>1175480</v>
      </c>
      <c r="J69">
        <v>0.53396225815140985</v>
      </c>
      <c r="K69">
        <v>0.52662390549044058</v>
      </c>
      <c r="L69">
        <f t="shared" ref="L69:L132" si="6">STDEV(D69,G69,J69)</f>
        <v>6.4251132535122881E-3</v>
      </c>
      <c r="N69">
        <v>195</v>
      </c>
      <c r="O69">
        <v>1161040</v>
      </c>
      <c r="Q69">
        <v>0.54934481886558284</v>
      </c>
      <c r="R69">
        <v>1150900</v>
      </c>
      <c r="T69">
        <v>0.55136143253367798</v>
      </c>
      <c r="U69">
        <v>1146200</v>
      </c>
      <c r="W69">
        <v>0.55221349107374496</v>
      </c>
      <c r="X69">
        <v>0.55097324749100185</v>
      </c>
      <c r="Y69">
        <f t="shared" ref="Y69:Y132" si="7">STDEV(Q69,T69,W69)</f>
        <v>1.4732059530114866E-3</v>
      </c>
      <c r="AA69">
        <v>195</v>
      </c>
      <c r="AB69">
        <v>839640</v>
      </c>
      <c r="AD69">
        <v>0.46253180580979697</v>
      </c>
      <c r="AE69">
        <v>833890</v>
      </c>
      <c r="AG69">
        <v>0.45427307265296696</v>
      </c>
      <c r="AH69">
        <v>827470</v>
      </c>
      <c r="AJ69">
        <v>0.45756908921648892</v>
      </c>
      <c r="AK69">
        <f t="shared" ref="AK69:AK132" si="8">AVERAGE(AD69,AG69,AJ70)</f>
        <v>0.45776337978846643</v>
      </c>
      <c r="AL69">
        <f t="shared" ref="AL69:AL132" si="9">STDEV(AD69,AG69,AJ69)</f>
        <v>4.1573019000354381E-3</v>
      </c>
      <c r="AN69">
        <v>195</v>
      </c>
      <c r="AO69">
        <v>367980</v>
      </c>
      <c r="AQ69">
        <v>0.21517763060179332</v>
      </c>
      <c r="AR69">
        <v>386130</v>
      </c>
      <c r="AT69">
        <v>0.21575498039022858</v>
      </c>
      <c r="AU69">
        <v>387190</v>
      </c>
      <c r="AW69">
        <v>0.21728815471181498</v>
      </c>
      <c r="AX69">
        <f t="shared" ref="AX69:AX132" si="10">AVERAGE(AQ69,AT69,AW70)</f>
        <v>0.2161166133323453</v>
      </c>
      <c r="AY69">
        <f t="shared" ref="AY69:AY132" si="11">STDEV(AQ69,AT69,AW69)</f>
        <v>1.0907389160229005E-3</v>
      </c>
    </row>
    <row r="70" spans="1:51" x14ac:dyDescent="0.25">
      <c r="A70">
        <v>198</v>
      </c>
      <c r="B70">
        <v>1154280</v>
      </c>
      <c r="D70">
        <v>0.52060678825644446</v>
      </c>
      <c r="E70" s="2">
        <v>1139600</v>
      </c>
      <c r="G70">
        <v>0.52193061199066426</v>
      </c>
      <c r="H70">
        <v>1183270</v>
      </c>
      <c r="J70">
        <v>0.5375008687538867</v>
      </c>
      <c r="K70">
        <v>0.52667942300033177</v>
      </c>
      <c r="L70">
        <f t="shared" si="6"/>
        <v>9.3949929998733504E-3</v>
      </c>
      <c r="N70">
        <v>198</v>
      </c>
      <c r="O70">
        <v>1166170</v>
      </c>
      <c r="Q70">
        <v>0.55177207281099427</v>
      </c>
      <c r="R70">
        <v>1149980</v>
      </c>
      <c r="T70">
        <v>0.55092068831790686</v>
      </c>
      <c r="U70">
        <v>1140590</v>
      </c>
      <c r="W70">
        <v>0.5495107187086048</v>
      </c>
      <c r="X70">
        <v>0.55073449327916857</v>
      </c>
      <c r="Y70">
        <f t="shared" si="7"/>
        <v>1.1421173488028609E-3</v>
      </c>
      <c r="AA70">
        <v>198</v>
      </c>
      <c r="AB70">
        <v>837840</v>
      </c>
      <c r="AD70">
        <v>0.4615402412696874</v>
      </c>
      <c r="AE70">
        <v>829530</v>
      </c>
      <c r="AG70">
        <v>0.45189790255047507</v>
      </c>
      <c r="AH70">
        <v>825510</v>
      </c>
      <c r="AJ70">
        <v>0.45648526090263547</v>
      </c>
      <c r="AK70">
        <f t="shared" si="8"/>
        <v>0.45709641652923505</v>
      </c>
      <c r="AL70">
        <f t="shared" si="9"/>
        <v>4.8230588347098679E-3</v>
      </c>
      <c r="AN70">
        <v>198</v>
      </c>
      <c r="AO70">
        <v>364130</v>
      </c>
      <c r="AQ70">
        <v>0.21292632923265123</v>
      </c>
      <c r="AR70">
        <v>384110</v>
      </c>
      <c r="AT70">
        <v>0.21462628005513867</v>
      </c>
      <c r="AU70">
        <v>387420</v>
      </c>
      <c r="AW70">
        <v>0.21741722900501398</v>
      </c>
      <c r="AX70">
        <f t="shared" si="10"/>
        <v>0.2141331920934689</v>
      </c>
      <c r="AY70">
        <f t="shared" si="11"/>
        <v>2.26742914645249E-3</v>
      </c>
    </row>
    <row r="71" spans="1:51" x14ac:dyDescent="0.25">
      <c r="A71">
        <v>201</v>
      </c>
      <c r="B71">
        <v>1154210</v>
      </c>
      <c r="D71">
        <v>0.52057521664888129</v>
      </c>
      <c r="E71" s="2">
        <v>1135770</v>
      </c>
      <c r="G71">
        <v>0.52017649278750155</v>
      </c>
      <c r="H71">
        <v>1178250</v>
      </c>
      <c r="J71">
        <v>0.53522053175460127</v>
      </c>
      <c r="K71">
        <v>0.52532408039699463</v>
      </c>
      <c r="L71">
        <f t="shared" si="6"/>
        <v>8.5728966682512286E-3</v>
      </c>
      <c r="N71">
        <v>201</v>
      </c>
      <c r="O71">
        <v>1162750</v>
      </c>
      <c r="Q71">
        <v>0.55015390351405336</v>
      </c>
      <c r="R71">
        <v>1143860</v>
      </c>
      <c r="T71">
        <v>0.54798878114342942</v>
      </c>
      <c r="U71">
        <v>1142260</v>
      </c>
      <c r="W71">
        <v>0.55031528730927926</v>
      </c>
      <c r="X71">
        <v>0.54948599065558745</v>
      </c>
      <c r="Y71">
        <f t="shared" si="7"/>
        <v>1.2991298721885011E-3</v>
      </c>
      <c r="AA71">
        <v>201</v>
      </c>
      <c r="AB71">
        <v>838240</v>
      </c>
      <c r="AD71">
        <v>0.46176058894526728</v>
      </c>
      <c r="AE71">
        <v>838760</v>
      </c>
      <c r="AG71">
        <v>0.45692607228579618</v>
      </c>
      <c r="AH71">
        <v>827980</v>
      </c>
      <c r="AJ71">
        <v>0.45785110576754262</v>
      </c>
      <c r="AK71">
        <f t="shared" si="8"/>
        <v>0.45842934886529912</v>
      </c>
      <c r="AL71">
        <f t="shared" si="9"/>
        <v>2.5662000763115246E-3</v>
      </c>
      <c r="AN71">
        <v>201</v>
      </c>
      <c r="AO71">
        <v>361760</v>
      </c>
      <c r="AQ71">
        <v>0.21154046319502351</v>
      </c>
      <c r="AR71">
        <v>377020</v>
      </c>
      <c r="AT71">
        <v>0.21066465363148157</v>
      </c>
      <c r="AU71">
        <v>382840</v>
      </c>
      <c r="AW71">
        <v>0.21484696699261668</v>
      </c>
      <c r="AX71">
        <f t="shared" si="10"/>
        <v>0.21179698459496954</v>
      </c>
      <c r="AY71">
        <f t="shared" si="11"/>
        <v>2.2057407979262852E-3</v>
      </c>
    </row>
    <row r="72" spans="1:51" x14ac:dyDescent="0.25">
      <c r="A72">
        <v>204</v>
      </c>
      <c r="B72">
        <v>1160520</v>
      </c>
      <c r="D72">
        <v>0.52342117155921342</v>
      </c>
      <c r="E72" s="2">
        <v>1134990</v>
      </c>
      <c r="G72">
        <v>0.51981925702288878</v>
      </c>
      <c r="H72">
        <v>1179490</v>
      </c>
      <c r="J72">
        <v>0.53578380224844857</v>
      </c>
      <c r="K72">
        <v>0.52634141027685022</v>
      </c>
      <c r="L72">
        <f t="shared" si="6"/>
        <v>8.3733220223949894E-3</v>
      </c>
      <c r="N72">
        <v>204</v>
      </c>
      <c r="O72">
        <v>1170470</v>
      </c>
      <c r="Q72">
        <v>0.55380661315510127</v>
      </c>
      <c r="R72">
        <v>1145350</v>
      </c>
      <c r="T72">
        <v>0.5487025951450587</v>
      </c>
      <c r="U72">
        <v>1140270</v>
      </c>
      <c r="W72">
        <v>0.54935654987494253</v>
      </c>
      <c r="X72">
        <v>0.55062191939170091</v>
      </c>
      <c r="Y72">
        <f t="shared" si="7"/>
        <v>2.7773404494525998E-3</v>
      </c>
      <c r="AA72">
        <v>204</v>
      </c>
      <c r="AB72">
        <v>834840</v>
      </c>
      <c r="AD72">
        <v>0.45988763370283803</v>
      </c>
      <c r="AE72">
        <v>832070</v>
      </c>
      <c r="AG72">
        <v>0.4532816025643121</v>
      </c>
      <c r="AH72">
        <v>825720</v>
      </c>
      <c r="AJ72">
        <v>0.45660138536483402</v>
      </c>
      <c r="AK72">
        <f t="shared" si="8"/>
        <v>0.45651463414796073</v>
      </c>
      <c r="AL72">
        <f t="shared" si="9"/>
        <v>3.303029755261306E-3</v>
      </c>
      <c r="AN72">
        <v>204</v>
      </c>
      <c r="AO72">
        <v>359370</v>
      </c>
      <c r="AQ72">
        <v>0.2101429020853483</v>
      </c>
      <c r="AR72">
        <v>379390</v>
      </c>
      <c r="AT72">
        <v>0.21198892085631477</v>
      </c>
      <c r="AU72">
        <v>379880</v>
      </c>
      <c r="AW72">
        <v>0.21318583695840357</v>
      </c>
      <c r="AX72">
        <f t="shared" si="10"/>
        <v>0.21239360642092173</v>
      </c>
      <c r="AY72">
        <f t="shared" si="11"/>
        <v>1.5329626055373864E-3</v>
      </c>
    </row>
    <row r="73" spans="1:51" x14ac:dyDescent="0.25">
      <c r="A73">
        <v>207</v>
      </c>
      <c r="B73">
        <v>1157310</v>
      </c>
      <c r="D73">
        <v>0.52197338784096203</v>
      </c>
      <c r="E73" s="2">
        <v>1134320</v>
      </c>
      <c r="G73">
        <v>0.51951240066097781</v>
      </c>
      <c r="H73">
        <v>1173940</v>
      </c>
      <c r="J73">
        <v>0.53326271253808322</v>
      </c>
      <c r="K73">
        <v>0.5249161670133411</v>
      </c>
      <c r="L73">
        <f t="shared" si="6"/>
        <v>7.3323073532454404E-3</v>
      </c>
      <c r="N73">
        <v>207</v>
      </c>
      <c r="O73">
        <v>1161670</v>
      </c>
      <c r="Q73">
        <v>0.5496429026834404</v>
      </c>
      <c r="R73">
        <v>1141330</v>
      </c>
      <c r="T73">
        <v>0.54677673455005882</v>
      </c>
      <c r="U73">
        <v>1141480</v>
      </c>
      <c r="W73">
        <v>0.54993950077722775</v>
      </c>
      <c r="X73">
        <v>0.5487863793369091</v>
      </c>
      <c r="Y73">
        <f t="shared" si="7"/>
        <v>1.7467102605455581E-3</v>
      </c>
      <c r="AA73">
        <v>207</v>
      </c>
      <c r="AB73">
        <v>833190</v>
      </c>
      <c r="AD73">
        <v>0.4589786995410709</v>
      </c>
      <c r="AE73">
        <v>829830</v>
      </c>
      <c r="AG73">
        <v>0.45206133168596763</v>
      </c>
      <c r="AH73">
        <v>825310</v>
      </c>
      <c r="AJ73">
        <v>0.45637466617673206</v>
      </c>
      <c r="AK73">
        <f t="shared" si="8"/>
        <v>0.45480770335602777</v>
      </c>
      <c r="AL73">
        <f t="shared" si="9"/>
        <v>3.4937043911065706E-3</v>
      </c>
      <c r="AN73">
        <v>207</v>
      </c>
      <c r="AO73">
        <v>356600</v>
      </c>
      <c r="AQ73">
        <v>0.20852313460677074</v>
      </c>
      <c r="AR73">
        <v>373640</v>
      </c>
      <c r="AT73">
        <v>0.20877603623910343</v>
      </c>
      <c r="AU73">
        <v>383200</v>
      </c>
      <c r="AW73">
        <v>0.21504899632110205</v>
      </c>
      <c r="AX73">
        <f t="shared" si="10"/>
        <v>0.20948636753121089</v>
      </c>
      <c r="AY73">
        <f t="shared" si="11"/>
        <v>3.6968648550846413E-3</v>
      </c>
    </row>
    <row r="74" spans="1:51" x14ac:dyDescent="0.25">
      <c r="A74">
        <v>210</v>
      </c>
      <c r="B74">
        <v>1161700</v>
      </c>
      <c r="D74">
        <v>0.52395337865813452</v>
      </c>
      <c r="E74" s="2">
        <v>1133040</v>
      </c>
      <c r="G74">
        <v>0.51892616761135679</v>
      </c>
      <c r="H74">
        <v>1169660</v>
      </c>
      <c r="J74">
        <v>0.53131852083351316</v>
      </c>
      <c r="K74">
        <v>0.52473268903433479</v>
      </c>
      <c r="L74">
        <f t="shared" si="6"/>
        <v>6.2328242468813804E-3</v>
      </c>
      <c r="N74">
        <v>210</v>
      </c>
      <c r="O74">
        <v>1160430</v>
      </c>
      <c r="Q74">
        <v>0.54905619802607009</v>
      </c>
      <c r="R74">
        <v>1146010</v>
      </c>
      <c r="T74">
        <v>0.5490187812128946</v>
      </c>
      <c r="U74">
        <v>1141860</v>
      </c>
      <c r="W74">
        <v>0.55012257626720151</v>
      </c>
      <c r="X74">
        <v>0.54939918516872199</v>
      </c>
      <c r="Y74">
        <f t="shared" si="7"/>
        <v>6.2675435020151783E-4</v>
      </c>
      <c r="AA74">
        <v>210</v>
      </c>
      <c r="AB74">
        <v>833740</v>
      </c>
      <c r="AD74">
        <v>0.45928167759499328</v>
      </c>
      <c r="AE74">
        <v>835400</v>
      </c>
      <c r="AG74">
        <v>0.45509566596827949</v>
      </c>
      <c r="AH74">
        <v>819900</v>
      </c>
      <c r="AJ74">
        <v>0.45338307884104467</v>
      </c>
      <c r="AK74">
        <f t="shared" si="8"/>
        <v>0.45675513098200993</v>
      </c>
      <c r="AL74">
        <f t="shared" si="9"/>
        <v>3.0344992796021934E-3</v>
      </c>
      <c r="AN74">
        <v>210</v>
      </c>
      <c r="AO74">
        <v>352000</v>
      </c>
      <c r="AQ74">
        <v>0.20583326803584773</v>
      </c>
      <c r="AR74">
        <v>374770</v>
      </c>
      <c r="AT74">
        <v>0.20940743791170321</v>
      </c>
      <c r="AU74">
        <v>376270</v>
      </c>
      <c r="AW74">
        <v>0.21115993174775852</v>
      </c>
      <c r="AX74">
        <f t="shared" si="10"/>
        <v>0.20902281895482314</v>
      </c>
      <c r="AY74">
        <f t="shared" si="11"/>
        <v>2.7147520220292647E-3</v>
      </c>
    </row>
    <row r="75" spans="1:51" x14ac:dyDescent="0.25">
      <c r="A75">
        <v>213</v>
      </c>
      <c r="B75">
        <v>1156750</v>
      </c>
      <c r="D75">
        <v>0.52172081498045719</v>
      </c>
      <c r="E75" s="2">
        <v>1134630</v>
      </c>
      <c r="G75">
        <v>0.51965437897768285</v>
      </c>
      <c r="H75">
        <v>1177830</v>
      </c>
      <c r="J75">
        <v>0.53502974658733027</v>
      </c>
      <c r="K75">
        <v>0.52546831351515688</v>
      </c>
      <c r="L75">
        <f t="shared" si="6"/>
        <v>8.3446564479090646E-3</v>
      </c>
      <c r="N75">
        <v>213</v>
      </c>
      <c r="O75">
        <v>1162010</v>
      </c>
      <c r="Q75">
        <v>0.54980377331530006</v>
      </c>
      <c r="R75">
        <v>1150950</v>
      </c>
      <c r="T75">
        <v>0.5513853860236656</v>
      </c>
      <c r="U75">
        <v>1136500</v>
      </c>
      <c r="W75">
        <v>0.5475402483033599</v>
      </c>
      <c r="X75">
        <v>0.54957646921410852</v>
      </c>
      <c r="Y75">
        <f t="shared" si="7"/>
        <v>1.932620342396122E-3</v>
      </c>
      <c r="AA75">
        <v>213</v>
      </c>
      <c r="AB75">
        <v>834890</v>
      </c>
      <c r="AD75">
        <v>0.45991517716228553</v>
      </c>
      <c r="AE75">
        <v>831210</v>
      </c>
      <c r="AG75">
        <v>0.45281310570923344</v>
      </c>
      <c r="AH75">
        <v>824430</v>
      </c>
      <c r="AJ75">
        <v>0.45588804938275701</v>
      </c>
      <c r="AK75">
        <f t="shared" si="8"/>
        <v>0.45638608213706755</v>
      </c>
      <c r="AL75">
        <f t="shared" si="9"/>
        <v>3.5616582203670767E-3</v>
      </c>
      <c r="AN75">
        <v>213</v>
      </c>
      <c r="AO75">
        <v>354080</v>
      </c>
      <c r="AQ75">
        <v>0.20704955552878684</v>
      </c>
      <c r="AR75">
        <v>369580</v>
      </c>
      <c r="AT75">
        <v>0.20650746031808118</v>
      </c>
      <c r="AU75">
        <v>377460</v>
      </c>
      <c r="AW75">
        <v>0.21182775091691852</v>
      </c>
      <c r="AX75">
        <f t="shared" si="10"/>
        <v>0.20827826601208099</v>
      </c>
      <c r="AY75">
        <f t="shared" si="11"/>
        <v>2.9277554098862697E-3</v>
      </c>
    </row>
    <row r="76" spans="1:51" x14ac:dyDescent="0.25">
      <c r="A76">
        <v>216</v>
      </c>
      <c r="B76">
        <v>1149030</v>
      </c>
      <c r="D76">
        <v>0.51823891768921093</v>
      </c>
      <c r="E76" s="2">
        <v>1137950</v>
      </c>
      <c r="G76">
        <v>0.52117492095013718</v>
      </c>
      <c r="H76">
        <v>1169600</v>
      </c>
      <c r="J76">
        <v>0.53129126580961727</v>
      </c>
      <c r="K76">
        <v>0.52356836814965513</v>
      </c>
      <c r="L76">
        <f t="shared" si="6"/>
        <v>6.8474367457267531E-3</v>
      </c>
      <c r="N76">
        <v>216</v>
      </c>
      <c r="O76">
        <v>1158650</v>
      </c>
      <c r="Q76">
        <v>0.54821399295339313</v>
      </c>
      <c r="R76">
        <v>1139600</v>
      </c>
      <c r="T76">
        <v>0.54594794379648925</v>
      </c>
      <c r="U76">
        <v>1140170</v>
      </c>
      <c r="W76">
        <v>0.54930837211442318</v>
      </c>
      <c r="X76">
        <v>0.54782343628810182</v>
      </c>
      <c r="Y76">
        <f t="shared" si="7"/>
        <v>1.713919631019973E-3</v>
      </c>
      <c r="AA76">
        <v>216</v>
      </c>
      <c r="AB76">
        <v>839280</v>
      </c>
      <c r="AD76">
        <v>0.46233349290177506</v>
      </c>
      <c r="AE76">
        <v>832800</v>
      </c>
      <c r="AG76">
        <v>0.45367928012734399</v>
      </c>
      <c r="AH76">
        <v>825410</v>
      </c>
      <c r="AJ76">
        <v>0.45642996353968374</v>
      </c>
      <c r="AK76">
        <f t="shared" si="8"/>
        <v>0.4563823379122936</v>
      </c>
      <c r="AL76">
        <f t="shared" si="9"/>
        <v>4.4217891723660396E-3</v>
      </c>
      <c r="AN76">
        <v>216</v>
      </c>
      <c r="AO76">
        <v>353800</v>
      </c>
      <c r="AQ76">
        <v>0.20688582452012197</v>
      </c>
      <c r="AR76">
        <v>372700</v>
      </c>
      <c r="AT76">
        <v>0.20825079944950714</v>
      </c>
      <c r="AU76">
        <v>376480</v>
      </c>
      <c r="AW76">
        <v>0.21127778218937499</v>
      </c>
      <c r="AX76">
        <f t="shared" si="10"/>
        <v>0.20761881506911498</v>
      </c>
      <c r="AY76">
        <f t="shared" si="11"/>
        <v>2.2477793943437557E-3</v>
      </c>
    </row>
    <row r="77" spans="1:51" x14ac:dyDescent="0.25">
      <c r="A77">
        <v>219</v>
      </c>
      <c r="B77">
        <v>1151570</v>
      </c>
      <c r="D77">
        <v>0.51938451602078672</v>
      </c>
      <c r="E77" s="2">
        <v>1135230</v>
      </c>
      <c r="G77">
        <v>0.51992917571969266</v>
      </c>
      <c r="H77">
        <v>1169700</v>
      </c>
      <c r="J77">
        <v>0.53133669084944368</v>
      </c>
      <c r="K77">
        <v>0.52355012752997443</v>
      </c>
      <c r="L77">
        <f t="shared" si="6"/>
        <v>6.748858406647895E-3</v>
      </c>
      <c r="N77">
        <v>219</v>
      </c>
      <c r="O77">
        <v>1163180</v>
      </c>
      <c r="Q77">
        <v>0.55035735754846404</v>
      </c>
      <c r="R77">
        <v>1147290</v>
      </c>
      <c r="T77">
        <v>0.54963199055657608</v>
      </c>
      <c r="U77">
        <v>1145030</v>
      </c>
      <c r="W77">
        <v>0.55164981127566759</v>
      </c>
      <c r="X77">
        <v>0.5505463864602359</v>
      </c>
      <c r="Y77">
        <f t="shared" si="7"/>
        <v>1.0221052101975544E-3</v>
      </c>
      <c r="AA77">
        <v>219</v>
      </c>
      <c r="AB77">
        <v>833600</v>
      </c>
      <c r="AD77">
        <v>0.45920455590854031</v>
      </c>
      <c r="AE77">
        <v>833800</v>
      </c>
      <c r="AG77">
        <v>0.45422404391231919</v>
      </c>
      <c r="AH77">
        <v>819450</v>
      </c>
      <c r="AJ77">
        <v>0.45313424070776198</v>
      </c>
      <c r="AK77">
        <f t="shared" si="8"/>
        <v>0.45565734700482136</v>
      </c>
      <c r="AL77">
        <f t="shared" si="9"/>
        <v>3.2363018350674631E-3</v>
      </c>
      <c r="AN77">
        <v>219</v>
      </c>
      <c r="AO77">
        <v>351820</v>
      </c>
      <c r="AQ77">
        <v>0.20572801238742031</v>
      </c>
      <c r="AR77">
        <v>372410</v>
      </c>
      <c r="AT77">
        <v>0.20808875831229126</v>
      </c>
      <c r="AU77">
        <v>370140</v>
      </c>
      <c r="AW77">
        <v>0.20771982123771585</v>
      </c>
      <c r="AX77">
        <f t="shared" si="10"/>
        <v>0.20762220611665205</v>
      </c>
      <c r="AY77">
        <f t="shared" si="11"/>
        <v>1.2699434621868491E-3</v>
      </c>
    </row>
    <row r="78" spans="1:51" x14ac:dyDescent="0.25">
      <c r="A78">
        <v>222</v>
      </c>
      <c r="B78">
        <v>1145370</v>
      </c>
      <c r="D78">
        <v>0.51658817363662524</v>
      </c>
      <c r="E78" s="2">
        <v>1133750</v>
      </c>
      <c r="G78">
        <v>0.51925134375606841</v>
      </c>
      <c r="H78">
        <v>1174530</v>
      </c>
      <c r="J78">
        <v>0.53353072027305903</v>
      </c>
      <c r="K78">
        <v>0.52312341255525097</v>
      </c>
      <c r="L78">
        <f t="shared" si="6"/>
        <v>9.1108264839769304E-3</v>
      </c>
      <c r="N78">
        <v>222</v>
      </c>
      <c r="O78">
        <v>1154170</v>
      </c>
      <c r="Q78">
        <v>0.54609428580418395</v>
      </c>
      <c r="R78">
        <v>1150170</v>
      </c>
      <c r="T78">
        <v>0.55101171157985962</v>
      </c>
      <c r="U78">
        <v>1135450</v>
      </c>
      <c r="W78">
        <v>0.54703438181790587</v>
      </c>
      <c r="X78">
        <v>0.54804679306731652</v>
      </c>
      <c r="Y78">
        <f t="shared" si="7"/>
        <v>2.6103642405361218E-3</v>
      </c>
      <c r="AA78">
        <v>222</v>
      </c>
      <c r="AB78">
        <v>831540</v>
      </c>
      <c r="AD78">
        <v>0.45806976537930372</v>
      </c>
      <c r="AE78">
        <v>826270</v>
      </c>
      <c r="AG78">
        <v>0.45012197261145592</v>
      </c>
      <c r="AH78">
        <v>820190</v>
      </c>
      <c r="AJ78">
        <v>0.45354344119360462</v>
      </c>
      <c r="AK78">
        <f t="shared" si="8"/>
        <v>0.45462137588600166</v>
      </c>
      <c r="AL78">
        <f t="shared" si="9"/>
        <v>3.9866750509944355E-3</v>
      </c>
      <c r="AN78">
        <v>222</v>
      </c>
      <c r="AO78">
        <v>350710</v>
      </c>
      <c r="AQ78">
        <v>0.20507893588878454</v>
      </c>
      <c r="AR78">
        <v>367760</v>
      </c>
      <c r="AT78">
        <v>0.20549051249141601</v>
      </c>
      <c r="AU78">
        <v>372510</v>
      </c>
      <c r="AW78">
        <v>0.20904984765024459</v>
      </c>
      <c r="AX78">
        <f t="shared" si="10"/>
        <v>0.20596921955470357</v>
      </c>
      <c r="AY78">
        <f t="shared" si="11"/>
        <v>2.1835140748347522E-3</v>
      </c>
    </row>
    <row r="79" spans="1:51" x14ac:dyDescent="0.25">
      <c r="A79">
        <v>225</v>
      </c>
      <c r="B79">
        <v>1145640</v>
      </c>
      <c r="D79">
        <v>0.51670994983722585</v>
      </c>
      <c r="E79" s="2">
        <v>1124700</v>
      </c>
      <c r="G79">
        <v>0.51510649289742017</v>
      </c>
      <c r="H79">
        <v>1163090</v>
      </c>
      <c r="J79">
        <v>0.52833409571691847</v>
      </c>
      <c r="K79">
        <v>0.52005017948385479</v>
      </c>
      <c r="L79">
        <f t="shared" si="6"/>
        <v>7.2187408636662023E-3</v>
      </c>
      <c r="N79">
        <v>225</v>
      </c>
      <c r="O79">
        <v>1162180</v>
      </c>
      <c r="Q79">
        <v>0.54988420863122989</v>
      </c>
      <c r="R79">
        <v>1141840</v>
      </c>
      <c r="T79">
        <v>0.54702106014793195</v>
      </c>
      <c r="U79">
        <v>1136010</v>
      </c>
      <c r="W79">
        <v>0.54730417727681469</v>
      </c>
      <c r="X79">
        <v>0.54806981535199217</v>
      </c>
      <c r="Y79">
        <f t="shared" si="7"/>
        <v>1.5776742553435862E-3</v>
      </c>
      <c r="AA79">
        <v>225</v>
      </c>
      <c r="AB79">
        <v>834180</v>
      </c>
      <c r="AD79">
        <v>0.45952406003813118</v>
      </c>
      <c r="AE79">
        <v>834160</v>
      </c>
      <c r="AG79">
        <v>0.45442015887491027</v>
      </c>
      <c r="AH79">
        <v>824040</v>
      </c>
      <c r="AJ79">
        <v>0.45567238966724538</v>
      </c>
      <c r="AK79">
        <f t="shared" si="8"/>
        <v>0.45612966904091962</v>
      </c>
      <c r="AL79">
        <f t="shared" si="9"/>
        <v>2.6599891505781066E-3</v>
      </c>
      <c r="AN79">
        <v>225</v>
      </c>
      <c r="AO79">
        <v>348120</v>
      </c>
      <c r="AQ79">
        <v>0.20356442405863442</v>
      </c>
      <c r="AR79">
        <v>367040</v>
      </c>
      <c r="AT79">
        <v>0.20508820346108694</v>
      </c>
      <c r="AU79">
        <v>369460</v>
      </c>
      <c r="AW79">
        <v>0.20733821028391014</v>
      </c>
      <c r="AX79">
        <f t="shared" si="10"/>
        <v>0.20488319584650674</v>
      </c>
      <c r="AY79">
        <f t="shared" si="11"/>
        <v>1.8985036583306966E-3</v>
      </c>
    </row>
    <row r="80" spans="1:51" x14ac:dyDescent="0.25">
      <c r="A80">
        <v>228</v>
      </c>
      <c r="B80">
        <v>1149390</v>
      </c>
      <c r="D80">
        <v>0.51840128595667834</v>
      </c>
      <c r="E80" s="2">
        <v>1131870</v>
      </c>
      <c r="G80">
        <v>0.51839031396443769</v>
      </c>
      <c r="H80">
        <v>1172810</v>
      </c>
      <c r="J80">
        <v>0.53274940958804484</v>
      </c>
      <c r="K80">
        <v>0.52318033650305351</v>
      </c>
      <c r="L80">
        <f t="shared" si="6"/>
        <v>8.2870621981243134E-3</v>
      </c>
      <c r="N80">
        <v>228</v>
      </c>
      <c r="O80">
        <v>1158380</v>
      </c>
      <c r="Q80">
        <v>0.54808624274573992</v>
      </c>
      <c r="R80">
        <v>1143220</v>
      </c>
      <c r="T80">
        <v>0.54768217647158868</v>
      </c>
      <c r="U80">
        <v>1145520</v>
      </c>
      <c r="W80">
        <v>0.5518858823022128</v>
      </c>
      <c r="X80">
        <v>0.54921810050651376</v>
      </c>
      <c r="Y80">
        <f t="shared" si="7"/>
        <v>2.3191835137767501E-3</v>
      </c>
      <c r="AA80">
        <v>228</v>
      </c>
      <c r="AB80">
        <v>825920</v>
      </c>
      <c r="AD80">
        <v>0.45497388053740595</v>
      </c>
      <c r="AE80">
        <v>827040</v>
      </c>
      <c r="AG80">
        <v>0.45054144072588687</v>
      </c>
      <c r="AH80">
        <v>821820</v>
      </c>
      <c r="AJ80">
        <v>0.45444478820971745</v>
      </c>
      <c r="AK80">
        <f t="shared" si="8"/>
        <v>0.45346012314381445</v>
      </c>
      <c r="AL80">
        <f t="shared" si="9"/>
        <v>2.4208326031032088E-3</v>
      </c>
      <c r="AN80">
        <v>228</v>
      </c>
      <c r="AO80">
        <v>347790</v>
      </c>
      <c r="AQ80">
        <v>0.2033714553698508</v>
      </c>
      <c r="AR80">
        <v>371110</v>
      </c>
      <c r="AT80">
        <v>0.20736236700753044</v>
      </c>
      <c r="AU80">
        <v>367070</v>
      </c>
      <c r="AW80">
        <v>0.20599696001979886</v>
      </c>
      <c r="AX80">
        <f t="shared" si="10"/>
        <v>0.20646922366653711</v>
      </c>
      <c r="AY80">
        <f t="shared" si="11"/>
        <v>2.0283403153322165E-3</v>
      </c>
    </row>
    <row r="81" spans="1:51" x14ac:dyDescent="0.25">
      <c r="A81">
        <v>231</v>
      </c>
      <c r="B81">
        <v>1152810</v>
      </c>
      <c r="D81">
        <v>0.51994378449761902</v>
      </c>
      <c r="E81" s="2">
        <v>1127950</v>
      </c>
      <c r="G81">
        <v>0.51659497524997344</v>
      </c>
      <c r="H81">
        <v>1168470</v>
      </c>
      <c r="J81">
        <v>0.5307779628595789</v>
      </c>
      <c r="K81">
        <v>0.52243890753572375</v>
      </c>
      <c r="L81">
        <f t="shared" si="6"/>
        <v>7.413400947946654E-3</v>
      </c>
      <c r="N81">
        <v>231</v>
      </c>
      <c r="O81">
        <v>1159850</v>
      </c>
      <c r="Q81">
        <v>0.54878177165407416</v>
      </c>
      <c r="R81">
        <v>1135940</v>
      </c>
      <c r="T81">
        <v>0.54419454832939973</v>
      </c>
      <c r="U81">
        <v>1145010</v>
      </c>
      <c r="W81">
        <v>0.55164017572356372</v>
      </c>
      <c r="X81">
        <v>0.54820549856901257</v>
      </c>
      <c r="Y81">
        <f t="shared" si="7"/>
        <v>3.7561163220281319E-3</v>
      </c>
      <c r="AA81">
        <v>231</v>
      </c>
      <c r="AB81">
        <v>831090</v>
      </c>
      <c r="AD81">
        <v>0.45782187424427634</v>
      </c>
      <c r="AE81">
        <v>826070</v>
      </c>
      <c r="AG81">
        <v>0.45001301985446091</v>
      </c>
      <c r="AH81">
        <v>822580</v>
      </c>
      <c r="AJ81">
        <v>0.45486504816815043</v>
      </c>
      <c r="AK81">
        <f t="shared" si="8"/>
        <v>0.45440842240497631</v>
      </c>
      <c r="AL81">
        <f t="shared" si="9"/>
        <v>3.9425712016957232E-3</v>
      </c>
      <c r="AN81">
        <v>231</v>
      </c>
      <c r="AO81">
        <v>345530</v>
      </c>
      <c r="AQ81">
        <v>0.20204991222848429</v>
      </c>
      <c r="AR81">
        <v>364650</v>
      </c>
      <c r="AT81">
        <v>0.20375276098541126</v>
      </c>
      <c r="AU81">
        <v>371840</v>
      </c>
      <c r="AW81">
        <v>0.20867384862223012</v>
      </c>
      <c r="AX81">
        <f t="shared" si="10"/>
        <v>0.20388270374577677</v>
      </c>
      <c r="AY81">
        <f t="shared" si="11"/>
        <v>3.4397996735907421E-3</v>
      </c>
    </row>
    <row r="82" spans="1:51" x14ac:dyDescent="0.25">
      <c r="A82">
        <v>234</v>
      </c>
      <c r="B82">
        <v>1148350</v>
      </c>
      <c r="D82">
        <v>0.51793222207288347</v>
      </c>
      <c r="E82" s="2">
        <v>1130200</v>
      </c>
      <c r="G82">
        <v>0.51762546303251034</v>
      </c>
      <c r="H82">
        <v>1172380</v>
      </c>
      <c r="J82">
        <v>0.53255408191679132</v>
      </c>
      <c r="K82">
        <v>0.52270392234072838</v>
      </c>
      <c r="L82">
        <f t="shared" si="6"/>
        <v>8.531867206692861E-3</v>
      </c>
      <c r="N82">
        <v>234</v>
      </c>
      <c r="O82">
        <v>1159820</v>
      </c>
      <c r="Q82">
        <v>0.54876757718655722</v>
      </c>
      <c r="R82">
        <v>1140110</v>
      </c>
      <c r="T82">
        <v>0.54619226939436238</v>
      </c>
      <c r="U82">
        <v>1140340</v>
      </c>
      <c r="W82">
        <v>0.54939027430730614</v>
      </c>
      <c r="X82">
        <v>0.54811670696274195</v>
      </c>
      <c r="Y82">
        <f t="shared" si="7"/>
        <v>1.6954447475485998E-3</v>
      </c>
      <c r="AA82">
        <v>234</v>
      </c>
      <c r="AB82">
        <v>828200</v>
      </c>
      <c r="AD82">
        <v>0.45622986228821144</v>
      </c>
      <c r="AE82">
        <v>835160</v>
      </c>
      <c r="AG82">
        <v>0.45496492265988547</v>
      </c>
      <c r="AH82">
        <v>823530</v>
      </c>
      <c r="AJ82">
        <v>0.45539037311619163</v>
      </c>
      <c r="AK82">
        <f t="shared" si="8"/>
        <v>0.45495697993759521</v>
      </c>
      <c r="AL82">
        <f t="shared" si="9"/>
        <v>6.4366430484881672E-4</v>
      </c>
      <c r="AN82">
        <v>234</v>
      </c>
      <c r="AO82">
        <v>344700</v>
      </c>
      <c r="AQ82">
        <v>0.20156456673851339</v>
      </c>
      <c r="AR82">
        <v>360240</v>
      </c>
      <c r="AT82">
        <v>0.20128861817464569</v>
      </c>
      <c r="AU82">
        <v>366800</v>
      </c>
      <c r="AW82">
        <v>0.20584543802343483</v>
      </c>
      <c r="AX82">
        <f t="shared" si="10"/>
        <v>0.2026170740473712</v>
      </c>
      <c r="AY82">
        <f t="shared" si="11"/>
        <v>2.5549498919510555E-3</v>
      </c>
    </row>
    <row r="83" spans="1:51" x14ac:dyDescent="0.25">
      <c r="A83">
        <v>237</v>
      </c>
      <c r="B83">
        <v>1153850</v>
      </c>
      <c r="D83">
        <v>0.52041284838141388</v>
      </c>
      <c r="E83" s="2">
        <v>1128800</v>
      </c>
      <c r="G83">
        <v>0.51698427063448738</v>
      </c>
      <c r="H83">
        <v>1176070</v>
      </c>
      <c r="J83">
        <v>0.53423026588638567</v>
      </c>
      <c r="K83">
        <v>0.52387579496742898</v>
      </c>
      <c r="L83">
        <f t="shared" si="6"/>
        <v>9.1296269009373994E-3</v>
      </c>
      <c r="N83">
        <v>237</v>
      </c>
      <c r="O83">
        <v>1154340</v>
      </c>
      <c r="Q83">
        <v>0.54617472112011378</v>
      </c>
      <c r="R83">
        <v>1147510</v>
      </c>
      <c r="T83">
        <v>0.54973738591252141</v>
      </c>
      <c r="U83">
        <v>1134750</v>
      </c>
      <c r="W83">
        <v>0.54669713749426985</v>
      </c>
      <c r="X83">
        <v>0.54753641484230176</v>
      </c>
      <c r="Y83">
        <f t="shared" si="7"/>
        <v>1.9239113690486737E-3</v>
      </c>
      <c r="AA83">
        <v>237</v>
      </c>
      <c r="AB83">
        <v>833180</v>
      </c>
      <c r="AD83">
        <v>0.45897319084918137</v>
      </c>
      <c r="AE83">
        <v>835530</v>
      </c>
      <c r="AG83">
        <v>0.45516648526032627</v>
      </c>
      <c r="AH83">
        <v>820430</v>
      </c>
      <c r="AJ83">
        <v>0.45367615486468871</v>
      </c>
      <c r="AK83">
        <f t="shared" si="8"/>
        <v>0.45687497900404767</v>
      </c>
      <c r="AL83">
        <f t="shared" si="9"/>
        <v>2.7316259611384073E-3</v>
      </c>
      <c r="AN83">
        <v>237</v>
      </c>
      <c r="AO83">
        <v>347820</v>
      </c>
      <c r="AQ83">
        <v>0.20338899797792204</v>
      </c>
      <c r="AR83">
        <v>364720</v>
      </c>
      <c r="AT83">
        <v>0.20379187436335994</v>
      </c>
      <c r="AU83">
        <v>365290</v>
      </c>
      <c r="AW83">
        <v>0.20499803722895452</v>
      </c>
      <c r="AX83">
        <f t="shared" si="10"/>
        <v>0.20333382745440912</v>
      </c>
      <c r="AY83">
        <f t="shared" si="11"/>
        <v>8.3727191437887481E-4</v>
      </c>
    </row>
    <row r="84" spans="1:51" x14ac:dyDescent="0.25">
      <c r="A84">
        <v>240</v>
      </c>
      <c r="B84">
        <v>1157200</v>
      </c>
      <c r="D84">
        <v>0.5219237753147915</v>
      </c>
      <c r="E84" s="2">
        <v>1123180</v>
      </c>
      <c r="G84">
        <v>0.51441034115099527</v>
      </c>
      <c r="H84">
        <v>1164680</v>
      </c>
      <c r="J84">
        <v>0.52905635385015826</v>
      </c>
      <c r="K84">
        <v>0.52179682343864842</v>
      </c>
      <c r="L84">
        <f t="shared" si="6"/>
        <v>7.3238316187739533E-3</v>
      </c>
      <c r="N84">
        <v>240</v>
      </c>
      <c r="O84">
        <v>1154420</v>
      </c>
      <c r="Q84">
        <v>0.54621257303349258</v>
      </c>
      <c r="R84">
        <v>1149890</v>
      </c>
      <c r="T84">
        <v>0.55087757203592924</v>
      </c>
      <c r="U84">
        <v>1140320</v>
      </c>
      <c r="W84">
        <v>0.54938063875520227</v>
      </c>
      <c r="X84">
        <v>0.54882359460820807</v>
      </c>
      <c r="Y84">
        <f t="shared" si="7"/>
        <v>2.3818643033261099E-3</v>
      </c>
      <c r="AA84">
        <v>240</v>
      </c>
      <c r="AB84">
        <v>831090</v>
      </c>
      <c r="AD84">
        <v>0.45782187424427634</v>
      </c>
      <c r="AE84">
        <v>829940</v>
      </c>
      <c r="AG84">
        <v>0.45212125570231493</v>
      </c>
      <c r="AH84">
        <v>825510</v>
      </c>
      <c r="AJ84">
        <v>0.45648526090263547</v>
      </c>
      <c r="AK84">
        <f t="shared" si="8"/>
        <v>0.45497476752564675</v>
      </c>
      <c r="AL84">
        <f t="shared" si="9"/>
        <v>2.9812784834259542E-3</v>
      </c>
      <c r="AN84">
        <v>240</v>
      </c>
      <c r="AO84">
        <v>347670</v>
      </c>
      <c r="AQ84">
        <v>0.20330128493756586</v>
      </c>
      <c r="AR84">
        <v>361730</v>
      </c>
      <c r="AT84">
        <v>0.20212117436241003</v>
      </c>
      <c r="AU84">
        <v>361410</v>
      </c>
      <c r="AW84">
        <v>0.20282061002194543</v>
      </c>
      <c r="AX84">
        <f t="shared" si="10"/>
        <v>0.20321909154043963</v>
      </c>
      <c r="AY84">
        <f t="shared" si="11"/>
        <v>5.9342502839182499E-4</v>
      </c>
    </row>
    <row r="85" spans="1:51" x14ac:dyDescent="0.25">
      <c r="A85">
        <v>243</v>
      </c>
      <c r="B85">
        <v>1145870</v>
      </c>
      <c r="D85">
        <v>0.51681368511921888</v>
      </c>
      <c r="E85" s="2">
        <v>1124660</v>
      </c>
      <c r="G85">
        <v>0.51508817311461952</v>
      </c>
      <c r="H85">
        <v>1167400</v>
      </c>
      <c r="J85">
        <v>0.53029191493343641</v>
      </c>
      <c r="K85">
        <v>0.5207312577224249</v>
      </c>
      <c r="L85">
        <f t="shared" si="6"/>
        <v>8.3246004498326188E-3</v>
      </c>
      <c r="N85">
        <v>243</v>
      </c>
      <c r="O85">
        <v>1150690</v>
      </c>
      <c r="Q85">
        <v>0.54444772757220905</v>
      </c>
      <c r="R85">
        <v>1136900</v>
      </c>
      <c r="T85">
        <v>0.54465445533716095</v>
      </c>
      <c r="U85">
        <v>1135530</v>
      </c>
      <c r="W85">
        <v>0.54707292402632146</v>
      </c>
      <c r="X85">
        <v>0.54539170231189715</v>
      </c>
      <c r="Y85">
        <f t="shared" si="7"/>
        <v>1.4596451390626968E-3</v>
      </c>
      <c r="AA85">
        <v>243</v>
      </c>
      <c r="AB85">
        <v>832240</v>
      </c>
      <c r="AD85">
        <v>0.45845537381156859</v>
      </c>
      <c r="AE85">
        <v>828870</v>
      </c>
      <c r="AG85">
        <v>0.45153835845239149</v>
      </c>
      <c r="AH85">
        <v>822790</v>
      </c>
      <c r="AJ85">
        <v>0.45498117263034904</v>
      </c>
      <c r="AK85">
        <f t="shared" si="8"/>
        <v>0.45450501817079464</v>
      </c>
      <c r="AL85">
        <f t="shared" si="9"/>
        <v>3.4585195481743537E-3</v>
      </c>
      <c r="AN85">
        <v>243</v>
      </c>
      <c r="AO85">
        <v>343270</v>
      </c>
      <c r="AQ85">
        <v>0.20072836908711778</v>
      </c>
      <c r="AR85">
        <v>361150</v>
      </c>
      <c r="AT85">
        <v>0.20179709208797827</v>
      </c>
      <c r="AU85">
        <v>363930</v>
      </c>
      <c r="AW85">
        <v>0.20423481532134308</v>
      </c>
      <c r="AX85">
        <f t="shared" si="10"/>
        <v>0.20219917688283084</v>
      </c>
      <c r="AY85">
        <f t="shared" si="11"/>
        <v>1.7972121284815742E-3</v>
      </c>
    </row>
    <row r="86" spans="1:51" x14ac:dyDescent="0.25">
      <c r="A86">
        <v>246</v>
      </c>
      <c r="B86">
        <v>1145070</v>
      </c>
      <c r="D86">
        <v>0.51645286674706903</v>
      </c>
      <c r="E86" s="2">
        <v>1124350</v>
      </c>
      <c r="G86">
        <v>0.51494619479791448</v>
      </c>
      <c r="H86">
        <v>1170460</v>
      </c>
      <c r="J86">
        <v>0.53168192115212431</v>
      </c>
      <c r="K86">
        <v>0.52102699423236931</v>
      </c>
      <c r="L86">
        <f t="shared" si="6"/>
        <v>9.2581378170549372E-3</v>
      </c>
      <c r="N86">
        <v>246</v>
      </c>
      <c r="O86">
        <v>1153330</v>
      </c>
      <c r="Q86">
        <v>0.54569684071370728</v>
      </c>
      <c r="R86">
        <v>1131260</v>
      </c>
      <c r="T86">
        <v>0.54195250166656406</v>
      </c>
      <c r="U86">
        <v>1134850</v>
      </c>
      <c r="W86">
        <v>0.54674531525478931</v>
      </c>
      <c r="X86">
        <v>0.54479821921168681</v>
      </c>
      <c r="Y86">
        <f t="shared" si="7"/>
        <v>2.5196043292130613E-3</v>
      </c>
      <c r="AA86">
        <v>246</v>
      </c>
      <c r="AB86">
        <v>828360</v>
      </c>
      <c r="AD86">
        <v>0.45631800135844341</v>
      </c>
      <c r="AE86">
        <v>830760</v>
      </c>
      <c r="AG86">
        <v>0.45256796200599458</v>
      </c>
      <c r="AH86">
        <v>820150</v>
      </c>
      <c r="AJ86">
        <v>0.45352132224842395</v>
      </c>
      <c r="AK86">
        <f t="shared" si="8"/>
        <v>0.45403991310850439</v>
      </c>
      <c r="AL86">
        <f t="shared" si="9"/>
        <v>1.9490640891283812E-3</v>
      </c>
      <c r="AN86">
        <v>246</v>
      </c>
      <c r="AO86">
        <v>343970</v>
      </c>
      <c r="AQ86">
        <v>0.20113769660877995</v>
      </c>
      <c r="AR86">
        <v>359340</v>
      </c>
      <c r="AT86">
        <v>0.20078573188673438</v>
      </c>
      <c r="AU86">
        <v>363640</v>
      </c>
      <c r="AW86">
        <v>0.20407206947339654</v>
      </c>
      <c r="AX86">
        <f t="shared" si="10"/>
        <v>0.20139428197944456</v>
      </c>
      <c r="AY86">
        <f t="shared" si="11"/>
        <v>1.804366832976381E-3</v>
      </c>
    </row>
    <row r="87" spans="1:51" x14ac:dyDescent="0.25">
      <c r="A87">
        <v>249</v>
      </c>
      <c r="B87">
        <v>1145140</v>
      </c>
      <c r="D87">
        <v>0.51648443835463209</v>
      </c>
      <c r="E87" s="2">
        <v>1119310</v>
      </c>
      <c r="G87">
        <v>0.51263790216503191</v>
      </c>
      <c r="H87">
        <v>1168620</v>
      </c>
      <c r="J87">
        <v>0.53084610041931857</v>
      </c>
      <c r="K87">
        <v>0.51998948031299419</v>
      </c>
      <c r="L87">
        <f t="shared" si="6"/>
        <v>9.5968020852917977E-3</v>
      </c>
      <c r="N87">
        <v>249</v>
      </c>
      <c r="O87">
        <v>1160530</v>
      </c>
      <c r="Q87">
        <v>0.54910351291779347</v>
      </c>
      <c r="R87">
        <v>1142210</v>
      </c>
      <c r="T87">
        <v>0.54719831597383994</v>
      </c>
      <c r="U87">
        <v>1139240</v>
      </c>
      <c r="W87">
        <v>0.54886031894159237</v>
      </c>
      <c r="X87">
        <v>0.54838738261107534</v>
      </c>
      <c r="Y87">
        <f t="shared" si="7"/>
        <v>1.0369163073048399E-3</v>
      </c>
      <c r="AA87">
        <v>249</v>
      </c>
      <c r="AB87">
        <v>827920</v>
      </c>
      <c r="AD87">
        <v>0.45607561891530551</v>
      </c>
      <c r="AE87">
        <v>829460</v>
      </c>
      <c r="AG87">
        <v>0.45185976908552683</v>
      </c>
      <c r="AH87">
        <v>819630</v>
      </c>
      <c r="AJ87">
        <v>0.45323377596107506</v>
      </c>
      <c r="AK87">
        <f t="shared" si="8"/>
        <v>0.45410276321290421</v>
      </c>
      <c r="AL87">
        <f t="shared" si="9"/>
        <v>2.1500913181307767E-3</v>
      </c>
      <c r="AN87">
        <v>249</v>
      </c>
      <c r="AO87">
        <v>339770</v>
      </c>
      <c r="AQ87">
        <v>0.19868173147880677</v>
      </c>
      <c r="AR87">
        <v>357930</v>
      </c>
      <c r="AT87">
        <v>0.19999787670233993</v>
      </c>
      <c r="AU87">
        <v>360410</v>
      </c>
      <c r="AW87">
        <v>0.20225941744281939</v>
      </c>
      <c r="AX87">
        <f t="shared" si="10"/>
        <v>0.20031300854132203</v>
      </c>
      <c r="AY87">
        <f t="shared" si="11"/>
        <v>1.8095414533047876E-3</v>
      </c>
    </row>
    <row r="88" spans="1:51" x14ac:dyDescent="0.25">
      <c r="A88">
        <v>252</v>
      </c>
      <c r="B88">
        <v>1146610</v>
      </c>
      <c r="D88">
        <v>0.51714744211345753</v>
      </c>
      <c r="E88" s="2">
        <v>1121950</v>
      </c>
      <c r="G88">
        <v>0.51384700782987514</v>
      </c>
      <c r="H88">
        <v>1169170</v>
      </c>
      <c r="J88">
        <v>0.53109593813836375</v>
      </c>
      <c r="K88">
        <v>0.52069679602723207</v>
      </c>
      <c r="L88">
        <f t="shared" si="6"/>
        <v>9.1558633727625415E-3</v>
      </c>
      <c r="N88">
        <v>252</v>
      </c>
      <c r="O88">
        <v>1152840</v>
      </c>
      <c r="Q88">
        <v>0.54546499774426249</v>
      </c>
      <c r="R88">
        <v>1141990</v>
      </c>
      <c r="T88">
        <v>0.54709292061789461</v>
      </c>
      <c r="U88">
        <v>1132910</v>
      </c>
      <c r="W88">
        <v>0.54581066670071232</v>
      </c>
      <c r="X88">
        <v>0.54612286168762314</v>
      </c>
      <c r="Y88">
        <f t="shared" si="7"/>
        <v>8.5769021389592965E-4</v>
      </c>
      <c r="AA88">
        <v>252</v>
      </c>
      <c r="AB88">
        <v>830310</v>
      </c>
      <c r="AD88">
        <v>0.45739219627689548</v>
      </c>
      <c r="AE88">
        <v>826240</v>
      </c>
      <c r="AG88">
        <v>0.45010562969790668</v>
      </c>
      <c r="AH88">
        <v>821690</v>
      </c>
      <c r="AJ88">
        <v>0.45437290163788024</v>
      </c>
      <c r="AK88">
        <f t="shared" si="8"/>
        <v>0.45328043813078489</v>
      </c>
      <c r="AL88">
        <f t="shared" si="9"/>
        <v>3.6610518169170169E-3</v>
      </c>
      <c r="AN88">
        <v>252</v>
      </c>
      <c r="AO88">
        <v>339200</v>
      </c>
      <c r="AQ88">
        <v>0.19834842192545327</v>
      </c>
      <c r="AR88">
        <v>355450</v>
      </c>
      <c r="AT88">
        <v>0.19861214559787313</v>
      </c>
      <c r="AU88">
        <v>360410</v>
      </c>
      <c r="AW88">
        <v>0.20225941744281939</v>
      </c>
      <c r="AX88">
        <f t="shared" si="10"/>
        <v>0.19904598683252939</v>
      </c>
      <c r="AY88">
        <f t="shared" si="11"/>
        <v>2.1858647420487168E-3</v>
      </c>
    </row>
    <row r="89" spans="1:51" x14ac:dyDescent="0.25">
      <c r="A89">
        <v>255</v>
      </c>
      <c r="B89">
        <v>1135790</v>
      </c>
      <c r="D89">
        <v>0.51226737363013053</v>
      </c>
      <c r="E89" s="2">
        <v>1114740</v>
      </c>
      <c r="G89">
        <v>0.51054486698005708</v>
      </c>
      <c r="H89">
        <v>1165930</v>
      </c>
      <c r="J89">
        <v>0.5296241668479883</v>
      </c>
      <c r="K89">
        <v>0.5174788024860586</v>
      </c>
      <c r="L89">
        <f t="shared" si="6"/>
        <v>1.0553395846973151E-2</v>
      </c>
      <c r="N89">
        <v>255</v>
      </c>
      <c r="O89">
        <v>1145780</v>
      </c>
      <c r="Q89">
        <v>0.54212456638858919</v>
      </c>
      <c r="R89">
        <v>1141530</v>
      </c>
      <c r="T89">
        <v>0.5468725485100091</v>
      </c>
      <c r="U89">
        <v>1134320</v>
      </c>
      <c r="W89">
        <v>0.54648997312403624</v>
      </c>
      <c r="X89">
        <v>0.54516236267421148</v>
      </c>
      <c r="Y89">
        <f t="shared" si="7"/>
        <v>2.6377539093315082E-3</v>
      </c>
      <c r="AA89">
        <v>255</v>
      </c>
      <c r="AB89">
        <v>828920</v>
      </c>
      <c r="AD89">
        <v>0.45662648810425532</v>
      </c>
      <c r="AE89">
        <v>824690</v>
      </c>
      <c r="AG89">
        <v>0.44926124583119514</v>
      </c>
      <c r="AH89">
        <v>818020</v>
      </c>
      <c r="AJ89">
        <v>0.45234348841755262</v>
      </c>
      <c r="AK89">
        <f t="shared" si="8"/>
        <v>0.45397687197815745</v>
      </c>
      <c r="AL89">
        <f t="shared" si="9"/>
        <v>3.6988984715796082E-3</v>
      </c>
      <c r="AN89">
        <v>255</v>
      </c>
      <c r="AO89">
        <v>340500</v>
      </c>
      <c r="AQ89">
        <v>0.19910860160854021</v>
      </c>
      <c r="AR89">
        <v>358020</v>
      </c>
      <c r="AT89">
        <v>0.20004816533113107</v>
      </c>
      <c r="AU89">
        <v>356700</v>
      </c>
      <c r="AW89">
        <v>0.20017739297426174</v>
      </c>
      <c r="AX89">
        <f t="shared" si="10"/>
        <v>0.20019707709705847</v>
      </c>
      <c r="AY89">
        <f t="shared" si="11"/>
        <v>5.8335163152235553E-4</v>
      </c>
    </row>
    <row r="90" spans="1:51" x14ac:dyDescent="0.25">
      <c r="A90">
        <v>258</v>
      </c>
      <c r="B90">
        <v>1138860</v>
      </c>
      <c r="D90">
        <v>0.51365201413325567</v>
      </c>
      <c r="E90" s="2">
        <v>1113020</v>
      </c>
      <c r="G90">
        <v>0.50975711631962894</v>
      </c>
      <c r="H90">
        <v>1163670</v>
      </c>
      <c r="J90">
        <v>0.52859756094791155</v>
      </c>
      <c r="K90">
        <v>0.51733556380026535</v>
      </c>
      <c r="L90">
        <f t="shared" si="6"/>
        <v>9.945702190385616E-3</v>
      </c>
      <c r="N90">
        <v>258</v>
      </c>
      <c r="O90">
        <v>1148490</v>
      </c>
      <c r="Q90">
        <v>0.54340679995429386</v>
      </c>
      <c r="R90">
        <v>1134750</v>
      </c>
      <c r="T90">
        <v>0.54362445526769587</v>
      </c>
      <c r="U90">
        <v>1131620</v>
      </c>
      <c r="W90">
        <v>0.54518917359001162</v>
      </c>
      <c r="X90">
        <v>0.54407347627066716</v>
      </c>
      <c r="Y90">
        <f t="shared" si="7"/>
        <v>9.7233165131935045E-4</v>
      </c>
      <c r="AA90">
        <v>258</v>
      </c>
      <c r="AB90">
        <v>829070</v>
      </c>
      <c r="AD90">
        <v>0.45670911848259776</v>
      </c>
      <c r="AE90">
        <v>827920</v>
      </c>
      <c r="AG90">
        <v>0.451020832856665</v>
      </c>
      <c r="AH90">
        <v>824710</v>
      </c>
      <c r="AJ90">
        <v>0.45604288199902177</v>
      </c>
      <c r="AK90">
        <f t="shared" si="8"/>
        <v>0.4532324725629146</v>
      </c>
      <c r="AL90">
        <f t="shared" si="9"/>
        <v>3.1097010039146675E-3</v>
      </c>
      <c r="AN90">
        <v>258</v>
      </c>
      <c r="AO90">
        <v>333820</v>
      </c>
      <c r="AQ90">
        <v>0.19520244754467811</v>
      </c>
      <c r="AR90">
        <v>357460</v>
      </c>
      <c r="AT90">
        <v>0.1997352583075418</v>
      </c>
      <c r="AU90">
        <v>358940</v>
      </c>
      <c r="AW90">
        <v>0.20143446435150408</v>
      </c>
      <c r="AX90">
        <f t="shared" si="10"/>
        <v>0.19852322160519123</v>
      </c>
      <c r="AY90">
        <f t="shared" si="11"/>
        <v>3.2215862571185914E-3</v>
      </c>
    </row>
    <row r="91" spans="1:51" x14ac:dyDescent="0.25">
      <c r="A91">
        <v>261</v>
      </c>
      <c r="B91">
        <v>1139650</v>
      </c>
      <c r="D91">
        <v>0.51400832227575366</v>
      </c>
      <c r="E91" s="2">
        <v>1113180</v>
      </c>
      <c r="G91">
        <v>0.50983039545083153</v>
      </c>
      <c r="H91">
        <v>1160660</v>
      </c>
      <c r="J91">
        <v>0.5272302672491368</v>
      </c>
      <c r="K91">
        <v>0.5170229949919074</v>
      </c>
      <c r="L91">
        <f t="shared" si="6"/>
        <v>9.0832303360922073E-3</v>
      </c>
      <c r="N91">
        <v>261</v>
      </c>
      <c r="O91">
        <v>1154680</v>
      </c>
      <c r="Q91">
        <v>0.54633559175197344</v>
      </c>
      <c r="R91">
        <v>1137740</v>
      </c>
      <c r="T91">
        <v>0.54505687396895197</v>
      </c>
      <c r="U91">
        <v>1134780</v>
      </c>
      <c r="W91">
        <v>0.54671159082242571</v>
      </c>
      <c r="X91">
        <v>0.54603468551445034</v>
      </c>
      <c r="Y91">
        <f t="shared" si="7"/>
        <v>8.6742745467717432E-4</v>
      </c>
      <c r="AA91">
        <v>261</v>
      </c>
      <c r="AB91">
        <v>828430</v>
      </c>
      <c r="AD91">
        <v>0.45635656220166992</v>
      </c>
      <c r="AE91">
        <v>828760</v>
      </c>
      <c r="AG91">
        <v>0.45147843443604418</v>
      </c>
      <c r="AH91">
        <v>817340</v>
      </c>
      <c r="AJ91">
        <v>0.45196746634948098</v>
      </c>
      <c r="AK91">
        <f t="shared" si="8"/>
        <v>0.45334859046139425</v>
      </c>
      <c r="AL91">
        <f t="shared" si="9"/>
        <v>2.6863682147039644E-3</v>
      </c>
      <c r="AN91">
        <v>261</v>
      </c>
      <c r="AO91">
        <v>338690</v>
      </c>
      <c r="AQ91">
        <v>0.19805019758824224</v>
      </c>
      <c r="AR91">
        <v>348870</v>
      </c>
      <c r="AT91">
        <v>0.1949354880706991</v>
      </c>
      <c r="AU91">
        <v>357510</v>
      </c>
      <c r="AW91">
        <v>0.20063195896335384</v>
      </c>
      <c r="AX91">
        <f t="shared" si="10"/>
        <v>0.19770793171755474</v>
      </c>
      <c r="AY91">
        <f t="shared" si="11"/>
        <v>2.8523875323301414E-3</v>
      </c>
    </row>
    <row r="92" spans="1:51" x14ac:dyDescent="0.25">
      <c r="A92">
        <v>264</v>
      </c>
      <c r="B92">
        <v>1140430</v>
      </c>
      <c r="D92">
        <v>0.51436012018859978</v>
      </c>
      <c r="E92" s="2">
        <v>1118880</v>
      </c>
      <c r="G92">
        <v>0.51244096449992493</v>
      </c>
      <c r="H92">
        <v>1163770</v>
      </c>
      <c r="J92">
        <v>0.52864298598773796</v>
      </c>
      <c r="K92">
        <v>0.51848135689208752</v>
      </c>
      <c r="L92">
        <f t="shared" si="6"/>
        <v>8.8523905837643562E-3</v>
      </c>
      <c r="N92">
        <v>264</v>
      </c>
      <c r="O92">
        <v>1144730</v>
      </c>
      <c r="Q92">
        <v>0.54162776002549329</v>
      </c>
      <c r="R92">
        <v>1142000</v>
      </c>
      <c r="T92">
        <v>0.54709771131589213</v>
      </c>
      <c r="U92">
        <v>1132780</v>
      </c>
      <c r="W92">
        <v>0.545748035612037</v>
      </c>
      <c r="X92">
        <v>0.54482450231780744</v>
      </c>
      <c r="Y92">
        <f t="shared" si="7"/>
        <v>2.8495222562732905E-3</v>
      </c>
      <c r="AA92">
        <v>264</v>
      </c>
      <c r="AB92">
        <v>827390</v>
      </c>
      <c r="AD92">
        <v>0.45578365824516215</v>
      </c>
      <c r="AE92">
        <v>824750</v>
      </c>
      <c r="AG92">
        <v>0.44929393165829362</v>
      </c>
      <c r="AH92">
        <v>817780</v>
      </c>
      <c r="AJ92">
        <v>0.45221077474646848</v>
      </c>
      <c r="AK92">
        <f t="shared" si="8"/>
        <v>0.45255663881809705</v>
      </c>
      <c r="AL92">
        <f t="shared" si="9"/>
        <v>3.2503851379126129E-3</v>
      </c>
      <c r="AN92">
        <v>264</v>
      </c>
      <c r="AO92">
        <v>336760</v>
      </c>
      <c r="AQ92">
        <v>0.19692162313565933</v>
      </c>
      <c r="AR92">
        <v>349040</v>
      </c>
      <c r="AT92">
        <v>0.19503047770286014</v>
      </c>
      <c r="AU92">
        <v>356630</v>
      </c>
      <c r="AW92">
        <v>0.20013810949372293</v>
      </c>
      <c r="AX92">
        <f t="shared" si="10"/>
        <v>0.19712770256084786</v>
      </c>
      <c r="AY92">
        <f t="shared" si="11"/>
        <v>2.5823154355035308E-3</v>
      </c>
    </row>
    <row r="93" spans="1:51" x14ac:dyDescent="0.25">
      <c r="A93">
        <v>267</v>
      </c>
      <c r="B93">
        <v>1137650</v>
      </c>
      <c r="D93">
        <v>0.51310627634537898</v>
      </c>
      <c r="E93" s="2">
        <v>1112660</v>
      </c>
      <c r="G93">
        <v>0.50959223827442302</v>
      </c>
      <c r="H93">
        <v>1161950</v>
      </c>
      <c r="J93">
        <v>0.52781625026289747</v>
      </c>
      <c r="K93">
        <v>0.51683825496089986</v>
      </c>
      <c r="L93">
        <f t="shared" si="6"/>
        <v>9.6682160468746156E-3</v>
      </c>
      <c r="N93">
        <v>267</v>
      </c>
      <c r="O93">
        <v>1146340</v>
      </c>
      <c r="Q93">
        <v>0.54238952978224031</v>
      </c>
      <c r="R93">
        <v>1127680</v>
      </c>
      <c r="T93">
        <v>0.54023743178345474</v>
      </c>
      <c r="U93">
        <v>1127590</v>
      </c>
      <c r="W93">
        <v>0.54324760984107845</v>
      </c>
      <c r="X93">
        <v>0.54195819046892446</v>
      </c>
      <c r="Y93">
        <f t="shared" si="7"/>
        <v>1.550752458343573E-3</v>
      </c>
      <c r="AA93">
        <v>267</v>
      </c>
      <c r="AB93">
        <v>824610</v>
      </c>
      <c r="AD93">
        <v>0.45425224189988173</v>
      </c>
      <c r="AE93">
        <v>825760</v>
      </c>
      <c r="AG93">
        <v>0.44984414308111859</v>
      </c>
      <c r="AH93">
        <v>818470</v>
      </c>
      <c r="AJ93">
        <v>0.45259232655083526</v>
      </c>
      <c r="AK93">
        <f t="shared" si="8"/>
        <v>0.45189778633290162</v>
      </c>
      <c r="AL93">
        <f t="shared" si="9"/>
        <v>2.2263260672089717E-3</v>
      </c>
      <c r="AN93">
        <v>267</v>
      </c>
      <c r="AO93">
        <v>333640</v>
      </c>
      <c r="AQ93">
        <v>0.19509719189625069</v>
      </c>
      <c r="AR93">
        <v>350620</v>
      </c>
      <c r="AT93">
        <v>0.19591332251941559</v>
      </c>
      <c r="AU93">
        <v>355370</v>
      </c>
      <c r="AW93">
        <v>0.19943100684402409</v>
      </c>
      <c r="AX93">
        <f t="shared" si="10"/>
        <v>0.19633495608570919</v>
      </c>
      <c r="AY93">
        <f t="shared" si="11"/>
        <v>2.3029735923803711E-3</v>
      </c>
    </row>
    <row r="94" spans="1:51" x14ac:dyDescent="0.25">
      <c r="A94">
        <v>270</v>
      </c>
      <c r="B94">
        <v>1141170</v>
      </c>
      <c r="D94">
        <v>0.51469387718283843</v>
      </c>
      <c r="E94" s="2">
        <v>1108700</v>
      </c>
      <c r="G94">
        <v>0.50777857977715812</v>
      </c>
      <c r="H94">
        <v>1164410</v>
      </c>
      <c r="J94">
        <v>0.52893370624262692</v>
      </c>
      <c r="K94">
        <v>0.51713538773420786</v>
      </c>
      <c r="L94">
        <f t="shared" si="6"/>
        <v>1.0786824104982461E-2</v>
      </c>
      <c r="N94">
        <v>270</v>
      </c>
      <c r="O94">
        <v>1150500</v>
      </c>
      <c r="Q94">
        <v>0.54435782927793452</v>
      </c>
      <c r="R94">
        <v>1130150</v>
      </c>
      <c r="T94">
        <v>0.54142073418884018</v>
      </c>
      <c r="U94">
        <v>1122190</v>
      </c>
      <c r="W94">
        <v>0.54064601077302898</v>
      </c>
      <c r="X94">
        <v>0.54214152474660127</v>
      </c>
      <c r="Y94">
        <f t="shared" si="7"/>
        <v>1.9580739067915471E-3</v>
      </c>
      <c r="AA94">
        <v>270</v>
      </c>
      <c r="AB94">
        <v>833850</v>
      </c>
      <c r="AD94">
        <v>0.45934227320577775</v>
      </c>
      <c r="AE94">
        <v>831750</v>
      </c>
      <c r="AG94">
        <v>0.45310727815312002</v>
      </c>
      <c r="AH94">
        <v>816670</v>
      </c>
      <c r="AJ94">
        <v>0.45159697401770454</v>
      </c>
      <c r="AK94">
        <f t="shared" si="8"/>
        <v>0.45503607824842501</v>
      </c>
      <c r="AL94">
        <f t="shared" si="9"/>
        <v>4.1058056741011453E-3</v>
      </c>
      <c r="AN94">
        <v>270</v>
      </c>
      <c r="AO94">
        <v>336970</v>
      </c>
      <c r="AQ94">
        <v>0.197044421392158</v>
      </c>
      <c r="AR94">
        <v>349870</v>
      </c>
      <c r="AT94">
        <v>0.19549425061282283</v>
      </c>
      <c r="AU94">
        <v>352810</v>
      </c>
      <c r="AW94">
        <v>0.19799435384146141</v>
      </c>
      <c r="AX94">
        <f t="shared" si="10"/>
        <v>0.19745978314392232</v>
      </c>
      <c r="AY94">
        <f t="shared" si="11"/>
        <v>1.2620035167141479E-3</v>
      </c>
    </row>
    <row r="95" spans="1:51" x14ac:dyDescent="0.25">
      <c r="A95">
        <v>273</v>
      </c>
      <c r="B95">
        <v>1137470</v>
      </c>
      <c r="D95">
        <v>0.51302509221164527</v>
      </c>
      <c r="E95" s="2">
        <v>1117130</v>
      </c>
      <c r="G95">
        <v>0.51163947400239618</v>
      </c>
      <c r="H95">
        <v>1160260</v>
      </c>
      <c r="J95">
        <v>0.52704856708983117</v>
      </c>
      <c r="K95">
        <v>0.51723771110129091</v>
      </c>
      <c r="L95">
        <f t="shared" si="6"/>
        <v>8.5246498975827967E-3</v>
      </c>
      <c r="N95">
        <v>273</v>
      </c>
      <c r="O95">
        <v>1147630</v>
      </c>
      <c r="Q95">
        <v>0.54299989188547237</v>
      </c>
      <c r="R95">
        <v>1137010</v>
      </c>
      <c r="T95">
        <v>0.54470715301513362</v>
      </c>
      <c r="U95">
        <v>1130900</v>
      </c>
      <c r="W95">
        <v>0.54484229371427162</v>
      </c>
      <c r="X95">
        <v>0.5441831128716258</v>
      </c>
      <c r="Y95">
        <f t="shared" si="7"/>
        <v>1.0269248651661011E-3</v>
      </c>
      <c r="AA95">
        <v>273</v>
      </c>
      <c r="AB95">
        <v>826490</v>
      </c>
      <c r="AD95">
        <v>0.45528787597510734</v>
      </c>
      <c r="AE95">
        <v>826440</v>
      </c>
      <c r="AG95">
        <v>0.45021458245490176</v>
      </c>
      <c r="AH95">
        <v>818590</v>
      </c>
      <c r="AJ95">
        <v>0.45265868338637733</v>
      </c>
      <c r="AK95">
        <f t="shared" si="8"/>
        <v>0.45175451999923899</v>
      </c>
      <c r="AL95">
        <f t="shared" si="9"/>
        <v>2.5372094307865244E-3</v>
      </c>
      <c r="AN95">
        <v>273</v>
      </c>
      <c r="AO95">
        <v>330380</v>
      </c>
      <c r="AQ95">
        <v>0.19319089515250959</v>
      </c>
      <c r="AR95">
        <v>348670</v>
      </c>
      <c r="AT95">
        <v>0.19482373556227436</v>
      </c>
      <c r="AU95">
        <v>356100</v>
      </c>
      <c r="AW95">
        <v>0.1998406774267861</v>
      </c>
      <c r="AX95">
        <f t="shared" si="10"/>
        <v>0.19507069703129545</v>
      </c>
      <c r="AY95">
        <f t="shared" si="11"/>
        <v>3.4654359459028476E-3</v>
      </c>
    </row>
    <row r="96" spans="1:51" x14ac:dyDescent="0.25">
      <c r="A96">
        <v>276</v>
      </c>
      <c r="B96">
        <v>1135860</v>
      </c>
      <c r="D96">
        <v>0.51229894523769359</v>
      </c>
      <c r="E96" s="2">
        <v>1112400</v>
      </c>
      <c r="G96">
        <v>0.50947315968621876</v>
      </c>
      <c r="H96">
        <v>1160750</v>
      </c>
      <c r="J96">
        <v>0.52727114978498058</v>
      </c>
      <c r="K96">
        <v>0.51634775156963097</v>
      </c>
      <c r="L96">
        <f t="shared" si="6"/>
        <v>9.5648699637819485E-3</v>
      </c>
      <c r="N96">
        <v>276</v>
      </c>
      <c r="O96">
        <v>1145180</v>
      </c>
      <c r="Q96">
        <v>0.54184067703824867</v>
      </c>
      <c r="R96">
        <v>1137610</v>
      </c>
      <c r="T96">
        <v>0.54499459489498425</v>
      </c>
      <c r="U96">
        <v>1119310</v>
      </c>
      <c r="W96">
        <v>0.53925849127006931</v>
      </c>
      <c r="X96">
        <v>0.54203125440110078</v>
      </c>
      <c r="Y96">
        <f t="shared" si="7"/>
        <v>2.8727967205084896E-3</v>
      </c>
      <c r="AA96">
        <v>276</v>
      </c>
      <c r="AB96">
        <v>830760</v>
      </c>
      <c r="AD96">
        <v>0.45764008741192291</v>
      </c>
      <c r="AE96">
        <v>823430</v>
      </c>
      <c r="AG96">
        <v>0.44857484346212639</v>
      </c>
      <c r="AH96">
        <v>813350</v>
      </c>
      <c r="AJ96">
        <v>0.44976110156770788</v>
      </c>
      <c r="AK96">
        <f t="shared" si="8"/>
        <v>0.45207311361291486</v>
      </c>
      <c r="AL96">
        <f t="shared" si="9"/>
        <v>4.9272080345722684E-3</v>
      </c>
      <c r="AN96">
        <v>276</v>
      </c>
      <c r="AO96">
        <v>330670</v>
      </c>
      <c r="AQ96">
        <v>0.19336047369719822</v>
      </c>
      <c r="AR96">
        <v>348640</v>
      </c>
      <c r="AT96">
        <v>0.19480697268601066</v>
      </c>
      <c r="AU96">
        <v>351390</v>
      </c>
      <c r="AW96">
        <v>0.19719746037910243</v>
      </c>
      <c r="AX96">
        <f t="shared" si="10"/>
        <v>0.19515530714218465</v>
      </c>
      <c r="AY96">
        <f t="shared" si="11"/>
        <v>1.9377503078126859E-3</v>
      </c>
    </row>
    <row r="97" spans="1:51" x14ac:dyDescent="0.25">
      <c r="A97">
        <v>279</v>
      </c>
      <c r="B97">
        <v>1136640</v>
      </c>
      <c r="D97">
        <v>0.51265074315053971</v>
      </c>
      <c r="E97" s="2">
        <v>1112490</v>
      </c>
      <c r="G97">
        <v>0.50951437919752018</v>
      </c>
      <c r="H97">
        <v>1164780</v>
      </c>
      <c r="J97">
        <v>0.52910177888998466</v>
      </c>
      <c r="K97">
        <v>0.51708896707934826</v>
      </c>
      <c r="L97">
        <f t="shared" si="6"/>
        <v>1.0520928210465819E-2</v>
      </c>
      <c r="N97">
        <v>279</v>
      </c>
      <c r="O97">
        <v>1150080</v>
      </c>
      <c r="Q97">
        <v>0.54415910673269619</v>
      </c>
      <c r="R97">
        <v>1139190</v>
      </c>
      <c r="T97">
        <v>0.54575152517859127</v>
      </c>
      <c r="U97">
        <v>1128180</v>
      </c>
      <c r="W97">
        <v>0.54353185862814313</v>
      </c>
      <c r="X97">
        <v>0.54448083017981019</v>
      </c>
      <c r="Y97">
        <f t="shared" si="7"/>
        <v>1.144272424342987E-3</v>
      </c>
      <c r="AA97">
        <v>279</v>
      </c>
      <c r="AB97">
        <v>825560</v>
      </c>
      <c r="AD97">
        <v>0.45477556762938404</v>
      </c>
      <c r="AE97">
        <v>820730</v>
      </c>
      <c r="AG97">
        <v>0.44710398124269335</v>
      </c>
      <c r="AH97">
        <v>813790</v>
      </c>
      <c r="AJ97">
        <v>0.45000440996469537</v>
      </c>
      <c r="AK97">
        <f t="shared" si="8"/>
        <v>0.45167679292957502</v>
      </c>
      <c r="AL97">
        <f t="shared" si="9"/>
        <v>3.8736216886610039E-3</v>
      </c>
      <c r="AN97">
        <v>279</v>
      </c>
      <c r="AO97">
        <v>328250</v>
      </c>
      <c r="AQ97">
        <v>0.19194536997945175</v>
      </c>
      <c r="AR97">
        <v>348850</v>
      </c>
      <c r="AT97">
        <v>0.19492431281985664</v>
      </c>
      <c r="AU97">
        <v>351570</v>
      </c>
      <c r="AW97">
        <v>0.19729847504334511</v>
      </c>
      <c r="AX97">
        <f t="shared" si="10"/>
        <v>0.19474516698404953</v>
      </c>
      <c r="AY97">
        <f t="shared" si="11"/>
        <v>2.6822403737336198E-3</v>
      </c>
    </row>
    <row r="98" spans="1:51" x14ac:dyDescent="0.25">
      <c r="A98">
        <v>282</v>
      </c>
      <c r="B98">
        <v>1134390</v>
      </c>
      <c r="D98">
        <v>0.51163594147886826</v>
      </c>
      <c r="E98" s="2">
        <v>1105300</v>
      </c>
      <c r="G98">
        <v>0.5062213982391025</v>
      </c>
      <c r="H98">
        <v>1162670</v>
      </c>
      <c r="J98">
        <v>0.52814331054964747</v>
      </c>
      <c r="K98">
        <v>0.51533355008920612</v>
      </c>
      <c r="L98">
        <f t="shared" si="6"/>
        <v>1.1419141470103564E-2</v>
      </c>
      <c r="N98">
        <v>282</v>
      </c>
      <c r="O98">
        <v>1148350</v>
      </c>
      <c r="Q98">
        <v>0.54334055910588108</v>
      </c>
      <c r="R98">
        <v>1132350</v>
      </c>
      <c r="T98">
        <v>0.54247468774829288</v>
      </c>
      <c r="U98">
        <v>1127060</v>
      </c>
      <c r="W98">
        <v>0.54299226771032538</v>
      </c>
      <c r="X98">
        <v>0.54293583818816649</v>
      </c>
      <c r="Y98">
        <f t="shared" si="7"/>
        <v>4.3568511588212649E-4</v>
      </c>
      <c r="AA98">
        <v>282</v>
      </c>
      <c r="AB98">
        <v>824870</v>
      </c>
      <c r="AD98">
        <v>0.4543954678890087</v>
      </c>
      <c r="AE98">
        <v>825030</v>
      </c>
      <c r="AG98">
        <v>0.4494464655180867</v>
      </c>
      <c r="AH98">
        <v>819480</v>
      </c>
      <c r="AJ98">
        <v>0.45315082991664751</v>
      </c>
      <c r="AK98">
        <f t="shared" si="8"/>
        <v>0.45219636419139847</v>
      </c>
      <c r="AL98">
        <f t="shared" si="9"/>
        <v>2.5743628255991066E-3</v>
      </c>
      <c r="AN98">
        <v>282</v>
      </c>
      <c r="AO98">
        <v>327800</v>
      </c>
      <c r="AQ98">
        <v>0.19168223085838321</v>
      </c>
      <c r="AR98">
        <v>349330</v>
      </c>
      <c r="AT98">
        <v>0.19519251884007602</v>
      </c>
      <c r="AU98">
        <v>351690</v>
      </c>
      <c r="AW98">
        <v>0.19736581815284024</v>
      </c>
      <c r="AX98">
        <f t="shared" si="10"/>
        <v>0.19408464870706443</v>
      </c>
      <c r="AY98">
        <f t="shared" si="11"/>
        <v>2.8678829634125537E-3</v>
      </c>
    </row>
    <row r="99" spans="1:51" x14ac:dyDescent="0.25">
      <c r="A99">
        <v>285</v>
      </c>
      <c r="B99">
        <v>1132190</v>
      </c>
      <c r="D99">
        <v>0.51064369095545603</v>
      </c>
      <c r="E99" s="2">
        <v>1110730</v>
      </c>
      <c r="G99">
        <v>0.50870830875429141</v>
      </c>
      <c r="H99">
        <v>1156460</v>
      </c>
      <c r="J99">
        <v>0.52532241557642789</v>
      </c>
      <c r="K99">
        <v>0.51489147176205841</v>
      </c>
      <c r="L99">
        <f t="shared" si="6"/>
        <v>9.0851454424266329E-3</v>
      </c>
      <c r="N99">
        <v>285</v>
      </c>
      <c r="O99">
        <v>1150650</v>
      </c>
      <c r="Q99">
        <v>0.54442880161551965</v>
      </c>
      <c r="R99">
        <v>1130660</v>
      </c>
      <c r="T99">
        <v>0.54166505978671331</v>
      </c>
      <c r="U99">
        <v>1123470</v>
      </c>
      <c r="W99">
        <v>0.5412626861076778</v>
      </c>
      <c r="X99">
        <v>0.54245218250330363</v>
      </c>
      <c r="Y99">
        <f t="shared" si="7"/>
        <v>1.7235844860286102E-3</v>
      </c>
      <c r="AA99">
        <v>285</v>
      </c>
      <c r="AB99">
        <v>827850</v>
      </c>
      <c r="AD99">
        <v>0.456037058072079</v>
      </c>
      <c r="AE99">
        <v>826650</v>
      </c>
      <c r="AG99">
        <v>0.45032898284974654</v>
      </c>
      <c r="AH99">
        <v>818750</v>
      </c>
      <c r="AJ99">
        <v>0.45274715916710007</v>
      </c>
      <c r="AK99">
        <f t="shared" si="8"/>
        <v>0.45238706772557674</v>
      </c>
      <c r="AL99">
        <f t="shared" si="9"/>
        <v>2.8651100691653745E-3</v>
      </c>
      <c r="AN99">
        <v>285</v>
      </c>
      <c r="AO99">
        <v>332250</v>
      </c>
      <c r="AQ99">
        <v>0.19428438438895002</v>
      </c>
      <c r="AR99">
        <v>344140</v>
      </c>
      <c r="AT99">
        <v>0.19229254124645395</v>
      </c>
      <c r="AU99">
        <v>348150</v>
      </c>
      <c r="AW99">
        <v>0.19537919642273402</v>
      </c>
      <c r="AX99">
        <f t="shared" si="10"/>
        <v>0.19406955290624825</v>
      </c>
      <c r="AY99">
        <f t="shared" si="11"/>
        <v>1.5649010975608754E-3</v>
      </c>
    </row>
    <row r="100" spans="1:51" x14ac:dyDescent="0.25">
      <c r="A100">
        <v>288</v>
      </c>
      <c r="B100">
        <v>1132370</v>
      </c>
      <c r="D100">
        <v>0.51072487508918984</v>
      </c>
      <c r="E100" s="2">
        <v>1103780</v>
      </c>
      <c r="G100">
        <v>0.5055252464926776</v>
      </c>
      <c r="H100">
        <v>1163770</v>
      </c>
      <c r="J100">
        <v>0.52864298598773796</v>
      </c>
      <c r="K100">
        <v>0.51496436918986854</v>
      </c>
      <c r="L100">
        <f t="shared" si="6"/>
        <v>1.2127961597590707E-2</v>
      </c>
      <c r="N100">
        <v>288</v>
      </c>
      <c r="O100">
        <v>1145340</v>
      </c>
      <c r="Q100">
        <v>0.54191638086500615</v>
      </c>
      <c r="R100">
        <v>1134840</v>
      </c>
      <c r="T100">
        <v>0.54366757154967338</v>
      </c>
      <c r="U100">
        <v>1125200</v>
      </c>
      <c r="W100">
        <v>0.54209616136466399</v>
      </c>
      <c r="X100">
        <v>0.5425600379264478</v>
      </c>
      <c r="Y100">
        <f t="shared" si="7"/>
        <v>9.6335523144145687E-4</v>
      </c>
      <c r="AA100">
        <v>288</v>
      </c>
      <c r="AB100">
        <v>832040</v>
      </c>
      <c r="AD100">
        <v>0.45834519997377865</v>
      </c>
      <c r="AE100">
        <v>826260</v>
      </c>
      <c r="AG100">
        <v>0.45011652497360621</v>
      </c>
      <c r="AH100">
        <v>815220</v>
      </c>
      <c r="AJ100">
        <v>0.45079516225490479</v>
      </c>
      <c r="AK100">
        <f t="shared" si="8"/>
        <v>0.45378606233148489</v>
      </c>
      <c r="AL100">
        <f t="shared" si="9"/>
        <v>4.5675432925233296E-3</v>
      </c>
      <c r="AN100">
        <v>288</v>
      </c>
      <c r="AO100">
        <v>328360</v>
      </c>
      <c r="AQ100">
        <v>0.19200969287571296</v>
      </c>
      <c r="AR100">
        <v>347930</v>
      </c>
      <c r="AT100">
        <v>0.19441025128110281</v>
      </c>
      <c r="AU100">
        <v>348600</v>
      </c>
      <c r="AW100">
        <v>0.19563173308334075</v>
      </c>
      <c r="AX100">
        <f t="shared" si="10"/>
        <v>0.19402096703057969</v>
      </c>
      <c r="AY100">
        <f t="shared" si="11"/>
        <v>1.8427277659563441E-3</v>
      </c>
    </row>
    <row r="101" spans="1:51" x14ac:dyDescent="0.25">
      <c r="A101">
        <v>291</v>
      </c>
      <c r="B101">
        <v>1125510</v>
      </c>
      <c r="D101">
        <v>0.50763085754800463</v>
      </c>
      <c r="E101" s="2">
        <v>1109540</v>
      </c>
      <c r="G101">
        <v>0.50816329521597192</v>
      </c>
      <c r="H101">
        <v>1158230</v>
      </c>
      <c r="J101">
        <v>0.52612643878135523</v>
      </c>
      <c r="K101">
        <v>0.51397353051511063</v>
      </c>
      <c r="L101">
        <f t="shared" si="6"/>
        <v>1.0528093700351718E-2</v>
      </c>
      <c r="N101">
        <v>291</v>
      </c>
      <c r="O101">
        <v>1140460</v>
      </c>
      <c r="Q101">
        <v>0.53960741414890323</v>
      </c>
      <c r="R101">
        <v>1130490</v>
      </c>
      <c r="T101">
        <v>0.5415836179207556</v>
      </c>
      <c r="U101">
        <v>1123290</v>
      </c>
      <c r="W101">
        <v>0.54117596613874275</v>
      </c>
      <c r="X101">
        <v>0.54078899940280056</v>
      </c>
      <c r="Y101">
        <f t="shared" si="7"/>
        <v>1.0433852490883777E-3</v>
      </c>
      <c r="AA101">
        <v>291</v>
      </c>
      <c r="AB101">
        <v>828070</v>
      </c>
      <c r="AD101">
        <v>0.45615824929364795</v>
      </c>
      <c r="AE101">
        <v>831170</v>
      </c>
      <c r="AG101">
        <v>0.45279131515783438</v>
      </c>
      <c r="AH101">
        <v>819020</v>
      </c>
      <c r="AJ101">
        <v>0.45289646204706968</v>
      </c>
      <c r="AK101">
        <f t="shared" si="8"/>
        <v>0.45209068410433995</v>
      </c>
      <c r="AL101">
        <f t="shared" si="9"/>
        <v>1.9142691114001017E-3</v>
      </c>
      <c r="AN101">
        <v>291</v>
      </c>
      <c r="AO101">
        <v>327250</v>
      </c>
      <c r="AQ101">
        <v>0.19136061637707719</v>
      </c>
      <c r="AR101">
        <v>345120</v>
      </c>
      <c r="AT101">
        <v>0.19284012853773519</v>
      </c>
      <c r="AU101">
        <v>348620</v>
      </c>
      <c r="AW101">
        <v>0.19564295693492326</v>
      </c>
      <c r="AX101">
        <f t="shared" si="10"/>
        <v>0.1936796806810914</v>
      </c>
      <c r="AY101">
        <f t="shared" si="11"/>
        <v>2.1749806095301225E-3</v>
      </c>
    </row>
    <row r="102" spans="1:51" x14ac:dyDescent="0.25">
      <c r="A102">
        <v>294</v>
      </c>
      <c r="B102">
        <v>1133370</v>
      </c>
      <c r="D102">
        <v>0.51117589805437713</v>
      </c>
      <c r="E102" s="2">
        <v>1106290</v>
      </c>
      <c r="G102">
        <v>0.50667481286341864</v>
      </c>
      <c r="H102">
        <v>1160970</v>
      </c>
      <c r="J102">
        <v>0.52737108487259865</v>
      </c>
      <c r="K102">
        <v>0.51507393193013151</v>
      </c>
      <c r="L102">
        <f t="shared" si="6"/>
        <v>1.0884848177254852E-2</v>
      </c>
      <c r="N102">
        <v>294</v>
      </c>
      <c r="O102">
        <v>1141610</v>
      </c>
      <c r="Q102">
        <v>0.54015153540372263</v>
      </c>
      <c r="R102">
        <v>1133320</v>
      </c>
      <c r="T102">
        <v>0.54293938545405163</v>
      </c>
      <c r="U102">
        <v>1118600</v>
      </c>
      <c r="W102">
        <v>0.53891642917038141</v>
      </c>
      <c r="X102">
        <v>0.54066911667605189</v>
      </c>
      <c r="Y102">
        <f t="shared" si="7"/>
        <v>2.060815880951015E-3</v>
      </c>
      <c r="AA102">
        <v>294</v>
      </c>
      <c r="AB102">
        <v>829740</v>
      </c>
      <c r="AD102">
        <v>0.45707820083919415</v>
      </c>
      <c r="AE102">
        <v>826560</v>
      </c>
      <c r="AG102">
        <v>0.45027995410909877</v>
      </c>
      <c r="AH102">
        <v>808940</v>
      </c>
      <c r="AJ102">
        <v>0.44732248786153761</v>
      </c>
      <c r="AK102">
        <f t="shared" si="8"/>
        <v>0.45209106895427992</v>
      </c>
      <c r="AL102">
        <f t="shared" si="9"/>
        <v>5.0022778296680706E-3</v>
      </c>
      <c r="AN102">
        <v>294</v>
      </c>
      <c r="AO102">
        <v>324840</v>
      </c>
      <c r="AQ102">
        <v>0.1899513601953545</v>
      </c>
      <c r="AR102">
        <v>342470</v>
      </c>
      <c r="AT102">
        <v>0.19135940780110736</v>
      </c>
      <c r="AU102">
        <v>350750</v>
      </c>
      <c r="AW102">
        <v>0.19683829712846176</v>
      </c>
      <c r="AX102">
        <f t="shared" si="10"/>
        <v>0.19134330386471279</v>
      </c>
      <c r="AY102">
        <f t="shared" si="11"/>
        <v>3.6384686944295067E-3</v>
      </c>
    </row>
    <row r="103" spans="1:51" x14ac:dyDescent="0.25">
      <c r="A103">
        <v>297</v>
      </c>
      <c r="B103">
        <v>1131890</v>
      </c>
      <c r="D103">
        <v>0.51050838406589982</v>
      </c>
      <c r="E103" s="2">
        <v>1102180</v>
      </c>
      <c r="G103">
        <v>0.50479245518065141</v>
      </c>
      <c r="H103">
        <v>1161820</v>
      </c>
      <c r="J103">
        <v>0.52775719771112306</v>
      </c>
      <c r="K103">
        <v>0.51435267898589143</v>
      </c>
      <c r="L103">
        <f t="shared" si="6"/>
        <v>1.1955283453210898E-2</v>
      </c>
      <c r="N103">
        <v>297</v>
      </c>
      <c r="O103">
        <v>1137510</v>
      </c>
      <c r="Q103">
        <v>0.5382116248430624</v>
      </c>
      <c r="R103">
        <v>1133360</v>
      </c>
      <c r="T103">
        <v>0.54295854824604162</v>
      </c>
      <c r="U103">
        <v>1127150</v>
      </c>
      <c r="W103">
        <v>0.54303562769479297</v>
      </c>
      <c r="X103">
        <v>0.5414019335946324</v>
      </c>
      <c r="Y103">
        <f t="shared" si="7"/>
        <v>2.7631572083601603E-3</v>
      </c>
      <c r="AA103">
        <v>297</v>
      </c>
      <c r="AB103">
        <v>824960</v>
      </c>
      <c r="AD103">
        <v>0.45444504611601416</v>
      </c>
      <c r="AE103">
        <v>824870</v>
      </c>
      <c r="AG103">
        <v>0.44935930331249069</v>
      </c>
      <c r="AH103">
        <v>811820</v>
      </c>
      <c r="AJ103">
        <v>0.44891505191454678</v>
      </c>
      <c r="AK103">
        <f t="shared" si="8"/>
        <v>0.45163086256901791</v>
      </c>
      <c r="AL103">
        <f t="shared" si="9"/>
        <v>3.0725389890780548E-3</v>
      </c>
      <c r="AN103">
        <v>297</v>
      </c>
      <c r="AO103">
        <v>324760</v>
      </c>
      <c r="AQ103">
        <v>0.18990457990716453</v>
      </c>
      <c r="AR103">
        <v>342000</v>
      </c>
      <c r="AT103">
        <v>0.1910967894063092</v>
      </c>
      <c r="AU103">
        <v>343410</v>
      </c>
      <c r="AW103">
        <v>0.19271914359767656</v>
      </c>
      <c r="AX103">
        <f t="shared" si="10"/>
        <v>0.19193792041043015</v>
      </c>
      <c r="AY103">
        <f t="shared" si="11"/>
        <v>1.4127494104314649E-3</v>
      </c>
    </row>
    <row r="104" spans="1:51" x14ac:dyDescent="0.25">
      <c r="A104">
        <v>300</v>
      </c>
      <c r="B104">
        <v>1121590</v>
      </c>
      <c r="D104">
        <v>0.5058628475244703</v>
      </c>
      <c r="E104" s="2">
        <v>1105600</v>
      </c>
      <c r="G104">
        <v>0.50635879661010741</v>
      </c>
      <c r="H104">
        <v>1156080</v>
      </c>
      <c r="J104">
        <v>0.52514980042508752</v>
      </c>
      <c r="K104">
        <v>0.51245714818655508</v>
      </c>
      <c r="L104">
        <f t="shared" si="6"/>
        <v>1.0994955980363361E-2</v>
      </c>
      <c r="N104">
        <v>300</v>
      </c>
      <c r="O104">
        <v>1141760</v>
      </c>
      <c r="Q104">
        <v>0.54022250774130776</v>
      </c>
      <c r="R104">
        <v>1125870</v>
      </c>
      <c r="T104">
        <v>0.53937031544590497</v>
      </c>
      <c r="U104">
        <v>1125870</v>
      </c>
      <c r="W104">
        <v>0.54241895236014415</v>
      </c>
      <c r="X104">
        <v>0.54067059184911892</v>
      </c>
      <c r="Y104">
        <f t="shared" si="7"/>
        <v>1.5729371521043566E-3</v>
      </c>
      <c r="AA104">
        <v>300</v>
      </c>
      <c r="AB104">
        <v>822220</v>
      </c>
      <c r="AD104">
        <v>0.45293566453829176</v>
      </c>
      <c r="AE104">
        <v>819980</v>
      </c>
      <c r="AG104">
        <v>0.44669540840396194</v>
      </c>
      <c r="AH104">
        <v>815750</v>
      </c>
      <c r="AJ104">
        <v>0.45108823827854888</v>
      </c>
      <c r="AK104">
        <f t="shared" si="8"/>
        <v>0.45016051085337</v>
      </c>
      <c r="AL104">
        <f t="shared" si="9"/>
        <v>3.2054831854779744E-3</v>
      </c>
      <c r="AN104">
        <v>300</v>
      </c>
      <c r="AO104">
        <v>327660</v>
      </c>
      <c r="AQ104">
        <v>0.19160036535405076</v>
      </c>
      <c r="AR104">
        <v>344010</v>
      </c>
      <c r="AT104">
        <v>0.19221990211597786</v>
      </c>
      <c r="AU104">
        <v>347140</v>
      </c>
      <c r="AW104">
        <v>0.19481239191781671</v>
      </c>
      <c r="AX104">
        <f t="shared" si="10"/>
        <v>0.19188798354808953</v>
      </c>
      <c r="AY104">
        <f t="shared" si="11"/>
        <v>1.7040121193991795E-3</v>
      </c>
    </row>
    <row r="105" spans="1:51" x14ac:dyDescent="0.25">
      <c r="A105">
        <v>303</v>
      </c>
      <c r="B105">
        <v>1133950</v>
      </c>
      <c r="D105">
        <v>0.51143749137418582</v>
      </c>
      <c r="E105" s="2">
        <v>1100380</v>
      </c>
      <c r="G105">
        <v>0.50396806495462187</v>
      </c>
      <c r="H105">
        <v>1156440</v>
      </c>
      <c r="J105">
        <v>0.52531333056846252</v>
      </c>
      <c r="K105">
        <v>0.51357296229909011</v>
      </c>
      <c r="L105">
        <f t="shared" si="6"/>
        <v>1.0831678913478075E-2</v>
      </c>
      <c r="N105">
        <v>303</v>
      </c>
      <c r="O105">
        <v>1142560</v>
      </c>
      <c r="Q105">
        <v>0.54060102687509504</v>
      </c>
      <c r="R105">
        <v>1125040</v>
      </c>
      <c r="T105">
        <v>0.53897268751211147</v>
      </c>
      <c r="U105">
        <v>1124150</v>
      </c>
      <c r="W105">
        <v>0.54159029487920995</v>
      </c>
      <c r="X105">
        <v>0.54038800308880552</v>
      </c>
      <c r="Y105">
        <f t="shared" si="7"/>
        <v>1.3217418175331811E-3</v>
      </c>
      <c r="AA105">
        <v>303</v>
      </c>
      <c r="AB105">
        <v>828730</v>
      </c>
      <c r="AD105">
        <v>0.45652182295835486</v>
      </c>
      <c r="AE105">
        <v>821740</v>
      </c>
      <c r="AG105">
        <v>0.44765419266551831</v>
      </c>
      <c r="AH105">
        <v>815320</v>
      </c>
      <c r="AJ105">
        <v>0.45085045961785652</v>
      </c>
      <c r="AK105">
        <f t="shared" si="8"/>
        <v>0.45102482610984485</v>
      </c>
      <c r="AL105">
        <f t="shared" si="9"/>
        <v>4.4910160613716782E-3</v>
      </c>
      <c r="AN105">
        <v>303</v>
      </c>
      <c r="AO105">
        <v>328160</v>
      </c>
      <c r="AQ105">
        <v>0.19189274215523805</v>
      </c>
      <c r="AR105">
        <v>340240</v>
      </c>
      <c r="AT105">
        <v>0.19011336733217149</v>
      </c>
      <c r="AU105">
        <v>341850</v>
      </c>
      <c r="AW105">
        <v>0.19184368317423992</v>
      </c>
      <c r="AX105">
        <f t="shared" si="10"/>
        <v>0.1914104678718184</v>
      </c>
      <c r="AY105">
        <f t="shared" si="11"/>
        <v>1.0134573217368923E-3</v>
      </c>
    </row>
    <row r="106" spans="1:51" x14ac:dyDescent="0.25">
      <c r="A106">
        <v>306</v>
      </c>
      <c r="B106">
        <v>1132780</v>
      </c>
      <c r="D106">
        <v>0.51090979450491658</v>
      </c>
      <c r="E106" s="2">
        <v>1099660</v>
      </c>
      <c r="G106">
        <v>0.50363830886421013</v>
      </c>
      <c r="H106">
        <v>1158420</v>
      </c>
      <c r="J106">
        <v>0.52621274635702542</v>
      </c>
      <c r="K106">
        <v>0.51358694990871734</v>
      </c>
      <c r="L106">
        <f t="shared" si="6"/>
        <v>1.1522876282479605E-2</v>
      </c>
      <c r="N106">
        <v>306</v>
      </c>
      <c r="O106">
        <v>1136040</v>
      </c>
      <c r="Q106">
        <v>0.53751609593472816</v>
      </c>
      <c r="R106">
        <v>1129610</v>
      </c>
      <c r="T106">
        <v>0.54116203649697459</v>
      </c>
      <c r="U106">
        <v>1132050</v>
      </c>
      <c r="W106">
        <v>0.54539633796024511</v>
      </c>
      <c r="X106">
        <v>0.54135815679731591</v>
      </c>
      <c r="Y106">
        <f t="shared" si="7"/>
        <v>3.9437800362514385E-3</v>
      </c>
      <c r="AA106">
        <v>306</v>
      </c>
      <c r="AB106">
        <v>824900</v>
      </c>
      <c r="AD106">
        <v>0.45441199396467719</v>
      </c>
      <c r="AE106">
        <v>818720</v>
      </c>
      <c r="AG106">
        <v>0.44600900603489319</v>
      </c>
      <c r="AH106">
        <v>811790</v>
      </c>
      <c r="AJ106">
        <v>0.44889846270566125</v>
      </c>
      <c r="AK106">
        <f t="shared" si="8"/>
        <v>0.45007728973131161</v>
      </c>
      <c r="AL106">
        <f t="shared" si="9"/>
        <v>4.2692347664128197E-3</v>
      </c>
      <c r="AN106">
        <v>306</v>
      </c>
      <c r="AO106">
        <v>323720</v>
      </c>
      <c r="AQ106">
        <v>0.18929643616069497</v>
      </c>
      <c r="AR106">
        <v>342780</v>
      </c>
      <c r="AT106">
        <v>0.1915326241891657</v>
      </c>
      <c r="AU106">
        <v>342530</v>
      </c>
      <c r="AW106">
        <v>0.19222529412804562</v>
      </c>
      <c r="AX106">
        <f t="shared" si="10"/>
        <v>0.19180378777007856</v>
      </c>
      <c r="AY106">
        <f t="shared" si="11"/>
        <v>1.5307153848128821E-3</v>
      </c>
    </row>
    <row r="107" spans="1:51" x14ac:dyDescent="0.25">
      <c r="A107">
        <v>309</v>
      </c>
      <c r="B107">
        <v>1128420</v>
      </c>
      <c r="D107">
        <v>0.50894333437669981</v>
      </c>
      <c r="E107" s="2">
        <v>1102610</v>
      </c>
      <c r="G107">
        <v>0.50498939284575839</v>
      </c>
      <c r="H107">
        <v>1156870</v>
      </c>
      <c r="J107">
        <v>0.52550865823971615</v>
      </c>
      <c r="K107">
        <v>0.51314712848739152</v>
      </c>
      <c r="L107">
        <f t="shared" si="6"/>
        <v>1.0886412483951381E-2</v>
      </c>
      <c r="N107">
        <v>309</v>
      </c>
      <c r="O107">
        <v>1141650</v>
      </c>
      <c r="Q107">
        <v>0.54017046136041191</v>
      </c>
      <c r="R107">
        <v>1129110</v>
      </c>
      <c r="T107">
        <v>0.54092250159709898</v>
      </c>
      <c r="U107">
        <v>1120170</v>
      </c>
      <c r="W107">
        <v>0.53967282001053651</v>
      </c>
      <c r="X107">
        <v>0.54025526098934917</v>
      </c>
      <c r="Y107">
        <f t="shared" si="7"/>
        <v>6.291416770086366E-4</v>
      </c>
      <c r="AA107">
        <v>309</v>
      </c>
      <c r="AB107">
        <v>827640</v>
      </c>
      <c r="AD107">
        <v>0.45592137554239959</v>
      </c>
      <c r="AE107">
        <v>818010</v>
      </c>
      <c r="AG107">
        <v>0.44562222374756083</v>
      </c>
      <c r="AH107">
        <v>813440</v>
      </c>
      <c r="AJ107">
        <v>0.44981086919436442</v>
      </c>
      <c r="AK107">
        <f t="shared" si="8"/>
        <v>0.45039250564095984</v>
      </c>
      <c r="AL107">
        <f t="shared" si="9"/>
        <v>5.1793752229642677E-3</v>
      </c>
      <c r="AN107">
        <v>309</v>
      </c>
      <c r="AO107">
        <v>324060</v>
      </c>
      <c r="AQ107">
        <v>0.18949525238550233</v>
      </c>
      <c r="AR107">
        <v>338140</v>
      </c>
      <c r="AT107">
        <v>0.18893996599371168</v>
      </c>
      <c r="AU107">
        <v>346730</v>
      </c>
      <c r="AW107">
        <v>0.19458230296037504</v>
      </c>
      <c r="AX107">
        <f t="shared" si="10"/>
        <v>0.1900125295814766</v>
      </c>
      <c r="AY107">
        <f t="shared" si="11"/>
        <v>3.10972648780126E-3</v>
      </c>
    </row>
    <row r="108" spans="1:51" x14ac:dyDescent="0.25">
      <c r="A108">
        <v>312</v>
      </c>
      <c r="B108">
        <v>1128350</v>
      </c>
      <c r="D108">
        <v>0.50891176276913663</v>
      </c>
      <c r="E108" s="2">
        <v>1101260</v>
      </c>
      <c r="G108">
        <v>0.50437110017623632</v>
      </c>
      <c r="H108">
        <v>1161880</v>
      </c>
      <c r="J108">
        <v>0.52778445273501895</v>
      </c>
      <c r="K108">
        <v>0.51368910522679734</v>
      </c>
      <c r="L108">
        <f t="shared" si="6"/>
        <v>1.2416260315762904E-2</v>
      </c>
      <c r="N108">
        <v>312</v>
      </c>
      <c r="O108">
        <v>1133810</v>
      </c>
      <c r="Q108">
        <v>0.53646097384929592</v>
      </c>
      <c r="R108">
        <v>1129670</v>
      </c>
      <c r="T108">
        <v>0.54119078068495963</v>
      </c>
      <c r="U108">
        <v>1117510</v>
      </c>
      <c r="W108">
        <v>0.53839129158071952</v>
      </c>
      <c r="X108">
        <v>0.53868101537165824</v>
      </c>
      <c r="Y108">
        <f t="shared" si="7"/>
        <v>2.3781764194335461E-3</v>
      </c>
      <c r="AA108">
        <v>312</v>
      </c>
      <c r="AB108">
        <v>825060</v>
      </c>
      <c r="AD108">
        <v>0.4545001330349091</v>
      </c>
      <c r="AE108">
        <v>819290</v>
      </c>
      <c r="AG108">
        <v>0.44631952139232905</v>
      </c>
      <c r="AH108">
        <v>813120</v>
      </c>
      <c r="AJ108">
        <v>0.44963391763291899</v>
      </c>
      <c r="AK108">
        <f t="shared" si="8"/>
        <v>0.45008114736031352</v>
      </c>
      <c r="AL108">
        <f t="shared" si="9"/>
        <v>4.1147636956233337E-3</v>
      </c>
      <c r="AN108">
        <v>312</v>
      </c>
      <c r="AO108">
        <v>327080</v>
      </c>
      <c r="AQ108">
        <v>0.19126120826467352</v>
      </c>
      <c r="AR108">
        <v>338960</v>
      </c>
      <c r="AT108">
        <v>0.18939815127825313</v>
      </c>
      <c r="AU108">
        <v>341420</v>
      </c>
      <c r="AW108">
        <v>0.19160237036521571</v>
      </c>
      <c r="AX108">
        <f t="shared" si="10"/>
        <v>0.19092600902697943</v>
      </c>
      <c r="AY108">
        <f t="shared" si="11"/>
        <v>1.1864481093321049E-3</v>
      </c>
    </row>
    <row r="109" spans="1:51" x14ac:dyDescent="0.25">
      <c r="A109">
        <v>315</v>
      </c>
      <c r="B109">
        <v>1123460</v>
      </c>
      <c r="D109">
        <v>0.50670626046937062</v>
      </c>
      <c r="E109" s="2">
        <v>1096490</v>
      </c>
      <c r="G109">
        <v>0.50218646607725814</v>
      </c>
      <c r="H109">
        <v>1152760</v>
      </c>
      <c r="J109">
        <v>0.52364168910285092</v>
      </c>
      <c r="K109">
        <v>0.51084480521649323</v>
      </c>
      <c r="L109">
        <f t="shared" si="6"/>
        <v>1.1310495711392745E-2</v>
      </c>
      <c r="N109">
        <v>315</v>
      </c>
      <c r="O109">
        <v>1142740</v>
      </c>
      <c r="Q109">
        <v>0.54068619368019721</v>
      </c>
      <c r="R109">
        <v>1129400</v>
      </c>
      <c r="T109">
        <v>0.54106143183902677</v>
      </c>
      <c r="U109">
        <v>1119240</v>
      </c>
      <c r="W109">
        <v>0.5392247668377057</v>
      </c>
      <c r="X109">
        <v>0.54032413078564323</v>
      </c>
      <c r="Y109">
        <f t="shared" si="7"/>
        <v>9.7038741566399006E-4</v>
      </c>
      <c r="AA109">
        <v>315</v>
      </c>
      <c r="AB109">
        <v>821080</v>
      </c>
      <c r="AD109">
        <v>0.45230767366288899</v>
      </c>
      <c r="AE109">
        <v>823390</v>
      </c>
      <c r="AG109">
        <v>0.44855305291072739</v>
      </c>
      <c r="AH109">
        <v>812740</v>
      </c>
      <c r="AJ109">
        <v>0.4494237876537025</v>
      </c>
      <c r="AK109">
        <f t="shared" si="8"/>
        <v>0.44926169114063391</v>
      </c>
      <c r="AL109">
        <f t="shared" si="9"/>
        <v>1.9652037425827722E-3</v>
      </c>
      <c r="AN109">
        <v>315</v>
      </c>
      <c r="AO109">
        <v>319800</v>
      </c>
      <c r="AQ109">
        <v>0.18700420203938667</v>
      </c>
      <c r="AR109">
        <v>336960</v>
      </c>
      <c r="AT109">
        <v>0.18828062619400571</v>
      </c>
      <c r="AU109">
        <v>342340</v>
      </c>
      <c r="AW109">
        <v>0.19211866753801168</v>
      </c>
      <c r="AX109">
        <f t="shared" si="10"/>
        <v>0.18896052889093895</v>
      </c>
      <c r="AY109">
        <f t="shared" si="11"/>
        <v>2.6620035473749136E-3</v>
      </c>
    </row>
    <row r="110" spans="1:51" x14ac:dyDescent="0.25">
      <c r="A110">
        <v>318</v>
      </c>
      <c r="B110">
        <v>1125150</v>
      </c>
      <c r="D110">
        <v>0.50746848928053723</v>
      </c>
      <c r="E110" s="2">
        <v>1098410</v>
      </c>
      <c r="G110">
        <v>0.50306581565168962</v>
      </c>
      <c r="H110">
        <v>1153960</v>
      </c>
      <c r="J110">
        <v>0.52418678958076781</v>
      </c>
      <c r="K110">
        <v>0.51157369817099818</v>
      </c>
      <c r="L110">
        <f t="shared" si="6"/>
        <v>1.1142864979615438E-2</v>
      </c>
      <c r="N110">
        <v>318</v>
      </c>
      <c r="O110">
        <v>1137070</v>
      </c>
      <c r="Q110">
        <v>0.53800343931947936</v>
      </c>
      <c r="R110">
        <v>1123560</v>
      </c>
      <c r="T110">
        <v>0.53826366420847971</v>
      </c>
      <c r="U110">
        <v>1121330</v>
      </c>
      <c r="W110">
        <v>0.54023168203256189</v>
      </c>
      <c r="X110">
        <v>0.53883292852017373</v>
      </c>
      <c r="Y110">
        <f t="shared" si="7"/>
        <v>1.2183237621944472E-3</v>
      </c>
      <c r="AA110">
        <v>318</v>
      </c>
      <c r="AB110">
        <v>823960</v>
      </c>
      <c r="AD110">
        <v>0.45389417692706435</v>
      </c>
      <c r="AE110">
        <v>825500</v>
      </c>
      <c r="AG110">
        <v>0.44970250449702504</v>
      </c>
      <c r="AH110">
        <v>808220</v>
      </c>
      <c r="AJ110">
        <v>0.4469243468482853</v>
      </c>
      <c r="AK110">
        <f t="shared" si="8"/>
        <v>0.45113216371528786</v>
      </c>
      <c r="AL110">
        <f t="shared" si="9"/>
        <v>3.5087226785316989E-3</v>
      </c>
      <c r="AN110">
        <v>318</v>
      </c>
      <c r="AO110">
        <v>320780</v>
      </c>
      <c r="AQ110">
        <v>0.18757726056971374</v>
      </c>
      <c r="AR110">
        <v>341570</v>
      </c>
      <c r="AT110">
        <v>0.19085652151319601</v>
      </c>
      <c r="AU110">
        <v>341410</v>
      </c>
      <c r="AW110">
        <v>0.19159675843942445</v>
      </c>
      <c r="AX110">
        <f t="shared" si="10"/>
        <v>0.18982124533913899</v>
      </c>
      <c r="AY110">
        <f t="shared" si="11"/>
        <v>2.1392314105385776E-3</v>
      </c>
    </row>
    <row r="111" spans="1:51" x14ac:dyDescent="0.25">
      <c r="A111">
        <v>321</v>
      </c>
      <c r="B111">
        <v>1125040</v>
      </c>
      <c r="D111">
        <v>0.50741887675436659</v>
      </c>
      <c r="E111" s="2">
        <v>1094270</v>
      </c>
      <c r="G111">
        <v>0.50116971813182187</v>
      </c>
      <c r="H111">
        <v>1150470</v>
      </c>
      <c r="J111">
        <v>0.52260145569082628</v>
      </c>
      <c r="K111">
        <v>0.51039668352567158</v>
      </c>
      <c r="L111">
        <f t="shared" si="6"/>
        <v>1.102181217291115E-2</v>
      </c>
      <c r="N111">
        <v>321</v>
      </c>
      <c r="O111">
        <v>1138880</v>
      </c>
      <c r="Q111">
        <v>0.53885983885967326</v>
      </c>
      <c r="R111">
        <v>1129320</v>
      </c>
      <c r="T111">
        <v>0.54102310625504668</v>
      </c>
      <c r="U111">
        <v>1118130</v>
      </c>
      <c r="W111">
        <v>0.53868999369594006</v>
      </c>
      <c r="X111">
        <v>0.53952431293688663</v>
      </c>
      <c r="Y111">
        <f t="shared" si="7"/>
        <v>1.3007681971941504E-3</v>
      </c>
      <c r="AA111">
        <v>321</v>
      </c>
      <c r="AB111">
        <v>825020</v>
      </c>
      <c r="AD111">
        <v>0.45447809826735114</v>
      </c>
      <c r="AE111">
        <v>820370</v>
      </c>
      <c r="AG111">
        <v>0.44690786628010226</v>
      </c>
      <c r="AH111">
        <v>813420</v>
      </c>
      <c r="AJ111">
        <v>0.44979980972177408</v>
      </c>
      <c r="AK111">
        <f t="shared" si="8"/>
        <v>0.44993076024094814</v>
      </c>
      <c r="AL111">
        <f t="shared" si="9"/>
        <v>3.8200814329512273E-3</v>
      </c>
      <c r="AN111">
        <v>321</v>
      </c>
      <c r="AO111">
        <v>322320</v>
      </c>
      <c r="AQ111">
        <v>0.18847778111737057</v>
      </c>
      <c r="AR111">
        <v>337440</v>
      </c>
      <c r="AT111">
        <v>0.18854883221422508</v>
      </c>
      <c r="AU111">
        <v>340400</v>
      </c>
      <c r="AW111">
        <v>0.19102995393450714</v>
      </c>
      <c r="AX111">
        <f t="shared" si="10"/>
        <v>0.18961969088475103</v>
      </c>
      <c r="AY111">
        <f t="shared" si="11"/>
        <v>1.4534212131926552E-3</v>
      </c>
    </row>
    <row r="112" spans="1:51" x14ac:dyDescent="0.25">
      <c r="A112">
        <v>324</v>
      </c>
      <c r="B112">
        <v>1127580</v>
      </c>
      <c r="D112">
        <v>0.50856447508594238</v>
      </c>
      <c r="E112" s="2">
        <v>1097490</v>
      </c>
      <c r="G112">
        <v>0.50264446064727453</v>
      </c>
      <c r="H112">
        <v>1158360</v>
      </c>
      <c r="J112">
        <v>0.52618549133312953</v>
      </c>
      <c r="K112">
        <v>0.51246480902211555</v>
      </c>
      <c r="L112">
        <f t="shared" si="6"/>
        <v>1.2245590432818637E-2</v>
      </c>
      <c r="N112">
        <v>324</v>
      </c>
      <c r="O112">
        <v>1136970</v>
      </c>
      <c r="Q112">
        <v>0.53795612442775598</v>
      </c>
      <c r="R112">
        <v>1130530</v>
      </c>
      <c r="T112">
        <v>0.5416027807127457</v>
      </c>
      <c r="U112">
        <v>1110820</v>
      </c>
      <c r="W112">
        <v>0.53516819940196947</v>
      </c>
      <c r="X112">
        <v>0.53824236818082372</v>
      </c>
      <c r="Y112">
        <f t="shared" si="7"/>
        <v>3.2268267347156129E-3</v>
      </c>
      <c r="AA112">
        <v>324</v>
      </c>
      <c r="AB112">
        <v>825250</v>
      </c>
      <c r="AD112">
        <v>0.45460479818080957</v>
      </c>
      <c r="AE112">
        <v>817210</v>
      </c>
      <c r="AG112">
        <v>0.44518641271958065</v>
      </c>
      <c r="AH112">
        <v>810900</v>
      </c>
      <c r="AJ112">
        <v>0.44840631617539106</v>
      </c>
      <c r="AK112">
        <f t="shared" si="8"/>
        <v>0.44895311029745</v>
      </c>
      <c r="AL112">
        <f t="shared" si="9"/>
        <v>4.787047491800576E-3</v>
      </c>
      <c r="AN112">
        <v>324</v>
      </c>
      <c r="AO112">
        <v>322970</v>
      </c>
      <c r="AQ112">
        <v>0.18885787095891404</v>
      </c>
      <c r="AR112">
        <v>339490</v>
      </c>
      <c r="AT112">
        <v>0.1896942954255787</v>
      </c>
      <c r="AU112">
        <v>341830</v>
      </c>
      <c r="AW112">
        <v>0.19183245932265738</v>
      </c>
      <c r="AX112">
        <f t="shared" si="10"/>
        <v>0.18988876640195626</v>
      </c>
      <c r="AY112">
        <f t="shared" si="11"/>
        <v>1.5340320875024778E-3</v>
      </c>
    </row>
    <row r="113" spans="1:51" x14ac:dyDescent="0.25">
      <c r="A113">
        <v>327</v>
      </c>
      <c r="B113">
        <v>1120420</v>
      </c>
      <c r="D113">
        <v>0.50533515065520107</v>
      </c>
      <c r="E113" s="2">
        <v>1098590</v>
      </c>
      <c r="G113">
        <v>0.50314825467429258</v>
      </c>
      <c r="H113">
        <v>1150910</v>
      </c>
      <c r="J113">
        <v>0.52280132586606243</v>
      </c>
      <c r="K113">
        <v>0.51042824373185203</v>
      </c>
      <c r="L113">
        <f t="shared" si="6"/>
        <v>1.0771049142621432E-2</v>
      </c>
      <c r="N113">
        <v>327</v>
      </c>
      <c r="O113">
        <v>1139360</v>
      </c>
      <c r="Q113">
        <v>0.53908695033994569</v>
      </c>
      <c r="R113">
        <v>1123060</v>
      </c>
      <c r="T113">
        <v>0.5380241293086041</v>
      </c>
      <c r="U113">
        <v>1117790</v>
      </c>
      <c r="W113">
        <v>0.53852618931017393</v>
      </c>
      <c r="X113">
        <v>0.53854575631957458</v>
      </c>
      <c r="Y113">
        <f t="shared" si="7"/>
        <v>5.3168062505432967E-4</v>
      </c>
      <c r="AA113">
        <v>327</v>
      </c>
      <c r="AB113">
        <v>824620</v>
      </c>
      <c r="AD113">
        <v>0.4542577505917712</v>
      </c>
      <c r="AE113">
        <v>819620</v>
      </c>
      <c r="AG113">
        <v>0.4464992934413709</v>
      </c>
      <c r="AH113">
        <v>808480</v>
      </c>
      <c r="AJ113">
        <v>0.44706811999195978</v>
      </c>
      <c r="AK113">
        <f t="shared" si="8"/>
        <v>0.4494427900093208</v>
      </c>
      <c r="AL113">
        <f t="shared" si="9"/>
        <v>4.3245040016360479E-3</v>
      </c>
      <c r="AN113">
        <v>327</v>
      </c>
      <c r="AO113">
        <v>320520</v>
      </c>
      <c r="AQ113">
        <v>0.18742522463309635</v>
      </c>
      <c r="AR113">
        <v>336500</v>
      </c>
      <c r="AT113">
        <v>0.18802359542462879</v>
      </c>
      <c r="AU113">
        <v>340550</v>
      </c>
      <c r="AW113">
        <v>0.19111413282137604</v>
      </c>
      <c r="AX113">
        <f t="shared" si="10"/>
        <v>0.18880381029424573</v>
      </c>
      <c r="AY113">
        <f t="shared" si="11"/>
        <v>1.9797942917724794E-3</v>
      </c>
    </row>
    <row r="114" spans="1:51" x14ac:dyDescent="0.25">
      <c r="A114">
        <v>330</v>
      </c>
      <c r="B114">
        <v>1123190</v>
      </c>
      <c r="D114">
        <v>0.50658448426877001</v>
      </c>
      <c r="E114" s="2">
        <v>1091870</v>
      </c>
      <c r="G114">
        <v>0.50007053116378253</v>
      </c>
      <c r="H114">
        <v>1158620</v>
      </c>
      <c r="J114">
        <v>0.52630359643667812</v>
      </c>
      <c r="K114">
        <v>0.51098620395641026</v>
      </c>
      <c r="L114">
        <f t="shared" si="6"/>
        <v>1.3659237920155713E-2</v>
      </c>
      <c r="N114">
        <v>330</v>
      </c>
      <c r="O114">
        <v>1135580</v>
      </c>
      <c r="Q114">
        <v>0.53729844743280042</v>
      </c>
      <c r="R114">
        <v>1129740</v>
      </c>
      <c r="T114">
        <v>0.54122431557094219</v>
      </c>
      <c r="U114">
        <v>1119900</v>
      </c>
      <c r="W114">
        <v>0.53954274005713398</v>
      </c>
      <c r="X114">
        <v>0.5393551676869589</v>
      </c>
      <c r="Y114">
        <f t="shared" si="7"/>
        <v>1.96964405542195E-3</v>
      </c>
      <c r="AA114">
        <v>330</v>
      </c>
      <c r="AB114">
        <v>818230</v>
      </c>
      <c r="AD114">
        <v>0.45073769647438211</v>
      </c>
      <c r="AE114">
        <v>823000</v>
      </c>
      <c r="AG114">
        <v>0.44834059503458706</v>
      </c>
      <c r="AH114">
        <v>809390</v>
      </c>
      <c r="AJ114">
        <v>0.4475713259948203</v>
      </c>
      <c r="AK114">
        <f t="shared" si="8"/>
        <v>0.44895324916100199</v>
      </c>
      <c r="AL114">
        <f t="shared" si="9"/>
        <v>1.6514525011865383E-3</v>
      </c>
      <c r="AN114">
        <v>330</v>
      </c>
      <c r="AO114">
        <v>321620</v>
      </c>
      <c r="AQ114">
        <v>0.18806845359570837</v>
      </c>
      <c r="AR114">
        <v>337130</v>
      </c>
      <c r="AT114">
        <v>0.18837561582616674</v>
      </c>
      <c r="AU114">
        <v>340280</v>
      </c>
      <c r="AW114">
        <v>0.19096261082501201</v>
      </c>
      <c r="AX114">
        <f t="shared" si="10"/>
        <v>0.18903641605998345</v>
      </c>
      <c r="AY114">
        <f t="shared" si="11"/>
        <v>1.5897084548118197E-3</v>
      </c>
    </row>
    <row r="115" spans="1:51" x14ac:dyDescent="0.25">
      <c r="A115">
        <v>333</v>
      </c>
      <c r="B115">
        <v>1117610</v>
      </c>
      <c r="D115">
        <v>0.50406777612302467</v>
      </c>
      <c r="E115" s="2">
        <v>1098710</v>
      </c>
      <c r="G115">
        <v>0.50320321402269452</v>
      </c>
      <c r="H115">
        <v>1153160</v>
      </c>
      <c r="J115">
        <v>0.52382338926215655</v>
      </c>
      <c r="K115">
        <v>0.51036479313595862</v>
      </c>
      <c r="L115">
        <f t="shared" si="6"/>
        <v>1.1663499653723793E-2</v>
      </c>
      <c r="N115">
        <v>333</v>
      </c>
      <c r="O115">
        <v>1134520</v>
      </c>
      <c r="Q115">
        <v>0.53679690958053217</v>
      </c>
      <c r="R115">
        <v>1127460</v>
      </c>
      <c r="T115">
        <v>0.5401320364275094</v>
      </c>
      <c r="U115">
        <v>1116580</v>
      </c>
      <c r="W115">
        <v>0.53794323840788882</v>
      </c>
      <c r="X115">
        <v>0.53829072813864343</v>
      </c>
      <c r="Y115">
        <f t="shared" si="7"/>
        <v>1.6944998100005861E-3</v>
      </c>
      <c r="AA115">
        <v>333</v>
      </c>
      <c r="AB115">
        <v>822220</v>
      </c>
      <c r="AD115">
        <v>0.45293566453829176</v>
      </c>
      <c r="AE115">
        <v>818750</v>
      </c>
      <c r="AG115">
        <v>0.44602534894844248</v>
      </c>
      <c r="AH115">
        <v>809770</v>
      </c>
      <c r="AJ115">
        <v>0.44778145597403679</v>
      </c>
      <c r="AK115">
        <f t="shared" si="8"/>
        <v>0.44818607454139286</v>
      </c>
      <c r="AL115">
        <f t="shared" si="9"/>
        <v>3.5917089562977071E-3</v>
      </c>
      <c r="AN115">
        <v>333</v>
      </c>
      <c r="AO115">
        <v>319980</v>
      </c>
      <c r="AQ115">
        <v>0.18710945768781409</v>
      </c>
      <c r="AR115">
        <v>337350</v>
      </c>
      <c r="AT115">
        <v>0.18849854358543394</v>
      </c>
      <c r="AU115">
        <v>339750</v>
      </c>
      <c r="AW115">
        <v>0.1906651787580752</v>
      </c>
      <c r="AX115">
        <f t="shared" si="10"/>
        <v>0.18806558916285229</v>
      </c>
      <c r="AY115">
        <f t="shared" si="11"/>
        <v>1.7919737689575438E-3</v>
      </c>
    </row>
    <row r="116" spans="1:51" x14ac:dyDescent="0.25">
      <c r="A116">
        <v>336</v>
      </c>
      <c r="B116">
        <v>1122020</v>
      </c>
      <c r="D116">
        <v>0.50605678739950077</v>
      </c>
      <c r="E116" s="2">
        <v>1093010</v>
      </c>
      <c r="G116">
        <v>0.50059264497360123</v>
      </c>
      <c r="H116">
        <v>1149490</v>
      </c>
      <c r="J116">
        <v>0.52215629030052757</v>
      </c>
      <c r="K116">
        <v>0.50960190755787649</v>
      </c>
      <c r="L116">
        <f t="shared" si="6"/>
        <v>1.12104240619773E-2</v>
      </c>
      <c r="N116">
        <v>336</v>
      </c>
      <c r="O116">
        <v>1134250</v>
      </c>
      <c r="Q116">
        <v>0.53666915937287896</v>
      </c>
      <c r="R116">
        <v>1129920</v>
      </c>
      <c r="T116">
        <v>0.54131054813489743</v>
      </c>
      <c r="U116">
        <v>1123550</v>
      </c>
      <c r="W116">
        <v>0.54130122831609329</v>
      </c>
      <c r="X116">
        <v>0.53976031194128993</v>
      </c>
      <c r="Y116">
        <f t="shared" si="7"/>
        <v>2.677020706989539E-3</v>
      </c>
      <c r="AA116">
        <v>336</v>
      </c>
      <c r="AB116">
        <v>826450</v>
      </c>
      <c r="AD116">
        <v>0.45526584120754932</v>
      </c>
      <c r="AE116">
        <v>813880</v>
      </c>
      <c r="AG116">
        <v>0.44337234931561326</v>
      </c>
      <c r="AH116">
        <v>805820</v>
      </c>
      <c r="AJ116">
        <v>0.44559721013744436</v>
      </c>
      <c r="AK116">
        <f t="shared" si="8"/>
        <v>0.44812823451352557</v>
      </c>
      <c r="AL116">
        <f t="shared" si="9"/>
        <v>6.3230739073895951E-3</v>
      </c>
      <c r="AN116">
        <v>336</v>
      </c>
      <c r="AO116">
        <v>319150</v>
      </c>
      <c r="AQ116">
        <v>0.18662411219784319</v>
      </c>
      <c r="AR116">
        <v>337900</v>
      </c>
      <c r="AT116">
        <v>0.188805862983602</v>
      </c>
      <c r="AU116">
        <v>336050</v>
      </c>
      <c r="AW116">
        <v>0.18858876621530882</v>
      </c>
      <c r="AX116">
        <f t="shared" si="10"/>
        <v>0.18809603794491148</v>
      </c>
      <c r="AY116">
        <f t="shared" si="11"/>
        <v>1.2018758190363858E-3</v>
      </c>
    </row>
    <row r="117" spans="1:51" x14ac:dyDescent="0.25">
      <c r="A117">
        <v>339</v>
      </c>
      <c r="B117">
        <v>1118430</v>
      </c>
      <c r="D117">
        <v>0.50443761495447825</v>
      </c>
      <c r="E117" s="2">
        <v>1090360</v>
      </c>
      <c r="G117">
        <v>0.49937895936305782</v>
      </c>
      <c r="H117">
        <v>1155410</v>
      </c>
      <c r="J117">
        <v>0.52484545265825067</v>
      </c>
      <c r="K117">
        <v>0.50955400899192893</v>
      </c>
      <c r="L117">
        <f t="shared" si="6"/>
        <v>1.3482161775782514E-2</v>
      </c>
      <c r="N117">
        <v>339</v>
      </c>
      <c r="O117">
        <v>1137540</v>
      </c>
      <c r="Q117">
        <v>0.53822581931057945</v>
      </c>
      <c r="R117">
        <v>1125690</v>
      </c>
      <c r="T117">
        <v>0.53928408288194973</v>
      </c>
      <c r="U117">
        <v>1116310</v>
      </c>
      <c r="W117">
        <v>0.5378131584544863</v>
      </c>
      <c r="X117">
        <v>0.53844102021567186</v>
      </c>
      <c r="Y117">
        <f t="shared" si="7"/>
        <v>7.587082706756236E-4</v>
      </c>
      <c r="AA117">
        <v>339</v>
      </c>
      <c r="AB117">
        <v>826380</v>
      </c>
      <c r="AD117">
        <v>0.45522728036432286</v>
      </c>
      <c r="AE117">
        <v>815480</v>
      </c>
      <c r="AG117">
        <v>0.44424397137157356</v>
      </c>
      <c r="AH117">
        <v>806090</v>
      </c>
      <c r="AJ117">
        <v>0.44574651301741397</v>
      </c>
      <c r="AK117">
        <f t="shared" si="8"/>
        <v>0.44877825716164499</v>
      </c>
      <c r="AL117">
        <f t="shared" si="9"/>
        <v>5.9550490805968768E-3</v>
      </c>
      <c r="AN117">
        <v>339</v>
      </c>
      <c r="AO117">
        <v>319370</v>
      </c>
      <c r="AQ117">
        <v>0.18675275799036559</v>
      </c>
      <c r="AR117">
        <v>336030</v>
      </c>
      <c r="AT117">
        <v>0.18776097702983066</v>
      </c>
      <c r="AU117">
        <v>336530</v>
      </c>
      <c r="AW117">
        <v>0.18885813865328932</v>
      </c>
      <c r="AX117">
        <f t="shared" si="10"/>
        <v>0.18698437788581743</v>
      </c>
      <c r="AY117">
        <f t="shared" si="11"/>
        <v>1.053003402601617E-3</v>
      </c>
    </row>
    <row r="118" spans="1:51" x14ac:dyDescent="0.25">
      <c r="A118">
        <v>342</v>
      </c>
      <c r="B118">
        <v>1122710</v>
      </c>
      <c r="D118">
        <v>0.5063679932454801</v>
      </c>
      <c r="E118" s="2">
        <v>1094340</v>
      </c>
      <c r="G118">
        <v>0.50120177775172292</v>
      </c>
      <c r="H118">
        <v>1149080</v>
      </c>
      <c r="J118">
        <v>0.52197004763723931</v>
      </c>
      <c r="K118">
        <v>0.50984660621148081</v>
      </c>
      <c r="L118">
        <f t="shared" si="6"/>
        <v>1.0812299461022745E-2</v>
      </c>
      <c r="N118">
        <v>342</v>
      </c>
      <c r="O118">
        <v>1138480</v>
      </c>
      <c r="Q118">
        <v>0.53867057929277962</v>
      </c>
      <c r="R118">
        <v>1123460</v>
      </c>
      <c r="T118">
        <v>0.53821575722850457</v>
      </c>
      <c r="U118">
        <v>1116760</v>
      </c>
      <c r="W118">
        <v>0.53802995837682377</v>
      </c>
      <c r="X118">
        <v>0.53830543163270261</v>
      </c>
      <c r="Y118">
        <f t="shared" si="7"/>
        <v>3.295905240844135E-4</v>
      </c>
      <c r="AA118">
        <v>342</v>
      </c>
      <c r="AB118">
        <v>815510</v>
      </c>
      <c r="AD118">
        <v>0.44923933228043866</v>
      </c>
      <c r="AE118">
        <v>819980</v>
      </c>
      <c r="AG118">
        <v>0.44669540840396194</v>
      </c>
      <c r="AH118">
        <v>808110</v>
      </c>
      <c r="AJ118">
        <v>0.44686351974903843</v>
      </c>
      <c r="AK118">
        <f t="shared" si="8"/>
        <v>0.4467220353189793</v>
      </c>
      <c r="AL118">
        <f t="shared" si="9"/>
        <v>1.4226908365259942E-3</v>
      </c>
      <c r="AN118">
        <v>342</v>
      </c>
      <c r="AO118">
        <v>316670</v>
      </c>
      <c r="AQ118">
        <v>0.18517392326395427</v>
      </c>
      <c r="AR118">
        <v>333050</v>
      </c>
      <c r="AT118">
        <v>0.186095864654302</v>
      </c>
      <c r="AU118">
        <v>332220</v>
      </c>
      <c r="AW118">
        <v>0.18643939863725606</v>
      </c>
      <c r="AX118">
        <f t="shared" si="10"/>
        <v>0.18646051348043599</v>
      </c>
      <c r="AY118">
        <f t="shared" si="11"/>
        <v>6.5439787147090556E-4</v>
      </c>
    </row>
    <row r="119" spans="1:51" x14ac:dyDescent="0.25">
      <c r="A119">
        <v>345</v>
      </c>
      <c r="B119">
        <v>1115260</v>
      </c>
      <c r="D119">
        <v>0.50300787215483433</v>
      </c>
      <c r="E119" s="2">
        <v>1095050</v>
      </c>
      <c r="G119">
        <v>0.50152695389643465</v>
      </c>
      <c r="H119">
        <v>1153710</v>
      </c>
      <c r="J119">
        <v>0.52407322698120173</v>
      </c>
      <c r="K119">
        <v>0.50953601767749024</v>
      </c>
      <c r="L119">
        <f t="shared" si="6"/>
        <v>1.2611348876188956E-2</v>
      </c>
      <c r="N119">
        <v>345</v>
      </c>
      <c r="O119">
        <v>1124940</v>
      </c>
      <c r="Q119">
        <v>0.53226414295342861</v>
      </c>
      <c r="R119">
        <v>1129700</v>
      </c>
      <c r="T119">
        <v>0.5412051527789522</v>
      </c>
      <c r="U119">
        <v>1113230</v>
      </c>
      <c r="W119">
        <v>0.5363292834304878</v>
      </c>
      <c r="X119">
        <v>0.53659952638762287</v>
      </c>
      <c r="Y119">
        <f t="shared" si="7"/>
        <v>4.4766268123374092E-3</v>
      </c>
      <c r="AA119">
        <v>345</v>
      </c>
      <c r="AB119">
        <v>818170</v>
      </c>
      <c r="AD119">
        <v>0.45070464432304513</v>
      </c>
      <c r="AE119">
        <v>818530</v>
      </c>
      <c r="AG119">
        <v>0.44590550091574793</v>
      </c>
      <c r="AH119">
        <v>803350</v>
      </c>
      <c r="AJ119">
        <v>0.4442313652725372</v>
      </c>
      <c r="AK119">
        <f t="shared" si="8"/>
        <v>0.44826877714498919</v>
      </c>
      <c r="AL119">
        <f t="shared" si="9"/>
        <v>3.3600061820731231E-3</v>
      </c>
      <c r="AN119">
        <v>345</v>
      </c>
      <c r="AO119">
        <v>319760</v>
      </c>
      <c r="AQ119">
        <v>0.18698081189529167</v>
      </c>
      <c r="AR119">
        <v>333120</v>
      </c>
      <c r="AT119">
        <v>0.18613497803225065</v>
      </c>
      <c r="AU119">
        <v>335200</v>
      </c>
      <c r="AW119">
        <v>0.18811175252305168</v>
      </c>
      <c r="AX119">
        <f t="shared" si="10"/>
        <v>0.18735270248923352</v>
      </c>
      <c r="AY119">
        <f t="shared" si="11"/>
        <v>9.9180803038917647E-4</v>
      </c>
    </row>
    <row r="120" spans="1:51" x14ac:dyDescent="0.25">
      <c r="A120">
        <v>348</v>
      </c>
      <c r="B120">
        <v>1111310</v>
      </c>
      <c r="D120">
        <v>0.50122633144234441</v>
      </c>
      <c r="E120" s="2">
        <v>1090380</v>
      </c>
      <c r="G120">
        <v>0.49938811925445814</v>
      </c>
      <c r="H120">
        <v>1152290</v>
      </c>
      <c r="J120">
        <v>0.52342819141566688</v>
      </c>
      <c r="K120">
        <v>0.50801421403748981</v>
      </c>
      <c r="L120">
        <f t="shared" si="6"/>
        <v>1.3380499989654319E-2</v>
      </c>
      <c r="N120">
        <v>348</v>
      </c>
      <c r="O120">
        <v>1130350</v>
      </c>
      <c r="Q120">
        <v>0.5348238785956656</v>
      </c>
      <c r="R120">
        <v>1124210</v>
      </c>
      <c r="T120">
        <v>0.53857505957831797</v>
      </c>
      <c r="U120">
        <v>1117470</v>
      </c>
      <c r="W120">
        <v>0.53837202047651178</v>
      </c>
      <c r="X120">
        <v>0.53725698621683182</v>
      </c>
      <c r="Y120">
        <f t="shared" si="7"/>
        <v>2.1095771475222909E-3</v>
      </c>
      <c r="AA120">
        <v>348</v>
      </c>
      <c r="AB120">
        <v>821220</v>
      </c>
      <c r="AD120">
        <v>0.45238479534934195</v>
      </c>
      <c r="AE120">
        <v>814360</v>
      </c>
      <c r="AG120">
        <v>0.44363383593240135</v>
      </c>
      <c r="AH120">
        <v>810520</v>
      </c>
      <c r="AJ120">
        <v>0.44819618619617457</v>
      </c>
      <c r="AK120">
        <f t="shared" si="8"/>
        <v>0.44624863609399806</v>
      </c>
      <c r="AL120">
        <f t="shared" si="9"/>
        <v>4.3768096692356944E-3</v>
      </c>
      <c r="AN120">
        <v>348</v>
      </c>
      <c r="AO120">
        <v>313440</v>
      </c>
      <c r="AQ120">
        <v>0.18328516912828441</v>
      </c>
      <c r="AR120">
        <v>331180</v>
      </c>
      <c r="AT120">
        <v>0.18505097870053067</v>
      </c>
      <c r="AU120">
        <v>336680</v>
      </c>
      <c r="AW120">
        <v>0.18894231754015825</v>
      </c>
      <c r="AX120">
        <f t="shared" si="10"/>
        <v>0.18578567744335031</v>
      </c>
      <c r="AY120">
        <f t="shared" si="11"/>
        <v>2.8943603082603412E-3</v>
      </c>
    </row>
    <row r="121" spans="1:51" x14ac:dyDescent="0.25">
      <c r="A121">
        <v>351</v>
      </c>
      <c r="B121">
        <v>1116510</v>
      </c>
      <c r="D121">
        <v>0.50357165086131861</v>
      </c>
      <c r="E121" s="2">
        <v>1093030</v>
      </c>
      <c r="G121">
        <v>0.5006018048650015</v>
      </c>
      <c r="H121">
        <v>1148910</v>
      </c>
      <c r="J121">
        <v>0.52189282506953438</v>
      </c>
      <c r="K121">
        <v>0.50868876026528476</v>
      </c>
      <c r="L121">
        <f t="shared" si="6"/>
        <v>1.1531066378552182E-2</v>
      </c>
      <c r="N121">
        <v>351</v>
      </c>
      <c r="O121">
        <v>1123480</v>
      </c>
      <c r="Q121">
        <v>0.53157334553426672</v>
      </c>
      <c r="R121">
        <v>1118700</v>
      </c>
      <c r="T121">
        <v>0.5359353849816888</v>
      </c>
      <c r="U121">
        <v>1119520</v>
      </c>
      <c r="W121">
        <v>0.53935966456716011</v>
      </c>
      <c r="X121">
        <v>0.53562279836103854</v>
      </c>
      <c r="Y121">
        <f t="shared" si="7"/>
        <v>3.9025599056333074E-3</v>
      </c>
      <c r="AA121">
        <v>351</v>
      </c>
      <c r="AB121">
        <v>818490</v>
      </c>
      <c r="AD121">
        <v>0.45088092246350903</v>
      </c>
      <c r="AE121">
        <v>816440</v>
      </c>
      <c r="AG121">
        <v>0.44476694460514976</v>
      </c>
      <c r="AH121">
        <v>800630</v>
      </c>
      <c r="AJ121">
        <v>0.44272727700025077</v>
      </c>
      <c r="AK121">
        <f t="shared" si="8"/>
        <v>0.44626513467578083</v>
      </c>
      <c r="AL121">
        <f t="shared" si="9"/>
        <v>4.2430905311163147E-3</v>
      </c>
      <c r="AN121">
        <v>351</v>
      </c>
      <c r="AO121">
        <v>314170</v>
      </c>
      <c r="AQ121">
        <v>0.18371203925801785</v>
      </c>
      <c r="AR121">
        <v>331740</v>
      </c>
      <c r="AT121">
        <v>0.18536388572411994</v>
      </c>
      <c r="AU121">
        <v>336820</v>
      </c>
      <c r="AW121">
        <v>0.18902088450123589</v>
      </c>
      <c r="AX121">
        <f t="shared" si="10"/>
        <v>0.18531581396844032</v>
      </c>
      <c r="AY121">
        <f t="shared" si="11"/>
        <v>2.716801876589466E-3</v>
      </c>
    </row>
    <row r="122" spans="1:51" x14ac:dyDescent="0.25">
      <c r="A122">
        <v>354</v>
      </c>
      <c r="B122">
        <v>1112670</v>
      </c>
      <c r="D122">
        <v>0.50183972267499921</v>
      </c>
      <c r="E122" s="2">
        <v>1090890</v>
      </c>
      <c r="G122">
        <v>0.49962169648516647</v>
      </c>
      <c r="H122">
        <v>1146660</v>
      </c>
      <c r="J122">
        <v>0.52087076167344026</v>
      </c>
      <c r="K122">
        <v>0.50744406027786859</v>
      </c>
      <c r="L122">
        <f t="shared" si="6"/>
        <v>1.1680631096780669E-2</v>
      </c>
      <c r="N122">
        <v>354</v>
      </c>
      <c r="O122">
        <v>1129080</v>
      </c>
      <c r="Q122">
        <v>0.53422297947077824</v>
      </c>
      <c r="R122">
        <v>1123250</v>
      </c>
      <c r="T122">
        <v>0.53811515257055675</v>
      </c>
      <c r="U122">
        <v>1116180</v>
      </c>
      <c r="W122">
        <v>0.53775052736581108</v>
      </c>
      <c r="X122">
        <v>0.53669621980238202</v>
      </c>
      <c r="Y122">
        <f t="shared" si="7"/>
        <v>2.1496339661411347E-3</v>
      </c>
      <c r="AA122">
        <v>354</v>
      </c>
      <c r="AB122">
        <v>817590</v>
      </c>
      <c r="AD122">
        <v>0.45038514019345421</v>
      </c>
      <c r="AE122">
        <v>816060</v>
      </c>
      <c r="AG122">
        <v>0.4445599343668592</v>
      </c>
      <c r="AH122">
        <v>801390</v>
      </c>
      <c r="AJ122">
        <v>0.44314753695868375</v>
      </c>
      <c r="AK122">
        <f t="shared" si="8"/>
        <v>0.44746122896134982</v>
      </c>
      <c r="AL122">
        <f t="shared" si="9"/>
        <v>3.8364651687192706E-3</v>
      </c>
      <c r="AN122">
        <v>354</v>
      </c>
      <c r="AO122">
        <v>311220</v>
      </c>
      <c r="AQ122">
        <v>0.18198701613101287</v>
      </c>
      <c r="AR122">
        <v>329900</v>
      </c>
      <c r="AT122">
        <v>0.18433576264661231</v>
      </c>
      <c r="AU122">
        <v>332990</v>
      </c>
      <c r="AW122">
        <v>0.18687151692318313</v>
      </c>
      <c r="AX122">
        <f t="shared" si="10"/>
        <v>0.18463379945016903</v>
      </c>
      <c r="AY122">
        <f t="shared" si="11"/>
        <v>2.442846970729017E-3</v>
      </c>
    </row>
    <row r="123" spans="1:51" x14ac:dyDescent="0.25">
      <c r="A123">
        <v>357</v>
      </c>
      <c r="B123">
        <v>1116930</v>
      </c>
      <c r="D123">
        <v>0.50376108050669721</v>
      </c>
      <c r="E123" s="2">
        <v>1091020</v>
      </c>
      <c r="G123">
        <v>0.4996812357792686</v>
      </c>
      <c r="H123">
        <v>1146680</v>
      </c>
      <c r="J123">
        <v>0.52087984668140552</v>
      </c>
      <c r="K123">
        <v>0.50810738765579044</v>
      </c>
      <c r="L123">
        <f t="shared" si="6"/>
        <v>1.1247802693003814E-2</v>
      </c>
      <c r="N123">
        <v>357</v>
      </c>
      <c r="O123">
        <v>1132340</v>
      </c>
      <c r="Q123">
        <v>0.53576544494096168</v>
      </c>
      <c r="R123">
        <v>1122820</v>
      </c>
      <c r="T123">
        <v>0.53790915255666383</v>
      </c>
      <c r="U123">
        <v>1116590</v>
      </c>
      <c r="W123">
        <v>0.53794805618394081</v>
      </c>
      <c r="X123">
        <v>0.53720755122718877</v>
      </c>
      <c r="Y123">
        <f t="shared" si="7"/>
        <v>1.2490521520879773E-3</v>
      </c>
      <c r="AA123">
        <v>357</v>
      </c>
      <c r="AB123">
        <v>816780</v>
      </c>
      <c r="AD123">
        <v>0.44993893615040492</v>
      </c>
      <c r="AE123">
        <v>809520</v>
      </c>
      <c r="AG123">
        <v>0.44099717921312137</v>
      </c>
      <c r="AH123">
        <v>809150</v>
      </c>
      <c r="AJ123">
        <v>0.44743861232373622</v>
      </c>
      <c r="AK123">
        <f t="shared" si="8"/>
        <v>0.44430009625168115</v>
      </c>
      <c r="AL123">
        <f t="shared" si="9"/>
        <v>4.6133627807741114E-3</v>
      </c>
      <c r="AN123">
        <v>357</v>
      </c>
      <c r="AO123">
        <v>315210</v>
      </c>
      <c r="AQ123">
        <v>0.18432018300448741</v>
      </c>
      <c r="AR123">
        <v>331570</v>
      </c>
      <c r="AT123">
        <v>0.1852688960919589</v>
      </c>
      <c r="AU123">
        <v>334250</v>
      </c>
      <c r="AW123">
        <v>0.18757861957288194</v>
      </c>
      <c r="AX123">
        <f t="shared" si="10"/>
        <v>0.18515389107626171</v>
      </c>
      <c r="AY123">
        <f t="shared" si="11"/>
        <v>1.6759220323410852E-3</v>
      </c>
    </row>
    <row r="124" spans="1:51" x14ac:dyDescent="0.25">
      <c r="A124">
        <v>360</v>
      </c>
      <c r="B124">
        <v>1113110</v>
      </c>
      <c r="D124">
        <v>0.50203817277968155</v>
      </c>
      <c r="E124" s="2">
        <v>1084170</v>
      </c>
      <c r="G124">
        <v>0.49654397297465641</v>
      </c>
      <c r="H124">
        <v>1147930</v>
      </c>
      <c r="J124">
        <v>0.52144765967923568</v>
      </c>
      <c r="K124">
        <v>0.50667660181119123</v>
      </c>
      <c r="L124">
        <f t="shared" si="6"/>
        <v>1.308375598902025E-2</v>
      </c>
      <c r="N124">
        <v>360</v>
      </c>
      <c r="O124">
        <v>1128490</v>
      </c>
      <c r="Q124">
        <v>0.53394382160961007</v>
      </c>
      <c r="R124">
        <v>1123700</v>
      </c>
      <c r="T124">
        <v>0.53833073398044484</v>
      </c>
      <c r="U124">
        <v>1119270</v>
      </c>
      <c r="W124">
        <v>0.53923922016586157</v>
      </c>
      <c r="X124">
        <v>0.53717125858530557</v>
      </c>
      <c r="Y124">
        <f t="shared" si="7"/>
        <v>2.8317130612648183E-3</v>
      </c>
      <c r="AA124">
        <v>360</v>
      </c>
      <c r="AB124">
        <v>825130</v>
      </c>
      <c r="AD124">
        <v>0.45453869387813561</v>
      </c>
      <c r="AE124">
        <v>814540</v>
      </c>
      <c r="AG124">
        <v>0.4437318934136969</v>
      </c>
      <c r="AH124">
        <v>799250</v>
      </c>
      <c r="AJ124">
        <v>0.44196417339151722</v>
      </c>
      <c r="AK124">
        <f t="shared" si="8"/>
        <v>0.44650345507622746</v>
      </c>
      <c r="AL124">
        <f t="shared" si="9"/>
        <v>6.8072306633387182E-3</v>
      </c>
      <c r="AN124">
        <v>360</v>
      </c>
      <c r="AO124">
        <v>315750</v>
      </c>
      <c r="AQ124">
        <v>0.18463594994976967</v>
      </c>
      <c r="AR124">
        <v>329710</v>
      </c>
      <c r="AT124">
        <v>0.18422959776360881</v>
      </c>
      <c r="AU124">
        <v>331210</v>
      </c>
      <c r="AW124">
        <v>0.18587259413233875</v>
      </c>
      <c r="AX124">
        <f t="shared" si="10"/>
        <v>0.18577507987849609</v>
      </c>
      <c r="AY124">
        <f t="shared" si="11"/>
        <v>8.5574996359328388E-4</v>
      </c>
    </row>
    <row r="125" spans="1:51" x14ac:dyDescent="0.25">
      <c r="A125">
        <v>363</v>
      </c>
      <c r="B125">
        <v>1116610</v>
      </c>
      <c r="D125">
        <v>0.50361675315783727</v>
      </c>
      <c r="E125" s="2">
        <v>1082920</v>
      </c>
      <c r="G125">
        <v>0.49597147976213596</v>
      </c>
      <c r="H125">
        <v>1145420</v>
      </c>
      <c r="J125">
        <v>0.52030749117959285</v>
      </c>
      <c r="K125">
        <v>0.50663190803318869</v>
      </c>
      <c r="L125">
        <f t="shared" si="6"/>
        <v>1.244502840974719E-2</v>
      </c>
      <c r="N125">
        <v>363</v>
      </c>
      <c r="O125">
        <v>1126660</v>
      </c>
      <c r="Q125">
        <v>0.53307795909107147</v>
      </c>
      <c r="R125">
        <v>1122960</v>
      </c>
      <c r="T125">
        <v>0.53797622232862896</v>
      </c>
      <c r="U125">
        <v>1112530</v>
      </c>
      <c r="W125">
        <v>0.53599203910685178</v>
      </c>
      <c r="X125">
        <v>0.53568207350885066</v>
      </c>
      <c r="Y125">
        <f t="shared" si="7"/>
        <v>2.4637988331152154E-3</v>
      </c>
      <c r="AA125">
        <v>363</v>
      </c>
      <c r="AB125">
        <v>816120</v>
      </c>
      <c r="AD125">
        <v>0.44957536248569807</v>
      </c>
      <c r="AE125">
        <v>810640</v>
      </c>
      <c r="AG125">
        <v>0.44160731465229364</v>
      </c>
      <c r="AH125">
        <v>797940</v>
      </c>
      <c r="AJ125">
        <v>0.44123977793684988</v>
      </c>
      <c r="AK125">
        <f t="shared" si="8"/>
        <v>0.44487258679467478</v>
      </c>
      <c r="AL125">
        <f t="shared" si="9"/>
        <v>4.7100396191471867E-3</v>
      </c>
      <c r="AN125">
        <v>363</v>
      </c>
      <c r="AO125">
        <v>315790</v>
      </c>
      <c r="AQ125">
        <v>0.18465934009386464</v>
      </c>
      <c r="AR125">
        <v>330950</v>
      </c>
      <c r="AT125">
        <v>0.18492246331584219</v>
      </c>
      <c r="AU125">
        <v>335820</v>
      </c>
      <c r="AW125">
        <v>0.18845969192210985</v>
      </c>
      <c r="AX125">
        <f t="shared" si="10"/>
        <v>0.18532169426301678</v>
      </c>
      <c r="AY125">
        <f t="shared" si="11"/>
        <v>2.1222587833637963E-3</v>
      </c>
    </row>
    <row r="126" spans="1:51" x14ac:dyDescent="0.25">
      <c r="A126">
        <v>366</v>
      </c>
      <c r="B126">
        <v>1108510</v>
      </c>
      <c r="D126">
        <v>0.49996346713981982</v>
      </c>
      <c r="E126" s="2">
        <v>1084260</v>
      </c>
      <c r="G126">
        <v>0.49658519248595789</v>
      </c>
      <c r="H126">
        <v>1147580</v>
      </c>
      <c r="J126">
        <v>0.52128867203984319</v>
      </c>
      <c r="K126">
        <v>0.50594577722187362</v>
      </c>
      <c r="L126">
        <f t="shared" si="6"/>
        <v>1.3394271199124248E-2</v>
      </c>
      <c r="N126">
        <v>366</v>
      </c>
      <c r="O126">
        <v>1125810</v>
      </c>
      <c r="Q126">
        <v>0.53267578251142245</v>
      </c>
      <c r="R126">
        <v>1120350</v>
      </c>
      <c r="T126">
        <v>0.53672585015127827</v>
      </c>
      <c r="U126">
        <v>1109720</v>
      </c>
      <c r="W126">
        <v>0.53463824403625571</v>
      </c>
      <c r="X126">
        <v>0.53467995889965214</v>
      </c>
      <c r="Y126">
        <f t="shared" si="7"/>
        <v>2.025356035175784E-3</v>
      </c>
      <c r="AA126">
        <v>366</v>
      </c>
      <c r="AB126">
        <v>818830</v>
      </c>
      <c r="AD126">
        <v>0.45106821798775198</v>
      </c>
      <c r="AE126">
        <v>814860</v>
      </c>
      <c r="AG126">
        <v>0.44390621782488893</v>
      </c>
      <c r="AH126">
        <v>801910</v>
      </c>
      <c r="AJ126">
        <v>0.44343508324603265</v>
      </c>
      <c r="AK126">
        <f t="shared" si="8"/>
        <v>0.44687011803471716</v>
      </c>
      <c r="AL126">
        <f t="shared" si="9"/>
        <v>4.277479010458678E-3</v>
      </c>
      <c r="AN126">
        <v>366</v>
      </c>
      <c r="AO126">
        <v>311000</v>
      </c>
      <c r="AQ126">
        <v>0.18185837033849048</v>
      </c>
      <c r="AR126">
        <v>330760</v>
      </c>
      <c r="AT126">
        <v>0.1848162984328387</v>
      </c>
      <c r="AU126">
        <v>332120</v>
      </c>
      <c r="AW126">
        <v>0.18638327937934346</v>
      </c>
      <c r="AX126">
        <f t="shared" si="10"/>
        <v>0.18392053109763049</v>
      </c>
      <c r="AY126">
        <f t="shared" si="11"/>
        <v>2.2978094541699387E-3</v>
      </c>
    </row>
    <row r="127" spans="1:51" x14ac:dyDescent="0.25">
      <c r="A127">
        <v>369</v>
      </c>
      <c r="B127">
        <v>1114190</v>
      </c>
      <c r="D127">
        <v>0.50252527758208387</v>
      </c>
      <c r="E127" s="2">
        <v>1086670</v>
      </c>
      <c r="G127">
        <v>0.49768895939969737</v>
      </c>
      <c r="H127">
        <v>1150810</v>
      </c>
      <c r="J127">
        <v>0.52275590082623602</v>
      </c>
      <c r="K127">
        <v>0.50765671260267242</v>
      </c>
      <c r="L127">
        <f t="shared" si="6"/>
        <v>1.3297992598444015E-2</v>
      </c>
      <c r="N127">
        <v>369</v>
      </c>
      <c r="O127">
        <v>1126800</v>
      </c>
      <c r="Q127">
        <v>0.53314419993948425</v>
      </c>
      <c r="R127">
        <v>1121030</v>
      </c>
      <c r="T127">
        <v>0.53705161761510911</v>
      </c>
      <c r="U127">
        <v>1113720</v>
      </c>
      <c r="W127">
        <v>0.53656535445703302</v>
      </c>
      <c r="X127">
        <v>0.53558705733720879</v>
      </c>
      <c r="Y127">
        <f t="shared" si="7"/>
        <v>2.1295016233707524E-3</v>
      </c>
      <c r="AA127">
        <v>369</v>
      </c>
      <c r="AB127">
        <v>815120</v>
      </c>
      <c r="AD127">
        <v>0.44902449329674826</v>
      </c>
      <c r="AE127">
        <v>807050</v>
      </c>
      <c r="AG127">
        <v>0.43965161266423264</v>
      </c>
      <c r="AH127">
        <v>805890</v>
      </c>
      <c r="AJ127">
        <v>0.44563591829151056</v>
      </c>
      <c r="AK127">
        <f t="shared" si="8"/>
        <v>0.44414397130404448</v>
      </c>
      <c r="AL127">
        <f t="shared" si="9"/>
        <v>4.7459675121478721E-3</v>
      </c>
      <c r="AN127">
        <v>369</v>
      </c>
      <c r="AO127">
        <v>315980</v>
      </c>
      <c r="AQ127">
        <v>0.18477044327831582</v>
      </c>
      <c r="AR127">
        <v>326580</v>
      </c>
      <c r="AT127">
        <v>0.18248067100676157</v>
      </c>
      <c r="AU127">
        <v>329810</v>
      </c>
      <c r="AW127">
        <v>0.18508692452156228</v>
      </c>
      <c r="AX127">
        <f t="shared" si="10"/>
        <v>0.18407713740553525</v>
      </c>
      <c r="AY127">
        <f t="shared" si="11"/>
        <v>1.4221916664264203E-3</v>
      </c>
    </row>
    <row r="128" spans="1:51" x14ac:dyDescent="0.25">
      <c r="A128">
        <v>372</v>
      </c>
      <c r="B128">
        <v>1112450</v>
      </c>
      <c r="D128">
        <v>0.50174049762265793</v>
      </c>
      <c r="E128" s="2">
        <v>1086870</v>
      </c>
      <c r="G128">
        <v>0.49778055831370061</v>
      </c>
      <c r="H128">
        <v>1146150</v>
      </c>
      <c r="J128">
        <v>0.52063909397032559</v>
      </c>
      <c r="K128">
        <v>0.50672004996889475</v>
      </c>
      <c r="L128">
        <f t="shared" si="6"/>
        <v>1.2215773379855374E-2</v>
      </c>
      <c r="N128">
        <v>372</v>
      </c>
      <c r="O128">
        <v>1129470</v>
      </c>
      <c r="Q128">
        <v>0.53440750754849953</v>
      </c>
      <c r="R128">
        <v>1120740</v>
      </c>
      <c r="T128">
        <v>0.53691268737318121</v>
      </c>
      <c r="U128">
        <v>1108350</v>
      </c>
      <c r="W128">
        <v>0.53397820871713941</v>
      </c>
      <c r="X128">
        <v>0.53509946787960672</v>
      </c>
      <c r="Y128">
        <f t="shared" si="7"/>
        <v>1.5848968643292509E-3</v>
      </c>
      <c r="AA128">
        <v>372</v>
      </c>
      <c r="AB128">
        <v>817890</v>
      </c>
      <c r="AD128">
        <v>0.45055040095013915</v>
      </c>
      <c r="AE128">
        <v>813260</v>
      </c>
      <c r="AG128">
        <v>0.44303459576892862</v>
      </c>
      <c r="AH128">
        <v>802490</v>
      </c>
      <c r="AJ128">
        <v>0.44375580795115255</v>
      </c>
      <c r="AK128">
        <f t="shared" si="8"/>
        <v>0.44582634935919985</v>
      </c>
      <c r="AL128">
        <f t="shared" si="9"/>
        <v>4.1467651761257843E-3</v>
      </c>
      <c r="AN128">
        <v>372</v>
      </c>
      <c r="AO128">
        <v>311140</v>
      </c>
      <c r="AQ128">
        <v>0.1819402358428229</v>
      </c>
      <c r="AR128">
        <v>324030</v>
      </c>
      <c r="AT128">
        <v>0.18105582652434613</v>
      </c>
      <c r="AU128">
        <v>329620</v>
      </c>
      <c r="AW128">
        <v>0.18498029793152834</v>
      </c>
      <c r="AX128">
        <f t="shared" si="10"/>
        <v>0.18262324456955448</v>
      </c>
      <c r="AY128">
        <f t="shared" si="11"/>
        <v>2.0585445170307193E-3</v>
      </c>
    </row>
    <row r="129" spans="1:51" x14ac:dyDescent="0.25">
      <c r="A129">
        <v>375</v>
      </c>
      <c r="B129">
        <v>1111020</v>
      </c>
      <c r="D129">
        <v>0.50109553478244007</v>
      </c>
      <c r="E129" s="2">
        <v>1078640</v>
      </c>
      <c r="G129">
        <v>0.49401126300246584</v>
      </c>
      <c r="H129">
        <v>1146000</v>
      </c>
      <c r="J129">
        <v>0.52057095641058604</v>
      </c>
      <c r="K129">
        <v>0.50522591806516404</v>
      </c>
      <c r="L129">
        <f t="shared" si="6"/>
        <v>1.3753158838244755E-2</v>
      </c>
      <c r="N129">
        <v>375</v>
      </c>
      <c r="O129">
        <v>1124140</v>
      </c>
      <c r="Q129">
        <v>0.53188562381964133</v>
      </c>
      <c r="R129">
        <v>1113000</v>
      </c>
      <c r="T129">
        <v>0.53320468712310676</v>
      </c>
      <c r="U129">
        <v>1111240</v>
      </c>
      <c r="W129">
        <v>0.53537054599615108</v>
      </c>
      <c r="X129">
        <v>0.53348695231296639</v>
      </c>
      <c r="Y129">
        <f t="shared" si="7"/>
        <v>1.7595243312148992E-3</v>
      </c>
      <c r="AA129">
        <v>375</v>
      </c>
      <c r="AB129">
        <v>816910</v>
      </c>
      <c r="AD129">
        <v>0.45001054914496841</v>
      </c>
      <c r="AE129">
        <v>812950</v>
      </c>
      <c r="AG129">
        <v>0.4428657189955863</v>
      </c>
      <c r="AH129">
        <v>802740</v>
      </c>
      <c r="AJ129">
        <v>0.44389405135853177</v>
      </c>
      <c r="AK129">
        <f t="shared" si="8"/>
        <v>0.44475511631912473</v>
      </c>
      <c r="AL129">
        <f t="shared" si="9"/>
        <v>3.8625900309611958E-3</v>
      </c>
      <c r="AN129">
        <v>375</v>
      </c>
      <c r="AO129">
        <v>312190</v>
      </c>
      <c r="AQ129">
        <v>0.18255422712531622</v>
      </c>
      <c r="AR129">
        <v>329590</v>
      </c>
      <c r="AT129">
        <v>0.18416254625855397</v>
      </c>
      <c r="AU129">
        <v>329430</v>
      </c>
      <c r="AW129">
        <v>0.18487367134149438</v>
      </c>
      <c r="AX129">
        <f t="shared" si="10"/>
        <v>0.18398694394252926</v>
      </c>
      <c r="AY129">
        <f t="shared" si="11"/>
        <v>1.1882908447211041E-3</v>
      </c>
    </row>
    <row r="130" spans="1:51" x14ac:dyDescent="0.25">
      <c r="A130">
        <v>378</v>
      </c>
      <c r="B130">
        <v>1111150</v>
      </c>
      <c r="D130">
        <v>0.50115416776791444</v>
      </c>
      <c r="E130" s="2">
        <v>1086050</v>
      </c>
      <c r="G130">
        <v>0.49740500276628719</v>
      </c>
      <c r="H130">
        <v>1148250</v>
      </c>
      <c r="J130">
        <v>0.52159301980668016</v>
      </c>
      <c r="K130">
        <v>0.50671739678029393</v>
      </c>
      <c r="L130">
        <f t="shared" si="6"/>
        <v>1.3018340134968085E-2</v>
      </c>
      <c r="N130">
        <v>378</v>
      </c>
      <c r="O130">
        <v>1128010</v>
      </c>
      <c r="Q130">
        <v>0.53371671012933763</v>
      </c>
      <c r="R130">
        <v>1121360</v>
      </c>
      <c r="T130">
        <v>0.53720971064902701</v>
      </c>
      <c r="U130">
        <v>1113070</v>
      </c>
      <c r="W130">
        <v>0.53625219901365673</v>
      </c>
      <c r="X130">
        <v>0.53572620659734049</v>
      </c>
      <c r="Y130">
        <f t="shared" si="7"/>
        <v>1.8049277476270972E-3</v>
      </c>
      <c r="AA130">
        <v>378</v>
      </c>
      <c r="AB130">
        <v>818530</v>
      </c>
      <c r="AD130">
        <v>0.45090295723106705</v>
      </c>
      <c r="AE130">
        <v>805460</v>
      </c>
      <c r="AG130">
        <v>0.43878543824612209</v>
      </c>
      <c r="AH130">
        <v>798210</v>
      </c>
      <c r="AJ130">
        <v>0.44138908081681949</v>
      </c>
      <c r="AK130">
        <f t="shared" si="8"/>
        <v>0.44433394150824262</v>
      </c>
      <c r="AL130">
        <f t="shared" si="9"/>
        <v>6.37870239432265E-3</v>
      </c>
      <c r="AN130">
        <v>378</v>
      </c>
      <c r="AO130">
        <v>309180</v>
      </c>
      <c r="AQ130">
        <v>0.18079411878216875</v>
      </c>
      <c r="AR130">
        <v>327350</v>
      </c>
      <c r="AT130">
        <v>0.18291091816419686</v>
      </c>
      <c r="AU130">
        <v>330090</v>
      </c>
      <c r="AW130">
        <v>0.18524405844371758</v>
      </c>
      <c r="AX130">
        <f t="shared" si="10"/>
        <v>0.18293439510650344</v>
      </c>
      <c r="AY130">
        <f t="shared" si="11"/>
        <v>2.2258461379552541E-3</v>
      </c>
    </row>
    <row r="131" spans="1:51" x14ac:dyDescent="0.25">
      <c r="A131">
        <v>381</v>
      </c>
      <c r="B131">
        <v>1107210</v>
      </c>
      <c r="D131">
        <v>0.49937713728507627</v>
      </c>
      <c r="E131" s="2">
        <v>1080960</v>
      </c>
      <c r="G131">
        <v>0.49507381040490384</v>
      </c>
      <c r="H131">
        <v>1141720</v>
      </c>
      <c r="J131">
        <v>0.51862676470601599</v>
      </c>
      <c r="K131">
        <v>0.50435923746533196</v>
      </c>
      <c r="L131">
        <f t="shared" si="6"/>
        <v>1.254198571726773E-2</v>
      </c>
      <c r="N131">
        <v>381</v>
      </c>
      <c r="O131">
        <v>1123210</v>
      </c>
      <c r="Q131">
        <v>0.53144559532661351</v>
      </c>
      <c r="R131">
        <v>1118830</v>
      </c>
      <c r="T131">
        <v>0.53599766405565641</v>
      </c>
      <c r="U131">
        <v>1113410</v>
      </c>
      <c r="W131">
        <v>0.53641600339942275</v>
      </c>
      <c r="X131">
        <v>0.53461975426056418</v>
      </c>
      <c r="Y131">
        <f t="shared" si="7"/>
        <v>2.7568488633075375E-3</v>
      </c>
      <c r="AA131">
        <v>381</v>
      </c>
      <c r="AB131">
        <v>815350</v>
      </c>
      <c r="AD131">
        <v>0.44915119321020675</v>
      </c>
      <c r="AE131">
        <v>809140</v>
      </c>
      <c r="AG131">
        <v>0.44079016897483081</v>
      </c>
      <c r="AH131">
        <v>801690</v>
      </c>
      <c r="AJ131">
        <v>0.44331342904753884</v>
      </c>
      <c r="AK131">
        <f t="shared" si="8"/>
        <v>0.44408279307561843</v>
      </c>
      <c r="AL131">
        <f t="shared" si="9"/>
        <v>4.2886100716120912E-3</v>
      </c>
      <c r="AN131">
        <v>381</v>
      </c>
      <c r="AO131">
        <v>307350</v>
      </c>
      <c r="AQ131">
        <v>0.17972401968982329</v>
      </c>
      <c r="AR131">
        <v>326420</v>
      </c>
      <c r="AT131">
        <v>0.18239126900002178</v>
      </c>
      <c r="AU131">
        <v>329830</v>
      </c>
      <c r="AW131">
        <v>0.18509814837314481</v>
      </c>
      <c r="AX131">
        <f t="shared" si="10"/>
        <v>0.18183767451607932</v>
      </c>
      <c r="AY131">
        <f t="shared" si="11"/>
        <v>2.687088694984849E-3</v>
      </c>
    </row>
    <row r="132" spans="1:51" x14ac:dyDescent="0.25">
      <c r="A132">
        <v>384</v>
      </c>
      <c r="B132">
        <v>1103250</v>
      </c>
      <c r="D132">
        <v>0.49759108634293442</v>
      </c>
      <c r="E132" s="2">
        <v>1074330</v>
      </c>
      <c r="G132">
        <v>0.49203730640569526</v>
      </c>
      <c r="H132">
        <v>1145250</v>
      </c>
      <c r="J132">
        <v>0.52023026861188804</v>
      </c>
      <c r="K132">
        <v>0.50328622045350591</v>
      </c>
      <c r="L132">
        <f t="shared" si="6"/>
        <v>1.4934413074942037E-2</v>
      </c>
      <c r="N132">
        <v>384</v>
      </c>
      <c r="O132">
        <v>1123480</v>
      </c>
      <c r="Q132">
        <v>0.53157334553426672</v>
      </c>
      <c r="R132">
        <v>1114860</v>
      </c>
      <c r="T132">
        <v>0.53409575695064404</v>
      </c>
      <c r="U132">
        <v>1110670</v>
      </c>
      <c r="W132">
        <v>0.53509593276119027</v>
      </c>
      <c r="X132">
        <v>0.53358834508203368</v>
      </c>
      <c r="Y132">
        <f t="shared" si="7"/>
        <v>1.8152838059450221E-3</v>
      </c>
      <c r="AA132">
        <v>384</v>
      </c>
      <c r="AB132">
        <v>811920</v>
      </c>
      <c r="AD132">
        <v>0.44726171189210895</v>
      </c>
      <c r="AE132">
        <v>807310</v>
      </c>
      <c r="AG132">
        <v>0.43979325124832619</v>
      </c>
      <c r="AH132">
        <v>799870</v>
      </c>
      <c r="AJ132">
        <v>0.4423070170418178</v>
      </c>
      <c r="AK132">
        <f t="shared" si="8"/>
        <v>0.44398698541366111</v>
      </c>
      <c r="AL132">
        <f t="shared" si="9"/>
        <v>3.8001299081251187E-3</v>
      </c>
      <c r="AN132">
        <v>384</v>
      </c>
      <c r="AO132">
        <v>313280</v>
      </c>
      <c r="AQ132">
        <v>0.18319160855190447</v>
      </c>
      <c r="AR132">
        <v>325850</v>
      </c>
      <c r="AT132">
        <v>0.18207277435101127</v>
      </c>
      <c r="AU132">
        <v>326800</v>
      </c>
      <c r="AW132">
        <v>0.18339773485839286</v>
      </c>
      <c r="AX132">
        <f t="shared" si="10"/>
        <v>0.18358512202714961</v>
      </c>
      <c r="AY132">
        <f t="shared" si="11"/>
        <v>7.1295142067275225E-4</v>
      </c>
    </row>
    <row r="133" spans="1:51" x14ac:dyDescent="0.25">
      <c r="A133">
        <v>387</v>
      </c>
      <c r="B133">
        <v>1106090</v>
      </c>
      <c r="D133">
        <v>0.49887199156406647</v>
      </c>
      <c r="E133" s="2">
        <v>1070720</v>
      </c>
      <c r="G133">
        <v>0.49038394600793611</v>
      </c>
      <c r="H133">
        <v>1138940</v>
      </c>
      <c r="J133">
        <v>0.51736394859884194</v>
      </c>
      <c r="K133">
        <v>0.50220662872361477</v>
      </c>
      <c r="L133">
        <f t="shared" ref="L133:L138" si="12">STDEV(D133,G133,J133)</f>
        <v>1.3795651078898085E-2</v>
      </c>
      <c r="N133">
        <v>387</v>
      </c>
      <c r="O133">
        <v>1122860</v>
      </c>
      <c r="Q133">
        <v>0.5312799932055815</v>
      </c>
      <c r="R133">
        <v>1113710</v>
      </c>
      <c r="T133">
        <v>0.53354482668093017</v>
      </c>
      <c r="U133">
        <v>1102980</v>
      </c>
      <c r="W133">
        <v>0.53139106297724592</v>
      </c>
      <c r="X133">
        <v>0.53207196095458587</v>
      </c>
      <c r="Y133">
        <f t="shared" ref="Y133:Y138" si="13">STDEV(Q133,T133,W133)</f>
        <v>1.2767475120101881E-3</v>
      </c>
      <c r="AA133">
        <v>387</v>
      </c>
      <c r="AB133">
        <v>812880</v>
      </c>
      <c r="AD133">
        <v>0.44779054631350074</v>
      </c>
      <c r="AE133">
        <v>807510</v>
      </c>
      <c r="AG133">
        <v>0.43990220400532126</v>
      </c>
      <c r="AH133">
        <v>804570</v>
      </c>
      <c r="AJ133">
        <v>0.44490599310054801</v>
      </c>
      <c r="AK133">
        <f t="shared" ref="AK133:AK138" si="14">AVERAGE(AD133,AG133,AJ134)</f>
        <v>0.44411663509536242</v>
      </c>
      <c r="AL133">
        <f t="shared" ref="AL133:AL138" si="15">STDEV(AD133,AG133,AJ133)</f>
        <v>3.9913342990133072E-3</v>
      </c>
      <c r="AN133">
        <v>387</v>
      </c>
      <c r="AO133">
        <v>308500</v>
      </c>
      <c r="AQ133">
        <v>0.18039648633255406</v>
      </c>
      <c r="AR133">
        <v>325870</v>
      </c>
      <c r="AT133">
        <v>0.18208394960185376</v>
      </c>
      <c r="AU133">
        <v>330530</v>
      </c>
      <c r="AW133">
        <v>0.18549098317853305</v>
      </c>
      <c r="AX133">
        <f t="shared" ref="AX133:AX138" si="16">AVERAGE(AQ133,AT133,AW134)</f>
        <v>0.18258792595288809</v>
      </c>
      <c r="AY133">
        <f t="shared" ref="AY133:AY138" si="17">STDEV(AQ133,AT133,AW133)</f>
        <v>2.5951656399141308E-3</v>
      </c>
    </row>
    <row r="134" spans="1:51" x14ac:dyDescent="0.25">
      <c r="A134">
        <v>390</v>
      </c>
      <c r="B134">
        <v>1104460</v>
      </c>
      <c r="D134">
        <v>0.49813682413081112</v>
      </c>
      <c r="E134" s="2">
        <v>1076690</v>
      </c>
      <c r="G134">
        <v>0.49311817359093391</v>
      </c>
      <c r="H134">
        <v>1141170</v>
      </c>
      <c r="J134">
        <v>0.51837692698697069</v>
      </c>
      <c r="K134">
        <v>0.50321064156957196</v>
      </c>
      <c r="L134">
        <f t="shared" si="12"/>
        <v>1.3371943513635357E-2</v>
      </c>
      <c r="N134">
        <v>390</v>
      </c>
      <c r="O134">
        <v>1124150</v>
      </c>
      <c r="Q134">
        <v>0.53189035530881368</v>
      </c>
      <c r="R134">
        <v>1118470</v>
      </c>
      <c r="T134">
        <v>0.53582519892774594</v>
      </c>
      <c r="U134">
        <v>1107110</v>
      </c>
      <c r="W134">
        <v>0.53338080448669845</v>
      </c>
      <c r="X134">
        <v>0.53369878624108591</v>
      </c>
      <c r="Y134">
        <f t="shared" si="13"/>
        <v>1.9866008339511818E-3</v>
      </c>
      <c r="AA134">
        <v>390</v>
      </c>
      <c r="AB134">
        <v>813110</v>
      </c>
      <c r="AD134">
        <v>0.44791724622695922</v>
      </c>
      <c r="AE134">
        <v>805940</v>
      </c>
      <c r="AG134">
        <v>0.43904692486291019</v>
      </c>
      <c r="AH134">
        <v>804120</v>
      </c>
      <c r="AJ134">
        <v>0.44465715496726532</v>
      </c>
      <c r="AK134">
        <f t="shared" si="14"/>
        <v>0.4430590608715565</v>
      </c>
      <c r="AL134">
        <f t="shared" si="15"/>
        <v>4.4867485990571854E-3</v>
      </c>
      <c r="AN134">
        <v>390</v>
      </c>
      <c r="AO134">
        <v>310930</v>
      </c>
      <c r="AQ134">
        <v>0.18181743758632424</v>
      </c>
      <c r="AR134">
        <v>326430</v>
      </c>
      <c r="AT134">
        <v>0.18239685662544303</v>
      </c>
      <c r="AU134">
        <v>330160</v>
      </c>
      <c r="AW134">
        <v>0.18528334192425641</v>
      </c>
      <c r="AX134">
        <f t="shared" si="16"/>
        <v>0.1825092833944304</v>
      </c>
      <c r="AY134">
        <f t="shared" si="17"/>
        <v>1.8565207909265924E-3</v>
      </c>
    </row>
    <row r="135" spans="1:51" x14ac:dyDescent="0.25">
      <c r="A135">
        <v>393</v>
      </c>
      <c r="B135">
        <v>1103640</v>
      </c>
      <c r="D135">
        <v>0.49776698529935748</v>
      </c>
      <c r="E135" s="2">
        <v>1080870</v>
      </c>
      <c r="G135">
        <v>0.49503259089360235</v>
      </c>
      <c r="H135">
        <v>1137020</v>
      </c>
      <c r="J135">
        <v>0.51649178783417493</v>
      </c>
      <c r="K135">
        <v>0.50309712134237827</v>
      </c>
      <c r="L135">
        <f t="shared" si="12"/>
        <v>1.1680412921271309E-2</v>
      </c>
      <c r="N135">
        <v>393</v>
      </c>
      <c r="O135">
        <v>1124970</v>
      </c>
      <c r="Q135">
        <v>0.53227833742094566</v>
      </c>
      <c r="R135">
        <v>1115150</v>
      </c>
      <c r="T135">
        <v>0.53423468719257194</v>
      </c>
      <c r="U135">
        <v>1107150</v>
      </c>
      <c r="W135">
        <v>0.5334000755909063</v>
      </c>
      <c r="X135">
        <v>0.53330436673480797</v>
      </c>
      <c r="Y135">
        <f t="shared" si="13"/>
        <v>9.816803176631863E-4</v>
      </c>
      <c r="AA135">
        <v>393</v>
      </c>
      <c r="AB135">
        <v>809670</v>
      </c>
      <c r="AD135">
        <v>0.44602225621697195</v>
      </c>
      <c r="AE135">
        <v>810050</v>
      </c>
      <c r="AG135">
        <v>0.44128590401915824</v>
      </c>
      <c r="AH135">
        <v>799700</v>
      </c>
      <c r="AJ135">
        <v>0.44221301152479991</v>
      </c>
      <c r="AK135">
        <f t="shared" si="14"/>
        <v>0.44262628002708809</v>
      </c>
      <c r="AL135">
        <f t="shared" si="15"/>
        <v>2.5100765457648461E-3</v>
      </c>
      <c r="AN135">
        <v>393</v>
      </c>
      <c r="AO135">
        <v>310480</v>
      </c>
      <c r="AQ135">
        <v>0.1815542984652557</v>
      </c>
      <c r="AR135">
        <v>322410</v>
      </c>
      <c r="AT135">
        <v>0.18015063120610572</v>
      </c>
      <c r="AU135">
        <v>326650</v>
      </c>
      <c r="AW135">
        <v>0.18331355597152396</v>
      </c>
      <c r="AX135">
        <f t="shared" si="16"/>
        <v>0.18193284777595686</v>
      </c>
      <c r="AY135">
        <f t="shared" si="17"/>
        <v>1.5847903026093004E-3</v>
      </c>
    </row>
    <row r="136" spans="1:51" x14ac:dyDescent="0.25">
      <c r="A136">
        <v>396</v>
      </c>
      <c r="B136">
        <v>1111680</v>
      </c>
      <c r="D136">
        <v>0.50139320993946368</v>
      </c>
      <c r="E136" s="2">
        <v>1073710</v>
      </c>
      <c r="G136">
        <v>0.49175334977228508</v>
      </c>
      <c r="H136">
        <v>1137920</v>
      </c>
      <c r="J136">
        <v>0.5169006131926126</v>
      </c>
      <c r="K136">
        <v>0.5033490576347871</v>
      </c>
      <c r="L136">
        <f t="shared" si="12"/>
        <v>1.2687206924233254E-2</v>
      </c>
      <c r="N136">
        <v>396</v>
      </c>
      <c r="O136">
        <v>1126930</v>
      </c>
      <c r="Q136">
        <v>0.53320570929872468</v>
      </c>
      <c r="R136">
        <v>1115420</v>
      </c>
      <c r="T136">
        <v>0.5343640360385048</v>
      </c>
      <c r="U136">
        <v>1112300</v>
      </c>
      <c r="W136">
        <v>0.5358812302576571</v>
      </c>
      <c r="X136">
        <v>0.53448365853162894</v>
      </c>
      <c r="Y136">
        <f t="shared" si="13"/>
        <v>1.3417657232421675E-3</v>
      </c>
      <c r="AA136">
        <v>396</v>
      </c>
      <c r="AB136">
        <v>808790</v>
      </c>
      <c r="AD136">
        <v>0.44553749133069614</v>
      </c>
      <c r="AE136">
        <v>806370</v>
      </c>
      <c r="AG136">
        <v>0.43928117329044952</v>
      </c>
      <c r="AH136">
        <v>796730</v>
      </c>
      <c r="AJ136">
        <v>0.44057067984513421</v>
      </c>
      <c r="AK136">
        <f t="shared" si="14"/>
        <v>0.44092274982078966</v>
      </c>
      <c r="AL136">
        <f t="shared" si="15"/>
        <v>3.3033709779657933E-3</v>
      </c>
      <c r="AN136">
        <v>396</v>
      </c>
      <c r="AO136">
        <v>308870</v>
      </c>
      <c r="AQ136">
        <v>0.18061284516543263</v>
      </c>
      <c r="AR136">
        <v>322180</v>
      </c>
      <c r="AT136">
        <v>0.18002211582141725</v>
      </c>
      <c r="AU136">
        <v>328040</v>
      </c>
      <c r="AW136">
        <v>0.18409361365650917</v>
      </c>
      <c r="AX136">
        <f t="shared" si="16"/>
        <v>0.18113472005220718</v>
      </c>
      <c r="AY136">
        <f t="shared" si="17"/>
        <v>2.200068372706867E-3</v>
      </c>
    </row>
    <row r="137" spans="1:51" x14ac:dyDescent="0.25">
      <c r="A137">
        <v>399</v>
      </c>
      <c r="B137">
        <v>1101360</v>
      </c>
      <c r="D137">
        <v>0.49673865293873032</v>
      </c>
      <c r="E137" s="2">
        <v>1073500</v>
      </c>
      <c r="G137">
        <v>0.49165717091258165</v>
      </c>
      <c r="H137">
        <v>1138520</v>
      </c>
      <c r="J137">
        <v>0.51717316343157105</v>
      </c>
      <c r="K137">
        <v>0.50185632909429434</v>
      </c>
      <c r="L137">
        <f t="shared" si="12"/>
        <v>1.350590335676226E-2</v>
      </c>
      <c r="N137">
        <v>399</v>
      </c>
      <c r="O137">
        <v>1124080</v>
      </c>
      <c r="Q137">
        <v>0.53185723488460723</v>
      </c>
      <c r="R137">
        <v>1115580</v>
      </c>
      <c r="T137">
        <v>0.53444068720646498</v>
      </c>
      <c r="U137">
        <v>1103380</v>
      </c>
      <c r="W137">
        <v>0.53158377401932366</v>
      </c>
      <c r="X137">
        <v>0.53262723203679863</v>
      </c>
      <c r="Y137">
        <f t="shared" si="13"/>
        <v>1.5764390094458564E-3</v>
      </c>
      <c r="AA137">
        <v>399</v>
      </c>
      <c r="AB137">
        <v>804950</v>
      </c>
      <c r="AD137">
        <v>0.44342215364512899</v>
      </c>
      <c r="AE137">
        <v>805700</v>
      </c>
      <c r="AG137">
        <v>0.43891618155451617</v>
      </c>
      <c r="AH137">
        <v>791990</v>
      </c>
      <c r="AJ137">
        <v>0.43794958484122332</v>
      </c>
      <c r="AK137">
        <f t="shared" si="14"/>
        <v>0.44037614665257818</v>
      </c>
      <c r="AL137">
        <f t="shared" si="15"/>
        <v>2.9208190347061844E-3</v>
      </c>
      <c r="AN137">
        <v>399</v>
      </c>
      <c r="AO137">
        <v>308760</v>
      </c>
      <c r="AQ137">
        <v>0.18054852226917145</v>
      </c>
      <c r="AR137">
        <v>319960</v>
      </c>
      <c r="AT137">
        <v>0.17878166297790263</v>
      </c>
      <c r="AU137">
        <v>325680</v>
      </c>
      <c r="AW137">
        <v>0.18276919916977169</v>
      </c>
      <c r="AX137">
        <f t="shared" si="16"/>
        <v>0.18084383423425762</v>
      </c>
      <c r="AY137">
        <f t="shared" si="17"/>
        <v>1.9980675052605236E-3</v>
      </c>
    </row>
    <row r="138" spans="1:51" x14ac:dyDescent="0.25">
      <c r="A138">
        <v>402</v>
      </c>
      <c r="B138">
        <v>1105450</v>
      </c>
      <c r="D138">
        <v>0.49858333686634654</v>
      </c>
      <c r="E138" s="2">
        <v>1074710</v>
      </c>
      <c r="G138">
        <v>0.49221134434230146</v>
      </c>
      <c r="H138">
        <v>1137830</v>
      </c>
      <c r="J138">
        <v>0.51685973065676882</v>
      </c>
      <c r="K138">
        <v>0.50255147062180561</v>
      </c>
      <c r="L138">
        <f t="shared" si="12"/>
        <v>1.2794346450785041E-2</v>
      </c>
      <c r="N138">
        <v>402</v>
      </c>
      <c r="O138">
        <v>1127050</v>
      </c>
      <c r="Q138">
        <v>0.53326248716879276</v>
      </c>
      <c r="R138">
        <v>1111410</v>
      </c>
      <c r="T138">
        <v>0.53244296614150233</v>
      </c>
      <c r="U138">
        <v>1101070</v>
      </c>
      <c r="W138">
        <v>0.53047086775132468</v>
      </c>
      <c r="X138">
        <v>0.53205877368720655</v>
      </c>
      <c r="Y138">
        <f t="shared" si="13"/>
        <v>1.4349172883652722E-3</v>
      </c>
      <c r="AA138">
        <v>402</v>
      </c>
      <c r="AB138">
        <v>815580</v>
      </c>
      <c r="AD138">
        <v>0.44927789312366517</v>
      </c>
      <c r="AE138">
        <v>809740</v>
      </c>
      <c r="AG138">
        <v>0.44111702724581592</v>
      </c>
      <c r="AH138">
        <v>793510</v>
      </c>
      <c r="AJ138">
        <v>0.43879010475808922</v>
      </c>
      <c r="AK138">
        <f t="shared" si="14"/>
        <v>0.44519746018474055</v>
      </c>
      <c r="AL138">
        <f t="shared" si="15"/>
        <v>5.5076916662252567E-3</v>
      </c>
      <c r="AN138">
        <v>402</v>
      </c>
      <c r="AO138">
        <v>305430</v>
      </c>
      <c r="AQ138">
        <v>0.17860129277326414</v>
      </c>
      <c r="AR138">
        <v>319590</v>
      </c>
      <c r="AT138">
        <v>0.17857492083731685</v>
      </c>
      <c r="AU138">
        <v>326450</v>
      </c>
      <c r="AW138">
        <v>0.18320131745569876</v>
      </c>
      <c r="AX138">
        <f t="shared" si="16"/>
        <v>0.1785881068052905</v>
      </c>
      <c r="AY138">
        <f t="shared" si="17"/>
        <v>2.6634710507340118E-3</v>
      </c>
    </row>
  </sheetData>
  <mergeCells count="16">
    <mergeCell ref="AA1:AL1"/>
    <mergeCell ref="AN1:AY1"/>
    <mergeCell ref="AB2:AD2"/>
    <mergeCell ref="AE2:AG2"/>
    <mergeCell ref="AH2:AJ2"/>
    <mergeCell ref="AO2:AQ2"/>
    <mergeCell ref="AR2:AT2"/>
    <mergeCell ref="AU2:AW2"/>
    <mergeCell ref="A1:L1"/>
    <mergeCell ref="N1:Y1"/>
    <mergeCell ref="B2:D2"/>
    <mergeCell ref="E2:G2"/>
    <mergeCell ref="H2:J2"/>
    <mergeCell ref="O2:Q2"/>
    <mergeCell ref="R2:T2"/>
    <mergeCell ref="U2:W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1A</vt:lpstr>
      <vt:lpstr>1B</vt:lpstr>
      <vt:lpstr>1C</vt:lpstr>
      <vt:lpstr>1D</vt:lpstr>
      <vt:lpstr>1E</vt:lpstr>
      <vt:lpstr>1G</vt:lpstr>
      <vt:lpstr>1S1A</vt:lpstr>
      <vt:lpstr>1S1B</vt:lpstr>
      <vt:lpstr>1S1C</vt:lpstr>
      <vt:lpstr>1S3B</vt:lpstr>
      <vt:lpstr>1S3C</vt:lpstr>
      <vt:lpstr>1S3D</vt:lpstr>
      <vt:lpstr>2S1E</vt:lpstr>
      <vt:lpstr>2S2E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Monique Straub</dc:creator>
  <cp:lastModifiedBy>Monique Straub</cp:lastModifiedBy>
  <dcterms:created xsi:type="dcterms:W3CDTF">2021-04-28T08:18:19Z</dcterms:created>
  <dcterms:modified xsi:type="dcterms:W3CDTF">2021-04-28T10:22:49Z</dcterms:modified>
</cp:coreProperties>
</file>